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Z:\TrueTrade Katalog\Dokumentation\TrueTrade Katalogopdatering\"/>
    </mc:Choice>
  </mc:AlternateContent>
  <xr:revisionPtr revIDLastSave="0" documentId="13_ncr:1_{92DCB9AD-76AF-4DA2-8E27-9087F766E239}" xr6:coauthVersionLast="44" xr6:coauthVersionMax="45" xr10:uidLastSave="{00000000-0000-0000-0000-000000000000}"/>
  <bookViews>
    <workbookView xWindow="4530" yWindow="4035" windowWidth="23040" windowHeight="12135" xr2:uid="{00000000-000D-0000-FFFF-FFFF00000000}"/>
  </bookViews>
  <sheets>
    <sheet name="Catalogue sheet - UK" sheetId="5" r:id="rId1"/>
    <sheet name="Field description - UK" sheetId="6" r:id="rId2"/>
    <sheet name="Feltindhold" sheetId="3" state="hidden" r:id="rId3"/>
    <sheet name="UNSPSC" sheetId="4" state="hidden" r:id="rId4"/>
  </sheets>
  <definedNames>
    <definedName name="Enheder">Feltindhold!$B$3:$B$218</definedName>
    <definedName name="TaxCategory">Feltindhold!$D$3:$D$157</definedName>
    <definedName name="TaxScheme">Feltindhold!$G$3:$G$68</definedName>
    <definedName name="UNSPSC">UNSPSC!$A:$A</definedName>
    <definedName name="Varemaerker">Feltindhold!$M$3:$M$72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<sst xmlns="http://schemas.openxmlformats.org/spreadsheetml/2006/main" count="77487" uniqueCount="76736">
  <si>
    <t>HDR</t>
  </si>
  <si>
    <t>DET</t>
  </si>
  <si>
    <t>TXT</t>
  </si>
  <si>
    <t>*UNSPSC</t>
  </si>
  <si>
    <t>ID</t>
  </si>
  <si>
    <t>n/a</t>
  </si>
  <si>
    <t>IssueDate</t>
  </si>
  <si>
    <t>IssueTime</t>
  </si>
  <si>
    <t>StartDate</t>
  </si>
  <si>
    <t>EndDate</t>
  </si>
  <si>
    <t>Description</t>
  </si>
  <si>
    <t>EndPointID</t>
  </si>
  <si>
    <t>Name</t>
  </si>
  <si>
    <t>ActionCode</t>
  </si>
  <si>
    <t>ExtendedID</t>
  </si>
  <si>
    <t>OrderableIndicator</t>
  </si>
  <si>
    <t>Note</t>
  </si>
  <si>
    <t>OrderableUnit</t>
  </si>
  <si>
    <t>ContentUnitQuatity</t>
  </si>
  <si>
    <t>WarrantyInformation</t>
  </si>
  <si>
    <t>HazarddousRiskIndicator</t>
  </si>
  <si>
    <t>PriceAmount</t>
  </si>
  <si>
    <t>Beløb</t>
  </si>
  <si>
    <t>Percent</t>
  </si>
  <si>
    <t>ItemClassificationCode</t>
  </si>
  <si>
    <t>Url</t>
  </si>
  <si>
    <t>Keyword</t>
  </si>
  <si>
    <t>Catalogue.CatalogueLine.Item.AdditionalItemProperty</t>
  </si>
  <si>
    <t>Value</t>
  </si>
  <si>
    <t>Catalogue.CatalogueLine.Item.ItemSpecificationDocumentReference.Attachment.External Reference</t>
  </si>
  <si>
    <t>Catalogue.CatalogueLine.Item.ItemSpecificationDocumentReference</t>
  </si>
  <si>
    <t>Catalogue.CatalogueLine.Item</t>
  </si>
  <si>
    <t>Catalogue.CatalogueLine.Item.CommodityClassification</t>
  </si>
  <si>
    <t>Catalogue.CatalogueLine.RequiredItemLocationQuantity.ApplicableTaxCategory</t>
  </si>
  <si>
    <t>Catalogue.CatalogueLine.RequiredItemLocationQuantity.ApplicableTaxCategory.TaxScheme</t>
  </si>
  <si>
    <t>Catalogue.CatalogueLine.RequiredItemLocationQuantity.Price</t>
  </si>
  <si>
    <t>Catalogue.CatalogueLine.RequiredItemLocationQuantity</t>
  </si>
  <si>
    <t>Catalogue.CatalogueLine</t>
  </si>
  <si>
    <t>Catalogue.CatalogueLine.Item.SellersItemIdentification</t>
  </si>
  <si>
    <t>Catalogue.CatalogueLine.Item.StandardItemIdentification</t>
  </si>
  <si>
    <t>Catalogue</t>
  </si>
  <si>
    <t>Catalogue.ProviderParty</t>
  </si>
  <si>
    <t>Catalogue.ProviderParty.PartyName</t>
  </si>
  <si>
    <t>Catalogue.ReceiverParty</t>
  </si>
  <si>
    <t>BaseUnitMeasure</t>
  </si>
  <si>
    <t>PerUnitAmount</t>
  </si>
  <si>
    <t>14, 19, 24, 29</t>
  </si>
  <si>
    <t>15, 20, 25, 30</t>
  </si>
  <si>
    <t>16, 21, 26, 31</t>
  </si>
  <si>
    <t>17, 22, 27, 32</t>
  </si>
  <si>
    <t>18, 23, 28, 33</t>
  </si>
  <si>
    <t>38-42</t>
  </si>
  <si>
    <t>43, 45, 47, 49</t>
  </si>
  <si>
    <t>44, 46, 48, 50</t>
  </si>
  <si>
    <t>51-54</t>
  </si>
  <si>
    <t>Tekst</t>
  </si>
  <si>
    <t>Enheder</t>
  </si>
  <si>
    <t>Stk</t>
  </si>
  <si>
    <t>Rulle</t>
  </si>
  <si>
    <t>Pakke</t>
  </si>
  <si>
    <t>ZeroRated</t>
  </si>
  <si>
    <t>Momsfri</t>
  </si>
  <si>
    <t>StandardRated</t>
  </si>
  <si>
    <t>Normal moms</t>
  </si>
  <si>
    <t>ReverseCharge</t>
  </si>
  <si>
    <t>Omvendt betalingspligt</t>
  </si>
  <si>
    <t>Excise</t>
  </si>
  <si>
    <t>Uspecificerede punktafgifter</t>
  </si>
  <si>
    <t>Spiritus</t>
  </si>
  <si>
    <t>Vin mm &amp;gt; 1,2 og &amp;lt;= 6% vol (afgiftsklasse 1)</t>
  </si>
  <si>
    <t>Vin mm &amp;gt; 6% og &amp;lt;= 15% vol (afgiftsklasse 2)</t>
  </si>
  <si>
    <t>Vin mm &amp;gt; 15% og &amp;lt;= 22% vo l(afgiftsklasse 3)</t>
  </si>
  <si>
    <t>Vin mm &amp;gt; 1,2 og &amp;lt;= 6% vol mousserende (afgiftsklasse 1)</t>
  </si>
  <si>
    <t>Vin mm &amp;gt; 6% og &amp;lt;= 15% vol mousserende (afgiftsklasse 2) </t>
  </si>
  <si>
    <t>Vin mm &amp;gt; 15% og &amp;lt;= 22% vol mousserende (afgiftsklasse 3)</t>
  </si>
  <si>
    <t>Øl</t>
  </si>
  <si>
    <t>Mineralvand mm</t>
  </si>
  <si>
    <t>Læskedrikkoncentrat (sirup)  </t>
  </si>
  <si>
    <t>- rumindhold mindre end 10 cl.</t>
  </si>
  <si>
    <t>3049</t>
  </si>
  <si>
    <t>- rumindhold mellem 10 cl. og indtil 40 cl.</t>
  </si>
  <si>
    <t>3050</t>
  </si>
  <si>
    <t>- rumindhold over 40 cl. og indtil 60 cl.</t>
  </si>
  <si>
    <t>3051</t>
  </si>
  <si>
    <t>- rumindhold over 60 cl. og 110 cl.</t>
  </si>
  <si>
    <t>3052</t>
  </si>
  <si>
    <t>- rumindhold over 110 cl. og indtil 160 cl. </t>
  </si>
  <si>
    <t>3053</t>
  </si>
  <si>
    <t>- rumindhold over 160 cl. 0</t>
  </si>
  <si>
    <t>3054</t>
  </si>
  <si>
    <t>- rumindhold mindre 10 cl.</t>
  </si>
  <si>
    <t>3055</t>
  </si>
  <si>
    <t>3056</t>
  </si>
  <si>
    <t>3057</t>
  </si>
  <si>
    <t>- rumindhold over 60 cl. og indtil 110 cl.</t>
  </si>
  <si>
    <t>3058</t>
  </si>
  <si>
    <t>- rumindhold over 110 cl. og indtil 160 cl.</t>
  </si>
  <si>
    <t>3059</t>
  </si>
  <si>
    <t>- rumindhold over 160 cl.  </t>
  </si>
  <si>
    <t>3060</t>
  </si>
  <si>
    <t>Gas- og dieselolie (motorbrændstof)  </t>
  </si>
  <si>
    <t>Anden gas- og dieselolie  </t>
  </si>
  <si>
    <t>Let/ultralet dieselolie</t>
  </si>
  <si>
    <t>Fuelolie  </t>
  </si>
  <si>
    <t>Fyringstjære </t>
  </si>
  <si>
    <t>Petroleum (motorbrændstof)  </t>
  </si>
  <si>
    <t>Anden petroleum </t>
  </si>
  <si>
    <t>Spildolie</t>
  </si>
  <si>
    <t>Svovlfattig diesel  </t>
  </si>
  <si>
    <t>Afgift af svovl, gas- og dieselolie og petroleum  </t>
  </si>
  <si>
    <t>Afgift af svovl, fuelolie og fyringstjære, bitumen, tallolie, trætjære mv.  </t>
  </si>
  <si>
    <t>Afgift af svovl, stenkul og koks mv., jordoliekoks og brunkul mv.</t>
  </si>
  <si>
    <t>Afgift af svovl, benzin, autogas og anden flaskegas (LPG), raffinaderigas og naturgas  </t>
  </si>
  <si>
    <t>Særlig svovlafgift af el  </t>
  </si>
  <si>
    <t>Benzin, blyholdig</t>
  </si>
  <si>
    <t>Benzin, blyfri </t>
  </si>
  <si>
    <t>Regulering for benzenindhold mindre end 1 pct.</t>
  </si>
  <si>
    <t>Regulering for benzenindhold lig med 1, men mindre end 2 pct.</t>
  </si>
  <si>
    <t>Regulering for benzenindhold lig med eller større end 3 pct.  </t>
  </si>
  <si>
    <t>Smøreolie mv.</t>
  </si>
  <si>
    <t>Karburatorvæske</t>
  </si>
  <si>
    <t>Cigaretter </t>
  </si>
  <si>
    <t>Cigaretpapir, herunder cigarethylstre </t>
  </si>
  <si>
    <t>Pibetobak, klasse C (grov)</t>
  </si>
  <si>
    <t>Pibetobak, klasse D (fin) </t>
  </si>
  <si>
    <t>Kardusskrå og snus </t>
  </si>
  <si>
    <t>Spunden skrå </t>
  </si>
  <si>
    <t>Cigarer, cerutter og cigarillos </t>
  </si>
  <si>
    <t>Chokolade- og sukkervarer mv</t>
  </si>
  <si>
    <t>Chokolade/råstofafgift (mandler, nødder, kerner mv) </t>
  </si>
  <si>
    <t>Chokolade/dækningsafgift (visse kager mv)</t>
  </si>
  <si>
    <t>Glødelamper med største bredde over 19 mm eller største Iængde over 35 mm</t>
  </si>
  <si>
    <t>Andre glødelamper (små) </t>
  </si>
  <si>
    <t>Damplamper, neonrør og tilsvarende lysrør</t>
  </si>
  <si>
    <t>Sikringer til stærkstrøms-anlæg </t>
  </si>
  <si>
    <t>Afgift af PVC-folier  </t>
  </si>
  <si>
    <t>Konsum-is </t>
  </si>
  <si>
    <t>Konsum-is-mix  </t>
  </si>
  <si>
    <t>Rå kaffe</t>
  </si>
  <si>
    <t>Brændt kaffe </t>
  </si>
  <si>
    <t>Kaffeekstrakter</t>
  </si>
  <si>
    <t>Kaffeerstatning </t>
  </si>
  <si>
    <t>Te</t>
  </si>
  <si>
    <t>Teekstrakt</t>
  </si>
  <si>
    <t>Kvælstof indeholdt i kemiske og mineralske gødninger  </t>
  </si>
  <si>
    <t>Kvælstof indeholdt i organiske handelsgødninger</t>
  </si>
  <si>
    <t>Dækningsafgift af kvælstof</t>
  </si>
  <si>
    <t>Antibiotika og vækstfremmere til anvendelse som tilsætningsstoffer i foderstoffer </t>
  </si>
  <si>
    <t>Dækningsafgift af antibiotika og vækstfremmere efter vægten af afgiftspligtige bestanddele </t>
  </si>
  <si>
    <t>Dækningsafgift af antibiotika og vækstfremmere efter standardsats  </t>
  </si>
  <si>
    <t>El til opvarmning af helårsboliger </t>
  </si>
  <si>
    <t>Anden el  </t>
  </si>
  <si>
    <t>Engangsservice </t>
  </si>
  <si>
    <t>Bekæmpelsesmidler (gruppe A)  </t>
  </si>
  <si>
    <t>Bekæmpelsesmidler (gruppe B)</t>
  </si>
  <si>
    <t>Bekæmpelsesmidler (gruppe C)  </t>
  </si>
  <si>
    <t>Afgift af visse klorerede opløsninger</t>
  </si>
  <si>
    <t>Dækningsafgift af visse klorerede opløsningsmidler</t>
  </si>
  <si>
    <t>Autogas (LPG) </t>
  </si>
  <si>
    <t>Anden flaskegas (LPG) </t>
  </si>
  <si>
    <t>Raffinaderigas</t>
  </si>
  <si>
    <t>Flaskegas til motorbrændstof  </t>
  </si>
  <si>
    <t>Stenkul, stenkulsbriketter, koks, cinders og koksgrus</t>
  </si>
  <si>
    <t>Brunkulsbriketter og brunkul  </t>
  </si>
  <si>
    <t>Jordoliekoks  </t>
  </si>
  <si>
    <t>Tallolie, trætjære, trætjæreolie, vegetabilsk beg o. l. </t>
  </si>
  <si>
    <t>Bitumen - vandindhold større end eller lig med 27%  </t>
  </si>
  <si>
    <t>Bitumen - vandindhold &amp;lt; 27%  </t>
  </si>
  <si>
    <t>Stenkul og koks mv. - afgift efter brændværdi  </t>
  </si>
  <si>
    <t>Andre varer - afgift efter brændværdi</t>
  </si>
  <si>
    <t>Afgift af CFC</t>
  </si>
  <si>
    <t>Fjernvarmerør, ydre diameter under 130 mm  </t>
  </si>
  <si>
    <t>Fjernvarmerør, ydre diameter 130 - 230 mm </t>
  </si>
  <si>
    <t>Fjernvarmerør, ydre diameter 231 - 330 mm  </t>
  </si>
  <si>
    <t>Fjernvarmerør, ydre diameter 331 - 530 mm</t>
  </si>
  <si>
    <t>Fjernvarmerør, ydre diameter over 530 mm  </t>
  </si>
  <si>
    <t>Køleskabe  </t>
  </si>
  <si>
    <t>Kølemiddel til vedligeholdelse af køleskabe  </t>
  </si>
  <si>
    <t>Frysere og køle-/frysekombinationsskabe  </t>
  </si>
  <si>
    <t>Kølemiddel til vedligeholdelse af frysere og køle-/frysekombinationsskabe</t>
  </si>
  <si>
    <t>Køle- og frysediske, frysereoler, herunder køle- og fryseskabe, til kommerciel brug</t>
  </si>
  <si>
    <t>Kølemiddel til vedligeholdelse af køle- og frysediske mv. til kommerciel brug</t>
  </si>
  <si>
    <t>Køle- og fryseanlæg til industriel brug</t>
  </si>
  <si>
    <t>Kølemiddel til vedligeholdelse af køle- og fryseanlæg til industriel brug</t>
  </si>
  <si>
    <t>Køle- og fryseanlæg til transportmidler</t>
  </si>
  <si>
    <t>Kølemiddel til vedligeholdelse af køle- og fryseanlæg til transportmidler  </t>
  </si>
  <si>
    <t>Paneler til køle- og fryserum, herunder transportmoduler (køle- og frysecontainere)  </t>
  </si>
  <si>
    <t>Isolerede porte og døre  </t>
  </si>
  <si>
    <t>Ekstruderet polystyren (XPS) til isolering </t>
  </si>
  <si>
    <t>Fugeskum  </t>
  </si>
  <si>
    <t>Afgift af nikkel-cadminum løse rundceller, enkelte eller sammenbyg- gede knapceller eller fladpak  </t>
  </si>
  <si>
    <t>Afgift af sammenbyggede nikkel- cadmium rundceller</t>
  </si>
  <si>
    <t>Nikkel-cadmium, brugte varer  </t>
  </si>
  <si>
    <t>Dækningsafgift, nikkel-cadmium- batterier  </t>
  </si>
  <si>
    <t>Slipmidler indeholdende CFC  </t>
  </si>
  <si>
    <t>Spraydåser indeholdende CFC, dog ikke dåser indeholdende de under 3400 og 3410 nævnte varer: Fugeskum og slipmiddel, som henføres til disse numre </t>
  </si>
  <si>
    <t>Dåser indeholdende CFC, bl.a. beregnet til at frembringe støj (tågehorn)</t>
  </si>
  <si>
    <t>Brandslukningsanlæg indeholdende haloner</t>
  </si>
  <si>
    <t>Haloner til vedligeholdelse af brand- slukningsanlæg indeholdende haloner </t>
  </si>
  <si>
    <t>Nye dæk  </t>
  </si>
  <si>
    <t>Regummierede dæk  </t>
  </si>
  <si>
    <t>Brugte dæk  </t>
  </si>
  <si>
    <t>CFC-dækningsafgift efter fabrikanterklæring </t>
  </si>
  <si>
    <t>Gebyr af blyakkumulatorer på indtil 100 Ah til start af stempelmotorer </t>
  </si>
  <si>
    <t>Gebyr på blyakkumulatorer på 100 Ah og derover til start af stempelmotorer</t>
  </si>
  <si>
    <t>Gebyr på andre blyakkumulatorer</t>
  </si>
  <si>
    <t>Atgifter af råstoffer (sten, sand, grus mv)</t>
  </si>
  <si>
    <t>CO2 - Gas- og dieselolie </t>
  </si>
  <si>
    <t>CO2 - Fuelolie </t>
  </si>
  <si>
    <t>CO2 - Fyringstjære</t>
  </si>
  <si>
    <t>CO2 - Petroleum</t>
  </si>
  <si>
    <t>CO2 - Spildolie </t>
  </si>
  <si>
    <t>CO2 - Stenkul, stenkulsbriketter, koks, cinders og koksgrus</t>
  </si>
  <si>
    <t>CO2 - Jordoliekoks</t>
  </si>
  <si>
    <t>CO2 - Brunkulsbriketter og brunkul</t>
  </si>
  <si>
    <t>CO2 - bitumen - vandindhold større end eller lig med 27%  </t>
  </si>
  <si>
    <t>CO2 - bitumen - vandindhold &amp;lt; 27%  </t>
  </si>
  <si>
    <t>CO2 - Autogas (LPG) </t>
  </si>
  <si>
    <t>CO2 - Anden flaskegas (LPG)</t>
  </si>
  <si>
    <t>CO2- Raffinaderigas</t>
  </si>
  <si>
    <t>CO2 - afgift af el  </t>
  </si>
  <si>
    <t>Afgift af poser, papir mv.  </t>
  </si>
  <si>
    <t>Afgift af poser, plast mv.  </t>
  </si>
  <si>
    <t>Emballager, vægtafgift</t>
  </si>
  <si>
    <t>Polyvinylklorid og ftalater (Pvc og blødgøringsmidler)</t>
  </si>
  <si>
    <t>Afgift af HFC'er, PFC'er og SF6</t>
  </si>
  <si>
    <t>Dækningsafgift, HFC'er, PFC'er og SF6</t>
  </si>
  <si>
    <t>Afgift af mineralsk fosfor i foderfosfat </t>
  </si>
  <si>
    <t>Dækningsafgift af varer med indhold af foderfosfat</t>
  </si>
  <si>
    <t>TaxCategory</t>
  </si>
  <si>
    <t>Råstofafgift/Sten og grus</t>
  </si>
  <si>
    <t>Affaldsafgift</t>
  </si>
  <si>
    <t>Tilskud til elproduktion</t>
  </si>
  <si>
    <t>Chokolade- og sukkervarerafgift</t>
  </si>
  <si>
    <t>Dækningsafgift/Chokolade- og sukkervarer</t>
  </si>
  <si>
    <t>Råstofafgift/Nødder</t>
  </si>
  <si>
    <t>CFC-afgift</t>
  </si>
  <si>
    <t>Elafgift</t>
  </si>
  <si>
    <t>Glødelamper,elektriske sikringer mv</t>
  </si>
  <si>
    <t>Kaffe,  kaffeekstrakt/erstatning    mv</t>
  </si>
  <si>
    <t>Te og teekstrakter mv</t>
  </si>
  <si>
    <t>Tilskud til CO2-afgift</t>
  </si>
  <si>
    <t>Emballager, stykbaseret</t>
  </si>
  <si>
    <t>Bæreposer</t>
  </si>
  <si>
    <t>Konsumisafgift</t>
  </si>
  <si>
    <t>Kul mv</t>
  </si>
  <si>
    <t>CO2-afgift/Mineralolie mv</t>
  </si>
  <si>
    <t>CO2-afgift/Kul mv</t>
  </si>
  <si>
    <t>CO2-afgift/El</t>
  </si>
  <si>
    <t>Mineralvandsafgift</t>
  </si>
  <si>
    <t>Engangsservice</t>
  </si>
  <si>
    <t>Benzinafgift</t>
  </si>
  <si>
    <t>Mineralolieafgift</t>
  </si>
  <si>
    <t>Gas og flaskegas</t>
  </si>
  <si>
    <t>Smøreolier, hydraulikolier mv</t>
  </si>
  <si>
    <t>Moms</t>
  </si>
  <si>
    <t>Spiritusafgift</t>
  </si>
  <si>
    <t>Cigaretter</t>
  </si>
  <si>
    <t>Røgtobak</t>
  </si>
  <si>
    <t>Cigarer, cerutter og cigarillos</t>
  </si>
  <si>
    <t>Vandafgift</t>
  </si>
  <si>
    <t>Vinafgift</t>
  </si>
  <si>
    <t>Ølafgift</t>
  </si>
  <si>
    <t>Import</t>
  </si>
  <si>
    <t>Opløsningsmidler</t>
  </si>
  <si>
    <t>Gebyr på blyakkumulatorer</t>
  </si>
  <si>
    <t>NiCd-batterier</t>
  </si>
  <si>
    <t>Gebyr på dæk</t>
  </si>
  <si>
    <t>Naturgas og bygas</t>
  </si>
  <si>
    <t>Bekæmpelsesmidler, visse</t>
  </si>
  <si>
    <t>Svovlafgift/Mineralolieprodukter</t>
  </si>
  <si>
    <t>Svovlafgift/Stenkul, brunkul og koks</t>
  </si>
  <si>
    <t>Særlig svovlafgift af el</t>
  </si>
  <si>
    <t>Svovlafgift/træpiller, halm, affald mv</t>
  </si>
  <si>
    <t>Cigaretpapir mv</t>
  </si>
  <si>
    <t>Skrå og snus mv</t>
  </si>
  <si>
    <t>CO2-afgift/Natur- og Bygas</t>
  </si>
  <si>
    <t>CO2-afgift/Auto- og flaskegas</t>
  </si>
  <si>
    <t>Spildevandsafgift</t>
  </si>
  <si>
    <t>Bekæmpelsesmidler, andre</t>
  </si>
  <si>
    <t>EU-handel med visse mineralolieprodukter</t>
  </si>
  <si>
    <t>Svovlafgift/Gas og flaskegas</t>
  </si>
  <si>
    <t>Svovlafgift/Natur- og bygas</t>
  </si>
  <si>
    <t>Svovlafgift/Benzin</t>
  </si>
  <si>
    <t>Kaburatorvæske</t>
  </si>
  <si>
    <t>Antibiotika og vækstfremmere</t>
  </si>
  <si>
    <t>Kvælstof</t>
  </si>
  <si>
    <t>Folier fremstillet af blød PVC</t>
  </si>
  <si>
    <t>Emballager, vægtbaseret</t>
  </si>
  <si>
    <t>PVC og ftalater</t>
  </si>
  <si>
    <t>Drivhusgasser, HFC mm.</t>
  </si>
  <si>
    <t>CO2-afgift/benzin</t>
  </si>
  <si>
    <t>Foderfosfatafgift</t>
  </si>
  <si>
    <t>VAT</t>
  </si>
  <si>
    <t>Ingen tekst (kun til internationalt brug)</t>
  </si>
  <si>
    <t>Ingen tekst</t>
  </si>
  <si>
    <t>TaxScheme</t>
  </si>
  <si>
    <t>Katte</t>
  </si>
  <si>
    <t>Hunde</t>
  </si>
  <si>
    <t>Mink</t>
  </si>
  <si>
    <t>Rotter</t>
  </si>
  <si>
    <t>Heste</t>
  </si>
  <si>
    <t>Får</t>
  </si>
  <si>
    <t>Geder</t>
  </si>
  <si>
    <t>Æsler</t>
  </si>
  <si>
    <t>Mus</t>
  </si>
  <si>
    <t>Svin</t>
  </si>
  <si>
    <t>Kaniner</t>
  </si>
  <si>
    <t>Marsvin</t>
  </si>
  <si>
    <t>Primater</t>
  </si>
  <si>
    <t>Bæltedyr</t>
  </si>
  <si>
    <t>Kvæg</t>
  </si>
  <si>
    <t>Kameler</t>
  </si>
  <si>
    <t>Sommerfugle</t>
  </si>
  <si>
    <t>Biller</t>
  </si>
  <si>
    <t>Bier</t>
  </si>
  <si>
    <t>Elefanter</t>
  </si>
  <si>
    <t>Legetøj til kæledyr</t>
  </si>
  <si>
    <t>Plejeprodukter til kæledyr</t>
  </si>
  <si>
    <t>Foderhavre</t>
  </si>
  <si>
    <t>Foderkorn</t>
  </si>
  <si>
    <t>Hø</t>
  </si>
  <si>
    <t>Fuglefrø</t>
  </si>
  <si>
    <t>Tørfoder til hunde</t>
  </si>
  <si>
    <t>Vådfoder til hunde</t>
  </si>
  <si>
    <t>Tørfoder til katte</t>
  </si>
  <si>
    <t>Vådfoder til katte</t>
  </si>
  <si>
    <t>Vådfoder til krybdyr</t>
  </si>
  <si>
    <t>Levende foder til krybdyr</t>
  </si>
  <si>
    <t>Minkfoder</t>
  </si>
  <si>
    <t>Abefoder</t>
  </si>
  <si>
    <t>Huse til kæledyr</t>
  </si>
  <si>
    <t>Senge til kæledyr</t>
  </si>
  <si>
    <t>Hundegårde</t>
  </si>
  <si>
    <t>Terrarier</t>
  </si>
  <si>
    <t>Akvarier</t>
  </si>
  <si>
    <t>Piske</t>
  </si>
  <si>
    <t>Hestesko</t>
  </si>
  <si>
    <t>Muldyrsko</t>
  </si>
  <si>
    <t>Mundkurve</t>
  </si>
  <si>
    <t>Hvedefrø</t>
  </si>
  <si>
    <t>Bygfrø</t>
  </si>
  <si>
    <t>Hirsefrø</t>
  </si>
  <si>
    <t>Havrefrø</t>
  </si>
  <si>
    <t>Sesamfrø</t>
  </si>
  <si>
    <t>Hørfrø</t>
  </si>
  <si>
    <t>Majsfrø</t>
  </si>
  <si>
    <t>Rugfrø</t>
  </si>
  <si>
    <t>Sorghumfrø</t>
  </si>
  <si>
    <t>Solsikkefrø</t>
  </si>
  <si>
    <t>Liljeløg</t>
  </si>
  <si>
    <t>Oliventræer</t>
  </si>
  <si>
    <t>Kaffebuske</t>
  </si>
  <si>
    <t>Kakaotræer</t>
  </si>
  <si>
    <t>Æbletræer</t>
  </si>
  <si>
    <t>Ferskentræer</t>
  </si>
  <si>
    <t>Appelsintræer</t>
  </si>
  <si>
    <t>Palmetræer</t>
  </si>
  <si>
    <t>Julestjerneplanter</t>
  </si>
  <si>
    <t>Azaleaplanter</t>
  </si>
  <si>
    <t>Kaktusplanter</t>
  </si>
  <si>
    <t>Bregner</t>
  </si>
  <si>
    <t>Lav</t>
  </si>
  <si>
    <t>Tørrede bælge</t>
  </si>
  <si>
    <t>Tørrede kviste eller pinde</t>
  </si>
  <si>
    <t>Tørrede pressede blomster</t>
  </si>
  <si>
    <t>Gødning</t>
  </si>
  <si>
    <t>Plantehormoner</t>
  </si>
  <si>
    <t>Fiskemel</t>
  </si>
  <si>
    <t>Kompost</t>
  </si>
  <si>
    <t>Ukrudtsmiddel</t>
  </si>
  <si>
    <t>Kontrolfælder til flyvende insekter</t>
  </si>
  <si>
    <t>Fluesmækkere</t>
  </si>
  <si>
    <t>Mica</t>
  </si>
  <si>
    <t>Emery</t>
  </si>
  <si>
    <t>Calcium</t>
  </si>
  <si>
    <t>Bismuth</t>
  </si>
  <si>
    <t>Cadmium</t>
  </si>
  <si>
    <t>Tin</t>
  </si>
  <si>
    <t>Indium</t>
  </si>
  <si>
    <t>Palladium</t>
  </si>
  <si>
    <t>Basalt</t>
  </si>
  <si>
    <t>Chamotte</t>
  </si>
  <si>
    <t>Rosin</t>
  </si>
  <si>
    <t>Rattan</t>
  </si>
  <si>
    <t>Bark</t>
  </si>
  <si>
    <t>Hamp</t>
  </si>
  <si>
    <t>Hør</t>
  </si>
  <si>
    <t>Jute</t>
  </si>
  <si>
    <t>Sisal</t>
  </si>
  <si>
    <t>Ramie</t>
  </si>
  <si>
    <t>Fjer</t>
  </si>
  <si>
    <t>Dyrehår</t>
  </si>
  <si>
    <t>Ruskind</t>
  </si>
  <si>
    <t>Olieaffald</t>
  </si>
  <si>
    <t>Papiraffald</t>
  </si>
  <si>
    <t>Polyesterfibre</t>
  </si>
  <si>
    <t>Bomuldsfibre</t>
  </si>
  <si>
    <t>Uldfibre</t>
  </si>
  <si>
    <t>Silkefibre</t>
  </si>
  <si>
    <t>Glasfibre</t>
  </si>
  <si>
    <t>Keramiske fibre</t>
  </si>
  <si>
    <t>Asbestfibre</t>
  </si>
  <si>
    <t>Bomuldstråd</t>
  </si>
  <si>
    <t>Silketråd</t>
  </si>
  <si>
    <t>Polyestertråd</t>
  </si>
  <si>
    <t>Polyamidtråd</t>
  </si>
  <si>
    <t>Glasfibertråd</t>
  </si>
  <si>
    <t>Grafittråd</t>
  </si>
  <si>
    <t>Harpiksimprægneret tråd</t>
  </si>
  <si>
    <t>Asbesttråd</t>
  </si>
  <si>
    <t>Uldgarn</t>
  </si>
  <si>
    <t>Bomuldsgarn</t>
  </si>
  <si>
    <t>Polyestergarn</t>
  </si>
  <si>
    <t>Silkegarn</t>
  </si>
  <si>
    <t>Ramiegarn</t>
  </si>
  <si>
    <t>Syntetisk garn</t>
  </si>
  <si>
    <t>Papirgarn</t>
  </si>
  <si>
    <t>Hampgarn</t>
  </si>
  <si>
    <t>Glasgarn</t>
  </si>
  <si>
    <t>Hørgarn</t>
  </si>
  <si>
    <t>Blonder</t>
  </si>
  <si>
    <t>Belagte stoffer</t>
  </si>
  <si>
    <t>Filtstoffer</t>
  </si>
  <si>
    <t>Fårelæder</t>
  </si>
  <si>
    <t>Patentlæder</t>
  </si>
  <si>
    <t>Kolæder</t>
  </si>
  <si>
    <t>Svinelæder</t>
  </si>
  <si>
    <t>Dynamit</t>
  </si>
  <si>
    <t>Fyrværkeri</t>
  </si>
  <si>
    <t>Tågesignaler</t>
  </si>
  <si>
    <t>Regnraketter</t>
  </si>
  <si>
    <t>Tændstikker</t>
  </si>
  <si>
    <t>Hybride drivmidler</t>
  </si>
  <si>
    <t>Technetium Te</t>
  </si>
  <si>
    <t>Ununnilium Uum</t>
  </si>
  <si>
    <t>Ammoniak</t>
  </si>
  <si>
    <t>Industriel luft</t>
  </si>
  <si>
    <t>Tungt vand</t>
  </si>
  <si>
    <t>Kalibreringskilder</t>
  </si>
  <si>
    <t>Sulfhydryl reagenser</t>
  </si>
  <si>
    <t>Katalysatorer</t>
  </si>
  <si>
    <t>Syrekatalysatorer</t>
  </si>
  <si>
    <t>Forbrændingskatalysatorer</t>
  </si>
  <si>
    <t>Andre buffere</t>
  </si>
  <si>
    <t>Basiske buffere</t>
  </si>
  <si>
    <t>Neutrale buffere</t>
  </si>
  <si>
    <t>Geler</t>
  </si>
  <si>
    <t>Suspensioner</t>
  </si>
  <si>
    <t>Emulsioner</t>
  </si>
  <si>
    <t>Naturlige geleringsmidler</t>
  </si>
  <si>
    <t>Syntetiske geleringsmidler</t>
  </si>
  <si>
    <t>Skumdæmpende midler</t>
  </si>
  <si>
    <t>Detergenter</t>
  </si>
  <si>
    <t>Skummidler</t>
  </si>
  <si>
    <t>Dispergeringsmidler</t>
  </si>
  <si>
    <t>Skyllemidler</t>
  </si>
  <si>
    <t>Afspændingsmidler</t>
  </si>
  <si>
    <t>Blødgøringsmidler</t>
  </si>
  <si>
    <t>Polymer</t>
  </si>
  <si>
    <t>Olier til landbrug</t>
  </si>
  <si>
    <t>Sulfonamider</t>
  </si>
  <si>
    <t>Glutarater</t>
  </si>
  <si>
    <t>Ascorbinsyre</t>
  </si>
  <si>
    <t>Betacaroten</t>
  </si>
  <si>
    <t>Calciumcitrat</t>
  </si>
  <si>
    <t>Canthaxanthin</t>
  </si>
  <si>
    <t>Silymarin</t>
  </si>
  <si>
    <t>Svovldioxid</t>
  </si>
  <si>
    <t>Co-Q eller coenzym Q10</t>
  </si>
  <si>
    <t>Vandbaserede hærdere</t>
  </si>
  <si>
    <t>Cement retardere</t>
  </si>
  <si>
    <t>Flydemidler</t>
  </si>
  <si>
    <t>Uorganiske lerstabilisatorer</t>
  </si>
  <si>
    <t>Organiske lerstabilisatorer</t>
  </si>
  <si>
    <t>Slam afrensningsmidler</t>
  </si>
  <si>
    <t>Cement ekspansionsmidler</t>
  </si>
  <si>
    <t>Cement tætningsmidler</t>
  </si>
  <si>
    <t>Korrosionsinhibitorer til olieproduktion</t>
  </si>
  <si>
    <t>Korrosionsinhibitorer til gasproduktion</t>
  </si>
  <si>
    <t>Scale inhibitorer</t>
  </si>
  <si>
    <t>Scale fjernere eller omdannere</t>
  </si>
  <si>
    <t>Registrerede mikrobiocider</t>
  </si>
  <si>
    <t>Ikke-emulgerende tilsætningsstoffer</t>
  </si>
  <si>
    <t>Konserveringsmidler</t>
  </si>
  <si>
    <t>Smagsstoffer eller essenser</t>
  </si>
  <si>
    <t>Dufttilsætningsstoffer</t>
  </si>
  <si>
    <t>Sødemidler</t>
  </si>
  <si>
    <t>Phthalein farvestoffer</t>
  </si>
  <si>
    <t>Rosanilin farvestoffer</t>
  </si>
  <si>
    <t>Naturlige farvestoffer</t>
  </si>
  <si>
    <t>Aktivt kul</t>
  </si>
  <si>
    <t>Organiske pigmenter</t>
  </si>
  <si>
    <t>Blæk</t>
  </si>
  <si>
    <t>Syntetisk voks</t>
  </si>
  <si>
    <t>Naturlig voks</t>
  </si>
  <si>
    <t>Paraffiner</t>
  </si>
  <si>
    <t>Vaseline</t>
  </si>
  <si>
    <t>Naturlige olier</t>
  </si>
  <si>
    <t>Aromatiske opløsningsmidler</t>
  </si>
  <si>
    <t>Alifatiske opløsningsmidler</t>
  </si>
  <si>
    <t>Alkoholbaserede opløsningsmidler</t>
  </si>
  <si>
    <t>Aktive opløsningsmidler</t>
  </si>
  <si>
    <t>Formaldehyder</t>
  </si>
  <si>
    <t>Alkaner</t>
  </si>
  <si>
    <t>Alkyner</t>
  </si>
  <si>
    <t>Organiske halogenerede forbindelser</t>
  </si>
  <si>
    <t>Organiske nitro- eller nitrosoforbindelser</t>
  </si>
  <si>
    <t>Organo-metalliske forbindelser</t>
  </si>
  <si>
    <t>Amider eller imider</t>
  </si>
  <si>
    <t>Cyanider eller isocyanider</t>
  </si>
  <si>
    <t>Cyanater, isocyanater, thiocyanater eller isothiocyanater</t>
  </si>
  <si>
    <t>Organiske oxider</t>
  </si>
  <si>
    <t>Organiske peroxider</t>
  </si>
  <si>
    <t>Organiske hydroxider</t>
  </si>
  <si>
    <t>Ureider, puriner eller deres derivater</t>
  </si>
  <si>
    <t>Azider eller aziner</t>
  </si>
  <si>
    <t>Oximer</t>
  </si>
  <si>
    <t>Amidiner eller imidiner</t>
  </si>
  <si>
    <t>Proteiner</t>
  </si>
  <si>
    <t>Antistoffer</t>
  </si>
  <si>
    <t>Enzymer</t>
  </si>
  <si>
    <t>Næringsstoffer</t>
  </si>
  <si>
    <t>Væv</t>
  </si>
  <si>
    <t>Kulturer og væsker</t>
  </si>
  <si>
    <t>Alkaloider</t>
  </si>
  <si>
    <t>Fedtstoffer eller lipider</t>
  </si>
  <si>
    <t>Uorganiske syrer</t>
  </si>
  <si>
    <t>Uorganiske metalsalte</t>
  </si>
  <si>
    <t>Uorganiske oxider</t>
  </si>
  <si>
    <t>Uorganiske peroxider</t>
  </si>
  <si>
    <t>Uorganiske hydroxider</t>
  </si>
  <si>
    <t>Uorganiske hydrider</t>
  </si>
  <si>
    <t>Silikater</t>
  </si>
  <si>
    <t>Silica</t>
  </si>
  <si>
    <t>Silikoner</t>
  </si>
  <si>
    <t>Organiske kemiske blandinger</t>
  </si>
  <si>
    <t>Uorganiske kemiske blandinger</t>
  </si>
  <si>
    <t>Elastisk gummi</t>
  </si>
  <si>
    <t>Vulkaniseret gummi</t>
  </si>
  <si>
    <t>Hydrochlorid gummi</t>
  </si>
  <si>
    <t>Isomeriseret gummi</t>
  </si>
  <si>
    <t>Silikone VMQ, PMQ og PVMQ</t>
  </si>
  <si>
    <t>Copolyester</t>
  </si>
  <si>
    <t>Termoplast</t>
  </si>
  <si>
    <t>Acetal polymer</t>
  </si>
  <si>
    <t>Epoxy</t>
  </si>
  <si>
    <t>Fluoropolymer resin</t>
  </si>
  <si>
    <t>Flydende krystalpolymer resin</t>
  </si>
  <si>
    <t>Nylon</t>
  </si>
  <si>
    <t>Polykarbonat resin</t>
  </si>
  <si>
    <t>Polyetheretherketon resin</t>
  </si>
  <si>
    <t>Polyethersulfon resin</t>
  </si>
  <si>
    <t>Polyethylen</t>
  </si>
  <si>
    <t>Polyethylen terpthalat resin</t>
  </si>
  <si>
    <t>Polyimid resin</t>
  </si>
  <si>
    <t>Polypropylen resin</t>
  </si>
  <si>
    <t>Polyphthalamid resin</t>
  </si>
  <si>
    <t>Polyethylenoxid</t>
  </si>
  <si>
    <t>Polyphenylensulfid resin</t>
  </si>
  <si>
    <t>Polystyren resin</t>
  </si>
  <si>
    <t>Polysulfon resin</t>
  </si>
  <si>
    <t>Polyvinyl klorid resin</t>
  </si>
  <si>
    <t>Ureaformaldehyd</t>
  </si>
  <si>
    <t>Alkyd</t>
  </si>
  <si>
    <t>Melaminformaldehyd</t>
  </si>
  <si>
    <t>Polyamid</t>
  </si>
  <si>
    <t>Allyl</t>
  </si>
  <si>
    <t>Polyvinyl klorid forbindelse</t>
  </si>
  <si>
    <t>Opløst vinyl</t>
  </si>
  <si>
    <t>Phenoxy</t>
  </si>
  <si>
    <t>Blandede resiner</t>
  </si>
  <si>
    <t>Polyvinylpyrolidin</t>
  </si>
  <si>
    <t>Polyethylenterephthalat eller glycol-modificeret</t>
  </si>
  <si>
    <t>Hydrocarbon klæberkomponent</t>
  </si>
  <si>
    <t>Polykarbonatblandinger</t>
  </si>
  <si>
    <t>Polyvinylalkohol</t>
  </si>
  <si>
    <t>Polyester dannende forbindelser</t>
  </si>
  <si>
    <t>Polyvinylacetat</t>
  </si>
  <si>
    <t>Polyvinyl ether</t>
  </si>
  <si>
    <t>Polyvinyl formal</t>
  </si>
  <si>
    <t>Ethylen propylen polymer</t>
  </si>
  <si>
    <t>Polypropylen ether</t>
  </si>
  <si>
    <t>Polypropylensulfon</t>
  </si>
  <si>
    <t>Polymethylacrylat</t>
  </si>
  <si>
    <t>Styren maleic anhydrid</t>
  </si>
  <si>
    <t>Syndiotatisk polystyren</t>
  </si>
  <si>
    <t>Chloreret polyvinychlorid</t>
  </si>
  <si>
    <t>Plast resiner</t>
  </si>
  <si>
    <t>Petroleum resiner</t>
  </si>
  <si>
    <t>Polyurethan resiner</t>
  </si>
  <si>
    <t>Polyether resiner</t>
  </si>
  <si>
    <t>Cellulosic resiner</t>
  </si>
  <si>
    <t>Polyethylen film</t>
  </si>
  <si>
    <t>Polyurethan film</t>
  </si>
  <si>
    <t>Acetat film</t>
  </si>
  <si>
    <t>Flouropolymer film</t>
  </si>
  <si>
    <t>Metalliseret film</t>
  </si>
  <si>
    <t>Polykarbonat film</t>
  </si>
  <si>
    <t>Polyester film</t>
  </si>
  <si>
    <t>Polypropylen film</t>
  </si>
  <si>
    <t>Biaxialt orienteret polypropylen</t>
  </si>
  <si>
    <t>Polyimid film</t>
  </si>
  <si>
    <t>Polystyren film</t>
  </si>
  <si>
    <t>Uelastisk polyvinylklorid film</t>
  </si>
  <si>
    <t>Ethenvinylalkohol film</t>
  </si>
  <si>
    <t>Polyvinyliden chlorid</t>
  </si>
  <si>
    <t>Polyvinylalkohol film</t>
  </si>
  <si>
    <t>Polyolefin skum</t>
  </si>
  <si>
    <t>Polyether skum</t>
  </si>
  <si>
    <t>Silikone skum</t>
  </si>
  <si>
    <t>Ethylen propylen terpolymer skum</t>
  </si>
  <si>
    <t>Polyvinylklorid skum</t>
  </si>
  <si>
    <t>Skumgummi</t>
  </si>
  <si>
    <t>Polystyrenskum</t>
  </si>
  <si>
    <t>Papirmasse</t>
  </si>
  <si>
    <t>Duplikatorpapir</t>
  </si>
  <si>
    <t>Printerpapir</t>
  </si>
  <si>
    <t>Kopipapir</t>
  </si>
  <si>
    <t>Faxpapir</t>
  </si>
  <si>
    <t>Brevpapir</t>
  </si>
  <si>
    <t>Plotterpapir</t>
  </si>
  <si>
    <t>Skrivepapir</t>
  </si>
  <si>
    <t>Protokolpapir</t>
  </si>
  <si>
    <t>Papagtigt papir</t>
  </si>
  <si>
    <t>Kalkerpapir</t>
  </si>
  <si>
    <t>Magnetpapir</t>
  </si>
  <si>
    <t>Selvklæbende notespapir</t>
  </si>
  <si>
    <t>Diverse papirpakker</t>
  </si>
  <si>
    <t>Undersøgelsesbøger eller -formularer</t>
  </si>
  <si>
    <t>Telegrafpapir</t>
  </si>
  <si>
    <t>Gavepapir, -æsker og -poser</t>
  </si>
  <si>
    <t>Visitkort</t>
  </si>
  <si>
    <t>Plakatpap</t>
  </si>
  <si>
    <t>Gavekort</t>
  </si>
  <si>
    <t>Omslagspapir</t>
  </si>
  <si>
    <t>Tegnepapir</t>
  </si>
  <si>
    <t>Bannerpapir</t>
  </si>
  <si>
    <t>Albumpapir eller silkepapir</t>
  </si>
  <si>
    <t>Plakatpapir</t>
  </si>
  <si>
    <t>Foringspapir</t>
  </si>
  <si>
    <t>Ansigtsservietter</t>
  </si>
  <si>
    <t>Toiletsædebeskyttelse</t>
  </si>
  <si>
    <t>Papirhåndklæder, -ruller og -ark</t>
  </si>
  <si>
    <t>Toiletpapir/-ark</t>
  </si>
  <si>
    <t>Papirservietter</t>
  </si>
  <si>
    <t>Papirduge</t>
  </si>
  <si>
    <t>Billetter eller billetruller</t>
  </si>
  <si>
    <t>Kvitteringer eller kvitteringsbøger</t>
  </si>
  <si>
    <t>Kuponer</t>
  </si>
  <si>
    <t>Checks eller checkhæfter</t>
  </si>
  <si>
    <t>Formularer eller spørgeskemaer til erhvervsbrug</t>
  </si>
  <si>
    <t>Universelle forretningshæfter eller bøger</t>
  </si>
  <si>
    <t>Regnskabsførelse, formularer eller bøger</t>
  </si>
  <si>
    <t>Fragtbrevsformularer eller bøger</t>
  </si>
  <si>
    <t>Personaleformularer eller bøger</t>
  </si>
  <si>
    <t>Salgsformularer eller bøger</t>
  </si>
  <si>
    <t>Korrespondanceformularer eller bøger</t>
  </si>
  <si>
    <t>Skatteformularer eller bøger</t>
  </si>
  <si>
    <t>Fingeraftrykskort til ansøgere</t>
  </si>
  <si>
    <t>Formular til verifikation af indestående</t>
  </si>
  <si>
    <t>Bleget karton</t>
  </si>
  <si>
    <t>Ubleget karton</t>
  </si>
  <si>
    <t>Karton</t>
  </si>
  <si>
    <t>Indpakningspapir</t>
  </si>
  <si>
    <t>Ubleget crepepapir</t>
  </si>
  <si>
    <t>Halvbleget crepepapir</t>
  </si>
  <si>
    <t>Syrefrit silkepapir</t>
  </si>
  <si>
    <t>Papir, sammensat med film</t>
  </si>
  <si>
    <t>Tromlepapir eller kraftigt papir</t>
  </si>
  <si>
    <t>Kridtpapir</t>
  </si>
  <si>
    <t>Polyethylen belagt papir</t>
  </si>
  <si>
    <t>Polyesterbelagt papir</t>
  </si>
  <si>
    <t>Silikonebelagt papir</t>
  </si>
  <si>
    <t>Latexbehandlet coated papir</t>
  </si>
  <si>
    <t>Vokspapir</t>
  </si>
  <si>
    <t>Slagterpapir</t>
  </si>
  <si>
    <t>Frysepapir</t>
  </si>
  <si>
    <t>Malerpapir, afdækningspapir</t>
  </si>
  <si>
    <t>Karbonpapir</t>
  </si>
  <si>
    <t>Lystrykspapir</t>
  </si>
  <si>
    <t>Fotografisk papir</t>
  </si>
  <si>
    <t>Avispapir</t>
  </si>
  <si>
    <t>Farvet avispapir</t>
  </si>
  <si>
    <t>Højlysnet avispapir</t>
  </si>
  <si>
    <t>Offsetpapir</t>
  </si>
  <si>
    <t>Dækkelpapir</t>
  </si>
  <si>
    <t>Superglittet kraftpapir</t>
  </si>
  <si>
    <t>Maskinbearbejdet eller glaseret kraftpapir</t>
  </si>
  <si>
    <t>Ubehandlet, ubelagt papir</t>
  </si>
  <si>
    <t>Ubehandlet crepepapir</t>
  </si>
  <si>
    <t>Petroleum</t>
  </si>
  <si>
    <t>Nafta</t>
  </si>
  <si>
    <t>Dieselolie</t>
  </si>
  <si>
    <t>Benzin</t>
  </si>
  <si>
    <t>Benzen</t>
  </si>
  <si>
    <t>Råolie</t>
  </si>
  <si>
    <t>Kondensat</t>
  </si>
  <si>
    <t>Brunkul</t>
  </si>
  <si>
    <t>Tørv</t>
  </si>
  <si>
    <t>Koks</t>
  </si>
  <si>
    <t>Trækul</t>
  </si>
  <si>
    <t>Hexaminer</t>
  </si>
  <si>
    <t>Trioxaner</t>
  </si>
  <si>
    <t>Propan</t>
  </si>
  <si>
    <t>Metan</t>
  </si>
  <si>
    <t>Propylen</t>
  </si>
  <si>
    <t>Ethylen</t>
  </si>
  <si>
    <t>Butan</t>
  </si>
  <si>
    <t>Acetylen</t>
  </si>
  <si>
    <t>Vandgas eller generatorgas</t>
  </si>
  <si>
    <t>Kulgas</t>
  </si>
  <si>
    <t>MAPP-gas (methylacetylen propadien)</t>
  </si>
  <si>
    <t>Fortykkelsesmidler til brændstoffer</t>
  </si>
  <si>
    <t>Motorolie</t>
  </si>
  <si>
    <t>Skæreolie</t>
  </si>
  <si>
    <t>Gearolie</t>
  </si>
  <si>
    <t>Hydraulikolie</t>
  </si>
  <si>
    <t>Transmissionsolie</t>
  </si>
  <si>
    <t>Monteringspasta</t>
  </si>
  <si>
    <t>Slipmidler</t>
  </si>
  <si>
    <t>Lækagestop</t>
  </si>
  <si>
    <t>Smørende sæber</t>
  </si>
  <si>
    <t>Smøreolier til ure</t>
  </si>
  <si>
    <t>Væsker til linsepræparering</t>
  </si>
  <si>
    <t>Hærdeolier</t>
  </si>
  <si>
    <t>Smøremidler til levnedsmiddeludstyr</t>
  </si>
  <si>
    <t>Turbineolie</t>
  </si>
  <si>
    <t>Rustfjerner</t>
  </si>
  <si>
    <t>Smørefedt</t>
  </si>
  <si>
    <t>Uldfedt</t>
  </si>
  <si>
    <t>Forarmet uran</t>
  </si>
  <si>
    <t>Beriget uran</t>
  </si>
  <si>
    <t>Iridium</t>
  </si>
  <si>
    <t>Beriget plutonium</t>
  </si>
  <si>
    <t>Forarmet plutonium</t>
  </si>
  <si>
    <t>Kulskærere</t>
  </si>
  <si>
    <t>Stenskærere</t>
  </si>
  <si>
    <t>Stenknusningsmaskiner</t>
  </si>
  <si>
    <t>Valseknusere</t>
  </si>
  <si>
    <t>Konusknusere</t>
  </si>
  <si>
    <t>Keglebrydere</t>
  </si>
  <si>
    <t>Slagmøller</t>
  </si>
  <si>
    <t>Kæbeknusere</t>
  </si>
  <si>
    <t>Knuseanlæg</t>
  </si>
  <si>
    <t>Stavmøller</t>
  </si>
  <si>
    <t>Kuglemøller</t>
  </si>
  <si>
    <t>Jordkværne</t>
  </si>
  <si>
    <t>Reservedele eller tilbehør til mekaniseret jordsupportsystem</t>
  </si>
  <si>
    <t>Stenbors- eller boremaskine- og læssesystemer</t>
  </si>
  <si>
    <t>Repetitive slagsystemer</t>
  </si>
  <si>
    <t>Reservedele eller tilbehør til sekundære stenbrydningssystemer</t>
  </si>
  <si>
    <t>Pneumatiske borevogne, der kan sænkes ned i skakter</t>
  </si>
  <si>
    <t>Hydrauliske borevogne, der kan sænkes ned i skakter</t>
  </si>
  <si>
    <t>Pneumatiske borevogne til vandret udvikling</t>
  </si>
  <si>
    <t>Hydrauliske borevogne til vandret udvikling</t>
  </si>
  <si>
    <t>Kernebor</t>
  </si>
  <si>
    <t>Læssemaskiner til emulsion</t>
  </si>
  <si>
    <t>Reservedele eller tilbehør til læssemaskiner til sprængstof</t>
  </si>
  <si>
    <t>Materialekøretøjer med fladt dæk</t>
  </si>
  <si>
    <t>Materialekøretøjer til store læs</t>
  </si>
  <si>
    <t>Servicekøretøjer</t>
  </si>
  <si>
    <t>Reservedele eller tilbehør til servicekøretøjer til underjordisk minedrift</t>
  </si>
  <si>
    <t>Pneumatiske vibratorer</t>
  </si>
  <si>
    <t>Boretårne</t>
  </si>
  <si>
    <t>Borevogne</t>
  </si>
  <si>
    <t>Boringskiler</t>
  </si>
  <si>
    <t>Borerør</t>
  </si>
  <si>
    <t>Syrebehandlingsenheder</t>
  </si>
  <si>
    <t>Flydende syreudstyr</t>
  </si>
  <si>
    <t>Flydesko</t>
  </si>
  <si>
    <t>Kontrollinjebeskyttere</t>
  </si>
  <si>
    <t>Sidelommedorne</t>
  </si>
  <si>
    <t>Hulåbnere</t>
  </si>
  <si>
    <t>PDC bits</t>
  </si>
  <si>
    <t>Overvågningssystemer</t>
  </si>
  <si>
    <t>Slickline adapterhoveder</t>
  </si>
  <si>
    <t>Slickline backoffs</t>
  </si>
  <si>
    <t>Slickline låsedorne</t>
  </si>
  <si>
    <t>Slickline mekaniske øsekar</t>
  </si>
  <si>
    <t>Andet Slickline værktøj</t>
  </si>
  <si>
    <t>Slickline trækværktøj</t>
  </si>
  <si>
    <t>Slickline enheder</t>
  </si>
  <si>
    <t>Hipot testere</t>
  </si>
  <si>
    <t>Oliedielektriske testere</t>
  </si>
  <si>
    <t>Operatørhuse</t>
  </si>
  <si>
    <t>Seismiske geofoner</t>
  </si>
  <si>
    <t>Seismiske hydrofoner</t>
  </si>
  <si>
    <t>Seismiske modtagere</t>
  </si>
  <si>
    <t>Seismiske refraktionssystemer</t>
  </si>
  <si>
    <t>Seismiske vibratorer</t>
  </si>
  <si>
    <t>Landboreplatforme</t>
  </si>
  <si>
    <t>Boreplatforme</t>
  </si>
  <si>
    <t>Fraktureringssand</t>
  </si>
  <si>
    <t>Flydende offshore produktionsplatforme</t>
  </si>
  <si>
    <t>Flydende offshore lagerplatforme</t>
  </si>
  <si>
    <t>Trådløse produktionskontrolsystemer</t>
  </si>
  <si>
    <t>Plove</t>
  </si>
  <si>
    <t>Harver</t>
  </si>
  <si>
    <t>Kultivatorer</t>
  </si>
  <si>
    <t>Priklepinde</t>
  </si>
  <si>
    <t>Pælebor</t>
  </si>
  <si>
    <t>Såmaskinetilbehør</t>
  </si>
  <si>
    <t>Slåmaskiner</t>
  </si>
  <si>
    <t>Høstmaskiner</t>
  </si>
  <si>
    <t>Frostbeskyttelsesudstyr</t>
  </si>
  <si>
    <t>Malkemaskiner</t>
  </si>
  <si>
    <t>Kværne</t>
  </si>
  <si>
    <t>Kunstig vanding til drivhuse</t>
  </si>
  <si>
    <t>Ventilationsudstyr til drivhuse</t>
  </si>
  <si>
    <t>Rendegravere</t>
  </si>
  <si>
    <t>Grøftegravere</t>
  </si>
  <si>
    <t>Læssemaskine på hjul</t>
  </si>
  <si>
    <t>Pladevibrator</t>
  </si>
  <si>
    <t>Guide jig</t>
  </si>
  <si>
    <t>Master jig</t>
  </si>
  <si>
    <t>Pickup jig</t>
  </si>
  <si>
    <t>Feeder jig</t>
  </si>
  <si>
    <t>Ring jigs</t>
  </si>
  <si>
    <t>Svejserobotter</t>
  </si>
  <si>
    <t>Bor</t>
  </si>
  <si>
    <t>Svejsespray</t>
  </si>
  <si>
    <t>Jernpulver</t>
  </si>
  <si>
    <t>Svejsetråd</t>
  </si>
  <si>
    <t>Svejseensretter</t>
  </si>
  <si>
    <t>Loddekolbe</t>
  </si>
  <si>
    <t>Drejebænke</t>
  </si>
  <si>
    <t>Indsætningsværktøj</t>
  </si>
  <si>
    <t>Endefræser</t>
  </si>
  <si>
    <t>Sækkevogne</t>
  </si>
  <si>
    <t>Trækvogne</t>
  </si>
  <si>
    <t>Trillebøre</t>
  </si>
  <si>
    <t>Power buggies</t>
  </si>
  <si>
    <t>Elevatorer</t>
  </si>
  <si>
    <t>Hejseapparater</t>
  </si>
  <si>
    <t>Stablere</t>
  </si>
  <si>
    <t>Donkrafte</t>
  </si>
  <si>
    <t>Taljer</t>
  </si>
  <si>
    <t>Tårnkraner</t>
  </si>
  <si>
    <t>Girder trolleys</t>
  </si>
  <si>
    <t>Sugekopper</t>
  </si>
  <si>
    <t>Transportbånd</t>
  </si>
  <si>
    <t>Tromleåbnere</t>
  </si>
  <si>
    <t>Sækkeholdere</t>
  </si>
  <si>
    <t>Plastikposer</t>
  </si>
  <si>
    <t>Metalbeholdere</t>
  </si>
  <si>
    <t>Strækfolier</t>
  </si>
  <si>
    <t>Krympefolier</t>
  </si>
  <si>
    <t>Gummisnor</t>
  </si>
  <si>
    <t>Papirstykker</t>
  </si>
  <si>
    <t>Minibusser</t>
  </si>
  <si>
    <t>Busser</t>
  </si>
  <si>
    <t>Biler</t>
  </si>
  <si>
    <t>Limousiner</t>
  </si>
  <si>
    <t>Tipvogne</t>
  </si>
  <si>
    <t>Kranvogne</t>
  </si>
  <si>
    <t>Varevogne</t>
  </si>
  <si>
    <t>Politibiler</t>
  </si>
  <si>
    <t>Ambulancer</t>
  </si>
  <si>
    <t>Motorcykler</t>
  </si>
  <si>
    <t>Scootere</t>
  </si>
  <si>
    <t>Knallerter</t>
  </si>
  <si>
    <t>Gocart</t>
  </si>
  <si>
    <t>Kampvogne</t>
  </si>
  <si>
    <t>Selvkørende artilleri</t>
  </si>
  <si>
    <t>Trawlere</t>
  </si>
  <si>
    <t>Tankskibe</t>
  </si>
  <si>
    <t>Slæbebåde</t>
  </si>
  <si>
    <t>Pramme</t>
  </si>
  <si>
    <t>Hangarskibe</t>
  </si>
  <si>
    <t>Ammunitionsskibe</t>
  </si>
  <si>
    <t>Kommandoskibe</t>
  </si>
  <si>
    <t>Krydsere</t>
  </si>
  <si>
    <t>Destroyere</t>
  </si>
  <si>
    <t>Fregatter</t>
  </si>
  <si>
    <t>Flåder</t>
  </si>
  <si>
    <t>Ankerruller</t>
  </si>
  <si>
    <t>Bådramper</t>
  </si>
  <si>
    <t>Radarreflektorer</t>
  </si>
  <si>
    <t>Tell tales</t>
  </si>
  <si>
    <t>Fastvinget landbrugsfly</t>
  </si>
  <si>
    <t>Bombefly</t>
  </si>
  <si>
    <t>Kampfly</t>
  </si>
  <si>
    <t>Luftskibe</t>
  </si>
  <si>
    <t>Militære transporthelikoptere</t>
  </si>
  <si>
    <t>Kamphelikoptere</t>
  </si>
  <si>
    <t>Rekognosceringshelikoptere</t>
  </si>
  <si>
    <t>Varmluftballoner</t>
  </si>
  <si>
    <t>Ultra lette fly</t>
  </si>
  <si>
    <t>Bilvinduesvisker</t>
  </si>
  <si>
    <t>Bremseskiver</t>
  </si>
  <si>
    <t>Tromlebremse</t>
  </si>
  <si>
    <t>Skivebremse</t>
  </si>
  <si>
    <t>Væskekølet bremse</t>
  </si>
  <si>
    <t>Slave cylindre</t>
  </si>
  <si>
    <t>Bremserør</t>
  </si>
  <si>
    <t>Bremsestempler</t>
  </si>
  <si>
    <t>Dækventiler</t>
  </si>
  <si>
    <t>Støddæmpere</t>
  </si>
  <si>
    <t>Nakkestøtter</t>
  </si>
  <si>
    <t>Flytbare bildøre</t>
  </si>
  <si>
    <t>Bilforruder</t>
  </si>
  <si>
    <t>Brændstofindsprøjtningssystemer</t>
  </si>
  <si>
    <t>Brændstoftanke</t>
  </si>
  <si>
    <t>Ånderør</t>
  </si>
  <si>
    <t>Bildækslanger</t>
  </si>
  <si>
    <t>Reflektorer</t>
  </si>
  <si>
    <t>Elektroniske tændingssystemer</t>
  </si>
  <si>
    <t>Drivaksler</t>
  </si>
  <si>
    <t>Differentialer</t>
  </si>
  <si>
    <t>Hydrauliske koblingsdele</t>
  </si>
  <si>
    <t>Tænding</t>
  </si>
  <si>
    <t>Ventilator</t>
  </si>
  <si>
    <t>Kølervæske</t>
  </si>
  <si>
    <t>Vinddeflektorer</t>
  </si>
  <si>
    <t>Headliners</t>
  </si>
  <si>
    <t>Instrumentklynger</t>
  </si>
  <si>
    <t>Pedaler</t>
  </si>
  <si>
    <t>Solskærme</t>
  </si>
  <si>
    <t>Lastbilchassis</t>
  </si>
  <si>
    <t>Jetways</t>
  </si>
  <si>
    <t>Hjulafbalanceringsudstyr</t>
  </si>
  <si>
    <t>Faldskærme</t>
  </si>
  <si>
    <t>Postboosters</t>
  </si>
  <si>
    <t>Hydrauliske akkumulatorer</t>
  </si>
  <si>
    <t>Pneumatiske motorer</t>
  </si>
  <si>
    <t>Termiske motorer</t>
  </si>
  <si>
    <t>Hydrauliske turbinemotorer</t>
  </si>
  <si>
    <t>Turboprop-motorer</t>
  </si>
  <si>
    <t>Hydrauliske motorer</t>
  </si>
  <si>
    <t>Knastfølgere</t>
  </si>
  <si>
    <t>Karburatorer</t>
  </si>
  <si>
    <t>Plejlstænger</t>
  </si>
  <si>
    <t>Topstykker</t>
  </si>
  <si>
    <t>Luftfilter</t>
  </si>
  <si>
    <t>Stempelringe</t>
  </si>
  <si>
    <t>Stødstangsrør</t>
  </si>
  <si>
    <t>Vippearme</t>
  </si>
  <si>
    <t>Tændrør</t>
  </si>
  <si>
    <t>Stempler</t>
  </si>
  <si>
    <t>Motorventiler</t>
  </si>
  <si>
    <t>Stødstænger</t>
  </si>
  <si>
    <t>Svinghjul</t>
  </si>
  <si>
    <t>Cylinderforinger</t>
  </si>
  <si>
    <t>Vibrationsdæmpere</t>
  </si>
  <si>
    <t>Regulatorer</t>
  </si>
  <si>
    <t>Motorbremse</t>
  </si>
  <si>
    <t>Knastaksel</t>
  </si>
  <si>
    <t>Cylinderblok</t>
  </si>
  <si>
    <t>Transmissionsaksler</t>
  </si>
  <si>
    <t>Planethjulsholder</t>
  </si>
  <si>
    <t>Pusher hoved</t>
  </si>
  <si>
    <t>Gearenheder</t>
  </si>
  <si>
    <t>Tandhjulsmotorer</t>
  </si>
  <si>
    <t>Kugleskruer eller kugleskruesamlinger</t>
  </si>
  <si>
    <t>Dieselgeneratorer</t>
  </si>
  <si>
    <t>Hydroelektriske generatorer</t>
  </si>
  <si>
    <t>Termiske generatorer</t>
  </si>
  <si>
    <t>Hydrauliske generatorer</t>
  </si>
  <si>
    <t>Genopladelige batterier</t>
  </si>
  <si>
    <t>Auto batterier</t>
  </si>
  <si>
    <t>Batteriopladere</t>
  </si>
  <si>
    <t>Elektroniske batterier</t>
  </si>
  <si>
    <t>Termiske batterier</t>
  </si>
  <si>
    <t>Batteritestere</t>
  </si>
  <si>
    <t>Værktøjssæt til batterier</t>
  </si>
  <si>
    <t>Trantorque</t>
  </si>
  <si>
    <t>Pladekobling</t>
  </si>
  <si>
    <t>Centrifugalkobling</t>
  </si>
  <si>
    <t>Elektriske koblinger</t>
  </si>
  <si>
    <t>Hydrauliske koblinger</t>
  </si>
  <si>
    <t>Hydrauliske bremsesystemer</t>
  </si>
  <si>
    <t>Mekaniske bremsesystemer</t>
  </si>
  <si>
    <t>Elektriske bremsesystemer</t>
  </si>
  <si>
    <t>Varmekabler</t>
  </si>
  <si>
    <t>Monteringsledning</t>
  </si>
  <si>
    <t>Underjordisk ledning</t>
  </si>
  <si>
    <t>Siliciumasbestledning</t>
  </si>
  <si>
    <t>Kobbertråd</t>
  </si>
  <si>
    <t>Aluminiumstråd</t>
  </si>
  <si>
    <t>Kobber-stål tråd</t>
  </si>
  <si>
    <t>Bronzeledning</t>
  </si>
  <si>
    <t>Uisolerede ledere</t>
  </si>
  <si>
    <t>Afskærmede, men ikke isolerede kabler</t>
  </si>
  <si>
    <t>Isolerede eller afskærmede kabler</t>
  </si>
  <si>
    <t>Monteringsledninger</t>
  </si>
  <si>
    <t>Polymidledning</t>
  </si>
  <si>
    <t>Ledningssæt</t>
  </si>
  <si>
    <t>Galvaniseret tråd</t>
  </si>
  <si>
    <t>Busforbindelser</t>
  </si>
  <si>
    <t>Undervandskabel</t>
  </si>
  <si>
    <t>Blanke kabler</t>
  </si>
  <si>
    <t>Byggekabler</t>
  </si>
  <si>
    <t>Kraftkabler til nedgravning</t>
  </si>
  <si>
    <t>Telekabler, udendørs</t>
  </si>
  <si>
    <t>Tværbunden polykaene kabel</t>
  </si>
  <si>
    <t>Floropolymerkabel</t>
  </si>
  <si>
    <t>Mellemledskabel</t>
  </si>
  <si>
    <t>Kaptankabel</t>
  </si>
  <si>
    <t>Polymidkabel</t>
  </si>
  <si>
    <t>Radiofrekvenskabler</t>
  </si>
  <si>
    <t>Bånd- eller fladkabler</t>
  </si>
  <si>
    <t>Skærmede kabler</t>
  </si>
  <si>
    <t>Forsyningskabler</t>
  </si>
  <si>
    <t>Kabeltilbehør</t>
  </si>
  <si>
    <t>Kommunikationskabler, udendørs</t>
  </si>
  <si>
    <t>Kobberkabler</t>
  </si>
  <si>
    <t>Strømkabler</t>
  </si>
  <si>
    <t>Fiberoptiske kabler, udendørs</t>
  </si>
  <si>
    <t>Hovedledningsnet</t>
  </si>
  <si>
    <t>Specialledningsnet</t>
  </si>
  <si>
    <t>Geotermiske kraftværker</t>
  </si>
  <si>
    <t>Gaskraftværker</t>
  </si>
  <si>
    <t>Havkraftværker</t>
  </si>
  <si>
    <t>Benzinkraftværker</t>
  </si>
  <si>
    <t>Solkraftværker</t>
  </si>
  <si>
    <t>Dampkraftværker</t>
  </si>
  <si>
    <t>Vindkraftværker</t>
  </si>
  <si>
    <t>Termiske kraftværker</t>
  </si>
  <si>
    <t>Vandriste</t>
  </si>
  <si>
    <t>Faste riste</t>
  </si>
  <si>
    <t>Indløbssystemer</t>
  </si>
  <si>
    <t>Stålskorsten</t>
  </si>
  <si>
    <t>Betonskorstene</t>
  </si>
  <si>
    <t>Afbrændingstårn eller udluftningspåsats til aftræksrør</t>
  </si>
  <si>
    <t>Indsugningskanal til udstødningsgas</t>
  </si>
  <si>
    <t>Omløbsskorstene</t>
  </si>
  <si>
    <t>Lyddæmpersektioner</t>
  </si>
  <si>
    <t>Udstødningskanaler</t>
  </si>
  <si>
    <t>Ekspansionssamling til udstødningskanal</t>
  </si>
  <si>
    <t>Udstødningsspjæld</t>
  </si>
  <si>
    <t>Afledningsspjæld til udstødning</t>
  </si>
  <si>
    <t>Afspærringsspjæld til udstødning</t>
  </si>
  <si>
    <t>Flammedetektorer til gasturbineforbrændingssystem</t>
  </si>
  <si>
    <t>Elektriske kontrolpaneler til generatorer</t>
  </si>
  <si>
    <t>Kontrolpaneler til kompressor</t>
  </si>
  <si>
    <t>Kontrol- eller beskyttelsespaneler til generator</t>
  </si>
  <si>
    <t>Kontrolpaneler til gasturbine</t>
  </si>
  <si>
    <t>Kontrolpaneler til dampturbiner</t>
  </si>
  <si>
    <t>Koblingsudstyr til trækkraftregulering i understation</t>
  </si>
  <si>
    <t>Varmecellefjernbehandlingsudstyr</t>
  </si>
  <si>
    <t>Varmecellefjernbilledanordning</t>
  </si>
  <si>
    <t>Varmecellebeskyttelsesdøre</t>
  </si>
  <si>
    <t>Varmecelleprøveudtagere</t>
  </si>
  <si>
    <t>Varmecelleprøveprocessudstyr</t>
  </si>
  <si>
    <t>Varmecelle specialværktøj</t>
  </si>
  <si>
    <t>Varmecelleblyglasvinduer</t>
  </si>
  <si>
    <t>Varmecellerensningssystemer</t>
  </si>
  <si>
    <t>Varmecelleindtrængningsanordning</t>
  </si>
  <si>
    <t>Industrinukleoniskeluftbårnestøvmålesystemer</t>
  </si>
  <si>
    <t>Betamåleinstrumentsystemer</t>
  </si>
  <si>
    <t>Industrinukleoniskevæskeniveaumålere</t>
  </si>
  <si>
    <t>Industrinukleoniskemassepr.enhedmetalmålesystemer</t>
  </si>
  <si>
    <t>Industrinukleoniskefugtighedsmålesystemer</t>
  </si>
  <si>
    <t>Industrinukleonisketæthedsmålesystemer</t>
  </si>
  <si>
    <t>Industrinukleoniskestrømmålesystemer</t>
  </si>
  <si>
    <t>Isotopcentrifuger</t>
  </si>
  <si>
    <t>Isotopproduktionsfaciliteter</t>
  </si>
  <si>
    <t>Isotopkalibreringsaktivitetsmålere</t>
  </si>
  <si>
    <t>Strålegammakilder</t>
  </si>
  <si>
    <t>Magnetsystemer</t>
  </si>
  <si>
    <t>NIM nuclear electronic units</t>
  </si>
  <si>
    <t>Neutronstråler</t>
  </si>
  <si>
    <t>Stråletestningskapsler</t>
  </si>
  <si>
    <t>Stråleprøvetransfersystem</t>
  </si>
  <si>
    <t>Neutrongeneratorer</t>
  </si>
  <si>
    <t>Atomreaktorprøvestrålingsbeholdere</t>
  </si>
  <si>
    <t>Atomreaktor styrestavssystemer</t>
  </si>
  <si>
    <t>Atomreaktor neutron flux instrumentering i kernen</t>
  </si>
  <si>
    <t>Atomreaktorjordskælvsinstrumentering</t>
  </si>
  <si>
    <t>Nukleart brændsel indkapslingsrør</t>
  </si>
  <si>
    <t>Atombrændstofelementfejlsøgningssystemer</t>
  </si>
  <si>
    <t>Blyskærme</t>
  </si>
  <si>
    <t>Filmdosimetre</t>
  </si>
  <si>
    <t>Røntgenudstyr</t>
  </si>
  <si>
    <t>Skærmede beholdere for radioaktiv beskyttelse</t>
  </si>
  <si>
    <t>Blykamre eller bokse til strålebeskyttelse</t>
  </si>
  <si>
    <t>Blyblokke til strålebeskyttelse</t>
  </si>
  <si>
    <t>Handskebokse til strålebeskyttelse</t>
  </si>
  <si>
    <t>Ruder til afskærmning mod stråling</t>
  </si>
  <si>
    <t>Bly til stråleskjold</t>
  </si>
  <si>
    <t>Komprimeringsmaskine eller destruktionsovn til behandling af radioaktivt affald</t>
  </si>
  <si>
    <t>Sugere til radioaktiv stråling</t>
  </si>
  <si>
    <t>Atomenergiinddampningsapparater</t>
  </si>
  <si>
    <t>Radioaktivt affaldsdoseringssystemer</t>
  </si>
  <si>
    <t>Radioaktivt affaldsstørkningssystemer</t>
  </si>
  <si>
    <t>Destruktionssystemer til radioaktivt affald</t>
  </si>
  <si>
    <t>Anlæg til behandling af radioaktivt affald</t>
  </si>
  <si>
    <t>Knivblade</t>
  </si>
  <si>
    <t>Multifunktionskniv</t>
  </si>
  <si>
    <t>Lommeknive</t>
  </si>
  <si>
    <t>Dorne</t>
  </si>
  <si>
    <t>Sakse</t>
  </si>
  <si>
    <t>Pladesaks</t>
  </si>
  <si>
    <t>Save</t>
  </si>
  <si>
    <t>Afisoleringsværktøj</t>
  </si>
  <si>
    <t>Boltsakse</t>
  </si>
  <si>
    <t>Plastrørssaks</t>
  </si>
  <si>
    <t>Glasskærere</t>
  </si>
  <si>
    <t>Hånd- eller trykbor</t>
  </si>
  <si>
    <t>Knivsbladesæt eller dispensere</t>
  </si>
  <si>
    <t>Bliksakse</t>
  </si>
  <si>
    <t>Møtrik splitter</t>
  </si>
  <si>
    <t>Køller</t>
  </si>
  <si>
    <t>Hammer</t>
  </si>
  <si>
    <t>Ambolt</t>
  </si>
  <si>
    <t>Økse</t>
  </si>
  <si>
    <t>Manuelle trådrettere</t>
  </si>
  <si>
    <t>Elektriske trådrettere</t>
  </si>
  <si>
    <t>Topnøgle skruetrækker</t>
  </si>
  <si>
    <t>Topnøglesæt</t>
  </si>
  <si>
    <t>Topnøgle hoved</t>
  </si>
  <si>
    <t>Ringnøgle</t>
  </si>
  <si>
    <t>Rørtang</t>
  </si>
  <si>
    <t>Skrueudtrækkere</t>
  </si>
  <si>
    <t>Aftrækkere</t>
  </si>
  <si>
    <t>Special nøgler</t>
  </si>
  <si>
    <t>Momentnøgler</t>
  </si>
  <si>
    <t>Torxnøgler</t>
  </si>
  <si>
    <t>Rørudtrækkere</t>
  </si>
  <si>
    <t>Snittapudtrækkere</t>
  </si>
  <si>
    <t>Krumtappe</t>
  </si>
  <si>
    <t>Klupper</t>
  </si>
  <si>
    <t>Rørnøgler</t>
  </si>
  <si>
    <t>Hagenøgler</t>
  </si>
  <si>
    <t>Vinkelringnøgler</t>
  </si>
  <si>
    <t>Fastnøgle</t>
  </si>
  <si>
    <t>Borepatronnøgle</t>
  </si>
  <si>
    <t>Målebånd</t>
  </si>
  <si>
    <t>Vaterpas</t>
  </si>
  <si>
    <t>Vinkler</t>
  </si>
  <si>
    <t>Murlod</t>
  </si>
  <si>
    <t>Skydelære</t>
  </si>
  <si>
    <t>Retteskinne</t>
  </si>
  <si>
    <t>Smigvinkel</t>
  </si>
  <si>
    <t>Raspe</t>
  </si>
  <si>
    <t>Slibeværktøj</t>
  </si>
  <si>
    <t>Stemmejern</t>
  </si>
  <si>
    <t>Stålbørster</t>
  </si>
  <si>
    <t>Hvæssesten</t>
  </si>
  <si>
    <t>Spatler</t>
  </si>
  <si>
    <t>Gravstikker</t>
  </si>
  <si>
    <t>Krydsmejsler</t>
  </si>
  <si>
    <t>Økser</t>
  </si>
  <si>
    <t>Le</t>
  </si>
  <si>
    <t>Hakkejern</t>
  </si>
  <si>
    <t>Greb</t>
  </si>
  <si>
    <t>Skafter</t>
  </si>
  <si>
    <t>Havesold</t>
  </si>
  <si>
    <t>Brækstang</t>
  </si>
  <si>
    <t>Bænkskruestik</t>
  </si>
  <si>
    <t>Skruetvinge</t>
  </si>
  <si>
    <t>Tænger</t>
  </si>
  <si>
    <t>Pincet</t>
  </si>
  <si>
    <t>Kombinationstang</t>
  </si>
  <si>
    <t>Rundtang</t>
  </si>
  <si>
    <t>Låseringstang</t>
  </si>
  <si>
    <t>Vandpumpetang</t>
  </si>
  <si>
    <t>Griptang</t>
  </si>
  <si>
    <t>Endebidetang</t>
  </si>
  <si>
    <t>C-skruetvinge</t>
  </si>
  <si>
    <t>Vinkeltvinge</t>
  </si>
  <si>
    <t>Høvlbænk</t>
  </si>
  <si>
    <t>Remspænder</t>
  </si>
  <si>
    <t>Stroprørtang</t>
  </si>
  <si>
    <t>Telefontang</t>
  </si>
  <si>
    <t>Deep throat jaw opening clamps</t>
  </si>
  <si>
    <t>Spidstang</t>
  </si>
  <si>
    <t>Murerskeer</t>
  </si>
  <si>
    <t>Syle</t>
  </si>
  <si>
    <t>Nitteværktøj</t>
  </si>
  <si>
    <t>Båndstrammer</t>
  </si>
  <si>
    <t>Boltvarmere</t>
  </si>
  <si>
    <t>Mærkepistoler</t>
  </si>
  <si>
    <t>Sikkerhedsmærkeaftager</t>
  </si>
  <si>
    <t>Rørbukkere</t>
  </si>
  <si>
    <t>Kiler</t>
  </si>
  <si>
    <t>Pakningskroge</t>
  </si>
  <si>
    <t>Spartler</t>
  </si>
  <si>
    <t>Excentersliber</t>
  </si>
  <si>
    <t>Elektrisk høvl</t>
  </si>
  <si>
    <t>Elektrisk overfræser</t>
  </si>
  <si>
    <t>Elektrisk sav</t>
  </si>
  <si>
    <t>Elektrisk skruemaskine</t>
  </si>
  <si>
    <t>Elektrisk hæftemaskine</t>
  </si>
  <si>
    <t>Elektrisk slagnøgle</t>
  </si>
  <si>
    <t>Elektrisk sømpistol</t>
  </si>
  <si>
    <t>Savklinger</t>
  </si>
  <si>
    <t>Gevindbakker</t>
  </si>
  <si>
    <t>Borepatroner</t>
  </si>
  <si>
    <t>Værktøjsholdere</t>
  </si>
  <si>
    <t>Skruebits</t>
  </si>
  <si>
    <t>Topnøglebits</t>
  </si>
  <si>
    <t>Skruestikforinger eller -hætte</t>
  </si>
  <si>
    <t>Skærfemaskinblade</t>
  </si>
  <si>
    <t>Kæber til crimpeværktøj</t>
  </si>
  <si>
    <t>Centrerpatronbøsninger</t>
  </si>
  <si>
    <t>Værktøjsmønstersæt</t>
  </si>
  <si>
    <t>Dispenser</t>
  </si>
  <si>
    <t>Tragte</t>
  </si>
  <si>
    <t>Returtrykfjedre</t>
  </si>
  <si>
    <t>Hydrauliske rammepresser</t>
  </si>
  <si>
    <t>Hydrauliske søjlepresser</t>
  </si>
  <si>
    <t>Cylindriske stempler</t>
  </si>
  <si>
    <t>Hydraulikcylindre</t>
  </si>
  <si>
    <t>Hydrauliske cylinderstempelstænger</t>
  </si>
  <si>
    <t>Reparationssæt til hydraulisk cylinder eller komponent</t>
  </si>
  <si>
    <t>Hydrauliske tromler</t>
  </si>
  <si>
    <t>Monteringssokler for hydrauliske cylindre</t>
  </si>
  <si>
    <t>Hydraulik lynfittings</t>
  </si>
  <si>
    <t>Hydrauliske unioner</t>
  </si>
  <si>
    <t>Samlemøtrikker</t>
  </si>
  <si>
    <t>Trykluft slagnøgle</t>
  </si>
  <si>
    <t>Trykluft hammer</t>
  </si>
  <si>
    <t>Trykluft boremaskine</t>
  </si>
  <si>
    <t>Trykluft slibemaskiner</t>
  </si>
  <si>
    <t>Trykluft skruetrækker</t>
  </si>
  <si>
    <t>Luftmanifold</t>
  </si>
  <si>
    <t>Smøreapparat</t>
  </si>
  <si>
    <t>Luftkobling</t>
  </si>
  <si>
    <t>Pneumatiske cylindre</t>
  </si>
  <si>
    <t>Tilbehør til pneumatiske cylinderstempler</t>
  </si>
  <si>
    <t>Pneumatiske cylinderstempler</t>
  </si>
  <si>
    <t>Pneumatiske cylinderstempelstænger</t>
  </si>
  <si>
    <t>Pneumatiske cylinderpinde</t>
  </si>
  <si>
    <t>Reparationssæt til pneumatisk cylinder eller komponent</t>
  </si>
  <si>
    <t>Puderinge til pneumatisk cylinder</t>
  </si>
  <si>
    <t>Beskære- eller støbeværktøj</t>
  </si>
  <si>
    <t>Rataftrækker</t>
  </si>
  <si>
    <t>Jernvinkler</t>
  </si>
  <si>
    <t>Stålvinkler</t>
  </si>
  <si>
    <t>Magnesiumvinkler</t>
  </si>
  <si>
    <t>Titanvinkler</t>
  </si>
  <si>
    <t>Kobbervinkler</t>
  </si>
  <si>
    <t>Messingvinkler</t>
  </si>
  <si>
    <t>Bronzevinkler</t>
  </si>
  <si>
    <t>Zinkvinkler</t>
  </si>
  <si>
    <t>Tinvinkler</t>
  </si>
  <si>
    <t>Blyvinkler</t>
  </si>
  <si>
    <t>Plastvinkler</t>
  </si>
  <si>
    <t>Gummivinkler</t>
  </si>
  <si>
    <t>Vinkler, ædle metaller</t>
  </si>
  <si>
    <t>Jernlegeringsstænger</t>
  </si>
  <si>
    <t>Jernstænger</t>
  </si>
  <si>
    <t>Stålstænger</t>
  </si>
  <si>
    <t>Rustfri stålstænger</t>
  </si>
  <si>
    <t>Titanbarre</t>
  </si>
  <si>
    <t>Kobberstænger</t>
  </si>
  <si>
    <t>Mesingstænger</t>
  </si>
  <si>
    <t>Bronzestænger</t>
  </si>
  <si>
    <t>Zinkstænger</t>
  </si>
  <si>
    <t>Tinstænger</t>
  </si>
  <si>
    <t>Blystænger</t>
  </si>
  <si>
    <t>Plaststænger</t>
  </si>
  <si>
    <t>Gummistænger</t>
  </si>
  <si>
    <t>Jernlegeringsbjælker</t>
  </si>
  <si>
    <t>Jernbjælker</t>
  </si>
  <si>
    <t>Stålbjælker</t>
  </si>
  <si>
    <t>Magnesiumbjælker</t>
  </si>
  <si>
    <t>Titanbjælker</t>
  </si>
  <si>
    <t>Kobberbjælker</t>
  </si>
  <si>
    <t>Bronzebjælker</t>
  </si>
  <si>
    <t>Zinkbjælker</t>
  </si>
  <si>
    <t>Tinbjælker</t>
  </si>
  <si>
    <t>Blybjælker</t>
  </si>
  <si>
    <t>Plastbjælker</t>
  </si>
  <si>
    <t>Gummibjælker</t>
  </si>
  <si>
    <t>Betonbjælker</t>
  </si>
  <si>
    <t>Bjælker, ædle metaller</t>
  </si>
  <si>
    <t>Jernrør</t>
  </si>
  <si>
    <t>Stålrør</t>
  </si>
  <si>
    <t>Rustfri stålrør</t>
  </si>
  <si>
    <t>Aluminiumsrør</t>
  </si>
  <si>
    <t>Titanrør</t>
  </si>
  <si>
    <t>Kobberrør</t>
  </si>
  <si>
    <t>Messingrør</t>
  </si>
  <si>
    <t>Bronzerør</t>
  </si>
  <si>
    <t>Zinkrør</t>
  </si>
  <si>
    <t>Tinrør</t>
  </si>
  <si>
    <t>Blyrør</t>
  </si>
  <si>
    <t>Plastrør</t>
  </si>
  <si>
    <t>Gummirør</t>
  </si>
  <si>
    <t>Perforeret stål coil</t>
  </si>
  <si>
    <t>Præget stål coil</t>
  </si>
  <si>
    <t>Jernfolie</t>
  </si>
  <si>
    <t>Stålfolie</t>
  </si>
  <si>
    <t>Titanfolie</t>
  </si>
  <si>
    <t>Kobberfolie</t>
  </si>
  <si>
    <t>Messingfolie</t>
  </si>
  <si>
    <t>Bronzefolie</t>
  </si>
  <si>
    <t>Zinkfolie</t>
  </si>
  <si>
    <t>Tinfolie</t>
  </si>
  <si>
    <t>Blyfolie</t>
  </si>
  <si>
    <t>Plastfolie</t>
  </si>
  <si>
    <t>Titanplade</t>
  </si>
  <si>
    <t>Tinplade</t>
  </si>
  <si>
    <t>Betonplade</t>
  </si>
  <si>
    <t>Nikkelplade</t>
  </si>
  <si>
    <t>Jernprofiler</t>
  </si>
  <si>
    <t>Rustfri stålprofiler</t>
  </si>
  <si>
    <t>Titanprofiler</t>
  </si>
  <si>
    <t>Kobberprofiler</t>
  </si>
  <si>
    <t>Messingprofiler</t>
  </si>
  <si>
    <t>Bronzeprofiler</t>
  </si>
  <si>
    <t>Zinkprofiler</t>
  </si>
  <si>
    <t>Tinprofiler</t>
  </si>
  <si>
    <t>Blyprofiler</t>
  </si>
  <si>
    <t>Plastprofiler</t>
  </si>
  <si>
    <t>Gummiprofiler</t>
  </si>
  <si>
    <t>Magnesiumstænger</t>
  </si>
  <si>
    <t>Titanstænger</t>
  </si>
  <si>
    <t>Komprimeret fiberplade</t>
  </si>
  <si>
    <t>Komprimeret fiberplade med metalindlæg</t>
  </si>
  <si>
    <t>Cement eller betonpæle</t>
  </si>
  <si>
    <t>Metalpæle</t>
  </si>
  <si>
    <t>Træpæle</t>
  </si>
  <si>
    <t>Plastikpæle</t>
  </si>
  <si>
    <t>Glasfiberpæle</t>
  </si>
  <si>
    <t>Barer</t>
  </si>
  <si>
    <t>Aluminium cellemembran</t>
  </si>
  <si>
    <t>Magnesium cellemembran</t>
  </si>
  <si>
    <t>Skum cellemembran</t>
  </si>
  <si>
    <t>Plastik cellemembran</t>
  </si>
  <si>
    <t>Træ cellemembran</t>
  </si>
  <si>
    <t>Jern cellemembran</t>
  </si>
  <si>
    <t>Bronze cellemembarn</t>
  </si>
  <si>
    <t>Stål cellemembran</t>
  </si>
  <si>
    <t>Bly cellemembran</t>
  </si>
  <si>
    <t>Zink cellemembran</t>
  </si>
  <si>
    <t>Messing cellemembran</t>
  </si>
  <si>
    <t>Bygningstømmer</t>
  </si>
  <si>
    <t>Træbeklædning eller - plader</t>
  </si>
  <si>
    <t>Træpæle eller telefonpæle</t>
  </si>
  <si>
    <t>Betonskum, ekspanderet beton</t>
  </si>
  <si>
    <t>Ledende beton</t>
  </si>
  <si>
    <t>Isolerende beton</t>
  </si>
  <si>
    <t>Mørtel</t>
  </si>
  <si>
    <t>Cement</t>
  </si>
  <si>
    <t>Kloreret kalk</t>
  </si>
  <si>
    <t>Hydraulisk kalk</t>
  </si>
  <si>
    <t>Kalkhydrat</t>
  </si>
  <si>
    <t>Ulæsket kalk</t>
  </si>
  <si>
    <t>Gips</t>
  </si>
  <si>
    <t>Kultjære</t>
  </si>
  <si>
    <t>Asfalt</t>
  </si>
  <si>
    <t>Beg</t>
  </si>
  <si>
    <t>Gilsonite</t>
  </si>
  <si>
    <t>Betonblokke</t>
  </si>
  <si>
    <t>Stenblokke</t>
  </si>
  <si>
    <t>Keramiske mursten</t>
  </si>
  <si>
    <t>Beton mursten</t>
  </si>
  <si>
    <t>Teglsten</t>
  </si>
  <si>
    <t>Isoleringsbånd</t>
  </si>
  <si>
    <t>Varmeisoleringsmuffer</t>
  </si>
  <si>
    <t>Fiberisolering</t>
  </si>
  <si>
    <t>Varmeisoleringssæt</t>
  </si>
  <si>
    <t>Varmeisoleringssten</t>
  </si>
  <si>
    <t>Tagpap</t>
  </si>
  <si>
    <t>Taghjørner</t>
  </si>
  <si>
    <t>Tagbeklædningsmaterialer</t>
  </si>
  <si>
    <t>Skifertagsten</t>
  </si>
  <si>
    <t>Tagventilation</t>
  </si>
  <si>
    <t>Underside af udhæng</t>
  </si>
  <si>
    <t>Nedløbsrør</t>
  </si>
  <si>
    <t>Vandnæser</t>
  </si>
  <si>
    <t>Tagrender</t>
  </si>
  <si>
    <t>Stænkblokkere</t>
  </si>
  <si>
    <t>Skodder</t>
  </si>
  <si>
    <t>Murbeklædning</t>
  </si>
  <si>
    <t>Ikke-bærende glasydervæg</t>
  </si>
  <si>
    <t>Markiser</t>
  </si>
  <si>
    <t>Udendørs pyntematerialer</t>
  </si>
  <si>
    <t>Stålblæsning</t>
  </si>
  <si>
    <t>Vægplader</t>
  </si>
  <si>
    <t>Tørvæg</t>
  </si>
  <si>
    <t>Paneler eller panelering</t>
  </si>
  <si>
    <t>Rulle til tapetophængning</t>
  </si>
  <si>
    <t>Akustiske loftsfliser</t>
  </si>
  <si>
    <t>Loftspaneler</t>
  </si>
  <si>
    <t>Kassetter</t>
  </si>
  <si>
    <t>Gummibelægning</t>
  </si>
  <si>
    <t>Sten eller fliser til gulve</t>
  </si>
  <si>
    <t>Vinyl gulvbelægning</t>
  </si>
  <si>
    <t>Knyttede tæpper</t>
  </si>
  <si>
    <t>Tuftede tæpper</t>
  </si>
  <si>
    <t>Tæpper til udendørs brug</t>
  </si>
  <si>
    <t>Gulvstrøer</t>
  </si>
  <si>
    <t>Kork gulvbelægning</t>
  </si>
  <si>
    <t>Gangbrædder</t>
  </si>
  <si>
    <t>Adgangsgulvbelægning</t>
  </si>
  <si>
    <t>Skridsikker stålgulvbelægning</t>
  </si>
  <si>
    <t>Tæppeunderlag</t>
  </si>
  <si>
    <t>Lameller</t>
  </si>
  <si>
    <t>Panelværk</t>
  </si>
  <si>
    <t>Gesimser</t>
  </si>
  <si>
    <t>Dørkarme</t>
  </si>
  <si>
    <t>Profilering</t>
  </si>
  <si>
    <t>Trappetrin</t>
  </si>
  <si>
    <t>Glasdøre</t>
  </si>
  <si>
    <t>Dørrammer</t>
  </si>
  <si>
    <t>Indvendig dobbeltdør</t>
  </si>
  <si>
    <t>Svingdøre</t>
  </si>
  <si>
    <t>Automatiske døre</t>
  </si>
  <si>
    <t>Døråbnere</t>
  </si>
  <si>
    <t>Sparkeplader</t>
  </si>
  <si>
    <t>Dørlukkere</t>
  </si>
  <si>
    <t>Sidehængte vinduer</t>
  </si>
  <si>
    <t>Skydevinduer</t>
  </si>
  <si>
    <t>Karnapvinduer</t>
  </si>
  <si>
    <t>Buet karnapvindue</t>
  </si>
  <si>
    <t>Vinduesbånd</t>
  </si>
  <si>
    <t>Insektnet til vinduer</t>
  </si>
  <si>
    <t>Franske vinduer</t>
  </si>
  <si>
    <t>Fasetslebet glas</t>
  </si>
  <si>
    <t>Blyindfattet glas</t>
  </si>
  <si>
    <t>Lamineret glas</t>
  </si>
  <si>
    <t>Hærdet glas</t>
  </si>
  <si>
    <t>Sikkerhedsglas</t>
  </si>
  <si>
    <t>Trådarmeret glas</t>
  </si>
  <si>
    <t>Faste ovenlysvinduer</t>
  </si>
  <si>
    <t>Oplukkelige ovenlysvinduer</t>
  </si>
  <si>
    <t>Dobbelte hejsevinduesrammer</t>
  </si>
  <si>
    <t>Enkelte hejsevinduesrammer</t>
  </si>
  <si>
    <t>Sidehængt ramme</t>
  </si>
  <si>
    <t>Skydevinduesrammer</t>
  </si>
  <si>
    <t>Faste vinduesrammer</t>
  </si>
  <si>
    <t>Låger med enkelt tværbjælke</t>
  </si>
  <si>
    <t>Låger med dobbelt tværbjælke</t>
  </si>
  <si>
    <t>Badekar</t>
  </si>
  <si>
    <t>Bideter</t>
  </si>
  <si>
    <t>Brusere</t>
  </si>
  <si>
    <t>Toiletter</t>
  </si>
  <si>
    <t>Urinaler</t>
  </si>
  <si>
    <t>Dæksler til toiletcisterne</t>
  </si>
  <si>
    <t>Toiletcisterner</t>
  </si>
  <si>
    <t>Stiger</t>
  </si>
  <si>
    <t>Stilladser</t>
  </si>
  <si>
    <t>Kirurgiske enheder</t>
  </si>
  <si>
    <t>Indkøbscenter</t>
  </si>
  <si>
    <t>Butikscenter</t>
  </si>
  <si>
    <t>Zoologiske haver</t>
  </si>
  <si>
    <t>Vejkryds</t>
  </si>
  <si>
    <t>Adgangsveje</t>
  </si>
  <si>
    <t>Bibliotek</t>
  </si>
  <si>
    <t>Plejehjem</t>
  </si>
  <si>
    <t>Operationsstue</t>
  </si>
  <si>
    <t>Børnehjem</t>
  </si>
  <si>
    <t>Stadion</t>
  </si>
  <si>
    <t>Lade</t>
  </si>
  <si>
    <t>Barakker</t>
  </si>
  <si>
    <t>Kabelsko</t>
  </si>
  <si>
    <t>Keystock</t>
  </si>
  <si>
    <t>Lejeholder</t>
  </si>
  <si>
    <t>Split leje</t>
  </si>
  <si>
    <t>Pakninger</t>
  </si>
  <si>
    <t>Vinyl tape</t>
  </si>
  <si>
    <t>Bundkort</t>
  </si>
  <si>
    <t>Demodulatorer</t>
  </si>
  <si>
    <t>Forstærkere</t>
  </si>
  <si>
    <t>Dæmpningsled</t>
  </si>
  <si>
    <t>Cirkulatorer</t>
  </si>
  <si>
    <t>Detektorer</t>
  </si>
  <si>
    <t>Isolatorer</t>
  </si>
  <si>
    <t>Modulatorer</t>
  </si>
  <si>
    <t>Digitale integrerede kredsløb</t>
  </si>
  <si>
    <t>Mikroprocessorer</t>
  </si>
  <si>
    <t>Skifteregistre</t>
  </si>
  <si>
    <t>Lysfølsomme dioder</t>
  </si>
  <si>
    <t>Solceller</t>
  </si>
  <si>
    <t>Laserdioder</t>
  </si>
  <si>
    <t>Kondensatornetværk</t>
  </si>
  <si>
    <t>Modstandsnetværk</t>
  </si>
  <si>
    <t>Faste modstande</t>
  </si>
  <si>
    <t>Ensrettere</t>
  </si>
  <si>
    <t>Jern</t>
  </si>
  <si>
    <t>Statiske omformere</t>
  </si>
  <si>
    <t>Halvleder wafers</t>
  </si>
  <si>
    <t>Katodestrålerør</t>
  </si>
  <si>
    <t>Klystroner</t>
  </si>
  <si>
    <t>Magnetroner</t>
  </si>
  <si>
    <t>Resnatroner</t>
  </si>
  <si>
    <t>Tyratroner</t>
  </si>
  <si>
    <t>Ignitroner</t>
  </si>
  <si>
    <t>Fotorør</t>
  </si>
  <si>
    <t>Fotomultiplikatorrør</t>
  </si>
  <si>
    <t>Dioderør</t>
  </si>
  <si>
    <t>Trioderør</t>
  </si>
  <si>
    <t>Tetroderør</t>
  </si>
  <si>
    <t>Pentoderør</t>
  </si>
  <si>
    <t>Anodeenheder</t>
  </si>
  <si>
    <t>Gitterenheder</t>
  </si>
  <si>
    <t>Rørfatninger</t>
  </si>
  <si>
    <t>Halogen lyskilder</t>
  </si>
  <si>
    <t>Neonlamper</t>
  </si>
  <si>
    <t>Lysstofarmaturer</t>
  </si>
  <si>
    <t>Lysekroner</t>
  </si>
  <si>
    <t>Bordlamper</t>
  </si>
  <si>
    <t>Undervandsbelysning</t>
  </si>
  <si>
    <t>Strømforsyninger</t>
  </si>
  <si>
    <t>Kondensatorbatterier</t>
  </si>
  <si>
    <t>Reaktorer</t>
  </si>
  <si>
    <t>Induktive koblingsenheder</t>
  </si>
  <si>
    <t>Tavler</t>
  </si>
  <si>
    <t>Klemrækker</t>
  </si>
  <si>
    <t>Jumper bar</t>
  </si>
  <si>
    <t>Kontaktorer</t>
  </si>
  <si>
    <t>Encodere</t>
  </si>
  <si>
    <t>Termostater</t>
  </si>
  <si>
    <t>Reflektordele</t>
  </si>
  <si>
    <t>Dværgsikringer</t>
  </si>
  <si>
    <t>Overspændingsbeskyttere</t>
  </si>
  <si>
    <t>Keramiske sikringer</t>
  </si>
  <si>
    <t>Kabelbindere</t>
  </si>
  <si>
    <t>Elektriske isolatorer</t>
  </si>
  <si>
    <t>Apparater til udsugning af luft</t>
  </si>
  <si>
    <t>Afløb</t>
  </si>
  <si>
    <t>Ventilationsrør</t>
  </si>
  <si>
    <t>Blæsere</t>
  </si>
  <si>
    <t>Skovlhjul</t>
  </si>
  <si>
    <t>Ventilatorer</t>
  </si>
  <si>
    <t>Radiatorer</t>
  </si>
  <si>
    <t>Affugtere</t>
  </si>
  <si>
    <t>Befugtere</t>
  </si>
  <si>
    <t>Taphaner</t>
  </si>
  <si>
    <t>Brandhaner</t>
  </si>
  <si>
    <t>Dyser</t>
  </si>
  <si>
    <t>Membraner</t>
  </si>
  <si>
    <t>Forstøvere</t>
  </si>
  <si>
    <t>Smeltesikringer</t>
  </si>
  <si>
    <t>Skueglas</t>
  </si>
  <si>
    <t>Rørindsatser</t>
  </si>
  <si>
    <t>Rørunderstøtninger</t>
  </si>
  <si>
    <t>Rørstudsstop</t>
  </si>
  <si>
    <t>Rørkoblinger</t>
  </si>
  <si>
    <t>Rørkryds</t>
  </si>
  <si>
    <t>T-rør</t>
  </si>
  <si>
    <t>Reduktionsrør</t>
  </si>
  <si>
    <t>Stomachere</t>
  </si>
  <si>
    <t>Laboratorieforstøvere</t>
  </si>
  <si>
    <t>Homogenisatorer</t>
  </si>
  <si>
    <t>Dounce homogenisatorer</t>
  </si>
  <si>
    <t>Vævsfindelere</t>
  </si>
  <si>
    <t>Laboratoriepresser</t>
  </si>
  <si>
    <t>Elektronkanoner</t>
  </si>
  <si>
    <t>Røntgengeneratorer</t>
  </si>
  <si>
    <t>Elektroskoper</t>
  </si>
  <si>
    <t>Ionkilder</t>
  </si>
  <si>
    <t>Ionimplantationsudstyr</t>
  </si>
  <si>
    <t>Gasbrændere</t>
  </si>
  <si>
    <t>Spritbrændere</t>
  </si>
  <si>
    <t>Laboratorieforbrændingsovne</t>
  </si>
  <si>
    <t>Varmeskabe</t>
  </si>
  <si>
    <t>Varmluftsblæsere</t>
  </si>
  <si>
    <t>Tørbade eller varmeblokke</t>
  </si>
  <si>
    <t>Entomologisk indfangningsudstyr</t>
  </si>
  <si>
    <t>Entomologiske aspiratorer</t>
  </si>
  <si>
    <t>Entomologiske monocups</t>
  </si>
  <si>
    <t>Entomologiske klæbefælder</t>
  </si>
  <si>
    <t>Insekt testudstyr</t>
  </si>
  <si>
    <t>Akvarieudstyr</t>
  </si>
  <si>
    <t>Krystalgittermodeller</t>
  </si>
  <si>
    <t>Krystallisatorer</t>
  </si>
  <si>
    <t>Vævsindkapslingsstationer</t>
  </si>
  <si>
    <t>Indstøbningsforme</t>
  </si>
  <si>
    <t>Indstøbningskapsler</t>
  </si>
  <si>
    <t>Indstøbningsmedier</t>
  </si>
  <si>
    <t>Histologiske farvningsapparater</t>
  </si>
  <si>
    <t>Vævsprocessorer</t>
  </si>
  <si>
    <t>Vævsdyrkningsapparater</t>
  </si>
  <si>
    <t>Anordninger til fremstilling af histologiske glasknive</t>
  </si>
  <si>
    <t>Histologiske slibesten, remme eller præparater</t>
  </si>
  <si>
    <t>Ultrasoniske disintegratorer</t>
  </si>
  <si>
    <t>Histologi, prøveudtagning og dissektionsstationer</t>
  </si>
  <si>
    <t>Kryostater</t>
  </si>
  <si>
    <t>Kølecirkulatorer</t>
  </si>
  <si>
    <t>Køleblokke</t>
  </si>
  <si>
    <t>Frysere til opbevaring af plasma</t>
  </si>
  <si>
    <t>Køletransport eller opbevaring</t>
  </si>
  <si>
    <t>Kuldefælder</t>
  </si>
  <si>
    <t>Vaskemaskiner til kemiteknik</t>
  </si>
  <si>
    <t>Laboratorieopvaskemaskiner</t>
  </si>
  <si>
    <t>Pipettevaskere</t>
  </si>
  <si>
    <t>Vaskemaskiner til mikroplader</t>
  </si>
  <si>
    <t>Laboratoriesprøjteflasker</t>
  </si>
  <si>
    <t>UV-sterilisatorer til laboratoriebrug</t>
  </si>
  <si>
    <t>Væskescintillationstællere</t>
  </si>
  <si>
    <t>Batterisyremålere</t>
  </si>
  <si>
    <t>Densitometre</t>
  </si>
  <si>
    <t>Højvakuumudstyr</t>
  </si>
  <si>
    <t>Udstyr til pneumatisk vakuum</t>
  </si>
  <si>
    <t>Vakuum- eller kviksølvdampudstyr</t>
  </si>
  <si>
    <t>Højvakuumforbrændingsapparater</t>
  </si>
  <si>
    <t>Analyseudstyr til flowinjection</t>
  </si>
  <si>
    <t>Instrumenter til gas- eller dampkoncentrationsmåling</t>
  </si>
  <si>
    <t>Manometre</t>
  </si>
  <si>
    <t>Viskosimetre</t>
  </si>
  <si>
    <t>Dybdeindikatorer</t>
  </si>
  <si>
    <t>Apparater til måling af mikroskopisk struktur</t>
  </si>
  <si>
    <t>Pyknometre</t>
  </si>
  <si>
    <t>Måleinstrumenter til overfladespænding</t>
  </si>
  <si>
    <t>Atomdensitometer</t>
  </si>
  <si>
    <t>Sterilbænke</t>
  </si>
  <si>
    <t>Rengøringsredskaber til laboratorier</t>
  </si>
  <si>
    <t>Cirkulationsbade</t>
  </si>
  <si>
    <t>Termostatiske bade</t>
  </si>
  <si>
    <t>Multiple bade</t>
  </si>
  <si>
    <t>Biologiske bade</t>
  </si>
  <si>
    <t>Organbade</t>
  </si>
  <si>
    <t>Vandbade</t>
  </si>
  <si>
    <t>Oliebade</t>
  </si>
  <si>
    <t>Sandbade</t>
  </si>
  <si>
    <t>Kølebade</t>
  </si>
  <si>
    <t>Vandbade med orbital rystning</t>
  </si>
  <si>
    <t>Vandbade med reverserende rystning</t>
  </si>
  <si>
    <t>Nedsænkningscirkulatorer</t>
  </si>
  <si>
    <t>Viskositetsbade</t>
  </si>
  <si>
    <t>Vævsflydebade</t>
  </si>
  <si>
    <t>Valseblandere</t>
  </si>
  <si>
    <t>Rysteborde</t>
  </si>
  <si>
    <t>Blodpladeblandere</t>
  </si>
  <si>
    <t>Propelomrørere</t>
  </si>
  <si>
    <t>Roterende rystere</t>
  </si>
  <si>
    <t>Mikrocentrifuger</t>
  </si>
  <si>
    <t>Bordcentrifuger</t>
  </si>
  <si>
    <t>Gulvcentrifuger</t>
  </si>
  <si>
    <t>Ultracentrifuger</t>
  </si>
  <si>
    <t>Centrifugebørster</t>
  </si>
  <si>
    <t>Prøveskifter</t>
  </si>
  <si>
    <t>Oxidationsapparat til prøver</t>
  </si>
  <si>
    <t>Pumper til luftprøveudtagning</t>
  </si>
  <si>
    <t>Støvopsamlere eller krukker</t>
  </si>
  <si>
    <t>Udstyr til analyse af planteprøver</t>
  </si>
  <si>
    <t>Emballage til forsendelse af objektglas eller prøver</t>
  </si>
  <si>
    <t>Lancetter</t>
  </si>
  <si>
    <t>Hælvarmere</t>
  </si>
  <si>
    <t>Tourniqueter</t>
  </si>
  <si>
    <t>Blodposer</t>
  </si>
  <si>
    <t>Flasker til bloddyrkning</t>
  </si>
  <si>
    <t>Urinbeholdere</t>
  </si>
  <si>
    <t>Opsamlingsbeholdere, Frepp Sepp</t>
  </si>
  <si>
    <t>Opsamlingsbeholdere med serumfiltre</t>
  </si>
  <si>
    <t>Prøveopsamlere</t>
  </si>
  <si>
    <t>Beholdere til opsamling af benvæv</t>
  </si>
  <si>
    <t>Rør til måling af blodsænkning</t>
  </si>
  <si>
    <t>Deioniserings - eller demineraliseringsudstyr</t>
  </si>
  <si>
    <t>Udstyr til omvendt osmose</t>
  </si>
  <si>
    <t>Enheder til vandrensning ved ultraviolet bestråling</t>
  </si>
  <si>
    <t>Systemer til ultrarent vand</t>
  </si>
  <si>
    <t>Systemer til analyse af vand</t>
  </si>
  <si>
    <t>Dehydratorer</t>
  </si>
  <si>
    <t>Opløsningsfremmere</t>
  </si>
  <si>
    <t>Systemer til nedbrydning</t>
  </si>
  <si>
    <t>Udstyr til mikrobiologisk fermentering</t>
  </si>
  <si>
    <t>Inkubatorer til generelle formål, frivillig konveksion</t>
  </si>
  <si>
    <t>Inkubatorer til generelle formål, ventilerede eller mekanisk konvektion</t>
  </si>
  <si>
    <t>Inkubatorer, vævskultur</t>
  </si>
  <si>
    <t>3-gas inkubator med vandkappe, enkelt kammer</t>
  </si>
  <si>
    <t>3-gas inkubator med vandkappe, dobbelt kammer</t>
  </si>
  <si>
    <t>3-gas inkubator med vandkappe og fugtighedsstyring, enkelt kammer</t>
  </si>
  <si>
    <t>3-gas inkubator med vandkappe og fugtighedsstyring, dobbelt kammer</t>
  </si>
  <si>
    <t>3-gas inkubator med tørvæg, enkelt kammer</t>
  </si>
  <si>
    <t>3-gas inkubator med tørvæg, dobbelt kammer</t>
  </si>
  <si>
    <t>3-gas inkubator med tørvæg og fugtighedsstyring, enkelt kammer</t>
  </si>
  <si>
    <t>3-gas inkubator med tørvæg og fugtighedsstyring, dobbelt kammer</t>
  </si>
  <si>
    <t>Køleinkubatorer</t>
  </si>
  <si>
    <t>Inkubatorer, tilbehør</t>
  </si>
  <si>
    <t>Renrumsovne</t>
  </si>
  <si>
    <t>Tørreskabe</t>
  </si>
  <si>
    <t>Hybridiseringsovne og hybridiseringsinkubatorer</t>
  </si>
  <si>
    <t>Rørovne</t>
  </si>
  <si>
    <t>Digelovne</t>
  </si>
  <si>
    <t>Tørreskabe til bakker</t>
  </si>
  <si>
    <t>Fordampere</t>
  </si>
  <si>
    <t>Nitrogen blowdown fordampere</t>
  </si>
  <si>
    <t>Fedtudskillere</t>
  </si>
  <si>
    <t>Kostfiberudskillere</t>
  </si>
  <si>
    <t>Sedimentologiske analyseenheder</t>
  </si>
  <si>
    <t>Fraktioneringsapparater</t>
  </si>
  <si>
    <t>Ekstraktionshylstre</t>
  </si>
  <si>
    <t>Gel-filtreringsudstyr</t>
  </si>
  <si>
    <t>Udstyr til ultrafiltrering</t>
  </si>
  <si>
    <t>Bioseparationsfiltre</t>
  </si>
  <si>
    <t>Flasketoppe eller filtreringskopper</t>
  </si>
  <si>
    <t>Kapselfiltre</t>
  </si>
  <si>
    <t>Centrifugalfiltre</t>
  </si>
  <si>
    <t>Sprøjtefiltre</t>
  </si>
  <si>
    <t>Silica bed filter</t>
  </si>
  <si>
    <t>Filter understøttende skærm</t>
  </si>
  <si>
    <t>Filterpapir til laboratoriebrug</t>
  </si>
  <si>
    <t>Laboratorieudstyr til sigtning</t>
  </si>
  <si>
    <t>Peristaltiske pumper</t>
  </si>
  <si>
    <t>Centrifugalpumper til laboratoriebrug</t>
  </si>
  <si>
    <t>Sprøjtepumper</t>
  </si>
  <si>
    <t>Kromatografipumper</t>
  </si>
  <si>
    <t>Farvemaskiner til histologiske og cytologiske slides</t>
  </si>
  <si>
    <t>Farvemaskiner til mikrobiologi</t>
  </si>
  <si>
    <t>Geltørresystemer</t>
  </si>
  <si>
    <t>Strømforsyninger til elektroforese</t>
  </si>
  <si>
    <t>Blotting- eller overførselstilbehør</t>
  </si>
  <si>
    <t>Kassetter eller relaterede registreringstilbehør</t>
  </si>
  <si>
    <t>Systemer til geldokumentation</t>
  </si>
  <si>
    <t>Tilbehør til geldokumentation</t>
  </si>
  <si>
    <t>UV-crosslinkere</t>
  </si>
  <si>
    <t>Nukleinsyregelfarvning</t>
  </si>
  <si>
    <t>Polyakrylamidgelfarvning</t>
  </si>
  <si>
    <t>Brugsklare buffere eller opløsninger til elektroforese</t>
  </si>
  <si>
    <t>Mikrotiterplader til DNA- eller RNA-hybridisering</t>
  </si>
  <si>
    <t>Hybridiseringreagenser eller -buffere</t>
  </si>
  <si>
    <t>Konjugerede nukleotider eller oligomerer</t>
  </si>
  <si>
    <t>Blokkere</t>
  </si>
  <si>
    <t>Kontrolproteiner, cellelysat eller vævlysat</t>
  </si>
  <si>
    <t>Proteinkemifluorescerende detektionsreagenser eller -sæt eller -substrater</t>
  </si>
  <si>
    <t>Proteinkemiilluminescerende detektionsreagenser eller -sæt eller -substrater</t>
  </si>
  <si>
    <t>Proteinkromogene detektionsreagenser eller -sæt eller -substrater</t>
  </si>
  <si>
    <t>DNA-kvantificeringsmarkører</t>
  </si>
  <si>
    <t>DNA-størrelsesmarkører eller -standarder</t>
  </si>
  <si>
    <t>IEF-markører (isoelektrisk fokusering)</t>
  </si>
  <si>
    <t>Proteinelektroforesemarkører</t>
  </si>
  <si>
    <t>RNA-markører eller -standarder</t>
  </si>
  <si>
    <t>DNA-oprensning eller -gelekstraktionssæt</t>
  </si>
  <si>
    <t>Sæt til ekstraktion af DNA fra fødevarer</t>
  </si>
  <si>
    <t>Elektroelutionssystemer</t>
  </si>
  <si>
    <t>Genomisk DNA-oprensningssæt</t>
  </si>
  <si>
    <t>Oprensningskit til mRNA</t>
  </si>
  <si>
    <t>Midler til samtidig fældning af nukleinsyrer</t>
  </si>
  <si>
    <t>Reagenser til nukleinsyreekstraktion eller -fældning eller -resuspension</t>
  </si>
  <si>
    <t>RNA-oprensning eller -stabiliseringsmaterialer</t>
  </si>
  <si>
    <t>Nukleinsyre immobiliseret på glas eller nylonmembraner</t>
  </si>
  <si>
    <t>Oligomerkonjugater eller -derivativer</t>
  </si>
  <si>
    <t>Ribonukleotider</t>
  </si>
  <si>
    <t>Dyrevæv eller kropsvæsker</t>
  </si>
  <si>
    <t>Nukleinsyre-kemifluorescerende detektionsmaterialer</t>
  </si>
  <si>
    <t>Nukleinsyre-kemiilluminescerende detektionsmaterialer</t>
  </si>
  <si>
    <t>Nukleinsyre-kromogene detektionsmaterialer</t>
  </si>
  <si>
    <t>Ikke-radioaktive mærkningskit til nukleinsyre</t>
  </si>
  <si>
    <t>Radioaktive mærkningskit til nukleinsyre</t>
  </si>
  <si>
    <t>Radionukleotider eller nukleosider</t>
  </si>
  <si>
    <t>Antimykotika</t>
  </si>
  <si>
    <t>Kompetente bakterieceller</t>
  </si>
  <si>
    <t>BSM (Brent Supplement Mixtures) til gær</t>
  </si>
  <si>
    <t>Komplet tilskudsblanding til gær</t>
  </si>
  <si>
    <t>Dictyostelium discoideum-medier</t>
  </si>
  <si>
    <t>Elektroporationskuvetter</t>
  </si>
  <si>
    <t>Hollenberg-tilskudsblanding til gær</t>
  </si>
  <si>
    <t>Medier eller tilskud til schizosaccharomyces pombe</t>
  </si>
  <si>
    <t>Medieingredienser eller tilsætningsstoffer til schizosaccharomyces pombe</t>
  </si>
  <si>
    <t>Medieingredienser eller tilsætningsstoffer til bakterier</t>
  </si>
  <si>
    <t>Forblandede tørmedier</t>
  </si>
  <si>
    <t>Reagenser til udvikling af kompetente bakterier</t>
  </si>
  <si>
    <t>Reagenser til udvikling af kompetent gær</t>
  </si>
  <si>
    <t>Næringsrigt medie til gær</t>
  </si>
  <si>
    <t>Specifikke plader til bakterier</t>
  </si>
  <si>
    <t>Specifikke forblandede tørmedier</t>
  </si>
  <si>
    <t>Syntetiske, komplette tilskudsblandinger til gær</t>
  </si>
  <si>
    <t>Syntetiske medier til gær</t>
  </si>
  <si>
    <t>Kompetente gærceller</t>
  </si>
  <si>
    <t>dNTP (deoxynukleotid-trifosfater)</t>
  </si>
  <si>
    <t>Genspecifikke PCR-sæt (polymerasekædereaktion)</t>
  </si>
  <si>
    <t>Nukleotider</t>
  </si>
  <si>
    <t>PCR-buffere (polymerasekædereaktion)</t>
  </si>
  <si>
    <t>PCR-optimeringsprodukter (polymerasekædereaktion)</t>
  </si>
  <si>
    <t>PCR- (polymerasekædereaktion) og RT PCR-primere (revers transskriptionspolymerasekædereaktion)</t>
  </si>
  <si>
    <t>Forudfremstillet cDNA</t>
  </si>
  <si>
    <t>Oprenset genomisk DNA</t>
  </si>
  <si>
    <t>Oprenset RNA</t>
  </si>
  <si>
    <t>RACE-teknologiprodukter (rapid amplification or complementary deoxyribonucleic acid ends)</t>
  </si>
  <si>
    <t>RT PCR-sæt (revers transskriptionspolymerasekædereaktion)</t>
  </si>
  <si>
    <t>Diverse primere</t>
  </si>
  <si>
    <t>Sekventeringsprimere</t>
  </si>
  <si>
    <t>Eukaryote transfektionsreagenser</t>
  </si>
  <si>
    <t>Inducere eller regulatorer</t>
  </si>
  <si>
    <t>Insektceller</t>
  </si>
  <si>
    <t>Insektmedier</t>
  </si>
  <si>
    <t>Insektmedieblandinger eller -reagenser</t>
  </si>
  <si>
    <t>Pattedyrsceller</t>
  </si>
  <si>
    <t>Stabile pattedyrscellelinjer</t>
  </si>
  <si>
    <t>Kromosomale targeting-vektorer</t>
  </si>
  <si>
    <t>Bakterielle ekspressionsvektorer</t>
  </si>
  <si>
    <t>Kassettevektorer</t>
  </si>
  <si>
    <t>Display-vektorkort eller -sekvenser</t>
  </si>
  <si>
    <t>Vektorkort eller -sekvenser til enzymrapporter</t>
  </si>
  <si>
    <t>Ekspression af cDNA-vektorer</t>
  </si>
  <si>
    <t>Fluorescerende proteinvektorkort eller -sekvenser</t>
  </si>
  <si>
    <t>Fusionsvektorer</t>
  </si>
  <si>
    <t>Gen-targeting-vektorer</t>
  </si>
  <si>
    <t>Generelle kloningsvektorer</t>
  </si>
  <si>
    <t>Insektekspressionsvektorer</t>
  </si>
  <si>
    <t>Bibliotekkonstruktionsvektorer</t>
  </si>
  <si>
    <t>Ekspressionsvektorer til pattedyrsceller</t>
  </si>
  <si>
    <t>PCR-kloningsvektorer (polymerasekædereaktion) eller kits</t>
  </si>
  <si>
    <t>Bakteriofag- eller viral-DNA</t>
  </si>
  <si>
    <t>Rekombinationsmedieret kloning eller ekspressionsprodukter</t>
  </si>
  <si>
    <t>Sekventeringsvektorer</t>
  </si>
  <si>
    <t>Vektorkort eller -sekvenser til signaltransduktionrapporter</t>
  </si>
  <si>
    <t>Gærekspressionsvektorer</t>
  </si>
  <si>
    <t>Elektroniske ovenskålsvægte</t>
  </si>
  <si>
    <t>Laboratorievægte</t>
  </si>
  <si>
    <t>Mekaniske vægte</t>
  </si>
  <si>
    <t>Fjedervægte</t>
  </si>
  <si>
    <t>Personvægte</t>
  </si>
  <si>
    <t>Brevvægte</t>
  </si>
  <si>
    <t>Tilbehør til vægte</t>
  </si>
  <si>
    <t>Analysevægte</t>
  </si>
  <si>
    <t>Mikrometre</t>
  </si>
  <si>
    <t>Skridttællere</t>
  </si>
  <si>
    <t>Telemetre</t>
  </si>
  <si>
    <t>Linealer</t>
  </si>
  <si>
    <t>Tellurometre</t>
  </si>
  <si>
    <t>Trådtællere eller -målere</t>
  </si>
  <si>
    <t>Afstandsmålere</t>
  </si>
  <si>
    <t>Højdemålere</t>
  </si>
  <si>
    <t>Lasermålesystemer</t>
  </si>
  <si>
    <t>Målehjul til afstandsmåling</t>
  </si>
  <si>
    <t>Måleklodssæt</t>
  </si>
  <si>
    <t>Tykkelsesmåler</t>
  </si>
  <si>
    <t>Ionmikroskoper</t>
  </si>
  <si>
    <t>Monokulære mikroskoper</t>
  </si>
  <si>
    <t>Stereomikroskoper</t>
  </si>
  <si>
    <t>Reflektorer til mikroskoper</t>
  </si>
  <si>
    <t>Objektiver til mikroskoper</t>
  </si>
  <si>
    <t>Fototilbehør til mikroskoper</t>
  </si>
  <si>
    <t>Profilprojektorer</t>
  </si>
  <si>
    <t>Videotilbehør til mikroskoper</t>
  </si>
  <si>
    <t>Kombinerede elektron- og lysmikroskoper</t>
  </si>
  <si>
    <t>Elektronmikroskoper</t>
  </si>
  <si>
    <t>Omvendte mikroskoper</t>
  </si>
  <si>
    <t>Forstørrelsesglas</t>
  </si>
  <si>
    <t>Lupper</t>
  </si>
  <si>
    <t>Teleskoper</t>
  </si>
  <si>
    <t>Kikkerter</t>
  </si>
  <si>
    <t>Metallurgiske mikroskoper</t>
  </si>
  <si>
    <t>Mørkefeltsmikroskoper</t>
  </si>
  <si>
    <t>Polariserende mikroskoper</t>
  </si>
  <si>
    <t>Akustiske mikroskoper</t>
  </si>
  <si>
    <t>Projektionsmikroskoper</t>
  </si>
  <si>
    <t>Mikroskophætter</t>
  </si>
  <si>
    <t>Videoskoper</t>
  </si>
  <si>
    <t>Fiberskoper</t>
  </si>
  <si>
    <t>Udskiftningspærer til laboratoriemikroskop</t>
  </si>
  <si>
    <t>Hvirvelstrømsundersøgelsesudstyr</t>
  </si>
  <si>
    <t>Udstyr til undersøgelse af væskegennemtrængelighed</t>
  </si>
  <si>
    <t>Udstyr til undersøgelse af magnetiske partikler</t>
  </si>
  <si>
    <t>Udstyr til ultrasonisk undersøgelse</t>
  </si>
  <si>
    <t>Læktestudstyr</t>
  </si>
  <si>
    <t>Tællere</t>
  </si>
  <si>
    <t>Elektroniske tællere</t>
  </si>
  <si>
    <t>Metaldetektorer</t>
  </si>
  <si>
    <t>Elektroniske kolonner</t>
  </si>
  <si>
    <t>Digitale udlæsningsskrivere</t>
  </si>
  <si>
    <t>Grafiske skrivere</t>
  </si>
  <si>
    <t>Magnetbåndoptagere</t>
  </si>
  <si>
    <t>Penneskrivere</t>
  </si>
  <si>
    <t>Oscillografer</t>
  </si>
  <si>
    <t>Fysiologiske registreringsapparater</t>
  </si>
  <si>
    <t>Punktplottere</t>
  </si>
  <si>
    <t>Servoskrivere</t>
  </si>
  <si>
    <t>Bimetalliske sensorer</t>
  </si>
  <si>
    <t>Kontaktløse sensorer</t>
  </si>
  <si>
    <t>Digitale prøveapparater</t>
  </si>
  <si>
    <t>Gyroskopiske instrumenter</t>
  </si>
  <si>
    <t>Koordinatmålemaskiner</t>
  </si>
  <si>
    <t>Hastighedsfølere</t>
  </si>
  <si>
    <t>Lampesvigtføler</t>
  </si>
  <si>
    <t>Iltfølere</t>
  </si>
  <si>
    <t>Strømsensorer</t>
  </si>
  <si>
    <t>Strålingsdetektorer</t>
  </si>
  <si>
    <t>Hældningsmålere</t>
  </si>
  <si>
    <t>Farvemålere</t>
  </si>
  <si>
    <t>Lugtsensorer</t>
  </si>
  <si>
    <t>Piezoelektriske krystaller</t>
  </si>
  <si>
    <t>Fibersensorer</t>
  </si>
  <si>
    <t>Audio transducere</t>
  </si>
  <si>
    <t>Temperaturtransmittere</t>
  </si>
  <si>
    <t>Fugttransmittere</t>
  </si>
  <si>
    <t>Elektropneumatiske transducere</t>
  </si>
  <si>
    <t>Loadceller</t>
  </si>
  <si>
    <t>Kalorimetre</t>
  </si>
  <si>
    <t>Varmesporingsudstyr</t>
  </si>
  <si>
    <t>Smeltepunktsapparater</t>
  </si>
  <si>
    <t>Pyrometre</t>
  </si>
  <si>
    <t>Temperaturregulatorer</t>
  </si>
  <si>
    <t>Termoelementer</t>
  </si>
  <si>
    <t>Termografer</t>
  </si>
  <si>
    <t>Modstandstermometre</t>
  </si>
  <si>
    <t>Overfladetermometre</t>
  </si>
  <si>
    <t>Termorør</t>
  </si>
  <si>
    <t>Termohoveder</t>
  </si>
  <si>
    <t>Termoelementprober</t>
  </si>
  <si>
    <t>Termometre til laboratoriefryser eller -køleskab</t>
  </si>
  <si>
    <t>Termometre til laboratorieinkubator</t>
  </si>
  <si>
    <t>Hygrometre</t>
  </si>
  <si>
    <t>Prøveapparater til temperaturfugtighed</t>
  </si>
  <si>
    <t>Fugtighedsmålere</t>
  </si>
  <si>
    <t>Dybdemålere</t>
  </si>
  <si>
    <t>Manostater</t>
  </si>
  <si>
    <t>Trykindikatorer</t>
  </si>
  <si>
    <t>Trykregulator</t>
  </si>
  <si>
    <t>Tryk- eller vakuummålere</t>
  </si>
  <si>
    <t>Vakuummålere</t>
  </si>
  <si>
    <t>Væskestandsvisere eller -instrumenter</t>
  </si>
  <si>
    <t>Trykforstærkere</t>
  </si>
  <si>
    <t>Trykscannere</t>
  </si>
  <si>
    <t>Tryktransmittere</t>
  </si>
  <si>
    <t>Trykregulatorer</t>
  </si>
  <si>
    <t>Flowmålere</t>
  </si>
  <si>
    <t>Rheometre</t>
  </si>
  <si>
    <t>Rotametre</t>
  </si>
  <si>
    <t>Vandmålere</t>
  </si>
  <si>
    <t>Venturier</t>
  </si>
  <si>
    <t>Gasmålere</t>
  </si>
  <si>
    <t>Lufthastigheds- og temperaturmonitorer</t>
  </si>
  <si>
    <t>Måleblænde</t>
  </si>
  <si>
    <t>Kornanalyseapparater</t>
  </si>
  <si>
    <t>Frøtællere</t>
  </si>
  <si>
    <t>Analyseapparater til foder</t>
  </si>
  <si>
    <t>Speedometre</t>
  </si>
  <si>
    <t>Takometre</t>
  </si>
  <si>
    <t>Takometerskiver</t>
  </si>
  <si>
    <t>Pejlekompasser</t>
  </si>
  <si>
    <t>Radionavigationsinstrumenter</t>
  </si>
  <si>
    <t>Sekstanter</t>
  </si>
  <si>
    <t>Komplekse kontrolanordninger</t>
  </si>
  <si>
    <t>Flydevægte</t>
  </si>
  <si>
    <t>Monokromatorer</t>
  </si>
  <si>
    <t>Nefelometre</t>
  </si>
  <si>
    <t>Osmometre</t>
  </si>
  <si>
    <t>Polarografer</t>
  </si>
  <si>
    <t>Saccharometre</t>
  </si>
  <si>
    <t>Volumetre</t>
  </si>
  <si>
    <t>Mikroplader</t>
  </si>
  <si>
    <t>Mikropladelæsere</t>
  </si>
  <si>
    <t>Apparater til analyse af bilers udstødning</t>
  </si>
  <si>
    <t>Instrumenter til analyse af katalytisk forbrænding</t>
  </si>
  <si>
    <t>Gasanalysatorer til kemisk absorption</t>
  </si>
  <si>
    <t>Carbonhydrid-analysatorer eller detektorer</t>
  </si>
  <si>
    <t>Analyseapparater til infrarød eller ultraviolet absorption</t>
  </si>
  <si>
    <t>Nitrogenoxidanalysatorer</t>
  </si>
  <si>
    <t>Oxygengasanalysatorer</t>
  </si>
  <si>
    <t>Ozonanalysatorer</t>
  </si>
  <si>
    <t>Analyseapparater til paramagnetisk modtagelighed</t>
  </si>
  <si>
    <t>Svovldioxidanalysatorer eller -detektorer</t>
  </si>
  <si>
    <t>Varmeledningsanalysatorer</t>
  </si>
  <si>
    <t>Radondetektorer</t>
  </si>
  <si>
    <t>Analyseapparater til opløst kuldioxid</t>
  </si>
  <si>
    <t>Syre- eller baseanalysatorer</t>
  </si>
  <si>
    <t>Albuminometre</t>
  </si>
  <si>
    <t>Bauxitanalysatorer</t>
  </si>
  <si>
    <t>Calciumanalysatorer</t>
  </si>
  <si>
    <t>Kloridanalysatorer</t>
  </si>
  <si>
    <t>Elektrolytanalysatorer</t>
  </si>
  <si>
    <t>Enzymanalysatorer</t>
  </si>
  <si>
    <t>Fedtsyreanalysatorer</t>
  </si>
  <si>
    <t>Analysatorer til organisk kulstof</t>
  </si>
  <si>
    <t>Urananalysatorer</t>
  </si>
  <si>
    <t>Vandanalysatorer</t>
  </si>
  <si>
    <t>Sæt til prøvning af smøreolie</t>
  </si>
  <si>
    <t>Malingstester</t>
  </si>
  <si>
    <t>Analysatorer til nitrogen, nitrat og nitrit</t>
  </si>
  <si>
    <t>Analyseapparater til sukker</t>
  </si>
  <si>
    <t>Alfatællere</t>
  </si>
  <si>
    <t>Betatællere</t>
  </si>
  <si>
    <t>Gammatællere</t>
  </si>
  <si>
    <t>KVP-målere</t>
  </si>
  <si>
    <t>Røntgenmikroanalysatorer</t>
  </si>
  <si>
    <t>Amperemetre</t>
  </si>
  <si>
    <t>Kapacitansmålere</t>
  </si>
  <si>
    <t>Termoanalysederivatografer</t>
  </si>
  <si>
    <t>Fryseovervågningsindikatorer</t>
  </si>
  <si>
    <t>Varmepåvirkningsmonitorer</t>
  </si>
  <si>
    <t>Koincidens- eller antikoincidenstællere</t>
  </si>
  <si>
    <t>Krydstalemålere</t>
  </si>
  <si>
    <t>Jordingsresistansprøveapparater</t>
  </si>
  <si>
    <t>Elektriske værdiskrivere</t>
  </si>
  <si>
    <t>Elektromagnetiske feltmålere</t>
  </si>
  <si>
    <t>Elektrometre</t>
  </si>
  <si>
    <t>Elektroniske belastninger</t>
  </si>
  <si>
    <t>Feltstyrkemåleudstyr</t>
  </si>
  <si>
    <t>Forstærkningsmåleinstrumenter</t>
  </si>
  <si>
    <t>Galvanometre</t>
  </si>
  <si>
    <t>Højspændingskabelsøgere</t>
  </si>
  <si>
    <t>Impedansmålere</t>
  </si>
  <si>
    <t>Kalibrerede induktansspoler eller -kasser</t>
  </si>
  <si>
    <t>Isolationsmodstandsmålere</t>
  </si>
  <si>
    <t>Isolationsprøveapparater</t>
  </si>
  <si>
    <t>Ioniseringskamre</t>
  </si>
  <si>
    <t>Ionmetre</t>
  </si>
  <si>
    <t>Jordfejlssløjfemålere</t>
  </si>
  <si>
    <t>Megohmmålere</t>
  </si>
  <si>
    <t>Måleapparater til mikrobølgeudslip</t>
  </si>
  <si>
    <t>Multimetre</t>
  </si>
  <si>
    <t>Ohmmetre</t>
  </si>
  <si>
    <t>Potentiometre</t>
  </si>
  <si>
    <t>Kalibreret modstandsmålingsudstyr</t>
  </si>
  <si>
    <t>Niveaugeneratorer</t>
  </si>
  <si>
    <t>Voltmetre eller amperemetre</t>
  </si>
  <si>
    <t>Oscilloskoper</t>
  </si>
  <si>
    <t>Accelerometre</t>
  </si>
  <si>
    <t>Wattmetre</t>
  </si>
  <si>
    <t>GFI-kredsløbsprøveapparater</t>
  </si>
  <si>
    <t>Kredsløbstestere</t>
  </si>
  <si>
    <t>Forbrugsmålere eller registre</t>
  </si>
  <si>
    <t>Kredsløbssøgere</t>
  </si>
  <si>
    <t>Fejlstrømsrelæer</t>
  </si>
  <si>
    <t>Temperaturkalibrator eller -simulator</t>
  </si>
  <si>
    <t>Frekvenskalibrator eller -simulator</t>
  </si>
  <si>
    <t>Niveaumåler</t>
  </si>
  <si>
    <t>Differentiator</t>
  </si>
  <si>
    <t>Elektriske frekvensmålere</t>
  </si>
  <si>
    <t>Lasers</t>
  </si>
  <si>
    <t>Lysmålere</t>
  </si>
  <si>
    <t>Luxmetre</t>
  </si>
  <si>
    <t>Spektrofluorimetre og fluorimetre</t>
  </si>
  <si>
    <t>Atomar absorption (AA) spektrometre</t>
  </si>
  <si>
    <t>Induktiv koblet plasma (ICP) spektrometre</t>
  </si>
  <si>
    <t>Sonarer</t>
  </si>
  <si>
    <t>Lydhastighedsmålere</t>
  </si>
  <si>
    <t>Ionselektive elektrode ISE målere</t>
  </si>
  <si>
    <t>Ionselektive teststrimler</t>
  </si>
  <si>
    <t>Ledningsevnemåler</t>
  </si>
  <si>
    <t>Udstyr til måling af opløst ilt</t>
  </si>
  <si>
    <t>Opløst ilt prober</t>
  </si>
  <si>
    <t>Udstyr til måling af saltholdighed</t>
  </si>
  <si>
    <t>Kromatografiske detektorer</t>
  </si>
  <si>
    <t>Kromatografiske scannere</t>
  </si>
  <si>
    <t>Gaskromatografer</t>
  </si>
  <si>
    <t>Væskekromatografer</t>
  </si>
  <si>
    <t>Højtryks-væskekromatografer</t>
  </si>
  <si>
    <t>Kolonner til højtryks-væskekromatografi</t>
  </si>
  <si>
    <t>Kolonner til gaskromatografi</t>
  </si>
  <si>
    <t>Kolonner til væskekromatografi</t>
  </si>
  <si>
    <t>Autosamplere</t>
  </si>
  <si>
    <t>Injektorer</t>
  </si>
  <si>
    <t>Fittings til væskekromatografi</t>
  </si>
  <si>
    <t>Fittings til gaskromatografi</t>
  </si>
  <si>
    <t>Injektor-septa</t>
  </si>
  <si>
    <t>Liners til gaskromatografi</t>
  </si>
  <si>
    <t>Aminosyre analysatorer</t>
  </si>
  <si>
    <t>Histologi analysatorer</t>
  </si>
  <si>
    <t>Immunologi analysatorer</t>
  </si>
  <si>
    <t>Mikrobiologi analysatorer</t>
  </si>
  <si>
    <t>Protein analysatorer</t>
  </si>
  <si>
    <t>Radioisotopiske analysatorer</t>
  </si>
  <si>
    <t>Urinanalysatorer</t>
  </si>
  <si>
    <t>Urinanalysator reagenser</t>
  </si>
  <si>
    <t>Flammepunktstestere</t>
  </si>
  <si>
    <t>Anslagshammere</t>
  </si>
  <si>
    <t>Måleskiver eller måleskivesæt</t>
  </si>
  <si>
    <t>Manuelle multikanalpipetter med luftdisplacement</t>
  </si>
  <si>
    <t>Manuelle enkeltkanalpipetter med luftdisplacement</t>
  </si>
  <si>
    <t>Elektroniske enkeltkanalpipetter</t>
  </si>
  <si>
    <t>Elektroniske multikanalpipetter</t>
  </si>
  <si>
    <t>Engangspipetter</t>
  </si>
  <si>
    <t>Pipettebolde</t>
  </si>
  <si>
    <t>Flaskehals dispensere</t>
  </si>
  <si>
    <t>Reference pipettespidser</t>
  </si>
  <si>
    <t>Ultramikro pipettespidser</t>
  </si>
  <si>
    <t>Robot pipettespidser</t>
  </si>
  <si>
    <t>Variable volumenpipettespidser</t>
  </si>
  <si>
    <t>Mikrocentrifugerør</t>
  </si>
  <si>
    <t>Centrifugerør</t>
  </si>
  <si>
    <t>Kryorør</t>
  </si>
  <si>
    <t>Dyrkningsglas</t>
  </si>
  <si>
    <t>Skilleglas</t>
  </si>
  <si>
    <t>Prøverør med antikoagulans</t>
  </si>
  <si>
    <t>Reagensglas eller tilbehør til urinanalyse</t>
  </si>
  <si>
    <t>Laboratorieomrører</t>
  </si>
  <si>
    <t>Laboratoriekolber</t>
  </si>
  <si>
    <t>Laboratoriemåleglas</t>
  </si>
  <si>
    <t>Laboratoriehætteglas</t>
  </si>
  <si>
    <t>Laboratorieampuller</t>
  </si>
  <si>
    <t>Laboratorieburetter</t>
  </si>
  <si>
    <t>Laboratorietragte</t>
  </si>
  <si>
    <t>Laboratorieskåle</t>
  </si>
  <si>
    <t>Laboratorielåg, -hætter eller -dækglas</t>
  </si>
  <si>
    <t>Kromatografisprøjter</t>
  </si>
  <si>
    <t>Kromatografikanyler</t>
  </si>
  <si>
    <t>Sprøjter til prøveudtagning</t>
  </si>
  <si>
    <t>Celleskrabere</t>
  </si>
  <si>
    <t>Vævsdyrkningsflasker</t>
  </si>
  <si>
    <t>Rulleflasker</t>
  </si>
  <si>
    <t>Petripuder</t>
  </si>
  <si>
    <t>Glas smeltedigler</t>
  </si>
  <si>
    <t>Keramiske smeltedigler</t>
  </si>
  <si>
    <t>Metal smeltedigler</t>
  </si>
  <si>
    <t>Bordbeskyttere</t>
  </si>
  <si>
    <t>Omrørermagneter</t>
  </si>
  <si>
    <t>Magnetpinde til optagning af omrørermagneter</t>
  </si>
  <si>
    <t>Laboratorie forseglingsfilm</t>
  </si>
  <si>
    <t>Laboratorietimere eller -ure</t>
  </si>
  <si>
    <t>Rørtætningsmiddel til laboratoriebrug</t>
  </si>
  <si>
    <t>Laboratorieklemmer</t>
  </si>
  <si>
    <t>Objektglas</t>
  </si>
  <si>
    <t>Dækglas til objektglas</t>
  </si>
  <si>
    <t>Linsepapir til mikroskoper</t>
  </si>
  <si>
    <t>Immersionsolie til mikroskoper</t>
  </si>
  <si>
    <t>Dispensere til objektglas</t>
  </si>
  <si>
    <t>Mærkningstape</t>
  </si>
  <si>
    <t>Sikkerhedstape</t>
  </si>
  <si>
    <t>Forseglingstape</t>
  </si>
  <si>
    <t>Stativer til objektglas</t>
  </si>
  <si>
    <t>Stativer eller holdere til sedimentationsrør</t>
  </si>
  <si>
    <t>Stativer til reagensglas</t>
  </si>
  <si>
    <t>Tørrestativer</t>
  </si>
  <si>
    <t>Kryostativer</t>
  </si>
  <si>
    <t>Dissektionsbakker</t>
  </si>
  <si>
    <t>Tørrekrukker</t>
  </si>
  <si>
    <t>Tørremidler</t>
  </si>
  <si>
    <t>Vakuumesikkatorer</t>
  </si>
  <si>
    <t>Dialyserør</t>
  </si>
  <si>
    <t>Dialyseklemmer</t>
  </si>
  <si>
    <t>Konserverede, forarbejdede objektglas</t>
  </si>
  <si>
    <t>Konserverede dyr og organismer</t>
  </si>
  <si>
    <t>Histologi- eller vævskassetteskabe</t>
  </si>
  <si>
    <t>Doseringsskeer</t>
  </si>
  <si>
    <t>Dråbetællere</t>
  </si>
  <si>
    <t>Blodtryksmålere til veterinær brug</t>
  </si>
  <si>
    <t>Elektrokardiograf (EKG) til veterinær brug</t>
  </si>
  <si>
    <t>Flaskesæt til veterinær brug</t>
  </si>
  <si>
    <t>Kliniske termometre til veterinær brug</t>
  </si>
  <si>
    <t>Kastrationsinstrumenter til veterinær brug</t>
  </si>
  <si>
    <t>Negletrimmere og -klippere til veterinær brug</t>
  </si>
  <si>
    <t>Mave- og tarmprodukter til veterinær brug</t>
  </si>
  <si>
    <t>Blod- og bloddannende produkter til veterinær brug</t>
  </si>
  <si>
    <t>Dermatologiske og antiprotozoiske veterinærprodukter</t>
  </si>
  <si>
    <t>Dentalprodukter til veterinær brug</t>
  </si>
  <si>
    <t>Operationsborde til veterinær brug</t>
  </si>
  <si>
    <t>Opbevaringsskabe til veterinær brug</t>
  </si>
  <si>
    <t>Isolationsdragter eller hjelme eller ansigtsmasker eller tilbehør til brug på operationsstuer</t>
  </si>
  <si>
    <t>Undersøgelseshandsker eller ikke-kirurgiske procedurehandsker</t>
  </si>
  <si>
    <t>Underhandsker til medicinsk brug</t>
  </si>
  <si>
    <t>Operationshandsker</t>
  </si>
  <si>
    <t>Pinde med fiberspids</t>
  </si>
  <si>
    <t>Applikatorer eller absorberende materialer til medikamenter</t>
  </si>
  <si>
    <t>Tæpperammer eller -løftere</t>
  </si>
  <si>
    <t>Neuromuskulære stimulatorer eller sæt</t>
  </si>
  <si>
    <t>Elektriske enheder til transkutan nervestimulation</t>
  </si>
  <si>
    <t>Diatermielektroder</t>
  </si>
  <si>
    <t>Muskelstimulatorelektrodesæt</t>
  </si>
  <si>
    <t>Lavementsæber</t>
  </si>
  <si>
    <t>Terapeutiske sinusmasker</t>
  </si>
  <si>
    <t>Bade eller tanke til ekstremitetshydroterapi</t>
  </si>
  <si>
    <t>Bade eller tanke til hydroterapeutisk nedsænkning af hele kroppen</t>
  </si>
  <si>
    <t>Badestole til hydroterapi</t>
  </si>
  <si>
    <t>Medicinetiketter til generel brug</t>
  </si>
  <si>
    <t>Amniocentesenåle</t>
  </si>
  <si>
    <t>Anæstesinåle</t>
  </si>
  <si>
    <t>Arterienåle</t>
  </si>
  <si>
    <t>Biopsinåle</t>
  </si>
  <si>
    <t>Stumpe nåle</t>
  </si>
  <si>
    <t>Filternåle</t>
  </si>
  <si>
    <t>Fistelnåle</t>
  </si>
  <si>
    <t>Nåle til røntgenprocedurer</t>
  </si>
  <si>
    <t>Nålestyr</t>
  </si>
  <si>
    <t>Kanyler til blodprøvetagning</t>
  </si>
  <si>
    <t>Skyllekanyler</t>
  </si>
  <si>
    <t>Nåle eller sæt til sternumpunktur</t>
  </si>
  <si>
    <t>Nålebakker eller -holdere</t>
  </si>
  <si>
    <t>Nåle til udførelse af diagnostiske procedurer</t>
  </si>
  <si>
    <t>Aspirations- og skyllesprøjter til medicinsk brug</t>
  </si>
  <si>
    <t>Kateterspidssprøjter til medicinsk brug</t>
  </si>
  <si>
    <t>Øresprøjter til medicinsk brug</t>
  </si>
  <si>
    <t>Doseringssprøjter med målangivelser til medicinsk brug</t>
  </si>
  <si>
    <t>Mikrosprøjter til medicinsk brug</t>
  </si>
  <si>
    <t>Sprøjter til peroral indgift af flydende medicin</t>
  </si>
  <si>
    <t>Tuberkulinsprøjter</t>
  </si>
  <si>
    <t>Skyllesprøjtesæt</t>
  </si>
  <si>
    <t>Sprøjtetilbehør</t>
  </si>
  <si>
    <t>Sprøjtesæt til blodgasanalyse</t>
  </si>
  <si>
    <t>Propper eller klemmer til urinkatetre</t>
  </si>
  <si>
    <t>Bakker, pakker eller sæt til urologiske procedurer</t>
  </si>
  <si>
    <t>Slanger til urinvejsskylning</t>
  </si>
  <si>
    <t>Adaptere til urologiske instrumenter</t>
  </si>
  <si>
    <t>Briller</t>
  </si>
  <si>
    <t>Brilleglas</t>
  </si>
  <si>
    <t>Brillestel</t>
  </si>
  <si>
    <t>Brillehardware</t>
  </si>
  <si>
    <t>Solbriller</t>
  </si>
  <si>
    <t>Brilleetuier</t>
  </si>
  <si>
    <t>Brillepudseklude</t>
  </si>
  <si>
    <t>Brillerengøringssæt</t>
  </si>
  <si>
    <t>Etuier til kontaktlinser</t>
  </si>
  <si>
    <t>Kontaktlinseisættere eller -udtagere</t>
  </si>
  <si>
    <t>Radiusmålere til kontaktlinser</t>
  </si>
  <si>
    <t>Kontaktlinser</t>
  </si>
  <si>
    <t>Administrationssæt til kemoterapi</t>
  </si>
  <si>
    <t>Hjælpemidler til rengøring af ørepropper</t>
  </si>
  <si>
    <t>Ørepropper eller tilbehør</t>
  </si>
  <si>
    <t>Øremedicinpakninger</t>
  </si>
  <si>
    <t>Ørevindhætter</t>
  </si>
  <si>
    <t>Lim eller cement til ørepropper</t>
  </si>
  <si>
    <t>Ørevindskærme</t>
  </si>
  <si>
    <t>Ørevokskroge</t>
  </si>
  <si>
    <t>Øretamponer</t>
  </si>
  <si>
    <t>Måtter til tandlægeinstrumenter</t>
  </si>
  <si>
    <t>Tænger til tandlægebrug</t>
  </si>
  <si>
    <t>Operationsbørster til tandlægebrug</t>
  </si>
  <si>
    <t>Spærhager til tandlægebrug</t>
  </si>
  <si>
    <t>Polerinstrumenter til tandlægebrug</t>
  </si>
  <si>
    <t>Dybdemålere til tandlægebrug</t>
  </si>
  <si>
    <t>Løfteinstrumenter til tandlægebrug</t>
  </si>
  <si>
    <t>Ekskavatorer til tandlægebrug</t>
  </si>
  <si>
    <t>Fingerbeskyttere til tandlægebrug</t>
  </si>
  <si>
    <t>Pincetter til tandlægebrug</t>
  </si>
  <si>
    <t>Hygiejneinstrumenter til tandlægebrug</t>
  </si>
  <si>
    <t>Spejle eller spejlhåndtag til tandlægebrug</t>
  </si>
  <si>
    <t>Blandeplader til tandlægebrug</t>
  </si>
  <si>
    <t>Påføringsinstrumenter til tandlægebrug</t>
  </si>
  <si>
    <t>Rodspidshakkere til tandlægebrug</t>
  </si>
  <si>
    <t>Vægte til tandlægebrug</t>
  </si>
  <si>
    <t>Sakse til tandlægebrug</t>
  </si>
  <si>
    <t>Spatler til tandlægebrug</t>
  </si>
  <si>
    <t>Voksudskrabere til tandlægebrug</t>
  </si>
  <si>
    <t>Gingivektomiknive</t>
  </si>
  <si>
    <t>Margintrimmere til tandlægebrug</t>
  </si>
  <si>
    <t>Mundafstivere til tandlægebrug</t>
  </si>
  <si>
    <t>Krumpassere til tandlægebrug</t>
  </si>
  <si>
    <t>Stiftfremførere til tandlægebrug</t>
  </si>
  <si>
    <t>Stiftbøjere til tandlægebrug</t>
  </si>
  <si>
    <t>Nerve- eller vitalitetstestere til tandlægebrug</t>
  </si>
  <si>
    <t>Spredeinstrumenter til tandlægebrug</t>
  </si>
  <si>
    <t>Tandtrådsisættere</t>
  </si>
  <si>
    <t>Applikatorer eller absorberende materialer til tandlægebrug</t>
  </si>
  <si>
    <t>Dehydratorer til tandlægebrug</t>
  </si>
  <si>
    <t>Udvidelsesinstrumenter til tandlægebrug</t>
  </si>
  <si>
    <t>Hammere til tandlægebrug</t>
  </si>
  <si>
    <t>Knive til tandlægebrug</t>
  </si>
  <si>
    <t>Blandeposer til tandlægebrug</t>
  </si>
  <si>
    <t>Tandlægestole</t>
  </si>
  <si>
    <t>Tandlægeskabe</t>
  </si>
  <si>
    <t>Amalgamkapsler til tandlægebrug</t>
  </si>
  <si>
    <t>Trådpakningsinstrumenter til tandlægebrug</t>
  </si>
  <si>
    <t>Profylaksesæt til tandlægebrug</t>
  </si>
  <si>
    <t>Tandprotesebægre eller -beholdere</t>
  </si>
  <si>
    <t>Fluorgel eller -mundskyllevand</t>
  </si>
  <si>
    <t>Fluortabletter eller -dråber</t>
  </si>
  <si>
    <t>Tandproteseforme eller -sæt</t>
  </si>
  <si>
    <t>Pastaer eller sæt til forebyggende tandlægearbejde</t>
  </si>
  <si>
    <t>Sæt til pleje af tandvæv</t>
  </si>
  <si>
    <t>Endodontiske spray</t>
  </si>
  <si>
    <t>Bitewing-holdere</t>
  </si>
  <si>
    <t>Filmprocessorer til tandlægebrug</t>
  </si>
  <si>
    <t>Dentale røntgenduplikatorer</t>
  </si>
  <si>
    <t>Røntgenenheder til tandlægebrug</t>
  </si>
  <si>
    <t>Analysatorer til dentalrøntgenfilm</t>
  </si>
  <si>
    <t>Dentale radioaktive sporstoffer</t>
  </si>
  <si>
    <t>Dentale støbningsringe eller relaterede forbrugsmaterialer</t>
  </si>
  <si>
    <t>Tandstøbeforme</t>
  </si>
  <si>
    <t>Klæbemasse til tandaftryksske</t>
  </si>
  <si>
    <t>Rensemidler til tandaftryksske</t>
  </si>
  <si>
    <t>Tandaftryksskeer</t>
  </si>
  <si>
    <t>Dentalgipsknive</t>
  </si>
  <si>
    <t>Instrumenter til dentalvoks</t>
  </si>
  <si>
    <t>Dentale mærkningsanordninger</t>
  </si>
  <si>
    <t>Tandaftryksmaterialesæt</t>
  </si>
  <si>
    <t>Dentale folier</t>
  </si>
  <si>
    <t>Dentallaboratorieenheder til luftslibning</t>
  </si>
  <si>
    <t>Beskyttere eller kasser til modeller til dentallaboratorier</t>
  </si>
  <si>
    <t>Digler til dentale støbemaskiner</t>
  </si>
  <si>
    <t>Dentale lasere</t>
  </si>
  <si>
    <t>Dentoskoper</t>
  </si>
  <si>
    <t>Intraoral belysning</t>
  </si>
  <si>
    <t>Plastmaterialer til kroner eller broer</t>
  </si>
  <si>
    <t>Dental keramik</t>
  </si>
  <si>
    <t>Dentale gipsprodukter</t>
  </si>
  <si>
    <t>Dentale amalgamatorer</t>
  </si>
  <si>
    <t>Ortodontiske elastomere materialer</t>
  </si>
  <si>
    <t>Ildfast matricemateriale</t>
  </si>
  <si>
    <t>Tandkødsretraktionsvæske</t>
  </si>
  <si>
    <t>Sæt med tandfacader og -bagsider</t>
  </si>
  <si>
    <t>Dentale kavitetsbeklædninger eller fortyndingsmaterialer eller -sæt</t>
  </si>
  <si>
    <t>Tandfarvning eller forbrugsmaterialer</t>
  </si>
  <si>
    <t>Dentale trykindikatorforbindelser</t>
  </si>
  <si>
    <t>Dentale genopbygningsblandinger</t>
  </si>
  <si>
    <t>Tandnervebeskyttere</t>
  </si>
  <si>
    <t>Dentale maskeringsmidler</t>
  </si>
  <si>
    <t>Dentale cementeringssæt</t>
  </si>
  <si>
    <t>Dentale afstandsstykker</t>
  </si>
  <si>
    <t>Protesebelægningsblandinger</t>
  </si>
  <si>
    <t>Belægningsblandinger til dentale modeller</t>
  </si>
  <si>
    <t>Protesebeklædningssæt</t>
  </si>
  <si>
    <t>Opløsningsmidler til tandvoks</t>
  </si>
  <si>
    <t>Dentale smøremidler</t>
  </si>
  <si>
    <t>Engangsbakkelåg til tandlægebrug</t>
  </si>
  <si>
    <t>Skåle til tandlægebrug</t>
  </si>
  <si>
    <t>Infektionskontrolbarrierer til tandoperationer</t>
  </si>
  <si>
    <t>Retentionsstifter eller relaterede produkter til tandoperationer</t>
  </si>
  <si>
    <t>Retraktionstråde til tandoperationer</t>
  </si>
  <si>
    <t>Sialografisæt til tandlægebrug</t>
  </si>
  <si>
    <t>Skinner eller skinnesæt til tandlægebrug</t>
  </si>
  <si>
    <t>Instrumentringe til tandlægebrug</t>
  </si>
  <si>
    <t>Patroner til ortodontisk ligatur</t>
  </si>
  <si>
    <t>Retentionsinstrumenter til tandlægebrug</t>
  </si>
  <si>
    <t>Ortodontiske instrumentbøjler</t>
  </si>
  <si>
    <t>Ortodontiske spiralfjedre</t>
  </si>
  <si>
    <t>Ortodontiske elastikker</t>
  </si>
  <si>
    <t>Ortodontiske elastomeriske produkter</t>
  </si>
  <si>
    <t>Ortodontiske udvidelsesskruer</t>
  </si>
  <si>
    <t>Ortodontiske kindtandsbånd</t>
  </si>
  <si>
    <t>Ortodontiske tænger</t>
  </si>
  <si>
    <t>Ortodontiske låsestifthylstre</t>
  </si>
  <si>
    <t>Ortodontiske indstillingsbånd</t>
  </si>
  <si>
    <t>Ortodontiske stop eller låse</t>
  </si>
  <si>
    <t>Parodontale mejsler</t>
  </si>
  <si>
    <t>Parodontale filer</t>
  </si>
  <si>
    <t>Parodontale fræsere</t>
  </si>
  <si>
    <t>Parodontalt implantat til instrumenter til testning af knogleberøringsflader</t>
  </si>
  <si>
    <t>Parodontale vævsdissektorer</t>
  </si>
  <si>
    <t>Parodontale beskyttelsespastaer</t>
  </si>
  <si>
    <t>Parodontale curetter</t>
  </si>
  <si>
    <t>Parodontale knive</t>
  </si>
  <si>
    <t>Parodontale membraner</t>
  </si>
  <si>
    <t>Kateteradaptere, klemmer eller konnektorer til peritonealdialyse</t>
  </si>
  <si>
    <t>Peritonealdialyseopløsninger</t>
  </si>
  <si>
    <t>Prøveudtagere til hæmodialyseblodposer</t>
  </si>
  <si>
    <t>Hæmodialysestole</t>
  </si>
  <si>
    <t>Niveaufølere til hæmodialysat</t>
  </si>
  <si>
    <t>Trykpumper til hæmodialysat</t>
  </si>
  <si>
    <t>Celluloidfiltre til hæmodialyseapparater</t>
  </si>
  <si>
    <t>Kollodiumfiltre til hæmodialyseapparater</t>
  </si>
  <si>
    <t>Hule filamentfiltre til hæmodialyseapparater</t>
  </si>
  <si>
    <t>Genbehandlingssystemer til hæmodialyseapparater</t>
  </si>
  <si>
    <t>Blodslangeklemmer til hæmodialyseenheder</t>
  </si>
  <si>
    <t>Blodpumper til hæmodialyseenheder</t>
  </si>
  <si>
    <t>Desinfektionsmidler eller rensemidler til hæmodialyseenheder</t>
  </si>
  <si>
    <t>Heparininfusionspumper til hæmodialyseenheder</t>
  </si>
  <si>
    <t>Stativer, understøtninger eller vogne til hæmodialyseenheder</t>
  </si>
  <si>
    <t>Testudstyr til hæmodialyseenheder</t>
  </si>
  <si>
    <t>Vandrensningssystemer til hæmodialyseenheder</t>
  </si>
  <si>
    <t>Opsamlingsposer til hæmofiltrat</t>
  </si>
  <si>
    <t>Fastgørelsesløkker</t>
  </si>
  <si>
    <t>Redningstæpper</t>
  </si>
  <si>
    <t>Førstehjælpstæpper</t>
  </si>
  <si>
    <t>Smøremidler eller geler til undersøgelsesbrug eller personlig pleje</t>
  </si>
  <si>
    <t>Hæmacytometersæt</t>
  </si>
  <si>
    <t>Sæt til undersøgelse for seksuelt overgreb</t>
  </si>
  <si>
    <t>Rengøringsklude til diagnostisk udstyr</t>
  </si>
  <si>
    <t>Instrumenter til måling af mandlig impotens</t>
  </si>
  <si>
    <t>Skeer til undersøgelse af tyfussmittebærere</t>
  </si>
  <si>
    <t>Bihuleskyllesæt</t>
  </si>
  <si>
    <t>Hæmoglobinfotometre</t>
  </si>
  <si>
    <t>Undersøgelsesbakker</t>
  </si>
  <si>
    <t>Oppustningsslanger, pneumatiske slanger eller adaptere til blodtryksmåling</t>
  </si>
  <si>
    <t>Blodtryksregistreringsenheder</t>
  </si>
  <si>
    <t>Tilbehør til blodtryksmålere</t>
  </si>
  <si>
    <t>Blodtryksmanchetsæt</t>
  </si>
  <si>
    <t>Adaptere, kabler eller elektroder til elektrokardiografi (EKG)</t>
  </si>
  <si>
    <t>Krumpassere eller linealer til elektrokardiografi (EKG)</t>
  </si>
  <si>
    <t>Neonatale rem- eller ringelektroder til elektrokardiografi (EKG)</t>
  </si>
  <si>
    <t>Testere til overfladeelektroder til elektrokardiografi (EKG)</t>
  </si>
  <si>
    <t>Analysatorer til EKG-enheder (elektrokardiografi)</t>
  </si>
  <si>
    <t>Pulsoximeterenheder</t>
  </si>
  <si>
    <t>Apparat til måling af basalstofskifte</t>
  </si>
  <si>
    <t>Transcervikale intrauterine sæt</t>
  </si>
  <si>
    <t>Holdere til medicinske termometre</t>
  </si>
  <si>
    <t>Medicinske kviksølvstermometre</t>
  </si>
  <si>
    <t>Monitorer med kontinuerlig visning eller trendvisning af patientens temperatur</t>
  </si>
  <si>
    <t>Patienttemperaturstrimler</t>
  </si>
  <si>
    <t>Neurologiske diskriminatorer</t>
  </si>
  <si>
    <t>Neurologiske nåle</t>
  </si>
  <si>
    <t>Neurologiske sensorer</t>
  </si>
  <si>
    <t>Audiometriske knoglevibratorer eller mellemøreanalysatorer</t>
  </si>
  <si>
    <t>Kalibreringssæt til screeningsenhed til bestemmelse af hørefunktion</t>
  </si>
  <si>
    <t>Screeningsenheder til bestemmelse af hørefunktion</t>
  </si>
  <si>
    <t>Elektrocochleogrammer</t>
  </si>
  <si>
    <t>Hylstre til stemmegafler til medicinsk brug</t>
  </si>
  <si>
    <t>Hammere til stemmegafler til medicinsk brug</t>
  </si>
  <si>
    <t>Stemmegafler til medicinsk brug</t>
  </si>
  <si>
    <t>Stemmegaffelsæt til medicinsk brug</t>
  </si>
  <si>
    <t>Tinnitusanalysatorer</t>
  </si>
  <si>
    <t>Diagnostiske rør til Toynbees forsøg</t>
  </si>
  <si>
    <t>Audiometerfarvebånd</t>
  </si>
  <si>
    <t>Apparat til kontrol af hørelse</t>
  </si>
  <si>
    <t>Olfaktometre</t>
  </si>
  <si>
    <t>Næseflowmetre eller rhinoanemometre</t>
  </si>
  <si>
    <t>Linealer til måling af patienthøjde</t>
  </si>
  <si>
    <t>Hudfoldskrumpassere</t>
  </si>
  <si>
    <t>Blevægte</t>
  </si>
  <si>
    <t>Spædbarnsvægte</t>
  </si>
  <si>
    <t>Patientsenge- eller -bordvægte til generel brug</t>
  </si>
  <si>
    <t>Overtræk eller afskærmninger til vægte</t>
  </si>
  <si>
    <t>Synstavler eller synskort</t>
  </si>
  <si>
    <t>Hornhindetopografer</t>
  </si>
  <si>
    <t>Keratoskoper</t>
  </si>
  <si>
    <t>Oftalmologiske farvemålere</t>
  </si>
  <si>
    <t>Oftalmologiske distometre</t>
  </si>
  <si>
    <t>Oftalmologiske eutyskoper</t>
  </si>
  <si>
    <t>Oftalmologiske lensometre</t>
  </si>
  <si>
    <t>Oftalmologiske perimetre</t>
  </si>
  <si>
    <t>Oftalmologiske fotometre</t>
  </si>
  <si>
    <t>Oftalmologiske prismer</t>
  </si>
  <si>
    <t>Oftalmologiske retinoskoper</t>
  </si>
  <si>
    <t>Oftalmologiske spaltelamper</t>
  </si>
  <si>
    <t>Oftalmologiske spektrofotometre</t>
  </si>
  <si>
    <t>Oftalmologiske transilluminatorer</t>
  </si>
  <si>
    <t>Oftalmologiske synsfeltsplottere</t>
  </si>
  <si>
    <t>Oftalmologiske synsfunktionsanalysatorer</t>
  </si>
  <si>
    <t>Oftalmologiske visuometre</t>
  </si>
  <si>
    <t>Oftalmometre</t>
  </si>
  <si>
    <t>Oftalmodynamometre</t>
  </si>
  <si>
    <t>Instrumenter til lukning af øjne</t>
  </si>
  <si>
    <t>Brilletilpasningssæt</t>
  </si>
  <si>
    <t>Stereoskoper til synstest</t>
  </si>
  <si>
    <t>Oftalmologiske instrumentpuder</t>
  </si>
  <si>
    <t>Oftalmologiske linseholdere</t>
  </si>
  <si>
    <t>Lygter til test af farveopfattelse</t>
  </si>
  <si>
    <t>Apparater til måling af dybdeopfattelse</t>
  </si>
  <si>
    <t>Elektroretinogramsystemer</t>
  </si>
  <si>
    <t>Gustometre</t>
  </si>
  <si>
    <t>Medicinbakker eller låg</t>
  </si>
  <si>
    <t>Instrumentpaneler til hospitalsudstyr</t>
  </si>
  <si>
    <t>Elsøjler til hospitalsudstyr</t>
  </si>
  <si>
    <t>Loftsarme til medicinske institutioner</t>
  </si>
  <si>
    <t>Forhæng, afskærmninger eller forhængsskinner til små patientstuer</t>
  </si>
  <si>
    <t>Kommunikationsmoduler eller -systemer til sygeplejersker</t>
  </si>
  <si>
    <t>Skinner til medicinsk gas eller el</t>
  </si>
  <si>
    <t>Udtag til medicinsk gas</t>
  </si>
  <si>
    <t>Alarmer til medicinsk gas</t>
  </si>
  <si>
    <t>Manifold til medicinsk gas</t>
  </si>
  <si>
    <t>Medicinske vakuumsystemer</t>
  </si>
  <si>
    <t>Kontrolskabe til medicinsk trykluft</t>
  </si>
  <si>
    <t>Lukkeventiler eller ventilkasser til medicinsk gas</t>
  </si>
  <si>
    <t>Kliniske kuvøser eller babyvarmere</t>
  </si>
  <si>
    <t>Medicinske eller kirurgiske sengeheste</t>
  </si>
  <si>
    <t>Sengegalger til hospitalssenge</t>
  </si>
  <si>
    <t>Betræk til børnesenge</t>
  </si>
  <si>
    <t>Tilbehør til kliniske kuvøser eller spædbørnsvarmere</t>
  </si>
  <si>
    <t>Hospitalsskabe</t>
  </si>
  <si>
    <t>Medicinskabe</t>
  </si>
  <si>
    <t>Skabe til medicinsk behandlingsudstyr</t>
  </si>
  <si>
    <t>Medicinske undersøgelseslejer til generel brug</t>
  </si>
  <si>
    <t>Tilbehør til medicinske undersøgelseslejer til generel brug, ekskl. betræk</t>
  </si>
  <si>
    <t>Tilbehør til patientscootere</t>
  </si>
  <si>
    <t>Patientscootere</t>
  </si>
  <si>
    <t>Kørestolstilbehør</t>
  </si>
  <si>
    <t>Kørestolsramper</t>
  </si>
  <si>
    <t>Kørestole</t>
  </si>
  <si>
    <t>Vogne til brug i forbindelse med isolerede patienter</t>
  </si>
  <si>
    <t>Vogne til uringlas</t>
  </si>
  <si>
    <t>Overtræk til medicinsk udstyr</t>
  </si>
  <si>
    <t>Poser til medicinsk udstyr</t>
  </si>
  <si>
    <t>Knoglemineralindholdskomponenter til CT- eller CAT-scanning</t>
  </si>
  <si>
    <t>Lejer eller stativer eller stole til CT- eller CAT-scanning</t>
  </si>
  <si>
    <t>Ultrahurtige systemkomponenter til CT- eller CAT-scanning</t>
  </si>
  <si>
    <t>MR-scannere</t>
  </si>
  <si>
    <t>MR-lejer</t>
  </si>
  <si>
    <t>Medicinske ultralydsknogledensitometre</t>
  </si>
  <si>
    <t>Thesiometre</t>
  </si>
  <si>
    <t>Medicinske oftalmologiske ultralydsscannere</t>
  </si>
  <si>
    <t>Radiologisk og fluoroskopisk RF-udstyr</t>
  </si>
  <si>
    <t>Kvalitetssikring eller kalibreringsanordninger i forbindelse med røntgen</t>
  </si>
  <si>
    <t>Kassetteholdere til røntgenfilm</t>
  </si>
  <si>
    <t>Reparationssæt til røntgenmørkekammertelt</t>
  </si>
  <si>
    <t>Røntgenindikatorer</t>
  </si>
  <si>
    <t>Røntgenforstærkningsskærme</t>
  </si>
  <si>
    <t>Omslag til røntgenfilm eller -kassetter</t>
  </si>
  <si>
    <t>Røntgenfilm- eller -kassettevekslere</t>
  </si>
  <si>
    <t>Vaskulære forseglingsenheder</t>
  </si>
  <si>
    <t>Fluoroskopiske skærmkapper</t>
  </si>
  <si>
    <t>Lymfatiske kortlægningssonder</t>
  </si>
  <si>
    <t>Lymfatiske kortlægningskollimatorer</t>
  </si>
  <si>
    <t>Pakning til lymfatisk kortlægningsprocedure</t>
  </si>
  <si>
    <t>Radiokirurgiske stråleknivskollimatorer eller -hjelme</t>
  </si>
  <si>
    <t>Polstring til radiokirurgiske hjelme</t>
  </si>
  <si>
    <t>Udstyr til strålebehandling af skjoldbruskkirtel</t>
  </si>
  <si>
    <t>Prøvesæt til radioimmunoterapi</t>
  </si>
  <si>
    <t>Cobolt 60-udstyr til ekstern radioterapi</t>
  </si>
  <si>
    <t>Lineære acceleratorer til ekstern radioterapi</t>
  </si>
  <si>
    <t>Mobile eller transportable lineære acceleratorer</t>
  </si>
  <si>
    <t>CT- eller CAT-radioterapisimulatorer</t>
  </si>
  <si>
    <t>Hovedrammer til stereotaktisk behandling</t>
  </si>
  <si>
    <t>Stereotaktiske biopsisystemer</t>
  </si>
  <si>
    <t>Kontrastmiddelsæt til angiografi</t>
  </si>
  <si>
    <t>Katetervogne</t>
  </si>
  <si>
    <t>Digitalt billedarkiv (PACS)</t>
  </si>
  <si>
    <t>Processorer til medicinsk billeddannelse i vådt mørkekammer eller dagslys</t>
  </si>
  <si>
    <t>Tørre laserprintere eller billedfremvisere til medicinsk billeddannelse</t>
  </si>
  <si>
    <t>Positioneringshjælpemidler til CT- eller CAT-scanning</t>
  </si>
  <si>
    <t>Dosimetre til måling af medicinsk stråling</t>
  </si>
  <si>
    <t>Medicinske strålemålere</t>
  </si>
  <si>
    <t>Positioneringsanordninger</t>
  </si>
  <si>
    <t>Gangstativer eller rollatorer</t>
  </si>
  <si>
    <t>Glidemåtter eller vendelagner</t>
  </si>
  <si>
    <t>Etuier til høreapparater</t>
  </si>
  <si>
    <t>Arteriekatetre</t>
  </si>
  <si>
    <t>Centrale venekatetre</t>
  </si>
  <si>
    <t>Navlekatetre</t>
  </si>
  <si>
    <t>Hudplejesæt til intravenøse katetre eller arteriekatetre</t>
  </si>
  <si>
    <t>Bakker til intravenøse katetre eller arteriekatetre</t>
  </si>
  <si>
    <t>Intravenøse eller arterielle forlængerslanger</t>
  </si>
  <si>
    <t>Identifikationsmærker eller ‑bånd til intravenøse eller arterielle slanger</t>
  </si>
  <si>
    <t>Injektionsdele, hætter eller beskyttere til intravenøse slanger</t>
  </si>
  <si>
    <t>Bakker til intravenøse eller arterielle procedurer</t>
  </si>
  <si>
    <t>Infusionssæt og ‑udstyr til analgetika</t>
  </si>
  <si>
    <t>Betræk til intravenøs eller arteriel armplade</t>
  </si>
  <si>
    <t>Intravenøs eller arteriel armplade</t>
  </si>
  <si>
    <t>Fastgørelsestape, ‑forbindinger, ‑remme eller ‑klemmer til intravenøse katetre eller arteriekatetre</t>
  </si>
  <si>
    <t xml:space="preserve">Intravenøse dråbetællere eller ‑regulatorer </t>
  </si>
  <si>
    <t>Intravenøse infusionspumper til generel brug</t>
  </si>
  <si>
    <t>Dele og ­tilbehør til intravenøse pumper</t>
  </si>
  <si>
    <t>Analyseudstyr eller sensorer til intravenøse infusionspumper</t>
  </si>
  <si>
    <t>Transducere til intravenøse infusionspumper</t>
  </si>
  <si>
    <t>Stativer til intravenøst eller arterielt udstyr</t>
  </si>
  <si>
    <t>Nålefri intravenøse injektionssprøjtesæt eller injektionskanyler</t>
  </si>
  <si>
    <t>Indgiftssæt til blodtransfusion</t>
  </si>
  <si>
    <t>Identifikationssystemer til brug ved indgift eller transfusion af blod</t>
  </si>
  <si>
    <t>Slanger til indgift eller transfusion af blod</t>
  </si>
  <si>
    <t>Klemmer til slanger til indgift eller transfusion af blod</t>
  </si>
  <si>
    <t>Systemer til blodopvarmning eller ‑transfusion</t>
  </si>
  <si>
    <t>Infusionspumper til enteral ernæring</t>
  </si>
  <si>
    <t>Indgiftssæt til enteral ernæring</t>
  </si>
  <si>
    <t>Poser eller beholdere til enteral ernæring</t>
  </si>
  <si>
    <t>Fastgørelsesudstyr til nasalsonder</t>
  </si>
  <si>
    <t>Rensebørster til enterale sonder</t>
  </si>
  <si>
    <t>Ventiler til enterale ernæringssæt</t>
  </si>
  <si>
    <t>Sondesæt til infusionspumpe til enteral ernæring</t>
  </si>
  <si>
    <t>Holdere til gastrostomi- og jejunostomisonder</t>
  </si>
  <si>
    <t>Kolondekompressionssæt</t>
  </si>
  <si>
    <t>Sæt med jejunostomikatetre og nåle</t>
  </si>
  <si>
    <t>Gastrostomisondesæt</t>
  </si>
  <si>
    <t>Nasogastriske sonder</t>
  </si>
  <si>
    <t>Nasojejunale sonder</t>
  </si>
  <si>
    <t>Gastriske dekompressionssonder</t>
  </si>
  <si>
    <t>Nasogastriske filtre</t>
  </si>
  <si>
    <t>Ernæringskost eller fortykkelsesmidler til flydende kost</t>
  </si>
  <si>
    <t>Sutter til sutteflasker</t>
  </si>
  <si>
    <t>Gipsfodtøj</t>
  </si>
  <si>
    <t>Beskyttere til gips eller skinner</t>
  </si>
  <si>
    <t>Termoplastiske ortosekomponenter</t>
  </si>
  <si>
    <t>Termoplastiske skinnesæt eller ‑materialer</t>
  </si>
  <si>
    <t>Bindematerialer til gips eller skinner</t>
  </si>
  <si>
    <t>Transport- og opbevaringsæsker til skinner, præfabrikerede skinner eller skinnesystemer</t>
  </si>
  <si>
    <t>Bandagist- eller fodplejeprodukter</t>
  </si>
  <si>
    <t>Fodskinner</t>
  </si>
  <si>
    <t>Støttepude til lårbensbrud</t>
  </si>
  <si>
    <t>Brokbind</t>
  </si>
  <si>
    <t>Sæt med eksterne skinner</t>
  </si>
  <si>
    <t>Klargøringssæt til penisprotese</t>
  </si>
  <si>
    <t>Forbrugsmaterialer til armstræk</t>
  </si>
  <si>
    <t>Forbrugsmaterialer til hånd- eller fingertræk</t>
  </si>
  <si>
    <t>Forbrugsmaterialer til hoved- eller nakketræk</t>
  </si>
  <si>
    <t>Forbrugsmaterialer til benstræk</t>
  </si>
  <si>
    <t>Forbrugsmaterialer til bækken- eller rygstræk</t>
  </si>
  <si>
    <t>Forbrugsmaterialer til strækbehandling af drejelige led</t>
  </si>
  <si>
    <t>Ortopædiske arpumper</t>
  </si>
  <si>
    <t>Produkter til påklædningstræning</t>
  </si>
  <si>
    <t>Stiftbrætter eller aktivitetsbrætter til træningsbrug</t>
  </si>
  <si>
    <t>Dekorationsæsker til træningsbrug</t>
  </si>
  <si>
    <t>Balancebomme, ‑brætter eller ‑plader eller vippebrætter til genoptræning eller behandling</t>
  </si>
  <si>
    <t>Pedaltrænere til genoptræning eller behandling</t>
  </si>
  <si>
    <t>Træningsbrætter til genoptræning eller behandling</t>
  </si>
  <si>
    <t>Skateboards eller ottetalsbrætter til genoptræning eller behandling</t>
  </si>
  <si>
    <t>Sandsække eller sandsækkesæt til genoptræning eller behandling</t>
  </si>
  <si>
    <t>Vægtbælter eller ‑sæt til genoptræning eller behandling</t>
  </si>
  <si>
    <t>Elektriske vibratorer til genoptræning eller behandling</t>
  </si>
  <si>
    <t>Håndledstrænere til genoptræning eller behandling</t>
  </si>
  <si>
    <t>Støvletrænere til genoptræning eller behandling</t>
  </si>
  <si>
    <t>Lungetrænere til genoptræning eller behandling</t>
  </si>
  <si>
    <t>Ultralydsbehandlingsapparater eller forbrugsstoffer</t>
  </si>
  <si>
    <t>Gangbælter til genoptræning eller behandling</t>
  </si>
  <si>
    <t>Øvelsesramper til genoptræning eller behandling</t>
  </si>
  <si>
    <t>Træningstrapper til genoptræning eller behandling</t>
  </si>
  <si>
    <t>Gangstativer til genoptræning eller behandling</t>
  </si>
  <si>
    <t>Obduktionsnåle</t>
  </si>
  <si>
    <t>Støvsugere til knoglestøv</t>
  </si>
  <si>
    <t>Identifikationsmærker eller ‑armbånd til obduktionsbrug</t>
  </si>
  <si>
    <t>Rektale termometre til obduktion</t>
  </si>
  <si>
    <t>Sammenklappelige rulleborde til lig</t>
  </si>
  <si>
    <t>Kølerum i lighus</t>
  </si>
  <si>
    <t>Obduktionsvogne</t>
  </si>
  <si>
    <t>Ligløfter eller overflytningsanordninger</t>
  </si>
  <si>
    <t>Kasser til transport af lig</t>
  </si>
  <si>
    <t>Antiforrådnelsesmasker</t>
  </si>
  <si>
    <t>Opsamlingssæt til biologiske beviser</t>
  </si>
  <si>
    <t>Kavitetsinjektorer til balsamering</t>
  </si>
  <si>
    <t>Venedrænrør til balsamering</t>
  </si>
  <si>
    <t>Injektionsslanger til balsamering</t>
  </si>
  <si>
    <t>Balsameringssæt</t>
  </si>
  <si>
    <t>Injektionsnåle til balsamering</t>
  </si>
  <si>
    <t>Øjenkapsler</t>
  </si>
  <si>
    <t>Ligkapeludstyr</t>
  </si>
  <si>
    <t>Ligkapelpakker</t>
  </si>
  <si>
    <t>Lungefunktionsscreenere ved sengen</t>
  </si>
  <si>
    <t>Peakflowmetre</t>
  </si>
  <si>
    <t>Produkter til lungefunktionsstresstest</t>
  </si>
  <si>
    <t>Transkutane monitorer eller relaterede produkter</t>
  </si>
  <si>
    <t>Monitorer til lungeventilation</t>
  </si>
  <si>
    <t>Monitorer til lungetryk</t>
  </si>
  <si>
    <t>Respirationstemperaturmonitorer</t>
  </si>
  <si>
    <t>Lungefunktionsmonitorfiltre</t>
  </si>
  <si>
    <t>Gasflasker eller relateret udstyr til medicinsk brug</t>
  </si>
  <si>
    <t>Iltkoncentratorer</t>
  </si>
  <si>
    <t>Ilt-luft-blandere</t>
  </si>
  <si>
    <t>Kompressorer til respirationsbehandling</t>
  </si>
  <si>
    <t>Flowsensorer eller regulatorer eller komponenter</t>
  </si>
  <si>
    <t>Hovedhætter til medicinsk brug</t>
  </si>
  <si>
    <t>Aerosoltelte til medicinsk brug</t>
  </si>
  <si>
    <t>Medicinske trykkamre</t>
  </si>
  <si>
    <t>Iltslanger eller konnektorer til medicinsk brug</t>
  </si>
  <si>
    <t>Etuier til nasale insufflatorer</t>
  </si>
  <si>
    <t>Inhalatorer eller sæt</t>
  </si>
  <si>
    <t>Omformer til flydende oxygen</t>
  </si>
  <si>
    <t>Overføringssæt til respirationsbehandling</t>
  </si>
  <si>
    <t>Kuldioxiddetektorer hos patienter</t>
  </si>
  <si>
    <t>Hyperinflationsprodukter</t>
  </si>
  <si>
    <t>BiPAP-tilbehør (Bi-level Positive Airway Pressure)</t>
  </si>
  <si>
    <t>Genoplivningssæt</t>
  </si>
  <si>
    <t>Temperaturstyring til anæstesiapparater</t>
  </si>
  <si>
    <t>Steriliseringslamper</t>
  </si>
  <si>
    <t>Steriliseringslåg</t>
  </si>
  <si>
    <t>Steriliseringsnavneskilte</t>
  </si>
  <si>
    <t>Steriliseringsskabe</t>
  </si>
  <si>
    <t>Holdere til steriliseringsnåle</t>
  </si>
  <si>
    <t>Steriliseringsapparater til nåle</t>
  </si>
  <si>
    <t>Steriliseringssæt</t>
  </si>
  <si>
    <t>Steriliseringsadaptere eller adaptertilbehør</t>
  </si>
  <si>
    <t>Desinfektionsmidler til overflader til medicinsk brug</t>
  </si>
  <si>
    <t>Medicinske antihærdende stoffer</t>
  </si>
  <si>
    <t>Sæt til beskyttelse af instrumenter</t>
  </si>
  <si>
    <t>Smøremidler eller mælk til instrumenter</t>
  </si>
  <si>
    <t>Rengøringsmidler til steriliseringsvogne</t>
  </si>
  <si>
    <t>Rengøringsbørster til sterilisering</t>
  </si>
  <si>
    <t>Steriliseringsdeoderanter</t>
  </si>
  <si>
    <t>Steriliseringsmærkater</t>
  </si>
  <si>
    <t>Biologiske sæt til sterilisering</t>
  </si>
  <si>
    <t>Steriliseringskontroller</t>
  </si>
  <si>
    <t>Steriliseringsindikatorstrimler</t>
  </si>
  <si>
    <t>Steriliseringsindikatortape</t>
  </si>
  <si>
    <t>Steriliseringspapir eller -ark</t>
  </si>
  <si>
    <t>Opbevaringskuverter til steriliseringsregistreringer</t>
  </si>
  <si>
    <t>Steriliseringsslanger</t>
  </si>
  <si>
    <t>Sterilisationsposer</t>
  </si>
  <si>
    <t>Sterilisationsruller</t>
  </si>
  <si>
    <t>Kirurgiske bor til knoglebiopsi</t>
  </si>
  <si>
    <t>Kirurgiske mejsler eller huljern</t>
  </si>
  <si>
    <t>Kirurgisk saks</t>
  </si>
  <si>
    <t>Kirurgiske klippemaskiner</t>
  </si>
  <si>
    <t>Kirurgiske slynger eller trådslynger</t>
  </si>
  <si>
    <t>Kirurgiske håndrivaler eller syle</t>
  </si>
  <si>
    <t>Holdere eller indstillingsanordninger til kirurgiske instrumenter</t>
  </si>
  <si>
    <t>Holdere eller indstillingsanordninger til kirurgiske slanger</t>
  </si>
  <si>
    <t>Kirurgiske instrumenter til udtrækning</t>
  </si>
  <si>
    <t>Kirurgiske borepatroner eller kiler</t>
  </si>
  <si>
    <t>Kirurgiske kompressorer</t>
  </si>
  <si>
    <t>Kirurgisk crimper</t>
  </si>
  <si>
    <t>Kirurgisk tang</t>
  </si>
  <si>
    <t>Kirurgiske udtag</t>
  </si>
  <si>
    <t>Kirurgiske stødere</t>
  </si>
  <si>
    <t>Kirurgiske stødklodser eller trykvalser</t>
  </si>
  <si>
    <t>Kirurgiske presser</t>
  </si>
  <si>
    <t>Kirurgiske prober eller indføringsinstrumenter</t>
  </si>
  <si>
    <t>Kirurgiske dissektorer</t>
  </si>
  <si>
    <t>Kirurgiske løftere</t>
  </si>
  <si>
    <t>Kirurgiske cerclageinstrumenter</t>
  </si>
  <si>
    <t>Systemer til strækning af hud</t>
  </si>
  <si>
    <t>Kirurgiske måleinstrumenter eller stave</t>
  </si>
  <si>
    <t>Kirurgiske sårhager</t>
  </si>
  <si>
    <t>Kirurgiske stabilisatorer</t>
  </si>
  <si>
    <t>Ringe til kirurgiske sårhager</t>
  </si>
  <si>
    <t>Kirurgiske vakuumekstraktionsanordninger eller curetter eller relaterede produkter</t>
  </si>
  <si>
    <t>Kirurgiske sugebeholdere</t>
  </si>
  <si>
    <t>Kirurgiske sonder</t>
  </si>
  <si>
    <t>Kirurgiske ekskavatorer</t>
  </si>
  <si>
    <t>Kirurgiske passere</t>
  </si>
  <si>
    <t>Kirurgiske skeer</t>
  </si>
  <si>
    <t>Kirurgiske trækaflastere</t>
  </si>
  <si>
    <t>Kardiovaskulære eller torakale kirurgiske instrumentsæt</t>
  </si>
  <si>
    <t>Instrumentsæt- eller systemer til ekstern fiksering</t>
  </si>
  <si>
    <t>Kirurgiske instrumentsæt til generel brug</t>
  </si>
  <si>
    <t>Instrumentsæt til øjenkirurgi</t>
  </si>
  <si>
    <t>Instrumentsæt til kæbekirurgi</t>
  </si>
  <si>
    <t>Instrumentsæt til urinvejskirurgi</t>
  </si>
  <si>
    <t>Kirurgiske instrumentsæt til angiografi</t>
  </si>
  <si>
    <t>Instrumentsæt til øre-, næse- og hals-kirurgi (ØNH)</t>
  </si>
  <si>
    <t>Instrumentsæt til ortopædkirurgi</t>
  </si>
  <si>
    <t>Brystmarkeringsnåle</t>
  </si>
  <si>
    <t>Veneudtagningssystemer</t>
  </si>
  <si>
    <t>Koronarvisualiseringssystemer</t>
  </si>
  <si>
    <t>Vægte til øjenlåg i forbindelse med øjenkirurgi</t>
  </si>
  <si>
    <t>Fikseringsringe til øjenkirurgi</t>
  </si>
  <si>
    <t>Instrumenter til intraokulær membran i forbindelse med øjenkirurgi</t>
  </si>
  <si>
    <t>Lågplader til øjenkirurgi</t>
  </si>
  <si>
    <t>Spidser til oftalmologiske udskylnings- eller opsugningsnåle</t>
  </si>
  <si>
    <t>Nåle til øjenkirurgi</t>
  </si>
  <si>
    <t>Øjenbeskyttelse eller tilbehør</t>
  </si>
  <si>
    <t>Oftalmologiske vitrektomisæt</t>
  </si>
  <si>
    <t>Hæmostatiske udskrabningsprober</t>
  </si>
  <si>
    <t>Optiske indsatser</t>
  </si>
  <si>
    <t>Oftalmologiske skeer eller curetter</t>
  </si>
  <si>
    <t>Komponenter til brug ved folder i sklera</t>
  </si>
  <si>
    <t>Øjenmagneter til øjenkirurgi</t>
  </si>
  <si>
    <t>Skål- eller centrifugalsæt til autotransfusion</t>
  </si>
  <si>
    <t>Autotransfusionsenheder</t>
  </si>
  <si>
    <t>Autotransfusionsfiltre</t>
  </si>
  <si>
    <t>Autotransfusionsslangesæt</t>
  </si>
  <si>
    <t>Autotransfusionsventiler</t>
  </si>
  <si>
    <t>Perfusionsfiltre eller relaterede produkter</t>
  </si>
  <si>
    <t>Luftboblefælder til blodperfusion</t>
  </si>
  <si>
    <t>Perfusionssæt til kardioplegi</t>
  </si>
  <si>
    <t>Slanger til perfusionspumper</t>
  </si>
  <si>
    <t>Ventrikulære hjælpeanordninger</t>
  </si>
  <si>
    <t>Perfusionspumper</t>
  </si>
  <si>
    <t>Nåle til temperaturmonitorering</t>
  </si>
  <si>
    <t>Resektoskoper</t>
  </si>
  <si>
    <t>Laparoskoper eller laparoskopiske teleskoper</t>
  </si>
  <si>
    <t>Endoskopiske sphincterotomer</t>
  </si>
  <si>
    <t>Endoskopiske aspirations- eller biopsinåle</t>
  </si>
  <si>
    <t>Endoskopiske rengøringsbørster eller relaterede produkter</t>
  </si>
  <si>
    <t>Endoskopiske skæreinstrumenter</t>
  </si>
  <si>
    <t>Endoskopiske cytologi- eller mikrobiologibørster</t>
  </si>
  <si>
    <t>Endoskopiske væskehåndteringssystemer eller tilbehør</t>
  </si>
  <si>
    <t>Endoskopiske manipulatorer</t>
  </si>
  <si>
    <t>Endoskopiske omformere</t>
  </si>
  <si>
    <t>Endoskopiske ventilenheder</t>
  </si>
  <si>
    <t>Endoskopiske mundstykker</t>
  </si>
  <si>
    <t>Endoskopiske bor eller borehoveder</t>
  </si>
  <si>
    <t>Endoskopiske retrievere eller sæt</t>
  </si>
  <si>
    <t>Endoskopiske instrumenter til udtrækning</t>
  </si>
  <si>
    <t>Endoskopiske vandflasker eller tilbehør</t>
  </si>
  <si>
    <t>Endoskopiske linser</t>
  </si>
  <si>
    <t>Endoskopiske kirurgiske enheder</t>
  </si>
  <si>
    <t>Kirurgiske karslynger eller retraktionstape</t>
  </si>
  <si>
    <t>Koronarperfusionssæt</t>
  </si>
  <si>
    <t>Gastrointestinale stents</t>
  </si>
  <si>
    <t>Kirurgiske applikatorer</t>
  </si>
  <si>
    <t>Kirurgiske baljesæt eller -pakker</t>
  </si>
  <si>
    <t>Overtræk til kirurgisk udstyr</t>
  </si>
  <si>
    <t>Kirurgiske røgsugere</t>
  </si>
  <si>
    <t>Kirurgiske magnetiske underlag</t>
  </si>
  <si>
    <t>Indsamlingsfælder eller -beholdere til kirurgisk prøvemateriale</t>
  </si>
  <si>
    <t>Høreværn</t>
  </si>
  <si>
    <t>Holdere til indre organer</t>
  </si>
  <si>
    <t>Hudklargøringsskåle</t>
  </si>
  <si>
    <t>Kirurgiske håndbeskyttere</t>
  </si>
  <si>
    <t>Beskyttelseshætter til ortopædiske implantater</t>
  </si>
  <si>
    <t>Urodynamiske katetre eller tilbehør</t>
  </si>
  <si>
    <t>Orale maksillofaciale implantater eller sæt</t>
  </si>
  <si>
    <t>Kirurgiske adhæsionsbarrierer</t>
  </si>
  <si>
    <t>Kirurgiske knoglestimulatorer</t>
  </si>
  <si>
    <t>Kirurgiske implanterbare shunter eller shuntextendere</t>
  </si>
  <si>
    <t>Urologiske implantater eller sæt</t>
  </si>
  <si>
    <t>Kardiovaskulære extendere</t>
  </si>
  <si>
    <t>Stetoskoper med to øredupper</t>
  </si>
  <si>
    <t>Betjenings- eller instruktionsvideoer til medicinsk udstyr</t>
  </si>
  <si>
    <t>Skumforbindinger</t>
  </si>
  <si>
    <t>Gelforbindinger</t>
  </si>
  <si>
    <t>Hydrokolloide forbindinger</t>
  </si>
  <si>
    <t>Bandageapplikatorer</t>
  </si>
  <si>
    <t>Dispensere til medicinsk eller kirurgisk tape</t>
  </si>
  <si>
    <t>Kirurgisk vævstape</t>
  </si>
  <si>
    <t>Medicinske adhæsiver eller lim til hudlukning</t>
  </si>
  <si>
    <t>Hudklæbere til stomiudstyr</t>
  </si>
  <si>
    <t>Stomiudstyr</t>
  </si>
  <si>
    <t>Stomirensemidler eller ‑deodoranter</t>
  </si>
  <si>
    <t>Stomiposer</t>
  </si>
  <si>
    <t>Stomiindlæg</t>
  </si>
  <si>
    <t>Stomibasisplader</t>
  </si>
  <si>
    <t>Stomistartsæt</t>
  </si>
  <si>
    <t>Omslag til stomiposer</t>
  </si>
  <si>
    <t>Ventrikulostomisæt</t>
  </si>
  <si>
    <t>Suturnåle</t>
  </si>
  <si>
    <t>Mobiltelefoner</t>
  </si>
  <si>
    <t>Fastnettelefoner</t>
  </si>
  <si>
    <t>Telefonsvarere</t>
  </si>
  <si>
    <t>Telefoner til særlige formål</t>
  </si>
  <si>
    <t>Digitale telefoner</t>
  </si>
  <si>
    <t>Dækplader til telefoner</t>
  </si>
  <si>
    <t>Høretelefoner</t>
  </si>
  <si>
    <t>Holdere, beslag eller stativer til personlige kommunikationsenheder</t>
  </si>
  <si>
    <t>Holdere til telefoner</t>
  </si>
  <si>
    <t>Telefonstemmeomsættere</t>
  </si>
  <si>
    <t>Centrex-telefonkonsoller</t>
  </si>
  <si>
    <t>Telefonbåndoptager</t>
  </si>
  <si>
    <t>Signaleringsenheder til telefoner</t>
  </si>
  <si>
    <t>Håndsætadaptere</t>
  </si>
  <si>
    <t>Startsæt til mobiltelefon</t>
  </si>
  <si>
    <t>Hukommelsesmoduler</t>
  </si>
  <si>
    <t>Netkort</t>
  </si>
  <si>
    <t>Optiske netværkmodtagerkort</t>
  </si>
  <si>
    <t>Optiske netværktransmissionskort</t>
  </si>
  <si>
    <t>Interfacekort til ATM-telekommunikation (Asynchronous Transfer Mode)</t>
  </si>
  <si>
    <t>Lydkort</t>
  </si>
  <si>
    <t>Udvidelseskort</t>
  </si>
  <si>
    <t>DCFM'er (Dispersion Compensation Fiber Module)</t>
  </si>
  <si>
    <t>Exchange datacom moduler</t>
  </si>
  <si>
    <t>Kort til parallelport</t>
  </si>
  <si>
    <t>Udvekslingskomponent, CODEC-interfaces</t>
  </si>
  <si>
    <t>Infrarøde serielle porte</t>
  </si>
  <si>
    <t>Printservere</t>
  </si>
  <si>
    <t>Kanalkonverter</t>
  </si>
  <si>
    <t>Kontrolenhed</t>
  </si>
  <si>
    <t>Interfacebuskonverter eller -controller</t>
  </si>
  <si>
    <t>Faxkort</t>
  </si>
  <si>
    <t>Talekort</t>
  </si>
  <si>
    <t>Interfacebus-switches</t>
  </si>
  <si>
    <t>Enheder til datasynkronisering</t>
  </si>
  <si>
    <t>Hardware- eller telefonidaptere</t>
  </si>
  <si>
    <t>Netværkschassis</t>
  </si>
  <si>
    <t>Chassis-stablingskomponenter</t>
  </si>
  <si>
    <t>Udvidelsesanordninger</t>
  </si>
  <si>
    <t>Flytbare drevrammer</t>
  </si>
  <si>
    <t>Harddisk array</t>
  </si>
  <si>
    <t>Tape arrays</t>
  </si>
  <si>
    <t>Disketter</t>
  </si>
  <si>
    <t>Telefondele</t>
  </si>
  <si>
    <t>Taster</t>
  </si>
  <si>
    <t>Læse/skrivehoveder, enheder eller dele</t>
  </si>
  <si>
    <t>Læse/skrivehoveder</t>
  </si>
  <si>
    <t>Motordrev</t>
  </si>
  <si>
    <t>Mainframe-konsol eller dumme terminaler</t>
  </si>
  <si>
    <t>Computer switchbokse</t>
  </si>
  <si>
    <t>Dockingstationer</t>
  </si>
  <si>
    <t>Portreplikatorer</t>
  </si>
  <si>
    <t>Højtalere</t>
  </si>
  <si>
    <t>Tastaturer</t>
  </si>
  <si>
    <t>Lyspen</t>
  </si>
  <si>
    <t>Scannere</t>
  </si>
  <si>
    <t>Touchpad</t>
  </si>
  <si>
    <t>Udstyr til biometrisk identifikation</t>
  </si>
  <si>
    <t>Håndterminaler</t>
  </si>
  <si>
    <t>OCR-systemer (Optical Character Recognition)</t>
  </si>
  <si>
    <t>Mikrofoner til computere</t>
  </si>
  <si>
    <t>Hulkortlæsere</t>
  </si>
  <si>
    <t>Betræk til tastatur</t>
  </si>
  <si>
    <t>Tastaturskuffer eller -hylder</t>
  </si>
  <si>
    <t>Servicesæt til lagringsenheder</t>
  </si>
  <si>
    <t>Båndprintere</t>
  </si>
  <si>
    <t>Plottere</t>
  </si>
  <si>
    <t>Blækprintere</t>
  </si>
  <si>
    <t>Multifunktionsprintere</t>
  </si>
  <si>
    <t>CD- eller etiketteringsprintere</t>
  </si>
  <si>
    <t>Automatiserede betjeningssystemer</t>
  </si>
  <si>
    <t>Selvstændig nummerviser</t>
  </si>
  <si>
    <t>Automatisk opkaldsudstyr</t>
  </si>
  <si>
    <t>Felter til lysindikatorer til visning af, om telefoner er optaget</t>
  </si>
  <si>
    <t>Registreringssystemer til telefonsamtaler</t>
  </si>
  <si>
    <t>Apparater til omstilling eller viderestilling af telefonopkald</t>
  </si>
  <si>
    <t>Enheder til deling af telefonlinjer</t>
  </si>
  <si>
    <t>Statusmonitorer til telefonlinjer</t>
  </si>
  <si>
    <t>Telefoniudstyr til iagttagelse af tjenester</t>
  </si>
  <si>
    <t>Udstyr til interaktiv talegenkendelse</t>
  </si>
  <si>
    <t>Telekommunikationsenhed med fjernadgang</t>
  </si>
  <si>
    <t>Samtaleanlæg</t>
  </si>
  <si>
    <t>Centralplaceret splitter for DSL udstyr til det almindelige analoge telefonnet</t>
  </si>
  <si>
    <t>Kundeplaceret splitter for DSL udstyr til det almindelige analoge telefonnet</t>
  </si>
  <si>
    <t>Tv-antenner</t>
  </si>
  <si>
    <t>Radioantenner</t>
  </si>
  <si>
    <t>Satellitantenner</t>
  </si>
  <si>
    <t>Kortbølgeantenner</t>
  </si>
  <si>
    <t>Flyantenner</t>
  </si>
  <si>
    <t>Antenner på køretøjer</t>
  </si>
  <si>
    <t>Udstyr til radio datakommunikation</t>
  </si>
  <si>
    <t>Optiske forstærkere</t>
  </si>
  <si>
    <t>Optiske adaptere</t>
  </si>
  <si>
    <t>ATM-netværksudstyr (Asynchronous Transfer Mode)</t>
  </si>
  <si>
    <t>Netværksudstyr til synkrone optiske net, SONET</t>
  </si>
  <si>
    <t>Netværksudstyr til indholdslevering</t>
  </si>
  <si>
    <t>ISN-startsæt (Internet Service Node)</t>
  </si>
  <si>
    <t>Udstyr til cache-processor</t>
  </si>
  <si>
    <t>Content switch</t>
  </si>
  <si>
    <t>Balanceringsenhed for belastning af server</t>
  </si>
  <si>
    <t>Digitalt koblingsudstyr</t>
  </si>
  <si>
    <t>Optisk koblingsudstyr</t>
  </si>
  <si>
    <t>Modempulje</t>
  </si>
  <si>
    <t>Wifi-basisstationer (Wireless Fidelity)</t>
  </si>
  <si>
    <t>Bredbåndsaggregatorer</t>
  </si>
  <si>
    <t>Elektromagneter til telegraf</t>
  </si>
  <si>
    <t>Digitalt koblingsudstyr til bredbånd eller smalbånd</t>
  </si>
  <si>
    <t>Udstyr til kredsløbskoblet omstillingsbord</t>
  </si>
  <si>
    <t>Reservedelssæt til telefonomstillingsbord</t>
  </si>
  <si>
    <t>Telekommunikationsterminalenheder</t>
  </si>
  <si>
    <t>Telefonitastere</t>
  </si>
  <si>
    <t>Ekkospærrer</t>
  </si>
  <si>
    <t>Lufttørrere til telefonkabel</t>
  </si>
  <si>
    <t>Udstyr og komponenter til 2G-GSM mobile net</t>
  </si>
  <si>
    <t>Udstyr og komponenter til 2G-GSM net med trådløs adgang</t>
  </si>
  <si>
    <t>Udstyr og komponenter til WLAN mobile net</t>
  </si>
  <si>
    <t>Udstyr og komponenter til WLAN net med trådløs adgang</t>
  </si>
  <si>
    <t>Udstyr og komponenter til OSS for mobilnetværk</t>
  </si>
  <si>
    <t>Udstyr og komponenter til OSS for netværk med trådløs adgang</t>
  </si>
  <si>
    <t>Talebeskedportal</t>
  </si>
  <si>
    <t>SMS-center</t>
  </si>
  <si>
    <t>MMS-center</t>
  </si>
  <si>
    <t>UM-platform (Unified Messaging)</t>
  </si>
  <si>
    <t>IM-platform (Instant Messaging)</t>
  </si>
  <si>
    <t>Trådløs internet-gateway</t>
  </si>
  <si>
    <t>System til video-streaming</t>
  </si>
  <si>
    <t>Beskedsystemer til mikrobetalinger</t>
  </si>
  <si>
    <t>Personsøgere</t>
  </si>
  <si>
    <t>Sportsspil</t>
  </si>
  <si>
    <t>Kalender- og planlægningssoftware</t>
  </si>
  <si>
    <t>OCR-software (Optical Character Reader) eller scanningssoftware</t>
  </si>
  <si>
    <t>DTP-software</t>
  </si>
  <si>
    <t>Software til indholdsarbejdsproces</t>
  </si>
  <si>
    <t>Software til kategorisering eller klassificering</t>
  </si>
  <si>
    <t>CRM-software (Customer Relationship Management)</t>
  </si>
  <si>
    <t>Software til databaserapportering</t>
  </si>
  <si>
    <t>Software til databasebrugergrænseflade og -forespørgsler</t>
  </si>
  <si>
    <t>Software til informationshentning eller -søgning</t>
  </si>
  <si>
    <t>Software til objektorienteret databasestyring</t>
  </si>
  <si>
    <t>Portalserversoftware</t>
  </si>
  <si>
    <t>Udviklingsmiljøsoftware</t>
  </si>
  <si>
    <t>EAI-software (Enterprise Application Integration)</t>
  </si>
  <si>
    <t>Objekt- eller komponentorienteret udviklingssoftware</t>
  </si>
  <si>
    <t>Software til kravsanalyse og systemarkitektur</t>
  </si>
  <si>
    <t>Software til udvikling af webplatforme</t>
  </si>
  <si>
    <t>Oversættelsessoftware</t>
  </si>
  <si>
    <t>E-learning software</t>
  </si>
  <si>
    <t>Medicinsk software</t>
  </si>
  <si>
    <t>Software til applikationsserver</t>
  </si>
  <si>
    <t>Software til nummeroplysningstjenester på internettet</t>
  </si>
  <si>
    <t>Software til netværksovervågning</t>
  </si>
  <si>
    <t>Software til styring af optisk netværk</t>
  </si>
  <si>
    <t>Administrationssoftware</t>
  </si>
  <si>
    <t>Software til kontaktcenter</t>
  </si>
  <si>
    <t>Faxsoftware</t>
  </si>
  <si>
    <t>LAN-software</t>
  </si>
  <si>
    <t>Software til gateways</t>
  </si>
  <si>
    <t>Software til netværkssikkerhed eller VPN-styring (Virtual Private Network)</t>
  </si>
  <si>
    <t>Software til netværkssikkerhed og VPN-udstyr (Virtual Private Network)</t>
  </si>
  <si>
    <t>Software til datakonvertering</t>
  </si>
  <si>
    <t>Cd-software, dvd-software eller lydkortsoftware</t>
  </si>
  <si>
    <t>Drivere eller systemsoftware</t>
  </si>
  <si>
    <t>Software til indlæsning af lagringsmedier</t>
  </si>
  <si>
    <t>E-mail-software</t>
  </si>
  <si>
    <t>IM-software (Instant Messaging)</t>
  </si>
  <si>
    <t>Mobiloperatørspecifik standardsoftware</t>
  </si>
  <si>
    <t>Mobiloperatørspecifik applikationssoftware</t>
  </si>
  <si>
    <t>Software til mobile internettjenester</t>
  </si>
  <si>
    <t>GPS-software</t>
  </si>
  <si>
    <t>Fotokopimaskiner</t>
  </si>
  <si>
    <t>Digitale duplikatorer</t>
  </si>
  <si>
    <t>Skæremaskiner til papir eller tilbehør</t>
  </si>
  <si>
    <t>Makuleringsmaskiner eller tilbehør</t>
  </si>
  <si>
    <t>Beskyttelsesplader til bundstykke</t>
  </si>
  <si>
    <t>Ozonfiltre</t>
  </si>
  <si>
    <t>Spejlenheder</t>
  </si>
  <si>
    <t>Kompressorenhed</t>
  </si>
  <si>
    <t>Kopitællere</t>
  </si>
  <si>
    <t>Faxenheder til kontormaskiner</t>
  </si>
  <si>
    <t>Multifunktionsopgraderinger</t>
  </si>
  <si>
    <t>Printerkabinetter</t>
  </si>
  <si>
    <t>Opgraderinger til printeremulering</t>
  </si>
  <si>
    <t>Additionsmaskiner</t>
  </si>
  <si>
    <t>Bogholderimaskiner</t>
  </si>
  <si>
    <t>Kasseapparater</t>
  </si>
  <si>
    <t>Lamineringsfilm</t>
  </si>
  <si>
    <t>Lamineringslommer</t>
  </si>
  <si>
    <t>Brevåbningsmaskiner</t>
  </si>
  <si>
    <t>Adresseringsmaskiner</t>
  </si>
  <si>
    <t>Tilbehør til postmaskine</t>
  </si>
  <si>
    <t>Bundtningsmaskiner</t>
  </si>
  <si>
    <t>Seglpresser</t>
  </si>
  <si>
    <t>Bindemaskiner</t>
  </si>
  <si>
    <t>Daterings- eller nummereringsmaskiner</t>
  </si>
  <si>
    <t>Maskiner til trykning af ID-kort</t>
  </si>
  <si>
    <t>Etiketteringsmaskiner</t>
  </si>
  <si>
    <t>Etiketteringsudstyr</t>
  </si>
  <si>
    <t>Halvautomatiske etiketteringssystemer</t>
  </si>
  <si>
    <t>Pengetællemaskiner</t>
  </si>
  <si>
    <t>Møntpakkemaskiner</t>
  </si>
  <si>
    <t>Skrivemaskiner</t>
  </si>
  <si>
    <t>Skrivehjul</t>
  </si>
  <si>
    <t>Dele til skrivemaskiner</t>
  </si>
  <si>
    <t>Taperensere</t>
  </si>
  <si>
    <t>Støvhætter til udstyr</t>
  </si>
  <si>
    <t>Fremkalder til printere eller fotokopimaskiner</t>
  </si>
  <si>
    <t>Printerhoveder</t>
  </si>
  <si>
    <t>Udskrivningsbånd</t>
  </si>
  <si>
    <t>Klemrygge</t>
  </si>
  <si>
    <t>Indbindingstape</t>
  </si>
  <si>
    <t>Indbindingssæt</t>
  </si>
  <si>
    <t>Holdere til kuglepenne eller blyanter</t>
  </si>
  <si>
    <t>Hængemapper eller tilbehør</t>
  </si>
  <si>
    <t>Visitkortholdere</t>
  </si>
  <si>
    <t>Møntsorteringsmaskine</t>
  </si>
  <si>
    <t>Pengekasser</t>
  </si>
  <si>
    <t>Skuffer til pengekasser</t>
  </si>
  <si>
    <t>Møntskuffer</t>
  </si>
  <si>
    <t>Pengeclips</t>
  </si>
  <si>
    <t>Kreditkortholdere</t>
  </si>
  <si>
    <t>Depotposer</t>
  </si>
  <si>
    <t>Passer</t>
  </si>
  <si>
    <t>Kurvelinealer</t>
  </si>
  <si>
    <t>Vinkelmålere</t>
  </si>
  <si>
    <t>Beskyttelsesafdækning til arbejdsflader</t>
  </si>
  <si>
    <t>Afdækning til tegneborde</t>
  </si>
  <si>
    <t>Planlægningstavler eller tilbehør</t>
  </si>
  <si>
    <t>Flip-overs eller tilbehør</t>
  </si>
  <si>
    <t>Opslagstavler eller tilbehør</t>
  </si>
  <si>
    <t>Magnetiske opslagstavler eller tilbehør</t>
  </si>
  <si>
    <t>Interaktive whiteboards eller tilbehør</t>
  </si>
  <si>
    <t>Adressebøger eller løsblade hertil</t>
  </si>
  <si>
    <t>Planlægningskalendere</t>
  </si>
  <si>
    <t>Kalendere</t>
  </si>
  <si>
    <t>Forslagskasse</t>
  </si>
  <si>
    <t>Standard konvolutter</t>
  </si>
  <si>
    <t>Postsække</t>
  </si>
  <si>
    <t>Forsendelsesforseglinger</t>
  </si>
  <si>
    <t>Postbokse</t>
  </si>
  <si>
    <t>Frimærker</t>
  </si>
  <si>
    <t>Hæfteklammefjerner</t>
  </si>
  <si>
    <t>Bladvendere</t>
  </si>
  <si>
    <t>Fingerfugtere</t>
  </si>
  <si>
    <t>Mekanisk brevåbner</t>
  </si>
  <si>
    <t>Værktøjer til prægning</t>
  </si>
  <si>
    <t>Papirvægte</t>
  </si>
  <si>
    <t>Bogmærker</t>
  </si>
  <si>
    <t>Hæftemaskinesæt</t>
  </si>
  <si>
    <t>Frimærkeautomater</t>
  </si>
  <si>
    <t>Blyanter</t>
  </si>
  <si>
    <t>Farveblyanter</t>
  </si>
  <si>
    <t>Rettelak</t>
  </si>
  <si>
    <t>Viskelæder</t>
  </si>
  <si>
    <t>Miner</t>
  </si>
  <si>
    <t>Ringbind</t>
  </si>
  <si>
    <t>Faneblade</t>
  </si>
  <si>
    <t>Skilleblade</t>
  </si>
  <si>
    <t>Mapper</t>
  </si>
  <si>
    <t>Clipboards</t>
  </si>
  <si>
    <t>Dokumentomslag</t>
  </si>
  <si>
    <t>Dokumentholder</t>
  </si>
  <si>
    <t>Arkiveringslommer eller tilbehør</t>
  </si>
  <si>
    <t>Kortlommer</t>
  </si>
  <si>
    <t>Tilbehør til indbinding af mapper</t>
  </si>
  <si>
    <t>Archboards</t>
  </si>
  <si>
    <t>Lommer til mapper eller tilbehør</t>
  </si>
  <si>
    <t>Papirclips</t>
  </si>
  <si>
    <t>Hæfteklammer</t>
  </si>
  <si>
    <t>Hulforstærkere</t>
  </si>
  <si>
    <t>Selvklæbende hjørner</t>
  </si>
  <si>
    <t>Indbindingsomslag</t>
  </si>
  <si>
    <t>Væg- eller tavleclips</t>
  </si>
  <si>
    <t>Heliografiske printere</t>
  </si>
  <si>
    <t>Udstyr til bogtrykningsmaskiner</t>
  </si>
  <si>
    <t>Litografisk udstyr</t>
  </si>
  <si>
    <t>Perforeringsmaskiner</t>
  </si>
  <si>
    <t>Flexografisk printer</t>
  </si>
  <si>
    <t>Offset printpladeprocessorer</t>
  </si>
  <si>
    <t>Monteringsmaskiner til trykningsprocesser</t>
  </si>
  <si>
    <t>Skæremaskiner til trykningsprocesser</t>
  </si>
  <si>
    <t>Trykningskollatorer eller -dekollatorer</t>
  </si>
  <si>
    <t>Tilskærere til trykningsprocesser</t>
  </si>
  <si>
    <t>Perforatorer til trykningsprocesser</t>
  </si>
  <si>
    <t>Trykplader</t>
  </si>
  <si>
    <t>Bogfoldemaskiner</t>
  </si>
  <si>
    <t>Bogskæremaskiner</t>
  </si>
  <si>
    <t>Bogudstansningsmaskiner</t>
  </si>
  <si>
    <t>Boghæftemaskiner</t>
  </si>
  <si>
    <t>Bogsamlingsmaskiner</t>
  </si>
  <si>
    <t>Falsemaskiner til bogtrykning</t>
  </si>
  <si>
    <t>Termiske bogbindingsmaskiner</t>
  </si>
  <si>
    <t>Papirboremaskiner</t>
  </si>
  <si>
    <t>Forstørrelsesapparater</t>
  </si>
  <si>
    <t>Materialer til fotokomposition</t>
  </si>
  <si>
    <t>Maskingeværer</t>
  </si>
  <si>
    <t>Ammunition til forsvaret eller politiet</t>
  </si>
  <si>
    <t>Granater</t>
  </si>
  <si>
    <t>Torpedoer</t>
  </si>
  <si>
    <t>Ballistiske missiler</t>
  </si>
  <si>
    <t>Krydsermissiler</t>
  </si>
  <si>
    <t>Antiballistiske missiler</t>
  </si>
  <si>
    <t>Elektronisk armeringsanordninger</t>
  </si>
  <si>
    <t>Sprænghoveder til missiler</t>
  </si>
  <si>
    <t>Flertrinsraketter</t>
  </si>
  <si>
    <t>Genanvendelige raketter</t>
  </si>
  <si>
    <t>Raketter med flydende brændstof</t>
  </si>
  <si>
    <t>Raketter med fast brændstof</t>
  </si>
  <si>
    <t>Genanvendelige startraketter</t>
  </si>
  <si>
    <t>Startraketter med fast brændstof</t>
  </si>
  <si>
    <t>Multitrinstartraketter</t>
  </si>
  <si>
    <t>Startraketter med flydende brændstof</t>
  </si>
  <si>
    <t>Missil affyringsenhed</t>
  </si>
  <si>
    <t>Raket affyringsenhed</t>
  </si>
  <si>
    <t>Barrikader</t>
  </si>
  <si>
    <t>Håndjern</t>
  </si>
  <si>
    <t>Blæk til fingeraftryk</t>
  </si>
  <si>
    <t>Blækruller til finger- eller håndaftryk</t>
  </si>
  <si>
    <t>Retsmedicinske forstørrelsesglas</t>
  </si>
  <si>
    <t>Retsmedicinske kemiske arbejdsstationer</t>
  </si>
  <si>
    <t>Retsmedicinske latente udskrivningskemikalier</t>
  </si>
  <si>
    <t>Tørreskabe til bevismateriale</t>
  </si>
  <si>
    <t>Fingeraftrykssæt</t>
  </si>
  <si>
    <t>Lufthavnssignaleringssystemer</t>
  </si>
  <si>
    <t>Jernbanesignaleringssystemer</t>
  </si>
  <si>
    <t>Flådesignaleringssystemer</t>
  </si>
  <si>
    <t>Trafiksignaler</t>
  </si>
  <si>
    <t>Parkometre</t>
  </si>
  <si>
    <t>Hastighedsdæmpende bump</t>
  </si>
  <si>
    <t>Redningskranse</t>
  </si>
  <si>
    <t>Kabellåse</t>
  </si>
  <si>
    <t>Låsesæt</t>
  </si>
  <si>
    <t>Tidslåse</t>
  </si>
  <si>
    <t>Instrumentlåse</t>
  </si>
  <si>
    <t>Sikkerhedskæder eller tilbehør</t>
  </si>
  <si>
    <t>Dørspioner</t>
  </si>
  <si>
    <t>Nøglehulssignaler</t>
  </si>
  <si>
    <t>Sikkerhedshorn</t>
  </si>
  <si>
    <t>Dørklokker</t>
  </si>
  <si>
    <t>Sirener</t>
  </si>
  <si>
    <t>Konvekse sikkerhedsspejle</t>
  </si>
  <si>
    <t>Radar detektorer</t>
  </si>
  <si>
    <t>Skudsikre veste</t>
  </si>
  <si>
    <t>Knæbeskyttere</t>
  </si>
  <si>
    <t>Sikkerhedsveste</t>
  </si>
  <si>
    <t>Albuebeskyttere</t>
  </si>
  <si>
    <t>Varmebestandigt tøj</t>
  </si>
  <si>
    <t>Benbeskyttere</t>
  </si>
  <si>
    <t>Beskyttelseskittel</t>
  </si>
  <si>
    <t>Laboratoriekitler</t>
  </si>
  <si>
    <t>Brandhæmmende fodtøj</t>
  </si>
  <si>
    <t>Sikkerhedsstøvler</t>
  </si>
  <si>
    <t>Sikkerhedssko</t>
  </si>
  <si>
    <t>Beskyttelseshjelme</t>
  </si>
  <si>
    <t>Ansigtsskærme</t>
  </si>
  <si>
    <t>Sikkerhedshjelme</t>
  </si>
  <si>
    <t>Motorcykelhjelme</t>
  </si>
  <si>
    <t>Beskyttelsesbriller</t>
  </si>
  <si>
    <t>Visirer</t>
  </si>
  <si>
    <t>Linserens</t>
  </si>
  <si>
    <t>Etuier til beskyttelsesbriller</t>
  </si>
  <si>
    <t>Visirholdere</t>
  </si>
  <si>
    <t>Beskyttelseslinser</t>
  </si>
  <si>
    <t>Ørepropper</t>
  </si>
  <si>
    <t>Respiratorer</t>
  </si>
  <si>
    <t>Gasmasker</t>
  </si>
  <si>
    <t>Beskyttelsesfilm</t>
  </si>
  <si>
    <t>Antistatiske håndledsremme</t>
  </si>
  <si>
    <t>Antistatiske gulvmåtter</t>
  </si>
  <si>
    <t>Antistatiske bordskånere til arbejdsborde</t>
  </si>
  <si>
    <t>Antistatiske bælter</t>
  </si>
  <si>
    <t>Antistatisk vedligeholdelsesudstyr</t>
  </si>
  <si>
    <t>Rygstøttebælter</t>
  </si>
  <si>
    <t>Albuestøtter</t>
  </si>
  <si>
    <t>Rygstøtteunderlag</t>
  </si>
  <si>
    <t>Håndledsskinner</t>
  </si>
  <si>
    <t>Ankelstøtter</t>
  </si>
  <si>
    <t>Varmedetektorer</t>
  </si>
  <si>
    <t>Flammedetektorer</t>
  </si>
  <si>
    <t>Brandalarmsystemer</t>
  </si>
  <si>
    <t>Sprinklersystemer</t>
  </si>
  <si>
    <t>Brandtæpper</t>
  </si>
  <si>
    <t>Åndedrætsapparatur ved brand</t>
  </si>
  <si>
    <t>Brandslukningssystem</t>
  </si>
  <si>
    <t>Udstyr til brandudgang/brandtrappe</t>
  </si>
  <si>
    <t>Udstyr til fjernelse af bakterier</t>
  </si>
  <si>
    <t>Ultraviolet desinfektionsudstyr</t>
  </si>
  <si>
    <t>Vandblødgøringstilbehør</t>
  </si>
  <si>
    <t>Ultrafiltreringsudstyr</t>
  </si>
  <si>
    <t>Afvandingsudstyr</t>
  </si>
  <si>
    <t>Septiktanke</t>
  </si>
  <si>
    <t>Slamsamlere</t>
  </si>
  <si>
    <t>Slambehandlingsudstyr</t>
  </si>
  <si>
    <t>Antiscalanter</t>
  </si>
  <si>
    <t>Afkalkere</t>
  </si>
  <si>
    <t>Flocculenter</t>
  </si>
  <si>
    <t>Vandblødgøringsmidler</t>
  </si>
  <si>
    <t>Demulgeringsmidler</t>
  </si>
  <si>
    <t>Polyelektrolytter</t>
  </si>
  <si>
    <t>Tørretumblere</t>
  </si>
  <si>
    <t>Damppressemaskiner</t>
  </si>
  <si>
    <t>Støvsugere</t>
  </si>
  <si>
    <t>Tæppefejemaskiner</t>
  </si>
  <si>
    <t>Rondeller til gulvmaskiner</t>
  </si>
  <si>
    <t>Gulvvaskemaskiner</t>
  </si>
  <si>
    <t>Gulvfejemaskiner</t>
  </si>
  <si>
    <t>Affaldsposer</t>
  </si>
  <si>
    <t>Askebægre</t>
  </si>
  <si>
    <t>Hygiejneposer</t>
  </si>
  <si>
    <t>Afløbs- eller toiletsvupper</t>
  </si>
  <si>
    <t>Afløbs- eller rørrenseudstyr</t>
  </si>
  <si>
    <t>Rengøringsskrabere</t>
  </si>
  <si>
    <t>Klude</t>
  </si>
  <si>
    <t>Vaskeskind</t>
  </si>
  <si>
    <t>Svampe</t>
  </si>
  <si>
    <t>Koste</t>
  </si>
  <si>
    <t>Kostehoveder</t>
  </si>
  <si>
    <t>Universalrengøringsmidler</t>
  </si>
  <si>
    <t>Blegemidler</t>
  </si>
  <si>
    <t>Luftrensere</t>
  </si>
  <si>
    <t>Saltsyre</t>
  </si>
  <si>
    <t>Absorberende måtter</t>
  </si>
  <si>
    <t>Absorberende sokker</t>
  </si>
  <si>
    <t>Absorberende puder</t>
  </si>
  <si>
    <t>Charms</t>
  </si>
  <si>
    <t>Surfboards</t>
  </si>
  <si>
    <t>Snowboards</t>
  </si>
  <si>
    <t>Shuffleboard</t>
  </si>
  <si>
    <t>Golf tees</t>
  </si>
  <si>
    <t>Vegetabilsk mel</t>
  </si>
  <si>
    <t>Tilberedte æg</t>
  </si>
  <si>
    <t>Chokolade eller chokoladeerstatning</t>
  </si>
  <si>
    <t>Sirup</t>
  </si>
  <si>
    <t>Tyggegummi</t>
  </si>
  <si>
    <t>Krydderier eller ekstrakter</t>
  </si>
  <si>
    <t>Eddike</t>
  </si>
  <si>
    <t>Chutneys</t>
  </si>
  <si>
    <t>Langtidsholdbart brød</t>
  </si>
  <si>
    <t>Kiks</t>
  </si>
  <si>
    <t>Frossen brøddej</t>
  </si>
  <si>
    <t>Frossen småkagedej</t>
  </si>
  <si>
    <t>Frossen dej til krydrede kiks</t>
  </si>
  <si>
    <t>Popcorn</t>
  </si>
  <si>
    <t>Honning</t>
  </si>
  <si>
    <t>Frossent sandwichfyld</t>
  </si>
  <si>
    <t>Mad til spædbørn</t>
  </si>
  <si>
    <t>Langtidsholdbare tilberedte salater</t>
  </si>
  <si>
    <t>Kaffe</t>
  </si>
  <si>
    <t>Kaffeerstatninger</t>
  </si>
  <si>
    <t>Tebreve</t>
  </si>
  <si>
    <t>Vin</t>
  </si>
  <si>
    <t>Hedvin</t>
  </si>
  <si>
    <t>Mousserende vin</t>
  </si>
  <si>
    <t>Vand</t>
  </si>
  <si>
    <t>Is</t>
  </si>
  <si>
    <t>Sodavand</t>
  </si>
  <si>
    <t>Cigaretter eller cigarer</t>
  </si>
  <si>
    <t>Skrå</t>
  </si>
  <si>
    <t>Snus</t>
  </si>
  <si>
    <t>Piberensere</t>
  </si>
  <si>
    <t>Lighterhylstre</t>
  </si>
  <si>
    <t>Morgenmadsprodukter</t>
  </si>
  <si>
    <t>Sundheds- og morgenmadsstænger</t>
  </si>
  <si>
    <t>Amoxicillin</t>
  </si>
  <si>
    <t>Cloxacillin</t>
  </si>
  <si>
    <t>Neomycin</t>
  </si>
  <si>
    <t>Gramicidin</t>
  </si>
  <si>
    <t>Ofloxacin</t>
  </si>
  <si>
    <t>Thiamphenicol</t>
  </si>
  <si>
    <t>Clarithromycin</t>
  </si>
  <si>
    <t>Chlorquinaldol</t>
  </si>
  <si>
    <t>Tyrothricin</t>
  </si>
  <si>
    <t>Trimethoprim</t>
  </si>
  <si>
    <t>Teicoplanin</t>
  </si>
  <si>
    <t>Rifamycin</t>
  </si>
  <si>
    <t>Ceftibuten</t>
  </si>
  <si>
    <t>Levofloxacin</t>
  </si>
  <si>
    <t>Gatifloxacin</t>
  </si>
  <si>
    <t>Enoxacin</t>
  </si>
  <si>
    <t>Ciprofloxacin</t>
  </si>
  <si>
    <t>Ceftizoxime</t>
  </si>
  <si>
    <t>Norfloxacin</t>
  </si>
  <si>
    <t>Cefprozil</t>
  </si>
  <si>
    <t>Fosfomycin tromethamine</t>
  </si>
  <si>
    <t>Linezolid</t>
  </si>
  <si>
    <t>Cephalexin</t>
  </si>
  <si>
    <t>Ceftriaxone</t>
  </si>
  <si>
    <t>Ceftazidime</t>
  </si>
  <si>
    <t>Alatrofloxacin</t>
  </si>
  <si>
    <t>Dicloxacillin sodium</t>
  </si>
  <si>
    <t>Aztreonam</t>
  </si>
  <si>
    <t>Minocycline</t>
  </si>
  <si>
    <t>Doxycycline</t>
  </si>
  <si>
    <t>Demeclocycline</t>
  </si>
  <si>
    <t>Chlortetracycline</t>
  </si>
  <si>
    <t>Ticarcillin</t>
  </si>
  <si>
    <t>Piperacillin</t>
  </si>
  <si>
    <t>Mezlocillin</t>
  </si>
  <si>
    <t>Carbenicillin</t>
  </si>
  <si>
    <t>Ampicillin</t>
  </si>
  <si>
    <t>Troleandomycin</t>
  </si>
  <si>
    <t>Roxithromycin</t>
  </si>
  <si>
    <t>Erythromycin</t>
  </si>
  <si>
    <t>Dirithromycin</t>
  </si>
  <si>
    <t>Azithromycin</t>
  </si>
  <si>
    <t>Cefdinir</t>
  </si>
  <si>
    <t>Cefadroxil</t>
  </si>
  <si>
    <t>Cefaclor</t>
  </si>
  <si>
    <t>Tobramycin</t>
  </si>
  <si>
    <t>Cefditoren</t>
  </si>
  <si>
    <t>Gentamicin</t>
  </si>
  <si>
    <t>Netilmicin</t>
  </si>
  <si>
    <t>Amikacin</t>
  </si>
  <si>
    <t>Kanamycin</t>
  </si>
  <si>
    <t>Sparfloxacin</t>
  </si>
  <si>
    <t>Quinupristin</t>
  </si>
  <si>
    <t>Vancomycin</t>
  </si>
  <si>
    <t>Cefoxitin</t>
  </si>
  <si>
    <t>Cefotetan</t>
  </si>
  <si>
    <t>Mupirocin</t>
  </si>
  <si>
    <t>Cefonicid</t>
  </si>
  <si>
    <t>Meropenem</t>
  </si>
  <si>
    <t>Polynoxylin</t>
  </si>
  <si>
    <t>Melarsoprol</t>
  </si>
  <si>
    <t>Iodoquinol</t>
  </si>
  <si>
    <t>Paromomycin sulfate</t>
  </si>
  <si>
    <t>Praziquantel</t>
  </si>
  <si>
    <t>Malathion topical antiparasitic</t>
  </si>
  <si>
    <t>Methylparaben</t>
  </si>
  <si>
    <t>Permethrin topical antiparasitic</t>
  </si>
  <si>
    <t>Ivermectin</t>
  </si>
  <si>
    <t>Griseofulvin</t>
  </si>
  <si>
    <t>Natamycin</t>
  </si>
  <si>
    <t>Nystatin</t>
  </si>
  <si>
    <t>Ciclopirox</t>
  </si>
  <si>
    <t>Proguanil</t>
  </si>
  <si>
    <t>Artemether</t>
  </si>
  <si>
    <t>Cycloserine</t>
  </si>
  <si>
    <t>Isoniazid</t>
  </si>
  <si>
    <t>Guaiacol</t>
  </si>
  <si>
    <t>Capreomycin sulfate</t>
  </si>
  <si>
    <t>Cinoxacin</t>
  </si>
  <si>
    <t>Nitrofurantoin</t>
  </si>
  <si>
    <t>Famciclovir</t>
  </si>
  <si>
    <t>Ribavirin</t>
  </si>
  <si>
    <t>Ritonavir</t>
  </si>
  <si>
    <t>Cidofovir</t>
  </si>
  <si>
    <t>Efavirenz</t>
  </si>
  <si>
    <t>Amprenavir</t>
  </si>
  <si>
    <t>Penciclovir</t>
  </si>
  <si>
    <t>Saquinavir</t>
  </si>
  <si>
    <t>Zanamivir</t>
  </si>
  <si>
    <t>Moroxydine</t>
  </si>
  <si>
    <t>Hypromellose</t>
  </si>
  <si>
    <t>Toltrazuril</t>
  </si>
  <si>
    <t>Flumethrin</t>
  </si>
  <si>
    <t>Enrofloxacin</t>
  </si>
  <si>
    <t>Clofoctol</t>
  </si>
  <si>
    <t>Sterile water for irrigation</t>
  </si>
  <si>
    <t>Clioquinol</t>
  </si>
  <si>
    <t>Kaliumpermanganat</t>
  </si>
  <si>
    <t>Iodoform</t>
  </si>
  <si>
    <t>Chloroxylenol</t>
  </si>
  <si>
    <t>Hexylresorcinol</t>
  </si>
  <si>
    <t>Busulfan</t>
  </si>
  <si>
    <t>Carboplatin</t>
  </si>
  <si>
    <t>Chlorambucil</t>
  </si>
  <si>
    <t>Cisplatin</t>
  </si>
  <si>
    <t>Melphalan</t>
  </si>
  <si>
    <t>Mesna</t>
  </si>
  <si>
    <t>Pipobroman</t>
  </si>
  <si>
    <t>Streptozocin</t>
  </si>
  <si>
    <t>Thiotepa</t>
  </si>
  <si>
    <t>Cladribine</t>
  </si>
  <si>
    <t>Floxuridine</t>
  </si>
  <si>
    <t>Fluorouracil</t>
  </si>
  <si>
    <t>Lenograstim</t>
  </si>
  <si>
    <t>Dactinomycin</t>
  </si>
  <si>
    <t>Daunorubicin</t>
  </si>
  <si>
    <t>Mitomycin</t>
  </si>
  <si>
    <t>Plicamycin</t>
  </si>
  <si>
    <t>Epirubicin</t>
  </si>
  <si>
    <t>Pirarubicin</t>
  </si>
  <si>
    <t>Rituximab</t>
  </si>
  <si>
    <t>Trastuzumab</t>
  </si>
  <si>
    <t>Valrubicin</t>
  </si>
  <si>
    <t>Tamoxifen</t>
  </si>
  <si>
    <t>Triptorelin</t>
  </si>
  <si>
    <t>Buserelin</t>
  </si>
  <si>
    <t>Fulvestrant</t>
  </si>
  <si>
    <t>Asparaginase</t>
  </si>
  <si>
    <t>Docetaxel</t>
  </si>
  <si>
    <t>Paclitaxel</t>
  </si>
  <si>
    <t>Pegaspargase</t>
  </si>
  <si>
    <t>Digoxin</t>
  </si>
  <si>
    <t>Tocainide hydrochloride</t>
  </si>
  <si>
    <t>Nicorandil</t>
  </si>
  <si>
    <t>Terazosin</t>
  </si>
  <si>
    <t>Captopril</t>
  </si>
  <si>
    <t>Lisinopril</t>
  </si>
  <si>
    <t>Verapamil</t>
  </si>
  <si>
    <t>Methyldopa</t>
  </si>
  <si>
    <t>Carvedilol</t>
  </si>
  <si>
    <t>Minoxidil</t>
  </si>
  <si>
    <t>Enalapril</t>
  </si>
  <si>
    <t>Penbutolol</t>
  </si>
  <si>
    <t>Prazosin</t>
  </si>
  <si>
    <t>Celiprolol</t>
  </si>
  <si>
    <t>Ramipril</t>
  </si>
  <si>
    <t>Trandolapril</t>
  </si>
  <si>
    <t>Valsartan</t>
  </si>
  <si>
    <t>Guanadrel sulfate</t>
  </si>
  <si>
    <t>Irbesartan</t>
  </si>
  <si>
    <t>Mecamylamine hydrochloride</t>
  </si>
  <si>
    <t>Perindopril erbumine</t>
  </si>
  <si>
    <t>Telmisartan</t>
  </si>
  <si>
    <t>Quinapril</t>
  </si>
  <si>
    <t>Metoprolol</t>
  </si>
  <si>
    <t>Lovastatin</t>
  </si>
  <si>
    <t>Simvastatin</t>
  </si>
  <si>
    <t>Clofibrate</t>
  </si>
  <si>
    <t>Gemfibrozil</t>
  </si>
  <si>
    <t>Polidocanol</t>
  </si>
  <si>
    <t>Probucol</t>
  </si>
  <si>
    <t>Inositol</t>
  </si>
  <si>
    <t>Atorvastatin</t>
  </si>
  <si>
    <t>Digitoxin</t>
  </si>
  <si>
    <t>Pentifylline</t>
  </si>
  <si>
    <t>Ifenprodil tartrate</t>
  </si>
  <si>
    <t>Alprostadil</t>
  </si>
  <si>
    <t>Cardioplegic solution</t>
  </si>
  <si>
    <t>Erythropoietin</t>
  </si>
  <si>
    <t>Darbepoetin alfa</t>
  </si>
  <si>
    <t>Epoetin alfa</t>
  </si>
  <si>
    <t>Heme iron polypeptide</t>
  </si>
  <si>
    <t>Iron polysaccharide</t>
  </si>
  <si>
    <t>Iron sucrose</t>
  </si>
  <si>
    <t>Carbonyl iron</t>
  </si>
  <si>
    <t>Aprotinin</t>
  </si>
  <si>
    <t>Sodium apolate</t>
  </si>
  <si>
    <t>Lepirudin</t>
  </si>
  <si>
    <t>Desirudin</t>
  </si>
  <si>
    <t>Abciximab</t>
  </si>
  <si>
    <t>Alteplase</t>
  </si>
  <si>
    <t>Streptokinase</t>
  </si>
  <si>
    <t>Urokinase</t>
  </si>
  <si>
    <t>Argatroban</t>
  </si>
  <si>
    <t>Bivalirudin</t>
  </si>
  <si>
    <t>Cilostazol</t>
  </si>
  <si>
    <t>Tenecteplase</t>
  </si>
  <si>
    <t>Anistreplase</t>
  </si>
  <si>
    <t>Reteplase</t>
  </si>
  <si>
    <t>Fibrinogen</t>
  </si>
  <si>
    <t>Thrombin</t>
  </si>
  <si>
    <t>Oprelvekin</t>
  </si>
  <si>
    <t>Ferric subsulfate</t>
  </si>
  <si>
    <t>Dextran</t>
  </si>
  <si>
    <t>Human plasma protein fraction</t>
  </si>
  <si>
    <t>Clonazepam</t>
  </si>
  <si>
    <t>Phenobarbital</t>
  </si>
  <si>
    <t>Phenytoin</t>
  </si>
  <si>
    <t>Vigabatrin</t>
  </si>
  <si>
    <t>Clobazam</t>
  </si>
  <si>
    <t>Ethotoin</t>
  </si>
  <si>
    <t>Gabapentin</t>
  </si>
  <si>
    <t>Levetiracetam</t>
  </si>
  <si>
    <t>Mephenytoin</t>
  </si>
  <si>
    <t>Isocarboxazid</t>
  </si>
  <si>
    <t>Haloperidol</t>
  </si>
  <si>
    <t>Piracetam</t>
  </si>
  <si>
    <t>Droperidol</t>
  </si>
  <si>
    <t>Estazolam</t>
  </si>
  <si>
    <t>Triazolam</t>
  </si>
  <si>
    <t>Flunitrazepam</t>
  </si>
  <si>
    <t>Ethchlorvynol</t>
  </si>
  <si>
    <t>Quazepam</t>
  </si>
  <si>
    <t>Tryptophan</t>
  </si>
  <si>
    <t>Zaleplon</t>
  </si>
  <si>
    <t>Butabarbital</t>
  </si>
  <si>
    <t>Tiapride</t>
  </si>
  <si>
    <t>Bromazepam</t>
  </si>
  <si>
    <t>Tofisopam</t>
  </si>
  <si>
    <t>Halazepam</t>
  </si>
  <si>
    <t>Lorazepam</t>
  </si>
  <si>
    <t>Oxazepam</t>
  </si>
  <si>
    <t>Temazepam</t>
  </si>
  <si>
    <t>Midazolam hydrochloride</t>
  </si>
  <si>
    <t>Diazepam</t>
  </si>
  <si>
    <t>Alprazolam</t>
  </si>
  <si>
    <t>Oxaceprol</t>
  </si>
  <si>
    <t>Auranofin</t>
  </si>
  <si>
    <t>Carpofen</t>
  </si>
  <si>
    <t>Flurbiprofen</t>
  </si>
  <si>
    <t>Ibuprofen</t>
  </si>
  <si>
    <t>Ketoprofen</t>
  </si>
  <si>
    <t>Naproxen</t>
  </si>
  <si>
    <t>Oxaprozin</t>
  </si>
  <si>
    <t>Sulindac</t>
  </si>
  <si>
    <t>Suprofen</t>
  </si>
  <si>
    <t>Diclofenac</t>
  </si>
  <si>
    <t>Etodolac</t>
  </si>
  <si>
    <t>Emorfazone</t>
  </si>
  <si>
    <t>Piroxicam</t>
  </si>
  <si>
    <t>Celecoxib</t>
  </si>
  <si>
    <t>Aurothioglucose</t>
  </si>
  <si>
    <t>Ketorolac tromethamine</t>
  </si>
  <si>
    <t>Meloxicam</t>
  </si>
  <si>
    <t>Rofecoxib</t>
  </si>
  <si>
    <t>Valdecoxib</t>
  </si>
  <si>
    <t>Adalimumab</t>
  </si>
  <si>
    <t>Diflunisal</t>
  </si>
  <si>
    <t>Anakinra</t>
  </si>
  <si>
    <t>Dezocine</t>
  </si>
  <si>
    <t>Fentanyl</t>
  </si>
  <si>
    <t>Opium</t>
  </si>
  <si>
    <t>Combination acetaminophen acetylsalicylic acid</t>
  </si>
  <si>
    <t>Almotriptan malate</t>
  </si>
  <si>
    <t>Isometheptene</t>
  </si>
  <si>
    <t>Zolmitriptan</t>
  </si>
  <si>
    <t>Sumatriptan</t>
  </si>
  <si>
    <t>Carbidopa</t>
  </si>
  <si>
    <t>Levodopa</t>
  </si>
  <si>
    <t>Biperiden</t>
  </si>
  <si>
    <t>Mazindol</t>
  </si>
  <si>
    <t>Fenproporex</t>
  </si>
  <si>
    <t>Diethylpropion hydrochloride</t>
  </si>
  <si>
    <t>Meclofenamic acid</t>
  </si>
  <si>
    <t>Riluzole</t>
  </si>
  <si>
    <t>Mepivacaine</t>
  </si>
  <si>
    <t>Dyclonine hydrochloride</t>
  </si>
  <si>
    <t>Levonordefrin</t>
  </si>
  <si>
    <t>Propofol</t>
  </si>
  <si>
    <t>Tropatepine hydrochlorate</t>
  </si>
  <si>
    <t>Dexpanthenol</t>
  </si>
  <si>
    <t>Caramiphen</t>
  </si>
  <si>
    <t>Arbutamine hydrochloride</t>
  </si>
  <si>
    <t>Atenolol</t>
  </si>
  <si>
    <t>Nadolol</t>
  </si>
  <si>
    <t>Pindolol</t>
  </si>
  <si>
    <t>Acebutolol</t>
  </si>
  <si>
    <t>Baclofen</t>
  </si>
  <si>
    <t>Chlorzoxazone</t>
  </si>
  <si>
    <t>Methocarbamol</t>
  </si>
  <si>
    <t>Carisoprodol</t>
  </si>
  <si>
    <t>Isoxsuprine</t>
  </si>
  <si>
    <t>Nonivamide</t>
  </si>
  <si>
    <t>Thiocolchicoside</t>
  </si>
  <si>
    <t>Zafirlukast</t>
  </si>
  <si>
    <t>Zileuton</t>
  </si>
  <si>
    <t>Bosentan</t>
  </si>
  <si>
    <t>Pemirolast potassium</t>
  </si>
  <si>
    <t>Beractant</t>
  </si>
  <si>
    <t>Sobrerol</t>
  </si>
  <si>
    <t>Bamifylline hydrochloride</t>
  </si>
  <si>
    <t>Poractant alfa</t>
  </si>
  <si>
    <t>Calfactant</t>
  </si>
  <si>
    <t>Guaifenesin</t>
  </si>
  <si>
    <t>Menthol</t>
  </si>
  <si>
    <t>Dextromethorphan</t>
  </si>
  <si>
    <t>Bromhexine</t>
  </si>
  <si>
    <t>Combination chlorpheniramine acetaminophen</t>
  </si>
  <si>
    <t>Phenylpropanolamine bitartrate</t>
  </si>
  <si>
    <t>Cascara</t>
  </si>
  <si>
    <t>Lactulose</t>
  </si>
  <si>
    <t>Psyllium hydrophilic muciloid</t>
  </si>
  <si>
    <t>Dehydrocholic acid</t>
  </si>
  <si>
    <t>Methylcellulose</t>
  </si>
  <si>
    <t>Aloin</t>
  </si>
  <si>
    <t>Bisacodyl</t>
  </si>
  <si>
    <t>Casanthranol</t>
  </si>
  <si>
    <t>Phenolphthalein</t>
  </si>
  <si>
    <t>Paregoric</t>
  </si>
  <si>
    <t>Attapulgite</t>
  </si>
  <si>
    <t>Saccharomyces boulardii</t>
  </si>
  <si>
    <t>Dronabinol</t>
  </si>
  <si>
    <t>Cyclizine</t>
  </si>
  <si>
    <t>Ondansetron</t>
  </si>
  <si>
    <t>Aprepitant</t>
  </si>
  <si>
    <t>Misoprostol</t>
  </si>
  <si>
    <t>Pancreatin</t>
  </si>
  <si>
    <t>Phloroglucinol</t>
  </si>
  <si>
    <t>Viquidil hydrochloride</t>
  </si>
  <si>
    <t>Acarbose</t>
  </si>
  <si>
    <t>Acetohexamide</t>
  </si>
  <si>
    <t>Glimepiride</t>
  </si>
  <si>
    <t>Insulin</t>
  </si>
  <si>
    <t>Glucagon</t>
  </si>
  <si>
    <t>Buformin</t>
  </si>
  <si>
    <t>Miglitol</t>
  </si>
  <si>
    <t>Liotrix</t>
  </si>
  <si>
    <t>Propylthiouracil</t>
  </si>
  <si>
    <t>Meprednisone</t>
  </si>
  <si>
    <t>Cortivazol</t>
  </si>
  <si>
    <t>Deflazacort</t>
  </si>
  <si>
    <t>Corticorelin ovine triflutate</t>
  </si>
  <si>
    <t>Loteprednol etabonate</t>
  </si>
  <si>
    <t>Clocortolone pivalate</t>
  </si>
  <si>
    <t>Amcinonide</t>
  </si>
  <si>
    <t>Hydrocortisone probutate</t>
  </si>
  <si>
    <t>Medrysone</t>
  </si>
  <si>
    <t>Estropipate</t>
  </si>
  <si>
    <t>Levonorgestrel</t>
  </si>
  <si>
    <t>Mestranol</t>
  </si>
  <si>
    <t>Dienestrol</t>
  </si>
  <si>
    <t>Promestriene</t>
  </si>
  <si>
    <t>Estradiol cypionate</t>
  </si>
  <si>
    <t>Ethynodiol diacetate</t>
  </si>
  <si>
    <t>Norgestrel</t>
  </si>
  <si>
    <t>Danazol</t>
  </si>
  <si>
    <t>Menotropin</t>
  </si>
  <si>
    <t>Urofollitropin</t>
  </si>
  <si>
    <t>Methandriol</t>
  </si>
  <si>
    <t>Stanozolol</t>
  </si>
  <si>
    <t>Oxytocin</t>
  </si>
  <si>
    <t>Somatrem</t>
  </si>
  <si>
    <t>Somatostatin</t>
  </si>
  <si>
    <t>Dibase calcium phosphate</t>
  </si>
  <si>
    <t>Calcitonin</t>
  </si>
  <si>
    <t>Tribasic calcium phosphates</t>
  </si>
  <si>
    <t>Dihydrotachysterol</t>
  </si>
  <si>
    <t>Mannitol</t>
  </si>
  <si>
    <t>Pamabrom</t>
  </si>
  <si>
    <t>Urea osmotic diuretic</t>
  </si>
  <si>
    <t>Lactated ringers solution</t>
  </si>
  <si>
    <t>Tacrolimus</t>
  </si>
  <si>
    <t>Defibrotide</t>
  </si>
  <si>
    <t>Aldesleukin</t>
  </si>
  <si>
    <t>Basiliximab</t>
  </si>
  <si>
    <t>Imiquimod</t>
  </si>
  <si>
    <t>Mycophenolate mofetil hydrochloride</t>
  </si>
  <si>
    <t>Pimecrolimus</t>
  </si>
  <si>
    <t>Sirolimus</t>
  </si>
  <si>
    <t>Antilymphocyte or lymphocyte immune globulin</t>
  </si>
  <si>
    <t>Poliovirus vaccine</t>
  </si>
  <si>
    <t>Typhoid vaccine</t>
  </si>
  <si>
    <t>Filgrastim</t>
  </si>
  <si>
    <t>Pegfilgrastim</t>
  </si>
  <si>
    <t>Sargramostim</t>
  </si>
  <si>
    <t>Allopurinol</t>
  </si>
  <si>
    <t>Probenecid</t>
  </si>
  <si>
    <t>Dimercaprol</t>
  </si>
  <si>
    <t>Edetate disodium</t>
  </si>
  <si>
    <t>Flumazenil</t>
  </si>
  <si>
    <t>Trientine</t>
  </si>
  <si>
    <t>Antivenins</t>
  </si>
  <si>
    <t>Aesculus</t>
  </si>
  <si>
    <t>Aconitum napelus</t>
  </si>
  <si>
    <t>Valerian</t>
  </si>
  <si>
    <t>Chelidonium majus</t>
  </si>
  <si>
    <t>Soapwort</t>
  </si>
  <si>
    <t>Primula</t>
  </si>
  <si>
    <t>Pimpinella</t>
  </si>
  <si>
    <t>Koriander</t>
  </si>
  <si>
    <t>Gumplant</t>
  </si>
  <si>
    <t>Boneset</t>
  </si>
  <si>
    <t>Coccus cacti</t>
  </si>
  <si>
    <t>Catnip</t>
  </si>
  <si>
    <t>Asafetida</t>
  </si>
  <si>
    <t>Bilberry</t>
  </si>
  <si>
    <t>Arnica</t>
  </si>
  <si>
    <t>Eyebright</t>
  </si>
  <si>
    <t>Ginkgo biloba</t>
  </si>
  <si>
    <t>Hydrastis</t>
  </si>
  <si>
    <t>Gotu kola</t>
  </si>
  <si>
    <t>Saw palmetto</t>
  </si>
  <si>
    <t>Pygeum africanum</t>
  </si>
  <si>
    <t>Capsaicin</t>
  </si>
  <si>
    <t>Disulfiram</t>
  </si>
  <si>
    <t>Nicotine polacrilex</t>
  </si>
  <si>
    <t>Triethanolamine polypeptide oleate</t>
  </si>
  <si>
    <t>Timolol</t>
  </si>
  <si>
    <t>Metipranolol</t>
  </si>
  <si>
    <t>Latanoprost</t>
  </si>
  <si>
    <t>Carbachol</t>
  </si>
  <si>
    <t>Bimatoprost</t>
  </si>
  <si>
    <t>Crystallized trypsin</t>
  </si>
  <si>
    <t>Tretinoin</t>
  </si>
  <si>
    <t>Podofilox</t>
  </si>
  <si>
    <t>Chloroxine</t>
  </si>
  <si>
    <t>Calamine</t>
  </si>
  <si>
    <t>Butaphosphan</t>
  </si>
  <si>
    <t>Mikrobølgeovne til husholdningsbrug</t>
  </si>
  <si>
    <t>Opvaskemaskiner til husholdningsbrug</t>
  </si>
  <si>
    <t>Frysere til husholdningsbrug</t>
  </si>
  <si>
    <t>Vaffeljern til husholdningsbrug</t>
  </si>
  <si>
    <t>Frituregryder til husholdningsbrug</t>
  </si>
  <si>
    <t>Brødristere til husholdningsbrug</t>
  </si>
  <si>
    <t>Elkedler til husholdningsbrug</t>
  </si>
  <si>
    <t>Blendere til husholdningsbrug</t>
  </si>
  <si>
    <t>Kaffemaskiner til husholdningsbrug</t>
  </si>
  <si>
    <t>Elektriske knive til husholdningsbrug</t>
  </si>
  <si>
    <t>Temaskiner til husholdningsbrug</t>
  </si>
  <si>
    <t>Vaskemaskiner til husholdningsbrug</t>
  </si>
  <si>
    <t>Tørretumblere til husholdningsbrug</t>
  </si>
  <si>
    <t>Strygejern til husholdningsbrug</t>
  </si>
  <si>
    <t>Elektriske tandbørster til husholdningsbrug</t>
  </si>
  <si>
    <t>Skjorter til drenge</t>
  </si>
  <si>
    <t>Skjorter eller bluser til piger</t>
  </si>
  <si>
    <t>Sweatere til drenge</t>
  </si>
  <si>
    <t>Sweatere til småbørn</t>
  </si>
  <si>
    <t>Undertrøjer</t>
  </si>
  <si>
    <t>Underkjoler</t>
  </si>
  <si>
    <t>Bleer til voksne</t>
  </si>
  <si>
    <t>Strømper</t>
  </si>
  <si>
    <t>Sokker</t>
  </si>
  <si>
    <t>Strømpebukser</t>
  </si>
  <si>
    <t>Handsker eller vanter</t>
  </si>
  <si>
    <t>Paraplyer</t>
  </si>
  <si>
    <t>Armbånd</t>
  </si>
  <si>
    <t>Strømpebånd</t>
  </si>
  <si>
    <t>Kvaster</t>
  </si>
  <si>
    <t>Lommetørklæder</t>
  </si>
  <si>
    <t>Lommebeskyttere</t>
  </si>
  <si>
    <t>Badekåber</t>
  </si>
  <si>
    <t>Skoleuniformer</t>
  </si>
  <si>
    <t>Sygeplejerskeuniformer</t>
  </si>
  <si>
    <t>Salonkitler</t>
  </si>
  <si>
    <t>Sportstøj til drenge</t>
  </si>
  <si>
    <t>Sportstøj til piger</t>
  </si>
  <si>
    <t>Hjemmesko til mænd</t>
  </si>
  <si>
    <t>Hjemmesko til drenge</t>
  </si>
  <si>
    <t>Hjemmesko til piger</t>
  </si>
  <si>
    <t>Sportssko til drenge</t>
  </si>
  <si>
    <t>Sportssko til piger</t>
  </si>
  <si>
    <t>Skohorn</t>
  </si>
  <si>
    <t>Snørebånd</t>
  </si>
  <si>
    <t>Overtrækssko til mænd</t>
  </si>
  <si>
    <t>Overtrækssko til drenge</t>
  </si>
  <si>
    <t>Overtrækssko til piger</t>
  </si>
  <si>
    <t>Rygsække</t>
  </si>
  <si>
    <t>Rejsesæt</t>
  </si>
  <si>
    <t>Klædebørster</t>
  </si>
  <si>
    <t>Mundskyl</t>
  </si>
  <si>
    <t>Tandpasta</t>
  </si>
  <si>
    <t>Tandbørster</t>
  </si>
  <si>
    <t>Tandtråd</t>
  </si>
  <si>
    <t>Badehætter</t>
  </si>
  <si>
    <t>Deodoranter</t>
  </si>
  <si>
    <t>Kosmetik</t>
  </si>
  <si>
    <t>Kondomer</t>
  </si>
  <si>
    <t>Hårnet</t>
  </si>
  <si>
    <t>Håndrens</t>
  </si>
  <si>
    <t>Tatoveringer</t>
  </si>
  <si>
    <t>Hårspænder</t>
  </si>
  <si>
    <t>Barberbørster</t>
  </si>
  <si>
    <t>Rosenvand</t>
  </si>
  <si>
    <t>Neglelak</t>
  </si>
  <si>
    <t>Loop turner</t>
  </si>
  <si>
    <t>Halskæder</t>
  </si>
  <si>
    <t>Ringe</t>
  </si>
  <si>
    <t>Armbåndsure</t>
  </si>
  <si>
    <t>Lommeure</t>
  </si>
  <si>
    <t>Fritstående ure</t>
  </si>
  <si>
    <t>Timeglas</t>
  </si>
  <si>
    <t>Urskiver</t>
  </si>
  <si>
    <t>Kataloger</t>
  </si>
  <si>
    <t>Aviser</t>
  </si>
  <si>
    <t>Tegneserier</t>
  </si>
  <si>
    <t>Magasiner</t>
  </si>
  <si>
    <t>Billed- eller tegne- eller malebøger til børn</t>
  </si>
  <si>
    <t>Noder</t>
  </si>
  <si>
    <t>Tekniske diagrammer eller tegninger</t>
  </si>
  <si>
    <t>Tidsskrifter</t>
  </si>
  <si>
    <t>Brugermanualer</t>
  </si>
  <si>
    <t>Opslagsbøger</t>
  </si>
  <si>
    <t>Ordbøger</t>
  </si>
  <si>
    <t>Sangbøger</t>
  </si>
  <si>
    <t>Religiøse bøger</t>
  </si>
  <si>
    <t>Elektroniske kataloger</t>
  </si>
  <si>
    <t>Elektronisk software dokumentation eller brugermanualer</t>
  </si>
  <si>
    <t>Printer labels</t>
  </si>
  <si>
    <t>Multipurpose labels</t>
  </si>
  <si>
    <t>Billboards</t>
  </si>
  <si>
    <t>Sofaer</t>
  </si>
  <si>
    <t>Stole</t>
  </si>
  <si>
    <t>Skillevægge</t>
  </si>
  <si>
    <t>Senge</t>
  </si>
  <si>
    <t>Knagerække</t>
  </si>
  <si>
    <t>Borde</t>
  </si>
  <si>
    <t>Armstol</t>
  </si>
  <si>
    <t>Opbevaringsskabe</t>
  </si>
  <si>
    <t>Armlæn</t>
  </si>
  <si>
    <t>Toiletborde</t>
  </si>
  <si>
    <t>Parasol</t>
  </si>
  <si>
    <t>Havestol</t>
  </si>
  <si>
    <t>Udendørs gyngesofa</t>
  </si>
  <si>
    <t>Blomsterstativer</t>
  </si>
  <si>
    <t>Cykelstativer</t>
  </si>
  <si>
    <t>Arkivskabe eller tilbehør</t>
  </si>
  <si>
    <t>Skriveborde</t>
  </si>
  <si>
    <t>Konferenceborde</t>
  </si>
  <si>
    <t>Tegneborde</t>
  </si>
  <si>
    <t>Autostol</t>
  </si>
  <si>
    <t>Babybadekar</t>
  </si>
  <si>
    <t>Pusleborde eller tilbehør</t>
  </si>
  <si>
    <t>Bordplader</t>
  </si>
  <si>
    <t>Fritstående lys-, strøm- eller datakomponenter</t>
  </si>
  <si>
    <t>Fritstående borde</t>
  </si>
  <si>
    <t>Bænke</t>
  </si>
  <si>
    <t>Polstrede bænke</t>
  </si>
  <si>
    <t>Planlægningsborde</t>
  </si>
  <si>
    <t>Aktivitetsborde</t>
  </si>
  <si>
    <t>Badges</t>
  </si>
  <si>
    <t>Idebøger</t>
  </si>
  <si>
    <t>Kuglerammer</t>
  </si>
  <si>
    <t>Dominobrikker</t>
  </si>
  <si>
    <t>Pengesedler til klasseundervisning</t>
  </si>
  <si>
    <t>GeoMirror</t>
  </si>
  <si>
    <t>Historiske kort</t>
  </si>
  <si>
    <t>Radiometer</t>
  </si>
  <si>
    <t>Selvklæbende bogstaver eller tal</t>
  </si>
  <si>
    <t>Malerier</t>
  </si>
  <si>
    <t>Skulpturer</t>
  </si>
  <si>
    <t>Portrætter</t>
  </si>
  <si>
    <t>Tegninger</t>
  </si>
  <si>
    <t>Billeder</t>
  </si>
  <si>
    <t>Litografier</t>
  </si>
  <si>
    <t>Plakater</t>
  </si>
  <si>
    <t>Trækul eller pastel tegnepapir</t>
  </si>
  <si>
    <t>Håndlavet papir</t>
  </si>
  <si>
    <t>Masonitplader</t>
  </si>
  <si>
    <t>Papir til litografi eller dybtryk</t>
  </si>
  <si>
    <t>Foliepapir</t>
  </si>
  <si>
    <t>Cellofanfilm</t>
  </si>
  <si>
    <t>Sukkerpapir</t>
  </si>
  <si>
    <t>Staffelipensler</t>
  </si>
  <si>
    <t>Paletknive</t>
  </si>
  <si>
    <t>Metal staffelier</t>
  </si>
  <si>
    <t>Justerbare billedrammer</t>
  </si>
  <si>
    <t>Komprimeret trækul</t>
  </si>
  <si>
    <t>Klude til tegning</t>
  </si>
  <si>
    <t>Træmannequiner</t>
  </si>
  <si>
    <t>Anatomiske modeller</t>
  </si>
  <si>
    <t>Baggrundsskærme</t>
  </si>
  <si>
    <t>Tilbehør til silketryk</t>
  </si>
  <si>
    <t>Vandbaseret monoprintblæk</t>
  </si>
  <si>
    <t>Litografiske lakker</t>
  </si>
  <si>
    <t>Musselin</t>
  </si>
  <si>
    <t>Filt</t>
  </si>
  <si>
    <t>Pels til håndværk</t>
  </si>
  <si>
    <t>Batikvoks</t>
  </si>
  <si>
    <t>Batiktilbehør</t>
  </si>
  <si>
    <t>Batikstof</t>
  </si>
  <si>
    <t>Håndvæve</t>
  </si>
  <si>
    <t>Bordvæve</t>
  </si>
  <si>
    <t>Gulvvæve</t>
  </si>
  <si>
    <t>Rexlace</t>
  </si>
  <si>
    <t>Væger til lysstøbning</t>
  </si>
  <si>
    <t>Forme til lysstøbning</t>
  </si>
  <si>
    <t>Tilbehør til lysstøbning</t>
  </si>
  <si>
    <t>Papirfiltre</t>
  </si>
  <si>
    <t>Frøperler</t>
  </si>
  <si>
    <t>Ponyperler</t>
  </si>
  <si>
    <t>Træperler</t>
  </si>
  <si>
    <t>Glasperler</t>
  </si>
  <si>
    <t>Papirbånd</t>
  </si>
  <si>
    <t>Silkebånd</t>
  </si>
  <si>
    <t>Macrame tilbehør</t>
  </si>
  <si>
    <t>Lermodelleringssæt</t>
  </si>
  <si>
    <t>Play sand</t>
  </si>
  <si>
    <t>Tuning bars</t>
  </si>
  <si>
    <t>Piccolo pads</t>
  </si>
  <si>
    <t>Boomwhackers</t>
  </si>
  <si>
    <t>Pom poms</t>
  </si>
  <si>
    <t>Bingo</t>
  </si>
  <si>
    <t>Dybhavsfiskeri</t>
  </si>
  <si>
    <t>Sonarfiskeri</t>
  </si>
  <si>
    <t>Hvalfangst</t>
  </si>
  <si>
    <t>Trawling</t>
  </si>
  <si>
    <t>Linefiskeri</t>
  </si>
  <si>
    <t>Fiskenet</t>
  </si>
  <si>
    <t>Fiskeopdræt</t>
  </si>
  <si>
    <t>Evaluering af fiskeriressourcer</t>
  </si>
  <si>
    <t>Østersopdræt</t>
  </si>
  <si>
    <t>Skaldyrsopdræt</t>
  </si>
  <si>
    <t>Mejeriteknologi</t>
  </si>
  <si>
    <t>Silkeavl</t>
  </si>
  <si>
    <t>Husdyravl</t>
  </si>
  <si>
    <t>Biavl</t>
  </si>
  <si>
    <t>Veterinær laboratorieteknologi</t>
  </si>
  <si>
    <t>Produktion af aromatiske planter</t>
  </si>
  <si>
    <t>Kakaoproduktion</t>
  </si>
  <si>
    <t>Produktion af sukkerroer eller sukkerrør</t>
  </si>
  <si>
    <t>Nøddeproduktion</t>
  </si>
  <si>
    <t>Produktion af fiberafgrøder</t>
  </si>
  <si>
    <t>Frugtproduktion</t>
  </si>
  <si>
    <t>Grøntsagsproduktion</t>
  </si>
  <si>
    <t>Plantepatologi</t>
  </si>
  <si>
    <t>Produktion af æteriske olier</t>
  </si>
  <si>
    <t>Nåletræsplantager</t>
  </si>
  <si>
    <t>Tropiske regnskovsplantager</t>
  </si>
  <si>
    <t>Skaktsænkning</t>
  </si>
  <si>
    <t>Pumpning eller dræning</t>
  </si>
  <si>
    <t>Web coating services</t>
  </si>
  <si>
    <t>Bortskaffelse af døde dyr</t>
  </si>
  <si>
    <t>Bortskaffelse af medicinsk affald</t>
  </si>
  <si>
    <t>Kemisk afgiftning</t>
  </si>
  <si>
    <t>Vandtransport</t>
  </si>
  <si>
    <t>Parkeringsafgifter</t>
  </si>
  <si>
    <t>Møbelopbevaring</t>
  </si>
  <si>
    <t>Speditører</t>
  </si>
  <si>
    <t>Skadedyrsbekæmpelsesinspektioner</t>
  </si>
  <si>
    <t>Outplacement services</t>
  </si>
  <si>
    <t>Telemarketing</t>
  </si>
  <si>
    <t>Motorsport</t>
  </si>
  <si>
    <t>Programmering i Java</t>
  </si>
  <si>
    <t>Programmering i HTML</t>
  </si>
  <si>
    <t>Programmering i ALGOL</t>
  </si>
  <si>
    <t>Programmering i Assembler</t>
  </si>
  <si>
    <t>Programmering i Basic</t>
  </si>
  <si>
    <t>Programmering i FORTRAN</t>
  </si>
  <si>
    <t>Programmering i Pascal</t>
  </si>
  <si>
    <t>Programmering i PL/1</t>
  </si>
  <si>
    <t>Programmering i Perl</t>
  </si>
  <si>
    <t>Systemarkitektur</t>
  </si>
  <si>
    <t>Økonomiske prognoser</t>
  </si>
  <si>
    <t>Monetære systemer</t>
  </si>
  <si>
    <t>Monetær likviditet</t>
  </si>
  <si>
    <t>Copywriting</t>
  </si>
  <si>
    <t>Tekstiltryk</t>
  </si>
  <si>
    <t>Mikrofiche tjenester</t>
  </si>
  <si>
    <t>Fjernvarme</t>
  </si>
  <si>
    <t>Eksterne internationale linjer</t>
  </si>
  <si>
    <t>Garantiaftaler</t>
  </si>
  <si>
    <t>Medfinansiering</t>
  </si>
  <si>
    <t>Investeringsaftaler</t>
  </si>
  <si>
    <t>Markedsdata</t>
  </si>
  <si>
    <t>Statsobligationer</t>
  </si>
  <si>
    <t>Privat udstedte obligationer</t>
  </si>
  <si>
    <t>Landbrugserhvervsuddannelsestjenester</t>
  </si>
  <si>
    <t>Restauranter</t>
  </si>
  <si>
    <t>Madudbringning services</t>
  </si>
  <si>
    <t>Hoteller</t>
  </si>
  <si>
    <t>Konferencecentre</t>
  </si>
  <si>
    <t>Campingpladser</t>
  </si>
  <si>
    <t>Rejsebureauer</t>
  </si>
  <si>
    <t>Tolke</t>
  </si>
  <si>
    <t>Danseforestillinger</t>
  </si>
  <si>
    <t>Opera</t>
  </si>
  <si>
    <t>Koncerter</t>
  </si>
  <si>
    <t>Udstillinger</t>
  </si>
  <si>
    <t>Ungdomssport</t>
  </si>
  <si>
    <t>Museer</t>
  </si>
  <si>
    <t>Cirkus</t>
  </si>
  <si>
    <t>Kunstudstillinger</t>
  </si>
  <si>
    <t>Vandland</t>
  </si>
  <si>
    <t>Casinoer</t>
  </si>
  <si>
    <t>Kortklubber</t>
  </si>
  <si>
    <t>Natklubber</t>
  </si>
  <si>
    <t>Dansesteder</t>
  </si>
  <si>
    <t>Spabade</t>
  </si>
  <si>
    <t>Pelsopbevaring</t>
  </si>
  <si>
    <t>Eftersøgnings- og redningshold</t>
  </si>
  <si>
    <t>Fredsbevarende operationer</t>
  </si>
  <si>
    <t>Våbenbegrænsninger</t>
  </si>
  <si>
    <t>Militærhistorie</t>
  </si>
  <si>
    <t>Luftmanøvrer</t>
  </si>
  <si>
    <t>Landmanøvrer</t>
  </si>
  <si>
    <t>Civilforsvar</t>
  </si>
  <si>
    <t>Guerillaer</t>
  </si>
  <si>
    <t>Veteraner</t>
  </si>
  <si>
    <t>National sikkerhed</t>
  </si>
  <si>
    <t>Forsvarskontrakter</t>
  </si>
  <si>
    <t>Våbenkapløb</t>
  </si>
  <si>
    <t>Demilitariserede zoner</t>
  </si>
  <si>
    <t>Zoner fri for nukleare eller kemiske våben</t>
  </si>
  <si>
    <t>Fredszoner</t>
  </si>
  <si>
    <t>Flyveforbudszoner</t>
  </si>
  <si>
    <t>Miljømæssig krigsførelse</t>
  </si>
  <si>
    <t>Udenlandske militærbaser</t>
  </si>
  <si>
    <t>Flådebaser</t>
  </si>
  <si>
    <t>Begrænset krig</t>
  </si>
  <si>
    <t>Rumbaseret krig</t>
  </si>
  <si>
    <t>ab</t>
  </si>
  <si>
    <t>aco</t>
  </si>
  <si>
    <t>aiab</t>
  </si>
  <si>
    <t>allergi</t>
  </si>
  <si>
    <t>dyrenesbeskyttelse</t>
  </si>
  <si>
    <t>bdih</t>
  </si>
  <si>
    <t>blomsten</t>
  </si>
  <si>
    <t>bramiljoeval</t>
  </si>
  <si>
    <t>debio</t>
  </si>
  <si>
    <t>demeter</t>
  </si>
  <si>
    <t>noeglemaerket</t>
  </si>
  <si>
    <t>derblaueengel</t>
  </si>
  <si>
    <t>eko</t>
  </si>
  <si>
    <t>emas</t>
  </si>
  <si>
    <t>oekojordbrug</t>
  </si>
  <si>
    <t>ecocert</t>
  </si>
  <si>
    <t>elektronik</t>
  </si>
  <si>
    <t>energiaaa</t>
  </si>
  <si>
    <t>energiaa</t>
  </si>
  <si>
    <t>energia</t>
  </si>
  <si>
    <t>energib</t>
  </si>
  <si>
    <t>energic</t>
  </si>
  <si>
    <t>energid</t>
  </si>
  <si>
    <t>energie</t>
  </si>
  <si>
    <t>energif</t>
  </si>
  <si>
    <t>energig</t>
  </si>
  <si>
    <t>energymaerket</t>
  </si>
  <si>
    <t>fsc</t>
  </si>
  <si>
    <t>maxhavelaar</t>
  </si>
  <si>
    <t>glot</t>
  </si>
  <si>
    <t>genbrug</t>
  </si>
  <si>
    <t>indeklimamaerket</t>
  </si>
  <si>
    <t>krav</t>
  </si>
  <si>
    <t>mps</t>
  </si>
  <si>
    <t>msc</t>
  </si>
  <si>
    <t>milieukeur</t>
  </si>
  <si>
    <t>noeglehul</t>
  </si>
  <si>
    <t>pefc</t>
  </si>
  <si>
    <t>pet</t>
  </si>
  <si>
    <t>rainforestalliance</t>
  </si>
  <si>
    <t>svanemaerket</t>
  </si>
  <si>
    <t>tco95</t>
  </si>
  <si>
    <t>tco99</t>
  </si>
  <si>
    <t>tco03</t>
  </si>
  <si>
    <t>tco06</t>
  </si>
  <si>
    <t>thesoilassociation</t>
  </si>
  <si>
    <t>tiltrotiltekstiler</t>
  </si>
  <si>
    <t>oemaerket</t>
  </si>
  <si>
    <t>Varemærker</t>
  </si>
  <si>
    <t>Ampul</t>
  </si>
  <si>
    <t>Ark</t>
  </si>
  <si>
    <t>Bakke</t>
  </si>
  <si>
    <t>Balle</t>
  </si>
  <si>
    <t>Batch</t>
  </si>
  <si>
    <t>Billadning</t>
  </si>
  <si>
    <t>Blok</t>
  </si>
  <si>
    <t>Bog</t>
  </si>
  <si>
    <t>Bolt</t>
  </si>
  <si>
    <t>Bulk</t>
  </si>
  <si>
    <t>Bundt</t>
  </si>
  <si>
    <t>Bæger</t>
  </si>
  <si>
    <t>Bøtte</t>
  </si>
  <si>
    <t>Bånd</t>
  </si>
  <si>
    <t>Container</t>
  </si>
  <si>
    <t>Cylinder</t>
  </si>
  <si>
    <t>Dag</t>
  </si>
  <si>
    <t>Dunk</t>
  </si>
  <si>
    <t>Dusin</t>
  </si>
  <si>
    <t>Fad</t>
  </si>
  <si>
    <t>Flaske</t>
  </si>
  <si>
    <t>Forsendelse</t>
  </si>
  <si>
    <t>Gallon (UK)</t>
  </si>
  <si>
    <t>Gallon (US)</t>
  </si>
  <si>
    <t>Gram</t>
  </si>
  <si>
    <t>Gros</t>
  </si>
  <si>
    <t>Hjul</t>
  </si>
  <si>
    <t>Hundredvægt (UK)</t>
  </si>
  <si>
    <t>Hylster</t>
  </si>
  <si>
    <t>Hætteflaske</t>
  </si>
  <si>
    <t>Kande</t>
  </si>
  <si>
    <t>Kasse</t>
  </si>
  <si>
    <t>Kegle</t>
  </si>
  <si>
    <t>Kilogram</t>
  </si>
  <si>
    <t>Kiste</t>
  </si>
  <si>
    <t>Kit</t>
  </si>
  <si>
    <t>Kort</t>
  </si>
  <si>
    <t>Kubikcentimeter</t>
  </si>
  <si>
    <t>Kubikfod</t>
  </si>
  <si>
    <t>Kubikmeter</t>
  </si>
  <si>
    <t>Kubikmillimeter</t>
  </si>
  <si>
    <t>Kurv</t>
  </si>
  <si>
    <t>Kuvert</t>
  </si>
  <si>
    <t>Kvadratcentimeter</t>
  </si>
  <si>
    <t>Kvadratfod</t>
  </si>
  <si>
    <t>Kvadratkilometer</t>
  </si>
  <si>
    <t>Kvadratmeter</t>
  </si>
  <si>
    <t>Liter</t>
  </si>
  <si>
    <t>Meter</t>
  </si>
  <si>
    <t>Milligram</t>
  </si>
  <si>
    <t>Milliliter</t>
  </si>
  <si>
    <t>Millimeter</t>
  </si>
  <si>
    <t>Minut</t>
  </si>
  <si>
    <t>Måned</t>
  </si>
  <si>
    <t>Par</t>
  </si>
  <si>
    <t>Parti</t>
  </si>
  <si>
    <t>Pose</t>
  </si>
  <si>
    <t>Pund</t>
  </si>
  <si>
    <t>Quart (UK)</t>
  </si>
  <si>
    <t>Quart (US)</t>
  </si>
  <si>
    <t>Ris</t>
  </si>
  <si>
    <t>Segment</t>
  </si>
  <si>
    <t>Sektion</t>
  </si>
  <si>
    <t>Spand</t>
  </si>
  <si>
    <t>Spole</t>
  </si>
  <si>
    <t>Stativ</t>
  </si>
  <si>
    <t>Strimmel</t>
  </si>
  <si>
    <t>Sæk</t>
  </si>
  <si>
    <t>Sæt</t>
  </si>
  <si>
    <t>Tablet</t>
  </si>
  <si>
    <t>Time</t>
  </si>
  <si>
    <t>Tomme</t>
  </si>
  <si>
    <t>Trisse</t>
  </si>
  <si>
    <t>Uge</t>
  </si>
  <si>
    <t>Vognladning</t>
  </si>
  <si>
    <t>Yard</t>
  </si>
  <si>
    <t>Æske</t>
  </si>
  <si>
    <t>År</t>
  </si>
  <si>
    <t>Kvadratmillimeter</t>
  </si>
  <si>
    <t>Kvadrattomme</t>
  </si>
  <si>
    <t>DISSE OPLYSNINGER MÅ IKKE ÆNDRES!</t>
  </si>
  <si>
    <t>hobbya</t>
  </si>
  <si>
    <t>hobbyb</t>
  </si>
  <si>
    <t>hobbyc</t>
  </si>
  <si>
    <t>hobbyd</t>
  </si>
  <si>
    <t>Dåse</t>
  </si>
  <si>
    <t>Palle</t>
  </si>
  <si>
    <t>Tube</t>
  </si>
  <si>
    <t>fuldkorn</t>
  </si>
  <si>
    <t>NOx-afgift</t>
  </si>
  <si>
    <t>Kød</t>
  </si>
  <si>
    <t>Mejeriprodukter under positionerne 0401-0406</t>
  </si>
  <si>
    <t>Animalsk fedt under positionerne 1501-1504 og 1516, der er udsmeltet eller på anden måde ekstraheret</t>
  </si>
  <si>
    <t>Spiseolier og fedtstoffer under positionerne 1507-1516</t>
  </si>
  <si>
    <t>Margarine og andre fødevarer under position 1517</t>
  </si>
  <si>
    <t>Smørbare blandingsprodukter under position 2106</t>
  </si>
  <si>
    <t xml:space="preserve">Andre fødevarer, der efter en samlet bedømmelse af deres beskaffenhed og anvendelse og den måde, de markedsføres på, kan blive betragtet som erstatningsvarer for eller efterligninger af de varer, som er nævnt i punkt 1-6.
</t>
  </si>
  <si>
    <t>Fedtafgift/dækningsafgift</t>
  </si>
  <si>
    <t>Fedtafgift</t>
  </si>
  <si>
    <t>55,57,59,61,63</t>
  </si>
  <si>
    <t>56,58,60,62,64</t>
  </si>
  <si>
    <t>daakk</t>
  </si>
  <si>
    <t>seakk</t>
  </si>
  <si>
    <t>fkmeu</t>
  </si>
  <si>
    <t>Portion</t>
  </si>
  <si>
    <t>Gram pr. kubikcentimeter</t>
  </si>
  <si>
    <t>Kilogram pr. kvadratmeter</t>
  </si>
  <si>
    <t>Dele pr. million</t>
  </si>
  <si>
    <t>Masseprocent</t>
  </si>
  <si>
    <t>Dele pr. milliard</t>
  </si>
  <si>
    <t>Kubikcentimeter pr. sekund</t>
  </si>
  <si>
    <t>Millivolt</t>
  </si>
  <si>
    <t>Kilogram pr. kilogram</t>
  </si>
  <si>
    <t>Mikrometer</t>
  </si>
  <si>
    <t>Milliampere</t>
  </si>
  <si>
    <t>Becquerel pr. kilogram</t>
  </si>
  <si>
    <t>Hektopascal</t>
  </si>
  <si>
    <t>Kugle</t>
  </si>
  <si>
    <t>Acre</t>
  </si>
  <si>
    <t>Ampere</t>
  </si>
  <si>
    <t>Sortiment</t>
  </si>
  <si>
    <t>Kiloampere</t>
  </si>
  <si>
    <t>Kilobecquerel pr. kilogram</t>
  </si>
  <si>
    <t>Tønde</t>
  </si>
  <si>
    <t>Kiloohm</t>
  </si>
  <si>
    <t>Batt</t>
  </si>
  <si>
    <t>Mikrosekund</t>
  </si>
  <si>
    <t>bar</t>
  </si>
  <si>
    <t>Board foot</t>
  </si>
  <si>
    <t>Bushel (UK)</t>
  </si>
  <si>
    <t>Boks</t>
  </si>
  <si>
    <t>Millijoule</t>
  </si>
  <si>
    <t>Millimeter pr. sekund</t>
  </si>
  <si>
    <t>Kvadratmillimeter pr. sekund</t>
  </si>
  <si>
    <t>Millimol</t>
  </si>
  <si>
    <t>Mol pr. kilogram</t>
  </si>
  <si>
    <t>Millipascalsekund</t>
  </si>
  <si>
    <t>Millisekund</t>
  </si>
  <si>
    <t>Millitesla</t>
  </si>
  <si>
    <t>Milliwatt</t>
  </si>
  <si>
    <t>Mol</t>
  </si>
  <si>
    <t>Nanometer</t>
  </si>
  <si>
    <t>Nanosekund</t>
  </si>
  <si>
    <t>Enhed</t>
  </si>
  <si>
    <t>Pascalsekund</t>
  </si>
  <si>
    <t>Reciprokke kubikmeter</t>
  </si>
  <si>
    <t>Reciprokke kvadratmeter</t>
  </si>
  <si>
    <t>Candela</t>
  </si>
  <si>
    <t>Grad Celsius</t>
  </si>
  <si>
    <t>hundrede stk</t>
  </si>
  <si>
    <t>Centiliter</t>
  </si>
  <si>
    <t>Centimeter</t>
  </si>
  <si>
    <t>Etui</t>
  </si>
  <si>
    <t>Tesla</t>
  </si>
  <si>
    <t>Millimol pr. kilogram</t>
  </si>
  <si>
    <t>Ladpalle</t>
  </si>
  <si>
    <t>Grad</t>
  </si>
  <si>
    <t>Deciliter</t>
  </si>
  <si>
    <t>Kubikdecimeter</t>
  </si>
  <si>
    <t>Decimeter</t>
  </si>
  <si>
    <t>Tromle</t>
  </si>
  <si>
    <t>Udstilling</t>
  </si>
  <si>
    <t>Fahrenheit</t>
  </si>
  <si>
    <t>Fod</t>
  </si>
  <si>
    <t>Gram pr. hektogram</t>
  </si>
  <si>
    <t>Gram pr. kilogram</t>
  </si>
  <si>
    <t>Gram pr. liter</t>
  </si>
  <si>
    <t>Gram pr. kvadratmeter</t>
  </si>
  <si>
    <t>Milligram pr. kubikmeter</t>
  </si>
  <si>
    <t>Mikrogram pr. kubikmeter</t>
  </si>
  <si>
    <t>Bruttoregisterton</t>
  </si>
  <si>
    <t>Hektar</t>
  </si>
  <si>
    <t>Hektogram</t>
  </si>
  <si>
    <t>Hestekræft</t>
  </si>
  <si>
    <t>Hektoliter</t>
  </si>
  <si>
    <t>Hertz</t>
  </si>
  <si>
    <t>Kubiktomme</t>
  </si>
  <si>
    <t>Joule</t>
  </si>
  <si>
    <t>Glas</t>
  </si>
  <si>
    <t>Kelvin</t>
  </si>
  <si>
    <t>Kilogram pr. sekund</t>
  </si>
  <si>
    <t>Kilohertz</t>
  </si>
  <si>
    <t>Kilojoule</t>
  </si>
  <si>
    <t>Kilometerpr. time</t>
  </si>
  <si>
    <t>Kilogram pr. kubikmeter</t>
  </si>
  <si>
    <t>Kilometer</t>
  </si>
  <si>
    <t>Kilovolt</t>
  </si>
  <si>
    <t>Kilowatttime</t>
  </si>
  <si>
    <t>Kilowatt</t>
  </si>
  <si>
    <t>Længde</t>
  </si>
  <si>
    <t>Antal lag</t>
  </si>
  <si>
    <t>Ton (UK)</t>
  </si>
  <si>
    <t>Milligram pr. liter</t>
  </si>
  <si>
    <t>Megawatt</t>
  </si>
  <si>
    <t>Millibar</t>
  </si>
  <si>
    <t>Megahertz</t>
  </si>
  <si>
    <t>square mile (statute mile)</t>
  </si>
  <si>
    <t>Tusind</t>
  </si>
  <si>
    <t>Megapascal</t>
  </si>
  <si>
    <t>Kubikmeter pr. sekund</t>
  </si>
  <si>
    <t>Meter pr. kvadratsekund</t>
  </si>
  <si>
    <t>Meter pr. sekund</t>
  </si>
  <si>
    <t>Megawattime</t>
  </si>
  <si>
    <t>Milligram pr. kilogram</t>
  </si>
  <si>
    <t>Newton</t>
  </si>
  <si>
    <t>Ladning</t>
  </si>
  <si>
    <t>Promille</t>
  </si>
  <si>
    <t>Ohm</t>
  </si>
  <si>
    <t>ounce (avoirdupois)</t>
  </si>
  <si>
    <t>Flydende Ounce (US)</t>
  </si>
  <si>
    <t>Procent</t>
  </si>
  <si>
    <t>Pascal</t>
  </si>
  <si>
    <t>Pint (US)</t>
  </si>
  <si>
    <t>Peck dry (UK)</t>
  </si>
  <si>
    <t>Kvartal</t>
  </si>
  <si>
    <t>Stang</t>
  </si>
  <si>
    <t>Kvadratmeter pr. sekund</t>
  </si>
  <si>
    <t>Sekund</t>
  </si>
  <si>
    <t>mile (statute mile)</t>
  </si>
  <si>
    <t>Ton (US)</t>
  </si>
  <si>
    <t>Udskridning</t>
  </si>
  <si>
    <t>Indkøbstaske</t>
  </si>
  <si>
    <t>Tank</t>
  </si>
  <si>
    <t>Ton</t>
  </si>
  <si>
    <t>Volt</t>
  </si>
  <si>
    <t>Watt</t>
  </si>
  <si>
    <t>Kvadratyard</t>
  </si>
  <si>
    <t>Kubikyard</t>
  </si>
  <si>
    <t>Træfad</t>
  </si>
  <si>
    <t>Catalogue.CatalogueLine.Item.ManufacturerParty.PartyName</t>
  </si>
  <si>
    <t>Catalogue.CatalougeLine.Item.ManufacturersItemIdentification</t>
  </si>
  <si>
    <t>LeadTimeMeasure</t>
  </si>
  <si>
    <t>asc</t>
  </si>
  <si>
    <t>ce</t>
  </si>
  <si>
    <t>energia3</t>
  </si>
  <si>
    <t>euorganic</t>
  </si>
  <si>
    <t>719</t>
  </si>
  <si>
    <t>G10</t>
  </si>
  <si>
    <t>ldpe</t>
  </si>
  <si>
    <t>M12</t>
  </si>
  <si>
    <t>pvc</t>
  </si>
  <si>
    <t>pp</t>
  </si>
  <si>
    <t>ps</t>
  </si>
  <si>
    <t>hdpe</t>
  </si>
  <si>
    <t>utz</t>
  </si>
  <si>
    <t>pogi</t>
  </si>
  <si>
    <t>Alpaca</t>
  </si>
  <si>
    <t>Bøffel eller bison</t>
  </si>
  <si>
    <t>Levende kyllinger</t>
  </si>
  <si>
    <t>Levende ænder</t>
  </si>
  <si>
    <t>Levende kalkuner</t>
  </si>
  <si>
    <t>Levende gæs</t>
  </si>
  <si>
    <t>Levende fasaner</t>
  </si>
  <si>
    <t>Levende strudse</t>
  </si>
  <si>
    <t>Levende perlehøns</t>
  </si>
  <si>
    <t>Levende laks</t>
  </si>
  <si>
    <t>Levende ørred</t>
  </si>
  <si>
    <t>Levende tilapia</t>
  </si>
  <si>
    <t>Levende karper</t>
  </si>
  <si>
    <t>Levende ål</t>
  </si>
  <si>
    <t>Levende søtunge</t>
  </si>
  <si>
    <t>Levende palometa-fisk eller mylossoma aureum</t>
  </si>
  <si>
    <t>Levende sardiner</t>
  </si>
  <si>
    <t>Levende rødbuget pacu-fisk</t>
  </si>
  <si>
    <t>Levende peruviansk klippe-havaborre</t>
  </si>
  <si>
    <t>Levende paichen-fisk</t>
  </si>
  <si>
    <t>Levende mojarra-fisk</t>
  </si>
  <si>
    <t>Levende mauri-fisk</t>
  </si>
  <si>
    <t>Levende maparate-fisk</t>
  </si>
  <si>
    <t>Levende lumptail sea robin (knurhane)</t>
  </si>
  <si>
    <t>Levende llambina-fisk</t>
  </si>
  <si>
    <t>Levende ispi-fisk</t>
  </si>
  <si>
    <t>Levende fregat tunfisk eller melva-fisk</t>
  </si>
  <si>
    <t>Levende ferskvands bækstribefisk</t>
  </si>
  <si>
    <t>Levende acarahuazu-fisk</t>
  </si>
  <si>
    <t>Levende arawana-fisk</t>
  </si>
  <si>
    <t>Levende pansermalle eller carachama</t>
  </si>
  <si>
    <t>Levende sort prochilodus</t>
  </si>
  <si>
    <t>Levende blochs malle</t>
  </si>
  <si>
    <t>Levende bobomalle</t>
  </si>
  <si>
    <t>Levende cabinza grunt</t>
  </si>
  <si>
    <t>Levende karachi-fisk</t>
  </si>
  <si>
    <t>Levende cascafe-fisk</t>
  </si>
  <si>
    <t>Levende ferskvands palometafisk eller mylossoma duriventre</t>
  </si>
  <si>
    <t>Levende guldfisk</t>
  </si>
  <si>
    <t>Levende sværdfisk</t>
  </si>
  <si>
    <t>Levende tambaqui</t>
  </si>
  <si>
    <t>Levende rejer</t>
  </si>
  <si>
    <t>Levende muslinger</t>
  </si>
  <si>
    <t>Levende blåmuslinger</t>
  </si>
  <si>
    <t>Levende østers</t>
  </si>
  <si>
    <t>Levende krabber</t>
  </si>
  <si>
    <t>Levende abalone</t>
  </si>
  <si>
    <t>Levende blæksprutter</t>
  </si>
  <si>
    <t>Levende blæksprutte</t>
  </si>
  <si>
    <t>Igler</t>
  </si>
  <si>
    <t>Levende svampe</t>
  </si>
  <si>
    <t>Levende hummer</t>
  </si>
  <si>
    <t>Silkeorme</t>
  </si>
  <si>
    <t>Levende chilensk eneboer-edderkop</t>
  </si>
  <si>
    <t>Levende guldøje eller chrysoperla externa</t>
  </si>
  <si>
    <t>Levende snigende næbtæger</t>
  </si>
  <si>
    <t>Levende sydlig sort enke</t>
  </si>
  <si>
    <t>Levende sukkerrørstængelborer</t>
  </si>
  <si>
    <t>Levende ræve</t>
  </si>
  <si>
    <t>Levende bothrops atrox (Lanseslange)</t>
  </si>
  <si>
    <t>Levende chironius eller vinslange</t>
  </si>
  <si>
    <t>Levende clelia eller mussuranaslange</t>
  </si>
  <si>
    <t>Levende drymarchon eller indigoslange</t>
  </si>
  <si>
    <t>Levende epicrates eller regnbueboa</t>
  </si>
  <si>
    <t>Levende giraf</t>
  </si>
  <si>
    <t>Levende bushmaster eller lachesis-slange</t>
  </si>
  <si>
    <t>Levende koral- eller micrurusslange</t>
  </si>
  <si>
    <t>Levende paca</t>
  </si>
  <si>
    <t>Levende philodryas-slange</t>
  </si>
  <si>
    <t>Levende xenodonslange</t>
  </si>
  <si>
    <t>Kylling, rugeæg</t>
  </si>
  <si>
    <t>Kalkun, rugeæg</t>
  </si>
  <si>
    <t>Gås, rugeæg</t>
  </si>
  <si>
    <t>Fasan, rugeæg</t>
  </si>
  <si>
    <t>Struds, rugeæg</t>
  </si>
  <si>
    <t>Perlehøns, rugeæg</t>
  </si>
  <si>
    <t>And, rugeæg</t>
  </si>
  <si>
    <t>Kæledyrsaffald eller udstyr til håndtering af kæledyrsaffald</t>
  </si>
  <si>
    <t>Madskåle eller udstyr til kæledyr</t>
  </si>
  <si>
    <t>Medicineret kæledyrsbehandlinger</t>
  </si>
  <si>
    <t>Kæledyr, undervisningssæt</t>
  </si>
  <si>
    <t>Kæledyrstæpper</t>
  </si>
  <si>
    <t>Fuglebad</t>
  </si>
  <si>
    <t>Ren hvedeklid</t>
  </si>
  <si>
    <t>Fodersorghum</t>
  </si>
  <si>
    <t>Oliekager</t>
  </si>
  <si>
    <t>Foderblandinger</t>
  </si>
  <si>
    <t>Foderalfalfa eller lucerne, måltid eller pellets</t>
  </si>
  <si>
    <t>Husdyrsalt</t>
  </si>
  <si>
    <t>Levende føde til fugle</t>
  </si>
  <si>
    <t>Fuglegodbidder eller snacks</t>
  </si>
  <si>
    <t>Fjerkræfoder</t>
  </si>
  <si>
    <t>Frisk eller frossen saltvandsopløsning</t>
  </si>
  <si>
    <t>Fiskefoder, piller</t>
  </si>
  <si>
    <t>Fiskefoder, flager</t>
  </si>
  <si>
    <t>Mælk til hunde eller katte</t>
  </si>
  <si>
    <t>Godbidder eller snacks til katte eller hunde</t>
  </si>
  <si>
    <t>Foderpiller til gnavere</t>
  </si>
  <si>
    <t>Foderpiller til krybdyr</t>
  </si>
  <si>
    <t>Svinefoder</t>
  </si>
  <si>
    <t>Kaninfoder</t>
  </si>
  <si>
    <t>Husdyrstalde</t>
  </si>
  <si>
    <t>Bure eller tilbehør</t>
  </si>
  <si>
    <t>Kenneler</t>
  </si>
  <si>
    <t>Bæretasker til dyr</t>
  </si>
  <si>
    <t>Transportbure til dyr</t>
  </si>
  <si>
    <t>Sadler</t>
  </si>
  <si>
    <t>Sadelunderlag</t>
  </si>
  <si>
    <t>Hovedtøj</t>
  </si>
  <si>
    <t>Åg</t>
  </si>
  <si>
    <t>Hestebid</t>
  </si>
  <si>
    <t>Tøjler</t>
  </si>
  <si>
    <t>Stigbøjler</t>
  </si>
  <si>
    <t>Tømme eller tøjle</t>
  </si>
  <si>
    <t>Dyrehalsbånd</t>
  </si>
  <si>
    <t>Seler eller deres tilbehør</t>
  </si>
  <si>
    <t>Fastholdelsesanordninger</t>
  </si>
  <si>
    <t>Snoreholdere</t>
  </si>
  <si>
    <t>Hundfangerstang</t>
  </si>
  <si>
    <t>Sellerifrø eller stiklinger</t>
  </si>
  <si>
    <t>Chilifrø eller stiklinger</t>
  </si>
  <si>
    <t>Courgettefrø eller stiklinger</t>
  </si>
  <si>
    <t>Ærtefrø eller stiklinger</t>
  </si>
  <si>
    <t>Agurkefrø eller stiklinger</t>
  </si>
  <si>
    <t>Auberginefrø eller stiklinger</t>
  </si>
  <si>
    <t>Julesalatfrø eller stiklinger</t>
  </si>
  <si>
    <t>Hvidløgsfrø eller stiklinger</t>
  </si>
  <si>
    <t>Porrefrø eller stiklinger</t>
  </si>
  <si>
    <t>Salatfrø eller stiklinger</t>
  </si>
  <si>
    <t>Majsfrø eller stiklinger</t>
  </si>
  <si>
    <t>Melonfrø eller stiklinger</t>
  </si>
  <si>
    <t>Løgfrø eller stiklinger</t>
  </si>
  <si>
    <t>Spinatfrø eller stiklinger</t>
  </si>
  <si>
    <t>Tomatfrø eller stiklinger</t>
  </si>
  <si>
    <t>Bladbedefrø eller stiklinger</t>
  </si>
  <si>
    <t>Søde peberfrø eller stiklinger</t>
  </si>
  <si>
    <t>Roefrø eller stiklinger</t>
  </si>
  <si>
    <t>Blomkålsfrø eller stiklinger</t>
  </si>
  <si>
    <t>Persillefrø eller stiklinger</t>
  </si>
  <si>
    <t>Broccolifrø eller stiklinger</t>
  </si>
  <si>
    <t>Kålfrø eller stiklinger</t>
  </si>
  <si>
    <t>Græskarfrø eller stiklinger</t>
  </si>
  <si>
    <t>Rosenkålfrø eller stiklinger</t>
  </si>
  <si>
    <t>Squashfrø eller stiklinger</t>
  </si>
  <si>
    <t>Okrafrø eller stiklinger</t>
  </si>
  <si>
    <t>Cantaloupefrø eller stiklinger</t>
  </si>
  <si>
    <t>Peanutfrø eller stiklinger</t>
  </si>
  <si>
    <t>Caiguafrø eller stiklinger</t>
  </si>
  <si>
    <t>Aspargesfrø eller stiklinger</t>
  </si>
  <si>
    <t>Kikærtefrø eller stiklinger</t>
  </si>
  <si>
    <t>Fava eller hestebønnefrø eller stiklinger</t>
  </si>
  <si>
    <t>Centrocema eller sommerfugleærtefrø eller stiklinger</t>
  </si>
  <si>
    <t>Nældefrø eller stiklinger</t>
  </si>
  <si>
    <t>Rapsfrø</t>
  </si>
  <si>
    <t>Ricinusolie frø</t>
  </si>
  <si>
    <t>Kiwichafrø eller stiklinger</t>
  </si>
  <si>
    <t>Quinoafrø eller stiklinger</t>
  </si>
  <si>
    <t>Risfrø eller stiklinger</t>
  </si>
  <si>
    <t>Saflorfrø</t>
  </si>
  <si>
    <t>Tefffrø</t>
  </si>
  <si>
    <t>Sukkerrørsfrø eller afskæringer</t>
  </si>
  <si>
    <t>Kløver, frø eller sætteplante</t>
  </si>
  <si>
    <t>Lucerne, frø eller stiklinger</t>
  </si>
  <si>
    <t>Græsfrø</t>
  </si>
  <si>
    <t>Giftig Kronvikke, frø eller stiklinger</t>
  </si>
  <si>
    <t>Guar, frø eller stiklinger</t>
  </si>
  <si>
    <t>Siv, frø eller afskæring</t>
  </si>
  <si>
    <t>Peberfrugt, frø eller stiklinger</t>
  </si>
  <si>
    <t>Vanilje, frø eller stiklinger</t>
  </si>
  <si>
    <t>Kanel, frø eller stiklinger</t>
  </si>
  <si>
    <t>kryddernellike, frø eller stiklinger</t>
  </si>
  <si>
    <t>Koriander, frø eller stiklinger</t>
  </si>
  <si>
    <t>Ingefær, frø eller stiklinger</t>
  </si>
  <si>
    <t>Safran, frø eller stiklinger</t>
  </si>
  <si>
    <t>Timian, frø eller stiklinger</t>
  </si>
  <si>
    <t>Karry, frø eller stiklinger</t>
  </si>
  <si>
    <t>Sennep, frø eller stiklinger</t>
  </si>
  <si>
    <t>Ginseng, rødder eller planter</t>
  </si>
  <si>
    <t>Champignon, frø eller stiklinger</t>
  </si>
  <si>
    <t>Sacha inchi, frø eller stiklinger</t>
  </si>
  <si>
    <t>Achiote, frø eller stiklinger</t>
  </si>
  <si>
    <t>Kudzu, frø eller stiklinger</t>
  </si>
  <si>
    <t>Basilikum, frø eller stiklinger</t>
  </si>
  <si>
    <t>Anis, frø eller stiklinger</t>
  </si>
  <si>
    <t>Laurbærblad, frø eller stiklinger</t>
  </si>
  <si>
    <t>Salvie, frø eller stiklinger</t>
  </si>
  <si>
    <t>Tulipanfrø eller løg eller stiklinger eller afskæringer</t>
  </si>
  <si>
    <t>Rosefrø eller stiklinger eller afskæringer</t>
  </si>
  <si>
    <t>Påskeliljefrø eller løg eller stiklinger eller afskæringer</t>
  </si>
  <si>
    <t>Hyacinthløg eller skud</t>
  </si>
  <si>
    <t>Vikke, frø eller stiklinger</t>
  </si>
  <si>
    <t>Zinnia, frø eller stiklinger</t>
  </si>
  <si>
    <t>Mutuy, frø eller stiklinger</t>
  </si>
  <si>
    <t>Morgenfrue, frø eller stiklinger</t>
  </si>
  <si>
    <t>Kild aliso, frø</t>
  </si>
  <si>
    <t>Vedbendblad geraniumfrø eller stiklinger</t>
  </si>
  <si>
    <t>Isabelita- eller singrønfrø eller -stiklinger</t>
  </si>
  <si>
    <t>Dogo eller brunrodfrø eller stiklinger</t>
  </si>
  <si>
    <t>Chachacomafrø eller stiklinger</t>
  </si>
  <si>
    <t>Rapsfrø eller stiklinger</t>
  </si>
  <si>
    <t>Balsamin eller impatiens balsaminafrø eller stiklinger</t>
  </si>
  <si>
    <t>Achirafrø eller stiklinger</t>
  </si>
  <si>
    <t>Aceratofrø eller stiklinger</t>
  </si>
  <si>
    <t>Senorita enredaderafrø eller stiklinger</t>
  </si>
  <si>
    <t>Aheli amarillofrø eller afskæringer</t>
  </si>
  <si>
    <t>Gaillardiafrø eller stiklinger</t>
  </si>
  <si>
    <t>Ciclamenfrø, stiklinger eller afskæringer</t>
  </si>
  <si>
    <t>Nellikefrø eller stiklinger</t>
  </si>
  <si>
    <t>Frugttræsfrø eller stiklinger</t>
  </si>
  <si>
    <t>Nåletræsfrø eller stiklinger</t>
  </si>
  <si>
    <t>Nøddetræsfrø eller stiklinger</t>
  </si>
  <si>
    <t>Latifoliatetræ stikling</t>
  </si>
  <si>
    <t>Nåletræ stikling</t>
  </si>
  <si>
    <t>Fyrretræsfrø eller skud</t>
  </si>
  <si>
    <t>Johannesbrødtræfrø eller skud</t>
  </si>
  <si>
    <t>Kaffefrø eller stiklinger</t>
  </si>
  <si>
    <t>Misafrø eller stiklinger</t>
  </si>
  <si>
    <t>Royal poincianafrø eller stiklinger</t>
  </si>
  <si>
    <t>Ceticiotræfrø eller stiklinger</t>
  </si>
  <si>
    <t>Ceibofrø eller stiklinger</t>
  </si>
  <si>
    <t>Piletræsfrø eller afskæringer</t>
  </si>
  <si>
    <t>Tornillotræsfrø eller afskæringer</t>
  </si>
  <si>
    <t>Huaranhuaytræsfrø eller afskæringer</t>
  </si>
  <si>
    <t>Tecatræsfrø eller afskæringer</t>
  </si>
  <si>
    <t>Taya- eller taratræfrø eller afskæringer</t>
  </si>
  <si>
    <t>Tahuari negrotræfrø eller afskæringer</t>
  </si>
  <si>
    <t>Lille poincianatræfrø eller afskæringer</t>
  </si>
  <si>
    <t>Shihuahuacotræfrø eller afskæringer</t>
  </si>
  <si>
    <t>Sangre de gradotræfrø eller afskæringer</t>
  </si>
  <si>
    <t>Retematræfrø eller afskæringer</t>
  </si>
  <si>
    <t>Quishuartræfrø eller afskæringer</t>
  </si>
  <si>
    <t>Quenua- eller quewinatræfrø eller afskæringer</t>
  </si>
  <si>
    <t>Qolletræfrø eller afskæringer</t>
  </si>
  <si>
    <t>Podocarpustræfrø eller afskæringer</t>
  </si>
  <si>
    <t>Pashaco coloradotræfrø eller afskæringer</t>
  </si>
  <si>
    <t>Palo de rosatræfrø eller afskæringer</t>
  </si>
  <si>
    <t>Ojo de palomatræfrø eller afskæringer</t>
  </si>
  <si>
    <t>Molletræfrø eller afskæringer</t>
  </si>
  <si>
    <t>Miaporotræfrø eller afskæringer</t>
  </si>
  <si>
    <t>Marupatræfrø eller afskæringer</t>
  </si>
  <si>
    <t>Mahognitræfrø eller afskæringer</t>
  </si>
  <si>
    <t>Jacarandatræfrø eller afskæringer</t>
  </si>
  <si>
    <t>Italia fourageretræfrø eller afskæringer</t>
  </si>
  <si>
    <t>Huarurotræfrø eller afskæringer</t>
  </si>
  <si>
    <t>Huaranguillo eller acacia horridabuskfrø eller afskæringer</t>
  </si>
  <si>
    <t>Huarangotræfrø eller afskæringer</t>
  </si>
  <si>
    <t>Huacaputræfrø eller afskæringer</t>
  </si>
  <si>
    <t>Ronceana regiatræfrø eller afskæringer</t>
  </si>
  <si>
    <t>Glandulær slangetræsfrø eller -afskæringer</t>
  </si>
  <si>
    <t>Eucalyptustræfrø eller afskæringer</t>
  </si>
  <si>
    <t>Cumalatræfrø eller afskæringer</t>
  </si>
  <si>
    <t>Koraltræfrø eller afskæringer</t>
  </si>
  <si>
    <t>Colletræfrø eller afskæringer</t>
  </si>
  <si>
    <t>Cinamotræfrø eller afskæringer</t>
  </si>
  <si>
    <t>Charantræfrø eller afskæringer</t>
  </si>
  <si>
    <t>Ricinusoliebuskfrø eller afskæringer</t>
  </si>
  <si>
    <t>Capironatræfrø eller afskæringer</t>
  </si>
  <si>
    <t>Bolaina blancatræfrø eller afskæringer</t>
  </si>
  <si>
    <t>Australske egetræfrø eller afskæringer</t>
  </si>
  <si>
    <t>Aromo buskfrø eller afskæringer</t>
  </si>
  <si>
    <t>Aniba sp eller nectandra sp eller ocotea sp moenatræfrø eller afskæringer</t>
  </si>
  <si>
    <t>Cacao eller kakaotræsfrø</t>
  </si>
  <si>
    <t>Daddelpalme afskæring</t>
  </si>
  <si>
    <t>Oliepalmefrø</t>
  </si>
  <si>
    <t>Kassavafrø eller afskæring</t>
  </si>
  <si>
    <t>Gummitræsfrø eller skæring</t>
  </si>
  <si>
    <t>Escaloniafrø og afskæring</t>
  </si>
  <si>
    <t>Basulfrø og skæring</t>
  </si>
  <si>
    <t>Pisonayfrø og afskæring</t>
  </si>
  <si>
    <t>Pucaquirofrø og afskæring</t>
  </si>
  <si>
    <t>Estoraquefrø og afskæring</t>
  </si>
  <si>
    <t>Cedrillotræfrø, stikling eller afskæring</t>
  </si>
  <si>
    <t>Rester af udvinding af baboolfrø</t>
  </si>
  <si>
    <t>Rester af rapsfrø</t>
  </si>
  <si>
    <t>Rester af hørfrø</t>
  </si>
  <si>
    <t>Oliekager af neem</t>
  </si>
  <si>
    <t>Bomuldsfrø eller stiklinger</t>
  </si>
  <si>
    <t>Hørfrø eller stiklinger</t>
  </si>
  <si>
    <t>Bønnefrø eller stiklinger</t>
  </si>
  <si>
    <t>Soyafrø eller stiklinger</t>
  </si>
  <si>
    <t>Kartoffelfrø eller stiklinger</t>
  </si>
  <si>
    <t>Majroefrø eller stiklinger</t>
  </si>
  <si>
    <t>Sød kartoffel, frø eller stiklinger</t>
  </si>
  <si>
    <t>Gulerodsfrø eller stiklinger</t>
  </si>
  <si>
    <t>Radisefrø eller stiklinger</t>
  </si>
  <si>
    <t>Rhododendronbuske</t>
  </si>
  <si>
    <t>Thebuske</t>
  </si>
  <si>
    <t>Nåletræer</t>
  </si>
  <si>
    <t>Rødgrantræer</t>
  </si>
  <si>
    <t>Fyrretræer</t>
  </si>
  <si>
    <t>Grantræer</t>
  </si>
  <si>
    <t>Jerntræ</t>
  </si>
  <si>
    <t>Cyprestræ</t>
  </si>
  <si>
    <t>Eucalyptustræ</t>
  </si>
  <si>
    <t>Quinoatræ</t>
  </si>
  <si>
    <t>Magnolia-træ</t>
  </si>
  <si>
    <t>Mioporobusk</t>
  </si>
  <si>
    <t>Acalyphabusk</t>
  </si>
  <si>
    <t>Tecomaria capensis eller cape honeysucklebusk</t>
  </si>
  <si>
    <t>Croton bolainabusk</t>
  </si>
  <si>
    <t>Abutilonbusk</t>
  </si>
  <si>
    <t>Ficus eller figenbusk</t>
  </si>
  <si>
    <t>Auberginetræ</t>
  </si>
  <si>
    <t>Avocadotræ</t>
  </si>
  <si>
    <t>Guanabanillotræ</t>
  </si>
  <si>
    <t>Stjernefrugttræ</t>
  </si>
  <si>
    <t>Blommetræ</t>
  </si>
  <si>
    <t>Kvædetræ</t>
  </si>
  <si>
    <t>Sæbetræ</t>
  </si>
  <si>
    <t>Tornillotræ</t>
  </si>
  <si>
    <t>Umaritræ</t>
  </si>
  <si>
    <t>Taratræ</t>
  </si>
  <si>
    <t>Tårepil</t>
  </si>
  <si>
    <t>Sauce criollo-træ</t>
  </si>
  <si>
    <t>Royal poinciana-træ</t>
  </si>
  <si>
    <t>Papelillo eller copal blanco eller bursera odorata-træ</t>
  </si>
  <si>
    <t>Palo rosa-træ</t>
  </si>
  <si>
    <t>Molle serrano-træ</t>
  </si>
  <si>
    <t>Molle costeno-træ</t>
  </si>
  <si>
    <t>Moena amarilla-træ</t>
  </si>
  <si>
    <t>Moena alcanfor- eller canela moena-træ</t>
  </si>
  <si>
    <t>Mimosetræ</t>
  </si>
  <si>
    <t>Marupatræ</t>
  </si>
  <si>
    <t>Macambotræ</t>
  </si>
  <si>
    <t>Jacarandatræ</t>
  </si>
  <si>
    <t>Huayrurotræ</t>
  </si>
  <si>
    <t>Greviliatræ</t>
  </si>
  <si>
    <t>Floripondiobusk</t>
  </si>
  <si>
    <t>Ericabusk</t>
  </si>
  <si>
    <t>Cumalatræ</t>
  </si>
  <si>
    <t>Copoazutræ</t>
  </si>
  <si>
    <t>Koraltræ</t>
  </si>
  <si>
    <t>Coconabusk</t>
  </si>
  <si>
    <t>Chilensk alamotræ</t>
  </si>
  <si>
    <t>Kastanietræ</t>
  </si>
  <si>
    <t>Ceder eller cedro coloradotræ</t>
  </si>
  <si>
    <t>Cedrelatræ</t>
  </si>
  <si>
    <t>Capironatræ</t>
  </si>
  <si>
    <t>Caobatræ</t>
  </si>
  <si>
    <t>Calistemobusk</t>
  </si>
  <si>
    <t>Aromatræ</t>
  </si>
  <si>
    <t>Araucariatræ</t>
  </si>
  <si>
    <t>Anallu caspitræ</t>
  </si>
  <si>
    <t>Albiziatræ</t>
  </si>
  <si>
    <t>Alamo carolinotræ</t>
  </si>
  <si>
    <t>Cardenaltræ</t>
  </si>
  <si>
    <t>Chifleratræ</t>
  </si>
  <si>
    <t>Kirsebærplante</t>
  </si>
  <si>
    <t>Tranebærplante</t>
  </si>
  <si>
    <t>Granatæbleplante</t>
  </si>
  <si>
    <t>Grenadillaplante</t>
  </si>
  <si>
    <t>Papayaplante</t>
  </si>
  <si>
    <t>Shihuahuacotræ</t>
  </si>
  <si>
    <t>Murrayabusk</t>
  </si>
  <si>
    <t>Hibiscus tiliaceus</t>
  </si>
  <si>
    <t>Chirimoyatræ</t>
  </si>
  <si>
    <t>Citron-aloysiaplante</t>
  </si>
  <si>
    <t>Lilla blåkvast</t>
  </si>
  <si>
    <t>Acalypha pictaplante</t>
  </si>
  <si>
    <t>Afrikansk margueritplante</t>
  </si>
  <si>
    <t>Afrikansk rosenplante</t>
  </si>
  <si>
    <t>Agapantoplante</t>
  </si>
  <si>
    <t>Aglaonemaplante</t>
  </si>
  <si>
    <t>Alamandaplante</t>
  </si>
  <si>
    <t>Allysum eller alisoplante</t>
  </si>
  <si>
    <t>Alubiaplante</t>
  </si>
  <si>
    <t>Balsamina eller impatiens balsaminaplante</t>
  </si>
  <si>
    <t>Begoniaplante</t>
  </si>
  <si>
    <t>Grønalgeplante</t>
  </si>
  <si>
    <t>Cineraria blancaplante</t>
  </si>
  <si>
    <t>Copa de oroplante</t>
  </si>
  <si>
    <t>Coprosonaplante</t>
  </si>
  <si>
    <t>Coreopsisplanter</t>
  </si>
  <si>
    <t>Fakirplante</t>
  </si>
  <si>
    <t>Cyclamenplante</t>
  </si>
  <si>
    <t>Amazonliljeplante</t>
  </si>
  <si>
    <t>Natjasminplante</t>
  </si>
  <si>
    <t>Gardeniaplante</t>
  </si>
  <si>
    <t>Påfugleblomstplante</t>
  </si>
  <si>
    <t>Gerebraplante</t>
  </si>
  <si>
    <t>Sacha hvidløgsplante</t>
  </si>
  <si>
    <t>Hemerocalisplante</t>
  </si>
  <si>
    <t>Hortensiaplante</t>
  </si>
  <si>
    <t>Isabelita- eller singrønplante</t>
  </si>
  <si>
    <t>Jasminplante</t>
  </si>
  <si>
    <t>Ildkroneplante</t>
  </si>
  <si>
    <t>Laurbærrosenplante</t>
  </si>
  <si>
    <t>Machiques de pinaplant</t>
  </si>
  <si>
    <t>Madre selvaplante</t>
  </si>
  <si>
    <t>Mirtoplante</t>
  </si>
  <si>
    <t>Moco de pavoplante</t>
  </si>
  <si>
    <t>Dogo eller brunrodplante</t>
  </si>
  <si>
    <t>Nerieplante</t>
  </si>
  <si>
    <t>Patiquinaplante</t>
  </si>
  <si>
    <t>Pensamientoplante</t>
  </si>
  <si>
    <t>Petuniaplante</t>
  </si>
  <si>
    <t>Portulakplante</t>
  </si>
  <si>
    <t>Primulaplante</t>
  </si>
  <si>
    <t>Jernurtplante</t>
  </si>
  <si>
    <t>Sukkerrørsplante</t>
  </si>
  <si>
    <t>Wedeliaplante</t>
  </si>
  <si>
    <t>Ixora coccineaplante</t>
  </si>
  <si>
    <t>Pilea buksbomplante</t>
  </si>
  <si>
    <t>Pragtsalvieplante</t>
  </si>
  <si>
    <t>Correhuela mayorplante</t>
  </si>
  <si>
    <t>Espada amazonicaplante</t>
  </si>
  <si>
    <t>Loche græskarplante</t>
  </si>
  <si>
    <t>Aubergineplante</t>
  </si>
  <si>
    <t>Panca chiliplante</t>
  </si>
  <si>
    <t>Rocotoplante</t>
  </si>
  <si>
    <t>Efeu</t>
  </si>
  <si>
    <t>Filodendron</t>
  </si>
  <si>
    <t>Drueplante</t>
  </si>
  <si>
    <t>Aloe veraplante</t>
  </si>
  <si>
    <t>Calagualaplante</t>
  </si>
  <si>
    <t>Klatrevedbendplante</t>
  </si>
  <si>
    <t>Cissusplante</t>
  </si>
  <si>
    <t>Coleus lemonplante</t>
  </si>
  <si>
    <t>Fingerphilodendronplante</t>
  </si>
  <si>
    <t>Sigøjnerbladplante</t>
  </si>
  <si>
    <t>Forskellige agaveplanter</t>
  </si>
  <si>
    <t>Crotoplante</t>
  </si>
  <si>
    <t>Dracænaplante</t>
  </si>
  <si>
    <t>Falsa hiedra-plante</t>
  </si>
  <si>
    <t>Ichuplante</t>
  </si>
  <si>
    <t>Avneblomstplante</t>
  </si>
  <si>
    <t>Elefantøre eller oreja de elefante-plante</t>
  </si>
  <si>
    <t>Mijoplante</t>
  </si>
  <si>
    <t>Papyrusplante</t>
  </si>
  <si>
    <t>Rapsplante</t>
  </si>
  <si>
    <t>Blomstervuggeplante</t>
  </si>
  <si>
    <t>Sanguinaria rojaplante</t>
  </si>
  <si>
    <t>Stevia rebaudianaplante</t>
  </si>
  <si>
    <t>Maniokplante</t>
  </si>
  <si>
    <t>Oreganoplante</t>
  </si>
  <si>
    <t>Mynteplante</t>
  </si>
  <si>
    <t>Rosmarinplante</t>
  </si>
  <si>
    <t>Selleriplante</t>
  </si>
  <si>
    <t>Persilleplante</t>
  </si>
  <si>
    <t>Huacatayplante</t>
  </si>
  <si>
    <t>Grøn mynteplante</t>
  </si>
  <si>
    <t>Tørrede grønne løvblade</t>
  </si>
  <si>
    <t>Tørrede grønne bregneblade</t>
  </si>
  <si>
    <t>Tørrede græsstrå</t>
  </si>
  <si>
    <t>Tørrede blomsterblade</t>
  </si>
  <si>
    <t>Bladgødende næringsstoffer</t>
  </si>
  <si>
    <t>Humus</t>
  </si>
  <si>
    <t>Urinstof gødning</t>
  </si>
  <si>
    <t>Ammoniumnitrat gødning</t>
  </si>
  <si>
    <t>Kaliumholdig gødning</t>
  </si>
  <si>
    <t>Fosfatholdig gødning</t>
  </si>
  <si>
    <t>Svovlholdig gødning</t>
  </si>
  <si>
    <t>Kvælstof fosfor kalium-blandinger NPK</t>
  </si>
  <si>
    <t>Ren silicagødning</t>
  </si>
  <si>
    <t>Magnesiumgødning</t>
  </si>
  <si>
    <t>Mikro-element gødning</t>
  </si>
  <si>
    <t>Silica fosfat-gødning</t>
  </si>
  <si>
    <t>Silica kalium-gødning</t>
  </si>
  <si>
    <t>Calciumgødning</t>
  </si>
  <si>
    <t>Superfosfat-gødning</t>
  </si>
  <si>
    <t>Ammoniumnitrat blandet med calciumcarbonat-gødning</t>
  </si>
  <si>
    <t>Kaliumchlorid til landbrugsformål</t>
  </si>
  <si>
    <t>Kaliumsulfat</t>
  </si>
  <si>
    <t>Diammonium hydrogenorthofosfat gødning</t>
  </si>
  <si>
    <t>Fungicider / Svampedræbende midler</t>
  </si>
  <si>
    <t>Propanil</t>
  </si>
  <si>
    <t>Økologisk jordforbedring</t>
  </si>
  <si>
    <t>Ikke-økologisk jordforbedring</t>
  </si>
  <si>
    <t>Rottegift / Gift mod gnavere</t>
  </si>
  <si>
    <t>Fugleafskrækningsmidler</t>
  </si>
  <si>
    <t>Termitskjolde</t>
  </si>
  <si>
    <t>Insektgift / Insektbekæmpelsesmidler</t>
  </si>
  <si>
    <t>Abamectin</t>
  </si>
  <si>
    <t>Fipronil</t>
  </si>
  <si>
    <t>Cypermethrin</t>
  </si>
  <si>
    <t>Deltamethrin</t>
  </si>
  <si>
    <t>Fenitrothion</t>
  </si>
  <si>
    <t>Chlorpyrifos</t>
  </si>
  <si>
    <t>Malathion</t>
  </si>
  <si>
    <t>Diazinon</t>
  </si>
  <si>
    <t>Carbaryl</t>
  </si>
  <si>
    <t>Telfubenzuron</t>
  </si>
  <si>
    <t>Fælder og sakse mod skadedyr</t>
  </si>
  <si>
    <t>Snarer</t>
  </si>
  <si>
    <t>Benholdende fælder</t>
  </si>
  <si>
    <t>Ultralyds skadedyrsbeskyttelse</t>
  </si>
  <si>
    <t>Levende allure eller sterling 95 rosenbusk</t>
  </si>
  <si>
    <t>Levende amnesia rosenbusk</t>
  </si>
  <si>
    <t>Levende augusta louise rosenbusk</t>
  </si>
  <si>
    <t>Levende avant garde rosenbusk</t>
  </si>
  <si>
    <t>Levende blue bird rosenbusk</t>
  </si>
  <si>
    <t>Levende blue curiosa rosenbusk</t>
  </si>
  <si>
    <t>Levende cool water rosenbusk</t>
  </si>
  <si>
    <t>Levende delilah rosenbusk</t>
  </si>
  <si>
    <t>Levende double party rosenbusk</t>
  </si>
  <si>
    <t>Levende faith rosenbusk</t>
  </si>
  <si>
    <t>Levende mami blue eller mammy blue rosenbusk</t>
  </si>
  <si>
    <t>Levende maritime rosenbusk</t>
  </si>
  <si>
    <t>Levende milano rosenbusk</t>
  </si>
  <si>
    <t>Levende mystery rosenbusk</t>
  </si>
  <si>
    <t>Levende ocean song eller boyfriend rosenbusk</t>
  </si>
  <si>
    <t>Levende purple cezanne rosenbusk</t>
  </si>
  <si>
    <t>Levende purple fragrance rosenbusk</t>
  </si>
  <si>
    <t>Levende sanaa rosenbusk</t>
  </si>
  <si>
    <t>Levende silverstone rosenbusk</t>
  </si>
  <si>
    <t>Levende soulmate rosenbusk</t>
  </si>
  <si>
    <t>Levende stranger rosenbusk</t>
  </si>
  <si>
    <t>Levende tinted blue rosenbusk</t>
  </si>
  <si>
    <t>Levende two faces rosenbusk</t>
  </si>
  <si>
    <t>Levende black lava rosenbusk</t>
  </si>
  <si>
    <t>Levende cimarron rosenbusk</t>
  </si>
  <si>
    <t>Levende coffee break rosenbusk</t>
  </si>
  <si>
    <t>Levende estelle rosenbusk</t>
  </si>
  <si>
    <t>Levende gypsy leonidas rosenbusk</t>
  </si>
  <si>
    <t>Levende leonidas rosenbusk</t>
  </si>
  <si>
    <t>Levende matilda rosenbusk</t>
  </si>
  <si>
    <t>Levende sunny leonidas rosenbusk</t>
  </si>
  <si>
    <t>Levende terra nostra rosenbusk</t>
  </si>
  <si>
    <t>Levende terracotta rosenbusk</t>
  </si>
  <si>
    <t>Levende advenire rosenbusk</t>
  </si>
  <si>
    <t>Levende alex rosenbusk</t>
  </si>
  <si>
    <t>Levende antique brass rosenbusk</t>
  </si>
  <si>
    <t>Levende aubade rosenbusk</t>
  </si>
  <si>
    <t>Levende beach rosenbusk</t>
  </si>
  <si>
    <t>Levende belle pearl rosenbusk</t>
  </si>
  <si>
    <t>Levende blush eller blush de los andesrose rosenbusk</t>
  </si>
  <si>
    <t>Levende camel rosenbusk</t>
  </si>
  <si>
    <t>Levende caramel antike eller antique rosenbusk</t>
  </si>
  <si>
    <t>Levende champagne rosenbusk</t>
  </si>
  <si>
    <t>Levende clear ocean rosenbusk</t>
  </si>
  <si>
    <t>Levende combo rosenbusk</t>
  </si>
  <si>
    <t>Levende creme de la creme rosenbusk</t>
  </si>
  <si>
    <t>Levende emanuella rosenbusk</t>
  </si>
  <si>
    <t>Levende evolution rosenbusk</t>
  </si>
  <si>
    <t>Levende fedora rosenbusk</t>
  </si>
  <si>
    <t>Levende fenice rosenbusk</t>
  </si>
  <si>
    <t>Levende french vanilla rosenbusk</t>
  </si>
  <si>
    <t>Levende hollywood rosenbusk</t>
  </si>
  <si>
    <t>Levende ilios rosenbusk</t>
  </si>
  <si>
    <t>Levende jelena rosenbusk</t>
  </si>
  <si>
    <t>Levende kameleon rosenbusk</t>
  </si>
  <si>
    <t>Levende kentucky rosenbusk</t>
  </si>
  <si>
    <t>Levende kings pride rosenbusk</t>
  </si>
  <si>
    <t>Levende latin fusion rosenbusk</t>
  </si>
  <si>
    <t>Levende lemon dream rosenbusk</t>
  </si>
  <si>
    <t>Levende magic moka rosenbusk</t>
  </si>
  <si>
    <t>Levende mamamia rosenbusk</t>
  </si>
  <si>
    <t>Levende message rosenbusk</t>
  </si>
  <si>
    <t>Levende muneca eller munieca rosenbusk</t>
  </si>
  <si>
    <t>Levende parfum de rosas rosenbusk</t>
  </si>
  <si>
    <t>Levende porcelina rosenbusk</t>
  </si>
  <si>
    <t>Levende privilege rosenbusk</t>
  </si>
  <si>
    <t>Levende quicksand rosenbusk</t>
  </si>
  <si>
    <t>Levende rollercoaster rosenbusk</t>
  </si>
  <si>
    <t>Levende romantic curiosa rosenbusk</t>
  </si>
  <si>
    <t>Levende safari rosenbusk</t>
  </si>
  <si>
    <t>Levende sahara rosenbusk</t>
  </si>
  <si>
    <t>Levende sandy femma rosenbusk</t>
  </si>
  <si>
    <t>Levende talea rosenbusk</t>
  </si>
  <si>
    <t>Levende timeless rosenbusk</t>
  </si>
  <si>
    <t>Levende transition rosenbusk</t>
  </si>
  <si>
    <t>Levende trump rosenbusk</t>
  </si>
  <si>
    <t>Levende twin rosenbusk</t>
  </si>
  <si>
    <t>Levende vendela rosenbusk</t>
  </si>
  <si>
    <t>Levende virginia rosenbusk</t>
  </si>
  <si>
    <t>Levende amandine rosenbusk</t>
  </si>
  <si>
    <t>Levende caipirinha rosenbusk</t>
  </si>
  <si>
    <t>Levende green fashion rosenbusk</t>
  </si>
  <si>
    <t>Levende green tea rosenbusk</t>
  </si>
  <si>
    <t>Levende jade rosenbusk</t>
  </si>
  <si>
    <t>Levende limbo rose rosenbusk</t>
  </si>
  <si>
    <t>Levende limena eller limenia rosenbusk</t>
  </si>
  <si>
    <t>Levende limona rosenbusk</t>
  </si>
  <si>
    <t>Levende old dutch rosenbusk</t>
  </si>
  <si>
    <t>Levende super green rosenbusk</t>
  </si>
  <si>
    <t>Levende sweet green rosenbusk</t>
  </si>
  <si>
    <t>Levende viva rosenbusk</t>
  </si>
  <si>
    <t>Levende zazu rosenbusk</t>
  </si>
  <si>
    <t>Levende anna rosenbusk</t>
  </si>
  <si>
    <t>Levende bella vita rosenbusk</t>
  </si>
  <si>
    <t>Levende bridal dream rosenbusk</t>
  </si>
  <si>
    <t>Levende candy bianca rosenbusk</t>
  </si>
  <si>
    <t>Levende caress rosenbusk</t>
  </si>
  <si>
    <t>Levende carolina rosenbusk</t>
  </si>
  <si>
    <t>Levende climax rosenbusk</t>
  </si>
  <si>
    <t>Levende danny rosenbusk</t>
  </si>
  <si>
    <t>Levende dolce vita rosenbusk</t>
  </si>
  <si>
    <t>Levende elite rosenbusk</t>
  </si>
  <si>
    <t>Levende emma rosenbusk</t>
  </si>
  <si>
    <t>Levende engagement rosenbusk</t>
  </si>
  <si>
    <t>Levende esther rosenbusk</t>
  </si>
  <si>
    <t>Levende excalibur rosenbusk</t>
  </si>
  <si>
    <t>Levende exciting rosenbusk</t>
  </si>
  <si>
    <t>Levende first lady rosenbusk</t>
  </si>
  <si>
    <t>Levende geraldine rosenbusk</t>
  </si>
  <si>
    <t>Levende gotcha rosenbusk</t>
  </si>
  <si>
    <t>Levende harmonie rosenbusk</t>
  </si>
  <si>
    <t>Levende heaven rosenbusk</t>
  </si>
  <si>
    <t>Levende høj og elegant rosenbusk</t>
  </si>
  <si>
    <t>Levende katherine rosenbusk</t>
  </si>
  <si>
    <t>Levende king kong rosenbusk</t>
  </si>
  <si>
    <t>Levende livia rosenbusk</t>
  </si>
  <si>
    <t>Levende lorena rosenbusk</t>
  </si>
  <si>
    <t>Levende lovely amazon rosenbusk</t>
  </si>
  <si>
    <t>Levende maaike rosenbusk</t>
  </si>
  <si>
    <t>Levende marilyn rosenbusk</t>
  </si>
  <si>
    <t>Levende marlise rosenbusk</t>
  </si>
  <si>
    <t>Levende miranda eller ausimmon rosenbusk</t>
  </si>
  <si>
    <t>Levende mona lisa rosenbusk</t>
  </si>
  <si>
    <t>Levende nirvana rosenbusk</t>
  </si>
  <si>
    <t>Levende o hara rosenbusk</t>
  </si>
  <si>
    <t>Levende ole rosenbusk</t>
  </si>
  <si>
    <t>Levende olga rosenbusk</t>
  </si>
  <si>
    <t>Levende pacifica rosenbusk</t>
  </si>
  <si>
    <t>Levende party mix rosenbusk</t>
  </si>
  <si>
    <t>Levende peckoubo eller pekcoubo rosenbusk</t>
  </si>
  <si>
    <t>Levende phoebe eller ausnotice rosenbusk</t>
  </si>
  <si>
    <t>Levende pink farfalla rosenbusk</t>
  </si>
  <si>
    <t>Levende pink finess rosenbusk</t>
  </si>
  <si>
    <t>Levende pink magic rosenbusk</t>
  </si>
  <si>
    <t>Levende pink osiana rosenbusk</t>
  </si>
  <si>
    <t>Levende pretty woman rosenbusk</t>
  </si>
  <si>
    <t>Levende romance rosenbusk</t>
  </si>
  <si>
    <t>Levende romantic antike eller antik rosenbusk</t>
  </si>
  <si>
    <t>Levende rosalind eller austew rosenbusk</t>
  </si>
  <si>
    <t>Levende rosita vendela rosenbusk</t>
  </si>
  <si>
    <t>Levende secret garden rosenbusk</t>
  </si>
  <si>
    <t>Levende solaire rosenbusk</t>
  </si>
  <si>
    <t>Levende sophie rosenbusk</t>
  </si>
  <si>
    <t>Levende sweet akito rosenbusk</t>
  </si>
  <si>
    <t>Levende sweet avalanche rosenbusk</t>
  </si>
  <si>
    <t>Levende sweet elegance rosenbusk</t>
  </si>
  <si>
    <t>Levende sweet pink rosenbusk</t>
  </si>
  <si>
    <t>Levende titanic rosenbusk</t>
  </si>
  <si>
    <t>Levende toscanini rosenbusk</t>
  </si>
  <si>
    <t>Levende vania rosenbusk</t>
  </si>
  <si>
    <t>Levende vanity rosenbusk</t>
  </si>
  <si>
    <t>Levende vision rosenbusk</t>
  </si>
  <si>
    <t>Levende vivaldi rosenbusk</t>
  </si>
  <si>
    <t>Levende whisper rosenbusk</t>
  </si>
  <si>
    <t>Levende attracta rosenbusk</t>
  </si>
  <si>
    <t>Levende boheme rosenbusk</t>
  </si>
  <si>
    <t>Levende carousel rosenbusk</t>
  </si>
  <si>
    <t>Levende cezanne rosenbusk</t>
  </si>
  <si>
    <t>Levende crazy one rosenbusk</t>
  </si>
  <si>
    <t>Levende dance vallery rosenbusk</t>
  </si>
  <si>
    <t>Levende duett rosenbusk</t>
  </si>
  <si>
    <t>Levende esperance rosenbusk</t>
  </si>
  <si>
    <t>Levende fiesta rosenbusk</t>
  </si>
  <si>
    <t>Levende halloween rosenbusk</t>
  </si>
  <si>
    <t>Levende highlander rosenbusk</t>
  </si>
  <si>
    <t>Levende hot ambiance rosenbusk</t>
  </si>
  <si>
    <t>Levende la belle rosenbusk</t>
  </si>
  <si>
    <t>Levende laguna rosenbusk</t>
  </si>
  <si>
    <t>Levende latin ambiance rosenbusk</t>
  </si>
  <si>
    <t>Levende latin breeze rosenbusk</t>
  </si>
  <si>
    <t>Levende long arifa rosenbusk</t>
  </si>
  <si>
    <t>Levende murano rosenbusk</t>
  </si>
  <si>
    <t>Levende n-joy rosenbusk</t>
  </si>
  <si>
    <t>Levende panama rosenbusk</t>
  </si>
  <si>
    <t>Levende peppermint rosenbusk</t>
  </si>
  <si>
    <t>Levende pijama rosenbusk</t>
  </si>
  <si>
    <t>Levende portofino rosenbusk</t>
  </si>
  <si>
    <t>Levende priceless rosenbusk</t>
  </si>
  <si>
    <t>Levende queen amazon rosenbusk</t>
  </si>
  <si>
    <t>Levende ranuncula rosenbusk</t>
  </si>
  <si>
    <t>Levende rossini rosenbusk</t>
  </si>
  <si>
    <t>Levende sabina eller sabrina rosenbusk</t>
  </si>
  <si>
    <t>Levende scandal rosenbusk</t>
  </si>
  <si>
    <t>Levende silvery pink rosenbusk</t>
  </si>
  <si>
    <t>Levende something else rosenbusk</t>
  </si>
  <si>
    <t>Levende soutine rosenbusk</t>
  </si>
  <si>
    <t>Levende sovereign rosenbusk</t>
  </si>
  <si>
    <t>Levende super disco rosenbusk</t>
  </si>
  <si>
    <t>Levende ts 1968 rosenbusk</t>
  </si>
  <si>
    <t>Levende variance rosenbusk</t>
  </si>
  <si>
    <t>Levende verdi rosenbusk</t>
  </si>
  <si>
    <t>Levende alhambra rosenbusk</t>
  </si>
  <si>
    <t>Levende aloha rosenbusk</t>
  </si>
  <si>
    <t>Levende ravgul rosenbusk</t>
  </si>
  <si>
    <t>Levende apache rosenbusk</t>
  </si>
  <si>
    <t>Levende arabia rosenbusk</t>
  </si>
  <si>
    <t>Levende bengala rosenbusk</t>
  </si>
  <si>
    <t>Levende bibi rose rosenbusk</t>
  </si>
  <si>
    <t>Levende caramba rosenbusk</t>
  </si>
  <si>
    <t>Levende caramella rosenbusk</t>
  </si>
  <si>
    <t>Levende carla rosenbusk</t>
  </si>
  <si>
    <t>Levende cartagena rosenbusk</t>
  </si>
  <si>
    <t>Levende chanson rosenbusk</t>
  </si>
  <si>
    <t>Levende charmer rosenbusk</t>
  </si>
  <si>
    <t>Levende cherry brandy rosenbusk</t>
  </si>
  <si>
    <t>Levende chillis rosenbusk</t>
  </si>
  <si>
    <t>Levende cinnamon rosenbusk</t>
  </si>
  <si>
    <t>Levende colandro rosenbusk</t>
  </si>
  <si>
    <t>Levende coral sea rosenbusk</t>
  </si>
  <si>
    <t>Levende corvette eller red corvette rosenbusk</t>
  </si>
  <si>
    <t>Levende dark milva rosenbusk</t>
  </si>
  <si>
    <t>Levende donna rosenbusk</t>
  </si>
  <si>
    <t>Levende dreamer rosenbusk</t>
  </si>
  <si>
    <t>Levende el dorado rosenbusk</t>
  </si>
  <si>
    <t>Levende el toro rosenbusk</t>
  </si>
  <si>
    <t>Levende elena rosenbusk</t>
  </si>
  <si>
    <t>Levende ensueno rosenbusk</t>
  </si>
  <si>
    <t>Levende euforia rosenbusk</t>
  </si>
  <si>
    <t>Levende exotica rosenbusk</t>
  </si>
  <si>
    <t>Levende fancy amazon rosenbusk</t>
  </si>
  <si>
    <t>Levende fiction rosenbusk</t>
  </si>
  <si>
    <t>Levende fitness rosenbusk</t>
  </si>
  <si>
    <t>Levende flamenco rosenbusk</t>
  </si>
  <si>
    <t>Levende free spirit rosenbusk</t>
  </si>
  <si>
    <t>Levende gelato rosenbusk</t>
  </si>
  <si>
    <t>Levende gypsy curiosa rosenbusk</t>
  </si>
  <si>
    <t>Levende high and magic rosenbusk</t>
  </si>
  <si>
    <t>Levende high and orange magic rosenbusk</t>
  </si>
  <si>
    <t>Levende iguana eller alegra rosenbusk</t>
  </si>
  <si>
    <t>Levende impulse rosenbusk</t>
  </si>
  <si>
    <t>Levende indian femma rosenbusk</t>
  </si>
  <si>
    <t>Levende indian sunset rosenbusk</t>
  </si>
  <si>
    <t>Levende karusso rosenbusk</t>
  </si>
  <si>
    <t>Levende kerio rosenbusk</t>
  </si>
  <si>
    <t>Levende kiki rosenbusk</t>
  </si>
  <si>
    <t>Levende latin circus rosenbusk</t>
  </si>
  <si>
    <t>Levende leonisa rosenbusk</t>
  </si>
  <si>
    <t>Levende lipstick rosenbusk</t>
  </si>
  <si>
    <t>Levende lobita rosenbusk</t>
  </si>
  <si>
    <t>Levende luca rosenbusk</t>
  </si>
  <si>
    <t>Levende manitou rosenbusk</t>
  </si>
  <si>
    <t>Levende mariana rosenbusk</t>
  </si>
  <si>
    <t>Levende marjan eller pk sensation rosenbusk</t>
  </si>
  <si>
    <t>Levende milonga rosenbusk</t>
  </si>
  <si>
    <t>Levende milva rosenbusk</t>
  </si>
  <si>
    <t>Levende miracle rosenbusk</t>
  </si>
  <si>
    <t>Levende mirage rosenbusk</t>
  </si>
  <si>
    <t>Levende monte carlo rosenbusk</t>
  </si>
  <si>
    <t>Levende movie star rosenbusk</t>
  </si>
  <si>
    <t>Levende nikita rosenbusk</t>
  </si>
  <si>
    <t>Levende orange flame rosenbusk</t>
  </si>
  <si>
    <t>Levende orange france rosenbusk</t>
  </si>
  <si>
    <t>Levende orange intuition rosenbusk</t>
  </si>
  <si>
    <t>Levende orange unique rosenbusk</t>
  </si>
  <si>
    <t>Levende orangine eller orangina rosenbusk</t>
  </si>
  <si>
    <t>Levende papaya rosenbusk</t>
  </si>
  <si>
    <t>Levende pareo rosenbusk</t>
  </si>
  <si>
    <t>Levende peach sherbet rosenbusk</t>
  </si>
  <si>
    <t>Levende queensday rosenbusk</t>
  </si>
  <si>
    <t>Levende rosselle rosenbusk</t>
  </si>
  <si>
    <t>Levende royal circus rosenbusk</t>
  </si>
  <si>
    <t>Levende sari rosenbusk</t>
  </si>
  <si>
    <t>Levende sensual rose rosenbusk</t>
  </si>
  <si>
    <t>Levende soap rose rosenbusk</t>
  </si>
  <si>
    <t>Levende sombrero rosenbusk</t>
  </si>
  <si>
    <t>Levende spicy rose rosenbusk</t>
  </si>
  <si>
    <t>Levende star 2000 rosenbusk</t>
  </si>
  <si>
    <t>Levende summer versilia rosenbusk</t>
  </si>
  <si>
    <t>Levende trixx rosenbusk</t>
  </si>
  <si>
    <t>Levende tropical amazon rosenbusk</t>
  </si>
  <si>
    <t>Levende utopia rosenbusk</t>
  </si>
  <si>
    <t>Levende valentine rosenbusk</t>
  </si>
  <si>
    <t>Levende verano rosenbusk</t>
  </si>
  <si>
    <t>Levende versilia rosenbusk</t>
  </si>
  <si>
    <t>Levende voodoo rosenbusk</t>
  </si>
  <si>
    <t>Levende wow rosenbusk</t>
  </si>
  <si>
    <t>Levende yabadabadoo rosenbusk</t>
  </si>
  <si>
    <t>Levende alejandra rosenbusk</t>
  </si>
  <si>
    <t>Levende azafran rosenbusk</t>
  </si>
  <si>
    <t>Levende big fun rosenbusk</t>
  </si>
  <si>
    <t>Levende cabaret rosenbusk</t>
  </si>
  <si>
    <t>Levende capuccino rosenbusk</t>
  </si>
  <si>
    <t>Levende carpe diem rosenbusk</t>
  </si>
  <si>
    <t>Levende cosima rosenbusk</t>
  </si>
  <si>
    <t>Levende cumbia rosenbusk</t>
  </si>
  <si>
    <t>Levende dream rosenbusk</t>
  </si>
  <si>
    <t>Levende epoca rosenbusk</t>
  </si>
  <si>
    <t>Levende fado rosenbusk</t>
  </si>
  <si>
    <t>Levende femma rosenbusk</t>
  </si>
  <si>
    <t>Levende guajira rosenbusk</t>
  </si>
  <si>
    <t>Levende high and arena rosenbusk</t>
  </si>
  <si>
    <t>Levende high and dandy rosenbusk</t>
  </si>
  <si>
    <t>Levende high and lucky rosenbusk</t>
  </si>
  <si>
    <t>Levende high and peach rosenbusk</t>
  </si>
  <si>
    <t>Levende imagination rosenbusk</t>
  </si>
  <si>
    <t>Levende isis rosenbusk</t>
  </si>
  <si>
    <t>Levende joy eller light versilia rosenbusk</t>
  </si>
  <si>
    <t>Levende juliet ausjameson rosenbusk</t>
  </si>
  <si>
    <t>Levende la parisienne rosenbusk</t>
  </si>
  <si>
    <t>Levende la perla rosenbusk</t>
  </si>
  <si>
    <t>Levende lovita sunblaze rosenbusk</t>
  </si>
  <si>
    <t>Levende malilena eller marilena rosenbusk</t>
  </si>
  <si>
    <t>Levende monyna rosenbusk</t>
  </si>
  <si>
    <t>Levende nectarine rosenbusk</t>
  </si>
  <si>
    <t>Levende oriental rosenbusk</t>
  </si>
  <si>
    <t>Levende osiana rosenbusk</t>
  </si>
  <si>
    <t>Levende peach avalanche rosenbusk</t>
  </si>
  <si>
    <t>Levende peach deja vu rosenbusk</t>
  </si>
  <si>
    <t>Levende picanto rosenbusk</t>
  </si>
  <si>
    <t>Levende prima donna rosenbusk</t>
  </si>
  <si>
    <t>Levende sheril rosenbusk</t>
  </si>
  <si>
    <t>Levende sirocco rosenbusk</t>
  </si>
  <si>
    <t>Levende tamara rosenbusk</t>
  </si>
  <si>
    <t>Levende taxo rosenbusk</t>
  </si>
  <si>
    <t>Levende trust rosenbusk</t>
  </si>
  <si>
    <t>Levende valencia rosenbusk</t>
  </si>
  <si>
    <t>Levende vinci rosenbusk</t>
  </si>
  <si>
    <t>Levende wanda rosenbusk</t>
  </si>
  <si>
    <t>Levende aerobic rosenbusk</t>
  </si>
  <si>
    <t>Levende after party rosenbusk</t>
  </si>
  <si>
    <t>Levende amsterdam rosenbusk</t>
  </si>
  <si>
    <t>Levende aqua rosenbusk</t>
  </si>
  <si>
    <t>Levende attache rosenbusk</t>
  </si>
  <si>
    <t>Levende attitude rosenbusk</t>
  </si>
  <si>
    <t>Levende ballet rosenbusk</t>
  </si>
  <si>
    <t>Levende belami rosenbusk</t>
  </si>
  <si>
    <t>Levende bella voo eller belle vue rosenbusk</t>
  </si>
  <si>
    <t>Levende bling bling rosenbusk</t>
  </si>
  <si>
    <t>Levende blushing akito rosenbusk</t>
  </si>
  <si>
    <t>Levende brooke rosenbusk</t>
  </si>
  <si>
    <t>Levende bugatti rosenbusk</t>
  </si>
  <si>
    <t>Levende cadillac rosenbusk</t>
  </si>
  <si>
    <t>Levende carnaval rosenbusk</t>
  </si>
  <si>
    <t>Levende cereza rosenbusk</t>
  </si>
  <si>
    <t>Levende charming unique rosenbusk</t>
  </si>
  <si>
    <t>Levende cherry o rosenbusk</t>
  </si>
  <si>
    <t>Levende ciciolina rosenbusk</t>
  </si>
  <si>
    <t>Levende classic cezanne rosenbusk</t>
  </si>
  <si>
    <t>Levende classic duett rosenbusk</t>
  </si>
  <si>
    <t>Levende cosmiq rosenbusk</t>
  </si>
  <si>
    <t>Levende dark engagement rosenbusk</t>
  </si>
  <si>
    <t>Levende daytona rosenbusk</t>
  </si>
  <si>
    <t>Levende dekora rosenbusk</t>
  </si>
  <si>
    <t>Levende dolores rosenbusk</t>
  </si>
  <si>
    <t>Levende eliza rosenbusk</t>
  </si>
  <si>
    <t>Levende flash baccara rosenbusk</t>
  </si>
  <si>
    <t>Levende full house rosenbusk</t>
  </si>
  <si>
    <t>Levende funky rosenbusk</t>
  </si>
  <si>
    <t>Levende giliane rosenbusk</t>
  </si>
  <si>
    <t>Levende gran europe rosenbusk</t>
  </si>
  <si>
    <t>Levende habari rosenbusk</t>
  </si>
  <si>
    <t>Levende hanseat rosenbusk</t>
  </si>
  <si>
    <t>Levende high and amazing rosenbusk</t>
  </si>
  <si>
    <t>Levende high and bonita rosenbusk</t>
  </si>
  <si>
    <t>Levende high and booming rosenbusk</t>
  </si>
  <si>
    <t>Levende high and fantasy rosenbusk</t>
  </si>
  <si>
    <t>Levende high and rich rosenbusk</t>
  </si>
  <si>
    <t>Levende hot lady rosenbusk</t>
  </si>
  <si>
    <t>Levende hot princess rosenbusk</t>
  </si>
  <si>
    <t>Levende inspiration rosenbusk</t>
  </si>
  <si>
    <t>Levende jeimy rosenbusk</t>
  </si>
  <si>
    <t>Levende kachita rosenbusk</t>
  </si>
  <si>
    <t>Levende karen rosenbusk</t>
  </si>
  <si>
    <t>Levende kenji rosenbusk</t>
  </si>
  <si>
    <t>Levende kiko rosenbusk</t>
  </si>
  <si>
    <t>Levende laser rosenbusk</t>
  </si>
  <si>
    <t>Levende latin duett rosenbusk</t>
  </si>
  <si>
    <t>Levende latin fever rosenbusk</t>
  </si>
  <si>
    <t>Levende lifestyle rosenbusk</t>
  </si>
  <si>
    <t>Levende light orlando rosenbusk</t>
  </si>
  <si>
    <t>Levende lovely dreams rosenbusk</t>
  </si>
  <si>
    <t>Levende loyalty rosenbusk</t>
  </si>
  <si>
    <t>Levende malibu rosenbusk</t>
  </si>
  <si>
    <t>Levende mata-hari rosenbusk</t>
  </si>
  <si>
    <t>Levende memphis rosenbusk</t>
  </si>
  <si>
    <t>Levende mi amor rosenbusk</t>
  </si>
  <si>
    <t>Levende miami rosenbusk</t>
  </si>
  <si>
    <t>Levende michelle rosenbusk</t>
  </si>
  <si>
    <t>Levende mikaela rosenbusk</t>
  </si>
  <si>
    <t>Levende orchestra rosenbusk</t>
  </si>
  <si>
    <t>Levende orlando rosenbusk</t>
  </si>
  <si>
    <t>Levende osadia rosenbusk</t>
  </si>
  <si>
    <t>Levende paeonia freelander rosenbusk</t>
  </si>
  <si>
    <t>Levende paula rosenbusk</t>
  </si>
  <si>
    <t>Levende pavarotti rosenbusk</t>
  </si>
  <si>
    <t>Levende pink intuition rosenbusk</t>
  </si>
  <si>
    <t>Levende poison rosenbusk</t>
  </si>
  <si>
    <t>Levende princess rosenbusk</t>
  </si>
  <si>
    <t>Levende queen mary rosenbusk</t>
  </si>
  <si>
    <t>Levende raphaela rosenbusk</t>
  </si>
  <si>
    <t>Levende raspberry ice rosenbusk</t>
  </si>
  <si>
    <t>Levende ravel rosenbusk</t>
  </si>
  <si>
    <t>Levende riviera rosenbusk</t>
  </si>
  <si>
    <t>Levende sade rosenbusk</t>
  </si>
  <si>
    <t>Levende sashimi rosenbusk</t>
  </si>
  <si>
    <t>Levende shanya rosenbusk</t>
  </si>
  <si>
    <t>Levende shocking versilia rosenbusk</t>
  </si>
  <si>
    <t>Levende solitaire rosenbusk</t>
  </si>
  <si>
    <t>Levende something different rosenbusk</t>
  </si>
  <si>
    <t>Levende splendid renate rosenbusk</t>
  </si>
  <si>
    <t>Levende star rosenbusk</t>
  </si>
  <si>
    <t>Levende sweet candia rosenbusk</t>
  </si>
  <si>
    <t>Levende sweet moments rosenbusk</t>
  </si>
  <si>
    <t>Levende sweet unique rosenbusk</t>
  </si>
  <si>
    <t>Levende taboo rosenbusk</t>
  </si>
  <si>
    <t>Levende timona rosenbusk</t>
  </si>
  <si>
    <t>Levende topaz rosenbusk</t>
  </si>
  <si>
    <t>Levende vogue rosenbusk</t>
  </si>
  <si>
    <t>Levende voila rosenbusk</t>
  </si>
  <si>
    <t>Levende wild one rosenbusk</t>
  </si>
  <si>
    <t>Levende yves piaget rosenbusk</t>
  </si>
  <si>
    <t>Levende african dawn rosenbusk</t>
  </si>
  <si>
    <t>Levende amada rosenbusk</t>
  </si>
  <si>
    <t>Levende black baccara rosenbusk</t>
  </si>
  <si>
    <t>Levende black beauty rosenbusk</t>
  </si>
  <si>
    <t>Levende black finess eller black magic rosenbusk</t>
  </si>
  <si>
    <t>Levende black magic rosenbusk</t>
  </si>
  <si>
    <t>Levende bohemian eller pasarela rosenbusk</t>
  </si>
  <si>
    <t>Levende breathless rosenbusk</t>
  </si>
  <si>
    <t>Levende cabarello rosenbusk</t>
  </si>
  <si>
    <t>Levende carrera rosenbusk</t>
  </si>
  <si>
    <t>Levende charlene rosenbusk</t>
  </si>
  <si>
    <t>Levende charlotte rosenbusk</t>
  </si>
  <si>
    <t>Levende cherry lady rosenbusk</t>
  </si>
  <si>
    <t>Levende cherry love rosenbusk</t>
  </si>
  <si>
    <t>Levende classy rosenbusk</t>
  </si>
  <si>
    <t>Levende colorado velvet rosenbusk</t>
  </si>
  <si>
    <t>Levende corazon rosenbusk</t>
  </si>
  <si>
    <t>Levende corrida rosenbusk</t>
  </si>
  <si>
    <t>Levende dynamite rosenbusk</t>
  </si>
  <si>
    <t>Levende eurored rosenbusk</t>
  </si>
  <si>
    <t>Levende fashion rosenbusk</t>
  </si>
  <si>
    <t>Levende fire and ice rosenbusk</t>
  </si>
  <si>
    <t>Levende first red rosenbusk</t>
  </si>
  <si>
    <t>Levende forever young rosenbusk</t>
  </si>
  <si>
    <t>Levende freedom rosenbusk</t>
  </si>
  <si>
    <t>Levende freestyle rosenbusk</t>
  </si>
  <si>
    <t>Levende friendship rosenbusk</t>
  </si>
  <si>
    <t>Levende gospel rosenbusk</t>
  </si>
  <si>
    <t>Levende graffity rosenbusk</t>
  </si>
  <si>
    <t>Levende grand gala rosenbusk</t>
  </si>
  <si>
    <t>Levende grand prix rosenbusk</t>
  </si>
  <si>
    <t>Levende grande classe rosenbusk</t>
  </si>
  <si>
    <t>Levende hearts rosenbusk</t>
  </si>
  <si>
    <t>Levende heat rose rosenbusk</t>
  </si>
  <si>
    <t>Levende hocus pocus rosenbusk</t>
  </si>
  <si>
    <t>Levende lady in red rosenbusk</t>
  </si>
  <si>
    <t>Levende latin lady rosenbusk</t>
  </si>
  <si>
    <t>Levende legend rosenbusk</t>
  </si>
  <si>
    <t>Levende lulu rosenbusk</t>
  </si>
  <si>
    <t>Levende luna rossa rosenbusk</t>
  </si>
  <si>
    <t>Levende luxor rosenbusk</t>
  </si>
  <si>
    <t>Levende madame delbard eller carola rosenbusk</t>
  </si>
  <si>
    <t>Levende miss paris rosenbusk</t>
  </si>
  <si>
    <t>Levende nicole rosenbusk</t>
  </si>
  <si>
    <t>Levende night fever rosenbusk</t>
  </si>
  <si>
    <t>Levende obsession rosenbusk</t>
  </si>
  <si>
    <t>Levende opium rosenbusk</t>
  </si>
  <si>
    <t>Levende paz rosenbusk</t>
  </si>
  <si>
    <t>Levende preference rosenbusk</t>
  </si>
  <si>
    <t>Levende red berlin rosenbusk</t>
  </si>
  <si>
    <t>Levende red bull rosenbusk</t>
  </si>
  <si>
    <t>Levende calypso rosenbusk</t>
  </si>
  <si>
    <t>Levende red diamond rosenbusk</t>
  </si>
  <si>
    <t>Levende red fantasy rosenbusk</t>
  </si>
  <si>
    <t>Levende red france rosenbusk</t>
  </si>
  <si>
    <t>Levende red intuition rosenbusk</t>
  </si>
  <si>
    <t>Levende red jewel rosenbusk</t>
  </si>
  <si>
    <t>Levende red magic rosenbusk</t>
  </si>
  <si>
    <t>Levende red one rosenbusk</t>
  </si>
  <si>
    <t>Levende red paris rosenbusk</t>
  </si>
  <si>
    <t>Levende red princess rosenbusk</t>
  </si>
  <si>
    <t>Levende red sensation eller colorad rosenbusk</t>
  </si>
  <si>
    <t>Levende red unique rosenbusk</t>
  </si>
  <si>
    <t>Levende rockefeller rosenbusk</t>
  </si>
  <si>
    <t>Levende romeo rosenbusk</t>
  </si>
  <si>
    <t>Levende rouge baiser rosenbusk</t>
  </si>
  <si>
    <t>Levende roulette rosenbusk</t>
  </si>
  <si>
    <t>Levende royal massai rosenbusk</t>
  </si>
  <si>
    <t>Levende royal red rosenbusk</t>
  </si>
  <si>
    <t>Levende samurai rosenbusk</t>
  </si>
  <si>
    <t>Levende sexy red rosenbusk</t>
  </si>
  <si>
    <t>Levende starfire rosenbusk</t>
  </si>
  <si>
    <t>Levende tango rosenbusk</t>
  </si>
  <si>
    <t>Levende tiger tail rosenbusk</t>
  </si>
  <si>
    <t>Levende tinto rosenbusk</t>
  </si>
  <si>
    <t>Levende top secret rosenbusk</t>
  </si>
  <si>
    <t>Levende vital rosenbusk</t>
  </si>
  <si>
    <t>Levende wisdom rosenbusk</t>
  </si>
  <si>
    <t>Levende xantia rosenbusk</t>
  </si>
  <si>
    <t>Levende xcite rosenbusk</t>
  </si>
  <si>
    <t>Levende burgundy sweetheart rosenbusk</t>
  </si>
  <si>
    <t>Levende cream sweetheart rosenbuske</t>
  </si>
  <si>
    <t>Levende hot pink sweetheart rosenbusk</t>
  </si>
  <si>
    <t>Levende lavendel sweetheart rosenbusk</t>
  </si>
  <si>
    <t>Levende light pink sweetheart rosenbusk</t>
  </si>
  <si>
    <t>Levende orange sweetheart rosenbusk</t>
  </si>
  <si>
    <t>Levende peach sweetheart rosenbusk</t>
  </si>
  <si>
    <t>Levende red sweetheart rosenbusk</t>
  </si>
  <si>
    <t>Levende white sweetheart rosenbusk</t>
  </si>
  <si>
    <t>Levende yellow sweetheart rosenbusk</t>
  </si>
  <si>
    <t>Levende absolut rosenbusk</t>
  </si>
  <si>
    <t>Levende aida rosenbusk</t>
  </si>
  <si>
    <t>Levende akito rosenbusk</t>
  </si>
  <si>
    <t>Levende amelia rosenbusk</t>
  </si>
  <si>
    <t>Levende anastasia rosenbusk</t>
  </si>
  <si>
    <t>Levende andean crystal rosenbusk</t>
  </si>
  <si>
    <t>Levende angel rosenbusk</t>
  </si>
  <si>
    <t>Levende annemarie rosenbusk</t>
  </si>
  <si>
    <t>Levende avalanche rosenbusk</t>
  </si>
  <si>
    <t>Levende bianca rosenbusk</t>
  </si>
  <si>
    <t>Levende blizzard rosenbusk</t>
  </si>
  <si>
    <t>Levende bridal akito rosenbusk</t>
  </si>
  <si>
    <t>Levende domenica rosenbusk</t>
  </si>
  <si>
    <t>Levende escimo rosenbusk</t>
  </si>
  <si>
    <t>Levende farfalla rosenbusk</t>
  </si>
  <si>
    <t>Levende high and peace rosenbusk</t>
  </si>
  <si>
    <t>Levende high and pure rosenbusk</t>
  </si>
  <si>
    <t>Levende inocencia eller innocenti rosenbusk</t>
  </si>
  <si>
    <t>Levende ivory rosenbusk</t>
  </si>
  <si>
    <t>Levende mondial rosenbusk</t>
  </si>
  <si>
    <t>Levende mount everest rosenbusk</t>
  </si>
  <si>
    <t>Levende nova zembla rosenbusk</t>
  </si>
  <si>
    <t>Levende patience eller auspastor rosenbusk</t>
  </si>
  <si>
    <t>Levende polar star rosenbusk</t>
  </si>
  <si>
    <t>Levende polo rosenbusk</t>
  </si>
  <si>
    <t>Levende proud rosenbusk</t>
  </si>
  <si>
    <t>Levende snowy jewel rosenbusk</t>
  </si>
  <si>
    <t>Levende tibet rosenbusk</t>
  </si>
  <si>
    <t>Levende tineke rosenbusk</t>
  </si>
  <si>
    <t>Levende vitality rosenbusk</t>
  </si>
  <si>
    <t>Levende white cadillac rosenbusk</t>
  </si>
  <si>
    <t>Levende white dove rosenbusk</t>
  </si>
  <si>
    <t>Levende aalsmeer gold rosenbusk</t>
  </si>
  <si>
    <t>Levende alina rosenbusk</t>
  </si>
  <si>
    <t>Levende ambiance rosenbusk</t>
  </si>
  <si>
    <t>Levende aquarel rosenbusk</t>
  </si>
  <si>
    <t>Levende autumn dream rosenbusk</t>
  </si>
  <si>
    <t>Levende brasil rosenbusk</t>
  </si>
  <si>
    <t>Levende candle light rosenbusk</t>
  </si>
  <si>
    <t>Levende kantate eller cantate rosenbusk</t>
  </si>
  <si>
    <t>Levende capriccio rosenbusk</t>
  </si>
  <si>
    <t>Levende caribbean rosenbusk</t>
  </si>
  <si>
    <t>Levende circus rosenbusk</t>
  </si>
  <si>
    <t>Levende citran rosenbusk</t>
  </si>
  <si>
    <t>Levende concorde rosenbusk</t>
  </si>
  <si>
    <t>Levende conga rosenbusk</t>
  </si>
  <si>
    <t>Levende deja vu rosenbusk</t>
  </si>
  <si>
    <t>Levende desire rosenbusk</t>
  </si>
  <si>
    <t>Levende donial dol rosenbusk</t>
  </si>
  <si>
    <t>Levende dueto rosenbusk</t>
  </si>
  <si>
    <t>Levende erin rosenbusk</t>
  </si>
  <si>
    <t>Levende exotic curiosa rosenbusk</t>
  </si>
  <si>
    <t>Levende feria rosenbusk</t>
  </si>
  <si>
    <t>Levende fire bird rosenbusk</t>
  </si>
  <si>
    <t>Levende florida rosenbusk</t>
  </si>
  <si>
    <t>Levende friendly rosenbusk</t>
  </si>
  <si>
    <t>Levende gallinda rosenbusk</t>
  </si>
  <si>
    <t>Levende geisha rosenbusk</t>
  </si>
  <si>
    <t>Levende gelbe rosenbusk</t>
  </si>
  <si>
    <t>Levende gelosia eller yellow flame rosenbusk</t>
  </si>
  <si>
    <t>Levende gold rush rosenbusk</t>
  </si>
  <si>
    <t>Levende gold star rosenbusk</t>
  </si>
  <si>
    <t>Levende gold strike rosenbusk</t>
  </si>
  <si>
    <t>Levende golda rosenbusk</t>
  </si>
  <si>
    <t>Levende golden fashion rosenbusk</t>
  </si>
  <si>
    <t>Levende golden gate rosenbusk</t>
  </si>
  <si>
    <t>Levende gran dorado rosenbusk</t>
  </si>
  <si>
    <t>Levende helio rosenbusk</t>
  </si>
  <si>
    <t>Levende high and exotic rosenbusk</t>
  </si>
  <si>
    <t>Levende high and yellow flame rosenbusk</t>
  </si>
  <si>
    <t>Levende high and yellow magic rosenbusk</t>
  </si>
  <si>
    <t>Levende high society rosenbusk</t>
  </si>
  <si>
    <t>Levende hummer rosenbusk</t>
  </si>
  <si>
    <t>Levende idole eller elle rosenbusk</t>
  </si>
  <si>
    <t>Levende inti rosenbusk</t>
  </si>
  <si>
    <t>Levende jet set rosenbusk</t>
  </si>
  <si>
    <t>Levende judy rosenbusk</t>
  </si>
  <si>
    <t>Levende jupiter rosenbusk</t>
  </si>
  <si>
    <t>Levende konfetti rosenbusk</t>
  </si>
  <si>
    <t>Levende kyara eller kira rosenbusk</t>
  </si>
  <si>
    <t>Levende latin beauty rosenbusk</t>
  </si>
  <si>
    <t>Levende latin spirit rosenbusk</t>
  </si>
  <si>
    <t>Levende latina rosenbusk</t>
  </si>
  <si>
    <t>Levende lina rosenbusk</t>
  </si>
  <si>
    <t>Levende lindsey rosenbusk</t>
  </si>
  <si>
    <t>Levende male rosenbusk</t>
  </si>
  <si>
    <t>Levende marie claire rosenbusk</t>
  </si>
  <si>
    <t>Levende marisa rosenbusk</t>
  </si>
  <si>
    <t>Levende matchball rosenbusk</t>
  </si>
  <si>
    <t>Levende melon rosenbusk</t>
  </si>
  <si>
    <t>Levende mohana rosenbusk</t>
  </si>
  <si>
    <t>Levende okie dokie rosenbusk</t>
  </si>
  <si>
    <t>Levende pailine rosenbusk</t>
  </si>
  <si>
    <t>Levende parrot rosenbusk</t>
  </si>
  <si>
    <t>Levende rio d oro rosenbusk</t>
  </si>
  <si>
    <t>Levende salami rosenbusk</t>
  </si>
  <si>
    <t>Levende santa fe rosenbusk</t>
  </si>
  <si>
    <t>Levende skyline rosenbusk</t>
  </si>
  <si>
    <t>Levende sonrisa rosenbusk</t>
  </si>
  <si>
    <t>Levende star ambiance rosenbusk</t>
  </si>
  <si>
    <t>Levende starburst rosenbusk</t>
  </si>
  <si>
    <t>Levende sun king rosenbusk</t>
  </si>
  <si>
    <t>Levende sunmaster rosenbusk</t>
  </si>
  <si>
    <t>Levende sunny milva rosenbusk</t>
  </si>
  <si>
    <t>Levende sushi rosenbusk</t>
  </si>
  <si>
    <t>Levende tabasco rosenbusk</t>
  </si>
  <si>
    <t>Levende tara rosenbusk</t>
  </si>
  <si>
    <t>Levende tresor 2000 rosenbusk</t>
  </si>
  <si>
    <t>Levende ooty rosenbusk</t>
  </si>
  <si>
    <t>Levende yellow coral rosenbusk</t>
  </si>
  <si>
    <t>Levende yellow finess rosenbusk</t>
  </si>
  <si>
    <t>Levende yellow submarine rosenbusk</t>
  </si>
  <si>
    <t>Levende yellow sunset rosenbusk</t>
  </si>
  <si>
    <t>Levende yellow timeless rosenbusk</t>
  </si>
  <si>
    <t>Levende alegria rosenbusk</t>
  </si>
  <si>
    <t>Levende andrea follies rosenbusk</t>
  </si>
  <si>
    <t>Levende antara follies spray rosenbusk</t>
  </si>
  <si>
    <t>Levende arrow follies spray rosenbusk</t>
  </si>
  <si>
    <t>Levende babe spray rosenbusk</t>
  </si>
  <si>
    <t>Levende bellina collection spray rosenbusk</t>
  </si>
  <si>
    <t>Levende blue moon spray rosenbusk</t>
  </si>
  <si>
    <t>Levende chablis spray rosenbusk</t>
  </si>
  <si>
    <t>Levende cherry follies spray rosenbusk</t>
  </si>
  <si>
    <t>Levende chess spray rosenbusk</t>
  </si>
  <si>
    <t>Levende classic spray rosenbusk</t>
  </si>
  <si>
    <t>Levende cream gracia spray rosenbusk</t>
  </si>
  <si>
    <t>Levende cream lydia spray rosenbusk</t>
  </si>
  <si>
    <t>Levende cream sensation spray rosenbusk</t>
  </si>
  <si>
    <t>Levende cremita spray rosenbusk</t>
  </si>
  <si>
    <t>Levende diablo spray rosenbusk</t>
  </si>
  <si>
    <t>Levende electra spray rosenbusk</t>
  </si>
  <si>
    <t>Levende fire king spray rosenbusk</t>
  </si>
  <si>
    <t>Levende fleur spray rosenbusk</t>
  </si>
  <si>
    <t>Levende girlie follies spray rosenbusk</t>
  </si>
  <si>
    <t>Levende giselle follies spray rosenbusk</t>
  </si>
  <si>
    <t>Levende golden collection spray rosenbusk</t>
  </si>
  <si>
    <t>Levende golden mimi spray rosenbusk</t>
  </si>
  <si>
    <t>Levende gracia spray rosenbusk</t>
  </si>
  <si>
    <t>Levende hot majolica spray rosenbusk</t>
  </si>
  <si>
    <t>Levende hot pink follies spray rosenbusk</t>
  </si>
  <si>
    <t>Levende ilse spray rosenbusk</t>
  </si>
  <si>
    <t>Levende jelena spray rosenbusk</t>
  </si>
  <si>
    <t>Levende laminuette spray rosenbusk</t>
  </si>
  <si>
    <t>Levende lavender follies spray rosenbusk</t>
  </si>
  <si>
    <t>Levende limoncello spray rosenbusk</t>
  </si>
  <si>
    <t>Levende little silver spray rosenbusk</t>
  </si>
  <si>
    <t>Levende lovely lydia spray rosenbusk</t>
  </si>
  <si>
    <t>Levende lucy spray rosenbusk</t>
  </si>
  <si>
    <t>Levende lydia spray rosenbusk</t>
  </si>
  <si>
    <t>Levende macarena spray rosenbusk</t>
  </si>
  <si>
    <t>Levende magic sensation spray rosenbusk</t>
  </si>
  <si>
    <t>Levende majolica spray rosenbusk</t>
  </si>
  <si>
    <t>Levende mambo number 5 spray rosenbusk</t>
  </si>
  <si>
    <t>Levende mambo spray rosenbusk</t>
  </si>
  <si>
    <t>Levende marlene spray rosenbusk</t>
  </si>
  <si>
    <t>Levende mimi eden spray rosenbusk</t>
  </si>
  <si>
    <t>Levende minou spray rosenbusk</t>
  </si>
  <si>
    <t>Levende nikita spray rosenbusk</t>
  </si>
  <si>
    <t>Levende novel collection spray rosenbusk</t>
  </si>
  <si>
    <t>Levende orange success spray rosenbusk</t>
  </si>
  <si>
    <t>Levende pepita spray rosenbusk</t>
  </si>
  <si>
    <t>Levende pink flash spray rosenbusk</t>
  </si>
  <si>
    <t>Levende pink sensation spray rosenbusk</t>
  </si>
  <si>
    <t>Levende porcelina spray rosenbusk</t>
  </si>
  <si>
    <t>Levende princess spray rosenbusk</t>
  </si>
  <si>
    <t>Levende purple mikado spray rosenbusk</t>
  </si>
  <si>
    <t>Levende red angel spray rosenbusk</t>
  </si>
  <si>
    <t>Levende red collection spray rosenbusk</t>
  </si>
  <si>
    <t>Levende red hero spray rosenbusk</t>
  </si>
  <si>
    <t>Levende red mikado spray rosenbusk</t>
  </si>
  <si>
    <t>Levende red vision spray rosenbusk</t>
  </si>
  <si>
    <t>Levende ritmo spray rosenbusk</t>
  </si>
  <si>
    <t>Levende romance mikado spray rosenbusk</t>
  </si>
  <si>
    <t>Levende romantica follies spray rosenbusk</t>
  </si>
  <si>
    <t>Levende rubicon spray rosenbusk</t>
  </si>
  <si>
    <t>Levende rumba spray rosenbusk</t>
  </si>
  <si>
    <t>Levende salsa spray rosenbusk</t>
  </si>
  <si>
    <t>Levende sangrita spray rosenbusk</t>
  </si>
  <si>
    <t>Levende santa barbara spray rosenbusk</t>
  </si>
  <si>
    <t>Levende sashaba spray rosenbusk</t>
  </si>
  <si>
    <t>Levende scarlett spray rosenbusk</t>
  </si>
  <si>
    <t>Levende seline spray rosenbusk</t>
  </si>
  <si>
    <t>Levende sensation spray rosenbusk</t>
  </si>
  <si>
    <t>Levende silver collection spray rosenbusk</t>
  </si>
  <si>
    <t>Levende silver sensation spray rosenbusk</t>
  </si>
  <si>
    <t>Levende snowdance spray rosenbusk</t>
  </si>
  <si>
    <t>Levende snowflake spray rosenbusk</t>
  </si>
  <si>
    <t>Levende suncity spray rosenbusk</t>
  </si>
  <si>
    <t>Levende super nova spray rosenbusk</t>
  </si>
  <si>
    <t>Levende sweet sensation spray rosenbusk</t>
  </si>
  <si>
    <t>Levende taifun eller typhoon spray rosenbusk</t>
  </si>
  <si>
    <t>Levende tamango spray rosenbusk</t>
  </si>
  <si>
    <t>Levende tanger follies spray rosenbusk</t>
  </si>
  <si>
    <t>Levende tiara spray rosenbusk</t>
  </si>
  <si>
    <t>Levende tiramisu spray rosenbusk</t>
  </si>
  <si>
    <t>Levende twinkle bride spray rosenbusk</t>
  </si>
  <si>
    <t>Levende viviane spray rosenbusk</t>
  </si>
  <si>
    <t>Levende white majolica spray rosenbusk</t>
  </si>
  <si>
    <t>Levende white mikado spray rosenbusk</t>
  </si>
  <si>
    <t>Levende xentina spray rosenbusk</t>
  </si>
  <si>
    <t>Levende yellow babe spray rosenbusk</t>
  </si>
  <si>
    <t>Levende yellow follies spray rosenbusk</t>
  </si>
  <si>
    <t>Levende chokoladefarvet flamingoblomst</t>
  </si>
  <si>
    <t>Levende mørkerød flamingoblomst</t>
  </si>
  <si>
    <t>Levende grøn flamingoblomst</t>
  </si>
  <si>
    <t>Levende hot pink flamingoblomst</t>
  </si>
  <si>
    <t>Levende mickey mouse flamingoblomst</t>
  </si>
  <si>
    <t>Levende obake grøn og hvid flamingoblomst</t>
  </si>
  <si>
    <t>Levende obake rød og grønne flamingoblomst</t>
  </si>
  <si>
    <t>Levende orange flamingoblomst</t>
  </si>
  <si>
    <t>Levende ferskenfarvet flamingoblomst</t>
  </si>
  <si>
    <t>Levende picasso eller plettet flamingoblomst</t>
  </si>
  <si>
    <t>Levende rød flamingoblomst</t>
  </si>
  <si>
    <t>Levende splash flamingoblomst</t>
  </si>
  <si>
    <t>Levende tropic fire flamingoblomst</t>
  </si>
  <si>
    <t>Levende tulipangrøn flamingoblomst</t>
  </si>
  <si>
    <t>Levende tulipanpink flamingoblomst</t>
  </si>
  <si>
    <t>Levende tulipanpurpur flamingoblomst</t>
  </si>
  <si>
    <t>Levende tulipanrød flamingoblomst</t>
  </si>
  <si>
    <t>Levende tulipanhvid flamingoblomst</t>
  </si>
  <si>
    <t>Levende wild thing flamingoblomst</t>
  </si>
  <si>
    <t>Levende ambassador prydløg</t>
  </si>
  <si>
    <t>Levende porreløg</t>
  </si>
  <si>
    <t>Levende bullit eller trommestikker prydløg</t>
  </si>
  <si>
    <t>Levende persisk prydløg</t>
  </si>
  <si>
    <t>Levende cowanii spray hvid prydløg</t>
  </si>
  <si>
    <t>Levende kæmpe prydløg</t>
  </si>
  <si>
    <t>Levende gladiator prydløg</t>
  </si>
  <si>
    <t>Levende globemaster prydløg</t>
  </si>
  <si>
    <t>Levende golfbold hvid prydløg</t>
  </si>
  <si>
    <t>Levende hair prydløg</t>
  </si>
  <si>
    <t>Levende pink kæmpe prydløg</t>
  </si>
  <si>
    <t>Levende purple sensation prydløg</t>
  </si>
  <si>
    <t>Levende honningløg hængende prydløg</t>
  </si>
  <si>
    <t>Levende spider schubertii prydløg</t>
  </si>
  <si>
    <t>Levende spray guldløg</t>
  </si>
  <si>
    <t>Levende spray rosenløg</t>
  </si>
  <si>
    <t>Levende kinaløg</t>
  </si>
  <si>
    <t>Levende unifolium eller spray prydløg</t>
  </si>
  <si>
    <t>Levende hvid mount everest prydløg</t>
  </si>
  <si>
    <t>Levende agropoli inkalilje</t>
  </si>
  <si>
    <t>Levende bourgogne inkalilje</t>
  </si>
  <si>
    <t>Levende cairo inkalilje</t>
  </si>
  <si>
    <t>Levende charmes inkalilje</t>
  </si>
  <si>
    <t>Levende cherry bay inkalilje</t>
  </si>
  <si>
    <t>Levende cherry white inkalilje</t>
  </si>
  <si>
    <t>Levende dame blanche inkalilje</t>
  </si>
  <si>
    <t>Levende diamond inkalilje</t>
  </si>
  <si>
    <t>Levende gran canaria inkalilje</t>
  </si>
  <si>
    <t>Levende harlekijn inkalilje</t>
  </si>
  <si>
    <t>Levende indian summer inkalilje</t>
  </si>
  <si>
    <t>Levende jamaica inkalilje</t>
  </si>
  <si>
    <t>Levende macondo inkalilje</t>
  </si>
  <si>
    <t>Levende mistique inkalilje</t>
  </si>
  <si>
    <t>Levende my fair inkalilje</t>
  </si>
  <si>
    <t>Levende new cairo inkalilje</t>
  </si>
  <si>
    <t>Levende nice inkalilje</t>
  </si>
  <si>
    <t>Levende orange bowl inkalilje</t>
  </si>
  <si>
    <t>Levende orange queens inkalilje</t>
  </si>
  <si>
    <t>Levende orange sun inkalilje</t>
  </si>
  <si>
    <t>Levende paris inkalilje</t>
  </si>
  <si>
    <t>Levende picasso inkalilje</t>
  </si>
  <si>
    <t>Levende pink panther inkalilje</t>
  </si>
  <si>
    <t>Levende prima donna inkalilje</t>
  </si>
  <si>
    <t>Levende red silhouette inkalilje</t>
  </si>
  <si>
    <t>Levende sacha inkalilje</t>
  </si>
  <si>
    <t>Levende salmon inkalilje</t>
  </si>
  <si>
    <t>Levende santiago inkalilje</t>
  </si>
  <si>
    <t>Levende senna inkalilje</t>
  </si>
  <si>
    <t>Levende snowball inkalilje</t>
  </si>
  <si>
    <t>Levende sublime inkalilje</t>
  </si>
  <si>
    <t>Levende tropicana inkalilje</t>
  </si>
  <si>
    <t>Levende virginia inkalilje</t>
  </si>
  <si>
    <t>Levende hvid inkalilje</t>
  </si>
  <si>
    <t>Levende hængende grøn amarant</t>
  </si>
  <si>
    <t>Levende hængende rød amarant</t>
  </si>
  <si>
    <t xml:space="preserve">Levende opretstående bronze amarant </t>
  </si>
  <si>
    <t xml:space="preserve">Levende opretstående grøn amarant </t>
  </si>
  <si>
    <t xml:space="preserve">Levende opretstående rød amarant </t>
  </si>
  <si>
    <t>Levende naranja amaryllis</t>
  </si>
  <si>
    <t>Levende orange nagano amaryllis</t>
  </si>
  <si>
    <t>Levende pygmæ mini amaryllis</t>
  </si>
  <si>
    <t>Levende red lion amaryllis</t>
  </si>
  <si>
    <t>Levende rilona amaryllis</t>
  </si>
  <si>
    <t>Levende royal velvet amaryllis</t>
  </si>
  <si>
    <t>Levende sonatini orange amaryllis</t>
  </si>
  <si>
    <t>Levende sonatini rød amaryllis</t>
  </si>
  <si>
    <t>Levende tango amaryllis</t>
  </si>
  <si>
    <t>Levende tinto night amaryllis</t>
  </si>
  <si>
    <t>Levende aubergine anemone</t>
  </si>
  <si>
    <t>Levende sort anemone</t>
  </si>
  <si>
    <t>Levende blå anemone</t>
  </si>
  <si>
    <t>Levende ceriserød anemone</t>
  </si>
  <si>
    <t>Levende fransk anemone</t>
  </si>
  <si>
    <t>Levende hot pink anemone</t>
  </si>
  <si>
    <t>Levende lys pink anemone</t>
  </si>
  <si>
    <t>Levende pink anemone</t>
  </si>
  <si>
    <t>Levende lilla anemone</t>
  </si>
  <si>
    <t>Levende rød anemone</t>
  </si>
  <si>
    <t>Levende hvid anemone</t>
  </si>
  <si>
    <t>Levende lavendelblå silkeplante</t>
  </si>
  <si>
    <t>Levende moby dick silkeplante</t>
  </si>
  <si>
    <t>Levende orange silkeplante</t>
  </si>
  <si>
    <t>Levende hvid silkeplante</t>
  </si>
  <si>
    <t>Levende beauty aster</t>
  </si>
  <si>
    <t>Levende japansk blå aster</t>
  </si>
  <si>
    <t>Levende japansk grøn aster</t>
  </si>
  <si>
    <t>Levende japansk hot pink aster</t>
  </si>
  <si>
    <t>Levende japansk lavendelblå aster</t>
  </si>
  <si>
    <t>Levende japansk lys pink aster</t>
  </si>
  <si>
    <t>Levende japansk ferskenfarvet aster</t>
  </si>
  <si>
    <t>Levende japansk pink aster</t>
  </si>
  <si>
    <t>Levende japansk lilla aster</t>
  </si>
  <si>
    <t>Levende japansk rød aster</t>
  </si>
  <si>
    <t>Levende japansk spider aster</t>
  </si>
  <si>
    <t>Levende japansk hvid aster</t>
  </si>
  <si>
    <t>Levende hot pink høstaster</t>
  </si>
  <si>
    <t>Levende lavendelblå høstaster</t>
  </si>
  <si>
    <t>Levende pink høstaster</t>
  </si>
  <si>
    <t>Levende lilla høstaster</t>
  </si>
  <si>
    <t>Levende hvid høstaster</t>
  </si>
  <si>
    <t>Levende solidago aster</t>
  </si>
  <si>
    <t>Levende spider aster</t>
  </si>
  <si>
    <t>Levende abrotanoides berzelia lanuginosa</t>
  </si>
  <si>
    <t>Levende fireball berzelia lanuginosa</t>
  </si>
  <si>
    <t>Levende galpinii berzelia lanuginosa</t>
  </si>
  <si>
    <t>Levende galpinii eller baubles berzelia lanuginosa</t>
  </si>
  <si>
    <t>Levende squarrosa berzelia lanuginosa</t>
  </si>
  <si>
    <t>Levende hot pink dobbelt bouvardia</t>
  </si>
  <si>
    <t>Levende lys pink bouvardia</t>
  </si>
  <si>
    <t>Levende lys pink dobbelt bouvardia</t>
  </si>
  <si>
    <t>Levende rød bouvardia</t>
  </si>
  <si>
    <t>Levende hvid bouvardia</t>
  </si>
  <si>
    <t>Levende congesta brodiaea</t>
  </si>
  <si>
    <t>Levende congesta lavendelfarvet brodiaea</t>
  </si>
  <si>
    <t>Levende hyacintha brodiaea</t>
  </si>
  <si>
    <t>Levende ida maija brodiaea</t>
  </si>
  <si>
    <t>Levende starlight brodiaea</t>
  </si>
  <si>
    <t>Levende grøn goddess calla</t>
  </si>
  <si>
    <t>Levende posey albertville calla</t>
  </si>
  <si>
    <t>Levende posey aranal calla</t>
  </si>
  <si>
    <t>Levende posey black eyed beauty calla</t>
  </si>
  <si>
    <t>Levende posey black star calla</t>
  </si>
  <si>
    <t>Levende posey brisbane calla</t>
  </si>
  <si>
    <t>Levende posey crystal blush calla</t>
  </si>
  <si>
    <t>Levende posey crystal pink calla</t>
  </si>
  <si>
    <t>Levende posey crystal white calla</t>
  </si>
  <si>
    <t>Levende posey dark captain romanc calla</t>
  </si>
  <si>
    <t>Levende posey dark mozart calla</t>
  </si>
  <si>
    <t>Levende posey dark naomi calla</t>
  </si>
  <si>
    <t>Levende posey deformed calla</t>
  </si>
  <si>
    <t>Levende posey dordogne calla</t>
  </si>
  <si>
    <t>Levende posey etude calla</t>
  </si>
  <si>
    <t>Levende posey farao calla</t>
  </si>
  <si>
    <t>Levende posey fire glow calla</t>
  </si>
  <si>
    <t>Levende posey florex gold calla</t>
  </si>
  <si>
    <t>Levende posey garnet glow calla</t>
  </si>
  <si>
    <t>Levende posey hot chocolate calla</t>
  </si>
  <si>
    <t>Levende posey lavender improved calla</t>
  </si>
  <si>
    <t>Levende posey light cromance calla</t>
  </si>
  <si>
    <t>Levende posey little suzy calla</t>
  </si>
  <si>
    <t>Levende posey majestic red calla</t>
  </si>
  <si>
    <t>Levende posey mango calla</t>
  </si>
  <si>
    <t>Levende posey merlot calla</t>
  </si>
  <si>
    <t>Levende posey mozart calla</t>
  </si>
  <si>
    <t>Levende posey naomi calla</t>
  </si>
  <si>
    <t>Levende posey night cap calla</t>
  </si>
  <si>
    <t>Levende posey odessa calla</t>
  </si>
  <si>
    <t>Levende posey pacific pink calla</t>
  </si>
  <si>
    <t>Levende posey passion fruit calla</t>
  </si>
  <si>
    <t>Levende posey picasso calla</t>
  </si>
  <si>
    <t>Levende posey pillow talk calla</t>
  </si>
  <si>
    <t>Levende posey pink persuation calla</t>
  </si>
  <si>
    <t>Levende posey pisa calla</t>
  </si>
  <si>
    <t>Levende posey pot of calla</t>
  </si>
  <si>
    <t>Levende posey red sox calla</t>
  </si>
  <si>
    <t>Levende posey rosa calla</t>
  </si>
  <si>
    <t>Levende posey ruby light rose calla</t>
  </si>
  <si>
    <t>Levende posey samur calla</t>
  </si>
  <si>
    <t>Levende posey sapporo calla</t>
  </si>
  <si>
    <t>Levende posey schwarzwalder calla</t>
  </si>
  <si>
    <t>Levende posey serrada calla</t>
  </si>
  <si>
    <t>Levende posey solemio calla</t>
  </si>
  <si>
    <t>Levende posey sunrise calla</t>
  </si>
  <si>
    <t>Levende posey super mac calla</t>
  </si>
  <si>
    <t>Levende posey swan lake calla</t>
  </si>
  <si>
    <t>Levende posey vermeer calla</t>
  </si>
  <si>
    <t>Levende posey white butterfly calla</t>
  </si>
  <si>
    <t>Levende posey yellow calla</t>
  </si>
  <si>
    <t>Levende posey yellow mozart calla</t>
  </si>
  <si>
    <t>Levende hvid stor calla</t>
  </si>
  <si>
    <t>Levende hanekam grøn fjerbusk</t>
  </si>
  <si>
    <t>Levende hanekam orange fjerbusk</t>
  </si>
  <si>
    <t>Levende hanekam pink fjerbusk</t>
  </si>
  <si>
    <t>Levende hanekam lilla fjerbusk</t>
  </si>
  <si>
    <t>Levende hanekam rød fjerbusk</t>
  </si>
  <si>
    <t>Levende hanekam gul fjerbusk</t>
  </si>
  <si>
    <t>Levende plume lys pink fjerbusk</t>
  </si>
  <si>
    <t>Levende plume orange fjerbusk</t>
  </si>
  <si>
    <t>Levende plume lilla fjerbusk</t>
  </si>
  <si>
    <t>Levende plume rød fjerbusk</t>
  </si>
  <si>
    <t>Levende plume gul fjerbusk</t>
  </si>
  <si>
    <t>Levende hvede pink fjerbusk</t>
  </si>
  <si>
    <t>Levende hvede gul fjerbusk</t>
  </si>
  <si>
    <t>Levende dick wilden påskelilje</t>
  </si>
  <si>
    <t>Levende dutch master påskelilje</t>
  </si>
  <si>
    <t>Levende ice follies påskelilje</t>
  </si>
  <si>
    <t>Levende ice king påskelilje</t>
  </si>
  <si>
    <t>Levende johan strauss påskelilje</t>
  </si>
  <si>
    <t>Levende yellow carlton påskelilje</t>
  </si>
  <si>
    <t>Levende bi color dahlia</t>
  </si>
  <si>
    <t>Levende hot pink dahlia</t>
  </si>
  <si>
    <t>Levende lys pink dahlia</t>
  </si>
  <si>
    <t>Levende medium pink dahlia</t>
  </si>
  <si>
    <t>Levende orange dahlia</t>
  </si>
  <si>
    <t>Levende ferskenfarvet dahlia</t>
  </si>
  <si>
    <t>Levende lilla dahlia</t>
  </si>
  <si>
    <t>Levende rød dahlia</t>
  </si>
  <si>
    <t>Levende hvid dahlia</t>
  </si>
  <si>
    <t>Levende gul dahlia</t>
  </si>
  <si>
    <t>Levende belladonna mørkeblå ridderspore</t>
  </si>
  <si>
    <t>Levende belladonna lyseblå ridderspore</t>
  </si>
  <si>
    <t>Levende belladonna hvid ridderspore</t>
  </si>
  <si>
    <t>Levende blue shadow ridderspore</t>
  </si>
  <si>
    <t>Levende hybrid mørkeblå ridderspore</t>
  </si>
  <si>
    <t>Levende hybrid lyseblå ridderspore</t>
  </si>
  <si>
    <t>Levende hybrid lysviolet ridderspore</t>
  </si>
  <si>
    <t>Levende hybrid pink ridderspore</t>
  </si>
  <si>
    <t>Levende hybrid lilla ridderspore</t>
  </si>
  <si>
    <t>Levende hybrid rød ridderspore</t>
  </si>
  <si>
    <t>Levende hybrid hvid ridderspore</t>
  </si>
  <si>
    <t>Levende princess caroline riddespore</t>
  </si>
  <si>
    <t>Levende volkerfrieden ridderspore</t>
  </si>
  <si>
    <t>Levende chokoladefarvet nellike</t>
  </si>
  <si>
    <t>Levende fuchsiafarvet nellike</t>
  </si>
  <si>
    <t>Levende grøn ball nellike</t>
  </si>
  <si>
    <t>Levende hot pink nellike</t>
  </si>
  <si>
    <t>Levende lavendelblå nellike</t>
  </si>
  <si>
    <t>Levende hindbærfarvet nellike</t>
  </si>
  <si>
    <t>Levende rød nellike</t>
  </si>
  <si>
    <t>Levende rosie pink nellike</t>
  </si>
  <si>
    <t>Levende deruyter hybrid Kleopatras nål</t>
  </si>
  <si>
    <t>Levende hvid Kleopatras nål</t>
  </si>
  <si>
    <t>Levende orange Kleopatras nål</t>
  </si>
  <si>
    <t>Levende ferskenfarvet Kleopatras nål</t>
  </si>
  <si>
    <t>Levende gul Kleopatras nål</t>
  </si>
  <si>
    <t>Levende campunalarus lyng</t>
  </si>
  <si>
    <t>Levende conica lyng</t>
  </si>
  <si>
    <t>Levende green ice lyng</t>
  </si>
  <si>
    <t>Levende pink lyng</t>
  </si>
  <si>
    <t>Levende prince of wales lyng</t>
  </si>
  <si>
    <t>Levende »sort perle« vortemælk</t>
  </si>
  <si>
    <t>Levende griffithii fireglow vortemælk</t>
  </si>
  <si>
    <t>Levende martini vortemælk</t>
  </si>
  <si>
    <t>Levende orange vortemælk</t>
  </si>
  <si>
    <t>Levende ferskenfarvet vortemælk</t>
  </si>
  <si>
    <t>Levende pink vortemælk</t>
  </si>
  <si>
    <t>Levende rød vortemælk</t>
  </si>
  <si>
    <t>Levende hvid vortemælk</t>
  </si>
  <si>
    <t>Levende gul vortemælk</t>
  </si>
  <si>
    <t>Levende cremefarvet fresia</t>
  </si>
  <si>
    <t>Levende dobbelt hvid fresia</t>
  </si>
  <si>
    <t>Levende dobbelt gul fresia</t>
  </si>
  <si>
    <t>Levende hot pink fresia</t>
  </si>
  <si>
    <t>Levende lady brunet fresia</t>
  </si>
  <si>
    <t>Levende lavendelblå fresia</t>
  </si>
  <si>
    <t>Levende medium pink fresia</t>
  </si>
  <si>
    <t>Levende orange fresia</t>
  </si>
  <si>
    <t>Levende pimpernel fresia</t>
  </si>
  <si>
    <t>Levende pink fresia</t>
  </si>
  <si>
    <t>Levende lilla fresia</t>
  </si>
  <si>
    <t>Levende rød fresia</t>
  </si>
  <si>
    <t>Levende hvid fresia</t>
  </si>
  <si>
    <t>Levende gul fresia</t>
  </si>
  <si>
    <t>Levende acmopelata vibeæg</t>
  </si>
  <si>
    <t>Levende assyriaca vibeæg</t>
  </si>
  <si>
    <t>Levende assyrica uva vulpis vibeæg</t>
  </si>
  <si>
    <t>Levende elysee vibeæg</t>
  </si>
  <si>
    <t>Levende orange kejserkrone</t>
  </si>
  <si>
    <t>Levende gul kejserkrone</t>
  </si>
  <si>
    <t>Levende meleagris vibeæg</t>
  </si>
  <si>
    <t>Levende michailowski vibeæg</t>
  </si>
  <si>
    <t>Levende uva vulpis vibeæg</t>
  </si>
  <si>
    <t>Levende grøn visse</t>
  </si>
  <si>
    <t>Levende hot pink visse</t>
  </si>
  <si>
    <t>Levende lavendelblå visse</t>
  </si>
  <si>
    <t>Levende lys pink visse</t>
  </si>
  <si>
    <t>Levende ferskenfarvet visse</t>
  </si>
  <si>
    <t>Levende lilla visse</t>
  </si>
  <si>
    <t>Levende hvid visse</t>
  </si>
  <si>
    <t>Levende gul visse</t>
  </si>
  <si>
    <t>Levende cream black center gerbera</t>
  </si>
  <si>
    <t>Levende cremefarvet gerbera</t>
  </si>
  <si>
    <t>Levende guldfarvet gerbera</t>
  </si>
  <si>
    <t>Levende hot pink gerbera</t>
  </si>
  <si>
    <t>Levende lys pink gerbera</t>
  </si>
  <si>
    <t>Levende magenta gerbera</t>
  </si>
  <si>
    <t>Levende mini koral gerbera</t>
  </si>
  <si>
    <t>Levende mini fuchsiafarvet gerbera</t>
  </si>
  <si>
    <t>Levende mini hot pink gerbera</t>
  </si>
  <si>
    <t>Levende mini lys orange black center gerbera</t>
  </si>
  <si>
    <t>Levende mini orange black center gerbera</t>
  </si>
  <si>
    <t>Levende mini orange gerbera</t>
  </si>
  <si>
    <t>Levende mini rød black center gerbera</t>
  </si>
  <si>
    <t>Levende mini hvid gerbera</t>
  </si>
  <si>
    <t>Levende mini gul black center gerbera</t>
  </si>
  <si>
    <t>Levende orange black center gerbera</t>
  </si>
  <si>
    <t>Levende orange gerbera</t>
  </si>
  <si>
    <t>Levende ferskenfarvet black center gerbera</t>
  </si>
  <si>
    <t>Levende ferskenfarvet gerbera</t>
  </si>
  <si>
    <t>Levende pink black center gerbera</t>
  </si>
  <si>
    <t>Levende pink gerbera</t>
  </si>
  <si>
    <t>Levende rød black center gerbera</t>
  </si>
  <si>
    <t>Levende rød gerbera</t>
  </si>
  <si>
    <t>Levende spider peach gerbera</t>
  </si>
  <si>
    <t>Levende spider rød gerbera</t>
  </si>
  <si>
    <t>Levende terracotta gerbera</t>
  </si>
  <si>
    <t>Levende hvid black center gerbera</t>
  </si>
  <si>
    <t>Levende hvid gerbera</t>
  </si>
  <si>
    <t>Levende gul gerbera</t>
  </si>
  <si>
    <t>Levende indonesisk ingefær</t>
  </si>
  <si>
    <t>Levende jungle king pink ingefær</t>
  </si>
  <si>
    <t>Levende jungle king rød ingefær</t>
  </si>
  <si>
    <t>Levende pink ingefær</t>
  </si>
  <si>
    <t>Levende rød ingefær</t>
  </si>
  <si>
    <t>Levende fakkel ingefær</t>
  </si>
  <si>
    <t>Levende bordeauxfarvet gladiolus</t>
  </si>
  <si>
    <t>Levende fuchsia gladiolus</t>
  </si>
  <si>
    <t>Levende grøn gladiolus</t>
  </si>
  <si>
    <t>Levende hot pink gladiolus</t>
  </si>
  <si>
    <t>Levende lys pink gladiolus</t>
  </si>
  <si>
    <t>Levende orange gladiolus</t>
  </si>
  <si>
    <t>Levende ferskenfarvet gladiolus</t>
  </si>
  <si>
    <t>Levende pink medium gladiolus</t>
  </si>
  <si>
    <t>Levende lilla gladiolus</t>
  </si>
  <si>
    <t>Levende rød bi color gladiolus</t>
  </si>
  <si>
    <t>Levende rød gladiolus</t>
  </si>
  <si>
    <t>Levende laksefarvet gladiolus</t>
  </si>
  <si>
    <t>Levende hvid gladiolus</t>
  </si>
  <si>
    <t>Levende gul gladiolus</t>
  </si>
  <si>
    <t>Levende bi color gladiolus</t>
  </si>
  <si>
    <t>Levende fuchsia atlaskblomst</t>
  </si>
  <si>
    <t>Levende hot pink atlaskblomst</t>
  </si>
  <si>
    <t>Levende orange atlaskblomst</t>
  </si>
  <si>
    <t>Levende rød atlaskblomst</t>
  </si>
  <si>
    <t>Levende hvid atlaskblomst</t>
  </si>
  <si>
    <t>Levende orange juvelblomst</t>
  </si>
  <si>
    <t>Levende rød juvelblomst</t>
  </si>
  <si>
    <t>Levende hvid juvelblomst</t>
  </si>
  <si>
    <t>Levende gul juvelblomst</t>
  </si>
  <si>
    <t>Levende variegata juvelblomst</t>
  </si>
  <si>
    <t>Levende dværg gipsurt</t>
  </si>
  <si>
    <t>Levende million stars gipsurt</t>
  </si>
  <si>
    <t>Levende mirabella gipsurt</t>
  </si>
  <si>
    <t>Levende new love gipsurt</t>
  </si>
  <si>
    <t>Levende orion gipsurt</t>
  </si>
  <si>
    <t>Levende perfecta gipsurt</t>
  </si>
  <si>
    <t>Levende augustine lyng</t>
  </si>
  <si>
    <t>Levende erica four sisters lyng</t>
  </si>
  <si>
    <t>Levende fransk lyng</t>
  </si>
  <si>
    <t>Levende grøn lyng</t>
  </si>
  <si>
    <t>Levende sterling range hvid lyng</t>
  </si>
  <si>
    <t>Levende sunset pink lyng</t>
  </si>
  <si>
    <t>Levende hvid lyng</t>
  </si>
  <si>
    <t>Levende bihai claw heliconia</t>
  </si>
  <si>
    <t>Levende bihai flash heliconia</t>
  </si>
  <si>
    <t>Levende bihai lobster claw heliconia</t>
  </si>
  <si>
    <t>Levende caribea red heliconia</t>
  </si>
  <si>
    <t>Levende caribea gul heliconia</t>
  </si>
  <si>
    <t>Levende christmas heliconia</t>
  </si>
  <si>
    <t>Levende edge of night heliconia</t>
  </si>
  <si>
    <t>Levende grøn bihai heliconia</t>
  </si>
  <si>
    <t>Levende marginata lutea heliconia</t>
  </si>
  <si>
    <t>Levende psitt fire opal heliconia</t>
  </si>
  <si>
    <t>Levende psittacorum heliconia</t>
  </si>
  <si>
    <t>Levende richmond rød heliconia</t>
  </si>
  <si>
    <t>Levende rostrata heliconia</t>
  </si>
  <si>
    <t>Levende sexy pink heliconia</t>
  </si>
  <si>
    <t>Levende sexy scarlett heliconia</t>
  </si>
  <si>
    <t>Levende shogun heliconia</t>
  </si>
  <si>
    <t>Levende lille rød heliconia</t>
  </si>
  <si>
    <t>Levende southern cross heliconia</t>
  </si>
  <si>
    <t>Levende wagneriana heliconia</t>
  </si>
  <si>
    <t>Levende bean hyacint</t>
  </si>
  <si>
    <t>Levende apricot hyacint</t>
  </si>
  <si>
    <t>Levende blå hyacint</t>
  </si>
  <si>
    <t>Levende fuchsia hyacint</t>
  </si>
  <si>
    <t>Levende hot pink hyacint</t>
  </si>
  <si>
    <t>Levende lavendelblå hyacint</t>
  </si>
  <si>
    <t>Levende lys blå hyacint</t>
  </si>
  <si>
    <t>Levende medium pink hyacint</t>
  </si>
  <si>
    <t>Levende pink hyacint</t>
  </si>
  <si>
    <t>Levende purple star hyacint</t>
  </si>
  <si>
    <t>Levende hvid hyacint</t>
  </si>
  <si>
    <t>Levende gul hyacint</t>
  </si>
  <si>
    <t>Levende annabelle hortensia</t>
  </si>
  <si>
    <t>Levende antik blå hortensia</t>
  </si>
  <si>
    <t>Levende antik blå eller grøn eller new zealand hortensia</t>
  </si>
  <si>
    <t>Levende antik grøn hortensia</t>
  </si>
  <si>
    <t>Levende antik pink hortensia</t>
  </si>
  <si>
    <t>Levende antik lille eller new zealand hortensia</t>
  </si>
  <si>
    <t>Levende aubergene eller new zealand hortensia</t>
  </si>
  <si>
    <t>Levende mørk blå hortensia</t>
  </si>
  <si>
    <t>Levende mørk pink hortensia</t>
  </si>
  <si>
    <t>Levende mørk lilla hortensia</t>
  </si>
  <si>
    <t>Levende aubergine hortensia</t>
  </si>
  <si>
    <t>Levende grøn farvet hortensia</t>
  </si>
  <si>
    <t>Leve grøn citron hortensia</t>
  </si>
  <si>
    <t>Levende hot pink hortensia</t>
  </si>
  <si>
    <t>Levende jumbo hvid hortensia</t>
  </si>
  <si>
    <t>Levende lavendel eller new zealand hortensia</t>
  </si>
  <si>
    <t>Levende lys blå hortensia</t>
  </si>
  <si>
    <t>Levende lys pink stor hortensia</t>
  </si>
  <si>
    <t>Levende limegrøn stor hortensia</t>
  </si>
  <si>
    <t>Levende mini grøn hortensia</t>
  </si>
  <si>
    <t>Levende egebladet hortensia</t>
  </si>
  <si>
    <t>Levende egebladet snowflake hortensia</t>
  </si>
  <si>
    <t>Levende pink farvet hortensia</t>
  </si>
  <si>
    <t>Levende pink hortensia</t>
  </si>
  <si>
    <t>Levende lilla eller new zealand hortensia</t>
  </si>
  <si>
    <t>Levende rød farvet hortensia</t>
  </si>
  <si>
    <t>Levende shocking blue hortensia</t>
  </si>
  <si>
    <t>Levende tardiva hortensia</t>
  </si>
  <si>
    <t>Levende hvid hortensia</t>
  </si>
  <si>
    <t>Levende black bearded iris</t>
  </si>
  <si>
    <t>Levende bearded blå iris</t>
  </si>
  <si>
    <t>Levende bearded lavendelblå iris</t>
  </si>
  <si>
    <t>Levende bearded lys blå iris</t>
  </si>
  <si>
    <t>Levende bearded lilla iris</t>
  </si>
  <si>
    <t>Levende bearded rød iris</t>
  </si>
  <si>
    <t>Levende bearded hvid iris</t>
  </si>
  <si>
    <t>Levende bearded hvid og lilla iris</t>
  </si>
  <si>
    <t>Levende bearded gul iris</t>
  </si>
  <si>
    <t>Levende blå elegance iris</t>
  </si>
  <si>
    <t>Levende casablanca iris</t>
  </si>
  <si>
    <t>Levende golden beau iris</t>
  </si>
  <si>
    <t>Levende hildegard iris</t>
  </si>
  <si>
    <t>Levende hong kong iris</t>
  </si>
  <si>
    <t>Levende ideal iris</t>
  </si>
  <si>
    <t>Levende professor blå iris</t>
  </si>
  <si>
    <t>Levende lilla iris</t>
  </si>
  <si>
    <t>Levende spuria iris</t>
  </si>
  <si>
    <t>Levende telstar iris</t>
  </si>
  <si>
    <t>Levende bi color kænguropote</t>
  </si>
  <si>
    <t>Levende sort kænguropote</t>
  </si>
  <si>
    <t>Levende grøn kænguropote</t>
  </si>
  <si>
    <t>Levende orange kænguropote</t>
  </si>
  <si>
    <t>Levende pink kænguropote</t>
  </si>
  <si>
    <t>Levende rød kængurupote</t>
  </si>
  <si>
    <t>Levende gul kænguropote</t>
  </si>
  <si>
    <t>Levende blue cloud larkspur</t>
  </si>
  <si>
    <t>Levende mørk pink larkspur</t>
  </si>
  <si>
    <t>Levende lavendelblå larkspur</t>
  </si>
  <si>
    <t>Levende lys pink larkspur</t>
  </si>
  <si>
    <t>Levende lilla larkspur</t>
  </si>
  <si>
    <t>Levende hvid larkspur</t>
  </si>
  <si>
    <t>Levende blå eller blomstrende lepto</t>
  </si>
  <si>
    <t>Levende hot pink lepto</t>
  </si>
  <si>
    <t>Levende lys pink lepto</t>
  </si>
  <si>
    <t>Levende pink lepto</t>
  </si>
  <si>
    <t>Levende rød lepto</t>
  </si>
  <si>
    <t>Levende hvid lepto</t>
  </si>
  <si>
    <t>Levende french hybrid lavendelfarvet syren</t>
  </si>
  <si>
    <t>Levende french hybrid lilla syren</t>
  </si>
  <si>
    <t>Levende lilla syren</t>
  </si>
  <si>
    <t>Levende vine syren</t>
  </si>
  <si>
    <t>Levende hvid syren</t>
  </si>
  <si>
    <t>Levende vild hvid syren</t>
  </si>
  <si>
    <t>Levende highness og asiatisk hybrid longiflorum lilje</t>
  </si>
  <si>
    <t>Levende asiatisk black out lilje</t>
  </si>
  <si>
    <t>Levende asiatisk mørk pink lilje</t>
  </si>
  <si>
    <t>Levende asiatisk electric lilje</t>
  </si>
  <si>
    <t>Levende asiatisk festival lilje</t>
  </si>
  <si>
    <t>Levende asiatisk geneva lilje</t>
  </si>
  <si>
    <t>Levende asiatisk lys pink lilje</t>
  </si>
  <si>
    <t>Levende asiatisk lollipop lilje</t>
  </si>
  <si>
    <t>Levende asiatisk miss america lilla lilje</t>
  </si>
  <si>
    <t>Levende asiatisk monte negro lilje</t>
  </si>
  <si>
    <t>Levende asiatisk orange lilje</t>
  </si>
  <si>
    <t>Levende asiatisk fersken cannes lilje</t>
  </si>
  <si>
    <t>Levende asiatisk pink lilje</t>
  </si>
  <si>
    <t>Levende asiatisk sancerre lilje</t>
  </si>
  <si>
    <t>Levende asiatisk white dream lilje</t>
  </si>
  <si>
    <t>Levende asiatisk gul lilje</t>
  </si>
  <si>
    <t>Levende bright diamond og asiatisk hybrid longiflorum lilje</t>
  </si>
  <si>
    <t>Levende brindisi og asiatisk hybrid longiflorum lilje</t>
  </si>
  <si>
    <t>Levende carmine og asiatisk hybrid longiflorum lilje</t>
  </si>
  <si>
    <t>Levende cinnabar og asiatisk hybrid longiflorum lilje</t>
  </si>
  <si>
    <t>Levende club og asiatisk hybrid longiflorum lilje</t>
  </si>
  <si>
    <t>Levende discovery og asiatisk hybrid longiflorum lilje</t>
  </si>
  <si>
    <t>Levende påskelilje</t>
  </si>
  <si>
    <t>Levende isis og asiatisk hybrid longiflorum lilje</t>
  </si>
  <si>
    <t>Levende la hybrid justice og asiatisk hybrid longiflorum lilje</t>
  </si>
  <si>
    <t>Levende lace og asiatisk hybrid longiflorum lilje</t>
  </si>
  <si>
    <t>Levende liljekonval</t>
  </si>
  <si>
    <t>Levende love og asiatisk hybrid longiflorum lilje</t>
  </si>
  <si>
    <t>Levende menorca og asiatisk hybrid longiflorum lilje</t>
  </si>
  <si>
    <t>Levende orientalsk acapulco lilje</t>
  </si>
  <si>
    <t>Levende orientalsk albion lilje</t>
  </si>
  <si>
    <t>Levende orientalsk argentina lilje</t>
  </si>
  <si>
    <t>Levende orientalsk auratum lilje</t>
  </si>
  <si>
    <t>Levende orientalsk barbaresco lilje</t>
  </si>
  <si>
    <t>Levende orientalsk bernini lilje</t>
  </si>
  <si>
    <t>Levende orientalsk beseno lilje</t>
  </si>
  <si>
    <t>Levende orientalsk broadway lilje</t>
  </si>
  <si>
    <t>Levende orientalsk canada lilje</t>
  </si>
  <si>
    <t>Levende orientalsk casablanca lilje</t>
  </si>
  <si>
    <t>Levende orientalsk chili lilje</t>
  </si>
  <si>
    <t>Levende orientalsk chrystal blanca lilje</t>
  </si>
  <si>
    <t>Levende orientalsk cobra lilje</t>
  </si>
  <si>
    <t>Levende orientalsk conca d or lilje</t>
  </si>
  <si>
    <t>Levende orientalsk cote d ivor lilje</t>
  </si>
  <si>
    <t>Levende orientalsk dizzy lilje</t>
  </si>
  <si>
    <t>Levende orientalsk fireball lilje</t>
  </si>
  <si>
    <t>Levende orientalsk gluhwein lilje</t>
  </si>
  <si>
    <t>Levende orientalsk goldband lilje</t>
  </si>
  <si>
    <t>Levende orientalsk halifax lilje</t>
  </si>
  <si>
    <t>Levende orientalsk kathryn lilje</t>
  </si>
  <si>
    <t>Levende orientalsk kyoto lilje</t>
  </si>
  <si>
    <t>Levende orientalsk la mancha lilje</t>
  </si>
  <si>
    <t>Levende orientalsk medusa lilje</t>
  </si>
  <si>
    <t>Levende orientalsk montezuma lilje</t>
  </si>
  <si>
    <t>Levende orientalsk muscadet lilje</t>
  </si>
  <si>
    <t>Levende orientalsk nippon lilje</t>
  </si>
  <si>
    <t>Levende orientalsk opus one lilje</t>
  </si>
  <si>
    <t>Levende orientalsk pompejii lilje</t>
  </si>
  <si>
    <t>Levende orientalsk rialto lilje</t>
  </si>
  <si>
    <t>Levende orientalsk robina lilje</t>
  </si>
  <si>
    <t>Levende orientalsk rousillon lilje</t>
  </si>
  <si>
    <t>Levende orientalsk siberia lilje</t>
  </si>
  <si>
    <t>Levende orientalsk sorbonne lilje</t>
  </si>
  <si>
    <t>Levende orientalsk starfighter lilje</t>
  </si>
  <si>
    <t>Levende orientalsk stargazer lilje</t>
  </si>
  <si>
    <t>Levende orientalsk sumatra lilje</t>
  </si>
  <si>
    <t>Levende orientalsk time out lilje</t>
  </si>
  <si>
    <t>Levende orientalsk tom pouche lilje</t>
  </si>
  <si>
    <t>Levende orientalsk tropical lilje</t>
  </si>
  <si>
    <t>Levende orientalsk white cup lilje</t>
  </si>
  <si>
    <t>Levende orientalsk white merostar lilje</t>
  </si>
  <si>
    <t>Levende orientalsk white montana lilje</t>
  </si>
  <si>
    <t>Levende orientalsk white stargazer lilje</t>
  </si>
  <si>
    <t>Levende orientalsk yellow band lilje</t>
  </si>
  <si>
    <t>Levende orientalsk yellow dream lilje</t>
  </si>
  <si>
    <t>Levende orientalsk yellow queen lilje</t>
  </si>
  <si>
    <t>Levende orientalsk yellow star lilje</t>
  </si>
  <si>
    <t>Levende orientalsk yelloween lilje</t>
  </si>
  <si>
    <t>Levende ot red dutch lilje</t>
  </si>
  <si>
    <t>Levende sonata nimph lilje</t>
  </si>
  <si>
    <t>Levende sonata shocking lilje</t>
  </si>
  <si>
    <t>Levende sonata triumphater lilje</t>
  </si>
  <si>
    <t>Levende sunset longiflorum og asiatisk hybrid lilje</t>
  </si>
  <si>
    <t>Levende åkande</t>
  </si>
  <si>
    <t>Levende misty peach hindebæger</t>
  </si>
  <si>
    <t>Levende misty pink hindebæger</t>
  </si>
  <si>
    <t>Levende misty white hindebæger</t>
  </si>
  <si>
    <t>Levende misty yellow hindebæger</t>
  </si>
  <si>
    <t>Levende safora hindebæger</t>
  </si>
  <si>
    <t>Levende sinensis hindebæger</t>
  </si>
  <si>
    <t>Levende cremefarvet eustoma</t>
  </si>
  <si>
    <t>Levende mørk pink eustoma</t>
  </si>
  <si>
    <t>Levende grøn eustoma</t>
  </si>
  <si>
    <t>Levende lavendelblå eustoma</t>
  </si>
  <si>
    <t>Levende lys pink eustoma</t>
  </si>
  <si>
    <t>Levende mini hvid eustoma</t>
  </si>
  <si>
    <t>Levende ferskenfarvet eustoma</t>
  </si>
  <si>
    <t>Levende pink med hvid kant eustoma</t>
  </si>
  <si>
    <t>Levende lilla eustoma</t>
  </si>
  <si>
    <t>Levende lilla med hvid kant eustoma</t>
  </si>
  <si>
    <t>Levende hvid med pink kant eustoma</t>
  </si>
  <si>
    <t>Levende hvid eustoma</t>
  </si>
  <si>
    <t>Levende hvid med lilla kant eustoma</t>
  </si>
  <si>
    <t>Levende armeniacum perlehyacint</t>
  </si>
  <si>
    <t>Levende bortyoides hvid perlehyacint</t>
  </si>
  <si>
    <t>Levende grøn perlehyacint</t>
  </si>
  <si>
    <t>Levende latifolia perlehyacint</t>
  </si>
  <si>
    <t>Levende valerie finn perlehyacint</t>
  </si>
  <si>
    <t>Levende cheerfulness narcisser</t>
  </si>
  <si>
    <t>Levende golden dawn narcisser</t>
  </si>
  <si>
    <t>Levende paperwhite abba narcisser</t>
  </si>
  <si>
    <t>Levende paperwhite narcisser</t>
  </si>
  <si>
    <t>Levende pheasant eye narcisser</t>
  </si>
  <si>
    <t>Levende soleil d‹or narcisser</t>
  </si>
  <si>
    <t>Levende tete a tete narcisser</t>
  </si>
  <si>
    <t>Levende thalia narcisser</t>
  </si>
  <si>
    <t>Levende pyntechilipeber</t>
  </si>
  <si>
    <t>Levende blandet pyntepeber</t>
  </si>
  <si>
    <t>Levende orange pyntepeber</t>
  </si>
  <si>
    <t>Levende rød pyntepeber</t>
  </si>
  <si>
    <t>Levende gul pyntepeber</t>
  </si>
  <si>
    <t>Levende arabicum fuglemælk</t>
  </si>
  <si>
    <t>Levende orange dubium fuglemælk</t>
  </si>
  <si>
    <t>Levende kost-fuglemælk</t>
  </si>
  <si>
    <t>Levende hvid dubium fuglemælk</t>
  </si>
  <si>
    <t>Levende gul dubium fuglemælk</t>
  </si>
  <si>
    <t>Levende alexander fleming pæon</t>
  </si>
  <si>
    <t>Levende coral charm pæon</t>
  </si>
  <si>
    <t>Levende coral sunset pæon</t>
  </si>
  <si>
    <t>Levende coral supreme pæon</t>
  </si>
  <si>
    <t>Levende double gardenia pæon</t>
  </si>
  <si>
    <t>Levende double jules eli dark pæon</t>
  </si>
  <si>
    <t>Levende dobbelt white dutchess pæon</t>
  </si>
  <si>
    <t>Levende felix crousse pæon</t>
  </si>
  <si>
    <t>Levende festiva maxima pæon</t>
  </si>
  <si>
    <t>Levende garden treasure pæon</t>
  </si>
  <si>
    <t>Levende kansas mørk pink pæon</t>
  </si>
  <si>
    <t>Levende karl rosenfelt pæon</t>
  </si>
  <si>
    <t>Levende paula fay pæon</t>
  </si>
  <si>
    <t>Levende red charm pæon</t>
  </si>
  <si>
    <t>Levende red passion pæon</t>
  </si>
  <si>
    <t>Levende sarah bernhardt pink pæon</t>
  </si>
  <si>
    <t>Levende scarlet o hara pæon</t>
  </si>
  <si>
    <t>Levende shirley temple pæon</t>
  </si>
  <si>
    <t>Levende ashbyi banksia</t>
  </si>
  <si>
    <t>Levende baxteri banksia</t>
  </si>
  <si>
    <t>Levende coccinea banksia</t>
  </si>
  <si>
    <t>Levende ericifolia banksia</t>
  </si>
  <si>
    <t>Levende grøn banksia</t>
  </si>
  <si>
    <t>Levende menziesii banksia</t>
  </si>
  <si>
    <t>Levende natural white banksia</t>
  </si>
  <si>
    <t>Levende orange banksia</t>
  </si>
  <si>
    <t>Levende pink banksia</t>
  </si>
  <si>
    <t>Levende chocolate ranunkel</t>
  </si>
  <si>
    <t>Levende elegance ranunkel</t>
  </si>
  <si>
    <t>Levende grøn ranunkel</t>
  </si>
  <si>
    <t>Levende grimaldi ranunkel</t>
  </si>
  <si>
    <t>Levende hot pink ranunkel</t>
  </si>
  <si>
    <t>Levende lys pink ranunkel</t>
  </si>
  <si>
    <t>Levende orange ranunkel</t>
  </si>
  <si>
    <t>Levende pink grøn center ranunkel</t>
  </si>
  <si>
    <t>Levende pink ranunkel</t>
  </si>
  <si>
    <t>Levende rød ranunkel</t>
  </si>
  <si>
    <t>Levende hvid ranunkel</t>
  </si>
  <si>
    <t>Levende gul ranunkel</t>
  </si>
  <si>
    <t>Levende laksefarvet ranunkel</t>
  </si>
  <si>
    <t>Levende annual skabiose</t>
  </si>
  <si>
    <t>Levende sort skabiose</t>
  </si>
  <si>
    <t>Levende kaukasisk blå skabiose</t>
  </si>
  <si>
    <t>Levende kaukasisk pink skabiose</t>
  </si>
  <si>
    <t>Levende kaukasisk pods skabiose</t>
  </si>
  <si>
    <t>Levende kaukasisk hvid skabiose</t>
  </si>
  <si>
    <t>Levende strawberry skabiose</t>
  </si>
  <si>
    <t>Levende pink gyvel</t>
  </si>
  <si>
    <t>Levende lilla gyvel</t>
  </si>
  <si>
    <t>Levende hvid gyvel</t>
  </si>
  <si>
    <t>Levende gul gyvel</t>
  </si>
  <si>
    <t>Levende bi color løvemund</t>
  </si>
  <si>
    <t>Levende burgundy løvemund</t>
  </si>
  <si>
    <t>Levende hot pink løvemund</t>
  </si>
  <si>
    <t>Levende lavendelfarvet løvemund</t>
  </si>
  <si>
    <t>Levende lys orange løvemund</t>
  </si>
  <si>
    <t>Levende lys pink løvemund</t>
  </si>
  <si>
    <t>Levende orange løvemund</t>
  </si>
  <si>
    <t>Levende hvid løvemund</t>
  </si>
  <si>
    <t>Levende gul løvemund</t>
  </si>
  <si>
    <t>Levende blå lavendel</t>
  </si>
  <si>
    <t>Levende lavendelblå lavendel</t>
  </si>
  <si>
    <t>Levende ferskenfarvet lavendel</t>
  </si>
  <si>
    <t>Levende pink lavendel</t>
  </si>
  <si>
    <t>Levende lilla lavendel</t>
  </si>
  <si>
    <t>Levende seafoam lavendel</t>
  </si>
  <si>
    <t>Levende hvid lavendel</t>
  </si>
  <si>
    <t>Levende gul lavendel</t>
  </si>
  <si>
    <t>Levende abrikosfarvet levkøj</t>
  </si>
  <si>
    <t>Levende cremefarvet levkøj</t>
  </si>
  <si>
    <t>Levende fuchsia levkøj</t>
  </si>
  <si>
    <t>Levende lavendelfarvet levkøj</t>
  </si>
  <si>
    <t>Levende lys lavendelfarvet levkøj</t>
  </si>
  <si>
    <t>Levende pacific pink levkøj</t>
  </si>
  <si>
    <t>Levende lilla levkøj</t>
  </si>
  <si>
    <t>Levende rubinrød levkøj</t>
  </si>
  <si>
    <t>Levende sweetheart pink levkøj</t>
  </si>
  <si>
    <t>Levende hvid levkøj</t>
  </si>
  <si>
    <t>Levende holiday tint solsikke</t>
  </si>
  <si>
    <t>Levende mahogany solsikke</t>
  </si>
  <si>
    <t>Levende sunbeam solsikke</t>
  </si>
  <si>
    <t>Levende sunbright solsikke</t>
  </si>
  <si>
    <t>Levende sunsplash solsikke</t>
  </si>
  <si>
    <t>Levende teddybear solsikke</t>
  </si>
  <si>
    <t>Levende grøn farvet ærteblomst</t>
  </si>
  <si>
    <t>Levende hot pink ærteblomst</t>
  </si>
  <si>
    <t>Levende lavendelblå ærteblomst</t>
  </si>
  <si>
    <t>Levende lys pink ærteblomst</t>
  </si>
  <si>
    <t>Levende orange ærteblomst</t>
  </si>
  <si>
    <t>Levende fersken farvet ærteblomst</t>
  </si>
  <si>
    <t>Levende lilla ærteblomst</t>
  </si>
  <si>
    <t>Levende hvid ærteblomst</t>
  </si>
  <si>
    <t>Levende alpe-mandstro</t>
  </si>
  <si>
    <t>Levende tidselkugle</t>
  </si>
  <si>
    <t>Levende arabian dream mandstro</t>
  </si>
  <si>
    <t>Levende blue bell mandstro</t>
  </si>
  <si>
    <t>Levende orion mandstro</t>
  </si>
  <si>
    <t>Levende raspberry mandstro</t>
  </si>
  <si>
    <t>Levende supernova mandstro</t>
  </si>
  <si>
    <t>Levende tinkerbell mandstro</t>
  </si>
  <si>
    <t>Levende adrem tulipan</t>
  </si>
  <si>
    <t>Levende abrikosfarvet tulipan</t>
  </si>
  <si>
    <t>Levende bi color rød og gul tulipan</t>
  </si>
  <si>
    <t>Levende dobbelt bicolor tulipan</t>
  </si>
  <si>
    <t>Levende dobbelt pink tulipan</t>
  </si>
  <si>
    <t>Levende dobbelt rød tulipan</t>
  </si>
  <si>
    <t>Levende dobbelt hvid tulipan</t>
  </si>
  <si>
    <t>Levende dobbelt gul tulipan</t>
  </si>
  <si>
    <t>Levende fransk avignon tulipan</t>
  </si>
  <si>
    <t>Levende fransk camarque tulipan</t>
  </si>
  <si>
    <t>Levende fransk dordogne tulipan</t>
  </si>
  <si>
    <t>Levende fransk fiat tulipan</t>
  </si>
  <si>
    <t>Levende fransk flamboyant tulipan</t>
  </si>
  <si>
    <t>Levende fransk flaming parrot tulipan</t>
  </si>
  <si>
    <t>Levende fransk florissa tulipan</t>
  </si>
  <si>
    <t>Levende fransk maureen dobbelt tulipan</t>
  </si>
  <si>
    <t>Levende fransk maureen tulipan</t>
  </si>
  <si>
    <t>Levende fransk menton tulipan</t>
  </si>
  <si>
    <t>Levende fransk montpellier tulipan</t>
  </si>
  <si>
    <t>Levende fransk orange unique tulipan</t>
  </si>
  <si>
    <t>Levende fransk pæon renown unique tulipan</t>
  </si>
  <si>
    <t>Levende fransk pink parrot tulipan</t>
  </si>
  <si>
    <t>Levende fransk princess unique tulipan</t>
  </si>
  <si>
    <t>Levende fransk renown tulipan</t>
  </si>
  <si>
    <t>Levende fransk scheppers tulipan</t>
  </si>
  <si>
    <t>Levende fransk suede tulipan</t>
  </si>
  <si>
    <t>Levende fransk toyota tulipan</t>
  </si>
  <si>
    <t>Levende fransk weber parrot tulipan</t>
  </si>
  <si>
    <t>Levende fransk white parrot tulipan</t>
  </si>
  <si>
    <t>Levende frilly edge lavendel tulipan</t>
  </si>
  <si>
    <t>Levende hot pink tulipan</t>
  </si>
  <si>
    <t>Levende hot pink variegated folia tulipan</t>
  </si>
  <si>
    <t>Levende lavendelblå tulipan</t>
  </si>
  <si>
    <t>Levende lys pink variegated folia tulipan</t>
  </si>
  <si>
    <t>Levende merry widow tulipan</t>
  </si>
  <si>
    <t>Levende orange tulipan</t>
  </si>
  <si>
    <t>Levende sort papegøjetulipan</t>
  </si>
  <si>
    <t>Levende parrot estella rijnveld tulipan</t>
  </si>
  <si>
    <t>Levende flammende papegøjetulipan</t>
  </si>
  <si>
    <t>Levende grøn papegøjetulipan</t>
  </si>
  <si>
    <t>Levende lavendelfarvet papegøjetulipan</t>
  </si>
  <si>
    <t>Levende orange papegøjetulipan</t>
  </si>
  <si>
    <t>Levende ferskenfarvet papegøjetulipan</t>
  </si>
  <si>
    <t>Levende pink papegøjetulipan</t>
  </si>
  <si>
    <t>Levende rød papegøjetulipan</t>
  </si>
  <si>
    <t>Levende rokokorød papegøjetulipan</t>
  </si>
  <si>
    <t>Levende weber papegøjetulipan</t>
  </si>
  <si>
    <t>Levende hvid papegøjetulipan</t>
  </si>
  <si>
    <t>Levende gul papegøjetulipan</t>
  </si>
  <si>
    <t>Levende pink tulipan</t>
  </si>
  <si>
    <t>Levende lilla tulipan</t>
  </si>
  <si>
    <t>Levende rød tulipan</t>
  </si>
  <si>
    <t>Levende species tulipan</t>
  </si>
  <si>
    <t>Levende hvid tulipan</t>
  </si>
  <si>
    <t>Levende gul tulipan</t>
  </si>
  <si>
    <t>Levende alba voksblomst</t>
  </si>
  <si>
    <t>Levende bi color voksblomst</t>
  </si>
  <si>
    <t>Levende chinchilla voksblomst</t>
  </si>
  <si>
    <t>Levende dancing queen voksblomst</t>
  </si>
  <si>
    <t>Levende danmark voksblomst</t>
  </si>
  <si>
    <t>Levende denmark perle voksblomst</t>
  </si>
  <si>
    <t>Levende hybrid pastel gemflower voksblomst</t>
  </si>
  <si>
    <t>Levende hybrid pink gemflower voksblomst</t>
  </si>
  <si>
    <t>Levende hybrid blondie hvid voksblomst</t>
  </si>
  <si>
    <t>Levende hybrid eric john voksblomst</t>
  </si>
  <si>
    <t>Levende hybrid painted lady boksblomst</t>
  </si>
  <si>
    <t>Levende hybrid revelation voksblomst</t>
  </si>
  <si>
    <t>Levende hybrid snowball voksblomst</t>
  </si>
  <si>
    <t>Levende juriens brook voksblomst</t>
  </si>
  <si>
    <t>Levende lady stephany pink voksblomst</t>
  </si>
  <si>
    <t>Levende madonna voksblomst</t>
  </si>
  <si>
    <t>Levende mini hvid voksblomst</t>
  </si>
  <si>
    <t>Levende orange voksblomst</t>
  </si>
  <si>
    <t>Levende perlevoksblomst</t>
  </si>
  <si>
    <t>Levende pixie moon voksblomst</t>
  </si>
  <si>
    <t>Levende purple pride voksblomst</t>
  </si>
  <si>
    <t>Levende rød voksblomst</t>
  </si>
  <si>
    <t>Levende wanaroo voksblomst</t>
  </si>
  <si>
    <t>Levende gul voksblomst</t>
  </si>
  <si>
    <t>Levende burgundy røllike</t>
  </si>
  <si>
    <t>Levende cottage creme røllike</t>
  </si>
  <si>
    <t>Levende cottage pink røllike</t>
  </si>
  <si>
    <t>Levende moonshine røllike</t>
  </si>
  <si>
    <t>Levende orange røllike</t>
  </si>
  <si>
    <t>Levende ferskenfarvet røllike</t>
  </si>
  <si>
    <t>Levende pink røllike</t>
  </si>
  <si>
    <t>Levende rød farvet røllike</t>
  </si>
  <si>
    <t>Levende hvid røllike</t>
  </si>
  <si>
    <t>Levende gul røllike</t>
  </si>
  <si>
    <t>Levende hot pink frøkenhat</t>
  </si>
  <si>
    <t>Levende mini frøkenhat</t>
  </si>
  <si>
    <t>Levende pink frøkenhat</t>
  </si>
  <si>
    <t>Levende rød frøkenhat</t>
  </si>
  <si>
    <t>Levende laksefarvet frøkenhat</t>
  </si>
  <si>
    <t>Levende gul frøkenhat</t>
  </si>
  <si>
    <t>Levende forsythia viridissima</t>
  </si>
  <si>
    <t>Levende forsythia giraldiana</t>
  </si>
  <si>
    <t>Levende forsythia mira</t>
  </si>
  <si>
    <t>Levende forsythia suspensa</t>
  </si>
  <si>
    <t>Levende forsythia intermedia</t>
  </si>
  <si>
    <t>Levende forsythia variabilis</t>
  </si>
  <si>
    <t>Levende forsythia ovate</t>
  </si>
  <si>
    <t>Levende forsythia intermedia lynnwood</t>
  </si>
  <si>
    <t>Levende argenteum geranium</t>
  </si>
  <si>
    <t>Levende cinereum geranium</t>
  </si>
  <si>
    <t>Levende clarkei geranium</t>
  </si>
  <si>
    <t>Levende dalmaticum geranium</t>
  </si>
  <si>
    <t>Levende endressii geranium</t>
  </si>
  <si>
    <t>Levende eriostemon geranium</t>
  </si>
  <si>
    <t>Levende farreri geranium</t>
  </si>
  <si>
    <t>Levende himalayense eller grandiflorum geranium</t>
  </si>
  <si>
    <t>Levende ibericum geranium</t>
  </si>
  <si>
    <t>Levende macrorrhizum eller storrodet geranium</t>
  </si>
  <si>
    <t>Levende maculatum geranium</t>
  </si>
  <si>
    <t>Levende nodosum geranium</t>
  </si>
  <si>
    <t>Levende phaeum geranium</t>
  </si>
  <si>
    <t>Levende platypetalum geranium</t>
  </si>
  <si>
    <t>Levende pratense geranium</t>
  </si>
  <si>
    <t>Levende procurrens geranium</t>
  </si>
  <si>
    <t>Levende psilostemon geranium</t>
  </si>
  <si>
    <t>Levende pylzowianum geranium</t>
  </si>
  <si>
    <t>Levende renardii geranium</t>
  </si>
  <si>
    <t>Levende sanguineum eller blodig geranium</t>
  </si>
  <si>
    <t>Levende sylvaticum geranium</t>
  </si>
  <si>
    <t>Levende traversii geranium</t>
  </si>
  <si>
    <t>Levende tuberosum geranium</t>
  </si>
  <si>
    <t>Levende versicolor geranium</t>
  </si>
  <si>
    <t>Levende wallichianum geranium</t>
  </si>
  <si>
    <t>Levende wlassovianum geranium</t>
  </si>
  <si>
    <t>Levende x magnificum eller showy geranium</t>
  </si>
  <si>
    <t>Levende geranium pelargonium hortorum</t>
  </si>
  <si>
    <t>Levende aglaiae ridderstjerne</t>
  </si>
  <si>
    <t>Levende amaru ridderstjerne</t>
  </si>
  <si>
    <t>Levende angustifolium ridderstjerne</t>
  </si>
  <si>
    <t>Levende anzaldoi ridderstjerne</t>
  </si>
  <si>
    <t>Levende araripinum ridderstjerne</t>
  </si>
  <si>
    <t>Levende arboricola ridderstjerne</t>
  </si>
  <si>
    <t>Levende argentinum ridderstjerne</t>
  </si>
  <si>
    <t>Levende aulicum ridderstjerne</t>
  </si>
  <si>
    <t>Levende aviflorum ridderstjerne</t>
  </si>
  <si>
    <t>Levende barreirasum ridderstjerne</t>
  </si>
  <si>
    <t>Levende blossfeldiae ridderstjerne</t>
  </si>
  <si>
    <t>Levende blumenavium ridderstjerne</t>
  </si>
  <si>
    <t>Levende brasilianum ridderstjerne</t>
  </si>
  <si>
    <t>Levende breviflorum ridderstjerne</t>
  </si>
  <si>
    <t>Levende bukasovii ridderstjerne</t>
  </si>
  <si>
    <t>Levende calyptratum ridderstjerne</t>
  </si>
  <si>
    <t>Levende caupolicanense ridderstjerne</t>
  </si>
  <si>
    <t>Levende chionedyanthum ridderstjerne</t>
  </si>
  <si>
    <t>Levende condemaita ridderstjerne</t>
  </si>
  <si>
    <t>Levende corriense ridderstjerne</t>
  </si>
  <si>
    <t>Levende cuzcoense ridderstjerne</t>
  </si>
  <si>
    <t>Levende curitibanum ridderstjerne</t>
  </si>
  <si>
    <t>Levende cybister ridderstjerne</t>
  </si>
  <si>
    <t>Levende divijuliani ridderstjerne</t>
  </si>
  <si>
    <t>Levende evansiae ridderstjerne</t>
  </si>
  <si>
    <t>Levende ferreyrae ridderstjerne</t>
  </si>
  <si>
    <t>Levende forgetii ridderstjerne</t>
  </si>
  <si>
    <t>Levende fosteri ridderstjerne</t>
  </si>
  <si>
    <t>Levende fuscum ridderstjerne</t>
  </si>
  <si>
    <t>Levende glaucescens ridderstjerne</t>
  </si>
  <si>
    <t>Levende goianum ridderstjerne</t>
  </si>
  <si>
    <t>Levende  guarapuavicum ridderstjerne</t>
  </si>
  <si>
    <t>Levende harrisonii ridderstjerne</t>
  </si>
  <si>
    <t>Levende hugoi ridderstjerne</t>
  </si>
  <si>
    <t>Levende iguazuanum ridderstjerne</t>
  </si>
  <si>
    <t>Levende illustre ridderstjerne</t>
  </si>
  <si>
    <t>Levende intiflorum ridderstjerne</t>
  </si>
  <si>
    <t>Levende kromeri ridderstjerne</t>
  </si>
  <si>
    <t>Levende lapacense ridderstjerne</t>
  </si>
  <si>
    <t>Levende leonardii ridderstjerne</t>
  </si>
  <si>
    <t>Levende leopoldii ridderstjerne</t>
  </si>
  <si>
    <t>Levende macbridei ridderstjerne</t>
  </si>
  <si>
    <t>Levende machupijchense ridderstjerne</t>
  </si>
  <si>
    <t>Levende mandonii ridderstjerne</t>
  </si>
  <si>
    <t>Levende minasgerais ridderstjerne</t>
  </si>
  <si>
    <t>Levende miniatum ridderstjerne</t>
  </si>
  <si>
    <t>Levende mollevillquense ridderstjerne</t>
  </si>
  <si>
    <t>Levende morelianum ridderstjerne</t>
  </si>
  <si>
    <t>Levende nelsonii ridderstjerne</t>
  </si>
  <si>
    <t>Levende oconoquense ridderstjerne</t>
  </si>
  <si>
    <t>Levende papilio ridderstjerne</t>
  </si>
  <si>
    <t>Levende paquichanum ridderstjerne</t>
  </si>
  <si>
    <t>Levende paradisiacum ridderstjerne</t>
  </si>
  <si>
    <t>Levende pardinum ridderstjerne</t>
  </si>
  <si>
    <t>Levende parodii ridderstjerne</t>
  </si>
  <si>
    <t>Levende petiolatum ridderstjerne</t>
  </si>
  <si>
    <t>Levende psittacinum ridderstjerne</t>
  </si>
  <si>
    <t>Levende puniceum ridderstjerne</t>
  </si>
  <si>
    <t>Levende reginae ridderstjerne</t>
  </si>
  <si>
    <t>Levende reticulatum ridderstjerne</t>
  </si>
  <si>
    <t>Levende rubropictum ridderstjerne</t>
  </si>
  <si>
    <t>Levende santacatarina ridderstjerne</t>
  </si>
  <si>
    <t>Levende solandraeflorum ridderstjerne</t>
  </si>
  <si>
    <t>Levende starkiorum ridderstjerne</t>
  </si>
  <si>
    <t>Levende striatum ridderstjerne</t>
  </si>
  <si>
    <t>Levende stylosum ridderstjerne</t>
  </si>
  <si>
    <t>Levende teyucuarense ridderstjerne</t>
  </si>
  <si>
    <t>Levende traubii ridderstjerne</t>
  </si>
  <si>
    <t>Levende vargasii ridderstjerne</t>
  </si>
  <si>
    <t>Levende variegatum ridderstjerne</t>
  </si>
  <si>
    <t>Levende vittatum ridderstjerne</t>
  </si>
  <si>
    <t>Levende yungacense ridderstjerne</t>
  </si>
  <si>
    <t>Levende alpicola solhat</t>
  </si>
  <si>
    <t>Levende amplexicaulis solhat</t>
  </si>
  <si>
    <t>Levende auriculata solhat</t>
  </si>
  <si>
    <t>Levende bi color solhat</t>
  </si>
  <si>
    <t>Levende californica solhat</t>
  </si>
  <si>
    <t>Levende fulgida solhat</t>
  </si>
  <si>
    <t>Levende glaucescens solhat</t>
  </si>
  <si>
    <t>Levende graminifolia solhat</t>
  </si>
  <si>
    <t>Levende grandiflora solhat</t>
  </si>
  <si>
    <t>Levende heliopsidis solhat</t>
  </si>
  <si>
    <t>Levende hirta solhat</t>
  </si>
  <si>
    <t>Levende klamathensis solhat</t>
  </si>
  <si>
    <t>Levende laciniata solhat</t>
  </si>
  <si>
    <t>Levende maxima solhat</t>
  </si>
  <si>
    <t>Levende missouriensis solhat</t>
  </si>
  <si>
    <t>Levende mohrii solhat</t>
  </si>
  <si>
    <t>Levende mollis solhat</t>
  </si>
  <si>
    <t>Levende montana solhat</t>
  </si>
  <si>
    <t>Levende nitida solhat</t>
  </si>
  <si>
    <t>Levende occidentalis solhat</t>
  </si>
  <si>
    <t>Levende pinnata solhat</t>
  </si>
  <si>
    <t>Levende scabrifolia solhat</t>
  </si>
  <si>
    <t>Levende serotina solhat</t>
  </si>
  <si>
    <t>Levende speciosa solhat</t>
  </si>
  <si>
    <t>Levende subtomentosa solhat</t>
  </si>
  <si>
    <t>Levende texana solhat</t>
  </si>
  <si>
    <t>Levende triloba solhat</t>
  </si>
  <si>
    <t>Levende bouquet protea</t>
  </si>
  <si>
    <t>Levende bottle brush protea</t>
  </si>
  <si>
    <t>Levende carnival protea</t>
  </si>
  <si>
    <t>Levende cordata foliage protea</t>
  </si>
  <si>
    <t>Levende grandiceps protea</t>
  </si>
  <si>
    <t>Levende green mink protea</t>
  </si>
  <si>
    <t>Levende ivy protea</t>
  </si>
  <si>
    <t>Levende king protea</t>
  </si>
  <si>
    <t>Levende nana cones protea</t>
  </si>
  <si>
    <t>Levende orange nålepude protea</t>
  </si>
  <si>
    <t>Levende tango nålepude protea</t>
  </si>
  <si>
    <t>Levende gul nålepude protea</t>
  </si>
  <si>
    <t>Levende pink ice protea</t>
  </si>
  <si>
    <t>Levende pink mink protea</t>
  </si>
  <si>
    <t>Levende queen protea</t>
  </si>
  <si>
    <t>Levende repens protea</t>
  </si>
  <si>
    <t>Levende rosespoon protea</t>
  </si>
  <si>
    <t>Levende silvia protea</t>
  </si>
  <si>
    <t>Levende sugarbush protea</t>
  </si>
  <si>
    <t>Levende susara protea</t>
  </si>
  <si>
    <t>Levende lang waratha protea</t>
  </si>
  <si>
    <t>Levende white mink protea</t>
  </si>
  <si>
    <t>Levende sølvtræ</t>
  </si>
  <si>
    <t>Levende creme delight leucadendron</t>
  </si>
  <si>
    <t>Levende comosum leucadendron</t>
  </si>
  <si>
    <t>Levende discolor leucadendron</t>
  </si>
  <si>
    <t>Levende galpini leucadendron</t>
  </si>
  <si>
    <t>Levende gold strike leucadendron</t>
  </si>
  <si>
    <t>Levende inca gold leucadendron</t>
  </si>
  <si>
    <t>Levende jester leucadendron</t>
  </si>
  <si>
    <t>Levende laxum leucadendron</t>
  </si>
  <si>
    <t>Levende mini leucadendron</t>
  </si>
  <si>
    <t>Levende patea gold leucadendron</t>
  </si>
  <si>
    <t>Levende petra leucadendron</t>
  </si>
  <si>
    <t>Levende plumosum leucadendron</t>
  </si>
  <si>
    <t>Levende rosette leucadendron</t>
  </si>
  <si>
    <t>Levende safari sunset leucadendron</t>
  </si>
  <si>
    <t>Levende safari sunset spr leucadendron</t>
  </si>
  <si>
    <t>Levende speciosa leucadendron</t>
  </si>
  <si>
    <t>Levende spray leucadendron</t>
  </si>
  <si>
    <t>Levende wilson wonder leucadendron</t>
  </si>
  <si>
    <t>Levende yarden leucadendron</t>
  </si>
  <si>
    <t>Levende leucospermum album</t>
  </si>
  <si>
    <t>Levende leucospermum attenuatum</t>
  </si>
  <si>
    <t>Levende leucospermum calligerum</t>
  </si>
  <si>
    <t>Levende leucospermum conocarpodendron</t>
  </si>
  <si>
    <t>Levende leucospermum cordatum</t>
  </si>
  <si>
    <t>Levende leucospermum cuneiforme</t>
  </si>
  <si>
    <t>Levende leucospermum formosum</t>
  </si>
  <si>
    <t>Levende leucospermum glabrum</t>
  </si>
  <si>
    <t>Levende leucospermum grandiflorum</t>
  </si>
  <si>
    <t>Levende leucospermum harmatum</t>
  </si>
  <si>
    <t>Levende leucospermum heterophyllum</t>
  </si>
  <si>
    <t>Levende leucospermum innovans</t>
  </si>
  <si>
    <t>Levende leucospermum muirii</t>
  </si>
  <si>
    <t>Levende leucospermum oleifolium</t>
  </si>
  <si>
    <t>Levende leucospermum patersonii</t>
  </si>
  <si>
    <t>Levende leucospermum pluridens</t>
  </si>
  <si>
    <t>Levende leucospermum praemorsum</t>
  </si>
  <si>
    <t>Levende leucospermum prostratum</t>
  </si>
  <si>
    <t>Levende leucospermum rodolentum</t>
  </si>
  <si>
    <t>Levende leucospermum saxatile</t>
  </si>
  <si>
    <t>Levende leucospermum secundifolium</t>
  </si>
  <si>
    <t>Levende leucospermum tomentosus</t>
  </si>
  <si>
    <t>Levende leucospermum truncatulum</t>
  </si>
  <si>
    <t>Levende leucospermum utriculosum</t>
  </si>
  <si>
    <t>Levende leucospermum winterii</t>
  </si>
  <si>
    <t>Levende leucospermum arenarium</t>
  </si>
  <si>
    <t>Levende leucospermum bolusii</t>
  </si>
  <si>
    <t>Levende leucospermum catherinae</t>
  </si>
  <si>
    <t>Levende leucospermum conocarpum</t>
  </si>
  <si>
    <t>Levende leucospermum cordifolium</t>
  </si>
  <si>
    <t>Levende leucospermum erubescens</t>
  </si>
  <si>
    <t>Levende leucospermum gerrardii</t>
  </si>
  <si>
    <t>Levende leucospermum gracile</t>
  </si>
  <si>
    <t>Levende leucospermum gueinzii</t>
  </si>
  <si>
    <t>Levende leucospermum harpagonatum</t>
  </si>
  <si>
    <t>Levende leucospermum hypophyllocarpodendron</t>
  </si>
  <si>
    <t>Levende leucospermum lineare</t>
  </si>
  <si>
    <t>Levende leucospermum mundii</t>
  </si>
  <si>
    <t>Levende leucospermum parile</t>
  </si>
  <si>
    <t>Levende leucospermum pendunculatum</t>
  </si>
  <si>
    <t>Levende leucospermum praecox</t>
  </si>
  <si>
    <t>Levende leucospermum profugum</t>
  </si>
  <si>
    <t>Levende leucospermum reflexum</t>
  </si>
  <si>
    <t>Levende leucospermum royenifolium</t>
  </si>
  <si>
    <t>Levende leucospermum saxosum</t>
  </si>
  <si>
    <t>Levende leucospermum spathulatum</t>
  </si>
  <si>
    <t>Levende leucospermum tottum</t>
  </si>
  <si>
    <t>Levende leucospermum truncatum</t>
  </si>
  <si>
    <t>Levende leucospermum vestitum</t>
  </si>
  <si>
    <t>Levende leucospermum wittebergense</t>
  </si>
  <si>
    <t>Levende blå skærmlilje</t>
  </si>
  <si>
    <t>Levende hvid skærmlilje</t>
  </si>
  <si>
    <t>Levende ladys mantle løvefod</t>
  </si>
  <si>
    <t>Levende robustica løvefod</t>
  </si>
  <si>
    <t>Levende hot pink astilbe</t>
  </si>
  <si>
    <t>Levende lys pink astilbe</t>
  </si>
  <si>
    <t>Levende rød astilbe</t>
  </si>
  <si>
    <t>Levende hvid astilbe</t>
  </si>
  <si>
    <t>Levende gigas kvan</t>
  </si>
  <si>
    <t>Levende sylvestris kvan</t>
  </si>
  <si>
    <t>Levende grøn malurt</t>
  </si>
  <si>
    <t>Levende silver king malurt</t>
  </si>
  <si>
    <t>Levende chokolade artiskok</t>
  </si>
  <si>
    <t>Levende grøn artiskok</t>
  </si>
  <si>
    <t>Levende lilla eller blomstrende artiskok</t>
  </si>
  <si>
    <t>Levende pink stjerneskærm</t>
  </si>
  <si>
    <t>Levende hvid stjerneskærm</t>
  </si>
  <si>
    <t>Levende orange bananblomst</t>
  </si>
  <si>
    <t>Levende orange torch bananblomst</t>
  </si>
  <si>
    <t>Levende lilla bananblomst</t>
  </si>
  <si>
    <t>Levende farvebælg</t>
  </si>
  <si>
    <t>Levende sphaerocarpa farvebælg</t>
  </si>
  <si>
    <t>Levende pink boronia</t>
  </si>
  <si>
    <t>Levende gul boronia</t>
  </si>
  <si>
    <t>Levende gul reg bromelia</t>
  </si>
  <si>
    <t>Levende rød reg bromelia</t>
  </si>
  <si>
    <t>Levende albiflora brunia</t>
  </si>
  <si>
    <t>Levende grøn albiflora brunia</t>
  </si>
  <si>
    <t>Levende silver spray brunia</t>
  </si>
  <si>
    <t>Levende fiskebensplante</t>
  </si>
  <si>
    <t>Levende green ice fiskebensplante</t>
  </si>
  <si>
    <t>Levende rattlesnake fiskebensplante</t>
  </si>
  <si>
    <t>Levende pink calcynia</t>
  </si>
  <si>
    <t>Levende princess calcynia</t>
  </si>
  <si>
    <t>Levende hvid calcynia</t>
  </si>
  <si>
    <t>Levende orange morgenfrue</t>
  </si>
  <si>
    <t>Levende gul morgenfrue</t>
  </si>
  <si>
    <t>Levende blå-klokke</t>
  </si>
  <si>
    <t>Levende pink-klokke</t>
  </si>
  <si>
    <t>Levende hvid-klokke</t>
  </si>
  <si>
    <t>Levende rød hammerbusk</t>
  </si>
  <si>
    <t>Levende rød zohar hammerbusk</t>
  </si>
  <si>
    <t>Levende gul hammerbusk</t>
  </si>
  <si>
    <t>Levende gul floribunda chasmanthe</t>
  </si>
  <si>
    <t>Levende orange floribundi chasmanthe</t>
  </si>
  <si>
    <t>Levende barbatus costus</t>
  </si>
  <si>
    <t>Levende indian head costus</t>
  </si>
  <si>
    <t>Levende lucifer montbretia</t>
  </si>
  <si>
    <t>Levende bælg montbretia</t>
  </si>
  <si>
    <t>Levende gul montbretia</t>
  </si>
  <si>
    <t>Levende lys orange buelilje</t>
  </si>
  <si>
    <t>Levende cremefarvet buelilje</t>
  </si>
  <si>
    <t>Levende orange buelilje</t>
  </si>
  <si>
    <t>Levende gul buelilje</t>
  </si>
  <si>
    <t>Levende grøn skræppe</t>
  </si>
  <si>
    <t>Levende rød skræppe</t>
  </si>
  <si>
    <t>Levende farvet sort mandstro</t>
  </si>
  <si>
    <t>Levende farvet orange mandstro</t>
  </si>
  <si>
    <t>Levende single vegmo matrem</t>
  </si>
  <si>
    <t>Levende dobbelt hvid matrem</t>
  </si>
  <si>
    <t>Levende snowball matrem</t>
  </si>
  <si>
    <t>Levende hvid matrem</t>
  </si>
  <si>
    <t>Levende blå forglem-mig-ej</t>
  </si>
  <si>
    <t>Levende hvid forglem-mig-ej</t>
  </si>
  <si>
    <t>Levende orange kokarde</t>
  </si>
  <si>
    <t>Levende gul kokarde</t>
  </si>
  <si>
    <t>Levende blå ensian</t>
  </si>
  <si>
    <t>Levende hvid ensian</t>
  </si>
  <si>
    <t>Levede pink glamini gladiolus</t>
  </si>
  <si>
    <t>Levede rød glamini gladiolus</t>
  </si>
  <si>
    <t>Levende orange pragtlilje</t>
  </si>
  <si>
    <t>Levende rød pragtlilje</t>
  </si>
  <si>
    <t>Levende gul pragtlilje</t>
  </si>
  <si>
    <t>Levende orange ungkarleknap</t>
  </si>
  <si>
    <t>Levende pink ungkarleknap</t>
  </si>
  <si>
    <t>Levende grøn julerose</t>
  </si>
  <si>
    <t>Levende moonshine julerose</t>
  </si>
  <si>
    <t>Levende pink kornlilje</t>
  </si>
  <si>
    <t>Levende hvid kornlilje</t>
  </si>
  <si>
    <t>Levende lilla pragtskær</t>
  </si>
  <si>
    <t>Levende spray pragtskær</t>
  </si>
  <si>
    <t>Levende hvid pragtskær</t>
  </si>
  <si>
    <t>Levende prikbladet fredløs</t>
  </si>
  <si>
    <t>Levende almindelig fredløs</t>
  </si>
  <si>
    <t>Levende hvid fredløs</t>
  </si>
  <si>
    <t>Levende gul fredløs</t>
  </si>
  <si>
    <t>Levende brun maraca</t>
  </si>
  <si>
    <t>Levende shampoo ginger maraca</t>
  </si>
  <si>
    <t>Levende fransk tagetes</t>
  </si>
  <si>
    <t>Levende grøn tagetes</t>
  </si>
  <si>
    <t>Levende orange tagetes</t>
  </si>
  <si>
    <t>Levende gul tagetes</t>
  </si>
  <si>
    <t>Levende blå eller lilla mimose</t>
  </si>
  <si>
    <t>Levende finger mimose</t>
  </si>
  <si>
    <t>Levende floribunda eller italy mimose</t>
  </si>
  <si>
    <t>Levende mirandole mimose</t>
  </si>
  <si>
    <t>Levende pink nerine</t>
  </si>
  <si>
    <t>Levende hvid sarniensis nerine</t>
  </si>
  <si>
    <t>Levende hængende pepperberry blomst</t>
  </si>
  <si>
    <t>Levende bladløs pepperberry blomst</t>
  </si>
  <si>
    <t>Levende opretstående brasiliansk pepperberry blomst</t>
  </si>
  <si>
    <t>Levende mørk pink floks</t>
  </si>
  <si>
    <t>Levende lavendelblå floks</t>
  </si>
  <si>
    <t>Levende lys pink floks</t>
  </si>
  <si>
    <t>Levende hvid floks</t>
  </si>
  <si>
    <t>Levende pink drejeblomst</t>
  </si>
  <si>
    <t>Levende bælg drejeblomst</t>
  </si>
  <si>
    <t>Levende hvid drejeblomst</t>
  </si>
  <si>
    <t>Levende pink sæbeurt</t>
  </si>
  <si>
    <t>Levende hvid sæbeurt</t>
  </si>
  <si>
    <t>Levende fluetrompet</t>
  </si>
  <si>
    <t>Levende blå spansk skilla</t>
  </si>
  <si>
    <t>Levende pink spansk skilla</t>
  </si>
  <si>
    <t>Levende hvid spansk skilla</t>
  </si>
  <si>
    <t>Levende kæmpeskilla</t>
  </si>
  <si>
    <t>Levende brun stenurt</t>
  </si>
  <si>
    <t>Levende grøn stenurt</t>
  </si>
  <si>
    <t>Levende pink stenurt</t>
  </si>
  <si>
    <t>Levende rød stenurt</t>
  </si>
  <si>
    <t>Levende klinte</t>
  </si>
  <si>
    <t>Levende raketblomst</t>
  </si>
  <si>
    <t>Levende almindelig tusindfryd</t>
  </si>
  <si>
    <t>Levende irlands klokke</t>
  </si>
  <si>
    <t>Levende paradisfugleblomst</t>
  </si>
  <si>
    <t>Levende mamelukærmebusk</t>
  </si>
  <si>
    <t>Levende sommerfuglebusk</t>
  </si>
  <si>
    <t>Levende hareøre</t>
  </si>
  <si>
    <t>Levende california ginesta</t>
  </si>
  <si>
    <t>Levende lilla glasbær</t>
  </si>
  <si>
    <t>Levende hvid klokkeblomst</t>
  </si>
  <si>
    <t>Levende sløjfeblomst</t>
  </si>
  <si>
    <t>Levende blåskæg</t>
  </si>
  <si>
    <t>Levende knopurt</t>
  </si>
  <si>
    <t>Levende jødekirsebær</t>
  </si>
  <si>
    <t>Levende clematis recta purpurea</t>
  </si>
  <si>
    <t>Levende edderkoppeplante</t>
  </si>
  <si>
    <t>Levende skønhedsøje</t>
  </si>
  <si>
    <t>Levende blå kornblomst</t>
  </si>
  <si>
    <t>Levende chokoladefarvet stolt kavaler</t>
  </si>
  <si>
    <t>Levende parykbusk</t>
  </si>
  <si>
    <t>Levende trommestikker</t>
  </si>
  <si>
    <t>Levende stjernetop</t>
  </si>
  <si>
    <t>Levende diosma</t>
  </si>
  <si>
    <t>Levende rosetplante</t>
  </si>
  <si>
    <t>Levende purpursolhat</t>
  </si>
  <si>
    <t>Levende edelweiss</t>
  </si>
  <si>
    <t>Levende hundetand</t>
  </si>
  <si>
    <t>Levende eucalyptusblomst</t>
  </si>
  <si>
    <t>Levende amazonlilje</t>
  </si>
  <si>
    <t>Levende pragthyacint</t>
  </si>
  <si>
    <t>Levende hjortetrøst</t>
  </si>
  <si>
    <t>Levende mjødurt</t>
  </si>
  <si>
    <t>Levende fingerbøl</t>
  </si>
  <si>
    <t>Levende blåhovedet floks</t>
  </si>
  <si>
    <t>Levende blåøjet kugleblomst</t>
  </si>
  <si>
    <t>Levende washington hvidtjørn</t>
  </si>
  <si>
    <t>Levende solbrud</t>
  </si>
  <si>
    <t>Levende solsikke</t>
  </si>
  <si>
    <t>Levende aftenstjerne</t>
  </si>
  <si>
    <t>Levende kamæleonblad</t>
  </si>
  <si>
    <t>Levende hyacint med løg</t>
  </si>
  <si>
    <t>Levende majs</t>
  </si>
  <si>
    <t>Levende amerikansk snabelkalla</t>
  </si>
  <si>
    <t>Levende skyrækker</t>
  </si>
  <si>
    <t>Levende jasmin blomstrende vin</t>
  </si>
  <si>
    <t>Levende ægte purgernød eller fredløs</t>
  </si>
  <si>
    <t>Levende blåhat</t>
  </si>
  <si>
    <t>Levende kochia sedifolia</t>
  </si>
  <si>
    <t>Levende lachenalia romaud</t>
  </si>
  <si>
    <t>Levende lammeøre</t>
  </si>
  <si>
    <t>Levende lavendel</t>
  </si>
  <si>
    <t>Levende leucocoryne speciosa</t>
  </si>
  <si>
    <t>Levende kattehale</t>
  </si>
  <si>
    <t>Levende katost</t>
  </si>
  <si>
    <t>Levende marguerite</t>
  </si>
  <si>
    <t>Levende crocosmia</t>
  </si>
  <si>
    <t>Levende nebelia</t>
  </si>
  <si>
    <t>Levende grøn tobak</t>
  </si>
  <si>
    <t>Levende jomfru i det grønne</t>
  </si>
  <si>
    <t>Levende bælg jomfru i det grønne</t>
  </si>
  <si>
    <t>Levende nonneorkidé</t>
  </si>
  <si>
    <t>Levende grøn venussko orkidé</t>
  </si>
  <si>
    <t>Levende paranomus</t>
  </si>
  <si>
    <t>Levende husker rød rørblomst</t>
  </si>
  <si>
    <t>Levende peruviansk æble</t>
  </si>
  <si>
    <t>Levende løvehale</t>
  </si>
  <si>
    <t>Levende kniplingsblomst</t>
  </si>
  <si>
    <t>Levende ballonklokke</t>
  </si>
  <si>
    <t>Levende retzia capensis</t>
  </si>
  <si>
    <t>Levende kristpalme</t>
  </si>
  <si>
    <t>Levende snow on the mountain</t>
  </si>
  <si>
    <t>Levende gyldenris</t>
  </si>
  <si>
    <t>Levende hvid squill</t>
  </si>
  <si>
    <t>Levende evighedsblomst</t>
  </si>
  <si>
    <t>Levende succulent oscularia</t>
  </si>
  <si>
    <t>Levende vægteren i tårnet</t>
  </si>
  <si>
    <t>Levende trillingliljer</t>
  </si>
  <si>
    <t>Levende orange eller rød raketblomst</t>
  </si>
  <si>
    <t>Levende virginsk ærenpris</t>
  </si>
  <si>
    <t>Levende flammesværd</t>
  </si>
  <si>
    <t>Levende perikon</t>
  </si>
  <si>
    <t>Levende spirea</t>
  </si>
  <si>
    <t>Levende musetorn</t>
  </si>
  <si>
    <t>Levende almindelig skyggeblomst</t>
  </si>
  <si>
    <t>Levende kantet konval</t>
  </si>
  <si>
    <t>Levende amazon rejnfan</t>
  </si>
  <si>
    <t>Levende dobbelt hvid victory rejnfan</t>
  </si>
  <si>
    <t>Levende enkelt hvid victory rejnfan</t>
  </si>
  <si>
    <t>Levende gul vegmo rejnfan</t>
  </si>
  <si>
    <t>Levende jade trachelium</t>
  </si>
  <si>
    <t>Levende lilla trachelium</t>
  </si>
  <si>
    <t>Levende hvid trachelium</t>
  </si>
  <si>
    <t>Levende dobbelt tuberose</t>
  </si>
  <si>
    <t>Levende enkelt tuberose</t>
  </si>
  <si>
    <t>Levende blå tweedia</t>
  </si>
  <si>
    <t>Levende hvid tweedia</t>
  </si>
  <si>
    <t>Levende pink ærenpris</t>
  </si>
  <si>
    <t>Levende lilla ærenpris</t>
  </si>
  <si>
    <t>Levende hvid ærenpris</t>
  </si>
  <si>
    <t>Levende orange watsonia</t>
  </si>
  <si>
    <t>Levende pink watsonia</t>
  </si>
  <si>
    <t>Levende rød watsonia</t>
  </si>
  <si>
    <t>Levende hvid watsonia</t>
  </si>
  <si>
    <t>Levende delirock pompon krysantemum</t>
  </si>
  <si>
    <t>Levende discovery pompon krysantemum</t>
  </si>
  <si>
    <t>Levende focus pompon krysantemum</t>
  </si>
  <si>
    <t>Levende jeanny pompon krysantemum</t>
  </si>
  <si>
    <t>Levende lady pompon krysantemum</t>
  </si>
  <si>
    <t>Levende leidy pompon krysantemum</t>
  </si>
  <si>
    <t>Levende lexy pompon krysantemum</t>
  </si>
  <si>
    <t>Levende ole pompon krysantemum</t>
  </si>
  <si>
    <t>Levende revise pompon krysantemum</t>
  </si>
  <si>
    <t>Live statesman pompon krysantemum</t>
  </si>
  <si>
    <t>Levende sweet pompon krysantemum</t>
  </si>
  <si>
    <t>Levende yoko ono pompon krysantemum</t>
  </si>
  <si>
    <t>Levende zip pompon krysantemum</t>
  </si>
  <si>
    <t>Levende pink artist pompon krysantemum</t>
  </si>
  <si>
    <t>Levende gul artist pompon krysantemum</t>
  </si>
  <si>
    <t>Levende pink atlantis pompon krysantemum</t>
  </si>
  <si>
    <t>Levende hvid atlantis pompon krysantemum</t>
  </si>
  <si>
    <t>Levende gul atlantis pompon krysantemum</t>
  </si>
  <si>
    <t>Levende bennie jolink pompon krysantemum</t>
  </si>
  <si>
    <t>Levende gul bennie jolink pompon krysantemum</t>
  </si>
  <si>
    <t>Levende bronze managua pompon krysantemum</t>
  </si>
  <si>
    <t>Levende clue pompon krysantemum</t>
  </si>
  <si>
    <t>Levende coral fiction pompon krysantemum</t>
  </si>
  <si>
    <t>Levende cumbia pompon krysantemum</t>
  </si>
  <si>
    <t>Levende dark cantata pompon krysantemum</t>
  </si>
  <si>
    <t>Levende dark lineker pompon krysantemum</t>
  </si>
  <si>
    <t>Levende dipper pompon krysantemum</t>
  </si>
  <si>
    <t>Levende pink elite pompon krysantemum</t>
  </si>
  <si>
    <t>Levende hvid elite pompon krysantemum</t>
  </si>
  <si>
    <t>Levende gul elite pompon krysantemum</t>
  </si>
  <si>
    <t>Levende factor pompon krysantemum</t>
  </si>
  <si>
    <t>Levende fiction pompon krysantemum</t>
  </si>
  <si>
    <t>Levende force pompon krysantemum</t>
  </si>
  <si>
    <t>Levende improved reagan pompon krysantemum</t>
  </si>
  <si>
    <t>Levende life pompon krysantemum</t>
  </si>
  <si>
    <t>Levende orange managua pompon krysantemum</t>
  </si>
  <si>
    <t>Levende bronze novedad cocarde pompon krysantemum</t>
  </si>
  <si>
    <t>Levende orange reagan pompon krysantemum</t>
  </si>
  <si>
    <t>Levende orinoco pompon krysantemum</t>
  </si>
  <si>
    <t>Levende petra pompon krysantemum</t>
  </si>
  <si>
    <t>Levende pink balsas pompon krysantemum</t>
  </si>
  <si>
    <t>Levende pink mona lisa pompon krysantemum</t>
  </si>
  <si>
    <t>Levende pink reagan pompon krysantemum</t>
  </si>
  <si>
    <t>Levende elfenbensfarvet reagan pompon krysantemum</t>
  </si>
  <si>
    <t>Levende rosenrød reagan pompon krysantemum</t>
  </si>
  <si>
    <t>Levende rebasco pompon krysantemum</t>
  </si>
  <si>
    <t>Levende redock pompon krysantemum</t>
  </si>
  <si>
    <t>Levende laksefarvet lineker pompon krysantemum</t>
  </si>
  <si>
    <t>Levende sheba pompon krysantemum</t>
  </si>
  <si>
    <t>Levende sirius pompon krysantemum</t>
  </si>
  <si>
    <t>Levende splendid reagan pompon krysantemum</t>
  </si>
  <si>
    <t>Levende sunny reagan pompon krysantemum</t>
  </si>
  <si>
    <t>Levende tina pompon krysantemum</t>
  </si>
  <si>
    <t>Levende vero pompon krysantemum</t>
  </si>
  <si>
    <t>Levende volare pompon krysantemum</t>
  </si>
  <si>
    <t>Levende hvid life pompon krysantemum</t>
  </si>
  <si>
    <t>Levende hvid reagan pompon krysantemum</t>
  </si>
  <si>
    <t>Levende hvid rhino pompon krysantemum</t>
  </si>
  <si>
    <t>Levende gul vero pompon krysantemum</t>
  </si>
  <si>
    <t>Levende zenith pompon krysantemum</t>
  </si>
  <si>
    <t>Levende cremon annecy mørk afknopning krysantemum</t>
  </si>
  <si>
    <t>Levende cremon atlantis afknopning krysantemum</t>
  </si>
  <si>
    <t>Levende pink cremon atlantis afknopning krysantemum</t>
  </si>
  <si>
    <t>Levende bronze cremon eleonora afknopning krysantemum</t>
  </si>
  <si>
    <t>Levende lilla cremon eleonora afknopning krysantemum</t>
  </si>
  <si>
    <t>Levende pink cremon eleonora afknopning krysantemum</t>
  </si>
  <si>
    <t>Levende snow cremon eleonora afknopning krysantemum</t>
  </si>
  <si>
    <t>Levende gul cremon eleonora afknopning krysantemum</t>
  </si>
  <si>
    <t>Levende cremon idea afknopning krysantemum</t>
  </si>
  <si>
    <t>Levende lilla cremon ivanna afknopning krysantemum</t>
  </si>
  <si>
    <t>Levende pink cremon minka afknopning krysantemum</t>
  </si>
  <si>
    <t>Levende cremon ready afknopning krysantemum</t>
  </si>
  <si>
    <t>Levende cremon sinatra afknopning krysantemum</t>
  </si>
  <si>
    <t>Levende rød rover krysantemum</t>
  </si>
  <si>
    <t>Levende blaze afknopning krysantemum</t>
  </si>
  <si>
    <t>Levende football kiss afknopning krysantemum</t>
  </si>
  <si>
    <t>Levende lavendelfarvet/pink football afknopning krysantemum</t>
  </si>
  <si>
    <t>Levende football resouci afknopning krysantemum</t>
  </si>
  <si>
    <t>Levende hvid football afknopning krysantemum</t>
  </si>
  <si>
    <t>Levende gul football afknopning krysantemum</t>
  </si>
  <si>
    <t>Levende promenade afknopning krysantemum</t>
  </si>
  <si>
    <t>Levende rebonnet afknopning krysantemum</t>
  </si>
  <si>
    <t>Levende reflex afknopning krysantemum</t>
  </si>
  <si>
    <t>Levende residence afknopning krysantemum</t>
  </si>
  <si>
    <t>Live resomee pearl afknopning krysantemum</t>
  </si>
  <si>
    <t>Levende resouci afknopning krysantemum</t>
  </si>
  <si>
    <t>Levende anastasia bronze spider krysantemum</t>
  </si>
  <si>
    <t>Levende anastasia mørk bronze spider krysantemum</t>
  </si>
  <si>
    <t>Levende anastasia grøn spider krysantemum</t>
  </si>
  <si>
    <t>Levende anastasia syrenfarvet spider krysantemum</t>
  </si>
  <si>
    <t>Levende anastasia pink spider krysantemum</t>
  </si>
  <si>
    <t>Levende anastasia lilla spider krysantemum</t>
  </si>
  <si>
    <t>Levende anastasia sunny spider krysantemum</t>
  </si>
  <si>
    <t>Levende anastasia hvid spider krysantemum</t>
  </si>
  <si>
    <t>Levende bradford spider krysantemum</t>
  </si>
  <si>
    <t>Levende hvid delistar spider krysantemum</t>
  </si>
  <si>
    <t>Levende gul delistar spider krysantemum</t>
  </si>
  <si>
    <t>Levende minka spider krysantemum</t>
  </si>
  <si>
    <t>Levende natasha sunny spider krysantemum</t>
  </si>
  <si>
    <t>Levende pirouette spider krysantemum</t>
  </si>
  <si>
    <t>Levende reflect spider krysantemum</t>
  </si>
  <si>
    <t>Levende regatta spider krysantemum</t>
  </si>
  <si>
    <t>Levende render spider krysantemum</t>
  </si>
  <si>
    <t>Levende repertoire spider krysantemum</t>
  </si>
  <si>
    <t>Levende resolute spider krysantemum</t>
  </si>
  <si>
    <t>Levende resomac spider krysantemum</t>
  </si>
  <si>
    <t>Levende shamrock spider krysantemum</t>
  </si>
  <si>
    <t>Levende bronze mood spider krysantemum</t>
  </si>
  <si>
    <t>Levende superhvid spider krysantemum</t>
  </si>
  <si>
    <t>Levende supergul spider krysantemum</t>
  </si>
  <si>
    <t>Levende tender spider krysantemum</t>
  </si>
  <si>
    <t>Levende zembla spider krysantemum</t>
  </si>
  <si>
    <t>Levende pink annecy pompon krysantemum</t>
  </si>
  <si>
    <t>Levende ardilo royal pompon krysantemum</t>
  </si>
  <si>
    <t>Levende athos pompon krysantemum</t>
  </si>
  <si>
    <t>Levende biarritz pompon krysantemum</t>
  </si>
  <si>
    <t>Levende orange bradford pompon krysantemum</t>
  </si>
  <si>
    <t>Levende bradford pompon krysantemum</t>
  </si>
  <si>
    <t>Levende candle pompon krysantemum</t>
  </si>
  <si>
    <t>Levende candor pompon krysantemum</t>
  </si>
  <si>
    <t>Levende dash pompon krysantemum</t>
  </si>
  <si>
    <t>Levende decima pompon krysantemum</t>
  </si>
  <si>
    <t>Levende delisun pompon krysantemum</t>
  </si>
  <si>
    <t>Levende lion pompon krysantemum</t>
  </si>
  <si>
    <t>Levende dorena pompon krysantemum</t>
  </si>
  <si>
    <t>Levende dublin pompon krysantemum</t>
  </si>
  <si>
    <t>Live everglades pompon krysantemum</t>
  </si>
  <si>
    <t>Levende handsome pompon krysantemum</t>
  </si>
  <si>
    <t>Levende hasting pompon krysantemum</t>
  </si>
  <si>
    <t>Levende high five pompon krysantemum</t>
  </si>
  <si>
    <t>Levende improved mundial pompon krysantemum</t>
  </si>
  <si>
    <t>Levende juanes pompon krysantemum</t>
  </si>
  <si>
    <t>Levende grøn kiato pompon krysantemum</t>
  </si>
  <si>
    <t>Levende kiato pompon krysantemum</t>
  </si>
  <si>
    <t>Levende kiwi pompon krysantemum</t>
  </si>
  <si>
    <t>Levende madeira pompon krysantemum</t>
  </si>
  <si>
    <t>Levende magnet pompon krysantemum</t>
  </si>
  <si>
    <t>Levende marimo pompon krysantemum</t>
  </si>
  <si>
    <t>Levende miletta pompon krysantemum</t>
  </si>
  <si>
    <t>Levende monalisa pompon krysantemum</t>
  </si>
  <si>
    <t>Levende omaha pompon krysantemum</t>
  </si>
  <si>
    <t>Levende lilla orinoco pompon krysantemum</t>
  </si>
  <si>
    <t>Levende gul orinoco pompon krysantemum</t>
  </si>
  <si>
    <t>Levende grøn pacific pompon krysantemum</t>
  </si>
  <si>
    <t>Levende hvid puma pompon krysantemum</t>
  </si>
  <si>
    <t>Levende gul ppuma pompon krysantemum</t>
  </si>
  <si>
    <t>Levende lilla mundial pompon krysantemum</t>
  </si>
  <si>
    <t>Levende regatta¨pompon krysantemum</t>
  </si>
  <si>
    <t>Levende remco pompon krysantemum</t>
  </si>
  <si>
    <t>Levende royal mundial pompon krysantemum</t>
  </si>
  <si>
    <t>Levende sabrina pompon krysantemum</t>
  </si>
  <si>
    <t>Levende hvid shakira pompon krysantemum</t>
  </si>
  <si>
    <t>Levende sharp pompon krysantemum</t>
  </si>
  <si>
    <t>Levende shock pompon krysantemum</t>
  </si>
  <si>
    <t>Levende grøn sizzle pompon krysantemum</t>
  </si>
  <si>
    <t>Levende pink sizzle pompon krysantemum</t>
  </si>
  <si>
    <t>Levende sizzle pompon krysantemum</t>
  </si>
  <si>
    <t>Levende lilla sizzle pompon krysantemum</t>
  </si>
  <si>
    <t>Levende laksefarvet sizzle pompon krysantemum</t>
  </si>
  <si>
    <t>Levende gul sizzle pompon krysantemum</t>
  </si>
  <si>
    <t>Levende spain flag pompon krysantemum</t>
  </si>
  <si>
    <t>Levende starburst eller snefnug pompon krysantemum</t>
  </si>
  <si>
    <t>Levende svane pompon krysantemum</t>
  </si>
  <si>
    <t>Levende orange tedcha pompon krysantemum</t>
  </si>
  <si>
    <t>Levende tender pompon krysantemum</t>
  </si>
  <si>
    <t>Levende tinsel pompon krysantemum</t>
  </si>
  <si>
    <t>Levende touch pompon krysantemum</t>
  </si>
  <si>
    <t>Levende troyes pompon krysantemum</t>
  </si>
  <si>
    <t>Levende valesca pompon krysantemum</t>
  </si>
  <si>
    <t>Levende orange viking pompon krysantemum</t>
  </si>
  <si>
    <t>Levende viking pompon krysantemum</t>
  </si>
  <si>
    <t>Levende watch pompon krysantemum</t>
  </si>
  <si>
    <t>Levende hvid nål pompon krysantemum</t>
  </si>
  <si>
    <t>Levende hvid nat pompon krysantemum</t>
  </si>
  <si>
    <t>Levende gul fiction pompon krysantemum</t>
  </si>
  <si>
    <t>Levende gul skarp pompon krysantemum</t>
  </si>
  <si>
    <t>Levende alma pompon krysantemum</t>
  </si>
  <si>
    <t>Levende baron pompon krysantemum</t>
  </si>
  <si>
    <t>Levende bernardo pompon krysantemum</t>
  </si>
  <si>
    <t>Levende bistro pompon krysantemum</t>
  </si>
  <si>
    <t>Levende bodega pompon krysantemum</t>
  </si>
  <si>
    <t>Levende breeze pompon krysantemum</t>
  </si>
  <si>
    <t>Levende bronze centella pompon krysantemum</t>
  </si>
  <si>
    <t>Levende hvid costa pompon krysantemum</t>
  </si>
  <si>
    <t>Levende creta pompon krysantemum</t>
  </si>
  <si>
    <t>Levende deliflame pompon krysantemum</t>
  </si>
  <si>
    <t>Levende delilah pompon krysantemum</t>
  </si>
  <si>
    <t>Levende digit pompon krysantemum</t>
  </si>
  <si>
    <t>Levende evilio pompon krysantemum</t>
  </si>
  <si>
    <t>Levende furense pompon krysantemum</t>
  </si>
  <si>
    <t>Levende guide pompon krysantemum</t>
  </si>
  <si>
    <t>Levende kerry pompon krysantemum</t>
  </si>
  <si>
    <t>Levende kess pompon krysantemum</t>
  </si>
  <si>
    <t>Levende lima pompon krysantemum</t>
  </si>
  <si>
    <t>Levende lupo pompon krysantemum</t>
  </si>
  <si>
    <t>Levende orange lineker pompon krysantemum</t>
  </si>
  <si>
    <t>Levende panuco rød pompon krysantemum</t>
  </si>
  <si>
    <t>Levende pink costa pompon krysantemum</t>
  </si>
  <si>
    <t>Levende raphael pompon krysantemum</t>
  </si>
  <si>
    <t>Levende refine pompon krysantemum</t>
  </si>
  <si>
    <t>Levende regalis pompon krysantemum</t>
  </si>
  <si>
    <t>Levende renella pompon krysantemum</t>
  </si>
  <si>
    <t>Levende return pompon krysantemum</t>
  </si>
  <si>
    <t>Levende river pompon krysantemum</t>
  </si>
  <si>
    <t>Levende sabas pompon krysantemum</t>
  </si>
  <si>
    <t>Levende target pompon krysantemum</t>
  </si>
  <si>
    <t>Levende text pompon krysantemum</t>
  </si>
  <si>
    <t>Levende gul stallion pompon krysantemum</t>
  </si>
  <si>
    <t>Levende enkeltblomstret burgundy bi color nellike</t>
  </si>
  <si>
    <t>Levende enkeltblomstret burgundy nellike</t>
  </si>
  <si>
    <t>Levende enkeltblomstret cinderella nellike</t>
  </si>
  <si>
    <t>Levende cremefarvet enkeltblomstret bi color nellike</t>
  </si>
  <si>
    <t>Levende cremefarvet enkeltblomstret nellike</t>
  </si>
  <si>
    <t>Levende grøn eller prado enkeltblomstret nellike</t>
  </si>
  <si>
    <t>Levende hot pink enkeltblomstret nellike</t>
  </si>
  <si>
    <t>Levende lysegrøn enkeltblomstret nellike</t>
  </si>
  <si>
    <t>Levende lys pink enkeltblomstret nellike</t>
  </si>
  <si>
    <t>Levende orange bi color enkeltblomstret nellike</t>
  </si>
  <si>
    <t>Levende orange enkeltblomstret nellike</t>
  </si>
  <si>
    <t>Levende ferskenfarvet enkeltblomstret nellike</t>
  </si>
  <si>
    <t>Levende pebermynte bi color enkeltblomstret nellike</t>
  </si>
  <si>
    <t>Levende pink bi color enkeltblomstret nellike</t>
  </si>
  <si>
    <t>Levende pink enkeltblomstret nellike</t>
  </si>
  <si>
    <t>Levende lilla bi color enkeltblomstret nellike</t>
  </si>
  <si>
    <t>Levende rød bi color enkeltblomstret nellike</t>
  </si>
  <si>
    <t>Levende rød enkeltblomstret nellike</t>
  </si>
  <si>
    <t>Levende hvid enkeltblomstret nellike</t>
  </si>
  <si>
    <t>Levende gul enkeltblomstret nellike</t>
  </si>
  <si>
    <t>Levende burgundy mini- eller spraynellike</t>
  </si>
  <si>
    <t>Levende cremefarvet mini- eller spraynellike</t>
  </si>
  <si>
    <t>Levende hot pink mini- eller spraynellike</t>
  </si>
  <si>
    <t>Levende lavendelblå mini- eller spraynellike</t>
  </si>
  <si>
    <t>Levende lys pink mini- eller spraynellike</t>
  </si>
  <si>
    <t>Levende orange mini- eller spraynellike</t>
  </si>
  <si>
    <t>Levende ferskenfarvet mini- eller spraynellike</t>
  </si>
  <si>
    <t>Levende perbermynte mini- eller spraynellike</t>
  </si>
  <si>
    <t>Levende pink mini- eller spraynellike</t>
  </si>
  <si>
    <t>Levende lilla bi farve mini- eller spraynellike</t>
  </si>
  <si>
    <t>Levende lille mini- eller spraynellike</t>
  </si>
  <si>
    <t>Levende rød mini- eller spraynellike</t>
  </si>
  <si>
    <t>Levende hvid mini- eller spraynellike</t>
  </si>
  <si>
    <t>Levende gul mini- eller spraynellike</t>
  </si>
  <si>
    <t>Levende grøn fruesko, cypripedium</t>
  </si>
  <si>
    <t>Levende fransk fruesko, cypripedium</t>
  </si>
  <si>
    <t>Levende lilla king arthur fruesko, cypripedium</t>
  </si>
  <si>
    <t>Levende grøn fruesko, paphiopedilum</t>
  </si>
  <si>
    <t>Levende aranthera maggie vie orkidé</t>
  </si>
  <si>
    <t>Levende mocara omyai orkidé</t>
  </si>
  <si>
    <t>Levende mocara rød orkidé</t>
  </si>
  <si>
    <t>Levende mokara calypso orkidé</t>
  </si>
  <si>
    <t>Levende mokara nora orkidé</t>
  </si>
  <si>
    <t>Levende mokara panee orkidé</t>
  </si>
  <si>
    <t>Levende hvid cattleya orkidé</t>
  </si>
  <si>
    <t>Levende r b lavendel cattleya orkidé</t>
  </si>
  <si>
    <t>Levende rød disa orkidé</t>
  </si>
  <si>
    <t>Levende orange disa orkidé</t>
  </si>
  <si>
    <t>Levende pink disa orkidé</t>
  </si>
  <si>
    <t>Levende orange og gul bi color disa orkidé</t>
  </si>
  <si>
    <t>Levende ferskenfarvet og gul bi color disa orkidé</t>
  </si>
  <si>
    <t>Levende gul og rød bi color disa orkidé</t>
  </si>
  <si>
    <t>Levende james storie rød arachnis orkidé</t>
  </si>
  <si>
    <t>Levende maggie oei rødt bånd arachnis orkidé</t>
  </si>
  <si>
    <t>Levende maggie oei gult bånd arachnis orkidé</t>
  </si>
  <si>
    <t>Levende rødbrun maggie arachnis orkidé</t>
  </si>
  <si>
    <t>Levende merry maggie arachnis orkidé</t>
  </si>
  <si>
    <t>Levende phalaenopsis amabilis orkidé</t>
  </si>
  <si>
    <t>Levende phalaenopsis amboinensis orkidé</t>
  </si>
  <si>
    <t>Levende phalaenopsis afrodite orkidé</t>
  </si>
  <si>
    <t>Levende phalaenopsis appendiculata orkidé</t>
  </si>
  <si>
    <t>Levende phalaenopsis bastianii orkidé</t>
  </si>
  <si>
    <t>Levende phalaenopsis bellina orkidé</t>
  </si>
  <si>
    <t>Levende phalaenopsis borneensis orkidé</t>
  </si>
  <si>
    <t>Levende phalaenopsis braceana orkidé</t>
  </si>
  <si>
    <t>Levende phalaenopsis buyssoniana orkidé</t>
  </si>
  <si>
    <t>Levende phalaenopsis celebensis orkidé</t>
  </si>
  <si>
    <t>Levende phalaenopsis chibae orkidé</t>
  </si>
  <si>
    <t>Levende phalaenopsis cochlearis orkidé</t>
  </si>
  <si>
    <t>Levende phalaenopsis corningiana orkidé</t>
  </si>
  <si>
    <t>Levende phalaenopsis cornu-cervi orkidé</t>
  </si>
  <si>
    <t>Levende phalaenopsis deliciosa orkidé</t>
  </si>
  <si>
    <t>Levende phalaenopsis doweryënsis orkidé</t>
  </si>
  <si>
    <t>Levende phalaenopsis equestris orkidé</t>
  </si>
  <si>
    <t>Levende phalaenopsis fasciata orkidé</t>
  </si>
  <si>
    <t>Levende phalaenopsis fimbriata orkidé</t>
  </si>
  <si>
    <t>Levende phalaenopsis floresensis orkidé</t>
  </si>
  <si>
    <t>Levende phalaenopsis fuscata orkidé</t>
  </si>
  <si>
    <t>Levende phalaenopsis gibbosa orkidé</t>
  </si>
  <si>
    <t>Levende phalaenopsis hainanensis orkidé</t>
  </si>
  <si>
    <t>Levende phalaenopsis hieroglyphica orkidé</t>
  </si>
  <si>
    <t>Levende phalaenopsis honghenensis orkidé</t>
  </si>
  <si>
    <t>Levende phalaenopsis inscriptiosinensis orkidé</t>
  </si>
  <si>
    <t>Levende phalaenopsis javanica orkidé</t>
  </si>
  <si>
    <t>Levende phalaenopsis kunstleri orkidé</t>
  </si>
  <si>
    <t>Levende phalaenopsis lamelligera orkidé</t>
  </si>
  <si>
    <t>Levende phalaenopsis lindenii orkidé</t>
  </si>
  <si>
    <t>Levende phalaenopsis lobbii orkidé</t>
  </si>
  <si>
    <t>Levende phalaenopsis lowii orkidé</t>
  </si>
  <si>
    <t>Levende phalaenopsis lueddemanniana orkidé</t>
  </si>
  <si>
    <t>Levende phalaenopsis mambo orkidé</t>
  </si>
  <si>
    <t>Levende phalaenopsis luteola orkidé</t>
  </si>
  <si>
    <t>Levende phalaenopsis maculata orkidé</t>
  </si>
  <si>
    <t>Levende phalaenopsis malipoensis orkidé</t>
  </si>
  <si>
    <t>Levende phalaenopsis mannii orkidé</t>
  </si>
  <si>
    <t>Levende phalaenopsis mariae orkidé</t>
  </si>
  <si>
    <t>Levende phalaenopsis micholitzii orkidé</t>
  </si>
  <si>
    <t>Levende phalaenopsis modesta orkidé</t>
  </si>
  <si>
    <t>Levende phalaenopsis mysorensis orkidé</t>
  </si>
  <si>
    <t>Levende phalaenopsis pallens orkidé</t>
  </si>
  <si>
    <t>Levende phalaenopsis pantherina orkidé</t>
  </si>
  <si>
    <t>Levende phalaenopsis parishii orkidé</t>
  </si>
  <si>
    <t>Levende phalaenopsis petelotii orkidé</t>
  </si>
  <si>
    <t>Levende phalaenopsis philippinensis orkidé</t>
  </si>
  <si>
    <t>Levende phalaenopsis pulcherrima orkidé</t>
  </si>
  <si>
    <t>Levende phalaenopsis pulchra orkidé</t>
  </si>
  <si>
    <t>Levende phalaenopsis regnieriana orkidé</t>
  </si>
  <si>
    <t>Levende phalaenopsis reichenbachiana orkidé</t>
  </si>
  <si>
    <t>Levende phalaenopsis nivacolor orkidé</t>
  </si>
  <si>
    <t>Levende phalaenopsis sanderiana orkidé</t>
  </si>
  <si>
    <t>Levende phalaenopsis schilleriana orkidé</t>
  </si>
  <si>
    <t>Levende phalaenopsis speciosa orkidé</t>
  </si>
  <si>
    <t>Levende phalaenopsis stobartiana orkidé</t>
  </si>
  <si>
    <t>Levende phalaenopsis stuartiana orkidé</t>
  </si>
  <si>
    <t>Levende phalaenopsis sumatrana orkidé</t>
  </si>
  <si>
    <t>Levende phalaenopsis taenialis orkidé</t>
  </si>
  <si>
    <t>Levende phalaenopsis tetraspis orkidé</t>
  </si>
  <si>
    <t>Levende phalaenopsis venosa orkidé</t>
  </si>
  <si>
    <t>Levende phalaenopsis violacea orkidé</t>
  </si>
  <si>
    <t>Levende phalaenopsis viridis orkidé</t>
  </si>
  <si>
    <t>Levende phalaenopsis wilsonii orkidé</t>
  </si>
  <si>
    <t>Levende phalaenopsis zebrina orkidé</t>
  </si>
  <si>
    <t>Levende lavendel læbe phalaenopsis orkidé</t>
  </si>
  <si>
    <t>Levende bom dendrobium orkidé</t>
  </si>
  <si>
    <t>Levende burana jade dendrobium orkidé</t>
  </si>
  <si>
    <t>Levende cheetah dendrobium orkidé</t>
  </si>
  <si>
    <t>Levende fatima dendrobium orkidé</t>
  </si>
  <si>
    <t>Levende intuwong dendrobium orkidé</t>
  </si>
  <si>
    <t>Levende jumbo hvid dendrobium orkidé</t>
  </si>
  <si>
    <t>Levende kating dang dendrobium orkidé</t>
  </si>
  <si>
    <t>Levende liberty dendrobium orkidé</t>
  </si>
  <si>
    <t>Levende orkidé hawaii dendrobium orkidé</t>
  </si>
  <si>
    <t>Levende sakura sweet pink dendrobium orkidé</t>
  </si>
  <si>
    <t>Levende sensationel lilla dendrobium orkidé</t>
  </si>
  <si>
    <t>Levende hvid dendrobium orkidé</t>
  </si>
  <si>
    <t>Levende cremefarvet cymbidium orkidé</t>
  </si>
  <si>
    <t>Levende grøn cymbidium orkidé</t>
  </si>
  <si>
    <t>Levende grøn mini cymbidium orkidé</t>
  </si>
  <si>
    <t>Levende pink mini cymbidium orkidé</t>
  </si>
  <si>
    <t>Levende rød mini cymbidium orkidé</t>
  </si>
  <si>
    <t>Levende hvid mini cymbidium orkidé</t>
  </si>
  <si>
    <t>Levende gul mini cymbidium orkidé</t>
  </si>
  <si>
    <t>Levende chokolade cymbidium orkidé</t>
  </si>
  <si>
    <t>Levende mørk pink cymbidium orkidé</t>
  </si>
  <si>
    <t>Levende orange cymbidium orkidé</t>
  </si>
  <si>
    <t>Levende pink cymbidium orkidé</t>
  </si>
  <si>
    <t>Levende hvid cymbidium orkidé</t>
  </si>
  <si>
    <t>Levende gul cymbidium orkidé</t>
  </si>
  <si>
    <t>Levende golden shower oncidium orkidé</t>
  </si>
  <si>
    <t>Levende rhamsey oncidium orkidé</t>
  </si>
  <si>
    <t>Levende alizarin vanda orkidé</t>
  </si>
  <si>
    <t>Levende hot pink vanda orkidé</t>
  </si>
  <si>
    <t>Levende lavendelfarvet vanda orkidé</t>
  </si>
  <si>
    <t>Levende lilla vanda orkidé</t>
  </si>
  <si>
    <t>Levende kild mig pink vanda orkidé</t>
  </si>
  <si>
    <t>Levende gul vanda orkidé</t>
  </si>
  <si>
    <t>Friskskåret allure eller sterling 95 rose</t>
  </si>
  <si>
    <t>Friskskåret amnesia rose</t>
  </si>
  <si>
    <t>Friskskåret augusta louise rose</t>
  </si>
  <si>
    <t>Friskskåret avantgarde rose</t>
  </si>
  <si>
    <t>Friskskåret blue bird rose</t>
  </si>
  <si>
    <t xml:space="preserve">Friskskåret blue curiosa rose </t>
  </si>
  <si>
    <t>Friskskåret cool water rose</t>
  </si>
  <si>
    <t>Friskskåret delilah rose</t>
  </si>
  <si>
    <t>Friskskåret double party rose</t>
  </si>
  <si>
    <t>Friskskåret faith rose</t>
  </si>
  <si>
    <t>Friskskåret mami blue eller mammy blue rose</t>
  </si>
  <si>
    <t>Friskskåret maritime rose</t>
  </si>
  <si>
    <t>Friskskåret milano rose</t>
  </si>
  <si>
    <t>Friskskåret mystery rose</t>
  </si>
  <si>
    <t>Friskskåret ocean song eller boyfriend rose</t>
  </si>
  <si>
    <t>Friskskåret lilla cezanne rose</t>
  </si>
  <si>
    <t>Friskskåret lilla duftrose</t>
  </si>
  <si>
    <t>Friskskåret sanaa rose</t>
  </si>
  <si>
    <t>Friskskåret silverstone rose</t>
  </si>
  <si>
    <t>Friskskåret soulmate rose</t>
  </si>
  <si>
    <t>Friskskåret stranger rose</t>
  </si>
  <si>
    <t>Friskskåret blåtonet rose</t>
  </si>
  <si>
    <t>Friskskåret two faces rose</t>
  </si>
  <si>
    <t>Friskskåret sort lava rose</t>
  </si>
  <si>
    <t>Friskskåret cimarron rose</t>
  </si>
  <si>
    <t>Friskskåret coffee break rose</t>
  </si>
  <si>
    <t>Friskskåret estelle rose</t>
  </si>
  <si>
    <t>Friskskåret gypsy leonidas rose</t>
  </si>
  <si>
    <t>Friskskåret leonidas rose</t>
  </si>
  <si>
    <t>Friskskåret matilda rose</t>
  </si>
  <si>
    <t>Friskskåret sunny leonidas rose</t>
  </si>
  <si>
    <t>Friskskåret terra nostra rose</t>
  </si>
  <si>
    <t>Friskskåret terracotta rose</t>
  </si>
  <si>
    <t>Friskskåret advenire rose</t>
  </si>
  <si>
    <t>Friskskåret alex rose</t>
  </si>
  <si>
    <t>Friskskåret antique brass rose</t>
  </si>
  <si>
    <t>Friskskåret aubade rose</t>
  </si>
  <si>
    <t>Friskskåret strandrose</t>
  </si>
  <si>
    <t>Friskskåret belle pearl rose</t>
  </si>
  <si>
    <t>Friskskåret blush eller blush de los andesrose</t>
  </si>
  <si>
    <t>Friskskåret camel rose</t>
  </si>
  <si>
    <t>Friskskåret caramel antike eller caramel antique rose</t>
  </si>
  <si>
    <t>Friskskåret champagne rose</t>
  </si>
  <si>
    <t>Friskskåret clear ocean rose</t>
  </si>
  <si>
    <t>Friskskåret combo rose</t>
  </si>
  <si>
    <t>Friskskåret creme de la creme rose</t>
  </si>
  <si>
    <t>Friskskåret emanuella rose</t>
  </si>
  <si>
    <t>Friskskåret evolution rose</t>
  </si>
  <si>
    <t>Friskskåret fedora rose</t>
  </si>
  <si>
    <t>Friskskåret fenice rose</t>
  </si>
  <si>
    <t>Friskskåret french vanilla rose</t>
  </si>
  <si>
    <t>Friskskåret hollywood rose</t>
  </si>
  <si>
    <t>Friskskåret ilios rose</t>
  </si>
  <si>
    <t>Friskskåret jelena rose</t>
  </si>
  <si>
    <t>Friskskåret kameleon rose</t>
  </si>
  <si>
    <t>Friskskåret kentucky rose</t>
  </si>
  <si>
    <t>Friskskåret kings pride rose</t>
  </si>
  <si>
    <t>Friskskåret latin fusion rose</t>
  </si>
  <si>
    <t>Friskskåret lemon dream rose</t>
  </si>
  <si>
    <t>Friskskåret magic moka rose</t>
  </si>
  <si>
    <t>Friskskåret mamamia rose</t>
  </si>
  <si>
    <t>Friskskåret message rose</t>
  </si>
  <si>
    <t>Friskskåret muneca eller munieca rose</t>
  </si>
  <si>
    <t>Friskskåret parfum de rosas rose</t>
  </si>
  <si>
    <t>Friskskåret porcelina rose</t>
  </si>
  <si>
    <t>Friskskåret privilege rose</t>
  </si>
  <si>
    <t>Friskskåret quicksand rose</t>
  </si>
  <si>
    <t>Friskskåret rollercoaster rose</t>
  </si>
  <si>
    <t>Friskskåret romantic curiosa rose</t>
  </si>
  <si>
    <t>Friskskåret safari rose</t>
  </si>
  <si>
    <t>Friskskåret sahara rose</t>
  </si>
  <si>
    <t>Friskskåret sandy femma rose</t>
  </si>
  <si>
    <t>Friskskåret talea rose</t>
  </si>
  <si>
    <t>Friskskåret timeless rose</t>
  </si>
  <si>
    <t>Friskskåret transition rose</t>
  </si>
  <si>
    <t>Friskskåret trump rose</t>
  </si>
  <si>
    <t>Friskskåret twin rose</t>
  </si>
  <si>
    <t>Friskskåret vendela rose</t>
  </si>
  <si>
    <t>Friskskåret virginia rose</t>
  </si>
  <si>
    <t>Friskskåret amandine rose</t>
  </si>
  <si>
    <t>Friskskåret caipirinha rose</t>
  </si>
  <si>
    <t>Friskskåret green fashion rose</t>
  </si>
  <si>
    <t>Friskskåret green tea rose</t>
  </si>
  <si>
    <t>Friskskåret jade rose</t>
  </si>
  <si>
    <t>Friskskåret limbo rose</t>
  </si>
  <si>
    <t>Friskskåret limena eller limenia rose</t>
  </si>
  <si>
    <t>Friskskåret limona rose</t>
  </si>
  <si>
    <t>Friskskåret old dutch rose</t>
  </si>
  <si>
    <t>Friskskåret super green rose</t>
  </si>
  <si>
    <t>Friskskåret sweet green rose</t>
  </si>
  <si>
    <t>Friskskåret viva rose</t>
  </si>
  <si>
    <t>Friskskåret zazu rose</t>
  </si>
  <si>
    <t>Friskskåret anna rose</t>
  </si>
  <si>
    <t>Friskskåret bella vita rose</t>
  </si>
  <si>
    <t>Friskskåret bridal dream rose</t>
  </si>
  <si>
    <t>Friskskåret candy bianca rose</t>
  </si>
  <si>
    <t>Friskskåret caress rose</t>
  </si>
  <si>
    <t>Friskskåret carolina rose</t>
  </si>
  <si>
    <t>Friskskåret climax rose</t>
  </si>
  <si>
    <t>Friskskåret danny rose</t>
  </si>
  <si>
    <t>Friskskåret dolce vita rose</t>
  </si>
  <si>
    <t>Friskskåret elite rose</t>
  </si>
  <si>
    <t>Friskskåret emma rose</t>
  </si>
  <si>
    <t>Friskskåret engagement rose</t>
  </si>
  <si>
    <t>Friskskåret esther rose</t>
  </si>
  <si>
    <t xml:space="preserve">Friskskåret excalibur rose </t>
  </si>
  <si>
    <t>Friskskåret exciting rose</t>
  </si>
  <si>
    <t>Friskskåret first lady rose</t>
  </si>
  <si>
    <t>Friskskåret garaldine rose</t>
  </si>
  <si>
    <t>Friskskåret gotcha rose</t>
  </si>
  <si>
    <t>Friskskåret harmonie rose</t>
  </si>
  <si>
    <t>Friskskåret heaven rose</t>
  </si>
  <si>
    <t>Friskskåret high and elegant rose</t>
  </si>
  <si>
    <t>Friskskåret katherine rose</t>
  </si>
  <si>
    <t>Friskskåret king kong rose</t>
  </si>
  <si>
    <t>Friskskåret livia rose</t>
  </si>
  <si>
    <t>Friskskåret lorena rose</t>
  </si>
  <si>
    <t>Friskskåret lovely amazon rose</t>
  </si>
  <si>
    <t>Friskskåret maaike rose</t>
  </si>
  <si>
    <t>Friskskåret marilyn rose</t>
  </si>
  <si>
    <t>Friskskåret marlise rose</t>
  </si>
  <si>
    <t>Friskskåret miranda eller ausimmon rose</t>
  </si>
  <si>
    <t>Friskskåret mona lisa rose</t>
  </si>
  <si>
    <t>Friskskåret nirvana rose</t>
  </si>
  <si>
    <t>Friskskåret o‹hara rose</t>
  </si>
  <si>
    <t>Friskskåret ole rose</t>
  </si>
  <si>
    <t>Friskskåret olga rose</t>
  </si>
  <si>
    <t>Friskskåret pacifica rose</t>
  </si>
  <si>
    <t>Friskskåret party mix rose</t>
  </si>
  <si>
    <t>Friskskåret peckoubo eller pekcoubo rose</t>
  </si>
  <si>
    <t>Friskskåret phoebe eller ausnotice rose</t>
  </si>
  <si>
    <t>Friskskåret pink farfalla rose</t>
  </si>
  <si>
    <t>Friskskåret pink finess rose</t>
  </si>
  <si>
    <t>Friskskåret pink magic rose</t>
  </si>
  <si>
    <t>Friskskåret pink osiana rose</t>
  </si>
  <si>
    <t>Friskskåret pretty woman rose</t>
  </si>
  <si>
    <t>Friskskåret romance rose</t>
  </si>
  <si>
    <t>Friskskåret romantic antike eller antique rose</t>
  </si>
  <si>
    <t>Friskskåret rosalind eller austew rose</t>
  </si>
  <si>
    <t>Friskskåret rosita vendela rose</t>
  </si>
  <si>
    <t>Friskskåret secret garden rose</t>
  </si>
  <si>
    <t>Friskskåret solaire rose</t>
  </si>
  <si>
    <t>Friskskåret sophie rose</t>
  </si>
  <si>
    <t>Friskskåret sweet akito rose</t>
  </si>
  <si>
    <t>Friskskåret sweet avalanche rose</t>
  </si>
  <si>
    <t>Friskskåret sweet elegance rose</t>
  </si>
  <si>
    <t>Friskskåret sweet pink rose</t>
  </si>
  <si>
    <t>Friskskåret titanic rose</t>
  </si>
  <si>
    <t>Friskskåret toscanini rose</t>
  </si>
  <si>
    <t>Friskskåret vania rose</t>
  </si>
  <si>
    <t>Friskskåret vanity rose</t>
  </si>
  <si>
    <t>Friskskåret vision rose</t>
  </si>
  <si>
    <t>Friskskåret vivaldi rose</t>
  </si>
  <si>
    <t>Friskskåret whisper rose</t>
  </si>
  <si>
    <t>Friskskåret attracta rose</t>
  </si>
  <si>
    <t>Friskskåret boheme rose</t>
  </si>
  <si>
    <t>Friskskåret carousel rose</t>
  </si>
  <si>
    <t>Friskskåret cezanne rose</t>
  </si>
  <si>
    <t>Friskskåret crazy one rose</t>
  </si>
  <si>
    <t>Friskskåret dance valley rose</t>
  </si>
  <si>
    <t>Friskskåret duett rose</t>
  </si>
  <si>
    <t>Friskskåret esperance rose</t>
  </si>
  <si>
    <t>Friskskåret fiesta rose</t>
  </si>
  <si>
    <t>Friskskåret halloween rose</t>
  </si>
  <si>
    <t>Friskskåret highlander rose</t>
  </si>
  <si>
    <t>Friskskåret hot ambiance rose</t>
  </si>
  <si>
    <t>Friskskåret la belle rose</t>
  </si>
  <si>
    <t>Friskskåret laguna rose</t>
  </si>
  <si>
    <t>Friskskåret latin ambiance rose</t>
  </si>
  <si>
    <t>Friskskåret latin breeze rose</t>
  </si>
  <si>
    <t>Friskskåret long arifa rose</t>
  </si>
  <si>
    <t>Friskskåret murano rose</t>
  </si>
  <si>
    <t>Friskskåret n-joy rose</t>
  </si>
  <si>
    <t>Friskskåret panama rose</t>
  </si>
  <si>
    <t>Friskskåret peppermint rose</t>
  </si>
  <si>
    <t>Friskskåret pijama party rose</t>
  </si>
  <si>
    <t>Friskskåret portofino rose</t>
  </si>
  <si>
    <t>Friskskåret priceless rose</t>
  </si>
  <si>
    <t>Friskskåret queen amazon rose</t>
  </si>
  <si>
    <t>Friskskåret ranuncula rose</t>
  </si>
  <si>
    <t>Friskskåret rossini rose</t>
  </si>
  <si>
    <t>Friskskåret sabina eller sabrina rose</t>
  </si>
  <si>
    <t>Friskskåret scandal rose</t>
  </si>
  <si>
    <t>Friskskåret silvery pink rose</t>
  </si>
  <si>
    <t>Friskskåret something else rose</t>
  </si>
  <si>
    <t>Friskskåret soutine rose</t>
  </si>
  <si>
    <t>Friskskåret souvereign ose</t>
  </si>
  <si>
    <t>Friskskåret super disco rose</t>
  </si>
  <si>
    <t>Friskskåret ts 1968 rose</t>
  </si>
  <si>
    <t>Friskskåret variance rose</t>
  </si>
  <si>
    <t>Friskskåret verdi rose</t>
  </si>
  <si>
    <t>Friskskåret alhambra rose</t>
  </si>
  <si>
    <t>Friskskåret aloha rose</t>
  </si>
  <si>
    <t>Friskskåret amber rose</t>
  </si>
  <si>
    <t>Friskskåret apache rose</t>
  </si>
  <si>
    <t>Friskskåret arabia rose</t>
  </si>
  <si>
    <t>Friskskåret bengala rose</t>
  </si>
  <si>
    <t>Friskskåret bibi rose</t>
  </si>
  <si>
    <t>Friskskåret caramba rose</t>
  </si>
  <si>
    <t>Friskskåret caramella rose</t>
  </si>
  <si>
    <t>Friskskåret carla rose</t>
  </si>
  <si>
    <t>Friskskåret cartagena rose</t>
  </si>
  <si>
    <t>Friskskåret chanson rose</t>
  </si>
  <si>
    <t>Friskskåret charmer rose</t>
  </si>
  <si>
    <t>Friskskåret cherry brandy rose</t>
  </si>
  <si>
    <t>Friskskåret chilis rose</t>
  </si>
  <si>
    <t>Friskskåret cinnamon rose</t>
  </si>
  <si>
    <t>Friskskåret colandro rose</t>
  </si>
  <si>
    <t>Friskskåret coral sea rose</t>
  </si>
  <si>
    <t>Friskskåret corvette eller red corvette rose</t>
  </si>
  <si>
    <t>Friskskåret dark milva rose</t>
  </si>
  <si>
    <t>Friskskåret donna rose</t>
  </si>
  <si>
    <t>Friskskåret dreamer rose</t>
  </si>
  <si>
    <t>Friskskåret el dorado rose</t>
  </si>
  <si>
    <t>Friskskåret el toro rose</t>
  </si>
  <si>
    <t>Friskskåret elena rose</t>
  </si>
  <si>
    <t>Friskskåret ensueno rose</t>
  </si>
  <si>
    <t>Friskskåret euforia rose</t>
  </si>
  <si>
    <t>Friskskåret exotica rose</t>
  </si>
  <si>
    <t>Friskskåret fancy amazon rose</t>
  </si>
  <si>
    <t>Friskskåret fiction rose</t>
  </si>
  <si>
    <t>Friskskåret finess rose</t>
  </si>
  <si>
    <t>Friskskåret flamenco rose</t>
  </si>
  <si>
    <t>Friskskåret free spirit rose</t>
  </si>
  <si>
    <t>Friskskåret gelato rose</t>
  </si>
  <si>
    <t>Friskskåret gypsy curiosa rose</t>
  </si>
  <si>
    <t>Friskskåret high and magic rose</t>
  </si>
  <si>
    <t>Friskskåret high and orange magic rose</t>
  </si>
  <si>
    <t>Friskskåret iguana eller alegra rose</t>
  </si>
  <si>
    <t>Friskskåret impuls rose</t>
  </si>
  <si>
    <t>Friskskåret indian femma rose</t>
  </si>
  <si>
    <t>Friskskåret indian sunset rose</t>
  </si>
  <si>
    <t>Friskskåret karusso rose</t>
  </si>
  <si>
    <t>Friskskåret kerio rose</t>
  </si>
  <si>
    <t>Friskskåret kiki rose</t>
  </si>
  <si>
    <t>Friskskåret latin circus rose</t>
  </si>
  <si>
    <t>Friskskåret leonisa rose</t>
  </si>
  <si>
    <t>Friskskåret lipstick rose</t>
  </si>
  <si>
    <t>Friskskåret lobita rose</t>
  </si>
  <si>
    <t>Friskskåret luca rose</t>
  </si>
  <si>
    <t>Friskskåret manitou rose</t>
  </si>
  <si>
    <t>Friskskåret mariana rose</t>
  </si>
  <si>
    <t>Friskskåret marjan eller pk sensation rose</t>
  </si>
  <si>
    <t>Friskskåret milonga rose</t>
  </si>
  <si>
    <t>Friskskåret milva rose</t>
  </si>
  <si>
    <t>Friskskåret miracle rose</t>
  </si>
  <si>
    <t>Friskskåret mirage rose</t>
  </si>
  <si>
    <t>Friskskåret monte carlo rose</t>
  </si>
  <si>
    <t>Friskskåret movie star rose</t>
  </si>
  <si>
    <t>Friskskåret nikita rose</t>
  </si>
  <si>
    <t>Friskskåret orange flame rose</t>
  </si>
  <si>
    <t>Friskskåret orange france rose</t>
  </si>
  <si>
    <t>Friskskåret orange intuition rose</t>
  </si>
  <si>
    <t>Friskskåret orange unique rose</t>
  </si>
  <si>
    <t>Friskskåret orangine eller orangina rose</t>
  </si>
  <si>
    <t>Friskskåret papaya rose</t>
  </si>
  <si>
    <t>Friskskåret pareo rose</t>
  </si>
  <si>
    <t>Friskskåret peach sherbet rose</t>
  </si>
  <si>
    <t>Friskskåret queensday rose</t>
  </si>
  <si>
    <t>Friskskåret rosselle rose</t>
  </si>
  <si>
    <t>Friskskåret royal circus rose</t>
  </si>
  <si>
    <t>Friskskåret sari rose</t>
  </si>
  <si>
    <t>Friskskåret sensual rose</t>
  </si>
  <si>
    <t>Friskskåret soap rose</t>
  </si>
  <si>
    <t>Friskskåret sombrero rose</t>
  </si>
  <si>
    <t>Friskskåret spicy rose</t>
  </si>
  <si>
    <t>Friskskåret star 2000 rose</t>
  </si>
  <si>
    <t>Friskskåret summer versilia rose</t>
  </si>
  <si>
    <t>Friskskåret trixx rose</t>
  </si>
  <si>
    <t>Friskskåret tropical amazon rose</t>
  </si>
  <si>
    <t>Friskskåret utopia rose</t>
  </si>
  <si>
    <t>Friskskåret valentine rose</t>
  </si>
  <si>
    <t>Friskskåret verano rose</t>
  </si>
  <si>
    <t>Friskskåret versilia rose</t>
  </si>
  <si>
    <t>Friskskåret voodoo rose</t>
  </si>
  <si>
    <t>Friskskåret wow rose</t>
  </si>
  <si>
    <t>Friskskåret yabadabadoo rose</t>
  </si>
  <si>
    <t>Friskskåret alejandra rose</t>
  </si>
  <si>
    <t>Friskskåret azafran rose</t>
  </si>
  <si>
    <t>Friskskåret big fun rose</t>
  </si>
  <si>
    <t>Friskskåret cabaret rose</t>
  </si>
  <si>
    <t>Friskskåret capuccino rose</t>
  </si>
  <si>
    <t>Friskskåret carpe diem rose</t>
  </si>
  <si>
    <t>Friskskåret cosima rose</t>
  </si>
  <si>
    <t>Friskskåret cumbia rose</t>
  </si>
  <si>
    <t>Friskskåret dream rose</t>
  </si>
  <si>
    <t>Friskskåret epoca rose</t>
  </si>
  <si>
    <t>Friskskåret fado rose</t>
  </si>
  <si>
    <t>Friskskåret femma rose</t>
  </si>
  <si>
    <t>Friskskåret guajira rose</t>
  </si>
  <si>
    <t>Friskskåret high and arena rose</t>
  </si>
  <si>
    <t>Friskskåret high and dandy rose</t>
  </si>
  <si>
    <t>Friskskåret high and lucky rose</t>
  </si>
  <si>
    <t>Friskskåret high and peach rose</t>
  </si>
  <si>
    <t>Friskskåret imagination rose</t>
  </si>
  <si>
    <t>Friskskåret isis rose</t>
  </si>
  <si>
    <t>Friskskåret joy eller light versilia rose</t>
  </si>
  <si>
    <t>Friskskåret juliet ausjameson rose</t>
  </si>
  <si>
    <t>Friskskåret la parisienne rose</t>
  </si>
  <si>
    <t>Friskskåret la perla rose</t>
  </si>
  <si>
    <t>Friskskåret lovita sunblaze rose</t>
  </si>
  <si>
    <t>Friskskåret malilena eller marilena rose</t>
  </si>
  <si>
    <t>Friskskåret monyna rose</t>
  </si>
  <si>
    <t>Friskskåret nectarine rose</t>
  </si>
  <si>
    <t>Friskskåret oriental curiosa rose</t>
  </si>
  <si>
    <t>Friskskåret osiana rose</t>
  </si>
  <si>
    <t>Friskskåret peach avalanche rose</t>
  </si>
  <si>
    <t>Friskskåret peach deja vu rose</t>
  </si>
  <si>
    <t>Friskskåret picanto rose</t>
  </si>
  <si>
    <t>Friskskåret prima donna rose</t>
  </si>
  <si>
    <t>Friskskåret sheril rose</t>
  </si>
  <si>
    <t>Friskskåret sirocco rose</t>
  </si>
  <si>
    <t>Friskskåret tamara rose</t>
  </si>
  <si>
    <t>Friskskåret taxo rose</t>
  </si>
  <si>
    <t>Friskskåret trust rose</t>
  </si>
  <si>
    <t>Friskskåret valencia rose</t>
  </si>
  <si>
    <t>Friskskåret vinci rose</t>
  </si>
  <si>
    <t>Friskskåret wanda rose</t>
  </si>
  <si>
    <t>Friskskåret aerobic rose</t>
  </si>
  <si>
    <t>Friskskåret after party rose</t>
  </si>
  <si>
    <t>Friskskåret amsterdam rose</t>
  </si>
  <si>
    <t>Friskskåret aqua rose</t>
  </si>
  <si>
    <t>Friskskåret attache rose</t>
  </si>
  <si>
    <t>Friskskåret attitude rose</t>
  </si>
  <si>
    <t>Friskskåret ballet rose</t>
  </si>
  <si>
    <t>Friskskåret belami rose</t>
  </si>
  <si>
    <t>Friskskåret bella voo eller belle vue rose</t>
  </si>
  <si>
    <t>Friskskåret bling bling rose</t>
  </si>
  <si>
    <t>Friskskåret blushing akito rose</t>
  </si>
  <si>
    <t>Friskskåret brooke rose</t>
  </si>
  <si>
    <t>Friskskåret bugatti rose</t>
  </si>
  <si>
    <t>Friskskåret cadillac rose</t>
  </si>
  <si>
    <t>Friskskåret carnaval rose</t>
  </si>
  <si>
    <t>Friskskåret cereza rose</t>
  </si>
  <si>
    <t>Friskskåret charming unique rose</t>
  </si>
  <si>
    <t>Friskskåret cherry o rose</t>
  </si>
  <si>
    <t>Friskskåret ciciolina rose</t>
  </si>
  <si>
    <t>Friskskåret classic cezanne rose</t>
  </si>
  <si>
    <t>Friskskåret classic duett rose</t>
  </si>
  <si>
    <t>Friskskåret cosmiq rose</t>
  </si>
  <si>
    <t>Friskskåret dark engagement rose</t>
  </si>
  <si>
    <t>Friskskåret daytona rose</t>
  </si>
  <si>
    <t>Friskskåret dekora rose</t>
  </si>
  <si>
    <t>Friskskåret dolores rose</t>
  </si>
  <si>
    <t>Friskskåret eliza rose</t>
  </si>
  <si>
    <t>Friskskåret flash baccara rose</t>
  </si>
  <si>
    <t>Friskskåret full house rose</t>
  </si>
  <si>
    <t>Friskskåret funky rose</t>
  </si>
  <si>
    <t>Friskskåret giliane rose</t>
  </si>
  <si>
    <t>Friskskåret gran europe rose</t>
  </si>
  <si>
    <t>Friskskåret habari rose</t>
  </si>
  <si>
    <t>Friskskåret hanseat rose</t>
  </si>
  <si>
    <t>Friskskåret high and amazing rose</t>
  </si>
  <si>
    <t>Friskskåret high and bonita rose</t>
  </si>
  <si>
    <t>Friskskåret high and booming rose</t>
  </si>
  <si>
    <t>Friskskåret high and fantasy rose</t>
  </si>
  <si>
    <t>Friskskåret high and rich rose</t>
  </si>
  <si>
    <t>Friskskåret hot lady rose</t>
  </si>
  <si>
    <t>Friskskåret hot princess rose</t>
  </si>
  <si>
    <t>Friskskåret inspiration rose</t>
  </si>
  <si>
    <t>Friskskåret jeimy rose</t>
  </si>
  <si>
    <t>Friskskåret kachita rose</t>
  </si>
  <si>
    <t>Friskskåret karen rose</t>
  </si>
  <si>
    <t>Friskskåret kenji rose</t>
  </si>
  <si>
    <t>Friskskåret kiko rose</t>
  </si>
  <si>
    <t>Friskskåret laser rose</t>
  </si>
  <si>
    <t>Friskskåret latin duett rose</t>
  </si>
  <si>
    <t>Friskskåret latin fever rose</t>
  </si>
  <si>
    <t>Friskskåret lifestyle rose</t>
  </si>
  <si>
    <t>Friskskåret light orlando rose</t>
  </si>
  <si>
    <t>Friskskåret lovely dreams rose</t>
  </si>
  <si>
    <t>Friskskåret loyalty rose</t>
  </si>
  <si>
    <t>Friskskåret malibu rose</t>
  </si>
  <si>
    <t>Friskskåret mata-hari rose</t>
  </si>
  <si>
    <t>Friskskåret memphis rose</t>
  </si>
  <si>
    <t>Friskskåret mi amor rose</t>
  </si>
  <si>
    <t>Friskskåret miami rose</t>
  </si>
  <si>
    <t>Friskskåret michelle rose</t>
  </si>
  <si>
    <t>Friskskåret mikaela rose</t>
  </si>
  <si>
    <t>Friskskåret orchestra rose</t>
  </si>
  <si>
    <t>Friskskåret orlando rose</t>
  </si>
  <si>
    <t>Friskskåret osadia rose</t>
  </si>
  <si>
    <t>Friskskåret paeonia freelander rose</t>
  </si>
  <si>
    <t>Friskskåret paula rose</t>
  </si>
  <si>
    <t>Friskskåret pavarotti rose</t>
  </si>
  <si>
    <t>Friskskåret pink intuition rose</t>
  </si>
  <si>
    <t>Friskskåret poison rose</t>
  </si>
  <si>
    <t>Friskskåret princess rose</t>
  </si>
  <si>
    <t>Friskskåret queen mary rose</t>
  </si>
  <si>
    <t>Friskskåret raphaela rose</t>
  </si>
  <si>
    <t>Friskskåret raspberry ice rose</t>
  </si>
  <si>
    <t>Friskskåret ravel rose</t>
  </si>
  <si>
    <t>Friskskåret riviera rose</t>
  </si>
  <si>
    <t>Friskskåret sade rose</t>
  </si>
  <si>
    <t>Friskskåret sashimi rose</t>
  </si>
  <si>
    <t>Friskskåret shanya rose</t>
  </si>
  <si>
    <t>Friskskåret shocking versilia rose</t>
  </si>
  <si>
    <t>Friskskåret something different rose</t>
  </si>
  <si>
    <t>Friskskåret splendid renate rose</t>
  </si>
  <si>
    <t>Friskskåret star rose</t>
  </si>
  <si>
    <t>Friskskåret sweet candia rose</t>
  </si>
  <si>
    <t>Friskskåret sweet moments rose</t>
  </si>
  <si>
    <t>Friskskåret sweet unique rose</t>
  </si>
  <si>
    <t>Friskskåret taboo rose</t>
  </si>
  <si>
    <t>Friskskåret timona rose</t>
  </si>
  <si>
    <t>Friskskåret topaz rose</t>
  </si>
  <si>
    <t>Friskskåret vogue rose</t>
  </si>
  <si>
    <t>Friskskåret voila rose</t>
  </si>
  <si>
    <t>Friskskåret wild one rose</t>
  </si>
  <si>
    <t>Friskskåret yves piaget rose</t>
  </si>
  <si>
    <t>Friskskåret african dawn rose</t>
  </si>
  <si>
    <t>Friskskåret amada rose</t>
  </si>
  <si>
    <t>Friskskåret black baccara rose</t>
  </si>
  <si>
    <t>Friskskåret black beauty rose</t>
  </si>
  <si>
    <t>Friskskåret black finess eller black magic rose</t>
  </si>
  <si>
    <t>Friskskåret black magic rose</t>
  </si>
  <si>
    <t>Friskskåret bohemian eller pasarela rose</t>
  </si>
  <si>
    <t>Friskskåret breathless rose</t>
  </si>
  <si>
    <t>Friskskåret caballero rose</t>
  </si>
  <si>
    <t>Friskskåret carrera rose</t>
  </si>
  <si>
    <t>Friskskåret charlene rose</t>
  </si>
  <si>
    <t>Friskskåret charlotte rose</t>
  </si>
  <si>
    <t>Friskskåret cherry lady rose</t>
  </si>
  <si>
    <t>Friskskåret cherry love rose</t>
  </si>
  <si>
    <t>Friskskåret classy rose</t>
  </si>
  <si>
    <t>Friskskåret colorado velvet rose</t>
  </si>
  <si>
    <t>Friskskåret corazon rose</t>
  </si>
  <si>
    <t>Friskskåret corrida rose</t>
  </si>
  <si>
    <t>Friskskåret dynamite rose</t>
  </si>
  <si>
    <t>Friskskåret eurored rose</t>
  </si>
  <si>
    <t>Friskskåret fashion rose</t>
  </si>
  <si>
    <t>Friskskåret fire and ice rose</t>
  </si>
  <si>
    <t>Friskskåret first red rose</t>
  </si>
  <si>
    <t>Friskskåret forever young rose</t>
  </si>
  <si>
    <t>Friskskåret freedom rose</t>
  </si>
  <si>
    <t>Friskskåret freestyle rose</t>
  </si>
  <si>
    <t>Friskskåret friendship rose</t>
  </si>
  <si>
    <t>Friskskåret gospel rose</t>
  </si>
  <si>
    <t>Friskskåret graffity rose</t>
  </si>
  <si>
    <t>Friskskåret grand gala rose</t>
  </si>
  <si>
    <t>Friskskåret grand prix rose</t>
  </si>
  <si>
    <t>Friskskåret grande classe rose</t>
  </si>
  <si>
    <t>Friskskåret hearts rose</t>
  </si>
  <si>
    <t>Friskskåret heat rose</t>
  </si>
  <si>
    <t>Friskskåret hocus pocus rose</t>
  </si>
  <si>
    <t>Friskskåret lady in red rose</t>
  </si>
  <si>
    <t>Friskskåret latin lady rose</t>
  </si>
  <si>
    <t>Friskskåret legend rose</t>
  </si>
  <si>
    <t>Friskskåret lulu rose</t>
  </si>
  <si>
    <t>Friskskåret luna rossa rose</t>
  </si>
  <si>
    <t>Friskskåret luxor rose</t>
  </si>
  <si>
    <t>Friskskåret madame delbard eller carola rose</t>
  </si>
  <si>
    <t>Friskskåret miss paris rose</t>
  </si>
  <si>
    <t>Friskskåret nicole rose</t>
  </si>
  <si>
    <t>Friskskåret night fever rose</t>
  </si>
  <si>
    <t>Friskskåret obsession rose</t>
  </si>
  <si>
    <t>Friskskåret opium rose</t>
  </si>
  <si>
    <t>Friskskåret paz rose</t>
  </si>
  <si>
    <t>Friskskåret preference rose</t>
  </si>
  <si>
    <t>Friskskåret red berlin rose</t>
  </si>
  <si>
    <t>Friskskåret red bull rose</t>
  </si>
  <si>
    <t>Friskskåret red calypso rose</t>
  </si>
  <si>
    <t>Friskskåret red diamond rose</t>
  </si>
  <si>
    <t>Friskskåret red fantasy rose</t>
  </si>
  <si>
    <t>Friskskåret red france rose</t>
  </si>
  <si>
    <t>Friskskåret red intuition rose</t>
  </si>
  <si>
    <t>Friskskåret red jewell rose</t>
  </si>
  <si>
    <t>Friskskåret red magic rose</t>
  </si>
  <si>
    <t>Friskskåret red one rose</t>
  </si>
  <si>
    <t>Friskskåret red paris rose</t>
  </si>
  <si>
    <t>Friskskåret red princess rose</t>
  </si>
  <si>
    <t>Friskskåret red sensation eller colorad rose</t>
  </si>
  <si>
    <t>Friskskåret red unique rose</t>
  </si>
  <si>
    <t>Friskskåret rockefeller rose</t>
  </si>
  <si>
    <t>Friskskåret romeo rose</t>
  </si>
  <si>
    <t>Friskskåret rouge baiser rose</t>
  </si>
  <si>
    <t>Friskskåret roulette rose</t>
  </si>
  <si>
    <t>Friskskåret royal massai rose</t>
  </si>
  <si>
    <t>Friskskåret royal red rose</t>
  </si>
  <si>
    <t>Friskskåret samurai rose</t>
  </si>
  <si>
    <t>Friskskåret sexy red rose</t>
  </si>
  <si>
    <t>Friskskåret starfire rose</t>
  </si>
  <si>
    <t>Friskskåret tango rose</t>
  </si>
  <si>
    <t>Friskskåret tiger tail rose</t>
  </si>
  <si>
    <t>Friskskåret tinto rose</t>
  </si>
  <si>
    <t>Friskskåret top secret rose</t>
  </si>
  <si>
    <t>Friskskåret vital rose</t>
  </si>
  <si>
    <t>Friskskåret wisdom rose</t>
  </si>
  <si>
    <t>Friskskåret xantia rose</t>
  </si>
  <si>
    <t>Friskskåret xcite rose</t>
  </si>
  <si>
    <t>Friskskåret burgundy sweetheart rose</t>
  </si>
  <si>
    <t>Friskskåret cream sweetheart rose</t>
  </si>
  <si>
    <t>Friskskåret hot pink sweetheart rose</t>
  </si>
  <si>
    <t>Friskskåret lavender sweetheart rose</t>
  </si>
  <si>
    <t>Friskskåret light pink sweetheart rose</t>
  </si>
  <si>
    <t>Friskskåret orange sweetheart rose</t>
  </si>
  <si>
    <t>Friskskåret peach sweetheart rose</t>
  </si>
  <si>
    <t>Friskskåret red sweetheart rose</t>
  </si>
  <si>
    <t>Friskskåret white sweetheart rose</t>
  </si>
  <si>
    <t>Friskskåret yellow sweetheart rose</t>
  </si>
  <si>
    <t>Friskskåret absolut rose</t>
  </si>
  <si>
    <t>Friskskåret aida rose</t>
  </si>
  <si>
    <t>Friskskåret akito rose</t>
  </si>
  <si>
    <t>Friskskåret amelia rose</t>
  </si>
  <si>
    <t>Friskskåret anastasia rose</t>
  </si>
  <si>
    <t>Friskskåret andean crystal rose</t>
  </si>
  <si>
    <t>Friskskåret angel rose</t>
  </si>
  <si>
    <t>Friskskåret annemarie rose</t>
  </si>
  <si>
    <t>Friskskåret avalanche rose</t>
  </si>
  <si>
    <t>Friskskåret bianca rose</t>
  </si>
  <si>
    <t>Friskskåret blizzard rose</t>
  </si>
  <si>
    <t>Friskskåret bridal akito rose</t>
  </si>
  <si>
    <t>Friskskåret domenica rose</t>
  </si>
  <si>
    <t>Friskskåret escimo rose</t>
  </si>
  <si>
    <t>Friskskåret farfalla rose</t>
  </si>
  <si>
    <t>Friskskåret high and peace rose</t>
  </si>
  <si>
    <t>Friskskåret high and pure rose</t>
  </si>
  <si>
    <t>Friskskåret inocencia eller innocenti rose</t>
  </si>
  <si>
    <t>Friskskåret ivory rose</t>
  </si>
  <si>
    <t>Friskskåret mondial rose</t>
  </si>
  <si>
    <t>Friskskåret mount everest rose</t>
  </si>
  <si>
    <t>Friskskåret nova zembla rose</t>
  </si>
  <si>
    <t>Friskskåret patience eller auspastor rose</t>
  </si>
  <si>
    <t>Friskskåret polar star rose</t>
  </si>
  <si>
    <t>Friskskåret polo rose</t>
  </si>
  <si>
    <t>Friskskåret proud rose</t>
  </si>
  <si>
    <t>Friskskåret snowy jewel rose</t>
  </si>
  <si>
    <t>Friskskåret tibet rose</t>
  </si>
  <si>
    <t>Friskskåret tineke rose</t>
  </si>
  <si>
    <t>Friskskåret vitality rose</t>
  </si>
  <si>
    <t>Friskskåret white cadillac rose</t>
  </si>
  <si>
    <t>Friskskåret white dove rose</t>
  </si>
  <si>
    <t>Friskskåret aalsmeer gold rose</t>
  </si>
  <si>
    <t>Friskskåret alina rose</t>
  </si>
  <si>
    <t>Friskskåret ambiance rose</t>
  </si>
  <si>
    <t>Friskskåret aquarel rose</t>
  </si>
  <si>
    <t>Friskskåret autumn dream rose</t>
  </si>
  <si>
    <t>Friskskåret brasil rose</t>
  </si>
  <si>
    <t>Friskskåret candle light rose</t>
  </si>
  <si>
    <t>Friskskåret cantata eller cantate rose</t>
  </si>
  <si>
    <t>Friskskåret capriccio rose</t>
  </si>
  <si>
    <t>Friskskåret caribbean rose</t>
  </si>
  <si>
    <t>Friskskåret circus rose</t>
  </si>
  <si>
    <t>Friskskåret citran rose</t>
  </si>
  <si>
    <t>Friskskåret concorde rose</t>
  </si>
  <si>
    <t>Friskskåret conga rose</t>
  </si>
  <si>
    <t>Friskskåret deja vu rose</t>
  </si>
  <si>
    <t>Friskskåret desire rose</t>
  </si>
  <si>
    <t>Friskskåret donia sol rose</t>
  </si>
  <si>
    <t>Friskskåret dueto rose</t>
  </si>
  <si>
    <t>Friskskåret erin rose</t>
  </si>
  <si>
    <t>Friskskåret exotic curiosa rose</t>
  </si>
  <si>
    <t>Friskskåret feria rose</t>
  </si>
  <si>
    <t>Friskskåret fire bird rose</t>
  </si>
  <si>
    <t>Friskskåret florida rose</t>
  </si>
  <si>
    <t>Friskskåret friendly rose</t>
  </si>
  <si>
    <t>Friskskåret gallinda rose</t>
  </si>
  <si>
    <t>Friskskåret geisha rose</t>
  </si>
  <si>
    <t>Friskskåret gelbe rose</t>
  </si>
  <si>
    <t>Friskskåret gelosia eller yellow flame rose</t>
  </si>
  <si>
    <t>Friskskåret gold rush rose</t>
  </si>
  <si>
    <t>Friskskåret gold star rose</t>
  </si>
  <si>
    <t>Friskskåret gold strike rose</t>
  </si>
  <si>
    <t>Friskskåret golda rose</t>
  </si>
  <si>
    <t>Friskskåret golden fashion rose</t>
  </si>
  <si>
    <t>Friskskåret golden gate rose</t>
  </si>
  <si>
    <t>Friskskåret gran dorado rose</t>
  </si>
  <si>
    <t>Friskskåret helio rose</t>
  </si>
  <si>
    <t>Friskskåret high and exotic rose</t>
  </si>
  <si>
    <t>Friskskåret high and yellow flame rose</t>
  </si>
  <si>
    <t>Friskskåret high and yellow magic rose</t>
  </si>
  <si>
    <t>Friskskåret high society rose</t>
  </si>
  <si>
    <t>Friskskåret hummer roser</t>
  </si>
  <si>
    <t>Friskskåret idole eller elle rose</t>
  </si>
  <si>
    <t>Friskskåret inti rose</t>
  </si>
  <si>
    <t>Friskskåret jet set rose</t>
  </si>
  <si>
    <t>Friskskåret judy rose</t>
  </si>
  <si>
    <t>Friskskåret jupiter rose</t>
  </si>
  <si>
    <t>Friskskåret konfetti rose</t>
  </si>
  <si>
    <t>Friskskåret kyara eller kira rose</t>
  </si>
  <si>
    <t>Friskskåret latin beauty rose</t>
  </si>
  <si>
    <t>Friskskåret latin spirit rose</t>
  </si>
  <si>
    <t>Friskskåret latina rose</t>
  </si>
  <si>
    <t>Friskskåret lina rose</t>
  </si>
  <si>
    <t>Friskskåret lindsey rose</t>
  </si>
  <si>
    <t>Friskskåret male rose</t>
  </si>
  <si>
    <t>Friskskåret marie claire rose</t>
  </si>
  <si>
    <t>Friskskåret marisa rose</t>
  </si>
  <si>
    <t>Friskskåret matchball rose</t>
  </si>
  <si>
    <t>Friskskåret melon rose</t>
  </si>
  <si>
    <t>Friskskåret mohana rose</t>
  </si>
  <si>
    <t>Friskskåret okie dokie rose</t>
  </si>
  <si>
    <t>Friskskåret pailine rose</t>
  </si>
  <si>
    <t>Friskskåret parrot rose</t>
  </si>
  <si>
    <t>Friskskåret rio d oro rose</t>
  </si>
  <si>
    <t>Friskskåret salami rose</t>
  </si>
  <si>
    <t>Friskskåret santa fe rose</t>
  </si>
  <si>
    <t>Friskskåret skyline rose</t>
  </si>
  <si>
    <t>Friskskåret sonrisa rose</t>
  </si>
  <si>
    <t>Friskskåret star ambiance rose</t>
  </si>
  <si>
    <t>Friskskåret starburst rose</t>
  </si>
  <si>
    <t>Friskskåret sun king rose</t>
  </si>
  <si>
    <t>Friskskåret sunmaster rose</t>
  </si>
  <si>
    <t>Friskskåret sunny milva rose</t>
  </si>
  <si>
    <t>Friskskåret sushi rose</t>
  </si>
  <si>
    <t>Friskskåret tabasco rose</t>
  </si>
  <si>
    <t>Friskskåret tara rose</t>
  </si>
  <si>
    <t>Friskskåret tresor 2000 rose</t>
  </si>
  <si>
    <t>Friskskåret ooty rose</t>
  </si>
  <si>
    <t>Friskskåret yellow coral rose</t>
  </si>
  <si>
    <t>Friskskåret yellow finess rose</t>
  </si>
  <si>
    <t>Friskskåret yellow submarine rose</t>
  </si>
  <si>
    <t>Friskskåret yellow sunset rose</t>
  </si>
  <si>
    <t>Friskskåret yellow timeless rose</t>
  </si>
  <si>
    <t>Friskskåret alegria spray rose</t>
  </si>
  <si>
    <t>Friskskåret andrea follies spray rose</t>
  </si>
  <si>
    <t>Friskskåret antara follies spray rose</t>
  </si>
  <si>
    <t>Friskskåret arrow follies spray rose</t>
  </si>
  <si>
    <t>Friskskåret babe spray rose</t>
  </si>
  <si>
    <t>Friskskåret bellina collection spray rose</t>
  </si>
  <si>
    <t>Friskskåret blue moon spray rose</t>
  </si>
  <si>
    <t>Friskskåret chablis spray rose</t>
  </si>
  <si>
    <t>Friskskåret cherry follies spray rose</t>
  </si>
  <si>
    <t>Friskskåret chess spray rose</t>
  </si>
  <si>
    <t>Friskskåret classic lydia spray rose</t>
  </si>
  <si>
    <t>Friskskåret cream gracia spray rose</t>
  </si>
  <si>
    <t>Friskskåret cream lydia spray rose</t>
  </si>
  <si>
    <t>Friskskåret cream sensation spray rose</t>
  </si>
  <si>
    <t>Friskskåret cremita spray rose</t>
  </si>
  <si>
    <t>Friskskåret diablo spray rose</t>
  </si>
  <si>
    <t>Friskskåret electra spray rose</t>
  </si>
  <si>
    <t>Friskskåret fire king spray rose</t>
  </si>
  <si>
    <t>Friskskåret fleur spray rose</t>
  </si>
  <si>
    <t>Friskskåret girlie follies spray rose</t>
  </si>
  <si>
    <t>Friskskåret giselle follies spray rose</t>
  </si>
  <si>
    <t>Friskskåret golden collection spray rose</t>
  </si>
  <si>
    <t>Friskskåret golden mimi spray rose</t>
  </si>
  <si>
    <t>Friskskåret gracia spray rose</t>
  </si>
  <si>
    <t>Friskskåret hot majolica spray rose</t>
  </si>
  <si>
    <t>Friskskåret hot pink follies spray rose</t>
  </si>
  <si>
    <t>Friskskåret ilse spray rose</t>
  </si>
  <si>
    <t>Friskskåret jelena spray rose</t>
  </si>
  <si>
    <t>Friskskåret laminuette spray rose</t>
  </si>
  <si>
    <t>Friskskåret lavender follies spray rose</t>
  </si>
  <si>
    <t>Friskskåret limoncello spray rose</t>
  </si>
  <si>
    <t>Friskskåret little silver spray rose</t>
  </si>
  <si>
    <t>Friskskåret lovely lydia spray rose</t>
  </si>
  <si>
    <t>Friskskåret lucy spray rose</t>
  </si>
  <si>
    <t>Friskskåret lydia spray rose</t>
  </si>
  <si>
    <t>Friskskåret macarena spray rose</t>
  </si>
  <si>
    <t>Friskskåret magic sensation spray rose</t>
  </si>
  <si>
    <t>Friskskåret majolica spray rose</t>
  </si>
  <si>
    <t>Friskskåret mambo number 5 spray rose</t>
  </si>
  <si>
    <t>Friskskåret mambo spray rose</t>
  </si>
  <si>
    <t>Friskskåret marlene spray rose</t>
  </si>
  <si>
    <t>Friskskåret mimi eden spray rose</t>
  </si>
  <si>
    <t>Friskskåret minou spray rose</t>
  </si>
  <si>
    <t>Friskskåret nikita spray rose</t>
  </si>
  <si>
    <t>Friskskåret novel collection spray rose</t>
  </si>
  <si>
    <t>Friskskåret orange success spray rose</t>
  </si>
  <si>
    <t>Friskskåret pepita spray rose</t>
  </si>
  <si>
    <t>Friskskåret pink flash spray rose</t>
  </si>
  <si>
    <t>Friskskåret pink sensation spray rose</t>
  </si>
  <si>
    <t>Firskskåret porcelina spray rose</t>
  </si>
  <si>
    <t>Friskskåret princess spray rose</t>
  </si>
  <si>
    <t>Friskskåret purple mikado spray rose</t>
  </si>
  <si>
    <t>Friskskåret red angel spray rose</t>
  </si>
  <si>
    <t>Friskskåret red collection spray rose</t>
  </si>
  <si>
    <t>Friskskåret red hero spray rose</t>
  </si>
  <si>
    <t>Friskskåret red mikado spray rose</t>
  </si>
  <si>
    <t>Friskskåret red vision spray rose</t>
  </si>
  <si>
    <t>Friskskåret ritmo spray rose</t>
  </si>
  <si>
    <t>Friskskåret romance mikado eller eva spray rose</t>
  </si>
  <si>
    <t>Friskskåret romantica follies spray rose</t>
  </si>
  <si>
    <t>Friskskåret rubicon spray rose</t>
  </si>
  <si>
    <t>Friskskåret rumba spray rose</t>
  </si>
  <si>
    <t>Friskskåret salsa spray rose</t>
  </si>
  <si>
    <t>Friskskåret sangrita spray rose</t>
  </si>
  <si>
    <t>Friskskåret santa barbara spray rose</t>
  </si>
  <si>
    <t>Friskskåret sashaba spray rose</t>
  </si>
  <si>
    <t>Friskskåret scarlett spray rose</t>
  </si>
  <si>
    <t>Friskskåret seline spray rose</t>
  </si>
  <si>
    <t>Friskskåret sensation spray rose</t>
  </si>
  <si>
    <t>Friskskåret silver collection spray rose</t>
  </si>
  <si>
    <t>Friskskåret silver sensation spray rose</t>
  </si>
  <si>
    <t>Friskskåret snowdance spray rose</t>
  </si>
  <si>
    <t>Friskskåret snowflake spray rose</t>
  </si>
  <si>
    <t>Friskskåret suncity spray rose</t>
  </si>
  <si>
    <t>Friskskåret super nova spray rose</t>
  </si>
  <si>
    <t>Friskskåret sweet sensation spray rose</t>
  </si>
  <si>
    <t>Friskskåret taifun eller typhoon spray rose</t>
  </si>
  <si>
    <t>Friskskåret tamango spray rose</t>
  </si>
  <si>
    <t>Friskskåret tanger follies spray rose</t>
  </si>
  <si>
    <t>Friskskåret tiara spray rose</t>
  </si>
  <si>
    <t>Friskskåret tiramisu spray rose</t>
  </si>
  <si>
    <t>Friskskåret twinkle bride spray rose</t>
  </si>
  <si>
    <t>Friskskåret viviane spray rose</t>
  </si>
  <si>
    <t>Friskskåret white majolica spray rose</t>
  </si>
  <si>
    <t>Friskskåret white mikado spray rose</t>
  </si>
  <si>
    <t>Friskskåret xentina spray rose</t>
  </si>
  <si>
    <t>Friskskåret yellow babe spray rose</t>
  </si>
  <si>
    <t>Friskskåret yellow follies spray rose</t>
  </si>
  <si>
    <t>Friskskåret chokolade flamingoblomst</t>
  </si>
  <si>
    <t>Friskskåret mørkerød flamingoblomst</t>
  </si>
  <si>
    <t>Friskskåret grøn flamingoblomst</t>
  </si>
  <si>
    <t>Friskskåret hot pink flamingoblomst</t>
  </si>
  <si>
    <t>Friskskåret mickey mouse flamingoblomst</t>
  </si>
  <si>
    <t>Friskskåret obake grøn og hvid flamingoblomst</t>
  </si>
  <si>
    <t>Friskskåret obake rød og grøn flamingoblomst</t>
  </si>
  <si>
    <t>Friskskåret orange flamingoblomst</t>
  </si>
  <si>
    <t>Friskskåret ferskenfarvet flamingoblomst</t>
  </si>
  <si>
    <t>Friskskåret picasso eller speckled flamingoblomst</t>
  </si>
  <si>
    <t>Friskskåret rød flamingoblomst</t>
  </si>
  <si>
    <t>Friskskåret splash flamingoblomst</t>
  </si>
  <si>
    <t>Friskskåret tropic fire flamingoblomst</t>
  </si>
  <si>
    <t>Friskskåret tulip green flamingoblomst</t>
  </si>
  <si>
    <t>Friskskåret tulip pink flamingoblomst</t>
  </si>
  <si>
    <t>Friskskåret tulip purple flamingoblomst</t>
  </si>
  <si>
    <t>Friskskåret tulip red flamingoblomst</t>
  </si>
  <si>
    <t>Friskskåret hvid flamingoblomst</t>
  </si>
  <si>
    <t>Friskskåret wild thing flamingoblomst</t>
  </si>
  <si>
    <t>Friskskåret ambassador prydløg</t>
  </si>
  <si>
    <t>Friskskåret prydløg</t>
  </si>
  <si>
    <t>Friskskåret bullit eller trommestikker prydløg</t>
  </si>
  <si>
    <t>Friskskåret persisk prydløg</t>
  </si>
  <si>
    <t>Friskskåret cowanii spray hvid prydløg</t>
  </si>
  <si>
    <t>Friskskåret kæmpe prydløg</t>
  </si>
  <si>
    <t>Friskskåret gladiator prydløg</t>
  </si>
  <si>
    <t>Friskskåret globemaster prydløg</t>
  </si>
  <si>
    <t>Friskskåret golfbold hvid prydløg</t>
  </si>
  <si>
    <t>Friskskåret hair prydløg</t>
  </si>
  <si>
    <t>Friskskåret pink kæmpe prydløg</t>
  </si>
  <si>
    <t>Friskskåret purple sensation prydløg</t>
  </si>
  <si>
    <t>Friskskåret honningløg hængende prydløg</t>
  </si>
  <si>
    <t>Friskskåret spider schubertii prydløg</t>
  </si>
  <si>
    <t>Friskskåret spray guldløg</t>
  </si>
  <si>
    <t>Friskskåret spray rosenløg</t>
  </si>
  <si>
    <t>Friskskåret kinaløg</t>
  </si>
  <si>
    <t>Friskskåret unifolium eller spray prydløg</t>
  </si>
  <si>
    <t>Friskskåret hvid mount everest prydløg</t>
  </si>
  <si>
    <t>Friskskåret agropoli inkalilje</t>
  </si>
  <si>
    <t>Friskskåret bourgogne inkalilje</t>
  </si>
  <si>
    <t>Friskskåret cairo inkalilje</t>
  </si>
  <si>
    <t>Friskskåret charmes inkalilje</t>
  </si>
  <si>
    <t>Friskskåret cherry bay inkalilje</t>
  </si>
  <si>
    <t>Friskskåret cherry white inkalilje</t>
  </si>
  <si>
    <t>Friskskåret dame blanche inkalilje</t>
  </si>
  <si>
    <t>Friskskåret diamond inkalilje</t>
  </si>
  <si>
    <t>Friskskåret gran canaria inkalilje</t>
  </si>
  <si>
    <t>Friskskåret harlekijn inkalilje</t>
  </si>
  <si>
    <t>Friskskåret indian summer inkalilje</t>
  </si>
  <si>
    <t>Friskskåret jamaica inkalilje</t>
  </si>
  <si>
    <t>Friskskåret macondo inkalilje</t>
  </si>
  <si>
    <t>Friskskåret mistique inkalilje</t>
  </si>
  <si>
    <t>Friskskåret my fair inkalilje</t>
  </si>
  <si>
    <t>Friskskåret new cairo inkalilje</t>
  </si>
  <si>
    <t>Friskskåret nice inkalilje</t>
  </si>
  <si>
    <t>Friskskåret orange bowl inkalilje</t>
  </si>
  <si>
    <t>Friskskåret orange queens inkalilje</t>
  </si>
  <si>
    <t>Friskskåret orange sun inkalilje</t>
  </si>
  <si>
    <t>Friskskåret paris inkalilje</t>
  </si>
  <si>
    <t>Friskskåret picasso inkalilje</t>
  </si>
  <si>
    <t>Friskskåret pink panther inkalilje</t>
  </si>
  <si>
    <t>Friskskåret prima donna inkalilje</t>
  </si>
  <si>
    <t>Friskskåret red silhouette inkalilje</t>
  </si>
  <si>
    <t>Friskskåret sacha inkalilje</t>
  </si>
  <si>
    <t>Friskskåret salmon inkalilje</t>
  </si>
  <si>
    <t>Friskskåret santiago inkalilje</t>
  </si>
  <si>
    <t>Friskskåret senna inkalilje</t>
  </si>
  <si>
    <t>Friskskåret snowball inkalilje</t>
  </si>
  <si>
    <t>Friskskåret sublime inkalilje</t>
  </si>
  <si>
    <t>Friskskåret tropicana inkalilje</t>
  </si>
  <si>
    <t>Friskskåret virginia inkalilje</t>
  </si>
  <si>
    <t>Friskskåret white inkalilje</t>
  </si>
  <si>
    <t>Friskskåret hængende grøn amarant</t>
  </si>
  <si>
    <t>Friskskåret hængende rød amarant</t>
  </si>
  <si>
    <t xml:space="preserve">Friskskåret opretstående bronze amarant </t>
  </si>
  <si>
    <t xml:space="preserve">Friskskåret opretstående grøn amarant </t>
  </si>
  <si>
    <t xml:space="preserve">Friskskåret opretstående rød amarant </t>
  </si>
  <si>
    <t>Friskskåret naranja amaryllis</t>
  </si>
  <si>
    <t>Friskskåret orange nagano amaryllis</t>
  </si>
  <si>
    <t>Friskskåret pygmæ mini amaryllis</t>
  </si>
  <si>
    <t>Friskskåret red lion amaryllis</t>
  </si>
  <si>
    <t>Friskskåret rilona amaryllis</t>
  </si>
  <si>
    <t>Friskskåret royal velvet amaryllis</t>
  </si>
  <si>
    <t>Friskskåret sonatini orange amaryllis</t>
  </si>
  <si>
    <t>Friskskåret sonatini rød amaryllis</t>
  </si>
  <si>
    <t>Friskskåret tango amaryllis</t>
  </si>
  <si>
    <t>Friskskåret tinto night amaryllis</t>
  </si>
  <si>
    <t>Friskskåret aubergine anemone</t>
  </si>
  <si>
    <t>Friskskåret sort anemone</t>
  </si>
  <si>
    <t>Friskskåret blå anemone</t>
  </si>
  <si>
    <t>Friskskåret ceriserød anemone</t>
  </si>
  <si>
    <t>Friskskåret fransk anemone</t>
  </si>
  <si>
    <t>Friskskåret hot pink anemone</t>
  </si>
  <si>
    <t>Friskskåret lys pink anemone</t>
  </si>
  <si>
    <t>Friskskåret pink anemone</t>
  </si>
  <si>
    <t>Friskskåret lilla anemone</t>
  </si>
  <si>
    <t>Friskskåret rød anemone</t>
  </si>
  <si>
    <t>Friskskåret hvid anemone</t>
  </si>
  <si>
    <t>Friskskåret lavendelblå silkeplante</t>
  </si>
  <si>
    <t>Friskskåret moby dick silkeplante</t>
  </si>
  <si>
    <t>Friskskåret orange silkeplante</t>
  </si>
  <si>
    <t>Friskskåret hvid silkeplante</t>
  </si>
  <si>
    <t>Friskskåret beauty aster</t>
  </si>
  <si>
    <t>Friskskåret japansk blå aster</t>
  </si>
  <si>
    <t>Friskskåret japansk grøn aster</t>
  </si>
  <si>
    <t>Friskskåret japansk hot pink aster</t>
  </si>
  <si>
    <t>Friskskåret japansk lavendelblå aster</t>
  </si>
  <si>
    <t>Friskskåret japansk lys pink aster</t>
  </si>
  <si>
    <t>Friskskåret japansk ferskenfarvet aster</t>
  </si>
  <si>
    <t>Friskskåret japansk pink aster</t>
  </si>
  <si>
    <t>Friskskåret japansk lilla aster</t>
  </si>
  <si>
    <t>Friskskåret japansk rød aster</t>
  </si>
  <si>
    <t>Friskskåret japansk spider aster</t>
  </si>
  <si>
    <t>Friskskåret japansk hvid aster</t>
  </si>
  <si>
    <t>Friskskåret hot pink høstaster</t>
  </si>
  <si>
    <t>Friskskåret lavendelblå høstaster</t>
  </si>
  <si>
    <t>Friskskåret pink høstaster</t>
  </si>
  <si>
    <t>Friskskåret lilla høstaster</t>
  </si>
  <si>
    <t>Friskskåret hvid høstaster</t>
  </si>
  <si>
    <t>Friskskåret solidago aster</t>
  </si>
  <si>
    <t>Friskskåret spider aster</t>
  </si>
  <si>
    <t>Friskskåret abrotanoides berzelia lanuginosa</t>
  </si>
  <si>
    <t>Friskskåret fireball berzelia lanuginosa</t>
  </si>
  <si>
    <t>Friskskåret galpinii berzelia lanuginosa</t>
  </si>
  <si>
    <t>Friskskåret galpinii eller baubles berzelia lanuginosa</t>
  </si>
  <si>
    <t>Friskskåret squarrosa berzelia lanuginosa</t>
  </si>
  <si>
    <t>Friskskåret hot pink dobbelt bouvardia</t>
  </si>
  <si>
    <t>Friskskåret lys pink bouvardia</t>
  </si>
  <si>
    <t>Friskskåret lys pink dobbelt bouvardia</t>
  </si>
  <si>
    <t>Friskskåret rød bouvardia</t>
  </si>
  <si>
    <t>Friskskåret hvid bouvardia</t>
  </si>
  <si>
    <t>Friskskåret congesta brodiaea</t>
  </si>
  <si>
    <t>Friskskåret congesta lavendelfarvet brodiaea</t>
  </si>
  <si>
    <t>Friskskåret hyacintha brodiaea</t>
  </si>
  <si>
    <t>Friskskåret ida maija brodiaea</t>
  </si>
  <si>
    <t>Friskskåret starlight brodiaea</t>
  </si>
  <si>
    <t>Friskskåret grøn goddess calla</t>
  </si>
  <si>
    <t>Friskskåret posey albertville calla</t>
  </si>
  <si>
    <t>Friskskåret posey aranal calla</t>
  </si>
  <si>
    <t>Friskskåret posey black eyed beauty calla</t>
  </si>
  <si>
    <t>Friskskåret posey black star calla</t>
  </si>
  <si>
    <t>Friskskåret posey brisbane calla</t>
  </si>
  <si>
    <t>Friskskåret posey crystal blush calla</t>
  </si>
  <si>
    <t>Friskskåret posey crystal pink calla</t>
  </si>
  <si>
    <t>Friskskåret posey crystal white calla</t>
  </si>
  <si>
    <t>Friskskåret posey dark captain romanc calla</t>
  </si>
  <si>
    <t>Friskskåret posey dark mozart calla</t>
  </si>
  <si>
    <t>Friskskåret posey dark naomi calla</t>
  </si>
  <si>
    <t>Friskskåret posey deformed calla</t>
  </si>
  <si>
    <t>Friskskåret posey dordogne calla</t>
  </si>
  <si>
    <t>Friskskåret posey etude calla</t>
  </si>
  <si>
    <t>Friskskåret posey farao calla</t>
  </si>
  <si>
    <t>Friskskåret posey fire glow calla</t>
  </si>
  <si>
    <t>Friskskåret posey florex gold calla</t>
  </si>
  <si>
    <t>Friskskåret posey garnet glow calla</t>
  </si>
  <si>
    <t>Friskskåret posey hot chocolate calla</t>
  </si>
  <si>
    <t>Friskskåret posey lavender improved calla</t>
  </si>
  <si>
    <t>Friskskåret posey light cromance calla</t>
  </si>
  <si>
    <t>Friskskåret posey little suzy calla</t>
  </si>
  <si>
    <t>Friskskåret posey majestic red calla</t>
  </si>
  <si>
    <t>Friskskåret posey mango calla</t>
  </si>
  <si>
    <t>Friskskåret posey merlot calla</t>
  </si>
  <si>
    <t>Friskskåret posey mozart calla</t>
  </si>
  <si>
    <t>Friskskåret posey naomi calla</t>
  </si>
  <si>
    <t>Friskskåret posey night cap calla</t>
  </si>
  <si>
    <t>Friskskåret posey odessa calla</t>
  </si>
  <si>
    <t>Friskskåret posey pacific pink calla</t>
  </si>
  <si>
    <t>Friskskåret posey passion fruit calla</t>
  </si>
  <si>
    <t>Friskskåret posey picasso calla</t>
  </si>
  <si>
    <t>Friskskået posey pillow talk calla</t>
  </si>
  <si>
    <t>Friskskåret posey pink persuation calla</t>
  </si>
  <si>
    <t>Friskskåret posey pisa calla</t>
  </si>
  <si>
    <t>Friskskåret posey pot of calla</t>
  </si>
  <si>
    <t>Friskskåret posey red sox calla</t>
  </si>
  <si>
    <t>Friskskåret posey rosa calla</t>
  </si>
  <si>
    <t>Friskskåret posey ruby light rose calla</t>
  </si>
  <si>
    <t>Friskskåret posey samur calla</t>
  </si>
  <si>
    <t>Friskskåret posey sapporo calla</t>
  </si>
  <si>
    <t>Friskskåret posey schwarzwalder calla</t>
  </si>
  <si>
    <t>Friskskåret posey serrada calla</t>
  </si>
  <si>
    <t>Friskskåret posey solemio calla</t>
  </si>
  <si>
    <t>Friskskåret posey sunrise calla</t>
  </si>
  <si>
    <t>Friskskåret posey super mac calla</t>
  </si>
  <si>
    <t>Friskskåret posey swan lake calla</t>
  </si>
  <si>
    <t>Friskskåret posey vermeer calla</t>
  </si>
  <si>
    <t>Friskskåret posey white butterfly calla</t>
  </si>
  <si>
    <t>Friskskåret posey yellow calla</t>
  </si>
  <si>
    <t>Friskskåret posey yellow mozart calla</t>
  </si>
  <si>
    <t>Friskskåret hvid stor calla</t>
  </si>
  <si>
    <t>Friskskåret hanekam grøn fjerbusk</t>
  </si>
  <si>
    <t>Friskskåret hanekam orange fjerbusk</t>
  </si>
  <si>
    <t>Friskskåret hanekam pink fjerbusk</t>
  </si>
  <si>
    <t>Friskskåret hanekam lilla fjerbusk</t>
  </si>
  <si>
    <t>Friskskåret hanekam gul fjerbusk</t>
  </si>
  <si>
    <t>Friskskåret plume lys pink fjerbusk</t>
  </si>
  <si>
    <t>Friskskåret plume orange fjerbusk</t>
  </si>
  <si>
    <t>Friskskåret plume lilla fjerbusk</t>
  </si>
  <si>
    <t>Friskskåret plume rød fjerbusk</t>
  </si>
  <si>
    <t>Friskskåret plume gul fjerbusk</t>
  </si>
  <si>
    <t>Friskskåret hvede pink fjerbusk</t>
  </si>
  <si>
    <t>Friskskåret hvede gul fjerbusk</t>
  </si>
  <si>
    <t>Friskskåret dick wilden påskelilje</t>
  </si>
  <si>
    <t>Friskskåret dutch master påskelilje</t>
  </si>
  <si>
    <t>Friskskåret ice follies påskelilje</t>
  </si>
  <si>
    <t>Friskskåret ice king påskelilje</t>
  </si>
  <si>
    <t>Friskskåret johan strauss påskelilje</t>
  </si>
  <si>
    <t>Friskskåret yellow carlton påskelilje</t>
  </si>
  <si>
    <t>Friskskåret bi color dahlia</t>
  </si>
  <si>
    <t>Friskskåret hot pink dahlia</t>
  </si>
  <si>
    <t>Friskskåret light pink dahlia</t>
  </si>
  <si>
    <t>Friskskåret medium pink dahlia</t>
  </si>
  <si>
    <t>Friskskåret orange dahlia</t>
  </si>
  <si>
    <t>Friskskåret ferskenfarvet dahlia</t>
  </si>
  <si>
    <t>Friskskåret lilla dahlia</t>
  </si>
  <si>
    <t>Friskskåret rød dahlia</t>
  </si>
  <si>
    <t>Friskskåret hvid dahlia</t>
  </si>
  <si>
    <t>Friskskåret gul dahlia</t>
  </si>
  <si>
    <t>Friskskåret belladonna mørkeblå ridderspore</t>
  </si>
  <si>
    <t>Friskskåret belladonna lyseblå ridderspore</t>
  </si>
  <si>
    <t>Friskskåret belladonna hvid ridderspore</t>
  </si>
  <si>
    <t>Friskskåret blue shadow ridderspore</t>
  </si>
  <si>
    <t>Friskskåret hybrid mørkeblå ridderspore</t>
  </si>
  <si>
    <t>Friskskåret hybrid lyseblå ridderspore</t>
  </si>
  <si>
    <t>Friskskåret hybrid lysviolet ridderspore</t>
  </si>
  <si>
    <t>Friskskåret hybrid pink ridderspore</t>
  </si>
  <si>
    <t>Friskskåret hybrid lilla ridderspore</t>
  </si>
  <si>
    <t>Friskskåret hybrid rød ridderspore</t>
  </si>
  <si>
    <t>Friskskåret hybrid hvid ridderspore</t>
  </si>
  <si>
    <t>Friskskåret princess caroline riddespore</t>
  </si>
  <si>
    <t>Friskskåret volkerfrieden ridderspore</t>
  </si>
  <si>
    <t>Friskskåret chokolade nellike</t>
  </si>
  <si>
    <t>Friskskåret fuchsiafarvet nellike</t>
  </si>
  <si>
    <t>Friskskåret grøn ball nellike</t>
  </si>
  <si>
    <t>Friskskåret hot pink nellike</t>
  </si>
  <si>
    <t>Friskskåret lavendelblå nellike</t>
  </si>
  <si>
    <t>Friskskåret raspberry nellike</t>
  </si>
  <si>
    <t>Friskskåret rød nellike</t>
  </si>
  <si>
    <t>Friskskåret rosie pink nellike</t>
  </si>
  <si>
    <t>Friskskåret deruyter hybrid Kleopatras nål</t>
  </si>
  <si>
    <t>Friskskåret hvid Kleopatras nål</t>
  </si>
  <si>
    <t>Friskskåret orange Kleopatras nål</t>
  </si>
  <si>
    <t>Friskskåret ferskenfarvet Kleopatras nål</t>
  </si>
  <si>
    <t>Friskskåret gul Kleopatras nål</t>
  </si>
  <si>
    <t>Friskskåret campunalarus lyng</t>
  </si>
  <si>
    <t>Friskskåret conica lyng</t>
  </si>
  <si>
    <t>Friskskåret green ice lyng</t>
  </si>
  <si>
    <t>Friskskåret pink lyng</t>
  </si>
  <si>
    <t>Friskskåret prince of wales lyng</t>
  </si>
  <si>
    <t>Friskskåret »sort perle« vortemælk</t>
  </si>
  <si>
    <t>Friskskåret griffithii fireglow vortemælk</t>
  </si>
  <si>
    <t>Friskskåret martini vortemælk</t>
  </si>
  <si>
    <t>Friskskåret orange vortemælk</t>
  </si>
  <si>
    <t>Friskskåret ferskenfarvet vortemælk</t>
  </si>
  <si>
    <t>Friskskåret pink vortemælk</t>
  </si>
  <si>
    <t>Friskskåret rød vortemælk</t>
  </si>
  <si>
    <t>Friskskåret hvid vortemælk</t>
  </si>
  <si>
    <t>Friskskåret gul vortemælk</t>
  </si>
  <si>
    <t>Friskskåret cremefarvet  fresia</t>
  </si>
  <si>
    <t>Friskskåret dobbelt hvid fresia</t>
  </si>
  <si>
    <t>Friskskåret dobbelt gul fresia</t>
  </si>
  <si>
    <t>Friskskåret hot pink fresia</t>
  </si>
  <si>
    <t>Friskskåret lady brunet fresia</t>
  </si>
  <si>
    <t>Friskskåret lavendelblå fresia</t>
  </si>
  <si>
    <t>Friskskåret medium pink fresia</t>
  </si>
  <si>
    <t>Friskskåret orange fresia</t>
  </si>
  <si>
    <t>Friskskåret pimpernel fresia</t>
  </si>
  <si>
    <t>Friskskåret pink fresia</t>
  </si>
  <si>
    <t>Friskskåret lilla fresia</t>
  </si>
  <si>
    <t>Friskskåret rød fresia</t>
  </si>
  <si>
    <t>Friskskåret hvid fresia</t>
  </si>
  <si>
    <t>Friskskåret gul fresia</t>
  </si>
  <si>
    <t>Friskskåret acmopelata vibeæg</t>
  </si>
  <si>
    <t>Friskskåret assyriaca vibeæg</t>
  </si>
  <si>
    <t>Friskskåret assyrica uva vulpis vibeæg</t>
  </si>
  <si>
    <t>Friskskåret elysee vibeæg</t>
  </si>
  <si>
    <t>Friskskåret orange kejserkrone</t>
  </si>
  <si>
    <t>Friskskåret gul kejserkrone</t>
  </si>
  <si>
    <t>Friskskåret meleagris vibeæg</t>
  </si>
  <si>
    <t>Friskskåret michailowski vibeæg</t>
  </si>
  <si>
    <t>Friskskåret uva vulpis vibeæg</t>
  </si>
  <si>
    <t>Friskskåret grøn visse</t>
  </si>
  <si>
    <t>Friskskåret hot pink visse</t>
  </si>
  <si>
    <t>Friskskåret lavendelblå visse</t>
  </si>
  <si>
    <t>Friskskåret light pink visse</t>
  </si>
  <si>
    <t>Friskskåret ferskenfarvet visse</t>
  </si>
  <si>
    <t>Friskskåret lilla visse</t>
  </si>
  <si>
    <t>Friskskåret hvid visse</t>
  </si>
  <si>
    <t>Friskskåret gul visse</t>
  </si>
  <si>
    <t>Friskskåret cream black center gerbera</t>
  </si>
  <si>
    <t>Friskskåret cremefarvet gerbera</t>
  </si>
  <si>
    <t>Friskskåret gold gerbera</t>
  </si>
  <si>
    <t>Friskskåret hot pink gerbera</t>
  </si>
  <si>
    <t>Friskskåret light pink gerbera</t>
  </si>
  <si>
    <t>Friskskåret magenta gerbera</t>
  </si>
  <si>
    <t>Friskskåret mini koral gerbera</t>
  </si>
  <si>
    <t>Friskskåret mini fuchsia gerbera</t>
  </si>
  <si>
    <t>Friskskåret mini hot pink gerbera</t>
  </si>
  <si>
    <t>Friskskåret mini lys orange black center gerbera</t>
  </si>
  <si>
    <t>Friskskåret mini orange black center gerbera</t>
  </si>
  <si>
    <t>Friskskåret mini orange gerbera</t>
  </si>
  <si>
    <t>Friskskåret mini rød black center gerbera</t>
  </si>
  <si>
    <t>Friskskåret mini hvid gerbera</t>
  </si>
  <si>
    <t>Friskskåret mini gul black center gerbera</t>
  </si>
  <si>
    <t>Friskskåret orange black center gerbera</t>
  </si>
  <si>
    <t>Friskskåret orange gerbera</t>
  </si>
  <si>
    <t>Friskskåret ferskenfarvet black center gerbera</t>
  </si>
  <si>
    <t>Friskskåret ferskenfarvet gerbera</t>
  </si>
  <si>
    <t>Friskskåret pink black center gerbera</t>
  </si>
  <si>
    <t>Friskskåret pink gerbera</t>
  </si>
  <si>
    <t>Friskskåret rød black center gerbera</t>
  </si>
  <si>
    <t>Friskskåret rød gerbera</t>
  </si>
  <si>
    <t>Friskskåret spider peach gerbera</t>
  </si>
  <si>
    <t>Friskskåret spider rød gerbera</t>
  </si>
  <si>
    <t>Friskskåret terracotta gerbera</t>
  </si>
  <si>
    <t>Friskskåret hvid black center gerbera</t>
  </si>
  <si>
    <t>Friskskåret hvid gerbera</t>
  </si>
  <si>
    <t>Friskskåret gul gerbera</t>
  </si>
  <si>
    <t>Friskskåret indonesisk ingefær</t>
  </si>
  <si>
    <t>Friskskåret jungle king pink ingefær</t>
  </si>
  <si>
    <t>Friskskåret jungle king red ingefær</t>
  </si>
  <si>
    <t>Friskskåret pink ingefær</t>
  </si>
  <si>
    <t>Friskskåret rød ingefær</t>
  </si>
  <si>
    <t>Friskskåret fakkel ingefær</t>
  </si>
  <si>
    <t>Friskskåret bordeauxfarvet gladiolus</t>
  </si>
  <si>
    <t>Friskskåret fuchsiafarvet gladiolus</t>
  </si>
  <si>
    <t>Friskskåret grøn gladiolus</t>
  </si>
  <si>
    <t>Friskskåret hot pink gladiolus</t>
  </si>
  <si>
    <t>Friskskåret lys pink gladiolus</t>
  </si>
  <si>
    <t>Friskskåret orange gladiolus</t>
  </si>
  <si>
    <t>Friskskåret ferskenfarvet gladiolus</t>
  </si>
  <si>
    <t>Friskskåret pink medium gladiolus</t>
  </si>
  <si>
    <t>Friskskåret lilla gladiolus</t>
  </si>
  <si>
    <t>Friskskåret rød bi color gladiolus</t>
  </si>
  <si>
    <t>Friskskåret rød gladiolus</t>
  </si>
  <si>
    <t>Friskskåret laksefarvet gladiolus</t>
  </si>
  <si>
    <t>Friskskåret hvid gladiolus</t>
  </si>
  <si>
    <t>Friskskåret gul gladiolus</t>
  </si>
  <si>
    <t>Friskskåret bi color atlaskblomst</t>
  </si>
  <si>
    <t>Friskskåret fuchsiafarvet atlaskblomst</t>
  </si>
  <si>
    <t>Friskskåret hot pink atlaskblomst</t>
  </si>
  <si>
    <t>Friskskåret orange atlaskblomst</t>
  </si>
  <si>
    <t>Friskskåret rød atlaskblosmt</t>
  </si>
  <si>
    <t>Friskskåret hvid atlaskblomst</t>
  </si>
  <si>
    <t>Friskskåret orange juvelblomst</t>
  </si>
  <si>
    <t>Friskskåret rød juvelblomst</t>
  </si>
  <si>
    <t>Friskskåret hvid juvelblomst</t>
  </si>
  <si>
    <t>Friskskåret gul juvelblomst</t>
  </si>
  <si>
    <t>Friskskåret variegata juvelblomst</t>
  </si>
  <si>
    <t>Friskskåret dværg gipsurt</t>
  </si>
  <si>
    <t>Friskskåret million stars gipsurt</t>
  </si>
  <si>
    <t>Friskskåret mirabella gipsurt</t>
  </si>
  <si>
    <t>Friskskåret new love gipsurt</t>
  </si>
  <si>
    <t>Friskskåret orion gipsurt</t>
  </si>
  <si>
    <t>Friskskåret perfecta gipsurt</t>
  </si>
  <si>
    <t>Friskskåret augustine lyng</t>
  </si>
  <si>
    <t>Friskskåret erica four sisters lyng</t>
  </si>
  <si>
    <t>Friskskåret fransk lyng</t>
  </si>
  <si>
    <t>Friskskåret grøn lyng</t>
  </si>
  <si>
    <t>Friskskåret sterling range hvid lyng</t>
  </si>
  <si>
    <t>Friskskåret sunset pink lyng</t>
  </si>
  <si>
    <t>Friskskåret hvid lyng</t>
  </si>
  <si>
    <t>Friskskåret bihai claw heliconia</t>
  </si>
  <si>
    <t>Friskskåret bihai flash heliconia</t>
  </si>
  <si>
    <t>Friskskåret bihai lobster claw heliconia</t>
  </si>
  <si>
    <t>Friskskået caribea red heliconia</t>
  </si>
  <si>
    <t>Friskskåret caribea gul heliconia</t>
  </si>
  <si>
    <t>Friskskåret christmas heliconia</t>
  </si>
  <si>
    <t>Friskskåret edge of night heliconia</t>
  </si>
  <si>
    <t>Friskskåret grøn bihai heliconia</t>
  </si>
  <si>
    <t>Friskskåret marginata lutea heliconia</t>
  </si>
  <si>
    <t>Friskskåret psitt fire opal heliconia</t>
  </si>
  <si>
    <t>Friskskåret psittacorum heliconia</t>
  </si>
  <si>
    <t>Friskskåret richmond rød heliconia</t>
  </si>
  <si>
    <t>Friskskåret rostrata heliconia</t>
  </si>
  <si>
    <t>Friskskåret sexy pink heliconia</t>
  </si>
  <si>
    <t>Friskskåret sexy scarlett heliconia</t>
  </si>
  <si>
    <t>Friskskåret shogun heliconia</t>
  </si>
  <si>
    <t>Friskskåret lille rød heliconia</t>
  </si>
  <si>
    <t>Friskskåret southern cross heliconia</t>
  </si>
  <si>
    <t>Friskskåret wagneriana heliconia</t>
  </si>
  <si>
    <t>Friskskåret bean hyacint</t>
  </si>
  <si>
    <t>Friskskåret apricot hyacint</t>
  </si>
  <si>
    <t>Friskskåret blå hyacint</t>
  </si>
  <si>
    <t>Friskskåret fuchsiafarvet hyacint</t>
  </si>
  <si>
    <t>Friskskåret hot pink hyacint</t>
  </si>
  <si>
    <t>Friskskåret lavendelblå hyacinth</t>
  </si>
  <si>
    <t>Friskskåret lys blå hyacint</t>
  </si>
  <si>
    <t>Friskskåret medium pink hyacint</t>
  </si>
  <si>
    <t>Friskskåret pink hyacint</t>
  </si>
  <si>
    <t>Friskskåret purple star hyacint</t>
  </si>
  <si>
    <t>Friskskåret hvid hyacint</t>
  </si>
  <si>
    <t>Friskskåret gul hyacint</t>
  </si>
  <si>
    <t>Friskskåret annabelle hortensia</t>
  </si>
  <si>
    <t>Friskskåret antik blå hortensia</t>
  </si>
  <si>
    <t>Friskskåret antik blå eller grøn eller new zealand hortensia</t>
  </si>
  <si>
    <t>Friskskåret antik grøn hortensia</t>
  </si>
  <si>
    <t>Friskskåret antik pink hortensia</t>
  </si>
  <si>
    <t>Friskskåret antik lille eller new zealand hortensia</t>
  </si>
  <si>
    <t>Friskskåret aubergene eller new zealand hortensia</t>
  </si>
  <si>
    <t>Friskskåret mørk blå hortensia</t>
  </si>
  <si>
    <t>Friskskåret mørk pink hortensia</t>
  </si>
  <si>
    <t>Friskskåret mørk lilla hortensia</t>
  </si>
  <si>
    <t>Friskskåret eggbloom hortensia</t>
  </si>
  <si>
    <t>Friskskåret grøn farvet hortensia</t>
  </si>
  <si>
    <t>Friskskåret green lemon hortensia</t>
  </si>
  <si>
    <t>Friskskåret hot pink hortensia</t>
  </si>
  <si>
    <t>Friskskåret jumbo hvid hortensia</t>
  </si>
  <si>
    <t>Friskskåret lavendel eller new zealand hortensia</t>
  </si>
  <si>
    <t>Friskskåret lys blå hortensia</t>
  </si>
  <si>
    <t>Friskskåret lys pink stor hortensia</t>
  </si>
  <si>
    <t>Friskskåret limegrøn stor hortensia</t>
  </si>
  <si>
    <t>Friskskåret mini grøn hortensia</t>
  </si>
  <si>
    <t>Friskskåret egebladet hortensia</t>
  </si>
  <si>
    <t>Friskskåret egebladet snowflake hortensia</t>
  </si>
  <si>
    <t>Friskskåret pink farvet hortensia</t>
  </si>
  <si>
    <t>Friskskåret pink hortensia</t>
  </si>
  <si>
    <t>Friskskåret lilla eller new zealand hortensia</t>
  </si>
  <si>
    <t>Friskskåret rød farvet hortensia</t>
  </si>
  <si>
    <t>Friskskåret shocking blue hortensia</t>
  </si>
  <si>
    <t>Friskskåret tardiva hortensia</t>
  </si>
  <si>
    <t>Friskskåret hvid hortensia</t>
  </si>
  <si>
    <t>Friskskåret black bearded iris</t>
  </si>
  <si>
    <t>Friskskåret bearded blå iris</t>
  </si>
  <si>
    <t>Friskskåret bearded lavendelblå iris</t>
  </si>
  <si>
    <t>Friskskåret bearded lys blå iris</t>
  </si>
  <si>
    <t>Friskskåret bearded lilla iris</t>
  </si>
  <si>
    <t>Friskskåret bearded rød iris</t>
  </si>
  <si>
    <t>Friskskåret bearded hvid iris</t>
  </si>
  <si>
    <t>Friskskåret bearded hvid og lilla iris</t>
  </si>
  <si>
    <t>Friskskåret bearded gul iris</t>
  </si>
  <si>
    <t>Friskskåret blå elegance iris</t>
  </si>
  <si>
    <t>Friskskåret casablanca iris</t>
  </si>
  <si>
    <t>Friskskåret golden beau iris</t>
  </si>
  <si>
    <t>Friskskåret hildegard iris</t>
  </si>
  <si>
    <t>Friskskåret hong kong iris</t>
  </si>
  <si>
    <t>Friskskåret ideal iris</t>
  </si>
  <si>
    <t>Friskskåret professor blå iris</t>
  </si>
  <si>
    <t>Friskskåret lilla iris</t>
  </si>
  <si>
    <t>Friskskåret blå iris</t>
  </si>
  <si>
    <t>Friskskåret telstar iris</t>
  </si>
  <si>
    <t>Friskskåret bi color kænguropote</t>
  </si>
  <si>
    <t>Friskskåret sort kænguropote</t>
  </si>
  <si>
    <t>Friskskåret grøn kænguropote</t>
  </si>
  <si>
    <t>Friskskåret orange kænguropote</t>
  </si>
  <si>
    <t>Friskskåret pink kænguropote</t>
  </si>
  <si>
    <t>Friskskåret rød kænguropote</t>
  </si>
  <si>
    <t>Friskskåret gul kænguropote</t>
  </si>
  <si>
    <t>Friskskåret blue cloud larkspur</t>
  </si>
  <si>
    <t>Friskskåret mørk pink larkspur</t>
  </si>
  <si>
    <t>Friskskåret lavendelblå larkspur</t>
  </si>
  <si>
    <t>Friskskåret lys pink larkspur</t>
  </si>
  <si>
    <t>Friskskåret lilla larkspur</t>
  </si>
  <si>
    <t>Friskskåret hvid larkspur</t>
  </si>
  <si>
    <t>Friskskåret blå eller blomstrende lepto</t>
  </si>
  <si>
    <t>Friskskåret hot pink lepto</t>
  </si>
  <si>
    <t>Friskskåret lys pink lepto</t>
  </si>
  <si>
    <t>Friskskåret pink lepto</t>
  </si>
  <si>
    <t>Friskskåret rød lepto</t>
  </si>
  <si>
    <t>Friskskåret hvid lepto</t>
  </si>
  <si>
    <t>Friskskåret french hybrid lavendelfarvet syren</t>
  </si>
  <si>
    <t>Friskskåret french hybrid lilla syren</t>
  </si>
  <si>
    <t>Friskskåret lilla syren</t>
  </si>
  <si>
    <t>Friskskåret vine syren</t>
  </si>
  <si>
    <t>Friskskåret hvid syren</t>
  </si>
  <si>
    <t>Friskskåret vild hvid syren</t>
  </si>
  <si>
    <t>Friskskåret highness og asiatisk hybrid longiflorum lilje</t>
  </si>
  <si>
    <t>Friskskåret asiatisk black out lilje</t>
  </si>
  <si>
    <t>Friskskåret asiatisk mørk pink lilje</t>
  </si>
  <si>
    <t>Friskskåret asiatisk electric lilje</t>
  </si>
  <si>
    <t>Friskskåret asiatisk festival lilje</t>
  </si>
  <si>
    <t>Friskskåret asiatisk geneva lilje</t>
  </si>
  <si>
    <t>Friskskåret asiatisk lys pink lilje</t>
  </si>
  <si>
    <t>Friskskåret asiatisk lollipop lilje</t>
  </si>
  <si>
    <t>Friskskåret asiatisk miss america lilla lilje</t>
  </si>
  <si>
    <t>Friskskåret asiatisk monte negro lilje</t>
  </si>
  <si>
    <t>Friskskåret asiatisk orange lilje</t>
  </si>
  <si>
    <t>Friskskåret asiatisk fersken cannes lilje</t>
  </si>
  <si>
    <t>Friskskåret asiatisk pink lilje</t>
  </si>
  <si>
    <t>Friskskåret asiatisk sancerre lilje</t>
  </si>
  <si>
    <t>Friskskåret asiatisk white dream lilje</t>
  </si>
  <si>
    <t>Friskskåret asiatisk gul lilje</t>
  </si>
  <si>
    <t>Friskskåret bright diamond og asiatisk hybrid longiflorum lilje</t>
  </si>
  <si>
    <t>Friskskåret brindisi og asiatisk hybrid longiflorum lilje</t>
  </si>
  <si>
    <t>Friskskåret carmine og asiatisk hybrid longiflorum lilje</t>
  </si>
  <si>
    <t>Friskskåret cinnabar og asiatisk hybrid longiflorum lilje</t>
  </si>
  <si>
    <t>Friskskåret club og asiatisk hybrid longiflorum lilje</t>
  </si>
  <si>
    <t>Friskskåret discovery og asiatisk hybrid longiflorum lilje</t>
  </si>
  <si>
    <t>Friskskåret påskelilje</t>
  </si>
  <si>
    <t>Friskskåret isis og asiatisk hybrid longiflorum lilje</t>
  </si>
  <si>
    <t>Friskskåret la hybrid justice og asiatisk hybrid longiflorum lilje</t>
  </si>
  <si>
    <t>Friskskåret lace og asiatisk hybrid longiflorum lilje</t>
  </si>
  <si>
    <t>Friskskåret liljekonval</t>
  </si>
  <si>
    <t>Friskskåret love og asiatic hybrid longiflorum lilje</t>
  </si>
  <si>
    <t>Friskskåret menorca og asiatisk hybrid longiflorum lilje</t>
  </si>
  <si>
    <t>Friskskåret orientalsk acapulco lilje</t>
  </si>
  <si>
    <t>Friskskåret orientalsk albion lilje</t>
  </si>
  <si>
    <t>Friskskåret orientalsk argentina lilje</t>
  </si>
  <si>
    <t>Friskskåret orientalsk auratum lilje</t>
  </si>
  <si>
    <t>Friskskåret orientalsk barbaresco lilje</t>
  </si>
  <si>
    <t>Friskskåret orientalsk bernini lilje</t>
  </si>
  <si>
    <t>Friskskåret orientalsk beseno lilje</t>
  </si>
  <si>
    <t>Friskskåret orientalsk broadway lilje</t>
  </si>
  <si>
    <t>Friskskåret orientalsk canada lilje</t>
  </si>
  <si>
    <t>Friskskåret orientalsk casablanca lilje</t>
  </si>
  <si>
    <t>Friskskåret orientalsk chili lilje</t>
  </si>
  <si>
    <t>Friskskåret orientalsk chrystal blanca lilje</t>
  </si>
  <si>
    <t>Friskskåret orientalsk cobra lilje</t>
  </si>
  <si>
    <t>Friskskåret orientalsk conca d or lilje</t>
  </si>
  <si>
    <t>Friskskåret orientalsk cote d ivor lilje</t>
  </si>
  <si>
    <t>Friskskåret orientalsk dizzy lilje</t>
  </si>
  <si>
    <t>Friskskåret fireball lilje</t>
  </si>
  <si>
    <t>Friskskåret orientalsk gluhwein lilje</t>
  </si>
  <si>
    <t>Friskskåret orientalsk goldband lilje</t>
  </si>
  <si>
    <t>Friskskåret orientalsk halifax lilje</t>
  </si>
  <si>
    <t>Friskskåret orientalsk kathryn lilje</t>
  </si>
  <si>
    <t>Friskskåret orientalsk kyoto lilje</t>
  </si>
  <si>
    <t>Friskskåret orientalsk la mancha lilje</t>
  </si>
  <si>
    <t>Friskskåret orientalsk medusa lilje</t>
  </si>
  <si>
    <t>Friskskåret orientalsk montezuma lilje</t>
  </si>
  <si>
    <t>Friskskåret orientalsk muscadet lilje</t>
  </si>
  <si>
    <t>Friskskåret orientalsk nippon lilje</t>
  </si>
  <si>
    <t>Friskskåret orientalsk opus one lilje</t>
  </si>
  <si>
    <t>Friskskåret orientalsk pompejii lilje</t>
  </si>
  <si>
    <t>Friskskåret orientalsk rialto lilje</t>
  </si>
  <si>
    <t>Friskskåret orientalsk robina lilje</t>
  </si>
  <si>
    <t>Friskskåret orientalsk rousillon lilje</t>
  </si>
  <si>
    <t>Friskskåret orientalsk siberia lilje</t>
  </si>
  <si>
    <t>Friskskåret orientalsk sorbonne lilje</t>
  </si>
  <si>
    <t>Friskskåret orientalsk starfighter lilje</t>
  </si>
  <si>
    <t>Friskskåret orientalsk stargazer lilje</t>
  </si>
  <si>
    <t>Friskskåret orientalsk sumatra lilje</t>
  </si>
  <si>
    <t>Friskskåret orientalsk time out lilje</t>
  </si>
  <si>
    <t>Friskskåret orientalsk tom pouche lilje</t>
  </si>
  <si>
    <t>Friskskåret orientalsk tropical lilje</t>
  </si>
  <si>
    <t>Friskskåret orientalsk white cup lilje</t>
  </si>
  <si>
    <t>Friskskåret orientalsk white merostar lilje</t>
  </si>
  <si>
    <t>Friskskåret orientalsk white montana lilje</t>
  </si>
  <si>
    <t>Friskskåret orientalsk white stargazer lilje</t>
  </si>
  <si>
    <t>Friskskåret orientalsk yellow band lilje</t>
  </si>
  <si>
    <t>Friskskåret orientalsk yellow dream lilje</t>
  </si>
  <si>
    <t>Friskskåret orientalsk yellow queen lilje</t>
  </si>
  <si>
    <t>Friskskåret orientalsk yellow star lilje</t>
  </si>
  <si>
    <t>Friskskåret orientalsk yelloween lilje</t>
  </si>
  <si>
    <t>Friskskåret ot red dutch lilje</t>
  </si>
  <si>
    <t>Friskskåret sonata nimph lilje</t>
  </si>
  <si>
    <t>Friskskåret sonata shocking lilje</t>
  </si>
  <si>
    <t>Friskskåret sonata triumphater lilje</t>
  </si>
  <si>
    <t>Friskskåret sunset og asiatisk hybrid longiflorum lilje</t>
  </si>
  <si>
    <t>Friskskåret åkande</t>
  </si>
  <si>
    <t>Friskskåret misty peach hindebæger</t>
  </si>
  <si>
    <t>Friskskåret misty pink hindebæger</t>
  </si>
  <si>
    <t>Friskskåret misty white hindebæger</t>
  </si>
  <si>
    <t>Friskskåret misty yellow hindebæger</t>
  </si>
  <si>
    <t>Friskskåret safora hindebæger</t>
  </si>
  <si>
    <t>Friskskåret sinensis hindebæger</t>
  </si>
  <si>
    <t>Friskskåret cremefarvet eustoma</t>
  </si>
  <si>
    <t>Friskskåret mørk pink eustoma</t>
  </si>
  <si>
    <t>Friskskåret grøn eustoma</t>
  </si>
  <si>
    <t>Friskskåret lavendelblå eustoma</t>
  </si>
  <si>
    <t>Friskskåret lys pink eustoma</t>
  </si>
  <si>
    <t>Friskskåret mini hvid eustoma</t>
  </si>
  <si>
    <t>Friskskåret ferskenfarvet eustoma</t>
  </si>
  <si>
    <t>Friskskåret pink med hvid kant eustoma</t>
  </si>
  <si>
    <t>Friskskåret lilla eustoma</t>
  </si>
  <si>
    <t>Friskskåret lilla med hvid kant eustoma</t>
  </si>
  <si>
    <t>Friskskåret hvid med pink kant eustoma</t>
  </si>
  <si>
    <t>Friskskåret hvid eustoma</t>
  </si>
  <si>
    <t>Friskskåret hvid med lilla kant eustoma</t>
  </si>
  <si>
    <t>Friskskåret armeniacum perlehyacint</t>
  </si>
  <si>
    <t>Friskskåret bortyoides hvid perlehyacint</t>
  </si>
  <si>
    <t>Friskskåret grøn perlehyacint</t>
  </si>
  <si>
    <t>Friskskåret latifolia perlehyacint</t>
  </si>
  <si>
    <t>Friskskåret valerie finn perlehyacint</t>
  </si>
  <si>
    <t>Friskskåret cheerfulness narcisser</t>
  </si>
  <si>
    <t>Friskskåret golden dawn narcisser</t>
  </si>
  <si>
    <t>Friskskåret paperwhite abba narcisser</t>
  </si>
  <si>
    <t>Friskskåret paperwhite narcisser</t>
  </si>
  <si>
    <t>Friskskåret pheasant eye narcisser</t>
  </si>
  <si>
    <t>Friskskåret soleil d‹or narcisser</t>
  </si>
  <si>
    <t>Friskskåret tete a tete narcisser</t>
  </si>
  <si>
    <t>Friskskåret thalia narcisser</t>
  </si>
  <si>
    <t>Friskskåret pyntechilipeber</t>
  </si>
  <si>
    <t>Friskskåret blandet pyntepeber</t>
  </si>
  <si>
    <t>Friskskåret orange pyntepeber</t>
  </si>
  <si>
    <t>Friskskåret rød pyntepeber</t>
  </si>
  <si>
    <t>Friskskåret gul pyntepeber</t>
  </si>
  <si>
    <t>Friskskåret arabicum fuglemælk</t>
  </si>
  <si>
    <t>Friskskåret orange dubium fuglemælk</t>
  </si>
  <si>
    <t>Friskskåret kost-fuglemælk</t>
  </si>
  <si>
    <t>Friskskåret hvid dubium fuglemælk</t>
  </si>
  <si>
    <t>Friskskåret gul dubium fuglemælk</t>
  </si>
  <si>
    <t>Friskskåret alexander fleming pæon</t>
  </si>
  <si>
    <t>Friskskåret coral charm pæon</t>
  </si>
  <si>
    <t>Friskskåret coral sunset pæon</t>
  </si>
  <si>
    <t>Friskskåret coral supreme pæon</t>
  </si>
  <si>
    <t>Friskskåret double gardenia pæon</t>
  </si>
  <si>
    <t>Friskskåret double jules eli dark pæon</t>
  </si>
  <si>
    <t>Friskskåret dobbelt white dutchess pæon</t>
  </si>
  <si>
    <t>Friskskåret felix crousse pæon</t>
  </si>
  <si>
    <t>Friskskåret festiva maxima pæon</t>
  </si>
  <si>
    <t>Friskskåret garden treasure pæon</t>
  </si>
  <si>
    <t>Friskskåret kansas mørk pink pæon</t>
  </si>
  <si>
    <t>Friskskåret karl rosenfelt pæon</t>
  </si>
  <si>
    <t>Friskskåret paula fay pæon</t>
  </si>
  <si>
    <t>Friskskåret red charm pæon</t>
  </si>
  <si>
    <t>Friskskåret red passion pæon</t>
  </si>
  <si>
    <t>Friskskåret sarah bernhardt pink pæon</t>
  </si>
  <si>
    <t>Friskskåret scarlet o hara pæon</t>
  </si>
  <si>
    <t>Friskskåret shirley temple pæon</t>
  </si>
  <si>
    <t>Friskskåret ashbyi banksia</t>
  </si>
  <si>
    <t>Friskskåret baxteri banksia</t>
  </si>
  <si>
    <t>Friskskåret coccinea banksia</t>
  </si>
  <si>
    <t>Friskskåret ericifolia banksia</t>
  </si>
  <si>
    <t>Friskskåret grøn banksia</t>
  </si>
  <si>
    <t>Friskskåret menziesii banksia</t>
  </si>
  <si>
    <t>Friskskåret natural white banksia</t>
  </si>
  <si>
    <t>Friskskåret orange banksia</t>
  </si>
  <si>
    <t>Friskskåret pink banksia</t>
  </si>
  <si>
    <t>Friskskåret chocolate ranunkel</t>
  </si>
  <si>
    <t>Friskskåret elegance ranunkel</t>
  </si>
  <si>
    <t>Friskskåret grøn ranunkel</t>
  </si>
  <si>
    <t>Friskskåret grimaldi ranunkel</t>
  </si>
  <si>
    <t>Friskskåret hot pink ranunkel</t>
  </si>
  <si>
    <t>Friskskåret lys pink ranunkel</t>
  </si>
  <si>
    <t>Friskskåret orange ranunkel</t>
  </si>
  <si>
    <t>Friskskåret pink grøn center ranunkel</t>
  </si>
  <si>
    <t>Friskskåret pink ranunkel</t>
  </si>
  <si>
    <t>Friskskåret rød ranunkel</t>
  </si>
  <si>
    <t>Friskskåret hvid ranunkel</t>
  </si>
  <si>
    <t>Friskskåret gul ranunkel</t>
  </si>
  <si>
    <t>Friskskåret laksefarvet ranunkel</t>
  </si>
  <si>
    <t>Friskskåret annual skabiose</t>
  </si>
  <si>
    <t>Friskskåret sort skabiose</t>
  </si>
  <si>
    <t>Friskskåret kaukasisk blå skabiose</t>
  </si>
  <si>
    <t>Friskskåret kaukasisk pink skabiose</t>
  </si>
  <si>
    <t>Friskskåret kaukasisk pods skabiose</t>
  </si>
  <si>
    <t>Friskskåret kaukasisk hvid skabiose</t>
  </si>
  <si>
    <t>Friskskåret strawberry skabiose</t>
  </si>
  <si>
    <t>Friskskåret pink gyvel</t>
  </si>
  <si>
    <t>Friskskåret lilla gyvel</t>
  </si>
  <si>
    <t>Friskskåret hvid gyvel</t>
  </si>
  <si>
    <t>Friskskåret gul gyvel</t>
  </si>
  <si>
    <t>Friskskåret bi color løvemund</t>
  </si>
  <si>
    <t>Friskskåret burgundy løvemund</t>
  </si>
  <si>
    <t>Friskskåret hot pink løvemund</t>
  </si>
  <si>
    <t>Friskskåret lavendelfarvet løvemund</t>
  </si>
  <si>
    <t>Friskskåret lys orange løvemund</t>
  </si>
  <si>
    <t>Friskskåret lys pink løvemund</t>
  </si>
  <si>
    <t>Friskskåret orange løvemund</t>
  </si>
  <si>
    <t>Friskskåret hvid løvemund</t>
  </si>
  <si>
    <t>Friskskåret gul løvemund</t>
  </si>
  <si>
    <t>Friskskåret blå lavendel</t>
  </si>
  <si>
    <t>Friskskåret lavendelblå lavendel</t>
  </si>
  <si>
    <t>Friskskåret ferskenfarvet lavendel</t>
  </si>
  <si>
    <t>Friskskåret pink lavendel</t>
  </si>
  <si>
    <t>Friskskåret lilla lavendel</t>
  </si>
  <si>
    <t>Friskskåret seafoam lavendel</t>
  </si>
  <si>
    <t>Friskskåret hvid lavendel</t>
  </si>
  <si>
    <t>Friskskåret gul lavendel</t>
  </si>
  <si>
    <t>Friskskåret abrikosfarvet levkøj</t>
  </si>
  <si>
    <t>Frisksskåret cremefarvet levkøj</t>
  </si>
  <si>
    <t>Friskskåret fuchsia levkøj</t>
  </si>
  <si>
    <t>Friskskåret lavendelfarvet levkøj</t>
  </si>
  <si>
    <t>Friskskåret lys lavendelfarvet levkøj</t>
  </si>
  <si>
    <t>Friskskåret pacific pink levkøj</t>
  </si>
  <si>
    <t>Friskskåret lilla levkøj</t>
  </si>
  <si>
    <t>Friskskåret rubinrød levkøj</t>
  </si>
  <si>
    <t>Friskskåret sweetheart pink levkøj</t>
  </si>
  <si>
    <t>Friskskåret hvid levkøj</t>
  </si>
  <si>
    <t>Friskskåret holiday tint solsikke</t>
  </si>
  <si>
    <t>Friskskåret mahogany solsikke</t>
  </si>
  <si>
    <t>Friskskåret sunbeam solsikke</t>
  </si>
  <si>
    <t>Friskskåret sunbright solsikke</t>
  </si>
  <si>
    <t>Friskskåret sunsplash solsikke</t>
  </si>
  <si>
    <t>Friskskåret teddybear solsikke</t>
  </si>
  <si>
    <t>Friskskåret grøn farvet ærteblomst</t>
  </si>
  <si>
    <t>Friskskåret hot pink ærteblomst</t>
  </si>
  <si>
    <t>Friskskåret lavendelblå ærteblomst</t>
  </si>
  <si>
    <t>Friskskåret lys pink ærteblomst</t>
  </si>
  <si>
    <t>Friskskåret orange ærteblomst</t>
  </si>
  <si>
    <t>Friskskåret fersken farvet ærteblomst</t>
  </si>
  <si>
    <t>Friskskåret lilla ærteblomst</t>
  </si>
  <si>
    <t>Friskskåret hvid ærteblomst</t>
  </si>
  <si>
    <t>Friskskåret alpe-mandstro</t>
  </si>
  <si>
    <t>Friskskåret tidselkugle</t>
  </si>
  <si>
    <t>Friskskåret arabian dream mandstro</t>
  </si>
  <si>
    <t>Friskskåret blue bell mandstro</t>
  </si>
  <si>
    <t>Friskskåret orion mandstro</t>
  </si>
  <si>
    <t>Frisksåret raspberry mandstro</t>
  </si>
  <si>
    <t>Friskskåret supernova mandstro</t>
  </si>
  <si>
    <t>Friskskåret tinkerbell mandstro</t>
  </si>
  <si>
    <t>Friskskåret adrem tulipan</t>
  </si>
  <si>
    <t>Friskskåret apricot tulipan</t>
  </si>
  <si>
    <t>Friskskåret bi color rød og gul tulipan</t>
  </si>
  <si>
    <t>Friskskåret dobbelt bicolor tulipan</t>
  </si>
  <si>
    <t>Friskskåret dobbelt pink tulipan</t>
  </si>
  <si>
    <t>Friskskåret dobbelt rød tulipan</t>
  </si>
  <si>
    <t>Friskskåret dobbelt hvid tulipan</t>
  </si>
  <si>
    <t>Friskskåret dobbelt gul tulipan</t>
  </si>
  <si>
    <t>Friskskåret fransk avignon tulipan</t>
  </si>
  <si>
    <t>Friskskåret fransk camarque tulipan</t>
  </si>
  <si>
    <t>Friskskåret fransk dordogne tulipan</t>
  </si>
  <si>
    <t>Friskskåret fransk fiat tulipan</t>
  </si>
  <si>
    <t>Friskskåret fransk flamboyant tulipan</t>
  </si>
  <si>
    <t>Friskskåret fransk flaming parrot tulipan</t>
  </si>
  <si>
    <t>Friskskåret fransk florissa tulipan</t>
  </si>
  <si>
    <t>Friskskåret fransk maureen dobbelt tulipan</t>
  </si>
  <si>
    <t>Friskskåret fransk maureen tulipan</t>
  </si>
  <si>
    <t>Friskskåret fransk menton tulipan</t>
  </si>
  <si>
    <t>Friskskåret fransk montpellier tulipan</t>
  </si>
  <si>
    <t>Friskskåret fransk orange unique tulipan</t>
  </si>
  <si>
    <t>Friskskåret fransk pæon renown unique tulipan</t>
  </si>
  <si>
    <t>Friskskåret fransk pink parrot tulipan</t>
  </si>
  <si>
    <t>Friskskåret fransk princess unique tulipan</t>
  </si>
  <si>
    <t>Friskskåret fransk renown tulipan</t>
  </si>
  <si>
    <t>Friskskåret fransk scheppers tulipan</t>
  </si>
  <si>
    <t>Friskskåret fransk suede tulipan</t>
  </si>
  <si>
    <t>Friskskåret fransk toyota tulipan</t>
  </si>
  <si>
    <t>Friskskåret fransk weber parrot tulipan</t>
  </si>
  <si>
    <t>Friskskåret fransk white parrot tulipan</t>
  </si>
  <si>
    <t>Friskskåret frilly edge lavendel tulipan</t>
  </si>
  <si>
    <t>Friskskåret hot pink tulipan</t>
  </si>
  <si>
    <t>Friskskåret hot pink variegated folia tulipan</t>
  </si>
  <si>
    <t>Friskskåret lavendelblå tulipan</t>
  </si>
  <si>
    <t>Friskskåret lys pink variegated folia tulipan</t>
  </si>
  <si>
    <t>Friskskåret merry widow tulipan</t>
  </si>
  <si>
    <t>Friskskåret orange tulipan</t>
  </si>
  <si>
    <t>Friskskåret sort papegøjetulipan</t>
  </si>
  <si>
    <t>Friskskåret estella rijnveld papegøjetulipan</t>
  </si>
  <si>
    <t>Friskskåret flaming papegøjetulipan</t>
  </si>
  <si>
    <t>Friskskåret grøn papegøjetulipan</t>
  </si>
  <si>
    <t>Friskskåret lavendelfarvet papegøjetulipan</t>
  </si>
  <si>
    <t>Friskskåret orange papegøjetulipan</t>
  </si>
  <si>
    <t>Friskskåret ferskenfarvet papegøjetulipan</t>
  </si>
  <si>
    <t>Friskskåret pink papegøjetulipan</t>
  </si>
  <si>
    <t>Friskskåret rød papegøjetulipan</t>
  </si>
  <si>
    <t>Friskskåret rokokorød papegøjetulipan</t>
  </si>
  <si>
    <t>Friskskåret weber papegøjetulipan</t>
  </si>
  <si>
    <t>Friskskåret hvid papegøjetulipan</t>
  </si>
  <si>
    <t>Friskskåret gul papegøjetulipan</t>
  </si>
  <si>
    <t>Friskskåret pink tulipan</t>
  </si>
  <si>
    <t>Friskskåret lilla tulipan</t>
  </si>
  <si>
    <t>Friskskåret rød tulipan</t>
  </si>
  <si>
    <t>Friskskåret species tulipan</t>
  </si>
  <si>
    <t>Friskskåret hvid tulipan</t>
  </si>
  <si>
    <t>Friskskåret gul tulipan</t>
  </si>
  <si>
    <t>Friskskåret alba voksblomst</t>
  </si>
  <si>
    <t>Friskskåret bi color voksblomst</t>
  </si>
  <si>
    <t>Friskskåret chinchilla voksblomst</t>
  </si>
  <si>
    <t>Friskskåret dancing queen voksblomst</t>
  </si>
  <si>
    <t>Friskskåret danmark voksblomst</t>
  </si>
  <si>
    <t>Friskskåret denmark pearl voksblomst</t>
  </si>
  <si>
    <t>Friskskåret hybrid pastel gemflower voksblomst</t>
  </si>
  <si>
    <t>Friskskåret hybrid pink gemflower voksblomst</t>
  </si>
  <si>
    <t>Friskskåret hybrid blondie hvid voksblomst</t>
  </si>
  <si>
    <t>Friskskåret hybrid eric john voksblomst</t>
  </si>
  <si>
    <t>Friskskåret hybrid painted lady boksblomst</t>
  </si>
  <si>
    <t>Friskskåret hybrid revelation voksblomst</t>
  </si>
  <si>
    <t>Friskskåret hybrid snowball voksblomst</t>
  </si>
  <si>
    <t>Friskskåret juriens brook voksblomst</t>
  </si>
  <si>
    <t>Friskskåret lady stephany pink voksblomst</t>
  </si>
  <si>
    <t>Friskskåret madonna voksblomst</t>
  </si>
  <si>
    <t>Friskskåret mini hvid voksblomst</t>
  </si>
  <si>
    <t>Friskskåret orange voksblomst</t>
  </si>
  <si>
    <t>Friskskåret cut pearl voksblomst</t>
  </si>
  <si>
    <t>Friskskåret pixie moon voksblomst</t>
  </si>
  <si>
    <t>Friskskåret purple pride voksblomst</t>
  </si>
  <si>
    <t>Friskskåret rød voksblomst</t>
  </si>
  <si>
    <t>Friskskåret wanaroo voksblomst</t>
  </si>
  <si>
    <t>Friskskåret gul voksblomst</t>
  </si>
  <si>
    <t>Friskskåret burgundy røllike</t>
  </si>
  <si>
    <t>Friskskåret cottage creme røllike</t>
  </si>
  <si>
    <t>Friskskåret cottage pink røllike</t>
  </si>
  <si>
    <t>Friskskåret moonshine røllike</t>
  </si>
  <si>
    <t>Friskskåret orange røllike</t>
  </si>
  <si>
    <t>Friskskåret ferskenfarvet røllike</t>
  </si>
  <si>
    <t>Friskskåret pink røllike</t>
  </si>
  <si>
    <t>Friskskåret rød farvet røllike</t>
  </si>
  <si>
    <t>Friskskåret hvid røllike</t>
  </si>
  <si>
    <t>Friskskåret gul røllike</t>
  </si>
  <si>
    <t>Friskskåret hot pink frøkenhat</t>
  </si>
  <si>
    <t>Friskskåret mini frøkenhat</t>
  </si>
  <si>
    <t>Friskskåret pink frøkenhat</t>
  </si>
  <si>
    <t>Friskskåret rød frøkenhat</t>
  </si>
  <si>
    <t>Friskskåret laksefarvet frøkenhat</t>
  </si>
  <si>
    <t>Friskskåret gul frøkenhat</t>
  </si>
  <si>
    <t>Friskskåret forsythia viridissima</t>
  </si>
  <si>
    <t>Friskskåret forsythia giraldiana</t>
  </si>
  <si>
    <t>Friskskåret forsythia mira</t>
  </si>
  <si>
    <t>Friskskåret forsythia suspensa</t>
  </si>
  <si>
    <t>Friskskåret forsythia intermedia</t>
  </si>
  <si>
    <t>Friskskåret forsythia variabilis</t>
  </si>
  <si>
    <t>Friskskåret forsythia ovate</t>
  </si>
  <si>
    <t>Friskskåret forsythia intermedia lynnwood</t>
  </si>
  <si>
    <t>Friskskåret argenteum geranium</t>
  </si>
  <si>
    <t>Friskskåret cinereum geranium</t>
  </si>
  <si>
    <t>Friskskåret clarkei geranium</t>
  </si>
  <si>
    <t>Friskskåret dalmaticum geranium</t>
  </si>
  <si>
    <t>Friskskåret endressii geranium</t>
  </si>
  <si>
    <t>Friskskåret eriostemon geranium</t>
  </si>
  <si>
    <t>Friskskåret farreri geranium</t>
  </si>
  <si>
    <t>Friskskåret himalayense eller grandiflorum geranium</t>
  </si>
  <si>
    <t>Friskskåret ibericum geranium</t>
  </si>
  <si>
    <t>Friskskåret macrorrhizum eller storrodet geranium</t>
  </si>
  <si>
    <t>Friskskåret maculatum geranium</t>
  </si>
  <si>
    <t>Friskskåret nodosum geranium</t>
  </si>
  <si>
    <t>Friskskåret phaeum geranium</t>
  </si>
  <si>
    <t>Friskskåret platypetalum geranium</t>
  </si>
  <si>
    <t>Friskskåret pratense geranium</t>
  </si>
  <si>
    <t>Friskskåret procurrens geranium</t>
  </si>
  <si>
    <t>Friskskåret psilostemon geranium</t>
  </si>
  <si>
    <t>Friskskåret pylzowianum geranium</t>
  </si>
  <si>
    <t>Friskskåret renardii geranium</t>
  </si>
  <si>
    <t>Friskskåret sanguineum eller blodig geranium</t>
  </si>
  <si>
    <t>Friskskåret sylvaticum geranium</t>
  </si>
  <si>
    <t>Friskskåret traversii geranium</t>
  </si>
  <si>
    <t>Friskskåret tuberosum geranium</t>
  </si>
  <si>
    <t>Friskskåret versicolor geranium</t>
  </si>
  <si>
    <t>Friskskåret wallichianum geranium</t>
  </si>
  <si>
    <t>Friskskåret wlassovianum geranium</t>
  </si>
  <si>
    <t>Friskskåret x magnificum eller showy geranium</t>
  </si>
  <si>
    <t>Friskskåret aglaiae ridderstjerne</t>
  </si>
  <si>
    <t>Friskskåret amaru ridderstjerne</t>
  </si>
  <si>
    <t>Friskskåret angustifolium ridderstjerne</t>
  </si>
  <si>
    <t>Friskskåret anzaldoi ridderstjerne</t>
  </si>
  <si>
    <t>Friskskåret araripinum ridderstjerne</t>
  </si>
  <si>
    <t>Friskskåret arboricola ridderstjerne</t>
  </si>
  <si>
    <t>Friskskåret argentinum ridderstjerne</t>
  </si>
  <si>
    <t>Friskskåret aulicum ridderstjerne</t>
  </si>
  <si>
    <t>Friskskåret aviflorum ridderstjerne</t>
  </si>
  <si>
    <t>Friskskåret barreirasum ridderstjerne</t>
  </si>
  <si>
    <t>Friskskåret blossfeldiae ridderstjerne</t>
  </si>
  <si>
    <t>Friskskåret blumenavium ridderstjerne</t>
  </si>
  <si>
    <t>Friskskåret brasilianum ridderstjerne</t>
  </si>
  <si>
    <t>Friskskåret breviflorum ridderstjerne</t>
  </si>
  <si>
    <t>Friskskåret bukasovii ridderstjerne</t>
  </si>
  <si>
    <t>Friskskåret calyptratum ridderstjerne</t>
  </si>
  <si>
    <t>Friskskåret caupolicanense ridderstjerne</t>
  </si>
  <si>
    <t>Friskskåret chionedyanthum ridderstjerne</t>
  </si>
  <si>
    <t>Friskskåret condemaita ridderstjerne</t>
  </si>
  <si>
    <t>Friskskåret corriense ridderstjerne</t>
  </si>
  <si>
    <t>Friskskåret cuzcoense ridderstjerne</t>
  </si>
  <si>
    <t>Friskskåret curitibanum ridderstjerne</t>
  </si>
  <si>
    <t>Friskskåret cybister ridderstjerne</t>
  </si>
  <si>
    <t>Friskskåret divijuliani ridderstjerne</t>
  </si>
  <si>
    <t>Friskskåret evansiae ridderstjerne</t>
  </si>
  <si>
    <t>Friskskåret ferreyrae ridderstjerne</t>
  </si>
  <si>
    <t>Friskskåret forgetii ridderstjerne</t>
  </si>
  <si>
    <t>Friskskåret fosteri ridderstjerne</t>
  </si>
  <si>
    <t>Friskskåret fuscum ridderstjerne</t>
  </si>
  <si>
    <t>Friskskåret glaucescens ridderstjerne</t>
  </si>
  <si>
    <t>Friskskåret goianum ridderstjerne</t>
  </si>
  <si>
    <t>Friskskåret guarapuavicum ridderstjerne</t>
  </si>
  <si>
    <t>Friskskåret harrisonii ridderstjerne</t>
  </si>
  <si>
    <t>Friskskåret hugoi ridderstjerne</t>
  </si>
  <si>
    <t>Friskskåret iguazuanum ridderstjerne</t>
  </si>
  <si>
    <t>Friskskåret illustre ridderstjerne</t>
  </si>
  <si>
    <t>Friskskåret intiflorum ridderstjerne</t>
  </si>
  <si>
    <t>Friskskåret kromeri ridderstjerne</t>
  </si>
  <si>
    <t>Friskskåret lapacense ridderstjerne</t>
  </si>
  <si>
    <t>Friskskåret leonardii ridderstjerne</t>
  </si>
  <si>
    <t>Friskskåret leopoldii ridderstjerne</t>
  </si>
  <si>
    <t>Friskskåret macbridei ridderstjerne</t>
  </si>
  <si>
    <t>Friskskåret machupijchense ridderstjerne</t>
  </si>
  <si>
    <t>Friskskåret mandonii ridderstjerne</t>
  </si>
  <si>
    <t>Friskskåret minasgerais ridderstjerne</t>
  </si>
  <si>
    <t>Friskskåret miniatum ridderstjerne</t>
  </si>
  <si>
    <t>Friskskåret mollevillquense ridderstjerne</t>
  </si>
  <si>
    <t>Friskskåret morelianum ridderstjerne</t>
  </si>
  <si>
    <t>Friskskåret nelsonii ridderstjerne</t>
  </si>
  <si>
    <t>Friskskåret oconoquense ridderstjerne</t>
  </si>
  <si>
    <t>Friskskåret papilio ridderstjerne</t>
  </si>
  <si>
    <t>Friskskåret paquichanum ridderstjerne</t>
  </si>
  <si>
    <t>Friskskåret paradisiacum ridderstjerne</t>
  </si>
  <si>
    <t>Friskskåret pardinum ridderstjerne</t>
  </si>
  <si>
    <t>Friskskåret parodii ridderstjerne</t>
  </si>
  <si>
    <t>Friskskåret petiolatum ridderstjerne</t>
  </si>
  <si>
    <t>Friskskåret psittacinum ridderstjerne</t>
  </si>
  <si>
    <t>Friskskåret puniceum ridderstjerne</t>
  </si>
  <si>
    <t>Friskskåret reginae ridderstjerne</t>
  </si>
  <si>
    <t>Friskskåret reticulatum ridderstjerne</t>
  </si>
  <si>
    <t>Friskskåret rubropictum ridderstjerne</t>
  </si>
  <si>
    <t>Friskskåret santacatarina ridderstjerne</t>
  </si>
  <si>
    <t>Friskskåret solandraeflorum ridderstjerne</t>
  </si>
  <si>
    <t>Friskskåret starkiorum ridderstjerne</t>
  </si>
  <si>
    <t>Friskskåret striatum ridderstjerne</t>
  </si>
  <si>
    <t>Friskskåret stylosum ridderstjerne</t>
  </si>
  <si>
    <t>Friskskåret teyucuarense ridderstjerne</t>
  </si>
  <si>
    <t>Friskskåret traubii ridderstjerne</t>
  </si>
  <si>
    <t>Friskskåret vargasii ridderstjerne</t>
  </si>
  <si>
    <t>Friskskåret variegatum ridderstjerne</t>
  </si>
  <si>
    <t>Friskskåret vittatum ridderstjerne</t>
  </si>
  <si>
    <t>Friskskåret yungacense ridderstjerne</t>
  </si>
  <si>
    <t>Friskskåret alpicola solhat</t>
  </si>
  <si>
    <t>Friskskåret amplexicaulis solhat</t>
  </si>
  <si>
    <t>Friskskåret auriculata solhat</t>
  </si>
  <si>
    <t>Friskskåret bi color solhat</t>
  </si>
  <si>
    <t>Friskskåret californica solhat</t>
  </si>
  <si>
    <t>Friskskåret fulgida solhat</t>
  </si>
  <si>
    <t>Friskskåret glaucescens solhat</t>
  </si>
  <si>
    <t>Friskskåret graminifolia solhat</t>
  </si>
  <si>
    <t>Friskskåret grandiflora solhat</t>
  </si>
  <si>
    <t>Friskskåret heliopsidis solhat</t>
  </si>
  <si>
    <t>Friskskåret hirta solhat</t>
  </si>
  <si>
    <t>Friskskåret klamathensis solhat</t>
  </si>
  <si>
    <t>Friskskåret laciniata solhat</t>
  </si>
  <si>
    <t>Friskskåret maxima solhat</t>
  </si>
  <si>
    <t>Friskskåret missouriensis solhat</t>
  </si>
  <si>
    <t>Friskskåret mohrii solhat</t>
  </si>
  <si>
    <t>Friskskåret mollis solhat</t>
  </si>
  <si>
    <t>Friskskåret montana solhat</t>
  </si>
  <si>
    <t>Friskskåret nitida solhat</t>
  </si>
  <si>
    <t>Friskskåret occidentalis solhat</t>
  </si>
  <si>
    <t>Friskskåret pinnata solhat</t>
  </si>
  <si>
    <t>Friskskåret scabrifolia solhat</t>
  </si>
  <si>
    <t>Friskskåret serotina solhat</t>
  </si>
  <si>
    <t>Friskskåret speciosa solhat</t>
  </si>
  <si>
    <t>Friskskåret subtomentosa solhat</t>
  </si>
  <si>
    <t>Friskskåret texana solhat</t>
  </si>
  <si>
    <t>Friskskåret triloba solhat</t>
  </si>
  <si>
    <t>Friskskåret bouquet protea</t>
  </si>
  <si>
    <t>Friskskåret bottle brush protea</t>
  </si>
  <si>
    <t>Friskskåret carnival protea</t>
  </si>
  <si>
    <t>Friskskåret cordata foliage protea</t>
  </si>
  <si>
    <t>Friskskåret grandiceps protea</t>
  </si>
  <si>
    <t>Friskskåret green mink protea</t>
  </si>
  <si>
    <t>Friskskåret ivy protea</t>
  </si>
  <si>
    <t>Friskskåret king protea</t>
  </si>
  <si>
    <t>Friskskåret nana cones protea</t>
  </si>
  <si>
    <t>Friskskåret orange nålepude protea</t>
  </si>
  <si>
    <t>Friskskåret tango nålepude protea</t>
  </si>
  <si>
    <t>Friskskåret gul nålepude protea</t>
  </si>
  <si>
    <t>Friskskåret pink ice protea</t>
  </si>
  <si>
    <t>Friskskåret pink mink protea</t>
  </si>
  <si>
    <t>Friskskåret queen protea</t>
  </si>
  <si>
    <t>Friskskåret repens protea</t>
  </si>
  <si>
    <t>Friskskåret rosespoon protea</t>
  </si>
  <si>
    <t>Friskskåret silvia protea</t>
  </si>
  <si>
    <t>Friskskåret sugar protea</t>
  </si>
  <si>
    <t>Friskskåret susara protea</t>
  </si>
  <si>
    <t>Friskskåret lang waratha protea</t>
  </si>
  <si>
    <t>Friskskåret white mink protea</t>
  </si>
  <si>
    <t>Friskskåret sølvtræ</t>
  </si>
  <si>
    <t>Friskskåret creme delight leucadendron</t>
  </si>
  <si>
    <t>Friskskåret comosum leucadendron</t>
  </si>
  <si>
    <t>Friskskåret discolor leucadendron</t>
  </si>
  <si>
    <t>Friskskåret galpini leucadendron</t>
  </si>
  <si>
    <t>Friskskåret gold strike leucadendron</t>
  </si>
  <si>
    <t>Friskskåret inca gold leucadendron</t>
  </si>
  <si>
    <t>Friskskåret jester leucadendron</t>
  </si>
  <si>
    <t>Friskskåret laxum leucadendron</t>
  </si>
  <si>
    <t>Friskskåret mini leucadendron</t>
  </si>
  <si>
    <t>Friskskåret patea gold leucadendron</t>
  </si>
  <si>
    <t>Friskskåret petra leucadendron</t>
  </si>
  <si>
    <t>Friskskåret plumosum leucadendron</t>
  </si>
  <si>
    <t>Friskskåret rosette leucadendron</t>
  </si>
  <si>
    <t>Friskskåret safari sunset leucadendron</t>
  </si>
  <si>
    <t>Friskskåret safari sunset spr leucadendron</t>
  </si>
  <si>
    <t>Friskskåret speciosa leucadendron</t>
  </si>
  <si>
    <t>Friskskåret spray leucadendron</t>
  </si>
  <si>
    <t>Friskskåret wilson wonder leucadendron</t>
  </si>
  <si>
    <t>Friskskåret yarden leucadendron</t>
  </si>
  <si>
    <t>Friskskåret leucospermum album</t>
  </si>
  <si>
    <t>Friskskåret leucospermum attenuatum</t>
  </si>
  <si>
    <t>Friskskåret leucospermum calligerum</t>
  </si>
  <si>
    <t>Friskskåret leucospermum conocarpodendron</t>
  </si>
  <si>
    <t>Friskskåret leucospermum cordatum</t>
  </si>
  <si>
    <t>Friskskåret leucospermum cuneiforme</t>
  </si>
  <si>
    <t>Friskskåret leucospermum formosum</t>
  </si>
  <si>
    <t>Friskskåret leucospermum glabrum</t>
  </si>
  <si>
    <t>Friskskåret leucospermum grandiflorum</t>
  </si>
  <si>
    <t>Friskskåret leucospermum harmatum</t>
  </si>
  <si>
    <t>Friskskåret leucospermum heterophyllum</t>
  </si>
  <si>
    <t>Friskskåret leucospermum innovans</t>
  </si>
  <si>
    <t>Friskskåret leucospermum muirii</t>
  </si>
  <si>
    <t>Friskskået leucospermum oleifolium</t>
  </si>
  <si>
    <t>Friskskåret leucospermum patersonii</t>
  </si>
  <si>
    <t>Friskskåret leucospermum pluridens</t>
  </si>
  <si>
    <t>Friskskåret leucospermum praemorsum</t>
  </si>
  <si>
    <t>Friskskåret leucospermum prostratum</t>
  </si>
  <si>
    <t>Friskskåret leucospermum rodolentum</t>
  </si>
  <si>
    <t>Friskskåret leucospermum saxatile</t>
  </si>
  <si>
    <t>Friskskåret leucospermum secundifolium</t>
  </si>
  <si>
    <t>Friskskåret leucospermum tomentosus</t>
  </si>
  <si>
    <t>Friskskåret leucospermum truncatulum</t>
  </si>
  <si>
    <t>Friskskåret leucospermum utriculosum</t>
  </si>
  <si>
    <t>Friskskåret leucospermum winterii</t>
  </si>
  <si>
    <t>Friskskåret leucospermum arenarium</t>
  </si>
  <si>
    <t>Friskskåret leucospermum bolusii</t>
  </si>
  <si>
    <t>Friskskåret leucospermum catherinae</t>
  </si>
  <si>
    <t>Friskskåret leucospermum conocarpum</t>
  </si>
  <si>
    <t>Friskskåret leucospermum cordifolium</t>
  </si>
  <si>
    <t>Friskskåret leucospermum erubescens</t>
  </si>
  <si>
    <t>Friskskåret leucospermum gerrardii</t>
  </si>
  <si>
    <t>Friskskåret leucospermum gracile</t>
  </si>
  <si>
    <t>Friskskåret leucospermum gueinzii</t>
  </si>
  <si>
    <t>Friskskåret leucospermum harpagonatum</t>
  </si>
  <si>
    <t>Friskskåret leucospermum hypophyllocarpodendron</t>
  </si>
  <si>
    <t>Friskskåret leucospermum lineare</t>
  </si>
  <si>
    <t>Friskskåret leucospermum mundii</t>
  </si>
  <si>
    <t>Friskskåret leucospermum parile</t>
  </si>
  <si>
    <t>Friskskåret leucospermum pendunculatum</t>
  </si>
  <si>
    <t>Friskskåret leucospermum praecox</t>
  </si>
  <si>
    <t>Friskskåret leucospermum profugum</t>
  </si>
  <si>
    <t>Friskskåret leucospermum reflexum</t>
  </si>
  <si>
    <t>Friskskåret leucospermum royenifolium</t>
  </si>
  <si>
    <t>Friskskåret leucospermum saxosum</t>
  </si>
  <si>
    <t>Friskskåret leucospermum spathulatum</t>
  </si>
  <si>
    <t>Friskskåret leucospermum tottum</t>
  </si>
  <si>
    <t>Friskskåret leucospermum truncatum</t>
  </si>
  <si>
    <t>Friskskåret leucospermum vestitum</t>
  </si>
  <si>
    <t>Friskskåret leucospermum wittebergense</t>
  </si>
  <si>
    <t>Friskskåret blå skærmlilje</t>
  </si>
  <si>
    <t>Friskskåret hvid skærmlilje</t>
  </si>
  <si>
    <t>Friskskåret ladys mantle løvefod</t>
  </si>
  <si>
    <t>Friskskåret robustica løvefod</t>
  </si>
  <si>
    <t>Friskskåret hot pink astilbe</t>
  </si>
  <si>
    <t>Friskskåret lys pink astilbe</t>
  </si>
  <si>
    <t>Friskskåret rød astilbe</t>
  </si>
  <si>
    <t>Friskskåret hvid astilbe</t>
  </si>
  <si>
    <t>Friskskåret gigas kvan</t>
  </si>
  <si>
    <t>Friskskåret sylvestris kvan</t>
  </si>
  <si>
    <t>Friskskåret grøn malurt</t>
  </si>
  <si>
    <t>Friskskåret silver king malurt</t>
  </si>
  <si>
    <t>Friskskåret chokolade artiskok</t>
  </si>
  <si>
    <t>Friskskåret grøn artiskok</t>
  </si>
  <si>
    <t>Friskskåret lilla eller blomstrende artiskok</t>
  </si>
  <si>
    <t>Friskskåret pink stjerneskærm</t>
  </si>
  <si>
    <t>Friskskåret hvid stjerneskærm</t>
  </si>
  <si>
    <t>Friskskåret orange bananblomst</t>
  </si>
  <si>
    <t>Friskskåret orange torch bananblomst</t>
  </si>
  <si>
    <t>Friskskåret lilla bananblomst</t>
  </si>
  <si>
    <t>Friskskåret farvebælg</t>
  </si>
  <si>
    <t>Friskskåret sphaerocarpa farvebælg</t>
  </si>
  <si>
    <t>Friskskåret pink boronia</t>
  </si>
  <si>
    <t>Friskskåret gul boronia</t>
  </si>
  <si>
    <t>Friskskåret gul reg bromelia</t>
  </si>
  <si>
    <t>Friskskåret rød reg bromelia</t>
  </si>
  <si>
    <t>Friskskåret albiflora brunia</t>
  </si>
  <si>
    <t>Friskskåret grøn albiflora brunia</t>
  </si>
  <si>
    <t>Friskskåret silver spray brunia</t>
  </si>
  <si>
    <t>Friskskåret fiskebensplante</t>
  </si>
  <si>
    <t>Friskskåret green ice fiskebensplante</t>
  </si>
  <si>
    <t>Friskskåret rattlesnake fiskebensplante</t>
  </si>
  <si>
    <t>Friskskåret pink calcynia</t>
  </si>
  <si>
    <t>Friskskåret princess calcynia</t>
  </si>
  <si>
    <t>Friskskåret hvid calcynia</t>
  </si>
  <si>
    <t>Friskskåret orange morgenfrue</t>
  </si>
  <si>
    <t>Friskskåret gul morgenfrue</t>
  </si>
  <si>
    <t>Friskskåret blå-klokke</t>
  </si>
  <si>
    <t>Friskskåret pink-klokke</t>
  </si>
  <si>
    <t>Friskskåret hvid-klokke</t>
  </si>
  <si>
    <t>Friskskåret rød hammerbusk</t>
  </si>
  <si>
    <t>Friskskåret rød zohar hammerbusk</t>
  </si>
  <si>
    <t>Friskskåret gul hammerbusk</t>
  </si>
  <si>
    <t>Friskskåret gul floribunda chasmanthe</t>
  </si>
  <si>
    <t>Friskskåret orange floribundi chasmanthe</t>
  </si>
  <si>
    <t>Friskskåret barbatus costus</t>
  </si>
  <si>
    <t>Friskskåret indian head costus</t>
  </si>
  <si>
    <t>Friskskåret lucifer montbretia</t>
  </si>
  <si>
    <t>Friskskåret bælg montbretia</t>
  </si>
  <si>
    <t>Friskskåret gul montbretia</t>
  </si>
  <si>
    <t>Friskskåret lys orange buelilje</t>
  </si>
  <si>
    <t>Friskskåret cremefarvet buelilje</t>
  </si>
  <si>
    <t>Friskskåret orange buelilje</t>
  </si>
  <si>
    <t>Friskskåret gul buelilje</t>
  </si>
  <si>
    <t>Friskskåret grøn skræppe</t>
  </si>
  <si>
    <t>Friskskåret rød skræppe</t>
  </si>
  <si>
    <t>Friskskåret farvet sort mandstro</t>
  </si>
  <si>
    <t>Friskskåret farvet orange mandstro</t>
  </si>
  <si>
    <t>Friskskåret single vegmo matrem</t>
  </si>
  <si>
    <t>Friskskåret dobbelt hvid matrem</t>
  </si>
  <si>
    <t>Friskskåret snowball matrem</t>
  </si>
  <si>
    <t>Friskskåret hvid matrem</t>
  </si>
  <si>
    <t>Friskskåret blå forglem-mig-ej</t>
  </si>
  <si>
    <t>Friskskåret hvid forglem-mig-ej</t>
  </si>
  <si>
    <t>Friskskåret orange kokarde</t>
  </si>
  <si>
    <t>Friskskåret gul kokarde</t>
  </si>
  <si>
    <t>Friskskåret blå ensian</t>
  </si>
  <si>
    <t>Friskskåret hvid ensian</t>
  </si>
  <si>
    <t>Friskskåret pink glamini gladiolus</t>
  </si>
  <si>
    <t>Friskskåret rød glamini gladiolus</t>
  </si>
  <si>
    <t>Friskskåret orange pragtlilje</t>
  </si>
  <si>
    <t>Friskskåret rød pragtlilje</t>
  </si>
  <si>
    <t>Friskskåret gul pragtlilje</t>
  </si>
  <si>
    <t>Friskskåret orange ungkarleknap</t>
  </si>
  <si>
    <t>Friskskåret pink ungkarleknap</t>
  </si>
  <si>
    <t>Friskskåret grøn julerose</t>
  </si>
  <si>
    <t>Friskskåret moonshine julerose</t>
  </si>
  <si>
    <t>Friskskåret pink kornlilje</t>
  </si>
  <si>
    <t>Friskskåret hvid kornlilje</t>
  </si>
  <si>
    <t>Friskskåret lilla pragtskær</t>
  </si>
  <si>
    <t>Friskskåret spray pragtskær</t>
  </si>
  <si>
    <t>Friskskåret hvid pragtskær</t>
  </si>
  <si>
    <t>Friskskåret prikbladet fredløs</t>
  </si>
  <si>
    <t>Friskskåret almindelig fredløs</t>
  </si>
  <si>
    <t>Friskskåret hvid lysimachia</t>
  </si>
  <si>
    <t>Friskskåret gul lysimachia</t>
  </si>
  <si>
    <t>Friskskåret brun maraca</t>
  </si>
  <si>
    <t>Friskskåret shampoo ginger maraca</t>
  </si>
  <si>
    <t>Friskskåret fransk tagetes</t>
  </si>
  <si>
    <t>Friskskåret grøn tagetes</t>
  </si>
  <si>
    <t>Friskskåret orange tagetes</t>
  </si>
  <si>
    <t>Friskskåret gul tagetes</t>
  </si>
  <si>
    <t>Friskskåret blå eller lilla mimose</t>
  </si>
  <si>
    <t>Friskskåret finger mimose</t>
  </si>
  <si>
    <t>Friskskåret floribunda eller italy mimose</t>
  </si>
  <si>
    <t>Friskskåret mirandole mimose</t>
  </si>
  <si>
    <t>Friskskåret pink nerine</t>
  </si>
  <si>
    <t>Friskskåret hvid sarniensis nerine</t>
  </si>
  <si>
    <t>Friskskåret hængende pepperberry blomst</t>
  </si>
  <si>
    <t>Friskskåret bladløs pepperberry blomst</t>
  </si>
  <si>
    <t>Friskskåret opretstående brasiliansk pepperberry blomst</t>
  </si>
  <si>
    <t>Friskskåret mørk pink floks</t>
  </si>
  <si>
    <t>Friskskåret lavendelblå floks</t>
  </si>
  <si>
    <t>Friskskåret lys pink floks</t>
  </si>
  <si>
    <t>Friskskåret hvid floks</t>
  </si>
  <si>
    <t>Friskskåret pink drejeblomst</t>
  </si>
  <si>
    <t>Friskskåret bælg drejeblomst</t>
  </si>
  <si>
    <t>Friskskåret hvid drejeblomst</t>
  </si>
  <si>
    <t>Friskskåret pink sæbeurt</t>
  </si>
  <si>
    <t>Friskskåret hvid sæbeurt</t>
  </si>
  <si>
    <t>Friskskåret fluetrompet</t>
  </si>
  <si>
    <t>Friskskåret blå spansk skilla</t>
  </si>
  <si>
    <t>Friskskåret pink spansk skilla</t>
  </si>
  <si>
    <t>Friskskåret hvid spansk skilla</t>
  </si>
  <si>
    <t>Friskskåret kæmpeskilla</t>
  </si>
  <si>
    <t>Friskskåret brun stenurt</t>
  </si>
  <si>
    <t>Friskskåret grøn stenurt</t>
  </si>
  <si>
    <t>Friskskåret pink stenurt</t>
  </si>
  <si>
    <t>Friskskåret rød stenurt</t>
  </si>
  <si>
    <t>Friskskåret klinte</t>
  </si>
  <si>
    <t>Friskskåret raketblomst</t>
  </si>
  <si>
    <t>Friskskåret almindelig tusindfryd</t>
  </si>
  <si>
    <t>Friskskåret irlands klokke</t>
  </si>
  <si>
    <t>Friskskåret paradisfugleblomst</t>
  </si>
  <si>
    <t>Friskskåret mamelukærmebusk</t>
  </si>
  <si>
    <t>Friskskåret sommerfuglebusk</t>
  </si>
  <si>
    <t>Friskskåret hareøre</t>
  </si>
  <si>
    <t>Friskskåret california ginesta</t>
  </si>
  <si>
    <t>Friskskåret lilla glasbær</t>
  </si>
  <si>
    <t>Friskskåret hvid klokkeblomst</t>
  </si>
  <si>
    <t>Friskskåret sløjfeblomst</t>
  </si>
  <si>
    <t>Friskskåret blåskæg</t>
  </si>
  <si>
    <t>Friskskåret knopurt</t>
  </si>
  <si>
    <t>Friskskåret jødekirsebær</t>
  </si>
  <si>
    <t>Friskskåret clematis recta purpurea</t>
  </si>
  <si>
    <t>Friskskåret edderkoppeplante</t>
  </si>
  <si>
    <t>Friskskåret skønhedsøje</t>
  </si>
  <si>
    <t>Friskskåret blå kornblomst</t>
  </si>
  <si>
    <t>Friskskåret chokolade stolt kavaler</t>
  </si>
  <si>
    <t>Friskskåret parykbusk</t>
  </si>
  <si>
    <t>Friskskåret trommestikker</t>
  </si>
  <si>
    <t>Friskskåret stjernetop</t>
  </si>
  <si>
    <t>Friskskåret diosma</t>
  </si>
  <si>
    <t>Friskskåret rosetplante</t>
  </si>
  <si>
    <t>Friskskåret purpursolhat</t>
  </si>
  <si>
    <t>Friskskåret edelweiss</t>
  </si>
  <si>
    <t>Friskskåret hundetand</t>
  </si>
  <si>
    <t>Friskskåret eucalyptusblomst</t>
  </si>
  <si>
    <t>Friskskåret amazonlilje</t>
  </si>
  <si>
    <t>Friskskåret pragthyacint</t>
  </si>
  <si>
    <t>Friskskåret hjortetrøst</t>
  </si>
  <si>
    <t>Friskskåret mjødurt</t>
  </si>
  <si>
    <t>Friskskåret fingerbøl</t>
  </si>
  <si>
    <t>Friskskåret blåhovedet floks</t>
  </si>
  <si>
    <t>Friskskåret blåøjet kugleblomst</t>
  </si>
  <si>
    <t>Friskskåret washington hvidtjørn</t>
  </si>
  <si>
    <t>Friskskåret solbrud</t>
  </si>
  <si>
    <t>Friskskåret solsikke</t>
  </si>
  <si>
    <t>Friskskåret aftenstjerne</t>
  </si>
  <si>
    <t>Friskskåret kamæleonblad</t>
  </si>
  <si>
    <t>Friskskåret hyacint med løg</t>
  </si>
  <si>
    <t>Friskskåret majs</t>
  </si>
  <si>
    <t>Friskskåret amerikansk snabelkalla</t>
  </si>
  <si>
    <t>Friskskåret skyrækker</t>
  </si>
  <si>
    <t>Friskskåret jasmin blomstrende vin</t>
  </si>
  <si>
    <t>Friskskåret ægte purgernød eller fredløs</t>
  </si>
  <si>
    <t>Friskskåret blåhat</t>
  </si>
  <si>
    <t>Friskskåret kochia sedifolia</t>
  </si>
  <si>
    <t>Friskskåret lachenalia romaud</t>
  </si>
  <si>
    <t>Friskskåret lammeøre</t>
  </si>
  <si>
    <t>Friskskåret lavendel</t>
  </si>
  <si>
    <t>Friskskåret leucocoryne speciosa</t>
  </si>
  <si>
    <t>Friskskåret kattehale</t>
  </si>
  <si>
    <t>Friskskåret katost</t>
  </si>
  <si>
    <t>Friskskåret marguerit</t>
  </si>
  <si>
    <t>Friskskåret crocosmia</t>
  </si>
  <si>
    <t>Friskskåret nebelia</t>
  </si>
  <si>
    <t>Friskskåret grøn tobak</t>
  </si>
  <si>
    <t>Friskskåret jomfru i det grønne</t>
  </si>
  <si>
    <t>Friskskåret nigella bælg</t>
  </si>
  <si>
    <t>Friskskåret nonneorkidé</t>
  </si>
  <si>
    <t>Friskskåret grøn venussko orkidé</t>
  </si>
  <si>
    <t>Friskskåret paranomus</t>
  </si>
  <si>
    <t>Friskskåret husker rød rørblomst</t>
  </si>
  <si>
    <t>Friskskåret peruviansk æble</t>
  </si>
  <si>
    <t>Friskskåret løvehale</t>
  </si>
  <si>
    <t>Friskskåret kniplingsblomst</t>
  </si>
  <si>
    <t>Friskskåret ballonklokke</t>
  </si>
  <si>
    <t>Friskskåret retzia capensis</t>
  </si>
  <si>
    <t>Friskskåret kristpalme</t>
  </si>
  <si>
    <t>Friskskåret snow on the mountain</t>
  </si>
  <si>
    <t>Friskskåret farvet gyldenris</t>
  </si>
  <si>
    <t>Friskskåret hvid squill</t>
  </si>
  <si>
    <t>Friskskåret evighedsblomst</t>
  </si>
  <si>
    <t>Friskskåret succulent oscularia</t>
  </si>
  <si>
    <t>Friskskåret vægteren i tårnet</t>
  </si>
  <si>
    <t>Friskskåret triteleia</t>
  </si>
  <si>
    <t>Friskskåret orange eller rød raketblomst</t>
  </si>
  <si>
    <t>Friskskåret virginsk ærenpris</t>
  </si>
  <si>
    <t>Friskskåret flammesværd</t>
  </si>
  <si>
    <t>Friskskåret perikon</t>
  </si>
  <si>
    <t>Friskskåret spirea</t>
  </si>
  <si>
    <t>Friskskåret musetorn</t>
  </si>
  <si>
    <t>Friskskåret almindelig skyggeblomst</t>
  </si>
  <si>
    <t>Friskskåret kantet konval</t>
  </si>
  <si>
    <t>Friskskåret amazon rejnfan</t>
  </si>
  <si>
    <t>Friskskåret dobbelt hvid victory rejnfan</t>
  </si>
  <si>
    <t>Friskskåret enkelt hvid victory rejnfan</t>
  </si>
  <si>
    <t>Friskskåret gul vegmo rejnfan</t>
  </si>
  <si>
    <t>Friskskåret jade trachelium</t>
  </si>
  <si>
    <t>Friskskåret lilla trachelium</t>
  </si>
  <si>
    <t>Friskskåret hvid trachelium</t>
  </si>
  <si>
    <t>Friskskåret dobbelt tuberose</t>
  </si>
  <si>
    <t>Friskskåret enkelt tuberose</t>
  </si>
  <si>
    <t>Friskskåret blå tweedia</t>
  </si>
  <si>
    <t>Friskskåret hvid tweedia</t>
  </si>
  <si>
    <t>Friskskåret pink ærenpris</t>
  </si>
  <si>
    <t>Friskskåret lilla ærenpris</t>
  </si>
  <si>
    <t>Friskskåret hvid ærenpris</t>
  </si>
  <si>
    <t>Friskskåret orange watsonia</t>
  </si>
  <si>
    <t>Friskskåret pink watsonia</t>
  </si>
  <si>
    <t>Friskskåret rød watsonia</t>
  </si>
  <si>
    <t>Friskskåret hvid watsonia</t>
  </si>
  <si>
    <t>Friskskåret delirock pompon krysantemum</t>
  </si>
  <si>
    <t>Friskskåret discovery pompon krysantemum</t>
  </si>
  <si>
    <t>Friskskåret focus pompon krysantemum</t>
  </si>
  <si>
    <t>Friskskåret jeanny pompon krysantemum</t>
  </si>
  <si>
    <t>Friskskåret lady pompon krysantemum</t>
  </si>
  <si>
    <t>Friskskåret leidy pompon krysantemum</t>
  </si>
  <si>
    <t>Friskskåret lexy pompon krysantemum</t>
  </si>
  <si>
    <t>Friskskåret ole pompon krysantemum</t>
  </si>
  <si>
    <t>Friskskåret revise pompon krysantemum</t>
  </si>
  <si>
    <t>Friskskåret statesman pompon krysantemum</t>
  </si>
  <si>
    <t>Friskskåret sweet pompon krysantemum</t>
  </si>
  <si>
    <t>Friskskåret yoko ono pompon krysantemum</t>
  </si>
  <si>
    <t>Friskskåret zip pompon krysantemum</t>
  </si>
  <si>
    <t>Friskskåret pink artist pompon krysantemum</t>
  </si>
  <si>
    <t>Friskskåret gul artist pompon krysantemum</t>
  </si>
  <si>
    <t>Friskskåret pink atlantis pompon krysantemum</t>
  </si>
  <si>
    <t>Friskskåret hvid atlantis pompon krysantemum</t>
  </si>
  <si>
    <t>Friskskåret gul atlantis pompon krysantemum</t>
  </si>
  <si>
    <t>Friskskåret bennie jolink pompon krysantemum</t>
  </si>
  <si>
    <t>Friskskåret gul bennie jolink pompon krysantemum</t>
  </si>
  <si>
    <t>Friskskåret bronze managua pompon krysantemum</t>
  </si>
  <si>
    <t>Friskskåret clue pompon krysantemum</t>
  </si>
  <si>
    <t>Friskskåret coral fiction pompon krysantemum</t>
  </si>
  <si>
    <t>Friskskåret cumbia pompon krysantemum</t>
  </si>
  <si>
    <t>Friskskåret dark cantata pompon krysantemum</t>
  </si>
  <si>
    <t>Friskskåret dark lineker pompon krysantemum</t>
  </si>
  <si>
    <t>Friskskåret dipper pompon krysantemum</t>
  </si>
  <si>
    <t>Friskskåret pink elite pompon krysantemum</t>
  </si>
  <si>
    <t>Friskskåret hvid elite pompon krysantemum</t>
  </si>
  <si>
    <t>Friskskåret gul elite pompon krysantemum</t>
  </si>
  <si>
    <t>Friskskåret factor pompon krysantemum</t>
  </si>
  <si>
    <t>Friskskåret fiction pompon krysantemum</t>
  </si>
  <si>
    <t>Friskskåret force pompon krysantemum</t>
  </si>
  <si>
    <t>Friskskåret improved reagan pompon krysantemum</t>
  </si>
  <si>
    <t>Friskskåret life pompon krysantemum</t>
  </si>
  <si>
    <t>Friskskåret orange managua pompon krysantemum</t>
  </si>
  <si>
    <t>Friskskåret bronze novedad cocarde pompon krysantemum</t>
  </si>
  <si>
    <t>Friskskåret orange reagan pompon krysantemum</t>
  </si>
  <si>
    <t>Friskskåret orinoco pompon krysantemum</t>
  </si>
  <si>
    <t>Friskskåret petra pompon krysantemum</t>
  </si>
  <si>
    <t>Friskskåret pink balsas pompon krysantemum</t>
  </si>
  <si>
    <t>Friskskåret pink mona lisa pompon krysantemum</t>
  </si>
  <si>
    <t>Friskskåret pink reagan pompon krysantemum</t>
  </si>
  <si>
    <t>Friskskåret elfenbensfarvet reagan pompon krysantemum</t>
  </si>
  <si>
    <t>Friskskåret rosy reagan pompon krysantemum</t>
  </si>
  <si>
    <t>Friskskåret rebasco pompon krysantemum</t>
  </si>
  <si>
    <t>Friskskåret redock pompon krysantemum</t>
  </si>
  <si>
    <t>Friskskåret laksefarvet lineker pompon krysantemum</t>
  </si>
  <si>
    <t>Friskskåret sheba pompon krysantemum</t>
  </si>
  <si>
    <t>Friskskåret sirius pompon krysantemum</t>
  </si>
  <si>
    <t>Friskskåret splendid reagan pompon krysantemum</t>
  </si>
  <si>
    <t>Friskskåret sunny reagan pompon krysantemum</t>
  </si>
  <si>
    <t>Friskskåret tina pompon krysantemum</t>
  </si>
  <si>
    <t>Friskskåret vero pompon krysantemum</t>
  </si>
  <si>
    <t>Friskskåret volare pompon krysantemum</t>
  </si>
  <si>
    <t>Friskskåret hvid life pompon krysantemum</t>
  </si>
  <si>
    <t>Friskskåret hvid reagan pompon krysantemum</t>
  </si>
  <si>
    <t>Friskskåret hvid rhino pompon krysantemum</t>
  </si>
  <si>
    <t>Friskskåret gul vero pompon krysantemum</t>
  </si>
  <si>
    <t>Friskskåret zenith pompon krysantemum</t>
  </si>
  <si>
    <t>Friskskåret cremon annecy mørk afknopning krysantemum</t>
  </si>
  <si>
    <t>Friskskåret cremon atlantis afknopning krysantemum</t>
  </si>
  <si>
    <t>Friskskåret pink cremon atlantis afknopning krysantemum</t>
  </si>
  <si>
    <t>Friskskåret bronze cremon eleonora afknopning krysantemum</t>
  </si>
  <si>
    <t>Friskskåret lilla cremon eleonora afknopning krysantemum</t>
  </si>
  <si>
    <t>Friskskåret pink cremon eleonora afknopning krysantemum</t>
  </si>
  <si>
    <t>Friskskåret snow cremon eleonora afknopning krysantemum</t>
  </si>
  <si>
    <t>Friskskåret gul cremon eleonora afknopning krysantemum</t>
  </si>
  <si>
    <t>Friskskåret cremon idea afknopning krysantemum</t>
  </si>
  <si>
    <t>Friskskåret lilla cremon ivanna afknopning krysantemum</t>
  </si>
  <si>
    <t>Friskskåret pink cremon minka afknopning krysantemum</t>
  </si>
  <si>
    <t>Friskskåret cremon ready afknopning krysantemum</t>
  </si>
  <si>
    <t>Friskskåret cremon sinatra afknopning krysantemum</t>
  </si>
  <si>
    <t>Friskskåret rød rover krysantemum</t>
  </si>
  <si>
    <t>Friskskåret blaze afknopning krysantemum</t>
  </si>
  <si>
    <t>Friskskåret football kiss afknopning krysantemum</t>
  </si>
  <si>
    <t>Friskskåret lavendelfarvet/pink football afknopning krysantemum</t>
  </si>
  <si>
    <t>Friskskåret football resouci afknopning krysantemum</t>
  </si>
  <si>
    <t>Friskskåret hvid football afknopning krysantemum</t>
  </si>
  <si>
    <t>Friskskåret gul football afknopning krysantemum</t>
  </si>
  <si>
    <t>Friskskåret promenade afknopning krysantemum</t>
  </si>
  <si>
    <t>Friskskåret rebonnet afknopning krysantemum</t>
  </si>
  <si>
    <t>Friskskåret reflex afknopning krysantemum</t>
  </si>
  <si>
    <t>Friskskåret residence afknopning krysantemum</t>
  </si>
  <si>
    <t>Friskskåret resomee pearl afknopning krysantemum</t>
  </si>
  <si>
    <t>Friskskåret resouci afknopning krysantemum</t>
  </si>
  <si>
    <t>Friskskåret anastasia bronze spider krysantemum</t>
  </si>
  <si>
    <t>Friskskåret anastasia dark bronze spider krysantemum</t>
  </si>
  <si>
    <t>Friskskåret anastasia grøn spider krysantemum</t>
  </si>
  <si>
    <t>Friskskåret anastasia syrenfarvet spider krysantemum</t>
  </si>
  <si>
    <t>Friskskåret anastasia pink spider krysantemum</t>
  </si>
  <si>
    <t>Friskskåret anastasia lilla spider krysantemum</t>
  </si>
  <si>
    <t>Friskskåret anastasia sunny spider krysantemum</t>
  </si>
  <si>
    <t>Friskskåret anastasia hvid spider krysantemum</t>
  </si>
  <si>
    <t>Friskskåret bradford spider krysantemum</t>
  </si>
  <si>
    <t>Friskskåret hvid delistar spider krysantemum</t>
  </si>
  <si>
    <t>Friskskåret gul delistar spider krysantemum</t>
  </si>
  <si>
    <t>Friskskåret minka spider krysantemum</t>
  </si>
  <si>
    <t>Friskskåret natasha sunny spider krysantemum</t>
  </si>
  <si>
    <t>Friskskåret pirouette spider krysantemum</t>
  </si>
  <si>
    <t>Friskskåret reflect spider krysantemum</t>
  </si>
  <si>
    <t>Friskskåret regatta spider krysantemum</t>
  </si>
  <si>
    <t>Friskskåret render spider krysantemum</t>
  </si>
  <si>
    <t>Friskskåret repertoire spider krysantemum</t>
  </si>
  <si>
    <t>Friskskåret resolute spider krysantemum</t>
  </si>
  <si>
    <t>Friskskåret resomac spider krysantemum</t>
  </si>
  <si>
    <t>Friskskåret shamrock spider krysantemum</t>
  </si>
  <si>
    <t>Friskskåret bronze mood spider krysantemum</t>
  </si>
  <si>
    <t>Friskskåret superhvid spider krysantemum</t>
  </si>
  <si>
    <t>Friskskåret supergul spider krysantemum</t>
  </si>
  <si>
    <t>Friskskåret tender spider krysantemum</t>
  </si>
  <si>
    <t>Friskskåret zembla spider krysantemum</t>
  </si>
  <si>
    <t>Friskskåret pink annecy pompon krysantemum</t>
  </si>
  <si>
    <t>Friskskåret ardilo royal pompon krysantemum</t>
  </si>
  <si>
    <t>Friskskåret athos pompon krysantemum</t>
  </si>
  <si>
    <t>Friskskåret biarritz pompon krysantemum</t>
  </si>
  <si>
    <t>Friskskåret orange bradford pompon krysantemum</t>
  </si>
  <si>
    <t>Friskskåret bradford pompon krysantemum</t>
  </si>
  <si>
    <t>Friskskåret candle pompon krysantemum</t>
  </si>
  <si>
    <t>Friskskåret candor pompon krysantemum</t>
  </si>
  <si>
    <t>Friskskåret dash pompon krysantemum</t>
  </si>
  <si>
    <t>Friskskåret decima pompon krysantemum</t>
  </si>
  <si>
    <t>Friskskåret delisun pompon krysantemum</t>
  </si>
  <si>
    <t>Friskskåret dion pompon krysantemum</t>
  </si>
  <si>
    <t>Friskskåret dorena pompon krysantemum</t>
  </si>
  <si>
    <t>Friskskåret dublin pompon krysantemum</t>
  </si>
  <si>
    <t>Friskskåret everglades pompon krysantemum</t>
  </si>
  <si>
    <t>Friskskåret handsome pompon krysantemum</t>
  </si>
  <si>
    <t>Friskskåret hasting pompon krysantemum</t>
  </si>
  <si>
    <t>Friskskåret high five pompon krysantemum</t>
  </si>
  <si>
    <t>Friskskåret improved mundial pompon krysantemum</t>
  </si>
  <si>
    <t>Friskskåret juanes pompon krysantemum</t>
  </si>
  <si>
    <t>Friskskåret grøn kiato pompon krysantemum</t>
  </si>
  <si>
    <t>Friskskåret kiato pompon krysantemum</t>
  </si>
  <si>
    <t>Friskskåret kiwi pompon krysantemum</t>
  </si>
  <si>
    <t>Friskskåret madeira pompon krysantemum</t>
  </si>
  <si>
    <t>Friskskåret magnet pompon krysantemum</t>
  </si>
  <si>
    <t>Friskskåret marimo pompon krysantemum</t>
  </si>
  <si>
    <t>Friskskåret miletta pompon krysantemum</t>
  </si>
  <si>
    <t>Friskskåret monalisa pompon krysantemum</t>
  </si>
  <si>
    <t>Friskskåret omaha pompon krysantemum</t>
  </si>
  <si>
    <t>Friskskåret lilla orinoco pompon krysantemum</t>
  </si>
  <si>
    <t>Friskskåret gul orinoco pompon krysantemum</t>
  </si>
  <si>
    <t>Friskskåret grøn pacific pompon krysantemum</t>
  </si>
  <si>
    <t>Friskskåret hvid puma pompon krysantemum</t>
  </si>
  <si>
    <t>Friskskåret gul ppuma pompon krysantemum</t>
  </si>
  <si>
    <t>Friskskåret lilla mundial pompon krysantemum</t>
  </si>
  <si>
    <t>Friskskåret regatta pompon krysantemum</t>
  </si>
  <si>
    <t>Friskskåret remco pompon krysantemum</t>
  </si>
  <si>
    <t>Friskskåret royal mundial pompon krysantemum</t>
  </si>
  <si>
    <t>Friskskåret sabrina pompon krysantemum</t>
  </si>
  <si>
    <t>Friskskåret hvid shakira pompon krysantemum</t>
  </si>
  <si>
    <t>Friskskåret sharp pompon krysantemum</t>
  </si>
  <si>
    <t>Friskskåret shock pompon krysantemum</t>
  </si>
  <si>
    <t>Friskskåret grøn sizzle pompon krysantemum</t>
  </si>
  <si>
    <t>Friskskåret pink sizzle pompon krysantemum</t>
  </si>
  <si>
    <t>Friskskåret sizzle pompon krysantemum</t>
  </si>
  <si>
    <t>Friskskåret lilla sizzle pompon krysantemum</t>
  </si>
  <si>
    <t>Friskskåret laksefarvet sizzle pompon krysantemum</t>
  </si>
  <si>
    <t>Friskskåret gul sizzle pompon krysantemum</t>
  </si>
  <si>
    <t>Friskskåret spain flag pompon krysantemum</t>
  </si>
  <si>
    <t>Friskskåret starburst eller snefnug pompon krysantemum</t>
  </si>
  <si>
    <t>Friskskåret swan pompon krysantemum</t>
  </si>
  <si>
    <t>Friskskåret orange tedcha pompon krysantemum</t>
  </si>
  <si>
    <t>Friskskåret tender pompon krysantemum</t>
  </si>
  <si>
    <t>Friskskåret tinsel pompon krysantemum</t>
  </si>
  <si>
    <t>Friskskåret touch pompon krysantemum</t>
  </si>
  <si>
    <t>Friskskåret troyes pompon krysantemum</t>
  </si>
  <si>
    <t>Friskskåret valesca pompon krysantemum</t>
  </si>
  <si>
    <t>Friskskåret orange viking pompon krysantemum</t>
  </si>
  <si>
    <t>Friskskåret viking pompon krysantemum</t>
  </si>
  <si>
    <t>Friskskåret watch pompon krysantemum</t>
  </si>
  <si>
    <t>Friskskåret hvid nål pompon krysantemum</t>
  </si>
  <si>
    <t>Friskskåret hvid nat pompon krysantemum</t>
  </si>
  <si>
    <t>Friskskåret gul fiction pompon krysantemum</t>
  </si>
  <si>
    <t>Friskskåret gul skarp pompon krysantemum</t>
  </si>
  <si>
    <t>Friskskåret alma pompon krysantemum</t>
  </si>
  <si>
    <t>Friskskåret baron pompon krysantemum</t>
  </si>
  <si>
    <t>Friskskåret bernardo pompon krysantemum</t>
  </si>
  <si>
    <t>Friskskåret bistro pompon krysantemum</t>
  </si>
  <si>
    <t>Friskskåret bodega pompon krysantemum</t>
  </si>
  <si>
    <t>Friskskåret breeze pompon krysantemum</t>
  </si>
  <si>
    <t>Friskskåret bronze centella pompon krysantemum</t>
  </si>
  <si>
    <t>Friskskåret hvid costa pompon krysantemum</t>
  </si>
  <si>
    <t>Friskskåret creta pompon krysantemum</t>
  </si>
  <si>
    <t>Friskskåret deliflame pompon krysantemum</t>
  </si>
  <si>
    <t>Friskskåret delilah pompon krysantemum</t>
  </si>
  <si>
    <t>Friskskåret digit pompon krysantemum</t>
  </si>
  <si>
    <t>Friskskåret evilio pompon krysantemum</t>
  </si>
  <si>
    <t>Friskskåret furense pompon krysantemum</t>
  </si>
  <si>
    <t>Friskskåret guide pompon krysantemum</t>
  </si>
  <si>
    <t>Friskskåret kerry pompon krysantemum</t>
  </si>
  <si>
    <t>Friskskåret kess pompon krysantemum</t>
  </si>
  <si>
    <t>Friskskåret lima pompon krysantemum</t>
  </si>
  <si>
    <t>Friskskåret lupo pompon krysantemum</t>
  </si>
  <si>
    <t>Friskskåret orange lineker pompon krysantemum</t>
  </si>
  <si>
    <t>Friskskåret panuco rød pompon krysantemum</t>
  </si>
  <si>
    <t>Friskskåret pink costa pompon krysantemum</t>
  </si>
  <si>
    <t>Friskskåret raphael pompon krysantemum</t>
  </si>
  <si>
    <t>Friskskåret refine pompon krysantemum</t>
  </si>
  <si>
    <t>Friskskåret regalis pompon krysantemum</t>
  </si>
  <si>
    <t>Friskskåret renella pompon krysantemum</t>
  </si>
  <si>
    <t>Friskskåret return pompon krysantemum</t>
  </si>
  <si>
    <t>Friskskåret river pompon krysantemum</t>
  </si>
  <si>
    <t>Friskskåret sabas pompon krysantemum</t>
  </si>
  <si>
    <t>Friskskåret target pompon krysantemum</t>
  </si>
  <si>
    <t>Friskskåret text pompon krysantemum</t>
  </si>
  <si>
    <t>Friskskåret gul stallion pompon krysantemum</t>
  </si>
  <si>
    <t>Friskskåret blå eller lavendelfarvet eller lilla rosenbuket</t>
  </si>
  <si>
    <t>Friskskåret burgundy bi color nellikebuket</t>
  </si>
  <si>
    <t>Friskskåret burgundy mini nellikebuket</t>
  </si>
  <si>
    <t>Friskskåret asiatisk black out liljebuket</t>
  </si>
  <si>
    <t>Friskskåret daisy pompon krysantemumbuket</t>
  </si>
  <si>
    <t>Friskskåret agropoli inkaliljebuket</t>
  </si>
  <si>
    <t>Friskskåret dendrobium orkidébuket</t>
  </si>
  <si>
    <t>Friskskåret rose nellike pæon buket</t>
  </si>
  <si>
    <t>Friskskåret enkeltblomstret burgundy bi color nellike</t>
  </si>
  <si>
    <t>Friskskåret enkeltblomstret burgundy nellike</t>
  </si>
  <si>
    <t>Friskskåret enkeltblomstret cinderella nellike</t>
  </si>
  <si>
    <t>Friskskåret cremefarvet enkeltblomstret bi color nellike</t>
  </si>
  <si>
    <t>Friskskåret enkeltblomstret cremefarvet nellike</t>
  </si>
  <si>
    <t>Friskskåret grøn eller prado enkeltblomstret nellike</t>
  </si>
  <si>
    <t>Friskskåret hot pink enkeltblomstret nellike</t>
  </si>
  <si>
    <t>Friskskåret lysegrøn enkeltblomstret nellike</t>
  </si>
  <si>
    <t>Friskskåret lys pink enkeltblomstret nellike</t>
  </si>
  <si>
    <t>Friskskåret orange bi color enkeltblomstret nellike</t>
  </si>
  <si>
    <t>Friskskåret orange enkeltblomstret nellike</t>
  </si>
  <si>
    <t>Friskskåret ferskenfarvet enkeltblomstret nellike</t>
  </si>
  <si>
    <t>Friskskåret pebermynte bi color enkeltblomstret nellike</t>
  </si>
  <si>
    <t>Friskskåret pink bi color enkeltblomstret nellike</t>
  </si>
  <si>
    <t>Friskskåret pink enkeltblomstret nellike</t>
  </si>
  <si>
    <t>Friskskåret lilla bi color enkeltblomstret nellike</t>
  </si>
  <si>
    <t>Friskskåret rød bi color enkeltblomstret nellike</t>
  </si>
  <si>
    <t>Friskskåret rød enkeltblomstret nellike</t>
  </si>
  <si>
    <t>Friskskåret hvid enkeltblomstret nellike</t>
  </si>
  <si>
    <t>Friskskåret gul enkeltblomstret nellike</t>
  </si>
  <si>
    <t>Friskskåret burgundy mini eller spray nellike</t>
  </si>
  <si>
    <t>Friskskåret cremefarvet mini eller spray nellike</t>
  </si>
  <si>
    <t>Friskskåret hot pink mini eller spray nellike</t>
  </si>
  <si>
    <t>Friskskåret lavendelblå mini eller spray nellike</t>
  </si>
  <si>
    <t>Friskskåret lys pink mini eller spray nellike</t>
  </si>
  <si>
    <t>Friskskåret orange mini eller spray nellike</t>
  </si>
  <si>
    <t>Friskskåret ferskenfarvet mini eller spray nellike</t>
  </si>
  <si>
    <t>Friskskåret perbermynte mini eller spray nellike</t>
  </si>
  <si>
    <t>Friskskåret pink mini eller spray nellike</t>
  </si>
  <si>
    <t>Friskskåret lilla bi farve mini eller spray nellike</t>
  </si>
  <si>
    <t>Friskskåret lille mini  eller spray nellike</t>
  </si>
  <si>
    <t>Friskskåret rød mini eller spray nellike</t>
  </si>
  <si>
    <t>Friskskåret hvid mini eller spray nellike</t>
  </si>
  <si>
    <t>Friskskåret gul mini eller spray nellike</t>
  </si>
  <si>
    <t>Friskskåret grøn fruesko, cypripedium</t>
  </si>
  <si>
    <t>Friskskåret fransk fruesko, cypripedium</t>
  </si>
  <si>
    <t>Friskskåret lilla king arthur fruesko, cypripedium</t>
  </si>
  <si>
    <t>Friskskåret grøn fruesko, paphiopedilum</t>
  </si>
  <si>
    <t>Friskskåret aranthera maggie vie orkidé</t>
  </si>
  <si>
    <t>Friskskåret mocara omyai orkidé</t>
  </si>
  <si>
    <t>Friskskåret mocara rød orkidé</t>
  </si>
  <si>
    <t>Friskskåret mokara calypso orkidé</t>
  </si>
  <si>
    <t>Friskskåret mokara nora orkidé</t>
  </si>
  <si>
    <t>Friskskåret mokara panee orkidé</t>
  </si>
  <si>
    <t>Friskskåret hvid cattleya orkidé</t>
  </si>
  <si>
    <t>Frisksåret r b lavendel cattleya orkidé</t>
  </si>
  <si>
    <t>Friskskåret rød disa orkidé</t>
  </si>
  <si>
    <t>Friskskåret orange disa orkidé</t>
  </si>
  <si>
    <t>Friskskåret pink disa orkidé</t>
  </si>
  <si>
    <t>Friskskåret orange og gul bi color disa orkidé</t>
  </si>
  <si>
    <t>Friskskåret ferskenfarvet og gul bi color disa orkidé</t>
  </si>
  <si>
    <t>Friskskåret gul og rød bi color disa orkidé</t>
  </si>
  <si>
    <t>Friskskåret james storie rød arachnis orkidé</t>
  </si>
  <si>
    <t>Friskskåret maggie oei rødt bånd arachnis orkidé</t>
  </si>
  <si>
    <t>Friskskåret maggie oei gult bånd arachnis orkidé</t>
  </si>
  <si>
    <t>Friskskåret rødbrun maggie arachnis orkidé</t>
  </si>
  <si>
    <t>Friskskåret merry maggie arachnis orkidé</t>
  </si>
  <si>
    <t>Friskskåret phalaenopsis amabilis orkidé</t>
  </si>
  <si>
    <t>Friskskåret phalaenopsis amboinensis orkidé</t>
  </si>
  <si>
    <t>Friskskåret phalaenopsis afrodite orkidé</t>
  </si>
  <si>
    <t>Friskskåret phalaenopsis appendiculata orkidé</t>
  </si>
  <si>
    <t>Friskskåret phalaenopsis bastianii orkidé</t>
  </si>
  <si>
    <t>Friskskåret phalaenopsis bellina orkidé</t>
  </si>
  <si>
    <t>Friskskåret phalaenopsis borneensis orkidé</t>
  </si>
  <si>
    <t>Friskskåret phalaenopsis braceana orkidé</t>
  </si>
  <si>
    <t>Friskskåret phalaenopsis buyssoniana orkidé</t>
  </si>
  <si>
    <t>Friskskåret phalaenopsis celebensis orkidé</t>
  </si>
  <si>
    <t>Friskskåret phalaenopsis chibae orkidé</t>
  </si>
  <si>
    <t>Friskskåret phalaenopsis cochlearis orkidé</t>
  </si>
  <si>
    <t>Friskskåret phalaenopsis corningiana orkidé</t>
  </si>
  <si>
    <t>Friskskåret phalaenopsis cornu-cervi orkidé</t>
  </si>
  <si>
    <t>Friskskåret phalaenopsis deliciosa orkidé</t>
  </si>
  <si>
    <t>Friskskåret phalaenopsis doweryënsis orkidé</t>
  </si>
  <si>
    <t>Friskskåret phalaenopsis equestris orkidé</t>
  </si>
  <si>
    <t>Friskskåret phalaenopsis fasciata orkidé</t>
  </si>
  <si>
    <t>Friskskåret phalaenopsis fimbriata orkidé</t>
  </si>
  <si>
    <t>Friskskåret phalaenopsis floresensis orkidé</t>
  </si>
  <si>
    <t>Friskskåret phalaenopsis fuscata orkidé</t>
  </si>
  <si>
    <t>Friskskåret phalaenopsis gibbosa orkidé</t>
  </si>
  <si>
    <t>Friskskåret phalaenopsis hainanensis orkidé</t>
  </si>
  <si>
    <t>Friskskåret phalaenopsis hieroglyphica orkidé</t>
  </si>
  <si>
    <t>Friskskåret phalaenopsis honghenensis orkidé</t>
  </si>
  <si>
    <t>Friskskåret phalaenopsis inscriptiosinensis orkidé</t>
  </si>
  <si>
    <t>Friskskåret phalaenopsis javanica orkidé</t>
  </si>
  <si>
    <t>Friskskåret phalaenopsis kunstleri orkidé</t>
  </si>
  <si>
    <t>Friskskåret phalaenopsis lamelligera orkidé</t>
  </si>
  <si>
    <t>Friskskåret phalaenopsis lindenii orkidé</t>
  </si>
  <si>
    <t>Friskskåret phalaenopsis lobbii orkidé</t>
  </si>
  <si>
    <t>Friskskåret phalaenopsis lowii orkidé</t>
  </si>
  <si>
    <t>Friskskåret phalaenopsis lueddemanniana orkidé</t>
  </si>
  <si>
    <t>Friskskåret phalaenopsis mambo orkidé</t>
  </si>
  <si>
    <t>Friskskåret phalaenopsis luteola orkidé</t>
  </si>
  <si>
    <t>Friskskåret phalaenopsis maculata orkidé</t>
  </si>
  <si>
    <t>Friskskåret phalaenopsis malipoensis orkidé</t>
  </si>
  <si>
    <t>Friskskåret phalaenopsis mannii orkidé</t>
  </si>
  <si>
    <t>Friskskåret phalaenopsis mariae orkidé</t>
  </si>
  <si>
    <t>Friskskåret phalaenopsis micholitzii orkidé</t>
  </si>
  <si>
    <t>Friskskåret phalaenopsis modesta orkidé</t>
  </si>
  <si>
    <t>Friskskåret phalaenopsis mysorensis orkidé</t>
  </si>
  <si>
    <t>Friskskåret phalaenopsis pallens orkidé</t>
  </si>
  <si>
    <t>Friskskåret phalaenopsis pantherina orkidé</t>
  </si>
  <si>
    <t>Friskskåret phalaenopsis parishii orkidé</t>
  </si>
  <si>
    <t>Friskskåret phalaenopsis petelotii orkidé</t>
  </si>
  <si>
    <t>Friskskåret phalaenopsis philippinensis orkidé</t>
  </si>
  <si>
    <t>Friskskåret phalaenopsis pulcherrima orkidé</t>
  </si>
  <si>
    <t>Friskskåret phalaenopsis pulchra orkidé</t>
  </si>
  <si>
    <t>Friskskåret phalaenopsis regnieriana orkidé</t>
  </si>
  <si>
    <t>Friskskåret phalaenopsis reichenbachiana orkidé</t>
  </si>
  <si>
    <t>Friskskåret phalaenopsis nivacolor orkidé</t>
  </si>
  <si>
    <t>Friskskåret phalaenopsis sanderiana orkidé</t>
  </si>
  <si>
    <t>Friskskåret phalaenopsis schilleriana orkidé</t>
  </si>
  <si>
    <t>Friskskåret phalaenopsis speciosa orkidé</t>
  </si>
  <si>
    <t>Friskskåret phalaenopsis stobartiana orkidé</t>
  </si>
  <si>
    <t>Friskskåret phalaenopsis stuartiana orkidé</t>
  </si>
  <si>
    <t>Friskskåret phalaenopsis sumatrana orkidé</t>
  </si>
  <si>
    <t>Friskskåret phalaenopsis taenialis orkidé</t>
  </si>
  <si>
    <t>Friskskåret phalaenopsis tetraspis orkidé</t>
  </si>
  <si>
    <t>Friskskåret phalaenopsis venosa orkidé</t>
  </si>
  <si>
    <t>Friskskåret phalaenopsis violacea orkidé</t>
  </si>
  <si>
    <t>Friskskåret phalaenopsis viridis orkidé</t>
  </si>
  <si>
    <t>Friskskåret phalaenopsis wilsonii orkidé</t>
  </si>
  <si>
    <t>Friskskåret phalaenopsis zebrina orkidé</t>
  </si>
  <si>
    <t>Friskskåret lavendel læbe phalaenopsis orkidé</t>
  </si>
  <si>
    <t>Friskskåret bom dendrobium orkidé</t>
  </si>
  <si>
    <t>Friskskåret burana jade dendrobium orkidé</t>
  </si>
  <si>
    <t>Friskskåret cheetah dendrobium orkidé</t>
  </si>
  <si>
    <t>Friskskåret fatima dendrobium orkidé</t>
  </si>
  <si>
    <t>Friskskåret intuwong dendrobium orkidé</t>
  </si>
  <si>
    <t>Friskskåret jumbo hvid dendrobium orkidé</t>
  </si>
  <si>
    <t>Friskskåret kating dang dendrobium orkidé</t>
  </si>
  <si>
    <t>Friskskåret liberty dendrobium orkidé</t>
  </si>
  <si>
    <t>Friskskåret orkidé hawaii dendrobium orkidé</t>
  </si>
  <si>
    <t>Friskskåret sakura sweet pink dendrobium orkidé</t>
  </si>
  <si>
    <t>Friskskåret sensational purple dendrobium orkidé</t>
  </si>
  <si>
    <t>Friskskåret hvid dendrobium orkidé</t>
  </si>
  <si>
    <t>Friskskåret cremefarvet cymbidium orkidé</t>
  </si>
  <si>
    <t>Friskskåret grøn cymbidium orkidé</t>
  </si>
  <si>
    <t>Friskskåret mini grøn cymbidium orkidé</t>
  </si>
  <si>
    <t>Friskskåret pink mini cymbidium orkidé</t>
  </si>
  <si>
    <t>Friskskåret rød mini cymbidium orkidé</t>
  </si>
  <si>
    <t>Friskskåret hvid mini cymbidium orkidé</t>
  </si>
  <si>
    <t>Friskskåret gul mini cymbidium orkidé</t>
  </si>
  <si>
    <t>Friskskåret chokolade cymbidium orkidé</t>
  </si>
  <si>
    <t>Friskskåret mørk pink mini cymbidium orkidé</t>
  </si>
  <si>
    <t>Friskskåret orange cymbidium orkidé</t>
  </si>
  <si>
    <t>Friskskåret hvid cymbidium orkidé</t>
  </si>
  <si>
    <t>Friskskåret gul cymbidium orkidé</t>
  </si>
  <si>
    <t>Friskskåret golden shower oncidium orkidé</t>
  </si>
  <si>
    <t>Friskskåret rhamsey oncidium orkidé</t>
  </si>
  <si>
    <t>Friskskåret alizarin vanda orkidé</t>
  </si>
  <si>
    <t>Friskskåret hot pink vanda orkidé</t>
  </si>
  <si>
    <t>Friskskåret lavendelfarvet vanda orkidé</t>
  </si>
  <si>
    <t>Friskskåret lilla vanda orkidé</t>
  </si>
  <si>
    <t>Friskskåret kild mig pink vanda orkidé</t>
  </si>
  <si>
    <t>Friskskåret gul vanda orkidé</t>
  </si>
  <si>
    <t>Tørret allure eller sterling 95 rose</t>
  </si>
  <si>
    <t>Tørret amnesia rose</t>
  </si>
  <si>
    <t>Tørret augusta louise rose</t>
  </si>
  <si>
    <t>Tørret avantgarde rose</t>
  </si>
  <si>
    <t>Tørret blue bird rose</t>
  </si>
  <si>
    <t xml:space="preserve">Tørret blue curiosa rose </t>
  </si>
  <si>
    <t>Tørret cool water rose</t>
  </si>
  <si>
    <t>Tørret delilah rose</t>
  </si>
  <si>
    <t>Tørret double party rose</t>
  </si>
  <si>
    <t>Tørret faith rose</t>
  </si>
  <si>
    <t>Tørret mami blue eller mammy blue rose</t>
  </si>
  <si>
    <t>Tørret maritime rose</t>
  </si>
  <si>
    <t>Tørret milano rose</t>
  </si>
  <si>
    <t>Tørret mystery rose</t>
  </si>
  <si>
    <t>Tørret ocean song eller boyfriend rose</t>
  </si>
  <si>
    <t>Tørret lilla cezanne rose</t>
  </si>
  <si>
    <t>Tørret lilla duftrose</t>
  </si>
  <si>
    <t>Tørret sanaa rose</t>
  </si>
  <si>
    <t>Tørret silverstone rose</t>
  </si>
  <si>
    <t>Tørret soulmate rose</t>
  </si>
  <si>
    <t>Tørret stranger rose</t>
  </si>
  <si>
    <t>Tørret blåtonet rose</t>
  </si>
  <si>
    <t>Tørret two faces rose</t>
  </si>
  <si>
    <t>Tørret sort lava rose</t>
  </si>
  <si>
    <t>Tørret cimarron rose</t>
  </si>
  <si>
    <t>Tørret coffee break rose</t>
  </si>
  <si>
    <t>Tørret estelle rose</t>
  </si>
  <si>
    <t>Tørret gypsy leonidas rose</t>
  </si>
  <si>
    <t>Tørret leonidas rose</t>
  </si>
  <si>
    <t>Tørret matilda rose</t>
  </si>
  <si>
    <t>Tørret sunny leonidas rose</t>
  </si>
  <si>
    <t>Tørret terra nostra rose</t>
  </si>
  <si>
    <t>Tørret terracotta rose</t>
  </si>
  <si>
    <t>Tørret advenire rose</t>
  </si>
  <si>
    <t>Tørret alex rose</t>
  </si>
  <si>
    <t>Tørret antique brass rose</t>
  </si>
  <si>
    <t>Tørret aubade rose</t>
  </si>
  <si>
    <t>Tørret strandrose</t>
  </si>
  <si>
    <t>Tørret belle pearl rose</t>
  </si>
  <si>
    <t>Tørret blush eller blush de los andesrose</t>
  </si>
  <si>
    <t>Tørret camel rose</t>
  </si>
  <si>
    <t>Tørret caramel antike eller caramel antique rose</t>
  </si>
  <si>
    <t>Tørret champagne rose</t>
  </si>
  <si>
    <t>Tørret clear ocean rose</t>
  </si>
  <si>
    <t>Tørret combo rose</t>
  </si>
  <si>
    <t>Tørret creme de la creme rose</t>
  </si>
  <si>
    <t>Tørret emanuella rose</t>
  </si>
  <si>
    <t>Tørret evolution rose</t>
  </si>
  <si>
    <t>Tørret fedora rose</t>
  </si>
  <si>
    <t>Tørret fenice rose</t>
  </si>
  <si>
    <t>Tørret french vanilla rose</t>
  </si>
  <si>
    <t>Tørret hollywood rose</t>
  </si>
  <si>
    <t>Tørret ilios rose</t>
  </si>
  <si>
    <t>Tørret jelena rose</t>
  </si>
  <si>
    <t>Tørret kameleon rose</t>
  </si>
  <si>
    <t>Tørret kentucky rose</t>
  </si>
  <si>
    <t>Tørret kings pride rose</t>
  </si>
  <si>
    <t>Tørret latin fusion rose</t>
  </si>
  <si>
    <t>Tørret lemon dream rose</t>
  </si>
  <si>
    <t>Tørret magic moka rose</t>
  </si>
  <si>
    <t>Tørret mamamia rose</t>
  </si>
  <si>
    <t>Tørret message rose</t>
  </si>
  <si>
    <t>Tørret muneca eller munieca rose</t>
  </si>
  <si>
    <t>Tørret parfum de rosas rose</t>
  </si>
  <si>
    <t>Tørret porcelina rose</t>
  </si>
  <si>
    <t>Tørret privilege rose</t>
  </si>
  <si>
    <t>Tørret quicksand rose</t>
  </si>
  <si>
    <t>Tørret rollercoaster rose</t>
  </si>
  <si>
    <t>Tørret romantic curiosa rose</t>
  </si>
  <si>
    <t>Tørret safari rose</t>
  </si>
  <si>
    <t>Tørret sahara rose</t>
  </si>
  <si>
    <t>Tørret sandy femma rose</t>
  </si>
  <si>
    <t>Tørret talea rose</t>
  </si>
  <si>
    <t>Tørret timeless rose</t>
  </si>
  <si>
    <t>Tørret transition rose</t>
  </si>
  <si>
    <t>Tørret trump rose</t>
  </si>
  <si>
    <t>Tørret twin rose</t>
  </si>
  <si>
    <t>Tørret vendela rose</t>
  </si>
  <si>
    <t>Tørret virginia rose</t>
  </si>
  <si>
    <t>Tørret amandine rose</t>
  </si>
  <si>
    <t>Tørret caipirinha rose</t>
  </si>
  <si>
    <t>Tørret green fashion rose</t>
  </si>
  <si>
    <t>Tørret green tea rose</t>
  </si>
  <si>
    <t>Tørret jade rose</t>
  </si>
  <si>
    <t>Tørret limbo rose</t>
  </si>
  <si>
    <t>Tørret limena eller limenia rose</t>
  </si>
  <si>
    <t>Tørret limona rose</t>
  </si>
  <si>
    <t>Tørret old dutch rose</t>
  </si>
  <si>
    <t>Tørret super green rose</t>
  </si>
  <si>
    <t>Tørret sweet green rose</t>
  </si>
  <si>
    <t>Tørret viva rose</t>
  </si>
  <si>
    <t>Tørret zazu rose</t>
  </si>
  <si>
    <t>Tørret anna rose</t>
  </si>
  <si>
    <t>Tørret bella vita rose</t>
  </si>
  <si>
    <t>Tørret bridal dream rose</t>
  </si>
  <si>
    <t>Tørret candy bianca rose</t>
  </si>
  <si>
    <t>Tørret caress rose</t>
  </si>
  <si>
    <t>Tørret carolina rose</t>
  </si>
  <si>
    <t>Tørret climax rose</t>
  </si>
  <si>
    <t>Tørret danny rose</t>
  </si>
  <si>
    <t>Tørret dolce vita rose</t>
  </si>
  <si>
    <t>Tørret elite rose</t>
  </si>
  <si>
    <t>Tørret emma rose</t>
  </si>
  <si>
    <t>Tørret engagement rose</t>
  </si>
  <si>
    <t>Tørret esther rose</t>
  </si>
  <si>
    <t xml:space="preserve">Tørret excalibur rose </t>
  </si>
  <si>
    <t>Tørret exciting rose</t>
  </si>
  <si>
    <t>Tørret first lady rose</t>
  </si>
  <si>
    <t>Tørret garaldine rose</t>
  </si>
  <si>
    <t>Tørret gotcha rose</t>
  </si>
  <si>
    <t>Tørret harmonie rose</t>
  </si>
  <si>
    <t>Tørret heaven rose</t>
  </si>
  <si>
    <t>Tørret high and elegant rose</t>
  </si>
  <si>
    <t>Tørret katherine rose</t>
  </si>
  <si>
    <t>Tørret king kong rose</t>
  </si>
  <si>
    <t>Tørret livia rose</t>
  </si>
  <si>
    <t>Tørret lorena rose</t>
  </si>
  <si>
    <t>Tørret lovely amazon rose</t>
  </si>
  <si>
    <t>Tørret maaike rose</t>
  </si>
  <si>
    <t>Tørret marilyn rose</t>
  </si>
  <si>
    <t>Tørret marlise rose</t>
  </si>
  <si>
    <t>Tørret miranda eller ausimmon rose</t>
  </si>
  <si>
    <t>Tørret mona lisa rose</t>
  </si>
  <si>
    <t>Tørret nirvana rose</t>
  </si>
  <si>
    <t>Tørret o‹hara rose</t>
  </si>
  <si>
    <t>Tørret ole rose</t>
  </si>
  <si>
    <t>Tørret olga rose</t>
  </si>
  <si>
    <t>Tørret pacifica rose</t>
  </si>
  <si>
    <t>Tørret party mix rose</t>
  </si>
  <si>
    <t>Tørret peckoubo eller pekcoubo rose</t>
  </si>
  <si>
    <t>Tørret phoebe eller ausnotice rose</t>
  </si>
  <si>
    <t>Tørret pink farfalla rose</t>
  </si>
  <si>
    <t>Tørret pink finess rose</t>
  </si>
  <si>
    <t>Tørret pink magic rose</t>
  </si>
  <si>
    <t>Tørret pink osiana rose</t>
  </si>
  <si>
    <t>Tørret pretty woman rose</t>
  </si>
  <si>
    <t>Tørret romance rose</t>
  </si>
  <si>
    <t>Tørret romantic antike eller antique rose</t>
  </si>
  <si>
    <t>Tørret rosalind eller austew rose</t>
  </si>
  <si>
    <t>Tørret rosita vendela rose</t>
  </si>
  <si>
    <t>Tørret secret garden rose</t>
  </si>
  <si>
    <t>Tørret solaire rose</t>
  </si>
  <si>
    <t>Tørret sophie rose</t>
  </si>
  <si>
    <t>Tørret sweet akito rose</t>
  </si>
  <si>
    <t>Tørret sweet avalanche rose</t>
  </si>
  <si>
    <t>Tørret sweet elegance rose</t>
  </si>
  <si>
    <t>Tørret sweet pink rose</t>
  </si>
  <si>
    <t>Tørret titanic rose</t>
  </si>
  <si>
    <t>Tørret toscanini rose</t>
  </si>
  <si>
    <t>Tørret vania rose</t>
  </si>
  <si>
    <t>Tørret vanity rose</t>
  </si>
  <si>
    <t>Tørret vision rose</t>
  </si>
  <si>
    <t>Tørret vivaldi rose</t>
  </si>
  <si>
    <t>Tørret whisper rose</t>
  </si>
  <si>
    <t>Tørret attracta rose</t>
  </si>
  <si>
    <t>Tørret boheme rose</t>
  </si>
  <si>
    <t>Tørret carousel rose</t>
  </si>
  <si>
    <t>Tørret cezanne rose</t>
  </si>
  <si>
    <t>Tørret crazy one rose</t>
  </si>
  <si>
    <t>Tørret dance valley rose</t>
  </si>
  <si>
    <t>Tørret duett rose</t>
  </si>
  <si>
    <t>Tørret esperance rose</t>
  </si>
  <si>
    <t>Tørret fiesta rose</t>
  </si>
  <si>
    <t>Tørret halloween rose</t>
  </si>
  <si>
    <t>Tørret highlander rose</t>
  </si>
  <si>
    <t>Tørret hot ambiance rose</t>
  </si>
  <si>
    <t>Tørret la belle rose</t>
  </si>
  <si>
    <t>Tørret laguna rose</t>
  </si>
  <si>
    <t>Tørret latin ambiance rose</t>
  </si>
  <si>
    <t>Tørret latin breeze rose</t>
  </si>
  <si>
    <t>Tørret long arifa rose</t>
  </si>
  <si>
    <t>Tørret murano rose</t>
  </si>
  <si>
    <t>Tørret n-joy rose</t>
  </si>
  <si>
    <t>Tørret panama rose</t>
  </si>
  <si>
    <t>Tørret peppermint rose</t>
  </si>
  <si>
    <t>Tørret pijama party rose</t>
  </si>
  <si>
    <t>Tørret portofino rose</t>
  </si>
  <si>
    <t>Tørret priceless rose</t>
  </si>
  <si>
    <t>Tørret queen amazon rose</t>
  </si>
  <si>
    <t>Tørret ranuncula rose</t>
  </si>
  <si>
    <t>Tørret rossini rose</t>
  </si>
  <si>
    <t>Tørret sabina eller sabrina rose</t>
  </si>
  <si>
    <t>Tørret scandal rose</t>
  </si>
  <si>
    <t>Tørret silvery pink rose</t>
  </si>
  <si>
    <t>Tørret something else rose</t>
  </si>
  <si>
    <t>Tørret soutine rose</t>
  </si>
  <si>
    <t>Tørret souvereign ose</t>
  </si>
  <si>
    <t>Tørret super disco rose</t>
  </si>
  <si>
    <t>Tørret ts 1968 rose</t>
  </si>
  <si>
    <t>Tørret variance rose</t>
  </si>
  <si>
    <t>Tørret verdi rose</t>
  </si>
  <si>
    <t>Tørret alhambra rose</t>
  </si>
  <si>
    <t>Tørret aloha rose</t>
  </si>
  <si>
    <t>Tørret amber rose</t>
  </si>
  <si>
    <t>Tørret apache rose</t>
  </si>
  <si>
    <t>Tørret arabia rose</t>
  </si>
  <si>
    <t>Tørret bengala rose</t>
  </si>
  <si>
    <t>Tørret bibi rose</t>
  </si>
  <si>
    <t>Tørret caramba rose</t>
  </si>
  <si>
    <t>Tørret caramella rose</t>
  </si>
  <si>
    <t>Tørret carla rose</t>
  </si>
  <si>
    <t>Tørret cartagena rose</t>
  </si>
  <si>
    <t>Tørret chanson rose</t>
  </si>
  <si>
    <t>Tørret charmer rose</t>
  </si>
  <si>
    <t>Tørret cherry brandy rose</t>
  </si>
  <si>
    <t>Tørret chilis rose</t>
  </si>
  <si>
    <t>Tørret cinnamon rose</t>
  </si>
  <si>
    <t>Tørret colandro rose</t>
  </si>
  <si>
    <t>Tørret coral sea rose</t>
  </si>
  <si>
    <t>Tørret corvette eller red corvette rose</t>
  </si>
  <si>
    <t>Tørret dark milva rose</t>
  </si>
  <si>
    <t>Tørret donna rose</t>
  </si>
  <si>
    <t>Tørret dreamer rose</t>
  </si>
  <si>
    <t>Tørret el dorado rose</t>
  </si>
  <si>
    <t>Tørret el toro rose</t>
  </si>
  <si>
    <t>Tørret elena rose</t>
  </si>
  <si>
    <t>Tørret ensueno rose</t>
  </si>
  <si>
    <t>Tørret euforia rose</t>
  </si>
  <si>
    <t>Tørret exotica rose</t>
  </si>
  <si>
    <t>Tørret fancy amazon rose</t>
  </si>
  <si>
    <t>Tørret fiction rose</t>
  </si>
  <si>
    <t>Tørret finess rose</t>
  </si>
  <si>
    <t>Tørret flamenco rose</t>
  </si>
  <si>
    <t>Tørret free spirit rose</t>
  </si>
  <si>
    <t>Tørret gelato rose</t>
  </si>
  <si>
    <t>Tørret gypsy curiosa rose</t>
  </si>
  <si>
    <t>Tørret high and magic rose</t>
  </si>
  <si>
    <t>Tørret high and orange magic rose</t>
  </si>
  <si>
    <t>Tørret iguana eller alegra rose</t>
  </si>
  <si>
    <t>Tørret impuls rose</t>
  </si>
  <si>
    <t>Tørret indian femma rose</t>
  </si>
  <si>
    <t>Tørret indian sunset rose</t>
  </si>
  <si>
    <t>Tørret karusso rose</t>
  </si>
  <si>
    <t>Tørret kerio rose</t>
  </si>
  <si>
    <t>Tørret kiki rose</t>
  </si>
  <si>
    <t>Tørret latin circus rose</t>
  </si>
  <si>
    <t>Tørret leonisa rose</t>
  </si>
  <si>
    <t>Tørret lipstick rose</t>
  </si>
  <si>
    <t>Tørret lobita rose</t>
  </si>
  <si>
    <t>Tørret luca rose</t>
  </si>
  <si>
    <t>Tørret manitou rose</t>
  </si>
  <si>
    <t>Tørret mariana rose</t>
  </si>
  <si>
    <t>Tørret marjan eller pk sensation rose</t>
  </si>
  <si>
    <t>Tørret milonga rose</t>
  </si>
  <si>
    <t>Tørret milva rose</t>
  </si>
  <si>
    <t>Tørret miracle rose</t>
  </si>
  <si>
    <t>Tørret mirage rose</t>
  </si>
  <si>
    <t>Tørret monte carlo rose</t>
  </si>
  <si>
    <t>Tørret movie star rose</t>
  </si>
  <si>
    <t>Tørret nikita rose</t>
  </si>
  <si>
    <t>Tørret orange flame rose</t>
  </si>
  <si>
    <t>Tørret orange france rose</t>
  </si>
  <si>
    <t>Tørret orange intuition rose</t>
  </si>
  <si>
    <t>Tørret orange unique rose</t>
  </si>
  <si>
    <t>Tørret orangine eller orangina rose</t>
  </si>
  <si>
    <t>Tørret papaya rose</t>
  </si>
  <si>
    <t>Tørret pareo rose</t>
  </si>
  <si>
    <t>Tørret peach sherbet rose</t>
  </si>
  <si>
    <t>Tørret queensday rose</t>
  </si>
  <si>
    <t>Tørret rosselle rose</t>
  </si>
  <si>
    <t>Tørret royal circus rose</t>
  </si>
  <si>
    <t>Tørret sari rose</t>
  </si>
  <si>
    <t>Tørret sensual rose</t>
  </si>
  <si>
    <t>Tørret soap rose</t>
  </si>
  <si>
    <t>Tørret sombrero rose</t>
  </si>
  <si>
    <t>Tørret spicy rose</t>
  </si>
  <si>
    <t>Tørret star 2000 rose</t>
  </si>
  <si>
    <t>Tørret summer versilia rose</t>
  </si>
  <si>
    <t>Tørret trixx rose</t>
  </si>
  <si>
    <t>Tørret tropical amazon rose</t>
  </si>
  <si>
    <t>Tørret utopia rose</t>
  </si>
  <si>
    <t>Tørret valentine rose</t>
  </si>
  <si>
    <t>Tørret verano rose</t>
  </si>
  <si>
    <t>Tørret versilia rose</t>
  </si>
  <si>
    <t>Tørret voodoo rose</t>
  </si>
  <si>
    <t>Tørret wow rose</t>
  </si>
  <si>
    <t>Tørret yabadabadoo rose</t>
  </si>
  <si>
    <t>Tørret alejandra rose</t>
  </si>
  <si>
    <t>Tørret azafran rose</t>
  </si>
  <si>
    <t>Tørret big fun rose</t>
  </si>
  <si>
    <t>Tørret cabaret rose</t>
  </si>
  <si>
    <t>Tørret capuccino rose</t>
  </si>
  <si>
    <t>Tørret carpe diem rose</t>
  </si>
  <si>
    <t>Tørret cosima rose</t>
  </si>
  <si>
    <t>Tørret cumbia rose</t>
  </si>
  <si>
    <t>Tørret dream rose</t>
  </si>
  <si>
    <t>Tørret epoca rose</t>
  </si>
  <si>
    <t>Tørret fado rose</t>
  </si>
  <si>
    <t>Tørret femma rose</t>
  </si>
  <si>
    <t>Tørret guajira rose</t>
  </si>
  <si>
    <t>Tørret high and arena rose</t>
  </si>
  <si>
    <t>Tørret high and dandy rose</t>
  </si>
  <si>
    <t>Tørret high and lucky rose</t>
  </si>
  <si>
    <t>Tørret high and peach rose</t>
  </si>
  <si>
    <t>Tørret imagination rose</t>
  </si>
  <si>
    <t>Tørret isis rose</t>
  </si>
  <si>
    <t>Tørret joy eller light versilia rose</t>
  </si>
  <si>
    <t>Tørret juliet ausjameson rose</t>
  </si>
  <si>
    <t>Tørret la parisienne rose</t>
  </si>
  <si>
    <t>Tørret la perla rose</t>
  </si>
  <si>
    <t>Tørret lovita sunblaze rose</t>
  </si>
  <si>
    <t>Tørret malilena eller marilena rose</t>
  </si>
  <si>
    <t>Tørret monyna rose</t>
  </si>
  <si>
    <t>Tørret nectarine rose</t>
  </si>
  <si>
    <t>Tørret oriental curiosa rose</t>
  </si>
  <si>
    <t>Tørret osiana rose</t>
  </si>
  <si>
    <t>Tørret peach avalanche rose</t>
  </si>
  <si>
    <t>Tørret peach deja vu rose</t>
  </si>
  <si>
    <t>Tørret picanto rose</t>
  </si>
  <si>
    <t>Tørret prima donna rose</t>
  </si>
  <si>
    <t>Tørret sheril rose</t>
  </si>
  <si>
    <t>Tørret sirocco rose</t>
  </si>
  <si>
    <t>Tørret tamara rose</t>
  </si>
  <si>
    <t>Tørret taxo rose</t>
  </si>
  <si>
    <t>Tørret trust rose</t>
  </si>
  <si>
    <t>Tørret valencia rose</t>
  </si>
  <si>
    <t>Tørret vinci rose</t>
  </si>
  <si>
    <t>Tørret wanda rose</t>
  </si>
  <si>
    <t>Tørret aerobic rose</t>
  </si>
  <si>
    <t>Tørret after party rose</t>
  </si>
  <si>
    <t>Tørret amsterdam rose</t>
  </si>
  <si>
    <t>Tørret aqua rose</t>
  </si>
  <si>
    <t>Tørret attache rose</t>
  </si>
  <si>
    <t>Tørret attitude rose</t>
  </si>
  <si>
    <t>Tørret ballet rose</t>
  </si>
  <si>
    <t>Tørret belami rose</t>
  </si>
  <si>
    <t>Tørret bella voo eller belle vue rose</t>
  </si>
  <si>
    <t>Tørret bling bling rose</t>
  </si>
  <si>
    <t>Tørret blushing akito rose</t>
  </si>
  <si>
    <t>Tørret brooke rose</t>
  </si>
  <si>
    <t>Tørret bugatti rose</t>
  </si>
  <si>
    <t>Tørret cadillac rose</t>
  </si>
  <si>
    <t>Tørret carnaval rose</t>
  </si>
  <si>
    <t>Tørret cereza rose</t>
  </si>
  <si>
    <t>Tørret charming unique rose</t>
  </si>
  <si>
    <t>Tørret cherry o rose</t>
  </si>
  <si>
    <t>Tørret ciciolina rose</t>
  </si>
  <si>
    <t>Tørret classic cezanne rose</t>
  </si>
  <si>
    <t>Tørret classic duett rose</t>
  </si>
  <si>
    <t>Tørret cosmiq rose</t>
  </si>
  <si>
    <t>Tørret dark engagement rose</t>
  </si>
  <si>
    <t>Tørret daytona rose</t>
  </si>
  <si>
    <t>Tørret dekora rose</t>
  </si>
  <si>
    <t>Tørret dolores rose</t>
  </si>
  <si>
    <t>Tørret eliza rose</t>
  </si>
  <si>
    <t>Tørret flash baccara rose</t>
  </si>
  <si>
    <t>Tørret full house rose</t>
  </si>
  <si>
    <t>Tørret funky rose</t>
  </si>
  <si>
    <t>Tørret giliane rose</t>
  </si>
  <si>
    <t>Tørret gran europe rose</t>
  </si>
  <si>
    <t>Tørret habari rose</t>
  </si>
  <si>
    <t>Tørret hanseat rose</t>
  </si>
  <si>
    <t>Tørret high and amazing rose</t>
  </si>
  <si>
    <t>Tørret high and bonita rose</t>
  </si>
  <si>
    <t>Tørret high and booming rose</t>
  </si>
  <si>
    <t>Tørret high and fantasy rose</t>
  </si>
  <si>
    <t>Tørret high and rich rose</t>
  </si>
  <si>
    <t>Tørret hot lady rose</t>
  </si>
  <si>
    <t>Tørret hot princess rose</t>
  </si>
  <si>
    <t>Tørret inspiration rose</t>
  </si>
  <si>
    <t>Tørret jeimy rose</t>
  </si>
  <si>
    <t>Tørret kachita rose</t>
  </si>
  <si>
    <t>Tørret karen rose</t>
  </si>
  <si>
    <t>Tørret kenji rose</t>
  </si>
  <si>
    <t>Tørret kiko rose</t>
  </si>
  <si>
    <t>Tørret laser rose</t>
  </si>
  <si>
    <t>Tørret latin duett rose</t>
  </si>
  <si>
    <t>Tørret latin fever rose</t>
  </si>
  <si>
    <t>Tørret lifestyle rose</t>
  </si>
  <si>
    <t>Tørret light orlando rose</t>
  </si>
  <si>
    <t>Tørret lovely dreams rose</t>
  </si>
  <si>
    <t>Tørret loyalty rose</t>
  </si>
  <si>
    <t>Tørret malibu rose</t>
  </si>
  <si>
    <t>Tørret mata-hari rose</t>
  </si>
  <si>
    <t>Tørret memphis rose</t>
  </si>
  <si>
    <t>Tørret mi amor rose</t>
  </si>
  <si>
    <t>Tørret miami rose</t>
  </si>
  <si>
    <t>Tørret michelle rose</t>
  </si>
  <si>
    <t>Tørret mikaela rose</t>
  </si>
  <si>
    <t>Tørret orchestra rose</t>
  </si>
  <si>
    <t>Tørret orlando rose</t>
  </si>
  <si>
    <t>Tørret osadia rose</t>
  </si>
  <si>
    <t>Tørret paeonia freelander rose</t>
  </si>
  <si>
    <t>Tørret paula rose</t>
  </si>
  <si>
    <t>Tørret pavarotti rose</t>
  </si>
  <si>
    <t>Tørret pink intuition rose</t>
  </si>
  <si>
    <t>Tørret poison rose</t>
  </si>
  <si>
    <t>Tørret princess rose</t>
  </si>
  <si>
    <t>Tørret queen mary rose</t>
  </si>
  <si>
    <t>Tørret raphaela rose</t>
  </si>
  <si>
    <t>Tørret raspberry ice rose</t>
  </si>
  <si>
    <t>Tørret ravel rose</t>
  </si>
  <si>
    <t>Tørret riviera rose</t>
  </si>
  <si>
    <t>Tørret sade rose</t>
  </si>
  <si>
    <t>Tørret sashimi rose</t>
  </si>
  <si>
    <t>Tørret shanya rose</t>
  </si>
  <si>
    <t>Tørret shocking versilia rose</t>
  </si>
  <si>
    <t>Tørret something different rose</t>
  </si>
  <si>
    <t>Tørret splendid renate rose</t>
  </si>
  <si>
    <t>Tørret star rose</t>
  </si>
  <si>
    <t>Tørret sweet candia rose</t>
  </si>
  <si>
    <t>Tørret sweet moments rose</t>
  </si>
  <si>
    <t>Tørret sweet unique rose</t>
  </si>
  <si>
    <t>Tørret taboo rose</t>
  </si>
  <si>
    <t>Tørret timona rose</t>
  </si>
  <si>
    <t>Tørret topaz rose</t>
  </si>
  <si>
    <t>Tørret vogue rose</t>
  </si>
  <si>
    <t>Tørret voila rose</t>
  </si>
  <si>
    <t>Tørret wild one rose</t>
  </si>
  <si>
    <t>Tørret yves piaget rose</t>
  </si>
  <si>
    <t>Tørret african dawn rose</t>
  </si>
  <si>
    <t>Tørret amada rose</t>
  </si>
  <si>
    <t>Tørret black baccara rose</t>
  </si>
  <si>
    <t>Tørret black beauty rose</t>
  </si>
  <si>
    <t>Tørret black finess eller black magic rose</t>
  </si>
  <si>
    <t>Tørret black magic rose</t>
  </si>
  <si>
    <t>Tørret bohemian eller pasarela rose</t>
  </si>
  <si>
    <t>Tørret breathless rose</t>
  </si>
  <si>
    <t>Tørret caballero rose</t>
  </si>
  <si>
    <t>Tørret carrera rose</t>
  </si>
  <si>
    <t>Tørret charlene rose</t>
  </si>
  <si>
    <t>Tørret charlotte rose</t>
  </si>
  <si>
    <t>Tørret cherry lady rose</t>
  </si>
  <si>
    <t>Tørret cherry love rose</t>
  </si>
  <si>
    <t>Tørret classy rose</t>
  </si>
  <si>
    <t>Tørret colorado velvet rose</t>
  </si>
  <si>
    <t>Tørret corazon rose</t>
  </si>
  <si>
    <t>Tørret corrida rose</t>
  </si>
  <si>
    <t>Tørret dynamite rose</t>
  </si>
  <si>
    <t>Tørret eurored rose</t>
  </si>
  <si>
    <t>Tørret fashion rose</t>
  </si>
  <si>
    <t>Tørret fire and ice rose</t>
  </si>
  <si>
    <t>Tørret first red rose</t>
  </si>
  <si>
    <t>Tørret forever young rose</t>
  </si>
  <si>
    <t>Tørret freedom rose</t>
  </si>
  <si>
    <t>Tørret freestyle rose</t>
  </si>
  <si>
    <t>Tørret friendship rose</t>
  </si>
  <si>
    <t>Tørret gospel rose</t>
  </si>
  <si>
    <t>Tørret graffity rose</t>
  </si>
  <si>
    <t>Tørret grand gala rose</t>
  </si>
  <si>
    <t>Tørret grand prix rose</t>
  </si>
  <si>
    <t>Tørret grande classe rose</t>
  </si>
  <si>
    <t>Tørret hearts rose</t>
  </si>
  <si>
    <t>Tørret heat rose</t>
  </si>
  <si>
    <t>Tørret hocus pocus rose</t>
  </si>
  <si>
    <t>Tørret lady in red rose</t>
  </si>
  <si>
    <t>Tørret latin lady rose</t>
  </si>
  <si>
    <t>Tørret legend rose</t>
  </si>
  <si>
    <t>Tørret lulu rose</t>
  </si>
  <si>
    <t>Tørret luna rossa rose</t>
  </si>
  <si>
    <t>Tørret luxor rose</t>
  </si>
  <si>
    <t>Tørret madame delbard eller carola rose</t>
  </si>
  <si>
    <t>Tørret miss paris rose</t>
  </si>
  <si>
    <t>Tørret nicole rose</t>
  </si>
  <si>
    <t>Tørret night fever rose</t>
  </si>
  <si>
    <t>Tørret obsession rose</t>
  </si>
  <si>
    <t>Tørret opium rose</t>
  </si>
  <si>
    <t>Tørret paz rose</t>
  </si>
  <si>
    <t>Tørret preference rose</t>
  </si>
  <si>
    <t>Tørret red berlin rose</t>
  </si>
  <si>
    <t>Tørret red bull rose</t>
  </si>
  <si>
    <t>Tørret red calypso rose</t>
  </si>
  <si>
    <t>Tørret red diamond rose</t>
  </si>
  <si>
    <t>Tørret red fantasy rose</t>
  </si>
  <si>
    <t>Tørret red france rose</t>
  </si>
  <si>
    <t>Tørret red intuition rose</t>
  </si>
  <si>
    <t>Tørret red jewell rose</t>
  </si>
  <si>
    <t>Tørret red magic rose</t>
  </si>
  <si>
    <t>Tørret red one rose</t>
  </si>
  <si>
    <t>Tørret red paris rose</t>
  </si>
  <si>
    <t>Tørret red princess rose</t>
  </si>
  <si>
    <t>Tørret red sensation eller colorad rose</t>
  </si>
  <si>
    <t>Tørret red unique rose</t>
  </si>
  <si>
    <t>Tørret rockefeller rose</t>
  </si>
  <si>
    <t>Tørret romeo rose</t>
  </si>
  <si>
    <t>Tørret rouge baiser rose</t>
  </si>
  <si>
    <t>Tørret roulette rose</t>
  </si>
  <si>
    <t>Tørret royal massai rose</t>
  </si>
  <si>
    <t>Tørret royal red rose</t>
  </si>
  <si>
    <t>Tørret samurai rose</t>
  </si>
  <si>
    <t>Tørret sexy red rose</t>
  </si>
  <si>
    <t>Tørret starfire rose</t>
  </si>
  <si>
    <t>Tørret tango rose</t>
  </si>
  <si>
    <t>Tørret tiger tail rose</t>
  </si>
  <si>
    <t>Tørret tinto rose</t>
  </si>
  <si>
    <t>Tørret top secret rose</t>
  </si>
  <si>
    <t>Tørret vital rose</t>
  </si>
  <si>
    <t>Tørret wisdom rose</t>
  </si>
  <si>
    <t>Tørret xantia rose</t>
  </si>
  <si>
    <t>Tørret xcite rose</t>
  </si>
  <si>
    <t>Tørret burgundy sweetheart rose</t>
  </si>
  <si>
    <t>Tørret cream sweetheart rose</t>
  </si>
  <si>
    <t>Tørret hot pink sweetheart rose</t>
  </si>
  <si>
    <t>Tørret lavender sweetheart rose</t>
  </si>
  <si>
    <t>Tørret light pink sweetheart rose</t>
  </si>
  <si>
    <t>Tørret orange sweetheart rose</t>
  </si>
  <si>
    <t>Tørret peach sweetheart rose</t>
  </si>
  <si>
    <t>Tørret red sweetheart rose</t>
  </si>
  <si>
    <t>Tørret white sweetheart rose</t>
  </si>
  <si>
    <t>Tørret yellow sweetheart rose</t>
  </si>
  <si>
    <t>Tørret absolut rose</t>
  </si>
  <si>
    <t>Tørret aida rose</t>
  </si>
  <si>
    <t>Tørret akito rose</t>
  </si>
  <si>
    <t>Tørret amelia rose</t>
  </si>
  <si>
    <t>Tørret anastasia rose</t>
  </si>
  <si>
    <t>Tørret andean crystal rose</t>
  </si>
  <si>
    <t>Tørret angel rose</t>
  </si>
  <si>
    <t>Tørret annemarie rose</t>
  </si>
  <si>
    <t>Tørret avalanche rose</t>
  </si>
  <si>
    <t>Tørret bianca rose</t>
  </si>
  <si>
    <t>Tørret blizzard rose</t>
  </si>
  <si>
    <t>Tørret bridal akito rose</t>
  </si>
  <si>
    <t>Tørret domenica rose</t>
  </si>
  <si>
    <t>Tørret escimo rose</t>
  </si>
  <si>
    <t>Tørret farfalla rose</t>
  </si>
  <si>
    <t>Tørret high and peace rose</t>
  </si>
  <si>
    <t>Tørret high and pure rose</t>
  </si>
  <si>
    <t>Tørret inocencia eller innocenti rose</t>
  </si>
  <si>
    <t>Tørret ivory rose</t>
  </si>
  <si>
    <t>Tørret mondial rose</t>
  </si>
  <si>
    <t>Tørret mount everest rose</t>
  </si>
  <si>
    <t>Tørret nova zembla rose</t>
  </si>
  <si>
    <t>Tørret patience eller auspastor rose</t>
  </si>
  <si>
    <t>Tørret polar star rose</t>
  </si>
  <si>
    <t>Tørret polo rose</t>
  </si>
  <si>
    <t>Tørret proud rose</t>
  </si>
  <si>
    <t>Tørret snowy jewel rose</t>
  </si>
  <si>
    <t>Tørret tibet rose</t>
  </si>
  <si>
    <t>Tørret tineke rose</t>
  </si>
  <si>
    <t>Tørret vitality rose</t>
  </si>
  <si>
    <t>Tørret white cadillac rose</t>
  </si>
  <si>
    <t>Tørret white dove rose</t>
  </si>
  <si>
    <t>Tørret aalsmeer gold rose</t>
  </si>
  <si>
    <t>Tørret alina rose</t>
  </si>
  <si>
    <t>Tørret ambiance rose</t>
  </si>
  <si>
    <t>Tørret aquarel rose</t>
  </si>
  <si>
    <t>Tørret autumn dream rose</t>
  </si>
  <si>
    <t>Tørret brasil rose</t>
  </si>
  <si>
    <t>Tørret candle light rose</t>
  </si>
  <si>
    <t>Tørret cantata eller cantate rose</t>
  </si>
  <si>
    <t>Tørret capriccio rose</t>
  </si>
  <si>
    <t>Tørret caribbean rose</t>
  </si>
  <si>
    <t>Tørret circus rose</t>
  </si>
  <si>
    <t>Tørret citran rose</t>
  </si>
  <si>
    <t>Tørret concorde rose</t>
  </si>
  <si>
    <t>Tørret conga rose</t>
  </si>
  <si>
    <t>Tørret deja vu rose</t>
  </si>
  <si>
    <t>Tørret desire rose</t>
  </si>
  <si>
    <t>Tørret donia sol rose</t>
  </si>
  <si>
    <t>Tørret dueto rose</t>
  </si>
  <si>
    <t>Tørret erin rose</t>
  </si>
  <si>
    <t>Tørret exotic curiosa rose</t>
  </si>
  <si>
    <t>Tørret feria rose</t>
  </si>
  <si>
    <t>Tørret fire bird rose</t>
  </si>
  <si>
    <t>Tørret florida rose</t>
  </si>
  <si>
    <t>Tørret friendly rose</t>
  </si>
  <si>
    <t>Tørret gallinda rose</t>
  </si>
  <si>
    <t>Tørret geisha rose</t>
  </si>
  <si>
    <t>Tørret gelbe rose</t>
  </si>
  <si>
    <t>Tørret gelosia eller yellow flame rose</t>
  </si>
  <si>
    <t>Tørret gold rush rose</t>
  </si>
  <si>
    <t>Tørret gold star rose</t>
  </si>
  <si>
    <t>Tørret gold strike rose</t>
  </si>
  <si>
    <t>Tørret golda rose</t>
  </si>
  <si>
    <t>Tørret golden fashion rose</t>
  </si>
  <si>
    <t>Tørret golden gate rose</t>
  </si>
  <si>
    <t>Tørret gran dorado rose</t>
  </si>
  <si>
    <t>Tørret helio rose</t>
  </si>
  <si>
    <t>Tørret high and exotic rose</t>
  </si>
  <si>
    <t>Tørret high and yellow flame rose</t>
  </si>
  <si>
    <t>Tørret high and yellow magic rose</t>
  </si>
  <si>
    <t>Tørret high society rose</t>
  </si>
  <si>
    <t xml:space="preserve">Tørret hummer rose </t>
  </si>
  <si>
    <t>Tørret idole eller elle rose</t>
  </si>
  <si>
    <t>Tørret inti rose</t>
  </si>
  <si>
    <t>Tørret jet set rose</t>
  </si>
  <si>
    <t>Tørret judy rose</t>
  </si>
  <si>
    <t>Tørret jupiter rose</t>
  </si>
  <si>
    <t>Tørret konfetti rose</t>
  </si>
  <si>
    <t>Tørret kyara eller kira rose</t>
  </si>
  <si>
    <t>Tørret latin beauty rose</t>
  </si>
  <si>
    <t>Tørret latin spirit rose</t>
  </si>
  <si>
    <t>Tørret latina rose</t>
  </si>
  <si>
    <t>Tørret lina rose</t>
  </si>
  <si>
    <t>Tørret lindsey rose</t>
  </si>
  <si>
    <t>Tørret male rose</t>
  </si>
  <si>
    <t>Tørret marie claire rose</t>
  </si>
  <si>
    <t>Tørret marisa rose</t>
  </si>
  <si>
    <t>Tørret matchball rose</t>
  </si>
  <si>
    <t>Tørret melon rose</t>
  </si>
  <si>
    <t>Tørret mohana rose</t>
  </si>
  <si>
    <t>Tørret okie dokie rose</t>
  </si>
  <si>
    <t>Tørret pailine rose</t>
  </si>
  <si>
    <t>Tørret parrot rose</t>
  </si>
  <si>
    <t>Tørret rio d oro rose</t>
  </si>
  <si>
    <t>Tørret salami rose</t>
  </si>
  <si>
    <t>Tørret santa fe rose</t>
  </si>
  <si>
    <t>Tørret skyline rose</t>
  </si>
  <si>
    <t>Tørret sonrisa rose</t>
  </si>
  <si>
    <t>Tørret star ambiance rose</t>
  </si>
  <si>
    <t>Tørret starburst rose</t>
  </si>
  <si>
    <t>Tørret sun king rose</t>
  </si>
  <si>
    <t>Tørret sunmaster rose</t>
  </si>
  <si>
    <t>Tørret sunny milva rose</t>
  </si>
  <si>
    <t>Tørret sushi rose</t>
  </si>
  <si>
    <t>Tørret tabasco rose</t>
  </si>
  <si>
    <t>Tørret tara rose</t>
  </si>
  <si>
    <t>Tørret tresor 2000 rose</t>
  </si>
  <si>
    <t>Tørret ooty rose</t>
  </si>
  <si>
    <t>Tørret yellow coral rose</t>
  </si>
  <si>
    <t>Tørret yellow finess rose</t>
  </si>
  <si>
    <t>Tørret yellow submarine rose</t>
  </si>
  <si>
    <t>Tørret yellow sunset rose</t>
  </si>
  <si>
    <t>Tørret yellow timeless rose</t>
  </si>
  <si>
    <t>Tørret alegria spray rose</t>
  </si>
  <si>
    <t>Tørret andrea follies spray rose</t>
  </si>
  <si>
    <t>Tørret antara follies spray rose</t>
  </si>
  <si>
    <t>Tørret arrow follies spray rose</t>
  </si>
  <si>
    <t>Tørret babe spray rose</t>
  </si>
  <si>
    <t>Tørret bellina collection spray rose</t>
  </si>
  <si>
    <t>Tørret blue moon spray rose</t>
  </si>
  <si>
    <t>Tørret chablis spray rose</t>
  </si>
  <si>
    <t>Tørret cherry follies spray rose</t>
  </si>
  <si>
    <t>Tørret chess spray rose</t>
  </si>
  <si>
    <t>Tørret classic lydia spray rose</t>
  </si>
  <si>
    <t>Tørret cream gracia spray rose</t>
  </si>
  <si>
    <t>Tørret cream lydia spray rose</t>
  </si>
  <si>
    <t>Tørret cream sensation spray rose</t>
  </si>
  <si>
    <t>Tørret cremita spray rose</t>
  </si>
  <si>
    <t>Tørret diablo spray rose</t>
  </si>
  <si>
    <t>Tørret electra spray rose</t>
  </si>
  <si>
    <t>Tørret fire king spray rose</t>
  </si>
  <si>
    <t>Tørret fleur spray rose</t>
  </si>
  <si>
    <t>Tørret girlie follies spray rose</t>
  </si>
  <si>
    <t>Tørret giselle follies spray rose</t>
  </si>
  <si>
    <t>Tørret golden collection spray rose</t>
  </si>
  <si>
    <t>Tørret golden mimi spray rose</t>
  </si>
  <si>
    <t>Tørret gracia spray rose</t>
  </si>
  <si>
    <t>Tørret hot majolica spray rose</t>
  </si>
  <si>
    <t>Tørret hot pink follies spray rose</t>
  </si>
  <si>
    <t>Tørret ilse spray rose</t>
  </si>
  <si>
    <t>Tørret jelena spray rose</t>
  </si>
  <si>
    <t>Tørret laminuette spray rose</t>
  </si>
  <si>
    <t>Tørret lavender follies spray rose</t>
  </si>
  <si>
    <t>Tørret limoncello spray rose</t>
  </si>
  <si>
    <t>Tørret little silver spray rose</t>
  </si>
  <si>
    <t>Tørret lovely lydia spray rose</t>
  </si>
  <si>
    <t>Tørret lucy spray rose</t>
  </si>
  <si>
    <t>Tørret lydia spray rose</t>
  </si>
  <si>
    <t>Tørret macarena spray rose</t>
  </si>
  <si>
    <t>Tørret magic sensation spray rose</t>
  </si>
  <si>
    <t>Tørret majolica spray rose</t>
  </si>
  <si>
    <t>Tørret mambo number 5 spray rose</t>
  </si>
  <si>
    <t>Tørret mambo spray rose</t>
  </si>
  <si>
    <t>Tørret marlene spray rose</t>
  </si>
  <si>
    <t>Tørret mimi eden spray rose</t>
  </si>
  <si>
    <t>Tørret minou spray rose</t>
  </si>
  <si>
    <t>Tørret nikita spray rose</t>
  </si>
  <si>
    <t>Tørret novel collection spray rose</t>
  </si>
  <si>
    <t>Tørret orange success spray rose</t>
  </si>
  <si>
    <t>Tørret pepita spray rose</t>
  </si>
  <si>
    <t>Tørret pink flash spray rose</t>
  </si>
  <si>
    <t>Tørret pink sensation spray rose</t>
  </si>
  <si>
    <t>Tørret porcelina spray rose</t>
  </si>
  <si>
    <t>Tørret princess spray rose</t>
  </si>
  <si>
    <t>Tørret purple mikado spray rose</t>
  </si>
  <si>
    <t>Tørret red angel spray rose</t>
  </si>
  <si>
    <t>Tørret red collection spray rose</t>
  </si>
  <si>
    <t>Tørret red hero spray rose</t>
  </si>
  <si>
    <t>Tørret red mikado spray rose</t>
  </si>
  <si>
    <t>Tørret red vision spray rose</t>
  </si>
  <si>
    <t>Tørret ritmo spray rose</t>
  </si>
  <si>
    <t>Tørret romance mikado eller eva spray rose</t>
  </si>
  <si>
    <t>Tørret romantica follies spray rose</t>
  </si>
  <si>
    <t>Tørret rubicon spray rose</t>
  </si>
  <si>
    <t>Tørret rumba spray rose</t>
  </si>
  <si>
    <t>Tørret salsa spray rose</t>
  </si>
  <si>
    <t>Tørret sangrita spray rose</t>
  </si>
  <si>
    <t>Tørret santa barbara spray rose</t>
  </si>
  <si>
    <t>Tørret sashaba spray rose</t>
  </si>
  <si>
    <t>Tørret scarlett spray rose</t>
  </si>
  <si>
    <t>Tørret seline spray rose</t>
  </si>
  <si>
    <t>Tørret sensation spray rose</t>
  </si>
  <si>
    <t>Tørret silver collection spray rose</t>
  </si>
  <si>
    <t>Tørret silver sensation spray rose</t>
  </si>
  <si>
    <t>Tørret snowdance spray rose</t>
  </si>
  <si>
    <t>Tørret snowflake spray rose</t>
  </si>
  <si>
    <t>Tørret suncity spray rose</t>
  </si>
  <si>
    <t>Tørret super nova spray rose</t>
  </si>
  <si>
    <t>Tørret sweet sensation spray rose</t>
  </si>
  <si>
    <t>Tørret taifun eller typhoon spray rose</t>
  </si>
  <si>
    <t>Tørret tamango spray rose</t>
  </si>
  <si>
    <t>Tørret tanger follies spray rose</t>
  </si>
  <si>
    <t>Tørret tiara spray rose</t>
  </si>
  <si>
    <t>Tørret tiramisu spray rose</t>
  </si>
  <si>
    <t>Tørret twinkle bride spray rose</t>
  </si>
  <si>
    <t>Tørret viviane spray rose</t>
  </si>
  <si>
    <t>Tørret white majolica spray rose</t>
  </si>
  <si>
    <t>Tørret white mikado spray rose</t>
  </si>
  <si>
    <t>Tørret xentina spray rose</t>
  </si>
  <si>
    <t>Tørret yellow babe spray rose</t>
  </si>
  <si>
    <t>Tørret yellow follies spray rose</t>
  </si>
  <si>
    <t>Tørret chokolade flamingoblomst</t>
  </si>
  <si>
    <t>Tørret mørkerød flamingoblomst</t>
  </si>
  <si>
    <t>Tørret grøn flamingoblomst</t>
  </si>
  <si>
    <t>Tørret hot pink flamingoblomst</t>
  </si>
  <si>
    <t>Tørret mickey mouse flamingoblomst</t>
  </si>
  <si>
    <t>Tørret obake grøn og hvid flamingoblomst</t>
  </si>
  <si>
    <t>Tørret obake rød og grøn flamingoblomst</t>
  </si>
  <si>
    <t>Tørret orange flamingoblomst</t>
  </si>
  <si>
    <t>Tørret ferskenfarvet flamingoblomst</t>
  </si>
  <si>
    <t>Tørret picasso eller speckled flamingoblomst</t>
  </si>
  <si>
    <t>Tørret rød flamingoblomst</t>
  </si>
  <si>
    <t>Tørret splash flamingoblomst</t>
  </si>
  <si>
    <t>Tørret tropic fire flamingoblomst</t>
  </si>
  <si>
    <t>Tørret tulip green flamingoblomst</t>
  </si>
  <si>
    <t>Tørret tulip pink flamingoblomst</t>
  </si>
  <si>
    <t>Tørret tulip purple flamingoblomst</t>
  </si>
  <si>
    <t>Tørret tulip red flamingoblomst</t>
  </si>
  <si>
    <t>Tørret hvid flamingoblomst</t>
  </si>
  <si>
    <t>Tørret wild thing flamingoblomst</t>
  </si>
  <si>
    <t>Tørret ambassador prydløg</t>
  </si>
  <si>
    <t>Tørret prydløg</t>
  </si>
  <si>
    <t>Tørret bullit eller trommestikker prydløg</t>
  </si>
  <si>
    <t>Tørret persisk prydløg</t>
  </si>
  <si>
    <t>Tørret cowanii spray hvid prydløg</t>
  </si>
  <si>
    <t>Tørret kæmpe prydløg</t>
  </si>
  <si>
    <t>Tørret gladiator prydløg</t>
  </si>
  <si>
    <t>Tørret globemaster prydløg</t>
  </si>
  <si>
    <t>Tørret golfbold hvid prydløg</t>
  </si>
  <si>
    <t>Tørret hair prydløg</t>
  </si>
  <si>
    <t>Tørret pink kæmpe prydløg</t>
  </si>
  <si>
    <t>Tørret purple sensation prydløg</t>
  </si>
  <si>
    <t>Tørret honningløg hængende prydløg</t>
  </si>
  <si>
    <t>Tørret spider schubertii prydløg</t>
  </si>
  <si>
    <t>Tørret spray guldløg</t>
  </si>
  <si>
    <t>Tørret spray rosenløg</t>
  </si>
  <si>
    <t>Tørret kinaløg</t>
  </si>
  <si>
    <t>Tørret unifolium eller spray prydløg</t>
  </si>
  <si>
    <t>Tørret hvid mount everest prydløg</t>
  </si>
  <si>
    <t>Tørret agropoli inkalilje</t>
  </si>
  <si>
    <t>Tørret bourgogne inkalilje</t>
  </si>
  <si>
    <t>Tørret cairo inkalilje</t>
  </si>
  <si>
    <t>Tørret charmes inkalilje</t>
  </si>
  <si>
    <t>Tørret cherry bay inkalilje</t>
  </si>
  <si>
    <t>Tørret cherry white inkalilje</t>
  </si>
  <si>
    <t>Tørret dame blanche inkalilje</t>
  </si>
  <si>
    <t>Tørret diamond inkalilje</t>
  </si>
  <si>
    <t>Tørret gran canaria inkalilje</t>
  </si>
  <si>
    <t>Tørret harlekijn inkalilje</t>
  </si>
  <si>
    <t>Tørret indian summer inkalilje</t>
  </si>
  <si>
    <t>Tørret jamaica inkalilje</t>
  </si>
  <si>
    <t>Tørret macondo inkalilje</t>
  </si>
  <si>
    <t>Tørret mistique inkalilje</t>
  </si>
  <si>
    <t>Tørret my fair inkalilje</t>
  </si>
  <si>
    <t>Tørret new cairo inkalilje</t>
  </si>
  <si>
    <t>Tørret nice inkalilje</t>
  </si>
  <si>
    <t>Tørret orange bowl inkalilje</t>
  </si>
  <si>
    <t>Tørret orange queens inkalilje</t>
  </si>
  <si>
    <t>Tørret orange sun inkalilje</t>
  </si>
  <si>
    <t>Tørret paris inkalilje</t>
  </si>
  <si>
    <t>Tørret picasso inkalilje</t>
  </si>
  <si>
    <t>Tørret pink panther inkalilje</t>
  </si>
  <si>
    <t>Tørret prima donna inkalilje</t>
  </si>
  <si>
    <t>Tørret red silhouette inkalilje</t>
  </si>
  <si>
    <t>Tørret sacha inkalilje</t>
  </si>
  <si>
    <t>Tørret salmon inkalilje</t>
  </si>
  <si>
    <t>Tørret santiago inkalilje</t>
  </si>
  <si>
    <t>Tørret senna inkalilje</t>
  </si>
  <si>
    <t>Tørret snowball inkalilje</t>
  </si>
  <si>
    <t>Tørret sublime inkalilje</t>
  </si>
  <si>
    <t>Tørret tropicana inkalilje</t>
  </si>
  <si>
    <t>Tørret virginia inkalilje</t>
  </si>
  <si>
    <t>Tørret white inkalilje</t>
  </si>
  <si>
    <t>Tørret hængende grøn amarant</t>
  </si>
  <si>
    <t>Tørret hængende rød amarant</t>
  </si>
  <si>
    <t xml:space="preserve">Tørret opretstående bronze amarant </t>
  </si>
  <si>
    <t xml:space="preserve">Tørret opretstående grøn amarant </t>
  </si>
  <si>
    <t xml:space="preserve">Tørret opretstående rød amarant </t>
  </si>
  <si>
    <t>Tørret naranja amaryllis</t>
  </si>
  <si>
    <t>Tørret orange nagano amaryllis</t>
  </si>
  <si>
    <t>Tørret pygmæ mini amaryllis</t>
  </si>
  <si>
    <t>Tørret red lion amaryllis</t>
  </si>
  <si>
    <t>Tørret rilona amaryllis</t>
  </si>
  <si>
    <t>Tørret royal velvet amaryllis</t>
  </si>
  <si>
    <t>Tørret sonatini orange amaryllis</t>
  </si>
  <si>
    <t>Tørret sonatini rød amaryllis</t>
  </si>
  <si>
    <t>Tørret tango amaryllis</t>
  </si>
  <si>
    <t>Tørret tinto night amaryllis</t>
  </si>
  <si>
    <t>Tørret aubergine anemone</t>
  </si>
  <si>
    <t>Tørret sort anemone</t>
  </si>
  <si>
    <t>Tørret blå anemone</t>
  </si>
  <si>
    <t>Tørret ceriserød anemone</t>
  </si>
  <si>
    <t>Tørret fransk anemone</t>
  </si>
  <si>
    <t>Tørret hot pink anemone</t>
  </si>
  <si>
    <t>Tørret lys pink anemone</t>
  </si>
  <si>
    <t>Tørret pink anemone</t>
  </si>
  <si>
    <t>Tørret lilla anemone</t>
  </si>
  <si>
    <t>Tørret rød anemone</t>
  </si>
  <si>
    <t>Tørret hvid anemone</t>
  </si>
  <si>
    <t>Tørret lavendelblå silkeplante</t>
  </si>
  <si>
    <t>Tørret moby dick silkeplante</t>
  </si>
  <si>
    <t>Tørret orange silkeplante</t>
  </si>
  <si>
    <t>Tørret hvid silkeplante</t>
  </si>
  <si>
    <t>Tørret beauty aster</t>
  </si>
  <si>
    <t>Tørret japansk blå aster</t>
  </si>
  <si>
    <t>Tørret japansk grøn aster</t>
  </si>
  <si>
    <t>Tørret japansk hot pink aster</t>
  </si>
  <si>
    <t>Tørret japansk lavendelblå aster</t>
  </si>
  <si>
    <t>Tørret japansk lys pink aster</t>
  </si>
  <si>
    <t>Tørret japansk ferskenfarvet aster</t>
  </si>
  <si>
    <t>Tørret japansk pink aster</t>
  </si>
  <si>
    <t>Tørret japansk lilla aster</t>
  </si>
  <si>
    <t>Tørret japansk rød aster</t>
  </si>
  <si>
    <t>Tørret japansk spider aster</t>
  </si>
  <si>
    <t>Tørret japansk hvid aster</t>
  </si>
  <si>
    <t>Tørret hot pink høstaster</t>
  </si>
  <si>
    <t>Tørret lavendelblå høstaster</t>
  </si>
  <si>
    <t>Tørret pink høstaster</t>
  </si>
  <si>
    <t>Tørret lilla høstaster</t>
  </si>
  <si>
    <t>Tørret hvid høstaster</t>
  </si>
  <si>
    <t>Tørret solidago aster</t>
  </si>
  <si>
    <t>Tørret spider aster</t>
  </si>
  <si>
    <t>Tørret abrotanoides berzelia lanuginosa</t>
  </si>
  <si>
    <t>Tørret fireball berzelia lanuginosa</t>
  </si>
  <si>
    <t>Tørret galpinii berzelia lanuginosa</t>
  </si>
  <si>
    <t>Tørret galpinii eller baubles berzelia lanuginosa</t>
  </si>
  <si>
    <t>Tørret squarrosa berzelia lanuginosa</t>
  </si>
  <si>
    <t>Tørret hot pink dobbelt bouvardia</t>
  </si>
  <si>
    <t>Tørret lys pink bouvardia</t>
  </si>
  <si>
    <t>Tørret lys pink dobbelt bouvardia</t>
  </si>
  <si>
    <t>Tørret rød bouvardia</t>
  </si>
  <si>
    <t>Tørret hvid bouvardia</t>
  </si>
  <si>
    <t>Tørret congesta brodiaea</t>
  </si>
  <si>
    <t>Tørret congesta lavendelfarvet brodiaea</t>
  </si>
  <si>
    <t>Tørret hyacintha brodiaea</t>
  </si>
  <si>
    <t>Tørret ida maija brodiaea</t>
  </si>
  <si>
    <t>Tørret starlight brodiaea</t>
  </si>
  <si>
    <t>Tørret grøn goddess calla</t>
  </si>
  <si>
    <t>Tørret posey albertville calla</t>
  </si>
  <si>
    <t>Tørret posey aranal calla</t>
  </si>
  <si>
    <t>Tørret posey black eyed beauty calla</t>
  </si>
  <si>
    <t>Tørret posey black star calla</t>
  </si>
  <si>
    <t>Tørret posey brisbane calla</t>
  </si>
  <si>
    <t>Tørret posey crystal blush calla</t>
  </si>
  <si>
    <t>Tørret posey crystal pink calla</t>
  </si>
  <si>
    <t>Tørret posey crystal white calla</t>
  </si>
  <si>
    <t>Tørret posey dark captain romanc calla</t>
  </si>
  <si>
    <t>Tørret posey dark mozart calla</t>
  </si>
  <si>
    <t>Tørret posey dark naomi calla</t>
  </si>
  <si>
    <t>Tørret posey deformed calla</t>
  </si>
  <si>
    <t>Tørret posey dordogne calla</t>
  </si>
  <si>
    <t>Tørret posey etude calla</t>
  </si>
  <si>
    <t>Tørret posey farao calla</t>
  </si>
  <si>
    <t>Tørret posey fire glow calla</t>
  </si>
  <si>
    <t>Tørret posey florex gold calla</t>
  </si>
  <si>
    <t>Tørret posey garnet glow calla</t>
  </si>
  <si>
    <t>Tørret posey hot chocolate calla</t>
  </si>
  <si>
    <t>Tørret posey lavender improved calla</t>
  </si>
  <si>
    <t>Tørret posey light cromance calla</t>
  </si>
  <si>
    <t>Tørret posey little suzy calla</t>
  </si>
  <si>
    <t>Tørret posey majestic red calla</t>
  </si>
  <si>
    <t>Tørret posey mango calla</t>
  </si>
  <si>
    <t>Tørret posey merlot calla</t>
  </si>
  <si>
    <t>Tørret posey mozart calla</t>
  </si>
  <si>
    <t>Tørret posey naomi calla</t>
  </si>
  <si>
    <t>Tørret posey night cap calla</t>
  </si>
  <si>
    <t>Tørret posey odessa calla</t>
  </si>
  <si>
    <t>Tørret posey pacific pink calla</t>
  </si>
  <si>
    <t>Tørret posey passion fruit calla</t>
  </si>
  <si>
    <t>Tørret posey picasso calla</t>
  </si>
  <si>
    <t>Tørret posey pillow talk calla</t>
  </si>
  <si>
    <t>Tørret posey pink persuation calla</t>
  </si>
  <si>
    <t>Tørret posey pisa calla</t>
  </si>
  <si>
    <t>Tørret posey pot of calla</t>
  </si>
  <si>
    <t>Tørret posey red sox calla</t>
  </si>
  <si>
    <t>Tørret posey rosa calla</t>
  </si>
  <si>
    <t>Tørret posey ruby light rose calla</t>
  </si>
  <si>
    <t>Tørret posey samur calla</t>
  </si>
  <si>
    <t>Tørret posey sapporo calla</t>
  </si>
  <si>
    <t>Tørret posey schwarzwalder calla</t>
  </si>
  <si>
    <t>Tørret posey serrada calla</t>
  </si>
  <si>
    <t>Tørret posey solemio calla</t>
  </si>
  <si>
    <t>Tørret posey sunrise calla</t>
  </si>
  <si>
    <t>Tørret posey super mac calla</t>
  </si>
  <si>
    <t>Tørret posey swan lake calla</t>
  </si>
  <si>
    <t>Tørret posey vermeer calla</t>
  </si>
  <si>
    <t>Tørret posey white butterfly calla</t>
  </si>
  <si>
    <t>Tørret posey yellow calla</t>
  </si>
  <si>
    <t>Tørret posey yellow mozart calla</t>
  </si>
  <si>
    <t>Tørret hvid stor calla</t>
  </si>
  <si>
    <t>Tørret hanekam grøn fjerbusk</t>
  </si>
  <si>
    <t>Tørret hanekam orange fjerbusk</t>
  </si>
  <si>
    <t>Tørret hanekam pink fjerbusk</t>
  </si>
  <si>
    <t>Tørret hanekam lilla fjerbusk</t>
  </si>
  <si>
    <t>Tørret hanekam gul fjerbusk</t>
  </si>
  <si>
    <t>Tørret plume lys pink fjerbusk</t>
  </si>
  <si>
    <t>Tørret plume orange fjerbusk</t>
  </si>
  <si>
    <t>Tørret plume lilla fjerbusk</t>
  </si>
  <si>
    <t>Tørret plume rød fjerbusk</t>
  </si>
  <si>
    <t>Tørret plume gul fjerbusk</t>
  </si>
  <si>
    <t>Tørret hvede pink fjerbusk</t>
  </si>
  <si>
    <t>Tørret hvede gul fjerbusk</t>
  </si>
  <si>
    <t>Tørret dick wilden påskelilje</t>
  </si>
  <si>
    <t>Tørret dutch master påskelilje</t>
  </si>
  <si>
    <t>Tørret ice follies påskelilje</t>
  </si>
  <si>
    <t>Tørret ice king påskelilje</t>
  </si>
  <si>
    <t>Tørret johan strauss påskelilje</t>
  </si>
  <si>
    <t>Tørret yellow carlton påskelilje</t>
  </si>
  <si>
    <t>Tørret bi color dahlia</t>
  </si>
  <si>
    <t>Tørret hot pink dahlia</t>
  </si>
  <si>
    <t>Tørret light pink dahlia</t>
  </si>
  <si>
    <t>Tørret medium pink dahlia</t>
  </si>
  <si>
    <t>Tørret orange dahlia</t>
  </si>
  <si>
    <t>Tørret ferskenfarvet dahlia</t>
  </si>
  <si>
    <t>Tørret lilla dahlia</t>
  </si>
  <si>
    <t>Tørret rød dahlia</t>
  </si>
  <si>
    <t>Tørret hvid dahlia</t>
  </si>
  <si>
    <t>Tørret gul dahlia</t>
  </si>
  <si>
    <t>Tørret belladonna mørkeblå ridderspore</t>
  </si>
  <si>
    <t>Tørret belladonna lyseblå ridderspore</t>
  </si>
  <si>
    <t>Tørret belladonna hvid ridderspore</t>
  </si>
  <si>
    <t>Tørret blue shadow ridderspore</t>
  </si>
  <si>
    <t>Tørret hybrid mørkeblå ridderspore</t>
  </si>
  <si>
    <t>Tørret hybrid lyseblå ridderspore</t>
  </si>
  <si>
    <t>Tørret hybrid lysviolet ridderspore</t>
  </si>
  <si>
    <t>Tørret hybrid pink ridderspore</t>
  </si>
  <si>
    <t>Tørret hybrid lilla ridderspore</t>
  </si>
  <si>
    <t>Tørret hybrid rød ridderspore</t>
  </si>
  <si>
    <t>Tørret hybrid hvid ridderspore</t>
  </si>
  <si>
    <t>Tørret princess caroline riddespore</t>
  </si>
  <si>
    <t>Tørret volkerfrieden ridderspore</t>
  </si>
  <si>
    <t>Tørret chokolade nellike</t>
  </si>
  <si>
    <t>Tørret fuchsiafarvet nellike</t>
  </si>
  <si>
    <t>Tørret grøn ball nellike</t>
  </si>
  <si>
    <t>Tørret hot pink nellike</t>
  </si>
  <si>
    <t>Tørret lavendelblå nellike</t>
  </si>
  <si>
    <t>Tørret raspberry nellike</t>
  </si>
  <si>
    <t>Tørret rød nellike</t>
  </si>
  <si>
    <t>Tørret rosie pink nellike</t>
  </si>
  <si>
    <t>Tørret deruyter hybrid Kleopatras nål</t>
  </si>
  <si>
    <t>Tørret hvid Kleopatras nål</t>
  </si>
  <si>
    <t>Tørret orange Kleopatras nål</t>
  </si>
  <si>
    <t>Tørret ferskenfarvet Kleopatras nål</t>
  </si>
  <si>
    <t>Tørret gul Kleopatras nål</t>
  </si>
  <si>
    <t>Tørret campunalarus lyng</t>
  </si>
  <si>
    <t>Tørret conica lyng</t>
  </si>
  <si>
    <t>Tørret green ice lyng</t>
  </si>
  <si>
    <t>Tørret pink lyng</t>
  </si>
  <si>
    <t>Tørret prince of wales lyng</t>
  </si>
  <si>
    <t>Tørret »sort perle« vortemælk</t>
  </si>
  <si>
    <t>Tørret griffithii fireglow vortemælk</t>
  </si>
  <si>
    <t>Tørret martini vortemælk</t>
  </si>
  <si>
    <t>Tørret orange vortemælk</t>
  </si>
  <si>
    <t>Tørret ferskenfarvet vortemælk</t>
  </si>
  <si>
    <t>Tørret pink vortemælk</t>
  </si>
  <si>
    <t>Tørret rød vortemælk</t>
  </si>
  <si>
    <t>Tørret gul vortemælk</t>
  </si>
  <si>
    <t>Tørret cremefarvet  fresia</t>
  </si>
  <si>
    <t>Tørret dobbelt hvid fresia</t>
  </si>
  <si>
    <t>Tørret dobbelt gul fresia</t>
  </si>
  <si>
    <t>Tørret hot pink fresia</t>
  </si>
  <si>
    <t>Tørret lady brunet fresia</t>
  </si>
  <si>
    <t>Tørret lavendelblå fresia</t>
  </si>
  <si>
    <t>Tørret medium pink fresia</t>
  </si>
  <si>
    <t>Tørret orange fresia</t>
  </si>
  <si>
    <t>Tørret pimpernel fresia</t>
  </si>
  <si>
    <t>Tørret pink fresia</t>
  </si>
  <si>
    <t>Tørret lilla fresia</t>
  </si>
  <si>
    <t>Tørret rød fresia</t>
  </si>
  <si>
    <t>Tørret hvid fresia</t>
  </si>
  <si>
    <t>Tørret gul fresia</t>
  </si>
  <si>
    <t>Tørret acmopelata vibeæg</t>
  </si>
  <si>
    <t>Tørret assyriaca vibeæg</t>
  </si>
  <si>
    <t>Tørret assyrica uva vulpis vibeæg</t>
  </si>
  <si>
    <t>Tørret elysee vibeæg</t>
  </si>
  <si>
    <t>Tørret orange kejserkrone</t>
  </si>
  <si>
    <t>Tørret gul kejserkrone</t>
  </si>
  <si>
    <t>Tørret meleagris vibeæg</t>
  </si>
  <si>
    <t>Tørret michailowski vibeæg</t>
  </si>
  <si>
    <t>Tørret uva vulpis vibeæg</t>
  </si>
  <si>
    <t>Tørret grøn visse</t>
  </si>
  <si>
    <t>Tørret hot pink visse</t>
  </si>
  <si>
    <t>Tørret lavendelblå visse</t>
  </si>
  <si>
    <t>Tørret light pink visse</t>
  </si>
  <si>
    <t>Tørret ferskenfarvet visse</t>
  </si>
  <si>
    <t>Tørret lilla visse</t>
  </si>
  <si>
    <t>Tørret hvid visse</t>
  </si>
  <si>
    <t>Tørret gul visse</t>
  </si>
  <si>
    <t>Tørret cream black center gerbera</t>
  </si>
  <si>
    <t>Tørret cremefarvet gerbera</t>
  </si>
  <si>
    <t>Tørret gold gerbera</t>
  </si>
  <si>
    <t>Tørret hot pink gerbera</t>
  </si>
  <si>
    <t>Tørret light pink gerbera</t>
  </si>
  <si>
    <t>Tørret magenta gerbera</t>
  </si>
  <si>
    <t>Tørret mini koral gerbera</t>
  </si>
  <si>
    <t>Tørret mini fuchsia gerbera</t>
  </si>
  <si>
    <t>Tørret mini hot pink gerbera</t>
  </si>
  <si>
    <t>Tørret mini lys orange black center gerbera</t>
  </si>
  <si>
    <t>Tørret mini orange black center gerbera</t>
  </si>
  <si>
    <t>Tørret mini orange gerbera</t>
  </si>
  <si>
    <t>Tørret mini rød black center gerbera</t>
  </si>
  <si>
    <t>Tørret mini hvid gerbera</t>
  </si>
  <si>
    <t>Tørret mini gul black center gerbera</t>
  </si>
  <si>
    <t>Tørret orange black center gerbera</t>
  </si>
  <si>
    <t>Tørret orange gerbera</t>
  </si>
  <si>
    <t>Tørret ferskenfarvet black center gerbera</t>
  </si>
  <si>
    <t>Tørret ferskenfarvet gerbera</t>
  </si>
  <si>
    <t>Tørret pink black center gerbera</t>
  </si>
  <si>
    <t>Tørret pink gerbera</t>
  </si>
  <si>
    <t>Tørret rød black center gerbera</t>
  </si>
  <si>
    <t>Tørret rød gerbera</t>
  </si>
  <si>
    <t>Tørret spider peach gerbera</t>
  </si>
  <si>
    <t>Tørret spider rød gerbera</t>
  </si>
  <si>
    <t>Tørret terracotta gerbera</t>
  </si>
  <si>
    <t>Tørret hvid black center gerbera</t>
  </si>
  <si>
    <t>Tørret hvid gerbera</t>
  </si>
  <si>
    <t>Tørret gul gerbera</t>
  </si>
  <si>
    <t>Tørret indonesisk ingefær</t>
  </si>
  <si>
    <t>Tørret jungle king pink ingefær</t>
  </si>
  <si>
    <t>Tørret jungle king red ingefær</t>
  </si>
  <si>
    <t>Tørret pink ingefær</t>
  </si>
  <si>
    <t>Tørret rød ingefær</t>
  </si>
  <si>
    <t>Tørret fakkel ingefær</t>
  </si>
  <si>
    <t>Tørret bordeauxfarvet gladiolus</t>
  </si>
  <si>
    <t>Tørret fuchsiafarvet gladiolus</t>
  </si>
  <si>
    <t>Tørret grøn gladiolus</t>
  </si>
  <si>
    <t>Tørret hot pink gladiolus</t>
  </si>
  <si>
    <t>Tørret lys pink gladiolus</t>
  </si>
  <si>
    <t>Tørret orange gladiolus</t>
  </si>
  <si>
    <t>Tørret ferskenfarvet gladiolus</t>
  </si>
  <si>
    <t>Tørret pink medium gladiolus</t>
  </si>
  <si>
    <t>Tørret lilla gladiolus</t>
  </si>
  <si>
    <t>Tørret rød bi color gladiolus</t>
  </si>
  <si>
    <t>Tørret rød gladiolus</t>
  </si>
  <si>
    <t>Tørret laksefarvet gladiolus</t>
  </si>
  <si>
    <t>Tørret hvid gladiolus</t>
  </si>
  <si>
    <t>Tørret gul gladiolus</t>
  </si>
  <si>
    <t>Tørret bi color atlaskblomst</t>
  </si>
  <si>
    <t>Tørret fuchsiafarvet atlaskblomst</t>
  </si>
  <si>
    <t>Tørret hot pink atlaskblomst</t>
  </si>
  <si>
    <t>Tørret orange atlaskblomst</t>
  </si>
  <si>
    <t>Tørret rød atlaskblosmt</t>
  </si>
  <si>
    <t>Tørret hvid atlaskblomst</t>
  </si>
  <si>
    <t>Tørret orange juvelblomst</t>
  </si>
  <si>
    <t>Tørret rød juvelblomst</t>
  </si>
  <si>
    <t>Tørret hvid juvelblomst</t>
  </si>
  <si>
    <t>Tørret gul juvelblomst</t>
  </si>
  <si>
    <t>Tørret variegata juvelblomst</t>
  </si>
  <si>
    <t>Tørret dværg gipsurt</t>
  </si>
  <si>
    <t>Tørret million stars gipsurt</t>
  </si>
  <si>
    <t>Tørret mirabella gipsurt</t>
  </si>
  <si>
    <t>Tørret new love gipsurt</t>
  </si>
  <si>
    <t>Tørret orion gipsurt</t>
  </si>
  <si>
    <t>Tørret perfecta gipsurt</t>
  </si>
  <si>
    <t>Tørret augustine lyng</t>
  </si>
  <si>
    <t>Tørret erica four sisters lyng</t>
  </si>
  <si>
    <t>Tørret fransk lyng</t>
  </si>
  <si>
    <t>Tørret grøn lyng</t>
  </si>
  <si>
    <t>Tørret sterling range hvid lyng</t>
  </si>
  <si>
    <t>Tørret sunset pink lyng</t>
  </si>
  <si>
    <t>Tørret hvid lyng</t>
  </si>
  <si>
    <t>Tørret bihai claw heliconia</t>
  </si>
  <si>
    <t>Tørret bihai flash heliconia</t>
  </si>
  <si>
    <t>Tørret bihai lobster claw heliconia</t>
  </si>
  <si>
    <t>Tørret caribea red heliconia</t>
  </si>
  <si>
    <t>Tørret caribea gul heliconia</t>
  </si>
  <si>
    <t>Tørret christmas heliconia</t>
  </si>
  <si>
    <t>Tørret edge of night heliconia</t>
  </si>
  <si>
    <t>Tørret grøn bihai heliconia</t>
  </si>
  <si>
    <t>Tørret marginata lutea heliconia</t>
  </si>
  <si>
    <t>Tørret psitt fire opal heliconia</t>
  </si>
  <si>
    <t>Tørret psittacorum heliconia</t>
  </si>
  <si>
    <t>Tørret richmond rød heliconia</t>
  </si>
  <si>
    <t>Tørret rostrata heliconia</t>
  </si>
  <si>
    <t>Tørret sexy pink heliconia</t>
  </si>
  <si>
    <t>Tørret sexy scarlett heliconia</t>
  </si>
  <si>
    <t>Tørret shogun heliconia</t>
  </si>
  <si>
    <t>Tørret lille rød heliconia</t>
  </si>
  <si>
    <t>Tørret southern cross heliconia</t>
  </si>
  <si>
    <t>Tørret wagneriana heliconia</t>
  </si>
  <si>
    <t>Tørret bean hyacint</t>
  </si>
  <si>
    <t>Tørret apricot hyacint</t>
  </si>
  <si>
    <t>Tørret blå hyacint</t>
  </si>
  <si>
    <t>Tørret fuchsiafarvet hyacint</t>
  </si>
  <si>
    <t>Tørret hot pink hyacint</t>
  </si>
  <si>
    <t>Tørret lavendelblå hyacinth</t>
  </si>
  <si>
    <t>Tørret lys blå hyacint</t>
  </si>
  <si>
    <t>Tørret medium pink hyacint</t>
  </si>
  <si>
    <t>Tørret pink hyacint</t>
  </si>
  <si>
    <t>Tørret purple star hyacint</t>
  </si>
  <si>
    <t>Tørret hvid hyacint</t>
  </si>
  <si>
    <t>Tørret gul hyacint</t>
  </si>
  <si>
    <t>Tørret annabelle hortensia</t>
  </si>
  <si>
    <t>Tørret antik blå hortensia</t>
  </si>
  <si>
    <t>Tørret antik blå eller grøn eller new zealand hortensia</t>
  </si>
  <si>
    <t>Tørret antik grøn hortensia</t>
  </si>
  <si>
    <t>Tørret antik pink hortensia</t>
  </si>
  <si>
    <t>Tørret antik lille eller new zealand hortensia</t>
  </si>
  <si>
    <t>Tørret aubergene eller new zealand hortensia</t>
  </si>
  <si>
    <t>Tørret mørk blå hortensia</t>
  </si>
  <si>
    <t>Tørret mørk pink hortensia</t>
  </si>
  <si>
    <t>Tørret mørk lilla hortensia</t>
  </si>
  <si>
    <t>Tørret eggbloom hortensia</t>
  </si>
  <si>
    <t>Tørret grøn farvet hortensia</t>
  </si>
  <si>
    <t>Tørret green lemon hortensia</t>
  </si>
  <si>
    <t>Tørret hot pink hortensia</t>
  </si>
  <si>
    <t>Tørret jumbo hvid hortensia</t>
  </si>
  <si>
    <t>Tørret lavendel eller new zealand hortensia</t>
  </si>
  <si>
    <t>Tørret lys blå hortensia</t>
  </si>
  <si>
    <t>Tørret lys pink stor hortensia</t>
  </si>
  <si>
    <t>Tørret limegrøn stor hortensia</t>
  </si>
  <si>
    <t>Tørret mini grøn hortensia</t>
  </si>
  <si>
    <t>Tørret egebladet hortensia</t>
  </si>
  <si>
    <t>Tørret egebladet snowflake hortensia</t>
  </si>
  <si>
    <t>Tørret pink farvet hortensia</t>
  </si>
  <si>
    <t>Tørret pink hortensia</t>
  </si>
  <si>
    <t>Tørret lilla eller new zealand hortensia</t>
  </si>
  <si>
    <t>Tørret rød farvet hortensia</t>
  </si>
  <si>
    <t>Tørret shocking blue hortensia</t>
  </si>
  <si>
    <t>Tørret tardiva hortensia</t>
  </si>
  <si>
    <t>Tørret hvid hortensia</t>
  </si>
  <si>
    <t>Tørret black bearded iris</t>
  </si>
  <si>
    <t>Tørret bearded blå iris</t>
  </si>
  <si>
    <t>Tørret bearded lavendelblå iris</t>
  </si>
  <si>
    <t>Tørret bearded lys blå iris</t>
  </si>
  <si>
    <t>Tørret bearded lilla iris</t>
  </si>
  <si>
    <t>Tørret bearded rød iris</t>
  </si>
  <si>
    <t>Tørret bearded hvid iris</t>
  </si>
  <si>
    <t>Tørret bearded hvid og lilla iris</t>
  </si>
  <si>
    <t>Tørret bearded gul iris</t>
  </si>
  <si>
    <t>Tørret blå elegance iris</t>
  </si>
  <si>
    <t>Tørret casablanca iris</t>
  </si>
  <si>
    <t>Tørret golden beau iris</t>
  </si>
  <si>
    <t>Tørret hildegard iris</t>
  </si>
  <si>
    <t>Tørret hong kong iris</t>
  </si>
  <si>
    <t>Tørret ideal iris</t>
  </si>
  <si>
    <t>Tørret professor blå iris</t>
  </si>
  <si>
    <t>Tørret lilla iris</t>
  </si>
  <si>
    <t>Tørret blå iris</t>
  </si>
  <si>
    <t>Tørret telstar iris</t>
  </si>
  <si>
    <t>Tørret bi color kænguropote</t>
  </si>
  <si>
    <t>Tørret sort kænguropote</t>
  </si>
  <si>
    <t>Skåret tørret grøn kængurupote</t>
  </si>
  <si>
    <t>Tørret orange kænguropote</t>
  </si>
  <si>
    <t>Tørret pink kænguropote</t>
  </si>
  <si>
    <t>Tørret rød kænguropote</t>
  </si>
  <si>
    <t>Tørret gul kænguropote</t>
  </si>
  <si>
    <t>Tørret blue cloud larkspur</t>
  </si>
  <si>
    <t>Tørret mørk pink larkspur</t>
  </si>
  <si>
    <t>Tørret lavendelblå larkspur</t>
  </si>
  <si>
    <t>Tørret lys pink larkspur</t>
  </si>
  <si>
    <t>Tørret lilla larkspur</t>
  </si>
  <si>
    <t>Tørret hvid larkspur</t>
  </si>
  <si>
    <t>Tørret blå eller blomstrende lepto</t>
  </si>
  <si>
    <t>Tørret hot pink lepto</t>
  </si>
  <si>
    <t>Tørret lys pink lepto</t>
  </si>
  <si>
    <t>Tørret pink lepto</t>
  </si>
  <si>
    <t>Tørret rød lepto</t>
  </si>
  <si>
    <t>Tørret hvid lepto</t>
  </si>
  <si>
    <t>Tørret french hybrid lavendelfarvet syren</t>
  </si>
  <si>
    <t>Tørret french hybrid lilla syren</t>
  </si>
  <si>
    <t>Tørret lilla syren</t>
  </si>
  <si>
    <t>Tørret vine syren</t>
  </si>
  <si>
    <t>Tørret vild hvid syren</t>
  </si>
  <si>
    <t>Tørret highness og asiatisk hybrid longiflorum lilje</t>
  </si>
  <si>
    <t>Tørret asiatisk black out lilje</t>
  </si>
  <si>
    <t>Tørret asiatisk mørk pink lilje</t>
  </si>
  <si>
    <t>Tørret asiatisk electric lilje</t>
  </si>
  <si>
    <t>Tørret asiatisk festival lilje</t>
  </si>
  <si>
    <t>Tørret asiatisk geneva lilje</t>
  </si>
  <si>
    <t>Tørret asiatisk lys pink lilje</t>
  </si>
  <si>
    <t>Tørret asiatisk lollipop lilje</t>
  </si>
  <si>
    <t>Tørret asiatisk miss america lilla lilje</t>
  </si>
  <si>
    <t>Tørret asiatisk monte negro lilje</t>
  </si>
  <si>
    <t>Tørret asiatisk orange lilje</t>
  </si>
  <si>
    <t>Tørret asiatisk fersken cannes lilje</t>
  </si>
  <si>
    <t>Tørret asiatisk pink lilje</t>
  </si>
  <si>
    <t>Tørret asiatisk sancerre lilje</t>
  </si>
  <si>
    <t>Tørret asiatisk white dream lilje</t>
  </si>
  <si>
    <t>Tørret asiatisk gul lilje</t>
  </si>
  <si>
    <t>Tørret bright diamond og asiatisk hybrid longiflorum lilje</t>
  </si>
  <si>
    <t>Tørret brindisi og asiatisk hybrid longiflorum lilje</t>
  </si>
  <si>
    <t>Tørret carmine og asiatisk hybrid longiflorum lilje</t>
  </si>
  <si>
    <t>Tørret cinnabar og asiatisk hybrid longiflorum lilje</t>
  </si>
  <si>
    <t>Tørret club og asiatisk hybrid longiflorum lilje</t>
  </si>
  <si>
    <t>Tørret discovery og asiatisk hybrid longiflorum lilje</t>
  </si>
  <si>
    <t>Tørret påskelilje</t>
  </si>
  <si>
    <t>Tørret isis og asiatisk hybrid longiflorum lilje</t>
  </si>
  <si>
    <t>Tørret la hybrid justice og asiatisk hybrid longiflorum lilje</t>
  </si>
  <si>
    <t>Tørret lace og asiatisk hybrid longiflorum lilje</t>
  </si>
  <si>
    <t>Tørret liljekonval</t>
  </si>
  <si>
    <t>Tørret love og asiatic hybrid longiflorum lilje</t>
  </si>
  <si>
    <t>Tørret menorca og asiatisk hybrid longiflorum lilje</t>
  </si>
  <si>
    <t>Tørret orientalsk acapulco lilje</t>
  </si>
  <si>
    <t>Tørret orientalsk albion lilje</t>
  </si>
  <si>
    <t>Tørret orientalsk argentina lilje</t>
  </si>
  <si>
    <t>Tørret orientalsk auratum lilje</t>
  </si>
  <si>
    <t>Tørret orientalsk barbaresco lilje</t>
  </si>
  <si>
    <t>Tørret orientalsk bernini lilje</t>
  </si>
  <si>
    <t>Tørret orientalsk beseno lilje</t>
  </si>
  <si>
    <t>Tørret orientalsk broadway lilje</t>
  </si>
  <si>
    <t>Tørret orientalsk canada lilje</t>
  </si>
  <si>
    <t>Tørret orientalsk casablanca lilje</t>
  </si>
  <si>
    <t>Tørret orientalsk chili lilje</t>
  </si>
  <si>
    <t>Tørret orientalsk chrystal blanca lilje</t>
  </si>
  <si>
    <t>Tørret orientalsk cobra lilje</t>
  </si>
  <si>
    <t>Tørret orientalsk conca d or lilje</t>
  </si>
  <si>
    <t>Tørret orientalsk cote d ivor lilje</t>
  </si>
  <si>
    <t>Tørret orientalsk dizzy lilje</t>
  </si>
  <si>
    <t>Tørret fireball lilje</t>
  </si>
  <si>
    <t>Tørret orientalsk gluhwein lilje</t>
  </si>
  <si>
    <t>Tørret orientalsk goldband lilje</t>
  </si>
  <si>
    <t>Tørret orientalsk halifax lilje</t>
  </si>
  <si>
    <t>Tørret orientalsk kathryn lilje</t>
  </si>
  <si>
    <t>Tørret orientalsk kyoto lilje</t>
  </si>
  <si>
    <t>Tørret orientalsk la mancha lilje</t>
  </si>
  <si>
    <t>Tørret orientalsk medusa lilje</t>
  </si>
  <si>
    <t>Tørret orientalsk montezuma lilje</t>
  </si>
  <si>
    <t>Tørret orientalsk muscadet lilje</t>
  </si>
  <si>
    <t>Tørret orientalsk nippon lilje</t>
  </si>
  <si>
    <t>Tørret orientalsk opus one lilje</t>
  </si>
  <si>
    <t>Tørret orientalsk pompejii lilje</t>
  </si>
  <si>
    <t>Tørret orientalsk rialto lilje</t>
  </si>
  <si>
    <t>Tørret orientalsk robina lilje</t>
  </si>
  <si>
    <t>Tørret orientalsk rousillon lilje</t>
  </si>
  <si>
    <t>Tørret orientalsk siberia lilje</t>
  </si>
  <si>
    <t>Tørret orientalsk sorbonne lilje</t>
  </si>
  <si>
    <t>Tørret orientalsk starfighter lilje</t>
  </si>
  <si>
    <t>Tørret orientalsk stargazer lilje</t>
  </si>
  <si>
    <t>Tørret orientalsk sumatra lilje</t>
  </si>
  <si>
    <t>Tørret orientalsk time out lilje</t>
  </si>
  <si>
    <t>Tørret orientalsk tom pouche lilje</t>
  </si>
  <si>
    <t>Tørret orientalsk tropical lilje</t>
  </si>
  <si>
    <t>Tørret orientalsk white cup lilje</t>
  </si>
  <si>
    <t>Tørret orientalsk white merostar lilje</t>
  </si>
  <si>
    <t>Tørret orientalsk white montana lilje</t>
  </si>
  <si>
    <t>Tørret orientalsk white stargazer lilje</t>
  </si>
  <si>
    <t>Tørret orientalsk yellow band lilje</t>
  </si>
  <si>
    <t>Tørret orientalsk yellow dream lilje</t>
  </si>
  <si>
    <t>Tørret orientalsk yellow queen lilje</t>
  </si>
  <si>
    <t>Tørret orientalsk yellow star lilje</t>
  </si>
  <si>
    <t>Tørret orientalsk yelloween lilje</t>
  </si>
  <si>
    <t>Tørret ot red dutch lilje</t>
  </si>
  <si>
    <t>Tørret sonata nimph lilje</t>
  </si>
  <si>
    <t>Tørret sonata shocking lilje</t>
  </si>
  <si>
    <t>Tørret sonata triumphater lilje</t>
  </si>
  <si>
    <t>Tørret sunset og asiatisk hybrid longiflorum lilje</t>
  </si>
  <si>
    <t>Tørret åkande</t>
  </si>
  <si>
    <t>Tørret misty peach hindebæger</t>
  </si>
  <si>
    <t>Tørret misty pink hindebæger</t>
  </si>
  <si>
    <t>Tørret misty white hindebæger</t>
  </si>
  <si>
    <t>Tørret misty yellow hindebæger</t>
  </si>
  <si>
    <t>Tørret safora hindebæger</t>
  </si>
  <si>
    <t>Tørret sinensis hindebæger</t>
  </si>
  <si>
    <t>Tørret cremefarvet eustoma</t>
  </si>
  <si>
    <t>Tørret mørk pink eustoma</t>
  </si>
  <si>
    <t>Tørret grøn eustoma</t>
  </si>
  <si>
    <t>Tørret lavendelblå eustoma</t>
  </si>
  <si>
    <t>Tørret lys pink eustoma</t>
  </si>
  <si>
    <t>Tørret mini hvid eustoma</t>
  </si>
  <si>
    <t>Tørret ferskenfarvet eustoma</t>
  </si>
  <si>
    <t>Tørret pink med hvid kant eustoma</t>
  </si>
  <si>
    <t>Tørret lilla eustoma</t>
  </si>
  <si>
    <t>Tørret lilla med hvid kant eustoma</t>
  </si>
  <si>
    <t>Tørret hvid med pink kant eustoma</t>
  </si>
  <si>
    <t>Tørret hvid eustoma</t>
  </si>
  <si>
    <t>Tørret hvid med lilla kant eustoma</t>
  </si>
  <si>
    <t>Tørret armeniacum perlehyacint</t>
  </si>
  <si>
    <t>Tørret bortyoides hvid perlehyacint</t>
  </si>
  <si>
    <t>Tørret grøn perlehyacint</t>
  </si>
  <si>
    <t>Tørret latifolia perlehyacint</t>
  </si>
  <si>
    <t>Tørret valerie finn perlehyacint</t>
  </si>
  <si>
    <t>Tørret cheerfulness narcisser</t>
  </si>
  <si>
    <t>Tørret golden dawn narcisser</t>
  </si>
  <si>
    <t>Tørret paperwhite abba narcisser</t>
  </si>
  <si>
    <t>Tørret paperwhite narcisser</t>
  </si>
  <si>
    <t>Tørret pheasant eye narcisser</t>
  </si>
  <si>
    <t>Tørret soleil d‹or narcisser</t>
  </si>
  <si>
    <t>Tørret tete a tete narcisser</t>
  </si>
  <si>
    <t>Tørret thalia narcisser</t>
  </si>
  <si>
    <t>Tørret pyntechilipeber</t>
  </si>
  <si>
    <t>Tørret blandet pyntepeber</t>
  </si>
  <si>
    <t>Tørret orange pyntepeber</t>
  </si>
  <si>
    <t>Tørret rød pyntepeber</t>
  </si>
  <si>
    <t>Tørret gul pyntepeber</t>
  </si>
  <si>
    <t>Tørret arabicum fuglemælk</t>
  </si>
  <si>
    <t>Tørret orange dubium fuglemælk</t>
  </si>
  <si>
    <t>Tørret kost-fuglemælk</t>
  </si>
  <si>
    <t>Tørret hvid dubium fuglemælk</t>
  </si>
  <si>
    <t>Tørret gul dubium fuglemælk</t>
  </si>
  <si>
    <t>Tørret alexander fleming pæon</t>
  </si>
  <si>
    <t>Tørret coral charm pæon</t>
  </si>
  <si>
    <t>Tørret coral sunset pæon</t>
  </si>
  <si>
    <t>Tørret coral supreme pæon</t>
  </si>
  <si>
    <t>Tørret double gardenia pæon</t>
  </si>
  <si>
    <t>Tørret double jules eli dark pæon</t>
  </si>
  <si>
    <t>Tørret dobbelt white dutchess pæon</t>
  </si>
  <si>
    <t>Tørret felix crousse pæon</t>
  </si>
  <si>
    <t>Tørret festiva maxima pæon</t>
  </si>
  <si>
    <t>Tørret garden treasure pæon</t>
  </si>
  <si>
    <t>Tørret kansas mørk pink pæon</t>
  </si>
  <si>
    <t>Tørret karl rosenfelt pæon</t>
  </si>
  <si>
    <t>Tørret paula fay pæon</t>
  </si>
  <si>
    <t>Tørret red charm pæon</t>
  </si>
  <si>
    <t>Tørret red passion pæon</t>
  </si>
  <si>
    <t>Tørret sarah bernhardt pink pæon</t>
  </si>
  <si>
    <t>Tørret scarlet o hara pæon</t>
  </si>
  <si>
    <t>Tørret shirley temple pæon</t>
  </si>
  <si>
    <t>Tørret ashbyi banksia</t>
  </si>
  <si>
    <t>Tørret baxteri banksia</t>
  </si>
  <si>
    <t>Tørret coccinea banksia</t>
  </si>
  <si>
    <t>Tørret ericifolia banksia</t>
  </si>
  <si>
    <t>Tørret grøn banksia</t>
  </si>
  <si>
    <t>Tørret menziesii banksia</t>
  </si>
  <si>
    <t>Tørret natural white banksia</t>
  </si>
  <si>
    <t>Tørret orange banksia</t>
  </si>
  <si>
    <t>Tørret pink banksia</t>
  </si>
  <si>
    <t>Tørret chocolate ranunkel</t>
  </si>
  <si>
    <t>Tørret elegance ranunkel</t>
  </si>
  <si>
    <t>Tørret grøn ranunkel</t>
  </si>
  <si>
    <t>Tørret grimaldi ranunkel</t>
  </si>
  <si>
    <t>Tørret hot pink ranunkel</t>
  </si>
  <si>
    <t>Tørret lys pink ranunkel</t>
  </si>
  <si>
    <t>Tørret orange ranunkel</t>
  </si>
  <si>
    <t>Tørret pink grøn center ranunkel</t>
  </si>
  <si>
    <t>Tørret pink ranunkel</t>
  </si>
  <si>
    <t>Tørret rød ranunkel</t>
  </si>
  <si>
    <t>Tørret hvid ranunkel</t>
  </si>
  <si>
    <t>Tørret gul ranunkel</t>
  </si>
  <si>
    <t>Tørret laksefarvet ranunkel</t>
  </si>
  <si>
    <t>Tørret annual skabiose</t>
  </si>
  <si>
    <t>Tørret sort skabiose</t>
  </si>
  <si>
    <t>Tørret kaukasisk blå skabiose</t>
  </si>
  <si>
    <t>Tørret kaukasisk pink skabiose</t>
  </si>
  <si>
    <t>Tørret kaukasisk pods skabiose</t>
  </si>
  <si>
    <t>Tørret kaukasisk hvid skabiose</t>
  </si>
  <si>
    <t>Tørret strawberry skabiose</t>
  </si>
  <si>
    <t>Tørret pink gyvel</t>
  </si>
  <si>
    <t>Tørret lilla gyvel</t>
  </si>
  <si>
    <t>Tørret hvid gyvel</t>
  </si>
  <si>
    <t>Tørret gul gyvel</t>
  </si>
  <si>
    <t>Tørret bi color løvemund</t>
  </si>
  <si>
    <t>Tørret burgundy løvemund</t>
  </si>
  <si>
    <t>Tørret hot pink løvemund</t>
  </si>
  <si>
    <t>Tørret lavendelfarvet løvemund</t>
  </si>
  <si>
    <t>Tørret lys orange løvemund</t>
  </si>
  <si>
    <t>Tørret lys pink løvemund</t>
  </si>
  <si>
    <t>Tørret orange løvemund</t>
  </si>
  <si>
    <t>Tørret hvid løvemund</t>
  </si>
  <si>
    <t>Tørret gul løvemund</t>
  </si>
  <si>
    <t>Tørret blå lavendel</t>
  </si>
  <si>
    <t>Tørret lavendelblå lavendel</t>
  </si>
  <si>
    <t>Tørret ferskenfarvet lavendel</t>
  </si>
  <si>
    <t>Tørret pink lavendel</t>
  </si>
  <si>
    <t>Tørret lilla lavendel</t>
  </si>
  <si>
    <t>Tørret seafoam lavendel</t>
  </si>
  <si>
    <t>Tørret hvid lavendel</t>
  </si>
  <si>
    <t>Tørret gul lavendel</t>
  </si>
  <si>
    <t>Tørret abrikosfarvet levkøj</t>
  </si>
  <si>
    <t>Tørret cremefarvet levkøj</t>
  </si>
  <si>
    <t>Tørret fuchsia levkøj</t>
  </si>
  <si>
    <t>Tørret lavendelfarvet levkøj</t>
  </si>
  <si>
    <t>Tørret lys lavendelfarvet levkøj</t>
  </si>
  <si>
    <t>Tørret pacific pink levkøj</t>
  </si>
  <si>
    <t>Tørret lilla levkøj</t>
  </si>
  <si>
    <t>Tørret rubinrød levkøj</t>
  </si>
  <si>
    <t>Tørret sweetheart pink levkøj</t>
  </si>
  <si>
    <t>Tørret hvid levkøj</t>
  </si>
  <si>
    <t>Tørret holiday tint solsikke</t>
  </si>
  <si>
    <t>Tørret mahogany solsikke</t>
  </si>
  <si>
    <t>Tørret sunbeam solsikke</t>
  </si>
  <si>
    <t>Tørret sunbright solsikke</t>
  </si>
  <si>
    <t>Tørret sunsplash solsikke</t>
  </si>
  <si>
    <t>Tørret teddybear solsikke</t>
  </si>
  <si>
    <t>Tørret grøn farvet ærteblomst</t>
  </si>
  <si>
    <t>Tørret hot pink ærteblomst</t>
  </si>
  <si>
    <t>Tørret lavendelblå ærteblomst</t>
  </si>
  <si>
    <t>Tørret lys pink ærteblomst</t>
  </si>
  <si>
    <t>Tørret orange ærteblomst</t>
  </si>
  <si>
    <t>Tørret fersken farvet ærteblomst</t>
  </si>
  <si>
    <t>Tørret lilla ærteblomst</t>
  </si>
  <si>
    <t>Tørret hvid ærteblomst</t>
  </si>
  <si>
    <t>Tørret alpe-mandstro</t>
  </si>
  <si>
    <t>Tørret tidselkugle</t>
  </si>
  <si>
    <t>Tørret arabian dream mandstro</t>
  </si>
  <si>
    <t>Tørret blue bell mandstro</t>
  </si>
  <si>
    <t>Tørret orion mandstro</t>
  </si>
  <si>
    <t>Tørret raspberry mandstro</t>
  </si>
  <si>
    <t>Tørret supernova mandstro</t>
  </si>
  <si>
    <t>Tørret tinkerbell mandstro</t>
  </si>
  <si>
    <t>Tørret adrem tulipan</t>
  </si>
  <si>
    <t>Tørret apricot tulipan</t>
  </si>
  <si>
    <t>Tørret bi color rød og gul tulipan</t>
  </si>
  <si>
    <t>Tørret dobbelt bicolor tulipan</t>
  </si>
  <si>
    <t>Tørret dobbelt pink tulipan</t>
  </si>
  <si>
    <t>Tørret dobbelt rød tulipan</t>
  </si>
  <si>
    <t>Tørret dobbelt hvid tulipan</t>
  </si>
  <si>
    <t>Tørret dobbelt gul tulipan</t>
  </si>
  <si>
    <t>Tørret fransk avignon tulipan</t>
  </si>
  <si>
    <t>Tørret fransk camarque tulipan</t>
  </si>
  <si>
    <t>Tørret fransk dordogne tulipan</t>
  </si>
  <si>
    <t>Tørret fransk fiat tulipan</t>
  </si>
  <si>
    <t>Tørret fransk flamboyant tulipan</t>
  </si>
  <si>
    <t>Tørret fransk flaming parrot tulipan</t>
  </si>
  <si>
    <t>Tørret fransk florissa tulipan</t>
  </si>
  <si>
    <t>Tørret fransk maureen dobbelt tulipan</t>
  </si>
  <si>
    <t>Tørret fransk maureen tulipan</t>
  </si>
  <si>
    <t>Tørret fransk menton tulipan</t>
  </si>
  <si>
    <t>Tørret fransk montpellier tulipan</t>
  </si>
  <si>
    <t>Tørret fransk orange unique tulipan</t>
  </si>
  <si>
    <t>Tørret fransk pæon renown unique tulipan</t>
  </si>
  <si>
    <t>Tørret fransk pink parrot tulipan</t>
  </si>
  <si>
    <t>Tørret fransk princess unique tulipan</t>
  </si>
  <si>
    <t>Tørret fransk renown tulipan</t>
  </si>
  <si>
    <t>Tørret fransk scheppers tulipan</t>
  </si>
  <si>
    <t>Tørret fransk suede tulipan</t>
  </si>
  <si>
    <t>Tørret fransk toyota tulipan</t>
  </si>
  <si>
    <t>Tørret fransk weber parrot tulipan</t>
  </si>
  <si>
    <t>Tørret fransk white parrot tulipan</t>
  </si>
  <si>
    <t>Tørret frilly edge lavendel tulipan</t>
  </si>
  <si>
    <t>Tørret hot pink tulipan</t>
  </si>
  <si>
    <t>Tørret hot pink variegated folia tulipan</t>
  </si>
  <si>
    <t>Tørret lavendelblå tulipan</t>
  </si>
  <si>
    <t>Tørret lys pink variegated folia tulipan</t>
  </si>
  <si>
    <t>Tørret merry widow tulipan</t>
  </si>
  <si>
    <t>Tørret orange tulipan</t>
  </si>
  <si>
    <t>Tørret sort papegøjetulipan</t>
  </si>
  <si>
    <t>Tørret estella rijnveld papegøjetulipan</t>
  </si>
  <si>
    <t>Tørret flaming papegøjetulipan</t>
  </si>
  <si>
    <t>Tørret grøn papegøjetulipan</t>
  </si>
  <si>
    <t>Tørret lavendelfarvet papegøjetulipan</t>
  </si>
  <si>
    <t>Tørret orange papegøjetulipan</t>
  </si>
  <si>
    <t>Tørret ferskenfarvet papegøjetulipan</t>
  </si>
  <si>
    <t>Tørret pink papegøjetulipan</t>
  </si>
  <si>
    <t>Tørret rød papegøjetulipan</t>
  </si>
  <si>
    <t>Tørret rokokorød papegøjetulipan</t>
  </si>
  <si>
    <t>Tørret weber papegøjetulipan</t>
  </si>
  <si>
    <t>Tørret hvid papegøjetulipan</t>
  </si>
  <si>
    <t>Tørret gul papegøjetulipan</t>
  </si>
  <si>
    <t>Tørret pink tulipan</t>
  </si>
  <si>
    <t>Tørret lilla tulipan</t>
  </si>
  <si>
    <t>Tørret species tulipan</t>
  </si>
  <si>
    <t>Tørret hvid tulipan</t>
  </si>
  <si>
    <t>Tørret gul tulipan</t>
  </si>
  <si>
    <t>Tørret alba voksblomst</t>
  </si>
  <si>
    <t>Tørret bi color voksblomst</t>
  </si>
  <si>
    <t>Tørret chinchilla voksblomst</t>
  </si>
  <si>
    <t>Tørret dancing queen voksblomst</t>
  </si>
  <si>
    <t>Tørret danmark voksblomst</t>
  </si>
  <si>
    <t>Tørret denmark pearl voksblomst</t>
  </si>
  <si>
    <t>Tørret hybrid pastel gemflower voksblomst</t>
  </si>
  <si>
    <t>Tørret hybrid pink gemflower voksblomst</t>
  </si>
  <si>
    <t>Tørret hybrid blondie hvid voksblomst</t>
  </si>
  <si>
    <t>Tørret hybrid eric john voksblomst</t>
  </si>
  <si>
    <t>Tørret hybrid painted lady boksblomst</t>
  </si>
  <si>
    <t>Tørret hybrid revelation voksblomst</t>
  </si>
  <si>
    <t>Tørret hybrid snowball voksblomst</t>
  </si>
  <si>
    <t>Tørret juriens brook voksblomst</t>
  </si>
  <si>
    <t>Tørret lady stephany pink voksblomst</t>
  </si>
  <si>
    <t>Tørret madonna voksblomst</t>
  </si>
  <si>
    <t>Tørret mini hvid voksblomst</t>
  </si>
  <si>
    <t>Tørret orange voksblomst</t>
  </si>
  <si>
    <t>Tørret cut pearl voksblomst</t>
  </si>
  <si>
    <t>Tørret pixie moon voksblomst</t>
  </si>
  <si>
    <t>Tørret purple pride voksblomst</t>
  </si>
  <si>
    <t>Tørret rød voksblomst</t>
  </si>
  <si>
    <t>Tørret wanaroo voksblomst</t>
  </si>
  <si>
    <t>Tørret gul voksblomst</t>
  </si>
  <si>
    <t>Tørret burgundy røllike</t>
  </si>
  <si>
    <t>Tørret cottage creme røllike</t>
  </si>
  <si>
    <t>Tørret cottage pink røllike</t>
  </si>
  <si>
    <t>Tørret moonshine røllike</t>
  </si>
  <si>
    <t>Tørret orange røllike</t>
  </si>
  <si>
    <t>Tørret ferskenfarvet røllike</t>
  </si>
  <si>
    <t>Tørret pink røllike</t>
  </si>
  <si>
    <t>Tørret rød farvet røllike</t>
  </si>
  <si>
    <t>Tørret hvid røllike</t>
  </si>
  <si>
    <t>Tørret gul røllike</t>
  </si>
  <si>
    <t>Tørret hot pink frøkenhat</t>
  </si>
  <si>
    <t>Tørret mini frøkenhat</t>
  </si>
  <si>
    <t>Tørret pink frøkenhat</t>
  </si>
  <si>
    <t>Tørret rød frøkenhat</t>
  </si>
  <si>
    <t>Tørret laksefarvet frøkenhat</t>
  </si>
  <si>
    <t>Tørret gul frøkenhat</t>
  </si>
  <si>
    <t>Tørret forsythia viridissima</t>
  </si>
  <si>
    <t>Tørret forsythia giraldiana</t>
  </si>
  <si>
    <t>Tørret forsythia mira</t>
  </si>
  <si>
    <t>Tørret forsythia suspensa</t>
  </si>
  <si>
    <t>Tørret forsythia intermedia</t>
  </si>
  <si>
    <t>Tørret forsythia variabilis</t>
  </si>
  <si>
    <t>Tørret forsythia ovate</t>
  </si>
  <si>
    <t>Tørret forsythia intermedia lynnwood</t>
  </si>
  <si>
    <t>Tørret argenteum geranium</t>
  </si>
  <si>
    <t>Tørret cinereum geranium</t>
  </si>
  <si>
    <t>Tørret clarkei geranium</t>
  </si>
  <si>
    <t>Tørret dalmaticum geranium</t>
  </si>
  <si>
    <t>Tørret endressii geranium</t>
  </si>
  <si>
    <t>Tørret eriostemon geranium</t>
  </si>
  <si>
    <t>Tørret farreri geranium</t>
  </si>
  <si>
    <t>Tørret himalayense eller grandiflorum geranium</t>
  </si>
  <si>
    <t>Tørret ibericum geranium</t>
  </si>
  <si>
    <t>Tørret macrorrhizum eller storrodet geranium</t>
  </si>
  <si>
    <t>Tørret maculatum geranium</t>
  </si>
  <si>
    <t>Tørret nodosum geranium</t>
  </si>
  <si>
    <t>Tørret phaeum geranium</t>
  </si>
  <si>
    <t>Tørret platypetalum geranium</t>
  </si>
  <si>
    <t>Tørret pratense geranium</t>
  </si>
  <si>
    <t>Tørret procurrens geranium</t>
  </si>
  <si>
    <t>Tørret psilostemon geranium</t>
  </si>
  <si>
    <t>Tørret pylzowianum geranium</t>
  </si>
  <si>
    <t>Tørret renardii geranium</t>
  </si>
  <si>
    <t>Tørret sanguineum eller blodig geranium</t>
  </si>
  <si>
    <t>Tørret sylvaticum geranium</t>
  </si>
  <si>
    <t>Tørret traversii geranium</t>
  </si>
  <si>
    <t>Tørret tuberosum geranium</t>
  </si>
  <si>
    <t>Tørret versicolor geranium</t>
  </si>
  <si>
    <t>Tørret wallichianum geranium</t>
  </si>
  <si>
    <t>Tørret wlassovianum geranium</t>
  </si>
  <si>
    <t>Tørret x magnificum eller showy geranium</t>
  </si>
  <si>
    <t>Tørret aglaiae ridderstjerne</t>
  </si>
  <si>
    <t>Tørret amaru ridderstjerne</t>
  </si>
  <si>
    <t>Tørret angustifolium ridderstjerne</t>
  </si>
  <si>
    <t>Tørret anzaldoi ridderstjerne</t>
  </si>
  <si>
    <t>Tørret araripinum ridderstjerne</t>
  </si>
  <si>
    <t>Tørret arboricola ridderstjerne</t>
  </si>
  <si>
    <t>Tørret argentinum ridderstjerne</t>
  </si>
  <si>
    <t>Tørret aulicum ridderstjerne</t>
  </si>
  <si>
    <t>Tørret aviflorum ridderstjerne</t>
  </si>
  <si>
    <t>Tørret barreirasum ridderstjerne</t>
  </si>
  <si>
    <t>Tørret blossfeldiae ridderstjerne</t>
  </si>
  <si>
    <t>Tørret blumenavium ridderstjerne</t>
  </si>
  <si>
    <t>Tørret brasilianum ridderstjerne</t>
  </si>
  <si>
    <t>Tørret breviflorum ridderstjerne</t>
  </si>
  <si>
    <t>Tørret bukasovii ridderstjerne</t>
  </si>
  <si>
    <t>Tørret calyptratum ridderstjerne</t>
  </si>
  <si>
    <t>Tørret caupolicanense ridderstjerne</t>
  </si>
  <si>
    <t>Tørret chionedyanthum ridderstjerne</t>
  </si>
  <si>
    <t>Tørret condemaita ridderstjerne</t>
  </si>
  <si>
    <t>Tørret corriense ridderstjerne</t>
  </si>
  <si>
    <t>Tørret cuzcoense ridderstjerne</t>
  </si>
  <si>
    <t>Tørret curitibanum ridderstjerne</t>
  </si>
  <si>
    <t>Tørret cybister ridderstjerne</t>
  </si>
  <si>
    <t>Tørret divijuliani ridderstjerne</t>
  </si>
  <si>
    <t>Tørret evansiae ridderstjerne</t>
  </si>
  <si>
    <t>Tørret ferreyrae ridderstjerne</t>
  </si>
  <si>
    <t>Tørret forgetii ridderstjerne</t>
  </si>
  <si>
    <t>Tørret fosteri ridderstjerne</t>
  </si>
  <si>
    <t>Tørret fuscum ridderstjerne</t>
  </si>
  <si>
    <t>Tørret glaucescens ridderstjerne</t>
  </si>
  <si>
    <t>Tørret goianum ridderstjerne</t>
  </si>
  <si>
    <t>Tørret guarapuavicum ridderstjerne</t>
  </si>
  <si>
    <t>Tørret harrisonii ridderstjerne</t>
  </si>
  <si>
    <t>Tørret hugoi ridderstjerne</t>
  </si>
  <si>
    <t>Tørret iguazuanum ridderstjerne</t>
  </si>
  <si>
    <t>Tørret illustre ridderstjerne</t>
  </si>
  <si>
    <t>Tørret intiflorum ridderstjerne</t>
  </si>
  <si>
    <t>Tørret kromeri ridderstjerne</t>
  </si>
  <si>
    <t>Tørret lapacense ridderstjerne</t>
  </si>
  <si>
    <t>Tørret leonardii ridderstjerne</t>
  </si>
  <si>
    <t>Tørret leopoldii ridderstjerne</t>
  </si>
  <si>
    <t>Tørret macbridei ridderstjerne</t>
  </si>
  <si>
    <t>Tørret machupijchense ridderstjerne</t>
  </si>
  <si>
    <t>Tørret mandonii ridderstjerne</t>
  </si>
  <si>
    <t>Tørret minasgerais ridderstjerne</t>
  </si>
  <si>
    <t>Tørret miniatum ridderstjerne</t>
  </si>
  <si>
    <t>Tørret mollevillquense ridderstjerne</t>
  </si>
  <si>
    <t>Tørret morelianum ridderstjerne</t>
  </si>
  <si>
    <t>Tørret nelsonii ridderstjerne</t>
  </si>
  <si>
    <t>Tørret oconoquense ridderstjerne</t>
  </si>
  <si>
    <t>Tørret papilio ridderstjerne</t>
  </si>
  <si>
    <t>Tørret paquichanum ridderstjerne</t>
  </si>
  <si>
    <t>Tørret paradisiacum ridderstjerne</t>
  </si>
  <si>
    <t>Tørret pardinum ridderstjerne</t>
  </si>
  <si>
    <t>Tørret parodii ridderstjerne</t>
  </si>
  <si>
    <t>Tørret petiolatum ridderstjerne</t>
  </si>
  <si>
    <t>Tørret psittacinum ridderstjerne</t>
  </si>
  <si>
    <t>Tørret puniceum ridderstjerne</t>
  </si>
  <si>
    <t>Tørret reginae ridderstjerne</t>
  </si>
  <si>
    <t>Tørret reticulatum ridderstjerne</t>
  </si>
  <si>
    <t>Tørret rubropictum ridderstjerne</t>
  </si>
  <si>
    <t>Tørret santacatarina ridderstjerne</t>
  </si>
  <si>
    <t>Tørret solandraeflorum ridderstjerne</t>
  </si>
  <si>
    <t>Tørret starkiorum ridderstjerne</t>
  </si>
  <si>
    <t>Tørret striatum ridderstjerne</t>
  </si>
  <si>
    <t>Tørret stylosum ridderstjerne</t>
  </si>
  <si>
    <t>Tørret teyucuarense ridderstjerne</t>
  </si>
  <si>
    <t>Tørret traubii ridderstjerne</t>
  </si>
  <si>
    <t>Tørret vargasii ridderstjerne</t>
  </si>
  <si>
    <t>Tørret variegatum ridderstjerne</t>
  </si>
  <si>
    <t>Tørret vittatum ridderstjerne</t>
  </si>
  <si>
    <t>Tørret yungacense ridderstjerne</t>
  </si>
  <si>
    <t>Tørret alpicola solhat</t>
  </si>
  <si>
    <t>Tørret amplexicaulis solhat</t>
  </si>
  <si>
    <t>Tørret auriculata solhat</t>
  </si>
  <si>
    <t>Tørret bi color solhat</t>
  </si>
  <si>
    <t>Tørret californica solhat</t>
  </si>
  <si>
    <t>Tørret fulgida solhat</t>
  </si>
  <si>
    <t>Tørret glaucescens solhat</t>
  </si>
  <si>
    <t>Tørret graminifolia solhat</t>
  </si>
  <si>
    <t>Tørret grandiflora solhat</t>
  </si>
  <si>
    <t>Tørret heliopsidis solhat</t>
  </si>
  <si>
    <t>Tørret hirta solhat</t>
  </si>
  <si>
    <t>Tørret klamathensis solhat</t>
  </si>
  <si>
    <t>Tørret laciniata solhat</t>
  </si>
  <si>
    <t>Tørret maxima solhat</t>
  </si>
  <si>
    <t>Tørret missouriensis solhat</t>
  </si>
  <si>
    <t>Tørret mohrii solhat</t>
  </si>
  <si>
    <t>Tørret mollis solhat</t>
  </si>
  <si>
    <t>Tørret montana solhat</t>
  </si>
  <si>
    <t>Tørret nitida solhat</t>
  </si>
  <si>
    <t>Tørret occidentalis solhat</t>
  </si>
  <si>
    <t>Tørret pinnata solhat</t>
  </si>
  <si>
    <t>Tørret scabrifolia solhat</t>
  </si>
  <si>
    <t>Tørret serotina solhat</t>
  </si>
  <si>
    <t>Tørret speciosa solhat</t>
  </si>
  <si>
    <t>Tørret subtomentosa solhat</t>
  </si>
  <si>
    <t>Tørret texana solhat</t>
  </si>
  <si>
    <t>Tørret triloba solhat</t>
  </si>
  <si>
    <t>Tørret bouquet protea</t>
  </si>
  <si>
    <t>Tørret bottle brush protea</t>
  </si>
  <si>
    <t>Tørret carnival protea</t>
  </si>
  <si>
    <t>Tørret cordata foliage protea</t>
  </si>
  <si>
    <t>Tørret grandiceps protea</t>
  </si>
  <si>
    <t>Tørret green mink protea</t>
  </si>
  <si>
    <t>Tørret ivy protea</t>
  </si>
  <si>
    <t>Tørret king protea</t>
  </si>
  <si>
    <t>Tørret nana cones protea</t>
  </si>
  <si>
    <t>Tørret orange nålepude protea</t>
  </si>
  <si>
    <t>Tørret tango nålepude protea</t>
  </si>
  <si>
    <t>Tørret gul nålepude protea</t>
  </si>
  <si>
    <t>Tørret pink ice protea</t>
  </si>
  <si>
    <t>Tørret pink mink protea</t>
  </si>
  <si>
    <t>Tørret queen protea</t>
  </si>
  <si>
    <t>Tørret repens protea</t>
  </si>
  <si>
    <t>Tørret rosespoon protea</t>
  </si>
  <si>
    <t>Tørret silvia protea</t>
  </si>
  <si>
    <t>Tørret sugar protea</t>
  </si>
  <si>
    <t>Tørret susara protea</t>
  </si>
  <si>
    <t>Tørret lang waratha protea</t>
  </si>
  <si>
    <t>Tørret white mink protea</t>
  </si>
  <si>
    <t>Tørret sølvtræ</t>
  </si>
  <si>
    <t>Tørret creme delight leucadendron</t>
  </si>
  <si>
    <t>Tørret comosum leucadendron</t>
  </si>
  <si>
    <t>Tørret discolor leucadendron</t>
  </si>
  <si>
    <t>Tørret galpini leucadendron</t>
  </si>
  <si>
    <t>Tørret gold strike leucadendron</t>
  </si>
  <si>
    <t>Tørret inca gold leucadendron</t>
  </si>
  <si>
    <t>Tørret jester leucadendron</t>
  </si>
  <si>
    <t>Tørret laxum leucadendron</t>
  </si>
  <si>
    <t>Tørret mini leucadendron</t>
  </si>
  <si>
    <t>Tørret patea gold leucadendron</t>
  </si>
  <si>
    <t>Tørret petra leucadendron</t>
  </si>
  <si>
    <t>Tørret plumosum leucadendron</t>
  </si>
  <si>
    <t>Tørret rosette leucadendron</t>
  </si>
  <si>
    <t>Tørret safari sunset leucadendron</t>
  </si>
  <si>
    <t>Tørret safari sunset spr leucadendron</t>
  </si>
  <si>
    <t>Tørret speciosa leucadendron</t>
  </si>
  <si>
    <t>Tørret spray leucadendron</t>
  </si>
  <si>
    <t>Tørret wilson wonder leucadendron</t>
  </si>
  <si>
    <t>Tørret yarden leucadendron</t>
  </si>
  <si>
    <t>Tørret leucospermum album</t>
  </si>
  <si>
    <t>Tørret leucospermum attenuatum</t>
  </si>
  <si>
    <t>Tørret leucospermum calligerum</t>
  </si>
  <si>
    <t>Tørret leucospermum conocarpodendron</t>
  </si>
  <si>
    <t>Tørret leucospermum cordatum</t>
  </si>
  <si>
    <t>Tørret leucospermum cuneiforme</t>
  </si>
  <si>
    <t>Tørret leucospermum formosum</t>
  </si>
  <si>
    <t>Tørret leucospermum glabrum</t>
  </si>
  <si>
    <t>Tørret leucospermum grandiflorum</t>
  </si>
  <si>
    <t>Tørret leucospermum harmatum</t>
  </si>
  <si>
    <t>Tørret leucospermum heterophyllum</t>
  </si>
  <si>
    <t>Tørret leucospermum innovans</t>
  </si>
  <si>
    <t>Tørret leucospermum muirii</t>
  </si>
  <si>
    <t>Tørret leucospermum oleifolium</t>
  </si>
  <si>
    <t>Tørret leucospermum patersonii</t>
  </si>
  <si>
    <t>Tørret leucospermum pluridens</t>
  </si>
  <si>
    <t>Tørret leucospermum praemorsum</t>
  </si>
  <si>
    <t>Tørret leucospermum prostratum</t>
  </si>
  <si>
    <t>Tørret leucospermum rodolentum</t>
  </si>
  <si>
    <t>Tørret leucospermum saxatile</t>
  </si>
  <si>
    <t>Tørret leucospermum secundifolium</t>
  </si>
  <si>
    <t>Tørret leucospermum tomentosus</t>
  </si>
  <si>
    <t>Tørret leucospermum truncatulum</t>
  </si>
  <si>
    <t>Tørret leucospermum utriculosum</t>
  </si>
  <si>
    <t>Tørret leucospermum winterii</t>
  </si>
  <si>
    <t>Tørret leucospermum arenarium</t>
  </si>
  <si>
    <t>Tørret leucospermum bolusii</t>
  </si>
  <si>
    <t>Tørret leucospermum catherinae</t>
  </si>
  <si>
    <t>Tørret leucospermum conocarpum</t>
  </si>
  <si>
    <t>Tørret leucospermum cordifolium</t>
  </si>
  <si>
    <t>Tørret leucospermum erubescens</t>
  </si>
  <si>
    <t>Tørret leucospermum gerrardii</t>
  </si>
  <si>
    <t>Tørret leucospermum gracile</t>
  </si>
  <si>
    <t>Tørret leucospermum gueinzii</t>
  </si>
  <si>
    <t>Tørret leucospermum harpagonatum</t>
  </si>
  <si>
    <t>Tørret leucospermum hypophyllocarpodendron</t>
  </si>
  <si>
    <t>Tørret leucospermum lineare</t>
  </si>
  <si>
    <t>Tørret leucospermum parile</t>
  </si>
  <si>
    <t>Tørret leucospermum pendunculatum</t>
  </si>
  <si>
    <t>Tørret leucospermum praecox</t>
  </si>
  <si>
    <t>Tørret leucospermum profugum</t>
  </si>
  <si>
    <t>Tørret leucospermum reflexum</t>
  </si>
  <si>
    <t>Tørret leucospermum royenifolium</t>
  </si>
  <si>
    <t>Tørret leucospermum saxosum</t>
  </si>
  <si>
    <t>Tørret leucospermum spathulatum</t>
  </si>
  <si>
    <t>Tørret leucospermum tottum</t>
  </si>
  <si>
    <t>Tørret leucospermum truncatum</t>
  </si>
  <si>
    <t>Tørret leucospermum vestitum</t>
  </si>
  <si>
    <t>Tørret leucospermum wittebergense</t>
  </si>
  <si>
    <t>Tørret blå skærmlilje</t>
  </si>
  <si>
    <t>Tørret hvid skærmlilje</t>
  </si>
  <si>
    <t>Tørret ladys mantle løvefod</t>
  </si>
  <si>
    <t>Tørret robustica løvefod</t>
  </si>
  <si>
    <t>Tørret hot pink astilbe</t>
  </si>
  <si>
    <t>Tørret lys pink astilbe</t>
  </si>
  <si>
    <t>Tørret rød astilbe</t>
  </si>
  <si>
    <t>Tørret hvid astilbe</t>
  </si>
  <si>
    <t>Tørret gigas kvan</t>
  </si>
  <si>
    <t>Tørret sylvestris kvan</t>
  </si>
  <si>
    <t>Tørret grøn malurt</t>
  </si>
  <si>
    <t>Tørret silver king malurt</t>
  </si>
  <si>
    <t>Tørret chokolade artiskok</t>
  </si>
  <si>
    <t>Tørret grøn artiskok</t>
  </si>
  <si>
    <t>Tørret lilla eller blomstrende artiskok</t>
  </si>
  <si>
    <t>Tørret pink stjerneskærm</t>
  </si>
  <si>
    <t>Tørret hvid stjerneskærm</t>
  </si>
  <si>
    <t>Tørret orange bananblomst</t>
  </si>
  <si>
    <t>Tørret orange torch bananblomst</t>
  </si>
  <si>
    <t>Tørret lilla bananblomst</t>
  </si>
  <si>
    <t>Tørret farvebælg</t>
  </si>
  <si>
    <t>Tørret sphaerocarpa farvebælg</t>
  </si>
  <si>
    <t>Tørret pink boronia</t>
  </si>
  <si>
    <t>Tørret gul boronia</t>
  </si>
  <si>
    <t>Tørret gul reg bromelia</t>
  </si>
  <si>
    <t>Tørret rød reg bromelia</t>
  </si>
  <si>
    <t>Tørret albiflora brunia</t>
  </si>
  <si>
    <t>Tørret grøn albiflora brunia</t>
  </si>
  <si>
    <t>Tørret silver spray brunia</t>
  </si>
  <si>
    <t>Tørret fiskebensplante</t>
  </si>
  <si>
    <t>Tørret green ice fiskebensplante</t>
  </si>
  <si>
    <t>Tørret rattlesnake fiskebensplante</t>
  </si>
  <si>
    <t>Tørret pink calcynia</t>
  </si>
  <si>
    <t>Tørret princess calcynia</t>
  </si>
  <si>
    <t>Tørret hvid calcynia</t>
  </si>
  <si>
    <t>Tørret orange morgenfrue</t>
  </si>
  <si>
    <t>Tørret gul morgenfrue</t>
  </si>
  <si>
    <t>Tørret blå-klokke</t>
  </si>
  <si>
    <t>Tørret pink-klokke</t>
  </si>
  <si>
    <t>Tørret hvid-klokke</t>
  </si>
  <si>
    <t>Tørret rød hammerbusk</t>
  </si>
  <si>
    <t>Tørret rød zohar hammerbusk</t>
  </si>
  <si>
    <t>Tørret gul hammerbusk</t>
  </si>
  <si>
    <t>Tørret gul floribunda chasmanthe</t>
  </si>
  <si>
    <t>Tørret orange floribundi chasmanthe</t>
  </si>
  <si>
    <t>Tørret barbatus costus</t>
  </si>
  <si>
    <t>Tørret indian head costus</t>
  </si>
  <si>
    <t>Tørret lucifer montbretia</t>
  </si>
  <si>
    <t>Tørret bælg montbretia</t>
  </si>
  <si>
    <t>Tørret gul montbretia</t>
  </si>
  <si>
    <t>Tørret lys orange buelilje</t>
  </si>
  <si>
    <t>Tørret cremefarvet buelilje</t>
  </si>
  <si>
    <t>Tørret orange buelilje</t>
  </si>
  <si>
    <t>Tørret gul buelilje</t>
  </si>
  <si>
    <t>Tørret grøn skræppe</t>
  </si>
  <si>
    <t>Tørret rød skræppe</t>
  </si>
  <si>
    <t>Tørret farvet sort mandstro</t>
  </si>
  <si>
    <t>Tørret farvet orange mandstro</t>
  </si>
  <si>
    <t>Tørret single vegmo matrem</t>
  </si>
  <si>
    <t>Tørret dobbelt hvid matrem</t>
  </si>
  <si>
    <t>Tørret snowball matrem</t>
  </si>
  <si>
    <t>Tørret hvid matrem</t>
  </si>
  <si>
    <t>Tørret blå forglem-mig-ej</t>
  </si>
  <si>
    <t>Tørret hvid forglem-mig-ej</t>
  </si>
  <si>
    <t>Tørret orange kokarde</t>
  </si>
  <si>
    <t>Tørret gul kokarde</t>
  </si>
  <si>
    <t>Tørret blå ensian</t>
  </si>
  <si>
    <t>Tørret hvid ensian</t>
  </si>
  <si>
    <t>Tørret pink glamini gladiolus</t>
  </si>
  <si>
    <t>Tørret rød glamini gladiolus</t>
  </si>
  <si>
    <t>Tørret orange pragtlilje</t>
  </si>
  <si>
    <t>Tørret rød pragtlilje</t>
  </si>
  <si>
    <t>Tørret gul pragtlilje</t>
  </si>
  <si>
    <t>Tørret orange ungkarleknap</t>
  </si>
  <si>
    <t>Tørret pink ungkarleknap</t>
  </si>
  <si>
    <t>Tørret grøn julerose</t>
  </si>
  <si>
    <t>Tørret moonshine julerose</t>
  </si>
  <si>
    <t>Tørret afskårne lyserøde roser</t>
  </si>
  <si>
    <t>Tørret afskårne hvide roser</t>
  </si>
  <si>
    <t>Tørret lilla pragtskær</t>
  </si>
  <si>
    <t>Tørret spray pragtskær</t>
  </si>
  <si>
    <t>Tørret hvid pragtskær</t>
  </si>
  <si>
    <t>Tørret prikbladet fredløs</t>
  </si>
  <si>
    <t>Tørret almindelig fredløs</t>
  </si>
  <si>
    <t>Tørret hvid lysimachia</t>
  </si>
  <si>
    <t>Tørret gul lysimachia</t>
  </si>
  <si>
    <t>Tørret brun maraca</t>
  </si>
  <si>
    <t>Tørret shampoo ginger maraca</t>
  </si>
  <si>
    <t>Tørret fransk tagetes</t>
  </si>
  <si>
    <t>Tørret grøn tagetes</t>
  </si>
  <si>
    <t>Tørret orange tagetes</t>
  </si>
  <si>
    <t>Tørret gul tagetes</t>
  </si>
  <si>
    <t>Tørret blå eller lilla mimose</t>
  </si>
  <si>
    <t>Tørret finger mimose</t>
  </si>
  <si>
    <t>Tørret floribunda eller italy mimose</t>
  </si>
  <si>
    <t>Tørret mirandole mimose</t>
  </si>
  <si>
    <t>Tørret pink nerine</t>
  </si>
  <si>
    <t>Tørret hvid sarniensis nerine</t>
  </si>
  <si>
    <t>Tørret hængende pepperberry blomst</t>
  </si>
  <si>
    <t>Tørret bladløs pepperberry blomst</t>
  </si>
  <si>
    <t>Tørret opretstående brasiliansk pepperberry blomst</t>
  </si>
  <si>
    <t>Tørret mørk pink floks</t>
  </si>
  <si>
    <t>Tørret lavendelblå floks</t>
  </si>
  <si>
    <t>Tørret lys pink floks</t>
  </si>
  <si>
    <t>Tørret hvid floks</t>
  </si>
  <si>
    <t>Tørret pink drejeblomst</t>
  </si>
  <si>
    <t>Tørret bælg drejeblomst</t>
  </si>
  <si>
    <t>Tørret hvid drejeblomst</t>
  </si>
  <si>
    <t>Tørret pink sæbeurt</t>
  </si>
  <si>
    <t>Tørret hvid sæbeurt</t>
  </si>
  <si>
    <t>Tørret fluetrompet</t>
  </si>
  <si>
    <t>Tørret blå spansk skilla</t>
  </si>
  <si>
    <t>Tørret pink spansk skilla</t>
  </si>
  <si>
    <t>Tørret hvid spansk skilla</t>
  </si>
  <si>
    <t>Tørret kæmpeskilla</t>
  </si>
  <si>
    <t>Tørret brun stenurt</t>
  </si>
  <si>
    <t>Tørret grøn stenurt</t>
  </si>
  <si>
    <t>Tørret pink stenurt</t>
  </si>
  <si>
    <t>Tørret rød stenurt</t>
  </si>
  <si>
    <t>Tørret klinte</t>
  </si>
  <si>
    <t>Tørret raketblomst</t>
  </si>
  <si>
    <t>Tørret almindelig tusindfryd</t>
  </si>
  <si>
    <t>Tørret irlands klokke</t>
  </si>
  <si>
    <t>Tørret paradisfugleblomst</t>
  </si>
  <si>
    <t>Tørret mamelukærmebusk</t>
  </si>
  <si>
    <t>Tørret sommerfuglebusk</t>
  </si>
  <si>
    <t>Tørret hareøre</t>
  </si>
  <si>
    <t>Tørret california ginesta</t>
  </si>
  <si>
    <t>Tørret lilla glasbær</t>
  </si>
  <si>
    <t>Tørret hvid klokkeblomst</t>
  </si>
  <si>
    <t>Tørret sløjfeblomst</t>
  </si>
  <si>
    <t>Tørret blåskæg</t>
  </si>
  <si>
    <t>Tørret knopurt</t>
  </si>
  <si>
    <t>Tørret jødekirsebær</t>
  </si>
  <si>
    <t>Tørret clematis recta purpurea</t>
  </si>
  <si>
    <t>Tørret edderkoppeplante</t>
  </si>
  <si>
    <t>Tørret skønhedsøje</t>
  </si>
  <si>
    <t>Tørret blå kornblomst</t>
  </si>
  <si>
    <t>Tørret chokolade stolt kavaler</t>
  </si>
  <si>
    <t>Tørret parykbusk</t>
  </si>
  <si>
    <t>Tørret trommestikker</t>
  </si>
  <si>
    <t>Tørret stjernetop</t>
  </si>
  <si>
    <t>Tørret diosma</t>
  </si>
  <si>
    <t>Tørret rosetplante</t>
  </si>
  <si>
    <t>Tørret purpursolhat</t>
  </si>
  <si>
    <t>Tørret edelweiss</t>
  </si>
  <si>
    <t>Tørret hundetand</t>
  </si>
  <si>
    <t>Tørret eucalyptusblomst</t>
  </si>
  <si>
    <t>Tørret amazonlilje</t>
  </si>
  <si>
    <t>Tørret pragthyacint</t>
  </si>
  <si>
    <t>Tørret hjortetrøst</t>
  </si>
  <si>
    <t>Tørret mjødurt</t>
  </si>
  <si>
    <t>Tørret fingerbøl</t>
  </si>
  <si>
    <t>Tørret blåhovedet floks</t>
  </si>
  <si>
    <t>Tørret blåøjet kugleblomst</t>
  </si>
  <si>
    <t>Tørret washington hvidtjørn</t>
  </si>
  <si>
    <t>Tørret solbrud</t>
  </si>
  <si>
    <t>Tørret solsikke</t>
  </si>
  <si>
    <t>Tørret aftenstjerne</t>
  </si>
  <si>
    <t>Tørret kamæleonblad</t>
  </si>
  <si>
    <t>Tørret hyacint med løg</t>
  </si>
  <si>
    <t>Tørret majs</t>
  </si>
  <si>
    <t>Tørret amerikansk snabelkalla</t>
  </si>
  <si>
    <t>Tørret skyrækker</t>
  </si>
  <si>
    <t>Tørret jasmin blomstrende vin</t>
  </si>
  <si>
    <t>Tørret ægte purgernød eller fredløs</t>
  </si>
  <si>
    <t>Tørret blåhat</t>
  </si>
  <si>
    <t>Tørret kochia sedifolia</t>
  </si>
  <si>
    <t>Tørret lachenalia romaud</t>
  </si>
  <si>
    <t>Tørret lammeøre</t>
  </si>
  <si>
    <t>Tørret lavendel</t>
  </si>
  <si>
    <t>Tørret leucocoryne speciosa</t>
  </si>
  <si>
    <t>Tørret kattehale</t>
  </si>
  <si>
    <t>Tørret katost</t>
  </si>
  <si>
    <t>Tørret marguerit</t>
  </si>
  <si>
    <t>Tørret crocosmia</t>
  </si>
  <si>
    <t>Tørret nebelia</t>
  </si>
  <si>
    <t>Tørret grøn tobak</t>
  </si>
  <si>
    <t>Tørret jomfru i det grønne</t>
  </si>
  <si>
    <t>Tørret nigella bælg</t>
  </si>
  <si>
    <t>Tørret nonneorkidé</t>
  </si>
  <si>
    <t>Tørret grøn venussko orkidé</t>
  </si>
  <si>
    <t>Tørret paranomus</t>
  </si>
  <si>
    <t>Tørret husker rød rørblomst</t>
  </si>
  <si>
    <t>Tørret peruviansk æble</t>
  </si>
  <si>
    <t>Tørret løvehale</t>
  </si>
  <si>
    <t>Tørret kniplingsblomst</t>
  </si>
  <si>
    <t>Tørret ballonklokke</t>
  </si>
  <si>
    <t>Tørret retzia capensis</t>
  </si>
  <si>
    <t>Tørret kristpalme</t>
  </si>
  <si>
    <t>Tørret snow on the mountain</t>
  </si>
  <si>
    <t>Tørret farvet gyldenris</t>
  </si>
  <si>
    <t>Tørret hvid squill</t>
  </si>
  <si>
    <t>Tørret evighedsblomst</t>
  </si>
  <si>
    <t>Tørret succulent oscularia</t>
  </si>
  <si>
    <t>Tørret vægteren i tårnet</t>
  </si>
  <si>
    <t>Tørret triteleia</t>
  </si>
  <si>
    <t>Tørret orange eller rød raketblomst</t>
  </si>
  <si>
    <t>Tørret virginsk ærenpris</t>
  </si>
  <si>
    <t>Tørret flammesværd</t>
  </si>
  <si>
    <t>Tørret perikon</t>
  </si>
  <si>
    <t>Tørret spirea</t>
  </si>
  <si>
    <t>Tørret musetorn</t>
  </si>
  <si>
    <t>Tørret almindelig skyggeblomst</t>
  </si>
  <si>
    <t>Tørret kantet konval</t>
  </si>
  <si>
    <t>Tørret amazon rejnfan</t>
  </si>
  <si>
    <t>Tørret dobbelt hvid victory rejnfan</t>
  </si>
  <si>
    <t>Tørret enkelt hvid victory rejnfan</t>
  </si>
  <si>
    <t>Tørret gul vegmo rejnfan</t>
  </si>
  <si>
    <t>Tørret jade trachelium</t>
  </si>
  <si>
    <t>Tørret lilla trachelium</t>
  </si>
  <si>
    <t>Tørret hvid trachelium</t>
  </si>
  <si>
    <t>Tørret dobbelt tuberose</t>
  </si>
  <si>
    <t>Tørret enkelt tuberose</t>
  </si>
  <si>
    <t>Tørret blå tweedia</t>
  </si>
  <si>
    <t>Tørret hvid tweedia</t>
  </si>
  <si>
    <t>Tørret pink ærenpris</t>
  </si>
  <si>
    <t>Tørret lilla ærenpris</t>
  </si>
  <si>
    <t>Tørret hvid ærenpris</t>
  </si>
  <si>
    <t>Tørret orange watsonia</t>
  </si>
  <si>
    <t>Tørret pink watsonia</t>
  </si>
  <si>
    <t>Tørret rød watsonia</t>
  </si>
  <si>
    <t>Tørret hvid watsonia</t>
  </si>
  <si>
    <t>Tørret delirock pompon krysantemum</t>
  </si>
  <si>
    <t>Tørret discovery pompon krysantemum</t>
  </si>
  <si>
    <t>Tørret focus pompon krysantemum</t>
  </si>
  <si>
    <t>Tørret jeanny pompon krysantemum</t>
  </si>
  <si>
    <t>Tørret lady pompon krysantemum</t>
  </si>
  <si>
    <t>Tørret leidy pompon krysantemum</t>
  </si>
  <si>
    <t>Tørret lexy pompon krysantemum</t>
  </si>
  <si>
    <t>Tørret ole pompon krysantemum</t>
  </si>
  <si>
    <t>Tørret revise pompon krysantemum</t>
  </si>
  <si>
    <t>Tørret statesman pompon krysantemum</t>
  </si>
  <si>
    <t>Tørret sweet pompon krysantemum</t>
  </si>
  <si>
    <t>Tørret yoko ono pompon krysantemum</t>
  </si>
  <si>
    <t>Tørret zip pompon krysantemum</t>
  </si>
  <si>
    <t>Tørret pink artist pompon krysantemum</t>
  </si>
  <si>
    <t>Tørret gul artist pompon krysantemum</t>
  </si>
  <si>
    <t>Tørret pink atlantis pompon krysantemum</t>
  </si>
  <si>
    <t>Tørret hvid atlantis pompon krysantemum</t>
  </si>
  <si>
    <t>Tørret gul atlantis pompon krysantemum</t>
  </si>
  <si>
    <t>Tørret bennie jolink pompon krysantemum</t>
  </si>
  <si>
    <t>Tørret gul bennie jolink pompon krysantemum</t>
  </si>
  <si>
    <t>Tørret bronze managua pompon krysantemum</t>
  </si>
  <si>
    <t>Tørret clue pompon krysantemum</t>
  </si>
  <si>
    <t>Tørret coral fiction pompon krysantemum</t>
  </si>
  <si>
    <t>Tørret cumbia pompon krysantemum</t>
  </si>
  <si>
    <t>Tørret dark cantata pompon krysantemum</t>
  </si>
  <si>
    <t>Tørret dark lineker pompon krysantemum</t>
  </si>
  <si>
    <t>Tørret dipper pompon krysantemum</t>
  </si>
  <si>
    <t>Tørret pink elite pompon krysantemum</t>
  </si>
  <si>
    <t>Tørret hvid elite pompon krysantemum</t>
  </si>
  <si>
    <t>Tørret gul elite pompon krysantemum</t>
  </si>
  <si>
    <t>Tørret factor pompon krysantemum</t>
  </si>
  <si>
    <t>Tørret fiction pompon krysantemum</t>
  </si>
  <si>
    <t>Tørret force pompon krysantemum</t>
  </si>
  <si>
    <t>Tørret improved reagan pompon krysantemum</t>
  </si>
  <si>
    <t>Tørret life pompon krysantemum</t>
  </si>
  <si>
    <t>Tørret orange managua pompon krysantemum</t>
  </si>
  <si>
    <t>Tørret bronze novedad cocarde pompon krysantemum</t>
  </si>
  <si>
    <t>Tørret orange reagan pompon krysantemum</t>
  </si>
  <si>
    <t>Tørret orinoco pompon krysantemum</t>
  </si>
  <si>
    <t>Tørret petra pompon krysantemum</t>
  </si>
  <si>
    <t>Tørret pink balsas pompon krysantemum</t>
  </si>
  <si>
    <t>Tørret pink mona lisa pompon krysantemum</t>
  </si>
  <si>
    <t>Tørret pink reagan pompon krysantemum</t>
  </si>
  <si>
    <t>Tørret elfenbensfarvet reagan pompon krysantemum</t>
  </si>
  <si>
    <t>Tørret rosy reagan pompon krysantemum</t>
  </si>
  <si>
    <t>Tørret rebasco pompon krysantemum</t>
  </si>
  <si>
    <t>Tørret redock pompon krysantemum</t>
  </si>
  <si>
    <t>Tørret laksefarvet lineker pompon krysantemum</t>
  </si>
  <si>
    <t>Tørret sheba pompon krysantemum</t>
  </si>
  <si>
    <t>Tørret sirius pompon krysantemum</t>
  </si>
  <si>
    <t>Tørret splendid reagan pompon krysantemum</t>
  </si>
  <si>
    <t>Tørret sunny reagan pompon krysantemum</t>
  </si>
  <si>
    <t>Tørret tina pompon krysantemum</t>
  </si>
  <si>
    <t>Tørret vero pompon krysantemum</t>
  </si>
  <si>
    <t>Tørret volare pompon krysantemum</t>
  </si>
  <si>
    <t>Tørret hvid life pompon krysantemum</t>
  </si>
  <si>
    <t>Tørret hvid reagan pompon krysantemum</t>
  </si>
  <si>
    <t>Tørret hvid rhino pompon krysantemum</t>
  </si>
  <si>
    <t>Tørret gul vero pompon krysantemum</t>
  </si>
  <si>
    <t>Tørret zenith pompon krysantemum</t>
  </si>
  <si>
    <t>Tørret cremon annecy mørk afknopning krysantemum</t>
  </si>
  <si>
    <t>Tørret cremon atlantis afknopning krysantemum</t>
  </si>
  <si>
    <t>Tørret pink cremon atlantis afknopning krysantemum</t>
  </si>
  <si>
    <t>Tørret bronze cremon eleonora afknopning krysantemum</t>
  </si>
  <si>
    <t>Tørret lilla cremon eleonora afknopning krysantemum</t>
  </si>
  <si>
    <t>Tørret pink cremon eleonora afknopning krysantemum</t>
  </si>
  <si>
    <t>Tørret snow cremon eleonora afknopning krysantemum</t>
  </si>
  <si>
    <t>Tørret gul cremon eleonora afknopning krysantemum</t>
  </si>
  <si>
    <t>Tørret cremon idea afknopning krysantemum</t>
  </si>
  <si>
    <t>Tørret lilla cremon ivanna afknopning krysantemum</t>
  </si>
  <si>
    <t>Tørret pink cremon minka afknopning krysantemum</t>
  </si>
  <si>
    <t>Tørret cremon ready afknopning krysantemum</t>
  </si>
  <si>
    <t>Tørret cremon sinatra afknopning krysantemum</t>
  </si>
  <si>
    <t>Tørret rød rover krysantemum</t>
  </si>
  <si>
    <t>Tørret blaze afknopning krysantemum</t>
  </si>
  <si>
    <t>Tørret football kiss afknopning krysantemum</t>
  </si>
  <si>
    <t>Tørret lavendelfarvet/pink football afknopning krysantemum</t>
  </si>
  <si>
    <t>Tørret football resouci afknopning krysantemum</t>
  </si>
  <si>
    <t>Tørret hvid football afknopning krysantemum</t>
  </si>
  <si>
    <t>Tørret gul football afknopning krysantemum</t>
  </si>
  <si>
    <t>Tørret promenade afknopning krysantemum</t>
  </si>
  <si>
    <t>Tørret rebonnet afknopning krysantemum</t>
  </si>
  <si>
    <t>Tørret reflex afknopning krysantemum</t>
  </si>
  <si>
    <t>Tørret residence afknopning krysantemum</t>
  </si>
  <si>
    <t>Tørret resomee pearl afknopning krysantemum</t>
  </si>
  <si>
    <t>Tørret resouci afknopning krysantemum</t>
  </si>
  <si>
    <t>Tørret anastasia bronze spider krysantemum</t>
  </si>
  <si>
    <t>Tørret anastasia dark bronze spider krysantemum</t>
  </si>
  <si>
    <t>Tørret anastasia grøn spider krysantemum</t>
  </si>
  <si>
    <t>Tørret anastasia syrenfarvet spider krysantemum</t>
  </si>
  <si>
    <t>Tørret anastasia pink spider krysantemum</t>
  </si>
  <si>
    <t>Tørret anastasia lilla spider krysantemum</t>
  </si>
  <si>
    <t>Tørret anastasia sunny spider krysantemum</t>
  </si>
  <si>
    <t>Tørret anastasia hvid spider krysantemum</t>
  </si>
  <si>
    <t>Tørret bradford spider krysantemum</t>
  </si>
  <si>
    <t>Tørret hvid delistar spider krysantemum</t>
  </si>
  <si>
    <t>Tørret gul delistar spider krysantemum</t>
  </si>
  <si>
    <t>Tørret minka spider krysantemum</t>
  </si>
  <si>
    <t>Tørret natasha sunny spider krysantemum</t>
  </si>
  <si>
    <t>Tørret pirouette spider krysantemum</t>
  </si>
  <si>
    <t>Tørret reflect spider krysantemum</t>
  </si>
  <si>
    <t>Tørret regatta spider krysantemum</t>
  </si>
  <si>
    <t>Tørret render spider krysantemum</t>
  </si>
  <si>
    <t>Tørret repertoire spider krysantemum</t>
  </si>
  <si>
    <t>Tørret resolute spider krysantemum</t>
  </si>
  <si>
    <t>Tørret resomac spider krysantemum</t>
  </si>
  <si>
    <t>Tørret shamrock spider krysantemum</t>
  </si>
  <si>
    <t>Tørret bronze mood spider krysantemum</t>
  </si>
  <si>
    <t>Tørret superhvid spider krysantemum</t>
  </si>
  <si>
    <t>Tørret supergul spider krysantemum</t>
  </si>
  <si>
    <t>Tørret tender spider krysantemum</t>
  </si>
  <si>
    <t>Tørret zembla spider krysantemum</t>
  </si>
  <si>
    <t>Tørret pink annecy pompon krysantemum</t>
  </si>
  <si>
    <t>Tørret ardilo royal pompon krysantemum</t>
  </si>
  <si>
    <t>Tørret athos pompon krysantemum</t>
  </si>
  <si>
    <t>Tørret biarritz pompon krysantemum</t>
  </si>
  <si>
    <t>Tørret orange bradford pompon krysantemum</t>
  </si>
  <si>
    <t>Tørret bradford pompon krysantemum</t>
  </si>
  <si>
    <t>Tørret candle pompon krysantemum</t>
  </si>
  <si>
    <t>Tørret candor pompon krysantemum</t>
  </si>
  <si>
    <t>Tørret dash pompon krysantemum</t>
  </si>
  <si>
    <t>Tørret decima pompon krysantemum</t>
  </si>
  <si>
    <t>Tørret delisun pompon krysantemum</t>
  </si>
  <si>
    <t>Tørret dion pompon krysantemum</t>
  </si>
  <si>
    <t>Tørret dorena pompon krysantemum</t>
  </si>
  <si>
    <t>Tørret dublin pompon krysantemum</t>
  </si>
  <si>
    <t>Tørret everglades pompon krysantemum</t>
  </si>
  <si>
    <t>Tørret handsome pompon krysantemum</t>
  </si>
  <si>
    <t>Tørret hasting pompon krysantemum</t>
  </si>
  <si>
    <t>Tørret high five pompon krysantemum</t>
  </si>
  <si>
    <t>Tørret improved mundial pompon krysantemum</t>
  </si>
  <si>
    <t>Tørret juanes pompon krysantemum</t>
  </si>
  <si>
    <t>Tørret grøn kiato pompon krysantemum</t>
  </si>
  <si>
    <t>Tørret kiato pompon krysantemum</t>
  </si>
  <si>
    <t>Tørret kiwi pompon krysantemum</t>
  </si>
  <si>
    <t>Tørret madeira pompon krysantemum</t>
  </si>
  <si>
    <t>Tørret magnet pompon krysantemum</t>
  </si>
  <si>
    <t>Tørret marimo pompon krysantemum</t>
  </si>
  <si>
    <t>Tørret miletta pompon krysantemum</t>
  </si>
  <si>
    <t>Tørret monalisa pompon krysantemum</t>
  </si>
  <si>
    <t>Tørret omaha pompon krysantemum</t>
  </si>
  <si>
    <t>Tørret lilla orinoco pompon krysantemum</t>
  </si>
  <si>
    <t>Tørret gul orinoco pompon krysantemum</t>
  </si>
  <si>
    <t>Tørret grøn pacific pompon krysantemum</t>
  </si>
  <si>
    <t>Tørret hvid puma pompon krysantemum</t>
  </si>
  <si>
    <t>Tørret gul puma pompon krysantemum</t>
  </si>
  <si>
    <t>Tørret lilla mundial pompon krysantemum</t>
  </si>
  <si>
    <t>Tørret regatta pompon krysantemum</t>
  </si>
  <si>
    <t>Tørret remco pompon krysantemum</t>
  </si>
  <si>
    <t>Tørret royal mundial pompon krysantemum</t>
  </si>
  <si>
    <t>Tørret sabrina pompon krysantemum</t>
  </si>
  <si>
    <t>Tørret hvid shakira pompon krysantemum</t>
  </si>
  <si>
    <t>Tørret sharp pompon krysantemum</t>
  </si>
  <si>
    <t>Tørret shock pompon krysantemum</t>
  </si>
  <si>
    <t>Tørret grøn sizzle pompon krysantemum</t>
  </si>
  <si>
    <t>Tørret pink sizzle pompon krysantemum</t>
  </si>
  <si>
    <t>Tørret sizzle pompon krysantemum</t>
  </si>
  <si>
    <t>Tørret lilla sizzle pompon krysantemum</t>
  </si>
  <si>
    <t>Tørret laksefarvet sizzle pompon krysantemum</t>
  </si>
  <si>
    <t>Tørret gul sizzle pompon krysantemum</t>
  </si>
  <si>
    <t>Tørret spain flag pompon krysantemum</t>
  </si>
  <si>
    <t>Tørret starburst eller snefnug pompon krysantemum</t>
  </si>
  <si>
    <t>Tørret swan pompon krysantemum</t>
  </si>
  <si>
    <t>Tørret orange tedcha pompon krysantemum</t>
  </si>
  <si>
    <t>Tørret tender pompon krysantemum</t>
  </si>
  <si>
    <t>Tørret tinsel pompon krysantemum</t>
  </si>
  <si>
    <t>Tørret touch pompon krysantemum</t>
  </si>
  <si>
    <t>Tørret troyes pompon krysantemum</t>
  </si>
  <si>
    <t>Tørret valesca pompon krysantemum</t>
  </si>
  <si>
    <t>Tørret orange viking pompon krysantemum</t>
  </si>
  <si>
    <t>Tørret viking pompon krysantemum</t>
  </si>
  <si>
    <t>Tørret watch pompon krysantemum</t>
  </si>
  <si>
    <t>Tørret hvid nål pompon krysantemum</t>
  </si>
  <si>
    <t>Tørret hvid nat pompon krysantemum</t>
  </si>
  <si>
    <t>Tørret gul fiction pompon krysantemum</t>
  </si>
  <si>
    <t>Tørret gul skarp pompon krysantemum</t>
  </si>
  <si>
    <t>Tørret alma pompon krysantemum</t>
  </si>
  <si>
    <t>Tørret baron pompon krysantemum</t>
  </si>
  <si>
    <t>Tørret bernardo pompon krysantemum</t>
  </si>
  <si>
    <t>Tørret bistro pompon krysantemum</t>
  </si>
  <si>
    <t>Tørret bodega pompon krysantemum</t>
  </si>
  <si>
    <t>Tørret breeze pompon krysantemum</t>
  </si>
  <si>
    <t>Tørret bronze centella pompon krysantemum</t>
  </si>
  <si>
    <t>Tørret hvid costa pompon krysantemum</t>
  </si>
  <si>
    <t>Tørret creta pompon krysantemum</t>
  </si>
  <si>
    <t>Tørret deliflame pompon krysantemum</t>
  </si>
  <si>
    <t>Tørret delilah pompon krysantemum</t>
  </si>
  <si>
    <t>Tørret digit pompon krysantemum</t>
  </si>
  <si>
    <t>Tørret evilio pompon krysantemum</t>
  </si>
  <si>
    <t>Tørret furense pompon krysantemum</t>
  </si>
  <si>
    <t>Tørret guide pompon krysantemum</t>
  </si>
  <si>
    <t>Tørret kerry pompon krysantemum</t>
  </si>
  <si>
    <t>Tørret kess pompon krysantemum</t>
  </si>
  <si>
    <t>Tørret lima pompon krysantemum</t>
  </si>
  <si>
    <t>Tørret lupo pompon krysantemum</t>
  </si>
  <si>
    <t>Tørret orange lineker pompon krysantemum</t>
  </si>
  <si>
    <t>Tørret panuco rød pompon krysantemum</t>
  </si>
  <si>
    <t>Tørret pink costa pompon krysantemum</t>
  </si>
  <si>
    <t>Tørret raphael pompon krysantemum</t>
  </si>
  <si>
    <t>Tørret refine pompon krysantemum</t>
  </si>
  <si>
    <t>Tørret regalis pompon krysantemum</t>
  </si>
  <si>
    <t>Tørret renella pompon krysantemum</t>
  </si>
  <si>
    <t>Tørret return pompon krysantemum</t>
  </si>
  <si>
    <t>Tørret river pompon krysantemum</t>
  </si>
  <si>
    <t>Tørret sabas pompon krysantemum</t>
  </si>
  <si>
    <t>Tørret target pompon krysantemum</t>
  </si>
  <si>
    <t>Tørret text pompon krysantemum</t>
  </si>
  <si>
    <t>Tørret gul stallion pompon krysantemum</t>
  </si>
  <si>
    <t>Tørret enkeltblomstret burgundy bi color nellike</t>
  </si>
  <si>
    <t>Tørret enkeltblomstret burgundy nellike</t>
  </si>
  <si>
    <t>Tørret enkeltblomstret cinderella nellike</t>
  </si>
  <si>
    <t>Tørret cremefarvet enkeltblomstret bi color nellike</t>
  </si>
  <si>
    <t>Tørret enkeltblomstret cremefarvet nellike</t>
  </si>
  <si>
    <t>Tørret grøn eller prado enkeltblomstret nellike</t>
  </si>
  <si>
    <t>Tørret hot pink enkeltblomstret nellike</t>
  </si>
  <si>
    <t>Tørret lysegrøn enkeltblomstret nellike</t>
  </si>
  <si>
    <t>Tørret lys pink enkeltblomstret nellike</t>
  </si>
  <si>
    <t>Tørret orange bi color enkeltblomstret nellike</t>
  </si>
  <si>
    <t>Tørret orange enkeltblomstret nellike</t>
  </si>
  <si>
    <t>Tørret ferskenfarvet enkeltblomstret nellike</t>
  </si>
  <si>
    <t>Tørret pebermynte bi color enkeltblomstret nellike</t>
  </si>
  <si>
    <t>Tørret pink bi color enkeltblomstret nellike</t>
  </si>
  <si>
    <t>Tørret pink enkeltblomstret nellike</t>
  </si>
  <si>
    <t>Tørret lilla bi color enkeltblomstret nellike</t>
  </si>
  <si>
    <t>Tørret rød bi color enkeltblomstret nellike</t>
  </si>
  <si>
    <t>Tørret rød enkeltblomstret nellike</t>
  </si>
  <si>
    <t>Tørret hvid enkeltblomstret nellike</t>
  </si>
  <si>
    <t>Tørret gul enkeltblomstret nellike</t>
  </si>
  <si>
    <t>Tørret burgundy mini eller spray nellike</t>
  </si>
  <si>
    <t>Tørret cremefarvet mini eller spray nellike</t>
  </si>
  <si>
    <t>Tørret hot pink mini eller spray nellike</t>
  </si>
  <si>
    <t>Tørret lavendelblå mini eller spray nellike</t>
  </si>
  <si>
    <t>Tørret lys pink mini eller spray nellike</t>
  </si>
  <si>
    <t>Tørret orange mini eller spray nellike</t>
  </si>
  <si>
    <t>Tørret ferskenfarvet mini eller spray nellike</t>
  </si>
  <si>
    <t>Tørret perbermynte mini eller spray nellike</t>
  </si>
  <si>
    <t>Tørret pink mini eller spray nellike</t>
  </si>
  <si>
    <t>Tørret lilla bi farve mini eller spray nellike</t>
  </si>
  <si>
    <t>Tørret lille mini  eller spray nellike</t>
  </si>
  <si>
    <t>Tørret rød mini eller spray nellike</t>
  </si>
  <si>
    <t>Tørret hvid mini eller spray nellike</t>
  </si>
  <si>
    <t>Tørret gul mini eller spray nellike</t>
  </si>
  <si>
    <t>Tørret grøn fruesko, cypripedium</t>
  </si>
  <si>
    <t>Tørret fransk fruesko, cypripedium</t>
  </si>
  <si>
    <t>Tørret lilla king arthur fruesko, cypripedium</t>
  </si>
  <si>
    <t>Tørret grøn fruesko, paphiopedilum</t>
  </si>
  <si>
    <t>Tørret aranthera maggie vie orkidé</t>
  </si>
  <si>
    <t>Tørret mocara omyai orkidé</t>
  </si>
  <si>
    <t>Tørret mocara rød orkidé</t>
  </si>
  <si>
    <t>Tørret mokara calypso orkidé</t>
  </si>
  <si>
    <t>Tørret mokara nora orkidé</t>
  </si>
  <si>
    <t>Tørret mokara panee orkidé</t>
  </si>
  <si>
    <t>Tørret hvid cattleya orkidé</t>
  </si>
  <si>
    <t>Tørret r b lavendel cattleya orkidé</t>
  </si>
  <si>
    <t>Tørret rød disa orkidé</t>
  </si>
  <si>
    <t>Tørret orange disa orkidé</t>
  </si>
  <si>
    <t>Tørret pink disa orkidé</t>
  </si>
  <si>
    <t>Tørret orange og gul bi color disa orkidé</t>
  </si>
  <si>
    <t>Tørret ferskenfarvet og gul bi color disa orkidé</t>
  </si>
  <si>
    <t>Tørret gul og rød bi color disa orkidé</t>
  </si>
  <si>
    <t>Tørret james storie rød arachnis orkidé</t>
  </si>
  <si>
    <t>Tørret maggie oei rødt bånd arachnis orkidé</t>
  </si>
  <si>
    <t>Tørret maggie oei gult bånd arachnis orkidé</t>
  </si>
  <si>
    <t>Tørret rødbrun maggie arachnis orkidé</t>
  </si>
  <si>
    <t>Tørret merry maggie arachnis orkidé</t>
  </si>
  <si>
    <t>Tørret phalaenopsis amabilis orkidé</t>
  </si>
  <si>
    <t>Tørret phalaenopsis amboinensis orkidé</t>
  </si>
  <si>
    <t>Tørret phalaenopsis afrodite orkidé</t>
  </si>
  <si>
    <t>Tørret phalaenopsis appendiculata orkidé</t>
  </si>
  <si>
    <t>Tørret phalaenopsis bastianii orkidé</t>
  </si>
  <si>
    <t>Tørret phalaenopsis bellina orkidé</t>
  </si>
  <si>
    <t>Tørret phalaenopsis borneensis orkidé</t>
  </si>
  <si>
    <t>Tørret phalaenopsis braceana orkidé</t>
  </si>
  <si>
    <t>Tørret phalaenopsis buyssoniana orkidé</t>
  </si>
  <si>
    <t>Tørret phalaenopsis celebensis orkidé</t>
  </si>
  <si>
    <t>Tørret phalaenopsis chibae orkidé</t>
  </si>
  <si>
    <t>Tørret phalaenopsis cochlearis orkidé</t>
  </si>
  <si>
    <t>Tørret phalaenopsis corningiana orkidé</t>
  </si>
  <si>
    <t>Tørret phalaenopsis cornu-cervi orkidé</t>
  </si>
  <si>
    <t>Tørret phalaenopsis deliciosa orkidé</t>
  </si>
  <si>
    <t>Tørret phalaenopsis doweryënsis orkidé</t>
  </si>
  <si>
    <t>Tørret phalaenopsis equestris orkidé</t>
  </si>
  <si>
    <t>Tørret phalaenopsis fasciata orkidé</t>
  </si>
  <si>
    <t>Tørret phalaenopsis fimbriata orkidé</t>
  </si>
  <si>
    <t>Tørret phalaenopsis floresensis orkidé</t>
  </si>
  <si>
    <t>Tørret phalaenopsis fuscata orkidé</t>
  </si>
  <si>
    <t>Tørret phalaenopsis gibbosa orkidé</t>
  </si>
  <si>
    <t>Tørret phalaenopsis hainanensis orkidé</t>
  </si>
  <si>
    <t>Tørret phalaenopsis hieroglyphica orkidé</t>
  </si>
  <si>
    <t>Tørret phalaenopsis honghenensis orkidé</t>
  </si>
  <si>
    <t>Tørret phalaenopsis inscriptiosinensis orkidé</t>
  </si>
  <si>
    <t>Tørret phalaenopsis javanica orkidé</t>
  </si>
  <si>
    <t>Tørret phalaenopsis kunstleri orkidé</t>
  </si>
  <si>
    <t>Tørret phalaenopsis lamelligera orkidé</t>
  </si>
  <si>
    <t>Tørret phalaenopsis lindenii orkidé</t>
  </si>
  <si>
    <t>Tørret phalaenopsis lobbii orkidé</t>
  </si>
  <si>
    <t>Tørret phalaenopsis lowii orkidé</t>
  </si>
  <si>
    <t>Tørret phalaenopsis lueddemanniana orkidé</t>
  </si>
  <si>
    <t>Tørret phalaenopsis mambo orkidé</t>
  </si>
  <si>
    <t>Tørret phalaenopsis luteola orkidé</t>
  </si>
  <si>
    <t>Tørret phalaenopsis maculata orkidé</t>
  </si>
  <si>
    <t>Tørret phalaenopsis malipoensis orkidé</t>
  </si>
  <si>
    <t>Tørret phalaenopsis mannii orkidé</t>
  </si>
  <si>
    <t>Tørret phalaenopsis mariae orkidé</t>
  </si>
  <si>
    <t>Tørret phalaenopsis micholitzii orkidé</t>
  </si>
  <si>
    <t>Tørret phalaenopsis modesta orkidé</t>
  </si>
  <si>
    <t>Tørret phalaenopsis mysorensis orkidé</t>
  </si>
  <si>
    <t>Tørret phalaenopsis pallens orkidé</t>
  </si>
  <si>
    <t>Tørret phalaenopsis pantherina orkidé</t>
  </si>
  <si>
    <t>Tørret phalaenopsis parishii orkidé</t>
  </si>
  <si>
    <t>Tørret phalaenopsis petelotii orkidé</t>
  </si>
  <si>
    <t>Tørret phalaenopsis philippinensis orkidé</t>
  </si>
  <si>
    <t>Tørret phalaenopsis pulcherrima orkidé</t>
  </si>
  <si>
    <t>Tørret phalaenopsis pulchra orkidé</t>
  </si>
  <si>
    <t>Tørret phalaenopsis regnieriana orkidé</t>
  </si>
  <si>
    <t>Tørret phalaenopsis reichenbachiana orkidé</t>
  </si>
  <si>
    <t>Tørret phalaenopsis nivacolor orkidé</t>
  </si>
  <si>
    <t>Tørret phalaenopsis sanderiana orkidé</t>
  </si>
  <si>
    <t>Tørret phalaenopsis schilleriana orkidé</t>
  </si>
  <si>
    <t>Tørret phalaenopsis speciosa orkidé</t>
  </si>
  <si>
    <t>Tørret phalaenopsis stobartiana orkidé</t>
  </si>
  <si>
    <t>Tørret phalaenopsis stuartiana orkidé</t>
  </si>
  <si>
    <t>Tørret phalaenopsis sumatrana orkidé</t>
  </si>
  <si>
    <t>Tørret phalaenopsis taenialis orkidé</t>
  </si>
  <si>
    <t>Tørret phalaenopsis tetraspis orkidé</t>
  </si>
  <si>
    <t>Tørret phalaenopsis venosa orkidé</t>
  </si>
  <si>
    <t>Tørret phalaenopsis violacea orkidé</t>
  </si>
  <si>
    <t>Tørret phalaenopsis viridis orkidé</t>
  </si>
  <si>
    <t>Tørret phalaenopsis wilsonii orkidé</t>
  </si>
  <si>
    <t>Tørret phalaenopsis zebrina orkidé</t>
  </si>
  <si>
    <t>Tørret lavendel læbe phalaenopsis orkidé</t>
  </si>
  <si>
    <t>Tørret bom dendrobium orkidé</t>
  </si>
  <si>
    <t>Tørret burana jade dendrobium orkidé</t>
  </si>
  <si>
    <t>Tørret cheetah dendrobium orkidé</t>
  </si>
  <si>
    <t>Tørret fatima dendrobium orkidé</t>
  </si>
  <si>
    <t>Tørret intuwong dendrobium orkidé</t>
  </si>
  <si>
    <t>Tørret jumbo hvid dendrobium orkidé</t>
  </si>
  <si>
    <t>Tørret kating dang dendrobium orkidé</t>
  </si>
  <si>
    <t>Tørret liberty dendrobium orkidé</t>
  </si>
  <si>
    <t>Tørret orkidé hawaii dendrobium orkidé</t>
  </si>
  <si>
    <t>Tørret sakura sweet pink dendrobium orkidé</t>
  </si>
  <si>
    <t>Tørret sensational purple dendrobium orkidé</t>
  </si>
  <si>
    <t>Tørret hvid dendrobium orkidé</t>
  </si>
  <si>
    <t>Tørret cremefarvet cymbidium orkidé</t>
  </si>
  <si>
    <t>Tørret grøn cymbidium orkidé</t>
  </si>
  <si>
    <t>Tørret mini grøn cymbidium orkidé</t>
  </si>
  <si>
    <t>Tørret pink mini cymbidium orkidé</t>
  </si>
  <si>
    <t>Tørret rød mini cymbidium orkidé</t>
  </si>
  <si>
    <t>Tørret hvid mini cymbidium orkidé</t>
  </si>
  <si>
    <t>Tørret gul mini cymbidium orkidé</t>
  </si>
  <si>
    <t>Tørret chokolade cymbidium orkidé</t>
  </si>
  <si>
    <t>Tørret mørk pink mini cymbidium orkidé</t>
  </si>
  <si>
    <t>Tørret orange cymbidium orkidé</t>
  </si>
  <si>
    <t>Tørret hvid cymbidium orkidé</t>
  </si>
  <si>
    <t>Tørret gul cymbidium orkidé</t>
  </si>
  <si>
    <t>Tørret golden shower oncidium orkidé</t>
  </si>
  <si>
    <t>Tørret rhamsey oncidium orkidé</t>
  </si>
  <si>
    <t>Tørret alizarin vanda orkidé</t>
  </si>
  <si>
    <t>Tørret hot pink vanda orkidé</t>
  </si>
  <si>
    <t>Tørret lavendelfarvet vanda orkidé</t>
  </si>
  <si>
    <t>Tørret lilla vanda orkidé</t>
  </si>
  <si>
    <t>Tørret kild mig pink vanda orkidé</t>
  </si>
  <si>
    <t>Tørret gul vanda orkidé</t>
  </si>
  <si>
    <t>Friskskåret grøn aspidistra</t>
  </si>
  <si>
    <t>Friskskåret milky way aspidistra</t>
  </si>
  <si>
    <t>Friskskåret flerfarvet aspidistra</t>
  </si>
  <si>
    <t>Friskskåret avellana chile grøn</t>
  </si>
  <si>
    <t>Friskskåret romerillo chile grøn</t>
  </si>
  <si>
    <t>Friskskåret pacarilla chile grøn</t>
  </si>
  <si>
    <t>Friskskåret muzgo chile grøn</t>
  </si>
  <si>
    <t>Friskskåret bronze blodbøg</t>
  </si>
  <si>
    <t>Friskskåret grøn blodbøg</t>
  </si>
  <si>
    <t>Friskskåret rød blodbøg grøn</t>
  </si>
  <si>
    <t>Friskskåret baby blue eukalyptus</t>
  </si>
  <si>
    <t>Friskskåret bonsai høj eukalyptus</t>
  </si>
  <si>
    <t>Friskskåret fjer eukalyptus</t>
  </si>
  <si>
    <t>Friskskåret gunnii eukalyptus</t>
  </si>
  <si>
    <t>Friskskåret parvifolia eukalyptus</t>
  </si>
  <si>
    <t>Friskskåret præserveret eukalyptus</t>
  </si>
  <si>
    <t>Friskskåret seedet eukalyptus</t>
  </si>
  <si>
    <t>Friskskåret seedet bladløs eukalyptus</t>
  </si>
  <si>
    <t>Friskskåret seedet hængende eukalyptus</t>
  </si>
  <si>
    <t>Friskskåret silver dollar eukalyptus</t>
  </si>
  <si>
    <t>Friskskåret spiral tall eukalyptus</t>
  </si>
  <si>
    <t>Friskskåret true blue eukalyptus</t>
  </si>
  <si>
    <t>Friskskåret willow seedet eukalyptus</t>
  </si>
  <si>
    <t>Friskskåret coontie bregne</t>
  </si>
  <si>
    <t>Friskskåret fjerbregne</t>
  </si>
  <si>
    <t>Friskskåret flad bregne</t>
  </si>
  <si>
    <t>Friskskåret maidenhair bregne</t>
  </si>
  <si>
    <t>Friskskåret ming bregne</t>
  </si>
  <si>
    <t>Friskskåret sværdbregne florida tall</t>
  </si>
  <si>
    <t>Friskskåret træbregne</t>
  </si>
  <si>
    <t>Friskskåret paraplybregne</t>
  </si>
  <si>
    <t>Friskskåret australsk melaluca løv</t>
  </si>
  <si>
    <t>Friskskåret blå lepto løv</t>
  </si>
  <si>
    <t>Friskskåret corylus avellana løv</t>
  </si>
  <si>
    <t>Friskskåret grøn hosta løv</t>
  </si>
  <si>
    <t>Friskskåret flerfarvet hosta løv</t>
  </si>
  <si>
    <t>Friskskåret kunzia løv</t>
  </si>
  <si>
    <t>Friskskåret jade løv</t>
  </si>
  <si>
    <t>Friskskåret magnolie løv</t>
  </si>
  <si>
    <t>Friskskåret meyerii løv eller foxtail løv</t>
  </si>
  <si>
    <t>Friskskåret oliven løv</t>
  </si>
  <si>
    <t>Friskskåret pistaccio løv</t>
  </si>
  <si>
    <t>Friskskåret blomme løv</t>
  </si>
  <si>
    <t>Friskskåret robellini løv</t>
  </si>
  <si>
    <t>Friskskåret viburnum løv</t>
  </si>
  <si>
    <t>Friskskåret xanadu løv</t>
  </si>
  <si>
    <t>Friskskåret sanderiana løv</t>
  </si>
  <si>
    <t>Friskskåret gardenia løv</t>
  </si>
  <si>
    <t>Friskskåret grøn florida liljegræs</t>
  </si>
  <si>
    <t>Friskskåret flerfarvet florida liljegræs</t>
  </si>
  <si>
    <t>Friskskåret bjørnegræs</t>
  </si>
  <si>
    <t>Friskskåret bambusgræs</t>
  </si>
  <si>
    <t>Friskskåret sukkerrør</t>
  </si>
  <si>
    <t>Friskskåret corkscrew græs</t>
  </si>
  <si>
    <t>Friskskåret fjergræs</t>
  </si>
  <si>
    <t>Friskskåret flexi græs</t>
  </si>
  <si>
    <t>Friskskåret fountain græs</t>
  </si>
  <si>
    <t>Friskskåret kæmpe stribet reed græs</t>
  </si>
  <si>
    <t>Friskskåret hirsegræs</t>
  </si>
  <si>
    <t>Friskskåret sort hirsegræs</t>
  </si>
  <si>
    <t>Friskskåret durragræs</t>
  </si>
  <si>
    <t>Friskskåret flerfarvet havregræs</t>
  </si>
  <si>
    <t>Friskskåret phalaris canariensis græs</t>
  </si>
  <si>
    <t>Friskskåret lilla plum græs</t>
  </si>
  <si>
    <t>Friskskåret rattlesnake græs</t>
  </si>
  <si>
    <t>Friskskåret båndgræs</t>
  </si>
  <si>
    <t>Friskskåret strandhavre</t>
  </si>
  <si>
    <t>Friskskåret steel græs</t>
  </si>
  <si>
    <t>Friskskåret flerfarvet zebragræs</t>
  </si>
  <si>
    <t>Friskskåret hirse</t>
  </si>
  <si>
    <t>Friskskåret pampasgræs</t>
  </si>
  <si>
    <t>Friskskåret pepper græs</t>
  </si>
  <si>
    <t>Friskskåret zebragræs</t>
  </si>
  <si>
    <t>Friskskåret grøn blåbær</t>
  </si>
  <si>
    <t>Friskskåret rød blåbær</t>
  </si>
  <si>
    <t>Friskskåret grøn vedbend</t>
  </si>
  <si>
    <t>Friskskåret flerfarvet vedbend</t>
  </si>
  <si>
    <t>Friskskåret opretstående vedbend</t>
  </si>
  <si>
    <t>Friskskåret grøn tree vedbend</t>
  </si>
  <si>
    <t>Friskskåret flerfarvet tree vedbend</t>
  </si>
  <si>
    <t>Friskskåret rød macadamia</t>
  </si>
  <si>
    <t>Friskskåret natural macadamia</t>
  </si>
  <si>
    <t>Friskskåret dværg myrtle</t>
  </si>
  <si>
    <t>Friskskåret flerfarvet myrtle</t>
  </si>
  <si>
    <t>Friskskåret holland rød-eg blade</t>
  </si>
  <si>
    <t>Friskskåret grøn oregonia</t>
  </si>
  <si>
    <t>Friskskåret sølv oregonia</t>
  </si>
  <si>
    <t>Friskskåret flerfarvet oregonia</t>
  </si>
  <si>
    <t>Friskskåret klæbefrø</t>
  </si>
  <si>
    <t>Friskskåret nevatus klæbefrø</t>
  </si>
  <si>
    <t>Friskskåret new zealand klæbefrø</t>
  </si>
  <si>
    <t>Friskskåret nigra klæbefrø</t>
  </si>
  <si>
    <t>Friskskåret flerfarvet klæbefrø</t>
  </si>
  <si>
    <t>Friskskåret akantus</t>
  </si>
  <si>
    <t>Friskskåret acacia lilla fjer</t>
  </si>
  <si>
    <t>Friskskåret adina rubella</t>
  </si>
  <si>
    <t>Friskskåret agonis flexuosa</t>
  </si>
  <si>
    <t>Friskskåret azara dentata</t>
  </si>
  <si>
    <t>Friskskåret barker bush</t>
  </si>
  <si>
    <t>Friskskåret laurbær</t>
  </si>
  <si>
    <t>Friskskåret blue flame plumosus</t>
  </si>
  <si>
    <t>Friskskåret african buksbom</t>
  </si>
  <si>
    <t>Friskskåret kamelia blad</t>
  </si>
  <si>
    <t>Friskskåret guld new zealand cedertræ</t>
  </si>
  <si>
    <t>Friskskåret new zealand ceratopetalum</t>
  </si>
  <si>
    <t>Friskskåret orangeblomst</t>
  </si>
  <si>
    <t>Friskskrået cocculus</t>
  </si>
  <si>
    <t>Friskskåret kroton</t>
  </si>
  <si>
    <t>Friskskåret pigæble</t>
  </si>
  <si>
    <t>Friskskåret dusty miller</t>
  </si>
  <si>
    <t>Friskskåret elegia capensis</t>
  </si>
  <si>
    <t>Friskskåret benved</t>
  </si>
  <si>
    <t>Friskskåret hør</t>
  </si>
  <si>
    <t>Friskskåret galax</t>
  </si>
  <si>
    <t>Friskskåret goldleaf</t>
  </si>
  <si>
    <t>Friskskåret sølv-eg</t>
  </si>
  <si>
    <t>Friskskåret agerpadderok</t>
  </si>
  <si>
    <t>Friskskåret knifeblade acacia</t>
  </si>
  <si>
    <t>Friskskåret læderblad</t>
  </si>
  <si>
    <t>Friskskåret nøkkeltunge</t>
  </si>
  <si>
    <t>Friskskåret nøkkeltunge argentea</t>
  </si>
  <si>
    <t>Friskskåret lophomyrtus</t>
  </si>
  <si>
    <t>Friskskåret ulvefod</t>
  </si>
  <si>
    <t>Friskskåret mahonie</t>
  </si>
  <si>
    <t>Friskskåret nagi</t>
  </si>
  <si>
    <t>Friskskåret palmetto fan palme</t>
  </si>
  <si>
    <t>Friskskåret parasolplante</t>
  </si>
  <si>
    <t>Friskskåret pennycress</t>
  </si>
  <si>
    <t>Friskskåret red robin photinia</t>
  </si>
  <si>
    <t>Friskskåret blærespiræa</t>
  </si>
  <si>
    <t>Friskskåret pimelea nivea</t>
  </si>
  <si>
    <t>Friskskåret pistacie</t>
  </si>
  <si>
    <t>Friskskåret plumosa</t>
  </si>
  <si>
    <t>Friskskåret podacarpus</t>
  </si>
  <si>
    <t>Friskskåret kermesbær</t>
  </si>
  <si>
    <t>Friskskåret red tip photinia</t>
  </si>
  <si>
    <t>Friskskåret flerfarvet korsved eller havtorn</t>
  </si>
  <si>
    <t>Friskskåret blomstrende rhododendron</t>
  </si>
  <si>
    <t xml:space="preserve">Friskskåret rosio </t>
  </si>
  <si>
    <t>Friskskåret florida lang musetorn</t>
  </si>
  <si>
    <t>Friskskåret italiensk musetorn</t>
  </si>
  <si>
    <t>Friskskåret busket bjergte eller citronblad</t>
  </si>
  <si>
    <t>Friskskåret kødbær</t>
  </si>
  <si>
    <t>Friskskåret paraplytræ</t>
  </si>
  <si>
    <t>Friskskåret uniola latifolia sandhavre</t>
  </si>
  <si>
    <t>Friskskåret sølv salvie</t>
  </si>
  <si>
    <t>Friskskåret skimmia</t>
  </si>
  <si>
    <t>Friskskåret springeri</t>
  </si>
  <si>
    <t>Friskskåret tulepods</t>
  </si>
  <si>
    <t>Friskskåret klokkebusk</t>
  </si>
  <si>
    <t>Kvarts</t>
  </si>
  <si>
    <t>Pyrit</t>
  </si>
  <si>
    <t>Svovl</t>
  </si>
  <si>
    <t>Kridt</t>
  </si>
  <si>
    <t>Grafit</t>
  </si>
  <si>
    <t>Dolomit</t>
  </si>
  <si>
    <t>Magnesit</t>
  </si>
  <si>
    <t>Asbest</t>
  </si>
  <si>
    <t>Borat</t>
  </si>
  <si>
    <t>Kryolit</t>
  </si>
  <si>
    <t>Feldspat</t>
  </si>
  <si>
    <t>Leucit</t>
  </si>
  <si>
    <t>Nefelin</t>
  </si>
  <si>
    <t>Fedtsten</t>
  </si>
  <si>
    <t>Talkum</t>
  </si>
  <si>
    <t>Rå diamant</t>
  </si>
  <si>
    <t>Siliciumcarbid</t>
  </si>
  <si>
    <t>Mullit</t>
  </si>
  <si>
    <t>Fluorit</t>
  </si>
  <si>
    <t>Kieserit</t>
  </si>
  <si>
    <t>Karnallit</t>
  </si>
  <si>
    <t>Diatomit</t>
  </si>
  <si>
    <t>Aktivt alumina</t>
  </si>
  <si>
    <t>Zeolit</t>
  </si>
  <si>
    <t>Kalk</t>
  </si>
  <si>
    <t>Serpentin</t>
  </si>
  <si>
    <t>Peridot</t>
  </si>
  <si>
    <t>Pyrophyllit</t>
  </si>
  <si>
    <t>Slebet diamant</t>
  </si>
  <si>
    <t>Jernmalm</t>
  </si>
  <si>
    <t>Titanmalm</t>
  </si>
  <si>
    <t>Uranmalm</t>
  </si>
  <si>
    <t>Kobbermalm</t>
  </si>
  <si>
    <t>Aluminiummalm</t>
  </si>
  <si>
    <t>Nikkelmalm</t>
  </si>
  <si>
    <t>Sølvmalm</t>
  </si>
  <si>
    <t>Blymalm</t>
  </si>
  <si>
    <t>Zinkmalm</t>
  </si>
  <si>
    <t>Tinmalm</t>
  </si>
  <si>
    <t>Manganmalm</t>
  </si>
  <si>
    <t>Krommalm</t>
  </si>
  <si>
    <t>Wolframmalm</t>
  </si>
  <si>
    <t>Molybdænmalm</t>
  </si>
  <si>
    <t>Kobaltmalm</t>
  </si>
  <si>
    <t>Guldmalm</t>
  </si>
  <si>
    <t>Tantalmalm</t>
  </si>
  <si>
    <t>Platinmalm</t>
  </si>
  <si>
    <t>Vermiculitmalm</t>
  </si>
  <si>
    <t>Thorium malm</t>
  </si>
  <si>
    <t>Cyanitmalm</t>
  </si>
  <si>
    <t>Antimonmalm</t>
  </si>
  <si>
    <t>Zirkondiummalm</t>
  </si>
  <si>
    <t>Magnetitmalm</t>
  </si>
  <si>
    <t>Bauxitmalm</t>
  </si>
  <si>
    <t>Slagger eller aske</t>
  </si>
  <si>
    <t>Ren grafit</t>
  </si>
  <si>
    <t>Stål</t>
  </si>
  <si>
    <t>Aluminium</t>
  </si>
  <si>
    <t>Nikkel</t>
  </si>
  <si>
    <t>Antimon</t>
  </si>
  <si>
    <t>Ikke-jernholdige legeringer</t>
  </si>
  <si>
    <t>Jernholdige legeringer</t>
  </si>
  <si>
    <t>Bly</t>
  </si>
  <si>
    <t>Zink</t>
  </si>
  <si>
    <t>Guld</t>
  </si>
  <si>
    <t>Sølv</t>
  </si>
  <si>
    <t>Platin</t>
  </si>
  <si>
    <t>Jernmalmkoncentrat</t>
  </si>
  <si>
    <t>Nikkelkoncentrat</t>
  </si>
  <si>
    <t>Nikkelbriket</t>
  </si>
  <si>
    <t>Nikkel matte</t>
  </si>
  <si>
    <t>Aluminiumvæske</t>
  </si>
  <si>
    <t>Kobberkoncentrat</t>
  </si>
  <si>
    <t>Kobberkatode</t>
  </si>
  <si>
    <t>Mangansinter eller pellet</t>
  </si>
  <si>
    <t>Mangan finkornet</t>
  </si>
  <si>
    <t>Mangan klumper</t>
  </si>
  <si>
    <t>Jernmalm pellets</t>
  </si>
  <si>
    <t>Jernmalm klumper</t>
  </si>
  <si>
    <t>Jernmalm finkornet</t>
  </si>
  <si>
    <t>Kobaltmalm matte</t>
  </si>
  <si>
    <t>Zinkstøv eller pulver eller flager</t>
  </si>
  <si>
    <t>Nikkelpulver eller flager</t>
  </si>
  <si>
    <t>Kobberpulver eller flager</t>
  </si>
  <si>
    <t>Kobber matte</t>
  </si>
  <si>
    <t>Råjern</t>
  </si>
  <si>
    <t>Cementklinker</t>
  </si>
  <si>
    <t>Aluminiumstøv eller flager</t>
  </si>
  <si>
    <t>Zinkkoncentrat</t>
  </si>
  <si>
    <t>Blykoncentrat</t>
  </si>
  <si>
    <t>Jord</t>
  </si>
  <si>
    <t>Jordfyld</t>
  </si>
  <si>
    <t>Muldjord</t>
  </si>
  <si>
    <t>Krystaljord</t>
  </si>
  <si>
    <t>Kunstig jord</t>
  </si>
  <si>
    <t>Travertin</t>
  </si>
  <si>
    <t>Alabast</t>
  </si>
  <si>
    <t>Granit</t>
  </si>
  <si>
    <t>Marmor</t>
  </si>
  <si>
    <t>Skifer</t>
  </si>
  <si>
    <t>Sandsten</t>
  </si>
  <si>
    <t>Kalksten</t>
  </si>
  <si>
    <t>Pimpsten</t>
  </si>
  <si>
    <t>Grus</t>
  </si>
  <si>
    <t>Kalkstenstøv eller minestenstøv</t>
  </si>
  <si>
    <t>Wollastonit</t>
  </si>
  <si>
    <t>Kvartssand</t>
  </si>
  <si>
    <t>Terracotta</t>
  </si>
  <si>
    <t>Ildfast ler</t>
  </si>
  <si>
    <t>Kaolin eller anden kaolinler</t>
  </si>
  <si>
    <t>Bentonit</t>
  </si>
  <si>
    <t>Andalusit</t>
  </si>
  <si>
    <t>Almindelig ler</t>
  </si>
  <si>
    <t>Plastikler</t>
  </si>
  <si>
    <t>Fullers jord</t>
  </si>
  <si>
    <t>Haydit</t>
  </si>
  <si>
    <t>Vermiculit</t>
  </si>
  <si>
    <t>Lak</t>
  </si>
  <si>
    <t>Log</t>
  </si>
  <si>
    <t>Blødt træ</t>
  </si>
  <si>
    <t>Kork</t>
  </si>
  <si>
    <t>Træmasse</t>
  </si>
  <si>
    <t>Bambus</t>
  </si>
  <si>
    <t>Hårdt træ</t>
  </si>
  <si>
    <t>Træmarv</t>
  </si>
  <si>
    <t>Teaktræ</t>
  </si>
  <si>
    <t>Poppeltræ</t>
  </si>
  <si>
    <t>Fyrretræ</t>
  </si>
  <si>
    <t>Egetræ</t>
  </si>
  <si>
    <t>Ahorntræ</t>
  </si>
  <si>
    <t>Kirsebærtræ</t>
  </si>
  <si>
    <t>Pashacotræ</t>
  </si>
  <si>
    <t>Catahuatræ</t>
  </si>
  <si>
    <t>Copaibatræ</t>
  </si>
  <si>
    <t>Utucurotræ</t>
  </si>
  <si>
    <t>Ceibatræ</t>
  </si>
  <si>
    <t>Savsmuld</t>
  </si>
  <si>
    <t>Flis</t>
  </si>
  <si>
    <t>Tørvemos</t>
  </si>
  <si>
    <t>Barkflis</t>
  </si>
  <si>
    <t>Træuld</t>
  </si>
  <si>
    <t>Træmel</t>
  </si>
  <si>
    <t>Balsam</t>
  </si>
  <si>
    <t>Trætjære</t>
  </si>
  <si>
    <t>Bomuld</t>
  </si>
  <si>
    <t>Kokosfibre</t>
  </si>
  <si>
    <t>Manillafibre</t>
  </si>
  <si>
    <t>Halm</t>
  </si>
  <si>
    <t>Piassava</t>
  </si>
  <si>
    <t>Bomuldslinter</t>
  </si>
  <si>
    <t>Lakridsrod</t>
  </si>
  <si>
    <t>Krydsfiner</t>
  </si>
  <si>
    <t>Spånplade</t>
  </si>
  <si>
    <t>MDF-plader</t>
  </si>
  <si>
    <t>Træfiner</t>
  </si>
  <si>
    <t>Limlamineret træ</t>
  </si>
  <si>
    <t>Behandlet træ</t>
  </si>
  <si>
    <t>Densifieret træ</t>
  </si>
  <si>
    <t>Pels</t>
  </si>
  <si>
    <t>Ubehandlet mohair</t>
  </si>
  <si>
    <t>Ubehandlet uld</t>
  </si>
  <si>
    <t>Fuldnarvet læder</t>
  </si>
  <si>
    <t>Elfenben</t>
  </si>
  <si>
    <t>Sæd</t>
  </si>
  <si>
    <t>Ekskretioner</t>
  </si>
  <si>
    <t>Fiskeæg</t>
  </si>
  <si>
    <t>Ben</t>
  </si>
  <si>
    <t>Dyrehorn</t>
  </si>
  <si>
    <t>Embryoner</t>
  </si>
  <si>
    <t>Skålemner</t>
  </si>
  <si>
    <t>Kvægsæd</t>
  </si>
  <si>
    <t>Ikke-spiselige fugle og æg af fjerkræ</t>
  </si>
  <si>
    <t>Tekstilaffald eller skrot</t>
  </si>
  <si>
    <t>Plastikaffald eller skrot</t>
  </si>
  <si>
    <t>Glasaffald eller skrot</t>
  </si>
  <si>
    <t>Træaffald eller skrot</t>
  </si>
  <si>
    <t>Gummiaffald eller skrot</t>
  </si>
  <si>
    <t>Farligt affald eller skrot</t>
  </si>
  <si>
    <t>Kunstlæder</t>
  </si>
  <si>
    <t>Læderaffald eller skrot</t>
  </si>
  <si>
    <t>Madaffald eller skrot</t>
  </si>
  <si>
    <t>Tobaksaffald eller skrot</t>
  </si>
  <si>
    <t>Acetatfibre</t>
  </si>
  <si>
    <t>Nylonfibre</t>
  </si>
  <si>
    <t>Akrylfibre</t>
  </si>
  <si>
    <t>Viskosefibre</t>
  </si>
  <si>
    <t>Rayonfibre</t>
  </si>
  <si>
    <t>Vegetabilske fibre</t>
  </si>
  <si>
    <t>Polypropylenfibre</t>
  </si>
  <si>
    <t>Polymer aramidfibre</t>
  </si>
  <si>
    <t>Polyurethanfibre eller spandex</t>
  </si>
  <si>
    <t>Polyvinylalkoholfibre</t>
  </si>
  <si>
    <t>Polyethylenfibre</t>
  </si>
  <si>
    <t>Rockwool eller mineraluld</t>
  </si>
  <si>
    <t>Behandlet menneskehår</t>
  </si>
  <si>
    <t>Ubehandlet menneskehår</t>
  </si>
  <si>
    <t>Bismalemidtråd</t>
  </si>
  <si>
    <t>Nylontråd</t>
  </si>
  <si>
    <t>Gummi- eller latextråd</t>
  </si>
  <si>
    <t>Spandextråd</t>
  </si>
  <si>
    <t>Metaltråd</t>
  </si>
  <si>
    <t>Akrylgarn</t>
  </si>
  <si>
    <t>Garn af dyrehår</t>
  </si>
  <si>
    <t>Jutegarn</t>
  </si>
  <si>
    <t>Kokosgarn</t>
  </si>
  <si>
    <t>Blandet garn</t>
  </si>
  <si>
    <t>Overspundet garn</t>
  </si>
  <si>
    <t>Metalliseret garn</t>
  </si>
  <si>
    <t>Fladtvævede silkestoffer</t>
  </si>
  <si>
    <t>Jacquardvævede silkestoffer</t>
  </si>
  <si>
    <t>Striksilke</t>
  </si>
  <si>
    <t>Silkefløjl stoffer</t>
  </si>
  <si>
    <t>Fladtvævede uldstoffer</t>
  </si>
  <si>
    <t>Jacquardvævede uldstoffer</t>
  </si>
  <si>
    <t>Strik uldstoffer</t>
  </si>
  <si>
    <t>Twillvævede uldstoffer</t>
  </si>
  <si>
    <t>Kartet uld</t>
  </si>
  <si>
    <t>Uldrester</t>
  </si>
  <si>
    <t>Uld affedtet eller karboniseret og ikke kartet eller kæmmet</t>
  </si>
  <si>
    <t>Bomuldsfrottéstof</t>
  </si>
  <si>
    <t>Fladtvævede bomuldsstoffer</t>
  </si>
  <si>
    <t>Twillvævede bomuldsstoffer</t>
  </si>
  <si>
    <t>Bomuld-oxford stof</t>
  </si>
  <si>
    <t>Strik-bomuldsstof</t>
  </si>
  <si>
    <t>Bomuld-fløjlsstof</t>
  </si>
  <si>
    <t>Bomuldschenille</t>
  </si>
  <si>
    <t>Bomuld kartet eller kæmmet</t>
  </si>
  <si>
    <t>Fladtvævede syntetiske stoffer</t>
  </si>
  <si>
    <t>Skafttvævede syntetiske stoffer</t>
  </si>
  <si>
    <t>Strikkede syntetiske stoffer</t>
  </si>
  <si>
    <t>Syntetiske fløjlsstoffer</t>
  </si>
  <si>
    <t>Twillvævede syntetiske stoffer</t>
  </si>
  <si>
    <t>Luvvævede syntetiske stoffer</t>
  </si>
  <si>
    <t>Chenillevævede syntetiske stoffer</t>
  </si>
  <si>
    <t>Fladtvævede ikke-bomuld vegetabilske fibre stoffer</t>
  </si>
  <si>
    <t>Strikkede ikke-bomuld vegetabilske fibre stoffer</t>
  </si>
  <si>
    <t>Hessian eller hamp eller jute tekstil</t>
  </si>
  <si>
    <t>Vævet jutestof</t>
  </si>
  <si>
    <t>Vævet hørstof</t>
  </si>
  <si>
    <t>Ostelærred eller stof</t>
  </si>
  <si>
    <t>Bismalemidstof eller tekstil</t>
  </si>
  <si>
    <t>Grafitstof eller tekstil</t>
  </si>
  <si>
    <t>Glasstof eller tekstil</t>
  </si>
  <si>
    <t>Harpiksimprægneret stof eller tekstil</t>
  </si>
  <si>
    <t>Trådvævet stof eller tekstil</t>
  </si>
  <si>
    <t>Net</t>
  </si>
  <si>
    <t>Gitter</t>
  </si>
  <si>
    <t>Møbelstoffer</t>
  </si>
  <si>
    <t>Burrelukke stoffer eller bånd</t>
  </si>
  <si>
    <t>Elastisk flettet bånd</t>
  </si>
  <si>
    <t>Sækkelærred</t>
  </si>
  <si>
    <t>Gummidug</t>
  </si>
  <si>
    <t>Papirgarnstoffer</t>
  </si>
  <si>
    <t>Kalkerlærred</t>
  </si>
  <si>
    <t>Silke eller nylonvæv</t>
  </si>
  <si>
    <t>Pyntebånd knipling</t>
  </si>
  <si>
    <t>Snøring-stoffer</t>
  </si>
  <si>
    <t>Båndstoffer</t>
  </si>
  <si>
    <t>Netmateriale</t>
  </si>
  <si>
    <t>Riflet tekstil</t>
  </si>
  <si>
    <t>Camouflagetekstil</t>
  </si>
  <si>
    <t>Faldskærmstekstil</t>
  </si>
  <si>
    <t>Marquisette tekstil</t>
  </si>
  <si>
    <t>Dossal</t>
  </si>
  <si>
    <t>Randsyningsstoffer</t>
  </si>
  <si>
    <t>Damaskstof</t>
  </si>
  <si>
    <t>Satinstof</t>
  </si>
  <si>
    <t>Vandtæt stof</t>
  </si>
  <si>
    <t>Broderet stof</t>
  </si>
  <si>
    <t>Tætvævet stof</t>
  </si>
  <si>
    <t>Tuftede stoffer andet end gulvtæppe</t>
  </si>
  <si>
    <t>Trådvævet stof</t>
  </si>
  <si>
    <t>Dyrehår eller hestehår stof</t>
  </si>
  <si>
    <t>Spunbonded ikke-vævet</t>
  </si>
  <si>
    <t>Spunlaced ikke-vævet</t>
  </si>
  <si>
    <t>Chamois læder</t>
  </si>
  <si>
    <t>Gedelæder</t>
  </si>
  <si>
    <t>Syntetisk eller imiteret læder</t>
  </si>
  <si>
    <t>Bøffellæder</t>
  </si>
  <si>
    <t>Krybdyrlæder</t>
  </si>
  <si>
    <t>Hestelæder</t>
  </si>
  <si>
    <t>Kalvelæder</t>
  </si>
  <si>
    <t>Bomuldsvattering</t>
  </si>
  <si>
    <t>Syntetisk vattering</t>
  </si>
  <si>
    <t>E24-2 eller A37-2 stål</t>
  </si>
  <si>
    <t>Rustfri legering 304</t>
  </si>
  <si>
    <t>Rustfri legering 304l</t>
  </si>
  <si>
    <t>Rustfri legering 316</t>
  </si>
  <si>
    <t>Ferronikkel legering</t>
  </si>
  <si>
    <t>Z90WDCV6542 eller M2 hurtigstål</t>
  </si>
  <si>
    <t>Z90WDKCV65542 eller M35 hurtigstål</t>
  </si>
  <si>
    <t>Inconel 600 super legering</t>
  </si>
  <si>
    <t>TA6V super legering</t>
  </si>
  <si>
    <t>Aluminiumslegering 7178</t>
  </si>
  <si>
    <t>Aluminium omsmeltning</t>
  </si>
  <si>
    <t>Aluminium jernlegering</t>
  </si>
  <si>
    <t>Pygmalion eller 846 legering</t>
  </si>
  <si>
    <t>Magnesium aluminum legering</t>
  </si>
  <si>
    <t>Ferro mangan legering</t>
  </si>
  <si>
    <t xml:space="preserve">Med kulstof ferro mangan legering </t>
  </si>
  <si>
    <t>Silicium mangan legering</t>
  </si>
  <si>
    <t>Lavt kulstof ferro mangan legering</t>
  </si>
  <si>
    <t>Molybdenoxid</t>
  </si>
  <si>
    <t>Titanoxid</t>
  </si>
  <si>
    <t>Indiumoxid</t>
  </si>
  <si>
    <t>Tinoxid</t>
  </si>
  <si>
    <t>Forseglingsler</t>
  </si>
  <si>
    <t>Vanadiumoxid</t>
  </si>
  <si>
    <t>Nikkeloxid</t>
  </si>
  <si>
    <t>Manganoxid</t>
  </si>
  <si>
    <t>Kunstig korund</t>
  </si>
  <si>
    <t>Zinkoxid</t>
  </si>
  <si>
    <t>Aluminiumoxid</t>
  </si>
  <si>
    <t>Kobberoxid</t>
  </si>
  <si>
    <t>Nikkel faste stoffer</t>
  </si>
  <si>
    <t>Grundstål faste stoffer</t>
  </si>
  <si>
    <t>Jernholdig legering faste stoffer</t>
  </si>
  <si>
    <t xml:space="preserve">Ikke-jernholdig legering faste </t>
  </si>
  <si>
    <t>Super legering faste stoffer</t>
  </si>
  <si>
    <t>Nikkel skrot</t>
  </si>
  <si>
    <t>Grundstål skrot</t>
  </si>
  <si>
    <t>Jernholdig legering skrot</t>
  </si>
  <si>
    <t>Ikke-jernholdig legering skrot</t>
  </si>
  <si>
    <t>Super legering skrot</t>
  </si>
  <si>
    <t>Bilskrotning for affald eller skrot</t>
  </si>
  <si>
    <t>Kobber skrot</t>
  </si>
  <si>
    <t>Bly skrot</t>
  </si>
  <si>
    <t>Zink skrot</t>
  </si>
  <si>
    <t>Aluminium skrot</t>
  </si>
  <si>
    <t>Tin skrot</t>
  </si>
  <si>
    <t>Jern skrot</t>
  </si>
  <si>
    <t>Ædelmetal skrot ekskl. guld</t>
  </si>
  <si>
    <t>Guld skrot</t>
  </si>
  <si>
    <t>Nikkel drejespåner</t>
  </si>
  <si>
    <t>Bronze drejespåner</t>
  </si>
  <si>
    <t>Mangan slagger</t>
  </si>
  <si>
    <t>Kobbersulfid</t>
  </si>
  <si>
    <t>Nikkelsulfid</t>
  </si>
  <si>
    <t>Aske som indeholder ædelmetal eller ædelmetalforbindelser</t>
  </si>
  <si>
    <t>Aske som indeholder metaller eller metalforbindelser bortset fra ædelmetalforbindelser</t>
  </si>
  <si>
    <t>Sprængstofpatroner</t>
  </si>
  <si>
    <t>Drivmiddel sprængstoffer</t>
  </si>
  <si>
    <t>Sprængladninger</t>
  </si>
  <si>
    <t>Plastiske sprængladninger</t>
  </si>
  <si>
    <t>Aluminiumsbelagte sprængstoffer</t>
  </si>
  <si>
    <t>Ammoniumnitrat sprængstoffer</t>
  </si>
  <si>
    <t>Nitroglycerinpulver sprængstoffer</t>
  </si>
  <si>
    <t>Ammoniumnitrat og brændselsolie ANFO</t>
  </si>
  <si>
    <t>Hvidt fosfor</t>
  </si>
  <si>
    <t>Blus</t>
  </si>
  <si>
    <t>Pyroteknisk materiale til teater eller fjernsyn</t>
  </si>
  <si>
    <t>Sprængkapsler</t>
  </si>
  <si>
    <t>Detonatorer</t>
  </si>
  <si>
    <t>Lunter</t>
  </si>
  <si>
    <t>Sprængstof tændmidler</t>
  </si>
  <si>
    <t>Sprængstof tændladninger</t>
  </si>
  <si>
    <t>Lightere</t>
  </si>
  <si>
    <t>Sprængboks</t>
  </si>
  <si>
    <t>Sprængstof ladestok</t>
  </si>
  <si>
    <t>Pulver drivmiddel</t>
  </si>
  <si>
    <t>Fast stof drivmiddel</t>
  </si>
  <si>
    <t>Gevær drivmiddel</t>
  </si>
  <si>
    <t>Energirige drivmidler</t>
  </si>
  <si>
    <t>Geleteringsdrivmidler</t>
  </si>
  <si>
    <t>Beryllium Be</t>
  </si>
  <si>
    <t>Magnesium Mg</t>
  </si>
  <si>
    <t>Calcium Ca</t>
  </si>
  <si>
    <t>Strontium Sr</t>
  </si>
  <si>
    <t>Barium Ba</t>
  </si>
  <si>
    <t>Radium Ra</t>
  </si>
  <si>
    <t>Cerium Ce</t>
  </si>
  <si>
    <t>Dysprosium Dy</t>
  </si>
  <si>
    <t>Erbium Er</t>
  </si>
  <si>
    <t>Europium Eu</t>
  </si>
  <si>
    <t>Gadolinium Gd</t>
  </si>
  <si>
    <t>Holmium Ho</t>
  </si>
  <si>
    <t>Lanthanum La</t>
  </si>
  <si>
    <t>Lutetium Lu</t>
  </si>
  <si>
    <t>Neodym Nd</t>
  </si>
  <si>
    <t>Praseodymium Pr</t>
  </si>
  <si>
    <t>Promethium Pm</t>
  </si>
  <si>
    <t>Samarium Sm</t>
  </si>
  <si>
    <t>Scandium Sc</t>
  </si>
  <si>
    <t>Terbium Tb</t>
  </si>
  <si>
    <t>Thulium Tm</t>
  </si>
  <si>
    <t>Ytterbium Yb</t>
  </si>
  <si>
    <t>Yttrium Y</t>
  </si>
  <si>
    <t>Actinium Ac</t>
  </si>
  <si>
    <t>Aluminum Al</t>
  </si>
  <si>
    <t>Americium Am</t>
  </si>
  <si>
    <t>Antimon Sb</t>
  </si>
  <si>
    <t>Berkelium Bk</t>
  </si>
  <si>
    <t>Bismuth Bi</t>
  </si>
  <si>
    <t>Cadmium Cd</t>
  </si>
  <si>
    <t>Californium Cf</t>
  </si>
  <si>
    <t>Krom Cr</t>
  </si>
  <si>
    <t>Kobalt Co</t>
  </si>
  <si>
    <t>Kobber Cu</t>
  </si>
  <si>
    <t>Curium Cm</t>
  </si>
  <si>
    <t>Einsteinium Es</t>
  </si>
  <si>
    <t>Fermium Fm</t>
  </si>
  <si>
    <t>Gallium Ga</t>
  </si>
  <si>
    <t>Germanium Ge</t>
  </si>
  <si>
    <t>Guld Au</t>
  </si>
  <si>
    <t>Hafnium Hf</t>
  </si>
  <si>
    <t>Indium In</t>
  </si>
  <si>
    <t>Iridium Ir</t>
  </si>
  <si>
    <t>Jern Fe</t>
  </si>
  <si>
    <t>Lawrencium Lr</t>
  </si>
  <si>
    <t>Bly Pb</t>
  </si>
  <si>
    <t>Mangan Mn</t>
  </si>
  <si>
    <t>Mendelevium Md</t>
  </si>
  <si>
    <t>Kviksølv Hg</t>
  </si>
  <si>
    <t>Molybdæn Mo</t>
  </si>
  <si>
    <t>Neptunium Np</t>
  </si>
  <si>
    <t>Nikkel Ni</t>
  </si>
  <si>
    <t>Niobium Nb</t>
  </si>
  <si>
    <t>Nobelium No</t>
  </si>
  <si>
    <t>Osmium Os</t>
  </si>
  <si>
    <t>Palladium Pd</t>
  </si>
  <si>
    <t>Platin Pt</t>
  </si>
  <si>
    <t>Plutonium Pu</t>
  </si>
  <si>
    <t>Protactinium Pa</t>
  </si>
  <si>
    <t>Rhenium Re</t>
  </si>
  <si>
    <t>Rhodium Rh</t>
  </si>
  <si>
    <t>Ruthenium Ru</t>
  </si>
  <si>
    <t>Sølv Ag</t>
  </si>
  <si>
    <t xml:space="preserve">Tantal Ta </t>
  </si>
  <si>
    <t>Thallium Tl</t>
  </si>
  <si>
    <t>Thorium Th</t>
  </si>
  <si>
    <t>Tin Sn</t>
  </si>
  <si>
    <t>Titan Ti</t>
  </si>
  <si>
    <t>Wolfram W</t>
  </si>
  <si>
    <t>Uran U</t>
  </si>
  <si>
    <t>Vanadium V</t>
  </si>
  <si>
    <t>Zink Zn</t>
  </si>
  <si>
    <t>Zirconium Zr</t>
  </si>
  <si>
    <t>Bohrium Bh</t>
  </si>
  <si>
    <t>Dubnium Db</t>
  </si>
  <si>
    <t>Hassium Hs</t>
  </si>
  <si>
    <t>Rutherfordium Rf</t>
  </si>
  <si>
    <t>Seaborgium Sg</t>
  </si>
  <si>
    <t>Unununium Uuu</t>
  </si>
  <si>
    <t>Ununbium Uub</t>
  </si>
  <si>
    <t>Polonium Po</t>
  </si>
  <si>
    <t>Cæsium Cs</t>
  </si>
  <si>
    <t>Francium Fm</t>
  </si>
  <si>
    <t>Lithium Li</t>
  </si>
  <si>
    <t>Kalium K</t>
  </si>
  <si>
    <t>Rubidium Rb</t>
  </si>
  <si>
    <t>Natrium Na</t>
  </si>
  <si>
    <t>Klor Cl</t>
  </si>
  <si>
    <t>Hydrogen H</t>
  </si>
  <si>
    <t>Nitrogen N</t>
  </si>
  <si>
    <t>Oxygen O</t>
  </si>
  <si>
    <t>Fluor F</t>
  </si>
  <si>
    <t>Arsen As</t>
  </si>
  <si>
    <t>Bor B</t>
  </si>
  <si>
    <t>Kulstof C</t>
  </si>
  <si>
    <t>Fosfor P</t>
  </si>
  <si>
    <t>Selen Se</t>
  </si>
  <si>
    <t>Silicium Si</t>
  </si>
  <si>
    <t>Svovl S</t>
  </si>
  <si>
    <t>Tellur Te</t>
  </si>
  <si>
    <t>Astat At</t>
  </si>
  <si>
    <t>Brom Br</t>
  </si>
  <si>
    <t>Jod I</t>
  </si>
  <si>
    <t>Xenon gas Xe</t>
  </si>
  <si>
    <t>Radon gas Rn</t>
  </si>
  <si>
    <t>Krypton gas Kr</t>
  </si>
  <si>
    <t>Argon gas Ar</t>
  </si>
  <si>
    <t>Helium gas He</t>
  </si>
  <si>
    <t>Neon gas Ne</t>
  </si>
  <si>
    <t>Hydrogen gasarter</t>
  </si>
  <si>
    <t>Klorholdige blandede gasarter</t>
  </si>
  <si>
    <t>Kuldioxidgas CO2</t>
  </si>
  <si>
    <t>Inert gasblandinger</t>
  </si>
  <si>
    <t>Hydrogensulfid</t>
  </si>
  <si>
    <t>Kulilte</t>
  </si>
  <si>
    <t>Tøris</t>
  </si>
  <si>
    <t>Flydende ammoniak</t>
  </si>
  <si>
    <t>Deutererede opløsningsmidler</t>
  </si>
  <si>
    <t>Alfakilder</t>
  </si>
  <si>
    <t>Betakilder</t>
  </si>
  <si>
    <t>Kobaltkilder</t>
  </si>
  <si>
    <t>Gammakilder</t>
  </si>
  <si>
    <t>Radioisotopkilder</t>
  </si>
  <si>
    <t>Affinity labels</t>
  </si>
  <si>
    <t xml:space="preserve">Tværbinding agenser </t>
  </si>
  <si>
    <t>Reagenskit</t>
  </si>
  <si>
    <t xml:space="preserve">Intercalerende agenser </t>
  </si>
  <si>
    <t>Afledningsagenser</t>
  </si>
  <si>
    <t>Cupferron reagenser</t>
  </si>
  <si>
    <t>Specialfremstillede katalysatorer</t>
  </si>
  <si>
    <t>Cracking katalysatorer</t>
  </si>
  <si>
    <t>Behandlingskatalysator</t>
  </si>
  <si>
    <t>Reformeringskatalysator</t>
  </si>
  <si>
    <t>Amfolytblandinger</t>
  </si>
  <si>
    <t>Bikarbonat buffere</t>
  </si>
  <si>
    <t>Syrebuffere</t>
  </si>
  <si>
    <t>Aerosoler</t>
  </si>
  <si>
    <t>Gel-stabilisatorer</t>
  </si>
  <si>
    <t>Suspensionsmidler</t>
  </si>
  <si>
    <t>Silikonegel</t>
  </si>
  <si>
    <t>Flomvand additiver</t>
  </si>
  <si>
    <t>Alkylsulfater</t>
  </si>
  <si>
    <t>Betainer</t>
  </si>
  <si>
    <t>Ether sulfater</t>
  </si>
  <si>
    <t>Kvarternærer</t>
  </si>
  <si>
    <t>Sultainer</t>
  </si>
  <si>
    <t>Spray adjuvans</t>
  </si>
  <si>
    <t>Aromatisk ester blødgøringsmiddel</t>
  </si>
  <si>
    <t>Polyoler</t>
  </si>
  <si>
    <t>Prepolymer</t>
  </si>
  <si>
    <t>Bromerede flammehæmmere</t>
  </si>
  <si>
    <t>Butyleret hydroxyanisol</t>
  </si>
  <si>
    <t xml:space="preserve">Butyleret hydroxytoluen </t>
  </si>
  <si>
    <t>Malatonin</t>
  </si>
  <si>
    <t>Nordihydroguaiaretic syre</t>
  </si>
  <si>
    <t>Propylgallat</t>
  </si>
  <si>
    <t>Cementacceleratorer</t>
  </si>
  <si>
    <t>Klæbemiddel accelerator</t>
  </si>
  <si>
    <t>Betontilsætningsprodukter</t>
  </si>
  <si>
    <t>Syrepolymer nedbrydere</t>
  </si>
  <si>
    <t>Organisk polymer nedbrydere</t>
  </si>
  <si>
    <t>Vand i olie emulsion nedbrydere</t>
  </si>
  <si>
    <t>Olie i vand emulsion nedbrydere</t>
  </si>
  <si>
    <t>Naturlige polymer væsketab tilsætningsstoffer</t>
  </si>
  <si>
    <t>Modificerede polymer væsketab tilsætningsstoffer</t>
  </si>
  <si>
    <t>Anioniske friktionsreduktionsmidler</t>
  </si>
  <si>
    <t>Kationiske friktionsreduktionsmidler</t>
  </si>
  <si>
    <t>Opløsningsmiddeltype paraffin asfalten kontrolmidler</t>
  </si>
  <si>
    <t>Krystalmodificeret paraffin asfalten kontrolmidler</t>
  </si>
  <si>
    <t>Spredningstype paraffin asfalten kontrolmidler</t>
  </si>
  <si>
    <t>Tilsætningsstoffer mod slamdannelse</t>
  </si>
  <si>
    <t>Deflokkuleringsmiddel</t>
  </si>
  <si>
    <t>Gasvandring hæmning tilsætningsstoffer</t>
  </si>
  <si>
    <t>Cement udstrækningsmidler</t>
  </si>
  <si>
    <t>Kinetisk hydrat regulatorer</t>
  </si>
  <si>
    <t>Svovlbrintefjernere</t>
  </si>
  <si>
    <t>Oxygenfjernere</t>
  </si>
  <si>
    <t>In-situ additiver</t>
  </si>
  <si>
    <t>Syreadditiver</t>
  </si>
  <si>
    <t>Syrekorrosionsinhibitorer</t>
  </si>
  <si>
    <t>Jernkontrol tilsætningsstoffer</t>
  </si>
  <si>
    <t>Jernbindingsagens</t>
  </si>
  <si>
    <t>Jernkorrosionsinhibitor</t>
  </si>
  <si>
    <t>Hjælpestof</t>
  </si>
  <si>
    <t>Tabletbindemiddel</t>
  </si>
  <si>
    <t>Tabletbelægning</t>
  </si>
  <si>
    <t>Adskillelsesmiddel</t>
  </si>
  <si>
    <t>Antiklumpningsmiddel</t>
  </si>
  <si>
    <t>Imprægneringsmiddel</t>
  </si>
  <si>
    <t>Fortykkelsesmiddel</t>
  </si>
  <si>
    <t>Optisk blegemiddel</t>
  </si>
  <si>
    <t>Antistatisk agens</t>
  </si>
  <si>
    <t>Mikro flokkuleringsmiddel</t>
  </si>
  <si>
    <t>Lys og ultraviolet UV stabiliseringsmiddel</t>
  </si>
  <si>
    <t>Antiseptisk tilsætningsstof</t>
  </si>
  <si>
    <t>Cement vandreducering agens</t>
  </si>
  <si>
    <t>Vandudvidelse eller vandstop agens</t>
  </si>
  <si>
    <t>Vandafvisende konstruktion</t>
  </si>
  <si>
    <t>Urethan vandtæt belægning</t>
  </si>
  <si>
    <t>Asfalt vandtæt belægning</t>
  </si>
  <si>
    <t>Epoxy vandtæt belægning</t>
  </si>
  <si>
    <t>Uorganisk vandtæt belægning</t>
  </si>
  <si>
    <t>Vandtæt tilsætningsmiddel</t>
  </si>
  <si>
    <t>Polyurea vandtæt belægning</t>
  </si>
  <si>
    <t>Beton ikke-krympende agens</t>
  </si>
  <si>
    <t>Polymer gel</t>
  </si>
  <si>
    <t>Dispergeringsoverfladeaktivt stof</t>
  </si>
  <si>
    <t xml:space="preserve">Alkali polymer overfladeaktivt stof </t>
  </si>
  <si>
    <t>Overfladeaktivt stof polymer</t>
  </si>
  <si>
    <t>Fluorescerende farvestoffer</t>
  </si>
  <si>
    <t>Mad eller medicin eller kosmetik FDC-godkendte farvestoffer</t>
  </si>
  <si>
    <t>Lake pigment farvestof</t>
  </si>
  <si>
    <t>Svovl farvestoffer</t>
  </si>
  <si>
    <t>Vat farvestoffer</t>
  </si>
  <si>
    <t>Reaktionsfarvestof</t>
  </si>
  <si>
    <t>Opløsningsmiddel farvestof</t>
  </si>
  <si>
    <t>Syre farvestof</t>
  </si>
  <si>
    <t>Uorganisk metaloxider</t>
  </si>
  <si>
    <t>Sort kulstof</t>
  </si>
  <si>
    <t>Titandioxid</t>
  </si>
  <si>
    <t>Zeaxanthin</t>
  </si>
  <si>
    <t xml:space="preserve">Paris grøn </t>
  </si>
  <si>
    <t>Caput mortuum</t>
  </si>
  <si>
    <t>Cadmium grøn</t>
  </si>
  <si>
    <t>Cadmium orange</t>
  </si>
  <si>
    <t>Cadmium gul</t>
  </si>
  <si>
    <t>Cadmium rød</t>
  </si>
  <si>
    <t>Rød okker</t>
  </si>
  <si>
    <t>Gul okker</t>
  </si>
  <si>
    <t>Blodappelsin</t>
  </si>
  <si>
    <t>Preussisk blåt</t>
  </si>
  <si>
    <t>Veneziarødt</t>
  </si>
  <si>
    <t>Kromgrøn</t>
  </si>
  <si>
    <t>Aureolin</t>
  </si>
  <si>
    <t>Kromgul</t>
  </si>
  <si>
    <t>Fluorescerende pigment</t>
  </si>
  <si>
    <t>Polymer masterbatches</t>
  </si>
  <si>
    <t>Pigment spredning</t>
  </si>
  <si>
    <t>Vaseline til industriel brug</t>
  </si>
  <si>
    <t>Syntetiske olie</t>
  </si>
  <si>
    <t>Phenoler eller dens erstatninger eller derivater</t>
  </si>
  <si>
    <t>Cykliske alkaner</t>
  </si>
  <si>
    <t>Aromatiske eller heterocycliske forbindelser</t>
  </si>
  <si>
    <t>Toluen</t>
  </si>
  <si>
    <t>Alkoholer eller dens erstatninger</t>
  </si>
  <si>
    <t>Thio alkoholer</t>
  </si>
  <si>
    <t>Organiske syrer eller dens erstatninger</t>
  </si>
  <si>
    <t>Organisk salte eller dens erstatninger</t>
  </si>
  <si>
    <t>Estere eller dens erstatninger</t>
  </si>
  <si>
    <t>Thioether</t>
  </si>
  <si>
    <t>Aldehyder eller dets erstatninger</t>
  </si>
  <si>
    <t>Ketoner eller quinoner eller dens erstatninger</t>
  </si>
  <si>
    <t>Aminer eller iminer eller dens erstatninger</t>
  </si>
  <si>
    <t>Azo-forbindelser eller dens erstatninger</t>
  </si>
  <si>
    <t>Hydraziner, hydrazider eller dens erstatninger</t>
  </si>
  <si>
    <t>Fosfiner</t>
  </si>
  <si>
    <t>Acrylat eller methacrylat mellemprodukter</t>
  </si>
  <si>
    <t>Pyrrolidon</t>
  </si>
  <si>
    <t>Triclosan</t>
  </si>
  <si>
    <t>Middel til forbedring af frysning</t>
  </si>
  <si>
    <t>Propylenglycol</t>
  </si>
  <si>
    <t>Triethylenglycol</t>
  </si>
  <si>
    <t>Ethylenglycol</t>
  </si>
  <si>
    <t>Methylethylketon</t>
  </si>
  <si>
    <t>Kulhydrater eller derivater deraf</t>
  </si>
  <si>
    <t>Nukleinsyrer</t>
  </si>
  <si>
    <t>Aminosyrer eller derivater deraf</t>
  </si>
  <si>
    <t>Terpenoider</t>
  </si>
  <si>
    <t>Syrehalider eller deres erstatninger</t>
  </si>
  <si>
    <t>Alumina og andre aluminiumsforbindelser</t>
  </si>
  <si>
    <t>Ammoniumsulfat</t>
  </si>
  <si>
    <t>Flydende silikonegummi LSR</t>
  </si>
  <si>
    <t>Natriumhydroxid</t>
  </si>
  <si>
    <t>Aluminiumsfluorid</t>
  </si>
  <si>
    <t>Calciumfluorid</t>
  </si>
  <si>
    <t>Calciumhydroxid</t>
  </si>
  <si>
    <t>Kaliumhydroxid</t>
  </si>
  <si>
    <t>Acetylenglycol</t>
  </si>
  <si>
    <t>Svovlsyre</t>
  </si>
  <si>
    <t>Tanniner</t>
  </si>
  <si>
    <t>Trifluoreddikesyre TFA</t>
  </si>
  <si>
    <t>Flussyre, vandfri HF</t>
  </si>
  <si>
    <t>Hexafluorpropylen HFP</t>
  </si>
  <si>
    <t>Fluorholdige kølemidler</t>
  </si>
  <si>
    <t>1-phenyl-2-propanon</t>
  </si>
  <si>
    <t>3,4-methylenedioxyphenyl-2-propanon</t>
  </si>
  <si>
    <t>Gamma-butyrolacton</t>
  </si>
  <si>
    <t>Hydroiodic syre</t>
  </si>
  <si>
    <t>Hypophosphorigesyre</t>
  </si>
  <si>
    <t xml:space="preserve">N-acetylantralinsyre </t>
  </si>
  <si>
    <t>Phenyleddikesyre</t>
  </si>
  <si>
    <t>Piperonal</t>
  </si>
  <si>
    <t>Rødt fosfor</t>
  </si>
  <si>
    <t>Eddikesyreanhydrid</t>
  </si>
  <si>
    <t>Pseudoephedrin hydrochlorid</t>
  </si>
  <si>
    <t>Ephedrin hydrochlorid</t>
  </si>
  <si>
    <t>Latexgummi</t>
  </si>
  <si>
    <t>Røget gummiark</t>
  </si>
  <si>
    <t>Naturskumgummi</t>
  </si>
  <si>
    <t>Blok eller formalet gummi</t>
  </si>
  <si>
    <t>Kloreret gummi</t>
  </si>
  <si>
    <t>Cykliseret gummi</t>
  </si>
  <si>
    <t>Termplast gummi</t>
  </si>
  <si>
    <t>Gummiforbindelse</t>
  </si>
  <si>
    <t>Regenererat af gummi</t>
  </si>
  <si>
    <t>Acrylonitril-butadien NBR</t>
  </si>
  <si>
    <t>Hydrogeneret acrylonitril-butadien gummi HNBR</t>
  </si>
  <si>
    <t>Fluorocarbon FKM</t>
  </si>
  <si>
    <t>Ethylenpropylen EP</t>
  </si>
  <si>
    <t>Styren butadien SBR</t>
  </si>
  <si>
    <t>Chloropren CR</t>
  </si>
  <si>
    <t>Isobutylen isopren IIR/XIIR</t>
  </si>
  <si>
    <t>Fluorosilicone FVMQ</t>
  </si>
  <si>
    <t>Polyacrylat ACM</t>
  </si>
  <si>
    <t>Ethylenakryl AEM</t>
  </si>
  <si>
    <t>Chlorsulfoneret polyethylen CSM</t>
  </si>
  <si>
    <t>Chlorpolyethylen CM</t>
  </si>
  <si>
    <t>Epichlorhydrin ECO</t>
  </si>
  <si>
    <t>Naturlig polyisopren NR</t>
  </si>
  <si>
    <t>Syntestisk polyisopren IR</t>
  </si>
  <si>
    <t>Polyester urethan AU</t>
  </si>
  <si>
    <t>Polyether urethan EU</t>
  </si>
  <si>
    <t>Polybutadien BR</t>
  </si>
  <si>
    <t>Polyether blok amid PEBA</t>
  </si>
  <si>
    <t>Styren blok copoloymer TES</t>
  </si>
  <si>
    <t>Polyolefiniske</t>
  </si>
  <si>
    <t>Ethylenpropylendien EPDM</t>
  </si>
  <si>
    <t>Phenol-formaldehyd PF</t>
  </si>
  <si>
    <t>Umættet polyester UP</t>
  </si>
  <si>
    <t>Urea UF</t>
  </si>
  <si>
    <t>Melamin MF</t>
  </si>
  <si>
    <t>Thermohærdet polyuretan PUR</t>
  </si>
  <si>
    <t>Acrylonitril Butadien Styren ABS</t>
  </si>
  <si>
    <t>Acrylonitril Butadien Styren ABS legeringer</t>
  </si>
  <si>
    <t>Acrylonitril Styren Acrylat ASA</t>
  </si>
  <si>
    <t>Acrylonitrile Styrene Acrylat ASA legeringer</t>
  </si>
  <si>
    <t>Fluoropolymerer PTFE</t>
  </si>
  <si>
    <t>Flydende krystalpolymer LCP</t>
  </si>
  <si>
    <t>Polyamid Nylon PA</t>
  </si>
  <si>
    <t>Polybututylen terepthatlat PBT</t>
  </si>
  <si>
    <t>Polykarbonat PC</t>
  </si>
  <si>
    <t>Polyetheretherketon PEEK</t>
  </si>
  <si>
    <t>Polyethersulfon PES</t>
  </si>
  <si>
    <t>Høj densitets polyethen HDPE</t>
  </si>
  <si>
    <t>Lav densitets polyethen LDPE</t>
  </si>
  <si>
    <t>Middel densitets polyethen MDPE</t>
  </si>
  <si>
    <t>Polyetylentereftalat PET</t>
  </si>
  <si>
    <t>Polyimid PI</t>
  </si>
  <si>
    <t>Polypropylen PP</t>
  </si>
  <si>
    <t>Polyphenylenoxid PPO</t>
  </si>
  <si>
    <t>Polyphenylensulfid PPS</t>
  </si>
  <si>
    <t>Polystyren PS</t>
  </si>
  <si>
    <t>Slagfast polystyren HIPS</t>
  </si>
  <si>
    <t>Polysulfon PSU</t>
  </si>
  <si>
    <t>Hårdt thermoplastisk polyurethan RPTU</t>
  </si>
  <si>
    <t>Polyvinyl Chlorid PVC</t>
  </si>
  <si>
    <t>Polyphenylen ether PPE</t>
  </si>
  <si>
    <t>Termoplast polyolefin TPO</t>
  </si>
  <si>
    <t>Phenol resin</t>
  </si>
  <si>
    <t>Umættet polyester resin</t>
  </si>
  <si>
    <t>Acrylonitril butadien styren resin</t>
  </si>
  <si>
    <t>Acrylonitril styren akryl legering resin</t>
  </si>
  <si>
    <t>Ethylen vinyl acetat resin</t>
  </si>
  <si>
    <t>Polybututylen terepthatlat</t>
  </si>
  <si>
    <t>Polyetherimid resin</t>
  </si>
  <si>
    <t>Styren akrylonitril resin</t>
  </si>
  <si>
    <t>Polyacetal</t>
  </si>
  <si>
    <t>Ethylen akryl syre</t>
  </si>
  <si>
    <t>Polyvinylbutyral</t>
  </si>
  <si>
    <t>Styren akryl</t>
  </si>
  <si>
    <t>Polypropylenresin</t>
  </si>
  <si>
    <t>Termoplast polyester</t>
  </si>
  <si>
    <t>Inden resiner</t>
  </si>
  <si>
    <t>Genanvendte resiner</t>
  </si>
  <si>
    <t>Akryl resiner</t>
  </si>
  <si>
    <t>Polyterpen resiner</t>
  </si>
  <si>
    <t>Ethylen Vinyl Alkohol</t>
  </si>
  <si>
    <t>Lineær LD-polyethylen</t>
  </si>
  <si>
    <t>Polyakrylonitril resin</t>
  </si>
  <si>
    <t>Polyamidimid resin</t>
  </si>
  <si>
    <t>Polyaryletherketon resin</t>
  </si>
  <si>
    <t>Polybenzimidazol resin</t>
  </si>
  <si>
    <t>Polymethylpenten resin</t>
  </si>
  <si>
    <t>Polyvinylidenfluorid</t>
  </si>
  <si>
    <t>Polycarbonat akrylonitril butadien styren legering PC ABS</t>
  </si>
  <si>
    <t>Tværbunden polyethylen PEX</t>
  </si>
  <si>
    <t>Polyamid 6-12</t>
  </si>
  <si>
    <t>Polyamid 6-6</t>
  </si>
  <si>
    <t>Polyamid 4-6</t>
  </si>
  <si>
    <t>Polyamid højtemperatur nylon HTN</t>
  </si>
  <si>
    <t>Polyamid 12</t>
  </si>
  <si>
    <t>Polyamid 6</t>
  </si>
  <si>
    <t>Træ harpiks</t>
  </si>
  <si>
    <t>Gummi harpiks</t>
  </si>
  <si>
    <t>Tallolie harpiks</t>
  </si>
  <si>
    <t>Akryl film</t>
  </si>
  <si>
    <t>Coekstruderet film</t>
  </si>
  <si>
    <t>Nylonfilm</t>
  </si>
  <si>
    <t>Fleksibel polyvinylchlorid film</t>
  </si>
  <si>
    <t>Silikonebelagt film</t>
  </si>
  <si>
    <t>Neopren skum</t>
  </si>
  <si>
    <t>Polyurethanskum</t>
  </si>
  <si>
    <t>Ethylen vinyl acetat skum</t>
  </si>
  <si>
    <t>Luftpostpapir, med hamret ovf.</t>
  </si>
  <si>
    <t>Velinpapir</t>
  </si>
  <si>
    <t xml:space="preserve">Pergamentpapir </t>
  </si>
  <si>
    <t>Traktorpapir</t>
  </si>
  <si>
    <t>Milimeterpapir/kvadreret papir</t>
  </si>
  <si>
    <t>Papirblokke eller notesbøger</t>
  </si>
  <si>
    <t>Regneruller/Bonruller</t>
  </si>
  <si>
    <t>Ekstra Papir til notesbog</t>
  </si>
  <si>
    <t>Kartotekskort</t>
  </si>
  <si>
    <t>Trækpapir</t>
  </si>
  <si>
    <t>Folieark</t>
  </si>
  <si>
    <t>Universalpapir</t>
  </si>
  <si>
    <t>Telefonbeskedblokke eller bøger</t>
  </si>
  <si>
    <t xml:space="preserve">Selvkopierende papir </t>
  </si>
  <si>
    <t>Telexruller</t>
  </si>
  <si>
    <t>Logbøger eller blokke</t>
  </si>
  <si>
    <t>Nodepapir eller manuskriptpapir</t>
  </si>
  <si>
    <t>Bibliotekskort eller lånerkort</t>
  </si>
  <si>
    <t>Labelpapir</t>
  </si>
  <si>
    <t>Digitalt papir</t>
  </si>
  <si>
    <t>Papir til medicinsk overvågning eller registrering</t>
  </si>
  <si>
    <t>Frimærkepapir</t>
  </si>
  <si>
    <t>OMR papir</t>
  </si>
  <si>
    <t>Koreansk papir til brevpapir</t>
  </si>
  <si>
    <t>Rivesten</t>
  </si>
  <si>
    <t>Sikkerhedspapir</t>
  </si>
  <si>
    <t>Printerpapir, bredt</t>
  </si>
  <si>
    <t>lykønsknings- eller besked- eller postkort</t>
  </si>
  <si>
    <t>Hobby- eller kunstpapir</t>
  </si>
  <si>
    <t>Invitations- eller meddelelseskort</t>
  </si>
  <si>
    <t>Leathack papir</t>
  </si>
  <si>
    <t>Kent papir</t>
  </si>
  <si>
    <t>Regningsbøger</t>
  </si>
  <si>
    <t>Lagerformularer eller bøger</t>
  </si>
  <si>
    <t>Teltkort</t>
  </si>
  <si>
    <t>Termisk papir</t>
  </si>
  <si>
    <t xml:space="preserve">Reservationsformular eller bøger </t>
  </si>
  <si>
    <t>Lottospilformular eller kuponer</t>
  </si>
  <si>
    <t>Bestillingsformular eller bøger</t>
  </si>
  <si>
    <t>Leveringsformular eller bøger</t>
  </si>
  <si>
    <t>Kontrolformular eller bøger</t>
  </si>
  <si>
    <t>Apotekreceptblok</t>
  </si>
  <si>
    <t>Menu</t>
  </si>
  <si>
    <t>Fødselsattest</t>
  </si>
  <si>
    <t>Dødsattest</t>
  </si>
  <si>
    <t>Firmabrevpapir</t>
  </si>
  <si>
    <t>Fortrykt notesblok</t>
  </si>
  <si>
    <t>Engrossing papir</t>
  </si>
  <si>
    <t>Besøgende eller gæstebog</t>
  </si>
  <si>
    <t>Fiberplader</t>
  </si>
  <si>
    <t>Bølgefiberplade eller containerplade CCM</t>
  </si>
  <si>
    <t>VCI papir</t>
  </si>
  <si>
    <t>Kaolinbehandlet pap</t>
  </si>
  <si>
    <t>Kompositpapir eller pap uden overfladebelægning</t>
  </si>
  <si>
    <t>Test foringspap</t>
  </si>
  <si>
    <t>Renseservietter</t>
  </si>
  <si>
    <t>Kraftsilkepapir</t>
  </si>
  <si>
    <t>Lamineret aluminiumsfoliepapir</t>
  </si>
  <si>
    <t>Satinpapir</t>
  </si>
  <si>
    <t>Latexbehandlet crepepapir</t>
  </si>
  <si>
    <t>Latexbehandlet ubelagt papir</t>
  </si>
  <si>
    <t>Bølgegrundpapir</t>
  </si>
  <si>
    <t>Frøspirende papir</t>
  </si>
  <si>
    <t>Teposepapir</t>
  </si>
  <si>
    <t>Transferpapir</t>
  </si>
  <si>
    <t>Præget stempelmærkepapir</t>
  </si>
  <si>
    <t>Jetfuel</t>
  </si>
  <si>
    <t>Bunkerolie</t>
  </si>
  <si>
    <t>Petrokoks eller pet-koks</t>
  </si>
  <si>
    <t>Dieselolie off road</t>
  </si>
  <si>
    <t>Sub bituminous or weak coal</t>
  </si>
  <si>
    <t>Gelatinerede alkohol-brændstoffer</t>
  </si>
  <si>
    <t>Briketter</t>
  </si>
  <si>
    <t>Kokosskal-trækul</t>
  </si>
  <si>
    <t>Antracit eller stenkul</t>
  </si>
  <si>
    <t>Metallurgiske kul</t>
  </si>
  <si>
    <t>Råkul</t>
  </si>
  <si>
    <t>Energikul</t>
  </si>
  <si>
    <t>Træflis (brændsel)</t>
  </si>
  <si>
    <t>Nr. 2 Brændselsolie til opvarmning</t>
  </si>
  <si>
    <t>Nr. 4 eller Nr. 6 Rest-sværbrændselsolie</t>
  </si>
  <si>
    <t>Nr. 5 Tung brændselsolie (men det er ulogisk der ikke bruges notationen #5…)</t>
  </si>
  <si>
    <t>Biodiesel</t>
  </si>
  <si>
    <t>Ethanol</t>
  </si>
  <si>
    <t>Flydende petroleumsgas LPG</t>
  </si>
  <si>
    <t>Flydende naturgas LNG</t>
  </si>
  <si>
    <t>Komprimeret naturgas CNG</t>
  </si>
  <si>
    <t>Antifrostvæske til brændstofsystemer</t>
  </si>
  <si>
    <t>Brændstofbehandling</t>
  </si>
  <si>
    <t>Brændstofrenser</t>
  </si>
  <si>
    <t>Brændstofstabilisator</t>
  </si>
  <si>
    <t>Oktanboost</t>
  </si>
  <si>
    <t>Cetanboost</t>
  </si>
  <si>
    <t>Transformatorolie eller isolerende olie</t>
  </si>
  <si>
    <t>Bremsevæske</t>
  </si>
  <si>
    <t>Anti-rivning</t>
  </si>
  <si>
    <t>Grafit-smøremidler</t>
  </si>
  <si>
    <t>Spray-smøremidler</t>
  </si>
  <si>
    <t>Anti-rivning eller anti-plet forbindelser</t>
  </si>
  <si>
    <t>Dæmpende væsker</t>
  </si>
  <si>
    <t>Smøremidler til generelle formål</t>
  </si>
  <si>
    <t>Smøreolier til pumper</t>
  </si>
  <si>
    <t>Smøreolier til våben</t>
  </si>
  <si>
    <t>Varmebehandlingsolier</t>
  </si>
  <si>
    <t>Brandhæmmende hydraulikvæske</t>
  </si>
  <si>
    <t>Kølemaskineolier</t>
  </si>
  <si>
    <t>Varmeoverførselsolie eller -væske</t>
  </si>
  <si>
    <t>Fugtafvisende</t>
  </si>
  <si>
    <t>Rustbeskyttende smøremidler</t>
  </si>
  <si>
    <t>Rustbeskyttelses-midler</t>
  </si>
  <si>
    <t>Svejsepastaer</t>
  </si>
  <si>
    <t>Penetrationsolier</t>
  </si>
  <si>
    <t>Frostvæske</t>
  </si>
  <si>
    <t>Silikonefedt</t>
  </si>
  <si>
    <t>Fluorpolymer-fedt</t>
  </si>
  <si>
    <t>Termisk fedt</t>
  </si>
  <si>
    <t>Nukleare brændselsstave</t>
  </si>
  <si>
    <t>Brugt eller bestrålet nuklear brændselsstav</t>
  </si>
  <si>
    <t>Udstyr til kontinuerlig minedrift</t>
  </si>
  <si>
    <t>Longwall skæremaskine</t>
  </si>
  <si>
    <t>Skærekæde til minedrift</t>
  </si>
  <si>
    <t>Skærebord</t>
  </si>
  <si>
    <t>Sier</t>
  </si>
  <si>
    <t>Fødere</t>
  </si>
  <si>
    <t>Afløbshul rist</t>
  </si>
  <si>
    <t>Lamel båndføder</t>
  </si>
  <si>
    <t>Vægt båndføder</t>
  </si>
  <si>
    <t>Elektromagnetisk vibrerende føder</t>
  </si>
  <si>
    <t>Elektromekanisk vibrerende føder</t>
  </si>
  <si>
    <t>Knusemaskiner</t>
  </si>
  <si>
    <t>Stenbrydere</t>
  </si>
  <si>
    <t>Cyklon eller strømhvirvel slibemaskine</t>
  </si>
  <si>
    <t>Kæbeplader</t>
  </si>
  <si>
    <t>Knuseborehoved</t>
  </si>
  <si>
    <t>Knusehammer</t>
  </si>
  <si>
    <t>Boltemaskine til kabel</t>
  </si>
  <si>
    <t>Boltemaskine saks type</t>
  </si>
  <si>
    <t>Boltemaskine bom type</t>
  </si>
  <si>
    <t>Sprøjtebeton sprøjteudstyr</t>
  </si>
  <si>
    <t>Kommutatorer</t>
  </si>
  <si>
    <t>ITH eller DTH dybdehulsbor</t>
  </si>
  <si>
    <t>Tophammer dybdehulsbor</t>
  </si>
  <si>
    <t>Reservedele eller tilbehør til efterforsknings- eller udviklingssystem</t>
  </si>
  <si>
    <t>Pneumatiske stenboremaskiner</t>
  </si>
  <si>
    <t>Hydrauliske stenboremaskiner</t>
  </si>
  <si>
    <t>Håndholdte stenboremaskiner</t>
  </si>
  <si>
    <t>Stenbor, reservedele eller tilbehør</t>
  </si>
  <si>
    <t>Stål borestang</t>
  </si>
  <si>
    <t>Vakuum borestang</t>
  </si>
  <si>
    <t>Ammoniumnitrat og brændselsolie ANFO forsyningsmaskiner</t>
  </si>
  <si>
    <t>Mandskabsvogne</t>
  </si>
  <si>
    <t>Hæve og sænkbare platformskøretøjer eller sakseelevatorer</t>
  </si>
  <si>
    <t>Vandboringsudstyr</t>
  </si>
  <si>
    <t>Uran, forskningsudstyr</t>
  </si>
  <si>
    <t>Bore- eller sænkningsmaskineri</t>
  </si>
  <si>
    <t>Downhole aggregat udstyr</t>
  </si>
  <si>
    <t>Hammerboremaskiner</t>
  </si>
  <si>
    <t>Krybeboremaskiner</t>
  </si>
  <si>
    <t>Tunnelmaskiner</t>
  </si>
  <si>
    <t>Prægningshammere</t>
  </si>
  <si>
    <t>Sinkerboremaskiner</t>
  </si>
  <si>
    <t>Kloak-inspektionsmaskiner</t>
  </si>
  <si>
    <t>Roterende boremaskiner</t>
  </si>
  <si>
    <t>Boremaskiner til dybe huller</t>
  </si>
  <si>
    <t>Industrielle borehoveder</t>
  </si>
  <si>
    <t>Drifter type boremaskiner</t>
  </si>
  <si>
    <t>Downhole fiskestænger</t>
  </si>
  <si>
    <t>Brønde borekroner</t>
  </si>
  <si>
    <t>Hammergrabbe</t>
  </si>
  <si>
    <t>Føringsrør</t>
  </si>
  <si>
    <t>Bakcirkulationsbor</t>
  </si>
  <si>
    <t>Membranvæg gribeskovl</t>
  </si>
  <si>
    <t>Audiovisuelle instrumenter til brøndinspektion</t>
  </si>
  <si>
    <t>Packers eller tubing anchors</t>
  </si>
  <si>
    <t>Boreføringsrør</t>
  </si>
  <si>
    <t>Boresigter</t>
  </si>
  <si>
    <t>Sugespids</t>
  </si>
  <si>
    <t>Boreværktøjsadapter</t>
  </si>
  <si>
    <t>Borestammer</t>
  </si>
  <si>
    <t>Brøndboringsværktøj eller tilbehørskit</t>
  </si>
  <si>
    <t>Thru tubing packer reparationskit</t>
  </si>
  <si>
    <t>Thru tubing dele og tilbehør</t>
  </si>
  <si>
    <t>Wash pipe</t>
  </si>
  <si>
    <t>Rør fingerboard</t>
  </si>
  <si>
    <t>Coiled tubing connector</t>
  </si>
  <si>
    <t>Brøndanlæg hulbeklædning</t>
  </si>
  <si>
    <t>Syrebehandlings-blandingsenheder</t>
  </si>
  <si>
    <t>Syrebehandlings-massefyldesensor</t>
  </si>
  <si>
    <t>Syrebehandlingspumper</t>
  </si>
  <si>
    <t>Syrebehandlingsluftrør</t>
  </si>
  <si>
    <t>Syrebehandlingskugleinjektorer</t>
  </si>
  <si>
    <t>Syrebehandling drop boxes</t>
  </si>
  <si>
    <t>Syrebehandlings-flowmålere</t>
  </si>
  <si>
    <t>Syrebehandlings-forgreningsdåser</t>
  </si>
  <si>
    <t>Syrebehandlings-tryksensorer</t>
  </si>
  <si>
    <t>Syrebehandlings-procesrørsystemer</t>
  </si>
  <si>
    <t>Syrebehandling lige tilslutninger</t>
  </si>
  <si>
    <t>Syrebehandling drejeled</t>
  </si>
  <si>
    <t>Syrebehandlingsjern</t>
  </si>
  <si>
    <t>Syrebehandlings tree-beskyttere</t>
  </si>
  <si>
    <t>Blandingsenheder</t>
  </si>
  <si>
    <t>Bridge plugs</t>
  </si>
  <si>
    <t>Bulk flydende cementudstyr</t>
  </si>
  <si>
    <t>Bulk cementudstyr</t>
  </si>
  <si>
    <t>Cement massefyldesensorer</t>
  </si>
  <si>
    <t>Cement flydende bulk-enheder</t>
  </si>
  <si>
    <t>Cement flydende udstyr trinværktøjer</t>
  </si>
  <si>
    <t>Cement flydende udstyr cement plug</t>
  </si>
  <si>
    <t>Cement pumpeenheder</t>
  </si>
  <si>
    <t>Cementholdere</t>
  </si>
  <si>
    <t>Centrilizere</t>
  </si>
  <si>
    <t>Ekspresklinke-koblingsanordninger</t>
  </si>
  <si>
    <t>Flydekraver</t>
  </si>
  <si>
    <t>Oliefelt cementeringsværktøjer</t>
  </si>
  <si>
    <t>Generhvervelige cementerings packers</t>
  </si>
  <si>
    <t>Undervandscementhoveder</t>
  </si>
  <si>
    <t>Overfladecementhoveder</t>
  </si>
  <si>
    <t>Buefjedercentrilizer</t>
  </si>
  <si>
    <t>Bladcentrilizer</t>
  </si>
  <si>
    <t>Buefjedercentrilizer sub</t>
  </si>
  <si>
    <t>Cement trin værktøjskit</t>
  </si>
  <si>
    <t>Cement flydende udstyrskit</t>
  </si>
  <si>
    <t>Cementholderkit</t>
  </si>
  <si>
    <t>Reservedele og tilbehør til centrilizer</t>
  </si>
  <si>
    <t>Landing collar</t>
  </si>
  <si>
    <t>Drejningsmoment- og træk-reduktionsværktøj</t>
  </si>
  <si>
    <t>Drejningsmoment og træk-reduktionsværktøj dele og tilbehør</t>
  </si>
  <si>
    <t>Stikbro dele og tilbehør</t>
  </si>
  <si>
    <t>Bulk væske frakturingudstyr</t>
  </si>
  <si>
    <t>Frakturering bulk proppant udstyr</t>
  </si>
  <si>
    <t>Frakturering kontrolenheder</t>
  </si>
  <si>
    <t>Frakturering massefyldesensorer</t>
  </si>
  <si>
    <t>Frakturering manifold enheder</t>
  </si>
  <si>
    <t>Frakturering proppant formidlingsudstyr</t>
  </si>
  <si>
    <t>Frakturering pumpeenheder</t>
  </si>
  <si>
    <t>Frakturering gylle blandingsenheder</t>
  </si>
  <si>
    <t>Gel blandingsenheder</t>
  </si>
  <si>
    <t>Frakturering missiler</t>
  </si>
  <si>
    <t>Pumpeintegritet skærme</t>
  </si>
  <si>
    <t>Frakturering pakketjenester</t>
  </si>
  <si>
    <t>Stimulation pumpeenheder</t>
  </si>
  <si>
    <t>Afblændingsstik</t>
  </si>
  <si>
    <t>Flydere/floaters</t>
  </si>
  <si>
    <t>Frakturering pakkesystemer</t>
  </si>
  <si>
    <t>Grus pakkesystemer</t>
  </si>
  <si>
    <t>Guide sko</t>
  </si>
  <si>
    <t>Forbindelsesnipler</t>
  </si>
  <si>
    <t>Fordelingslag</t>
  </si>
  <si>
    <t>Produktionsslange oversving</t>
  </si>
  <si>
    <t>Sand kontrol forme</t>
  </si>
  <si>
    <t>Sand bulk flydende kontroludstyr</t>
  </si>
  <si>
    <t>Sand bulk proppant kontroludstyr</t>
  </si>
  <si>
    <t>Sand kontrol tæthedssensorer</t>
  </si>
  <si>
    <t>Sand manifold kontrolenheder</t>
  </si>
  <si>
    <t>Sand proppant formidlingskontroludstyr</t>
  </si>
  <si>
    <t>Sand pumpning kontrolenheder</t>
  </si>
  <si>
    <t>Sand kontrolskærme</t>
  </si>
  <si>
    <t>Sand gylle kontrolblandingsenheder</t>
  </si>
  <si>
    <t>Sanddetektorer</t>
  </si>
  <si>
    <t>Tætningssamlingslokatorer</t>
  </si>
  <si>
    <t>Forskydningsled</t>
  </si>
  <si>
    <t>Bøsning skifteværktøjer</t>
  </si>
  <si>
    <t>Glidende bøsninger</t>
  </si>
  <si>
    <t>Velocitetsstrenge</t>
  </si>
  <si>
    <t>Sand kontrolring</t>
  </si>
  <si>
    <t>Slidset rørmønster</t>
  </si>
  <si>
    <t>Sand kontrol skærmdele og tilbehør</t>
  </si>
  <si>
    <t>Kuglesnap subs</t>
  </si>
  <si>
    <t>Eksposionsled</t>
  </si>
  <si>
    <t>Eksplosionsnipler</t>
  </si>
  <si>
    <t>Færdiggørelse reduktionsstik</t>
  </si>
  <si>
    <t>Cirkulationsproduktionsenheder</t>
  </si>
  <si>
    <t>Færdiggørelsestestudstyr</t>
  </si>
  <si>
    <t>Fordrejningsfunktioner</t>
  </si>
  <si>
    <t>Færdiggørelse ekspansionstykke</t>
  </si>
  <si>
    <t>Gasliftudstyr</t>
  </si>
  <si>
    <t>Køreledning repos værktøjer</t>
  </si>
  <si>
    <t>Færdiggørelse af hydrauliske pumper</t>
  </si>
  <si>
    <t>Hydrauliske indstillingsværktøjer</t>
  </si>
  <si>
    <t>Injektionssystemer</t>
  </si>
  <si>
    <t>Landing-nipler</t>
  </si>
  <si>
    <t>Membran køreledninger</t>
  </si>
  <si>
    <t>Pakke-træk-værktøjer</t>
  </si>
  <si>
    <t>Pakke-køre-værktøjer</t>
  </si>
  <si>
    <t>Produktion pakkere</t>
  </si>
  <si>
    <t>Udstyr til pumpe ned gennem flow</t>
  </si>
  <si>
    <t>Færdiggørelse sikkerhedsled</t>
  </si>
  <si>
    <t>Færdiggørelse forseglingssamlinger</t>
  </si>
  <si>
    <t>Forsegling boringer eller polerede boringer</t>
  </si>
  <si>
    <t>Undergrundssikkerhedsventiler</t>
  </si>
  <si>
    <t>Transportled</t>
  </si>
  <si>
    <t>Slangeankre</t>
  </si>
  <si>
    <t>Tvillinge flow samlinger</t>
  </si>
  <si>
    <t>Oppustelig pakker</t>
  </si>
  <si>
    <t>I-hul kontrol ventildele og tilbehør</t>
  </si>
  <si>
    <t>Indkapslet hulafslutning-reparationssæt</t>
  </si>
  <si>
    <t>Glidende bøsning reparationssæt</t>
  </si>
  <si>
    <t>Indstillingsadaptersæt</t>
  </si>
  <si>
    <t>Stempellift systemdele og tilbehør</t>
  </si>
  <si>
    <t>Undergrundsikkerhedsventil dele og tilbehør</t>
  </si>
  <si>
    <t>Gaslift ventildele og tilbehør</t>
  </si>
  <si>
    <t>Dorn til produktionpakkere</t>
  </si>
  <si>
    <t>Tandkrans indkapslingspakke-platforme</t>
  </si>
  <si>
    <t>Membranindstillingsværktøjer</t>
  </si>
  <si>
    <t>Trækblok</t>
  </si>
  <si>
    <t>Membran pakkeindstilling værktøjskasse</t>
  </si>
  <si>
    <t>Membransystem reparationssæt</t>
  </si>
  <si>
    <t>Produktion pakkerdele og tilbehør</t>
  </si>
  <si>
    <t>Membran toppakker</t>
  </si>
  <si>
    <t>Membran indstillingskrave</t>
  </si>
  <si>
    <t>Junk motorhjelm</t>
  </si>
  <si>
    <t>Stempellift udstyr</t>
  </si>
  <si>
    <t>Gaslift dorn</t>
  </si>
  <si>
    <t>Gaslift ventil</t>
  </si>
  <si>
    <t>Blowout sikkerhedsventiler</t>
  </si>
  <si>
    <t>Blowout forebyggelseskontrol</t>
  </si>
  <si>
    <t>Kabinetskrabere</t>
  </si>
  <si>
    <t>Borekraver</t>
  </si>
  <si>
    <t>Kerneboringsudstyr</t>
  </si>
  <si>
    <t>Borerør gevind beskyttere</t>
  </si>
  <si>
    <t>Borerør værktøj samlinger</t>
  </si>
  <si>
    <t>Trykmåler ringe</t>
  </si>
  <si>
    <t>Hul udboremaskine</t>
  </si>
  <si>
    <t>I-hul støddæmpere</t>
  </si>
  <si>
    <t>I-hul stabilisatorer</t>
  </si>
  <si>
    <t>Raketmotorer</t>
  </si>
  <si>
    <t>Brøndbor huludboring dele og tilbehør</t>
  </si>
  <si>
    <t>Roterende kontrolhoved</t>
  </si>
  <si>
    <t>Roterende kontrolhoved dele og tilbehør</t>
  </si>
  <si>
    <t>Blowout forebyggelse dele og tilbehør</t>
  </si>
  <si>
    <t>I-hul støddæmper dele og tilbehør</t>
  </si>
  <si>
    <t>Kabinet dele og tilbehør</t>
  </si>
  <si>
    <t>Slagbor</t>
  </si>
  <si>
    <t>Slagbor dele og tilbehør</t>
  </si>
  <si>
    <t>Fast skæreenhed til borehoveder</t>
  </si>
  <si>
    <t>Naturlig diamant til borehoveder</t>
  </si>
  <si>
    <t>Dyse til  borehoveder</t>
  </si>
  <si>
    <t>Rullekegle knapindsætningsborehoveder</t>
  </si>
  <si>
    <t>Rullestål tandborehoveder</t>
  </si>
  <si>
    <t>Kerneborehoveder</t>
  </si>
  <si>
    <t>Bit blok</t>
  </si>
  <si>
    <t>Kontinuerlig minedrift bit</t>
  </si>
  <si>
    <t>Feeder bit</t>
  </si>
  <si>
    <t>Lang stolle bit</t>
  </si>
  <si>
    <t>Tag borehoved</t>
  </si>
  <si>
    <t>Bor bit tilbehør</t>
  </si>
  <si>
    <t>Buffer platforme</t>
  </si>
  <si>
    <t>Kabinet krænger</t>
  </si>
  <si>
    <t>Bor boostere</t>
  </si>
  <si>
    <t>Junk platforme</t>
  </si>
  <si>
    <t>Mine- eller brandsikre sko</t>
  </si>
  <si>
    <t>Oversving</t>
  </si>
  <si>
    <t>Oliefelt, fiskerispyd</t>
  </si>
  <si>
    <t>Uspecificerede fiskeri værktøjer</t>
  </si>
  <si>
    <t>Fiskeri vaskerør og udvidelse</t>
  </si>
  <si>
    <t>Oversving forlængelse</t>
  </si>
  <si>
    <t>Fiskeplatform</t>
  </si>
  <si>
    <t>Kabinet forbindelsesdele og tilbehør</t>
  </si>
  <si>
    <t>Vaskerør-drevbøsning</t>
  </si>
  <si>
    <t>Fiskeri formindsats</t>
  </si>
  <si>
    <t>Kabelbaseret system fiskeri kit</t>
  </si>
  <si>
    <t>Bundfaldskurv dele og tilbehør</t>
  </si>
  <si>
    <t>Oversving dobbeltgrenet</t>
  </si>
  <si>
    <t>Oversving kontrol</t>
  </si>
  <si>
    <t>Oversving pakker</t>
  </si>
  <si>
    <t>Oversving dele og tilbehør</t>
  </si>
  <si>
    <t>Fiskerimagnet</t>
  </si>
  <si>
    <t>Spidstap</t>
  </si>
  <si>
    <t>Fiskerispyd dobbeltgrenet</t>
  </si>
  <si>
    <t>Fiskerispyd dele og tilbehør</t>
  </si>
  <si>
    <t>Kabinet cutter</t>
  </si>
  <si>
    <t>Boks tap</t>
  </si>
  <si>
    <t>Slamkurv</t>
  </si>
  <si>
    <t>Fiskekasse</t>
  </si>
  <si>
    <t>Geostyringsværktøjer</t>
  </si>
  <si>
    <t>Muddermotorer</t>
  </si>
  <si>
    <t>Roterende styrbare værktøjer</t>
  </si>
  <si>
    <t>Retningsbestemt boringsoverflade-kontrolsystemer</t>
  </si>
  <si>
    <t>Retningsbestemte boringsværktøjer til lige hul</t>
  </si>
  <si>
    <t>Logging mens man borer LWD-udstyr</t>
  </si>
  <si>
    <t>Logging mens man borer LWD-udstyr dele og tilbehør</t>
  </si>
  <si>
    <t>Retningsbestemt borestabilisator</t>
  </si>
  <si>
    <t>Roterende styrbare værktøjer, dele og tilbehør</t>
  </si>
  <si>
    <t>Retningsbestemt boreplatform</t>
  </si>
  <si>
    <t>Retningsbestemt boregenerator</t>
  </si>
  <si>
    <t>Retningsbestemt borekrave</t>
  </si>
  <si>
    <t>Muddermotor dele og tilbehør</t>
  </si>
  <si>
    <t>Akustiske værktøjer</t>
  </si>
  <si>
    <t>Borings- eller mudder-kontrolinstrumenter</t>
  </si>
  <si>
    <t>Måleværktøjer til boringsydeevne</t>
  </si>
  <si>
    <t>Flow målingsudstyr</t>
  </si>
  <si>
    <t>Kernemagnetisk resonans (NMR) udstyr</t>
  </si>
  <si>
    <t>Nukleare værktøjer</t>
  </si>
  <si>
    <t>Logføring af produktionsudstyr</t>
  </si>
  <si>
    <t>Resistivitetsværktøjer</t>
  </si>
  <si>
    <t>Telemetri systemer</t>
  </si>
  <si>
    <t>Ultralyd værktøjer</t>
  </si>
  <si>
    <t>Trykbærende udstyr til brøndloggings-bundhul</t>
  </si>
  <si>
    <t>Brøndlogging i-hul testudstyr</t>
  </si>
  <si>
    <t>Brøndloggingsenheder</t>
  </si>
  <si>
    <t>Bulk tæthedslog</t>
  </si>
  <si>
    <t>Optisk føle-i-hul-kabel</t>
  </si>
  <si>
    <t>Optisk føledorn og tilbehør</t>
  </si>
  <si>
    <t>Optisk føleoverfladekabel</t>
  </si>
  <si>
    <t>Kabinetinspektionsværktøj og tilbehør</t>
  </si>
  <si>
    <t>Fripunkt indikatorsværktøj og tilbehør</t>
  </si>
  <si>
    <t>Strålingsundersøgelsesmeter</t>
  </si>
  <si>
    <t>Gamma ray værktøj dele og tilbehør</t>
  </si>
  <si>
    <t>Brønd-billeddannelsesværktøj og dele</t>
  </si>
  <si>
    <t>Afdriftbarer</t>
  </si>
  <si>
    <t>Afdriftbøsninger</t>
  </si>
  <si>
    <t>Afdriftenkelttrinstilbageføringer</t>
  </si>
  <si>
    <t>Testværktøj</t>
  </si>
  <si>
    <t>Testnipler</t>
  </si>
  <si>
    <t>Teststik</t>
  </si>
  <si>
    <t>Kapselkanoner</t>
  </si>
  <si>
    <t>Kabinetkanoner</t>
  </si>
  <si>
    <t>Installationshoveder</t>
  </si>
  <si>
    <t>Perforeringsprængstoffer</t>
  </si>
  <si>
    <t>Affyringshoveder</t>
  </si>
  <si>
    <t>Kanon-adaptere</t>
  </si>
  <si>
    <t>Høj-densitet kanoner</t>
  </si>
  <si>
    <t>Perforering bull-stik</t>
  </si>
  <si>
    <t>Stik-indstillingsværktøj</t>
  </si>
  <si>
    <t>Perforeringspositioneringsudstyr</t>
  </si>
  <si>
    <t>Muslingekanoner</t>
  </si>
  <si>
    <t>Tandem-platforme</t>
  </si>
  <si>
    <t>Pistoltilbehør til gennemføringsslanger til  perforering</t>
  </si>
  <si>
    <t>Perforeringspistol til gennemføringsslanger</t>
  </si>
  <si>
    <t>Udluftningsanordningsplatforme under balance</t>
  </si>
  <si>
    <t>Flare bomme</t>
  </si>
  <si>
    <t>Flare brændere</t>
  </si>
  <si>
    <t>Testværktøjer til foring af hul</t>
  </si>
  <si>
    <t>Drossel manifold</t>
  </si>
  <si>
    <t>Omdirigeret manifold</t>
  </si>
  <si>
    <t>Flowhead kurve</t>
  </si>
  <si>
    <t>Flowhead swiveler</t>
  </si>
  <si>
    <t>Flowheads</t>
  </si>
  <si>
    <t>Formationssvejseværktøjer</t>
  </si>
  <si>
    <t>Gasblus</t>
  </si>
  <si>
    <t>Muddergasanalysatorer</t>
  </si>
  <si>
    <t>Olie-samplere</t>
  </si>
  <si>
    <t>Brøndprøvningsseparatorer</t>
  </si>
  <si>
    <t>Overfladerørsystem til test af brønd</t>
  </si>
  <si>
    <t>Overspændingstanke</t>
  </si>
  <si>
    <t>Brønd test-i-hul-værktøjer</t>
  </si>
  <si>
    <t>Slickline klokkeguide</t>
  </si>
  <si>
    <t>Slickline blindekasser</t>
  </si>
  <si>
    <t>Slickline bundhul trykbærende udstyr</t>
  </si>
  <si>
    <t>Slickline dybdemålerværktøj</t>
  </si>
  <si>
    <t>Slickline cementaflæsnings-redderudstyr</t>
  </si>
  <si>
    <t>Slickline kemiske cuttere</t>
  </si>
  <si>
    <t>Slickline klemme på værktøjsstreng centraliseringsudstyr</t>
  </si>
  <si>
    <t>Slickline klemme på kabelføring centraliseringsudstyr</t>
  </si>
  <si>
    <t>Slickline kravelokatorer</t>
  </si>
  <si>
    <t>Slickline samlere</t>
  </si>
  <si>
    <t>Slickline kollideringsværktøjer</t>
  </si>
  <si>
    <t>Slickline overføring</t>
  </si>
  <si>
    <t>Slickline dybdemåleudstyr</t>
  </si>
  <si>
    <t>Slickline dewar kolber</t>
  </si>
  <si>
    <t>Slickline dipmeter-værktøjer</t>
  </si>
  <si>
    <t>Slickline retningsbestemte værktøjer</t>
  </si>
  <si>
    <t>Slickline »go Devil« værktøjer</t>
  </si>
  <si>
    <t>Slickline hullemaskiner</t>
  </si>
  <si>
    <t>Slickline jet cuttere</t>
  </si>
  <si>
    <t>Slickline slamskud</t>
  </si>
  <si>
    <t>Slickline kickover værktøjer</t>
  </si>
  <si>
    <t>Slickline knoled</t>
  </si>
  <si>
    <t>Slickline bly formindsats</t>
  </si>
  <si>
    <t>Slickline lokatordorne</t>
  </si>
  <si>
    <t>Slickline cylindersmøreapparater</t>
  </si>
  <si>
    <t>Slickline mekaniske stik (plugbacks)</t>
  </si>
  <si>
    <t>Slickline paraffinskrabere</t>
  </si>
  <si>
    <t>Slickline rebsokler</t>
  </si>
  <si>
    <t>Slickline køre- eller træk-stikben</t>
  </si>
  <si>
    <t>Slickline overskæringsværktøjer</t>
  </si>
  <si>
    <t>Slickline skiver eller gulvblokke</t>
  </si>
  <si>
    <t>Slickline trækværktøj tilbehør</t>
  </si>
  <si>
    <t>Slickline køreværktøjer</t>
  </si>
  <si>
    <t>Slickline kabel</t>
  </si>
  <si>
    <t>Slickline soniske værktøjer</t>
  </si>
  <si>
    <t>Slickline afstandsbarer</t>
  </si>
  <si>
    <t>Slickline bøjninger</t>
  </si>
  <si>
    <t>Slickline spændingsenheder</t>
  </si>
  <si>
    <t>Slickline slangestik</t>
  </si>
  <si>
    <t>Slickline ultralydsværktøjer</t>
  </si>
  <si>
    <t>Kabelbaserede grabber</t>
  </si>
  <si>
    <t>Kabelbaserede støbestænger</t>
  </si>
  <si>
    <t>Kabelbaserede skrabere</t>
  </si>
  <si>
    <t>Kabelbaserede spyd</t>
  </si>
  <si>
    <t>Kabelbaserede ben</t>
  </si>
  <si>
    <t>Kabelbaserede ventiler</t>
  </si>
  <si>
    <t>Kabelbaserede sikkerhedsventiler</t>
  </si>
  <si>
    <t>Kabelbaserede stødstangsacceleratorer</t>
  </si>
  <si>
    <t>Testpil</t>
  </si>
  <si>
    <t>Slickline køreværktøjsdele og tilbehør</t>
  </si>
  <si>
    <t>Kabelbaseret rømmerival</t>
  </si>
  <si>
    <t>Stående ventil</t>
  </si>
  <si>
    <t>Kabelbaseret klokkeguide</t>
  </si>
  <si>
    <t>Kabelfinder</t>
  </si>
  <si>
    <t>Kabelbaseret strengværktøj</t>
  </si>
  <si>
    <t>Slickline centraliseringsdele og tilbehør</t>
  </si>
  <si>
    <t>Magnetisk decentralisator</t>
  </si>
  <si>
    <t>Kabelbaseret dorn</t>
  </si>
  <si>
    <t>Kabelbaseret indstillingsværktøjer</t>
  </si>
  <si>
    <t>Kabelbaseret crossover</t>
  </si>
  <si>
    <t>Slickline centralisator</t>
  </si>
  <si>
    <t>Kabelbaseret drejeled</t>
  </si>
  <si>
    <t>Slickline kickover værktøjsdele og tilbehør</t>
  </si>
  <si>
    <t>Kabelsamlekasser</t>
  </si>
  <si>
    <t>Produktionsfordampere til oliefelt</t>
  </si>
  <si>
    <t>Lappemaskiner til oliefelt</t>
  </si>
  <si>
    <t>Motorende-lifter</t>
  </si>
  <si>
    <t>Olievakuum-fyldningsenheder</t>
  </si>
  <si>
    <t>Oliefeltsproduktionsakseludglattere</t>
  </si>
  <si>
    <t>Oliefeltsproduktionsspulere</t>
  </si>
  <si>
    <t>Vibrationsanalyseapparater</t>
  </si>
  <si>
    <t>Blaster værktøjer</t>
  </si>
  <si>
    <t>Kranlastbil med rulleslange-enheder</t>
  </si>
  <si>
    <t>Rulleslangetjenester</t>
  </si>
  <si>
    <t>Slangepakker til rulleslanger</t>
  </si>
  <si>
    <t>Oppustelige systemer til rulleslanger</t>
  </si>
  <si>
    <t>Injektorhoveder til rulleslanger</t>
  </si>
  <si>
    <t>Løfteudstyr til oprullede slanger</t>
  </si>
  <si>
    <t>Strømpakker til rulleslanger</t>
  </si>
  <si>
    <t>Rulleslangespoler</t>
  </si>
  <si>
    <t>Rulleslangeopspolingsspoler</t>
  </si>
  <si>
    <t>Slangevejledninger</t>
  </si>
  <si>
    <t>Brøndhovedtilslutninger</t>
  </si>
  <si>
    <t>Brøndhovedstøttestrukturer</t>
  </si>
  <si>
    <t>Oliefeltrulleslanger</t>
  </si>
  <si>
    <t>Værktøjsstreng til rulleslanger</t>
  </si>
  <si>
    <t>Rulleslangecentralisator</t>
  </si>
  <si>
    <t>Seismisk analoge sensorer</t>
  </si>
  <si>
    <t>Seismiske arrays</t>
  </si>
  <si>
    <t>Seismiske streamer kabelfugle</t>
  </si>
  <si>
    <t>Seismiske drill tankskibe</t>
  </si>
  <si>
    <t>Seismiske tyngdekrafts-systemer</t>
  </si>
  <si>
    <t>Seismiske pistol-håndsvings-systemer</t>
  </si>
  <si>
    <t>Seismiske impulskilder</t>
  </si>
  <si>
    <t>Seismiske marinestreamerkabler</t>
  </si>
  <si>
    <t>Seismiske havbundskabler</t>
  </si>
  <si>
    <t>Seismiske magnetiske systemer</t>
  </si>
  <si>
    <t>Seismisk positioneringsudstyr</t>
  </si>
  <si>
    <t>Seismiske rams</t>
  </si>
  <si>
    <t>Seismiske kilde-controllere</t>
  </si>
  <si>
    <t>Seismiske opspolingsenheder</t>
  </si>
  <si>
    <t>Seismiske trosseblokke</t>
  </si>
  <si>
    <t>Seismiske trossepunkter</t>
  </si>
  <si>
    <t>Seismiske optagelsessystemer</t>
  </si>
  <si>
    <t>Seismiske databehandlingssystemer</t>
  </si>
  <si>
    <t>OC olieland-casing</t>
  </si>
  <si>
    <t>OC olielandkoblinger</t>
  </si>
  <si>
    <t>OC olieland pup-joints</t>
  </si>
  <si>
    <t>OC olieland-rørføring</t>
  </si>
  <si>
    <t>OC olielandrørbelægninger</t>
  </si>
  <si>
    <t>Conductor-foring</t>
  </si>
  <si>
    <t>Conductor-foring til kørende udstyr</t>
  </si>
  <si>
    <t>Borerør crossovers</t>
  </si>
  <si>
    <t>Gevindbeskyttere til borerør</t>
  </si>
  <si>
    <t>Foringsstopenhed</t>
  </si>
  <si>
    <t>Mudderrøreværker</t>
  </si>
  <si>
    <t>Muddertanke</t>
  </si>
  <si>
    <t>Luftboringsudstyr</t>
  </si>
  <si>
    <t>Pram rigge</t>
  </si>
  <si>
    <t>Flydende omdirigeringsmaskiner</t>
  </si>
  <si>
    <t>Trækarbejder</t>
  </si>
  <si>
    <t>Borebundsudstyr</t>
  </si>
  <si>
    <t>Boredrejeled</t>
  </si>
  <si>
    <t>Boreplatforms-skibe</t>
  </si>
  <si>
    <t>Boreplatforms-elevatorer</t>
  </si>
  <si>
    <t>Boreplatformsbøjle</t>
  </si>
  <si>
    <t>Hydrauliske workover enheder</t>
  </si>
  <si>
    <t>Jacking-systemer til boreplatform</t>
  </si>
  <si>
    <t>Jackup til marine-boreplatforme</t>
  </si>
  <si>
    <t>Kelly bøsninger</t>
  </si>
  <si>
    <t>Kelly ventiler</t>
  </si>
  <si>
    <t>Kelly vinduesviskere</t>
  </si>
  <si>
    <t>Kellys</t>
  </si>
  <si>
    <t>Mudderrenseudstyr</t>
  </si>
  <si>
    <t>Muddermanifold</t>
  </si>
  <si>
    <t>Muddermixere</t>
  </si>
  <si>
    <t>Rør-håndteringsudstyr</t>
  </si>
  <si>
    <t>Platforms-borerigge</t>
  </si>
  <si>
    <t>Kraftdrejeled eller topdrev</t>
  </si>
  <si>
    <t>Rig skids</t>
  </si>
  <si>
    <t>Boreplatformsløftere</t>
  </si>
  <si>
    <t>Roterende plan til boreplatform</t>
  </si>
  <si>
    <t>Selvopløftende workover platforme</t>
  </si>
  <si>
    <t>Semi-neddykkede borerigge</t>
  </si>
  <si>
    <t>Boregulvmåtter</t>
  </si>
  <si>
    <t>Makeup tænger</t>
  </si>
  <si>
    <t>Jernråhalse</t>
  </si>
  <si>
    <t>Rejseudstyr</t>
  </si>
  <si>
    <t>Workover både</t>
  </si>
  <si>
    <t>Workover rigge</t>
  </si>
  <si>
    <t>Skifer shakere</t>
  </si>
  <si>
    <t>Mudderafgassere</t>
  </si>
  <si>
    <t>Crown blokke</t>
  </si>
  <si>
    <t>Rejseblokke</t>
  </si>
  <si>
    <t>Muddersandfang</t>
  </si>
  <si>
    <t>Mudder-dessiltere</t>
  </si>
  <si>
    <t>El-tænger</t>
  </si>
  <si>
    <t>Rørudstyrsdele og tilbehør</t>
  </si>
  <si>
    <t>Stikbord</t>
  </si>
  <si>
    <t>Lift sub og stik</t>
  </si>
  <si>
    <t>Vandret makeup-enhed eller afkortningsenhed, dele og tilbehør</t>
  </si>
  <si>
    <t>Brøndforings-spider</t>
  </si>
  <si>
    <t>Hydraulisk kraftenhed</t>
  </si>
  <si>
    <t>Logning af data ved  overfladeboring</t>
  </si>
  <si>
    <t>Sensorer til logning af overfladedata</t>
  </si>
  <si>
    <t>Enheder til logning af overfladedata</t>
  </si>
  <si>
    <t>Multilateral foring</t>
  </si>
  <si>
    <t>Multilaterale samlinger</t>
  </si>
  <si>
    <t>Multilateral pakning</t>
  </si>
  <si>
    <t>Multilaterale pakningsdele og tilbehør</t>
  </si>
  <si>
    <t>Kabinet-exit-indstillingsværktøj</t>
  </si>
  <si>
    <t>Kabinet-exit-whipstock</t>
  </si>
  <si>
    <t>Kærvudvidende indstillingsværktøj</t>
  </si>
  <si>
    <t>Udvidelig sandskærmsbøjle-reparationssæt</t>
  </si>
  <si>
    <t>Udvidelig membran</t>
  </si>
  <si>
    <t>Svejsbar membran</t>
  </si>
  <si>
    <t>Boresko</t>
  </si>
  <si>
    <t>Boresko dele og tilbehør</t>
  </si>
  <si>
    <t>Borespyd</t>
  </si>
  <si>
    <t>Borespyd dele og tilbehør</t>
  </si>
  <si>
    <t>Filtreringskontrolagenter</t>
  </si>
  <si>
    <t>Flydende afstandsstykker</t>
  </si>
  <si>
    <t>Agenter til tabt cirkulation</t>
  </si>
  <si>
    <t>Oliebaseret mudder</t>
  </si>
  <si>
    <t>Sats af penetrationsforstærkere</t>
  </si>
  <si>
    <t>Syntetisk baseret mudder</t>
  </si>
  <si>
    <t>Mudderudtyndingsagenter</t>
  </si>
  <si>
    <t>Vandbaseret mudder</t>
  </si>
  <si>
    <t>Muddervægtningsagenter</t>
  </si>
  <si>
    <t>Keramiske proppanter</t>
  </si>
  <si>
    <t>Resinbelagte keramiske proppanter</t>
  </si>
  <si>
    <t>Resinbelagt fraktureringssand</t>
  </si>
  <si>
    <t>Resinbelagte sintrede bauxiter</t>
  </si>
  <si>
    <t>Sintrede bauxiter</t>
  </si>
  <si>
    <t>Divalent saltlager</t>
  </si>
  <si>
    <t>Monovalent saltlager</t>
  </si>
  <si>
    <t>Oliebrønd bulk cement</t>
  </si>
  <si>
    <t>Oliebrønd klasse a type I cement</t>
  </si>
  <si>
    <t>Oliebrønd klasse b type II cement</t>
  </si>
  <si>
    <t>Oliebrønd klasse c cement</t>
  </si>
  <si>
    <t>Oliebrønd klasse g cement</t>
  </si>
  <si>
    <t>Oliebrønd klasse h cement</t>
  </si>
  <si>
    <t>Oliebrønd letvægtscement</t>
  </si>
  <si>
    <t>Oliebrønd standard fin type III cement</t>
  </si>
  <si>
    <t>Aktuatorer til brøndhoved</t>
  </si>
  <si>
    <t>Stempelpumper til brøndhoved</t>
  </si>
  <si>
    <t>Flow linjer til brøndhoved</t>
  </si>
  <si>
    <t>Gate ventiler til brøndhoved</t>
  </si>
  <si>
    <t>Produktionsdrosler til brøndhoved</t>
  </si>
  <si>
    <t>Brøndhoved-sub-overflade-flow eller juletræer</t>
  </si>
  <si>
    <t>Brøndhoved-overflade-flow eller juletræer</t>
  </si>
  <si>
    <t>Sikkerhedsventiler til brøndhovedoverflade</t>
  </si>
  <si>
    <t>Rørledningshovedadapter</t>
  </si>
  <si>
    <t>Foringshovedkabinet</t>
  </si>
  <si>
    <t>Rørledningsspole</t>
  </si>
  <si>
    <t>Foringshovedspole</t>
  </si>
  <si>
    <t>Oliebrønd, t´er eller kryds</t>
  </si>
  <si>
    <t>Oliebrønd-platformbase</t>
  </si>
  <si>
    <t>Oliebrøndens bærende krop</t>
  </si>
  <si>
    <t>Oliebrøndsbøjle</t>
  </si>
  <si>
    <t>Paraffininjektionssystemer</t>
  </si>
  <si>
    <t>Produktionsudstyr til sandfang</t>
  </si>
  <si>
    <t>Borehulsjetpumper</t>
  </si>
  <si>
    <t>I-hul jetpumper dele og tilbehør</t>
  </si>
  <si>
    <t>Rørledningsstoppere</t>
  </si>
  <si>
    <t>I-hul elektriske pumper</t>
  </si>
  <si>
    <t>I-hul progressiv hulrumspumpe</t>
  </si>
  <si>
    <t>Pneumatiske eksportpumper</t>
  </si>
  <si>
    <t>Faste offshore produktionsplatforme</t>
  </si>
  <si>
    <t>Flydende offshore trækkabelforankrede produktionsplatforme</t>
  </si>
  <si>
    <t>Flydende offshore trækkabelforankrede lagerplatforme</t>
  </si>
  <si>
    <t>Brøndproduktions-gasturbinemålere</t>
  </si>
  <si>
    <t>Gasbehandlingsudstyr til oliebrøndsproduktion</t>
  </si>
  <si>
    <t>Oliebrønds-glykol-regeneratorer</t>
  </si>
  <si>
    <t>Oliebrøndsvarmebehandlere</t>
  </si>
  <si>
    <t>Elektriske linjevarmeapparater</t>
  </si>
  <si>
    <t>Pneumatiske methanol-injektions-skids</t>
  </si>
  <si>
    <t>Undersøisk brøndhoved-produktionsudstyr</t>
  </si>
  <si>
    <t>Undersøisk produktionsmanifold-system</t>
  </si>
  <si>
    <t>Vertikal ringformet separations- og pumpesystem</t>
  </si>
  <si>
    <t>Undersøisk juletræ og komponent</t>
  </si>
  <si>
    <t>Undersøiske kontrolsystemer</t>
  </si>
  <si>
    <t>Centrifuger til vand og olie til oliefelt</t>
  </si>
  <si>
    <t>Stempelstangspumpe-jacks</t>
  </si>
  <si>
    <t>Stempelpumper</t>
  </si>
  <si>
    <t>Mekaniske stempelpumper</t>
  </si>
  <si>
    <t>Pumpningsramme og udvidelsessamling</t>
  </si>
  <si>
    <t>Krankarmsamling</t>
  </si>
  <si>
    <t>Equalizer-pitman-samling</t>
  </si>
  <si>
    <t>Hestehovedsamling</t>
  </si>
  <si>
    <t>Samson-post-samling</t>
  </si>
  <si>
    <t>Gåbjælkesamling</t>
  </si>
  <si>
    <t>Trossemellemstykkesamling</t>
  </si>
  <si>
    <t>Separatorer til olie og vand</t>
  </si>
  <si>
    <t>Olie lagertanke</t>
  </si>
  <si>
    <t>Fiberglas opbevaringstank</t>
  </si>
  <si>
    <t>Stål opbevaringstank</t>
  </si>
  <si>
    <t>Plast opbevaringstank</t>
  </si>
  <si>
    <t>Luft modtager tank</t>
  </si>
  <si>
    <t>Legeret stål stempelstænger</t>
  </si>
  <si>
    <t>Pony stænger</t>
  </si>
  <si>
    <t>Kontinuerlig stempelstang</t>
  </si>
  <si>
    <t>Kontinuerlig stempelstang pin ende</t>
  </si>
  <si>
    <t>Stempelstang skærekobling</t>
  </si>
  <si>
    <t>Progressiv hulrum pumpe stempelstang</t>
  </si>
  <si>
    <t>Rørledning pig</t>
  </si>
  <si>
    <t>Indvendig rørledning inspektionsudstyr</t>
  </si>
  <si>
    <t>Indvendig rørledning robot cutter</t>
  </si>
  <si>
    <t>Umbilical afslutningssamling</t>
  </si>
  <si>
    <t>Umbilical riser og flowline</t>
  </si>
  <si>
    <t>Umbilical enhed</t>
  </si>
  <si>
    <t>Undersøiske jumper samling</t>
  </si>
  <si>
    <t>Undersøisk køreværktøj</t>
  </si>
  <si>
    <t>Undersøiske manifold</t>
  </si>
  <si>
    <t>Undersøisk forbindelsessystem</t>
  </si>
  <si>
    <t>Undersøiske jumper installationsværktøj</t>
  </si>
  <si>
    <t>Undersøiske fleksibel riser</t>
  </si>
  <si>
    <t>Undersøiske fleksible rør eller pipeline</t>
  </si>
  <si>
    <t>Undersøiske ledningsrør</t>
  </si>
  <si>
    <t>Undersøiske rør overfladebehandling og isolering og katodisk beskyttelse</t>
  </si>
  <si>
    <t>Undersøisk opdrift udstyr eller modul</t>
  </si>
  <si>
    <t>Undersøiske flange</t>
  </si>
  <si>
    <t>Undersøisk fitting</t>
  </si>
  <si>
    <t>Vortex induceret vibrationsudstyr VIV suppressionsudstyr</t>
  </si>
  <si>
    <t>Undersøisk flowmåler, enkeltfase</t>
  </si>
  <si>
    <t>Undersøisk flowmåler, multitfase</t>
  </si>
  <si>
    <t>Undersøisk våd gasmåler</t>
  </si>
  <si>
    <t>Lugeredskaber</t>
  </si>
  <si>
    <t>Gradering eller jordnivellering</t>
  </si>
  <si>
    <t>Landbrugs tromler</t>
  </si>
  <si>
    <t>Tromler til græsplæne eller sportsplads</t>
  </si>
  <si>
    <t>Rendegraver dræning maskine</t>
  </si>
  <si>
    <t>Diske</t>
  </si>
  <si>
    <t>Nedfælderskær</t>
  </si>
  <si>
    <t>Roterende undergrundsløsner eller kraft-undergrundsløsner</t>
  </si>
  <si>
    <t>Jord sterilisator</t>
  </si>
  <si>
    <t>Jord injektor</t>
  </si>
  <si>
    <t>Flammekaster</t>
  </si>
  <si>
    <t>Gødningsblander</t>
  </si>
  <si>
    <t>Kamplov eller plov</t>
  </si>
  <si>
    <t>Automatiseret styresystem til landbrugsmaskiner</t>
  </si>
  <si>
    <t>Vold/Dige bred maskine</t>
  </si>
  <si>
    <t>Sten indsamling maskine</t>
  </si>
  <si>
    <t>Landbrug gravemaskine</t>
  </si>
  <si>
    <t>Metalskæremaskiner</t>
  </si>
  <si>
    <t>Plantemaskine</t>
  </si>
  <si>
    <t>Priklemaskine</t>
  </si>
  <si>
    <t>Kornboremaskiner</t>
  </si>
  <si>
    <t>Såmaskiner</t>
  </si>
  <si>
    <t>Sånings-behandlingsudstyr</t>
  </si>
  <si>
    <t>Plantevækstkabinet eller -kammer</t>
  </si>
  <si>
    <t>Frøbed</t>
  </si>
  <si>
    <t>Jorddækningsmaskine</t>
  </si>
  <si>
    <t>Gødningsstrømningsreguleringskontrol</t>
  </si>
  <si>
    <t>Frøspireapparat</t>
  </si>
  <si>
    <t>Luftsåmaskine</t>
  </si>
  <si>
    <t>Hømaskiner</t>
  </si>
  <si>
    <t>Mejetærskere</t>
  </si>
  <si>
    <t>Kastemaskiner</t>
  </si>
  <si>
    <t>Afgrøde-opdelere</t>
  </si>
  <si>
    <t>Høstmaskine dele eller tilbehør</t>
  </si>
  <si>
    <t>Slåmaskine dele eller tilbehør</t>
  </si>
  <si>
    <t>Ballepresser</t>
  </si>
  <si>
    <t>Høsttørremaskine</t>
  </si>
  <si>
    <t>Majsskræller</t>
  </si>
  <si>
    <t>Automatisk bindemaskine til afskårne blomster</t>
  </si>
  <si>
    <t>Bomuldsegreneringsmaskine</t>
  </si>
  <si>
    <t>Hvidløgsadskillelsesmaskine</t>
  </si>
  <si>
    <t>Sprøjtere</t>
  </si>
  <si>
    <t>Vandsprinklere</t>
  </si>
  <si>
    <t>Gødningsspredere eller- fordelere</t>
  </si>
  <si>
    <t>Tåge- eller disgeneratorer</t>
  </si>
  <si>
    <t>Kompostere</t>
  </si>
  <si>
    <t>Bestøvningsudstyr eller forsyninger</t>
  </si>
  <si>
    <t>Korngasningssystem</t>
  </si>
  <si>
    <t>Husdyrholdsudstyr</t>
  </si>
  <si>
    <t>Væksthuse eller varmekasser til fjerkræ</t>
  </si>
  <si>
    <t>Fodermixere</t>
  </si>
  <si>
    <t>Identifikationsudstyr til husdyr</t>
  </si>
  <si>
    <t>Æginspektions- eller indsamlingsudstyr</t>
  </si>
  <si>
    <t>Dyrevandingsmaskiner</t>
  </si>
  <si>
    <t>Mælkekølingstanke</t>
  </si>
  <si>
    <t>Animalsk skære- eller klippeudstyr</t>
  </si>
  <si>
    <t>Uldkam</t>
  </si>
  <si>
    <t>Fjerkræ-gødningskomposter</t>
  </si>
  <si>
    <t>Husdyr-tilbageholdelsesrende</t>
  </si>
  <si>
    <t>Næbtrimmere</t>
  </si>
  <si>
    <t>Husdyrelhegn</t>
  </si>
  <si>
    <t>Tester til svins rygspæktykkelse</t>
  </si>
  <si>
    <t>Malkemaskine dele og tilbehør</t>
  </si>
  <si>
    <t>Rengøringsmaskine til frø eller korn eller tørrede bælgfrugter</t>
  </si>
  <si>
    <t>Sorteringsmaskine til frø eller korn eller tørrede bælgfrugter</t>
  </si>
  <si>
    <t>Klassificeringsmaskine til frø eller korn eller tørrede bælgfrugter</t>
  </si>
  <si>
    <t>Risrengøring eller afskalleudstyr</t>
  </si>
  <si>
    <t>Hammermølle</t>
  </si>
  <si>
    <t>Frugtsorteringsanlæg</t>
  </si>
  <si>
    <t>Bygrengøring eller afskalleudstyr</t>
  </si>
  <si>
    <t>Rengøring, sortering og klassificering af maskindele og tilbehør</t>
  </si>
  <si>
    <t>Landbrugets briketterings- eller pelsningsmaskiner</t>
  </si>
  <si>
    <t>Oliefrø expeller</t>
  </si>
  <si>
    <t>Afskalningsmaskiner</t>
  </si>
  <si>
    <t>Træfældningsudstyr</t>
  </si>
  <si>
    <t>Skov-genplantningsudstyr</t>
  </si>
  <si>
    <t>Skovbrugssave</t>
  </si>
  <si>
    <t>Skovbrugsudslæbning</t>
  </si>
  <si>
    <t>Skovbrugstilvækstbor</t>
  </si>
  <si>
    <t>Skovbrugs-ipsometer</t>
  </si>
  <si>
    <t>Brændekløver</t>
  </si>
  <si>
    <t>Skovbrugsspil</t>
  </si>
  <si>
    <t>Urtepotter til drivhuse</t>
  </si>
  <si>
    <t>Drivhusisoleringsudstyr</t>
  </si>
  <si>
    <t>Solbeskyttelse til drivhuse</t>
  </si>
  <si>
    <t>Hydroponisk gødningsinjektor</t>
  </si>
  <si>
    <t>Biavlerudstyr</t>
  </si>
  <si>
    <t>Silkeormsudstyr</t>
  </si>
  <si>
    <t>Sommerfugleavlerudstyr</t>
  </si>
  <si>
    <t>Billeavlerudstyr</t>
  </si>
  <si>
    <t>Kunstvandingssiver</t>
  </si>
  <si>
    <t>Kunstvandings-generalomkostninger</t>
  </si>
  <si>
    <t>Kunstvandingsdele og tilbehør</t>
  </si>
  <si>
    <t>Plastfolie til landbrug</t>
  </si>
  <si>
    <t>Erhvervsmæssige fiskekroge</t>
  </si>
  <si>
    <t>Erhvervsmæssige fiskehjul</t>
  </si>
  <si>
    <t>Erhvervsmæssig fiskesnøre</t>
  </si>
  <si>
    <t>Erhvervsmæssige fiskenet</t>
  </si>
  <si>
    <t>Erhvervsmæssige fiskeflydere</t>
  </si>
  <si>
    <t>Erhvervsmæssige synkere eller vægte</t>
  </si>
  <si>
    <t>Fiskerinetindhalere</t>
  </si>
  <si>
    <t>Marinerugeriudstyr</t>
  </si>
  <si>
    <t>Dambrugsforsyninger</t>
  </si>
  <si>
    <t>Frontlæssemaskiner</t>
  </si>
  <si>
    <t>Graderingsmaskiner</t>
  </si>
  <si>
    <t>Piloteringsmaskiner</t>
  </si>
  <si>
    <t>Valser</t>
  </si>
  <si>
    <t>Stampemaskiner</t>
  </si>
  <si>
    <t>Rendegravemaskiner</t>
  </si>
  <si>
    <t>Komprimatorer</t>
  </si>
  <si>
    <t>Slæbeskovl</t>
  </si>
  <si>
    <t>Opmudringsmaskiner</t>
  </si>
  <si>
    <t>Selvløftende skrabere</t>
  </si>
  <si>
    <t>Åbenskål-skrabere med tvillingemotor</t>
  </si>
  <si>
    <t>Selvløftende skrabere med tvillingemotor</t>
  </si>
  <si>
    <t>Trækskrabere</t>
  </si>
  <si>
    <t>Bulldozere på larvefødder</t>
  </si>
  <si>
    <t>Hjulbulldozere</t>
  </si>
  <si>
    <t>Mobile ekskavatorer</t>
  </si>
  <si>
    <t>Ekskavatorer på hjul</t>
  </si>
  <si>
    <t>Ekskavatorer på larvefødder</t>
  </si>
  <si>
    <t>Integreret værktøjsbærer</t>
  </si>
  <si>
    <t>Minilæssere</t>
  </si>
  <si>
    <t>Åben-skål-skrabere</t>
  </si>
  <si>
    <t>Snekanon / Sneslynge</t>
  </si>
  <si>
    <t>Sporlæssere</t>
  </si>
  <si>
    <t>Trædosere</t>
  </si>
  <si>
    <t xml:space="preserve">Jordflyttere </t>
  </si>
  <si>
    <t>Dækvasker</t>
  </si>
  <si>
    <t>Betonskæremaskine</t>
  </si>
  <si>
    <t>Sneplov</t>
  </si>
  <si>
    <t>Jordflytningsmaskine dele og tilbehør</t>
  </si>
  <si>
    <t>Dumper designet til off-highway brug</t>
  </si>
  <si>
    <t>Vejudvidere</t>
  </si>
  <si>
    <t>Asfaltafsluttere</t>
  </si>
  <si>
    <t>Flis-spredere</t>
  </si>
  <si>
    <t>Vejudjævnere</t>
  </si>
  <si>
    <t>Kolde høvle</t>
  </si>
  <si>
    <t>Brolægning materiale mixere</t>
  </si>
  <si>
    <t>Aggregatspredere</t>
  </si>
  <si>
    <t>Bituminøse materialefordelere</t>
  </si>
  <si>
    <t>Vejstubryddere</t>
  </si>
  <si>
    <t>Vejoverflade-varmeudjævnere</t>
  </si>
  <si>
    <t>Forseglingsmaskiner til betonfliser</t>
  </si>
  <si>
    <t>Brolægningsbrydere</t>
  </si>
  <si>
    <t>Kantstenmaskiner</t>
  </si>
  <si>
    <t>Fugningsmaskiner</t>
  </si>
  <si>
    <t>Overflade-outfits eller overflademekanismer til stikspor</t>
  </si>
  <si>
    <t>Skrubbemaskiner</t>
  </si>
  <si>
    <t>Fælles rengøring eller maskiner til ny belægning</t>
  </si>
  <si>
    <t>Asfaltfordeler</t>
  </si>
  <si>
    <t>Asfaltgenanvendelse</t>
  </si>
  <si>
    <t>Betonbrolægning og efterbehandlingsmaskine</t>
  </si>
  <si>
    <t>Vejmarkeringsmaskiner</t>
  </si>
  <si>
    <t>Betonoverflademaskine</t>
  </si>
  <si>
    <t>Asfaltblandeanlæg</t>
  </si>
  <si>
    <t>Asfaltsmelter</t>
  </si>
  <si>
    <t>Aggregatvasker</t>
  </si>
  <si>
    <t>Aggregattørremaskine</t>
  </si>
  <si>
    <t>Vejmarkeringsfjerner</t>
  </si>
  <si>
    <t>Gaffeltruckguide</t>
  </si>
  <si>
    <t>Jordarbejdsskovle</t>
  </si>
  <si>
    <t>Spande eller dele eller tilbehør til jordarbejde</t>
  </si>
  <si>
    <t>Knive eller tænder eller andre skærkanter</t>
  </si>
  <si>
    <t>Skarifikator</t>
  </si>
  <si>
    <t>Sporlinks eller sporsko eller dele heraf</t>
  </si>
  <si>
    <t>Graveskovl</t>
  </si>
  <si>
    <t>Holde wire</t>
  </si>
  <si>
    <t>Opriver</t>
  </si>
  <si>
    <t>Gribere</t>
  </si>
  <si>
    <t>Sneplov tilbehør</t>
  </si>
  <si>
    <t>Brydeværktøjer eller tilbehør til brolægning</t>
  </si>
  <si>
    <t>Pæleborredskaber eller dens dele eller tilbehør</t>
  </si>
  <si>
    <t>Rendegraver med dybdeske eller dybdeskesektioner</t>
  </si>
  <si>
    <t>Manipulerdele eller reparationssæt</t>
  </si>
  <si>
    <t>Foderplanter eller foderautomater</t>
  </si>
  <si>
    <t>Konverteringssæt til byggerimaskiner</t>
  </si>
  <si>
    <t>Jordflytningsmuldplader</t>
  </si>
  <si>
    <t>Klassificeringskontrolsystemer</t>
  </si>
  <si>
    <t>Klassificeringsrammesadler</t>
  </si>
  <si>
    <t>Rendegraverklo</t>
  </si>
  <si>
    <t>Brolæggermaskine bits og tilbehør</t>
  </si>
  <si>
    <t>Spandtand</t>
  </si>
  <si>
    <t>Spand side cutter</t>
  </si>
  <si>
    <t>Hydraulisk brydemejsel</t>
  </si>
  <si>
    <t>Personlift eller personalelift</t>
  </si>
  <si>
    <t>Platformlift</t>
  </si>
  <si>
    <t>Artikulerings-boom-lift</t>
  </si>
  <si>
    <t>Teleskopfunktions-boomlift</t>
  </si>
  <si>
    <t>Betonblandere eller fabrikker</t>
  </si>
  <si>
    <t>Røreværk til puds eller mørtel</t>
  </si>
  <si>
    <t>Blandemaskine / Tvangsblander</t>
  </si>
  <si>
    <t>Hærdningsmaskiner</t>
  </si>
  <si>
    <t>Betonspredere</t>
  </si>
  <si>
    <t>Afstivningsudstyr</t>
  </si>
  <si>
    <t>Grøftestivere</t>
  </si>
  <si>
    <t>Kartonbåndafløb eller lodrette dræn</t>
  </si>
  <si>
    <t>Nedrivningsudstyrssæt</t>
  </si>
  <si>
    <t>Nedrivningskugle</t>
  </si>
  <si>
    <t>Slutmuffemaskiner</t>
  </si>
  <si>
    <t>Boremaskiner</t>
  </si>
  <si>
    <t>Udgravemaskiner</t>
  </si>
  <si>
    <t>Bøjningsmaskiner</t>
  </si>
  <si>
    <t>Stationær boremaskiner</t>
  </si>
  <si>
    <t>Slibemaskiner</t>
  </si>
  <si>
    <t>Profileringsmaskiner</t>
  </si>
  <si>
    <t>Skæremaskiner</t>
  </si>
  <si>
    <t>Pudsemaskiner</t>
  </si>
  <si>
    <t>Polermaskiner</t>
  </si>
  <si>
    <t>Maskinsave</t>
  </si>
  <si>
    <t>Fræsemaskiner</t>
  </si>
  <si>
    <t>Maskinhøvle</t>
  </si>
  <si>
    <t>Indgraveringsmaskiner</t>
  </si>
  <si>
    <t>Glas-perle-peener-maskiner</t>
  </si>
  <si>
    <t>Sandblæsningsmaskiner</t>
  </si>
  <si>
    <t>Kuglesandblæsningsmaskine</t>
  </si>
  <si>
    <t>Robotsmaskiner</t>
  </si>
  <si>
    <t>RAM elektro discharge maskiner</t>
  </si>
  <si>
    <t>Wire katode elektrode discharge maskine</t>
  </si>
  <si>
    <t>Flismaskine</t>
  </si>
  <si>
    <t>Oscillerende spindelpudser</t>
  </si>
  <si>
    <t>Valsepudser</t>
  </si>
  <si>
    <t>Limrullespreder</t>
  </si>
  <si>
    <t>Svalehalemaskine</t>
  </si>
  <si>
    <t>Kombinationstræbearbejdningsmaskine</t>
  </si>
  <si>
    <t>Tenoner eller tenoningsmaskine</t>
  </si>
  <si>
    <t>Koldpresse</t>
  </si>
  <si>
    <t>Kantbander</t>
  </si>
  <si>
    <t>Fingersamlemaskine</t>
  </si>
  <si>
    <t>Dyvelmaskine</t>
  </si>
  <si>
    <t xml:space="preserve">Bælte- og skivesliber </t>
  </si>
  <si>
    <t>Træbearbejdningssamler</t>
  </si>
  <si>
    <t>Vindemaskine</t>
  </si>
  <si>
    <t>Maskine til at lave musikinstrumenter af træ</t>
  </si>
  <si>
    <t>Destillat hydroprocessingsudstyr</t>
  </si>
  <si>
    <t>Destillationsmaskineri til råolie</t>
  </si>
  <si>
    <t>Katalytisk krakningsudstyr</t>
  </si>
  <si>
    <t>Hydrokrakningsudstyr</t>
  </si>
  <si>
    <t>Isomerisationsmaskiner</t>
  </si>
  <si>
    <t>Koksværksapparater</t>
  </si>
  <si>
    <t>Gasgendannelsesmaskiner</t>
  </si>
  <si>
    <t>Naptha hydrogenbehandler</t>
  </si>
  <si>
    <t>Destillat hydrogenbehandler</t>
  </si>
  <si>
    <t>Katalytisk feed hydrogenbehandler</t>
  </si>
  <si>
    <t>Gel hydrogenbehandler</t>
  </si>
  <si>
    <t>Benzin hydrogenbehandler</t>
  </si>
  <si>
    <t>Resid hydrogenbehandler</t>
  </si>
  <si>
    <t>Broderimaskiner</t>
  </si>
  <si>
    <t>Filtningsmaskiner</t>
  </si>
  <si>
    <t>Viklings- eller afhaspnings- eller spolingsmaskiner</t>
  </si>
  <si>
    <t>Vridningsmaskiner</t>
  </si>
  <si>
    <t>Systingsmaskiner</t>
  </si>
  <si>
    <t>Strikkemaskiner</t>
  </si>
  <si>
    <t>Vævemaskiner</t>
  </si>
  <si>
    <t>Finish maskiner</t>
  </si>
  <si>
    <t>Spindemaskiner</t>
  </si>
  <si>
    <t>Kniplingsmaskiner</t>
  </si>
  <si>
    <t>Tekstilvaskemaskine</t>
  </si>
  <si>
    <t>Kartemaskine</t>
  </si>
  <si>
    <t>Garnoprulningsmaskine</t>
  </si>
  <si>
    <t>Dimensioneringsmaskine</t>
  </si>
  <si>
    <t>Hævemaskine</t>
  </si>
  <si>
    <t>Svidningsmaskine</t>
  </si>
  <si>
    <t>Fin-spindemaskine</t>
  </si>
  <si>
    <t>Trådoptrævlingsmaskine</t>
  </si>
  <si>
    <t>Laboratorie-spinningssystem</t>
  </si>
  <si>
    <t>Vridningsmaskine</t>
  </si>
  <si>
    <t>Knap-dækningsmaskiner</t>
  </si>
  <si>
    <t>Symaskiner til knapper</t>
  </si>
  <si>
    <t>Knaphulmaskiner</t>
  </si>
  <si>
    <t>Tilskæremaskiner</t>
  </si>
  <si>
    <t>Pudefyldningsmaskiner</t>
  </si>
  <si>
    <t>Folde- eller tilbagespolingsmaskiner</t>
  </si>
  <si>
    <t>Blegemaskiner</t>
  </si>
  <si>
    <t>Tekstil- eller stoffoldemaskiner</t>
  </si>
  <si>
    <t>Oprulnings- eller afrulningsmaskiner</t>
  </si>
  <si>
    <t>Farvningsmaskiner</t>
  </si>
  <si>
    <t>Skære- eller takkemaskiner</t>
  </si>
  <si>
    <t>Symaskinenåle</t>
  </si>
  <si>
    <t>Silkeforarbejdningsmaskiner</t>
  </si>
  <si>
    <t>Symaskiner</t>
  </si>
  <si>
    <t>Stofskæringsborde</t>
  </si>
  <si>
    <t>Farvetester</t>
  </si>
  <si>
    <t>Stoframme</t>
  </si>
  <si>
    <t>Greb til overlock symaskine</t>
  </si>
  <si>
    <t>Hæmmer til symaskine</t>
  </si>
  <si>
    <t>Tekstildrejemaskine</t>
  </si>
  <si>
    <t>Stofsplejsningsmaskine</t>
  </si>
  <si>
    <t>Slibende forbindelser</t>
  </si>
  <si>
    <t>Slibehjul</t>
  </si>
  <si>
    <t>Slibeskiver</t>
  </si>
  <si>
    <t>Poleringssystemer</t>
  </si>
  <si>
    <t>Poleringshoveder</t>
  </si>
  <si>
    <t>Poleringshjul</t>
  </si>
  <si>
    <t>Slibningsklude</t>
  </si>
  <si>
    <t>Slibningstromler</t>
  </si>
  <si>
    <t>Tumblere eller polermaskiner</t>
  </si>
  <si>
    <t>Tumblingsforsyninger eller -medier</t>
  </si>
  <si>
    <t>Vanddrejeled</t>
  </si>
  <si>
    <t>Vandbakker</t>
  </si>
  <si>
    <t>Slibeklods / Slibesvamp</t>
  </si>
  <si>
    <t>Monteret sten</t>
  </si>
  <si>
    <t>Slibehjul håndværktøj</t>
  </si>
  <si>
    <t>Facet tilbehør</t>
  </si>
  <si>
    <t>Facetmaskiner</t>
  </si>
  <si>
    <t>Facetrunder</t>
  </si>
  <si>
    <t>Facetsave</t>
  </si>
  <si>
    <t>Pudsningstilbehør</t>
  </si>
  <si>
    <t>Pudsningsbælter</t>
  </si>
  <si>
    <t>Cabbing skiver</t>
  </si>
  <si>
    <t>Cabochonslibesmaskiner</t>
  </si>
  <si>
    <t>Læderskavemaskiner</t>
  </si>
  <si>
    <t>Lædergarvningsmaskiner</t>
  </si>
  <si>
    <t>Lædefarvningsmaskiner</t>
  </si>
  <si>
    <t>Maskiner til midler til læderaffedtning</t>
  </si>
  <si>
    <t>Læderpresser</t>
  </si>
  <si>
    <t>Udglatningsmaskine</t>
  </si>
  <si>
    <t>Slicker</t>
  </si>
  <si>
    <t>Afhåringsmaskine</t>
  </si>
  <si>
    <t>Lædertillskæremaskiner</t>
  </si>
  <si>
    <t>Lædernitningsmaskiner</t>
  </si>
  <si>
    <t>Lædersømningsmaskiner</t>
  </si>
  <si>
    <t>Workshop-udstyr til læderarbejde</t>
  </si>
  <si>
    <t>Blæsestøbningsmaskiner</t>
  </si>
  <si>
    <t>Belægningsmaskiner</t>
  </si>
  <si>
    <t>Ekstrudere</t>
  </si>
  <si>
    <t>Injektionssprøjtestøbning</t>
  </si>
  <si>
    <t>Gummi- eller plastpresser</t>
  </si>
  <si>
    <t>Termoformmaskiner</t>
  </si>
  <si>
    <t>Vacuumstøbningsmaskiner</t>
  </si>
  <si>
    <t>Vulkaniseringsmaskiner</t>
  </si>
  <si>
    <t>Plastskæremaskiner</t>
  </si>
  <si>
    <t>Plastslibningsmaskiner</t>
  </si>
  <si>
    <t>Gummi- eller plastmøller</t>
  </si>
  <si>
    <t>Gummi- eller plastekstruderingsfarvere</t>
  </si>
  <si>
    <t>Plastinjektionsforme</t>
  </si>
  <si>
    <t>Termoformningsforme</t>
  </si>
  <si>
    <t>Ejektor pins</t>
  </si>
  <si>
    <t>I-form dekorations-IMD-cylinder</t>
  </si>
  <si>
    <t>Dyppestøbningsudstyr</t>
  </si>
  <si>
    <t>Urethan skumstøbnings- og behandlingsudstyr</t>
  </si>
  <si>
    <t>Rotationsstøbningsudstyr</t>
  </si>
  <si>
    <t>Blæsere eller tørretumblere</t>
  </si>
  <si>
    <t>Knusere</t>
  </si>
  <si>
    <t>Fusios-svejsnings- eller glastegningsmaskiner</t>
  </si>
  <si>
    <t>Slibe- eller polermaskiner</t>
  </si>
  <si>
    <t>Støbemaskiner til cement eller keramik eller glas eller lignende materiale</t>
  </si>
  <si>
    <t>Presser</t>
  </si>
  <si>
    <t>Sigter</t>
  </si>
  <si>
    <t>Glasblæsningsinstrument</t>
  </si>
  <si>
    <t>Mikropipetteaftrækker</t>
  </si>
  <si>
    <t>Linseslibemaskiner</t>
  </si>
  <si>
    <t>Linsemåleudstyr</t>
  </si>
  <si>
    <t>Linsepoleringsudstyr</t>
  </si>
  <si>
    <t>Linsetestudstyr</t>
  </si>
  <si>
    <t>Optisk vakuumbelægningsudstyr</t>
  </si>
  <si>
    <t>Ampul påfyldningsudstyr</t>
  </si>
  <si>
    <t>Flaskekapsler eller bomuld-inserters eller sikkerhedsforseglingapplikatorer</t>
  </si>
  <si>
    <t>Kapselmaskiner</t>
  </si>
  <si>
    <t>Reaktorer eller gæringsanlæg eller kogere</t>
  </si>
  <si>
    <t>Påfyldnings- eller forseglingsmaskiner med  snegledosering</t>
  </si>
  <si>
    <t>Farmaceutiske filtre eller ultrafiltre</t>
  </si>
  <si>
    <t>Frysetørrere eller lyophilsere</t>
  </si>
  <si>
    <t>Granulatorer</t>
  </si>
  <si>
    <t>Farmaceutisk si eller screeningmaskiner</t>
  </si>
  <si>
    <t>Steril eller aseptisk forarbejdning eller påfyldningsmaskiner</t>
  </si>
  <si>
    <t>Tablet- eller kapseltestmaskiner</t>
  </si>
  <si>
    <t>Tablettællere</t>
  </si>
  <si>
    <t>Tabletmaskiner</t>
  </si>
  <si>
    <t>Vaccineproduktionsudstyr</t>
  </si>
  <si>
    <t>Søjler til kromatografi</t>
  </si>
  <si>
    <t>Kromatografi medier</t>
  </si>
  <si>
    <t>Sterilitetstestenheder</t>
  </si>
  <si>
    <t>Filterintegritetstestere</t>
  </si>
  <si>
    <t>Filterpatronadapter</t>
  </si>
  <si>
    <t>Adaptere eller stik eller beslag til farmaceutiske filterhuse</t>
  </si>
  <si>
    <t>Diagnostisk radioaktivt lægemiddel</t>
  </si>
  <si>
    <t>Apotek-akkordant eller tilbehør</t>
  </si>
  <si>
    <t>Filter- og mixertankenhed</t>
  </si>
  <si>
    <t xml:space="preserve">Kontroludstyr til dissolution eller opløsning </t>
  </si>
  <si>
    <t>Cuttere</t>
  </si>
  <si>
    <t>Grovsorterere</t>
  </si>
  <si>
    <t>Vaske- eller afvandingsmaskiner</t>
  </si>
  <si>
    <t>Spolemaskiner</t>
  </si>
  <si>
    <t>Træmasse- eller dispergerende maskiner</t>
  </si>
  <si>
    <t>Papir eller pap til fremstilling af kalendere</t>
  </si>
  <si>
    <t>Skærmtromle eller si</t>
  </si>
  <si>
    <t>Mekanisk masseraffinaderi</t>
  </si>
  <si>
    <t>Flotator</t>
  </si>
  <si>
    <t>Papirmaskine</t>
  </si>
  <si>
    <t>Corona behandlere</t>
  </si>
  <si>
    <t>Flammebehandlere</t>
  </si>
  <si>
    <t>Vibrerende adskillelsesudstyr eller dele eller skærme</t>
  </si>
  <si>
    <t>Stationært adskillelsesudstyr eller dele eller skærme</t>
  </si>
  <si>
    <t>Luftklasifikationsudstyr eller dele eller skærme</t>
  </si>
  <si>
    <t>Centrifugalt adskillelsesudstyr eller dele eller skærme</t>
  </si>
  <si>
    <t>Elektromagnetisk vibrator</t>
  </si>
  <si>
    <t>Urethan profil vibrerende adskillelsesskærm</t>
  </si>
  <si>
    <t>Profilwire  vibrerende adskillelsesskærm</t>
  </si>
  <si>
    <t>Stempelholderplade  vibrerende adskillelsesskærm</t>
  </si>
  <si>
    <t>Urethanbelagt stempelholderplade vibrerende adskillelsesskærm</t>
  </si>
  <si>
    <t>Urethan eller gummi  vibrerende adskillelsesskærm</t>
  </si>
  <si>
    <t>Vævet wire vibrerende adskillelsesskærm</t>
  </si>
  <si>
    <t>Urethanbelagt vævet wire vibrerende adskillelsesskærm</t>
  </si>
  <si>
    <t>Vibro shifter</t>
  </si>
  <si>
    <t>Roterende borde</t>
  </si>
  <si>
    <t>Stakstande</t>
  </si>
  <si>
    <t>Motor- eller komponentteststande</t>
  </si>
  <si>
    <t>Maskinbevogtning</t>
  </si>
  <si>
    <t>Båndsavborde</t>
  </si>
  <si>
    <t>Barrierebevogtning</t>
  </si>
  <si>
    <t>Indpakningsmaskiner</t>
  </si>
  <si>
    <t>Formnings- eller fyldnings- eller forseglingsmaskiner</t>
  </si>
  <si>
    <t>Emballagevakuum</t>
  </si>
  <si>
    <t>Emballagetragte</t>
  </si>
  <si>
    <t>Kartonformmaskiner</t>
  </si>
  <si>
    <t>Tapemaskiner</t>
  </si>
  <si>
    <t>Pakkemaskiner tilbehør</t>
  </si>
  <si>
    <t>Flaskevaskemaskine</t>
  </si>
  <si>
    <t>Råvaresorteringsmaskine</t>
  </si>
  <si>
    <t>Automatisk posefremstillingsmaskine</t>
  </si>
  <si>
    <t>Skolukningsmaskine</t>
  </si>
  <si>
    <t>Flaskekapselsmaskine</t>
  </si>
  <si>
    <t>Dåsesømmer</t>
  </si>
  <si>
    <t>Kalibrering jig</t>
  </si>
  <si>
    <t>Nål jig</t>
  </si>
  <si>
    <t>Aksel jig</t>
  </si>
  <si>
    <t>Kontrol jig</t>
  </si>
  <si>
    <t>Indstilling jig</t>
  </si>
  <si>
    <t>Kamera jig</t>
  </si>
  <si>
    <t>Fjernelse jig</t>
  </si>
  <si>
    <t>Dyse jig</t>
  </si>
  <si>
    <t>Glidende jig</t>
  </si>
  <si>
    <t>Centrering jig</t>
  </si>
  <si>
    <t>Inspicerende jig</t>
  </si>
  <si>
    <t>Kobling jig</t>
  </si>
  <si>
    <t>Justering jig</t>
  </si>
  <si>
    <t>Positionering jig</t>
  </si>
  <si>
    <t>Løfteplade</t>
  </si>
  <si>
    <t>Tape-guide</t>
  </si>
  <si>
    <t>Tape-feed-kæbe</t>
  </si>
  <si>
    <t>Strøm-feeder</t>
  </si>
  <si>
    <t>Feeder-sele</t>
  </si>
  <si>
    <t>Feed-kæbe</t>
  </si>
  <si>
    <t>Mekanisk gripper</t>
  </si>
  <si>
    <t>Holdekæbe</t>
  </si>
  <si>
    <t>Kæbesamleled</t>
  </si>
  <si>
    <t>Stationær kæbe</t>
  </si>
  <si>
    <t>Jig blok</t>
  </si>
  <si>
    <t>Lineære bevægelsesvejledninger</t>
  </si>
  <si>
    <t>Måle jig</t>
  </si>
  <si>
    <t>Halsplade</t>
  </si>
  <si>
    <t>Maskinskinner</t>
  </si>
  <si>
    <t>Fingerplader</t>
  </si>
  <si>
    <t>Holdeplader</t>
  </si>
  <si>
    <t>Fremføringsrullesamling</t>
  </si>
  <si>
    <t>Buk til bordplade eller lignende</t>
  </si>
  <si>
    <t>Maskin-jernbanetransport</t>
  </si>
  <si>
    <t>Pitch prop</t>
  </si>
  <si>
    <t>Papir prop</t>
  </si>
  <si>
    <t>Prop pad</t>
  </si>
  <si>
    <t>Maskin-vejviskere</t>
  </si>
  <si>
    <t>Maskinemounts eller vibrationsisolatorer</t>
  </si>
  <si>
    <t>Bæreplader eller stænger eller strimler</t>
  </si>
  <si>
    <t>Støvdeflektorer</t>
  </si>
  <si>
    <t>Tandhjul-hubs</t>
  </si>
  <si>
    <t>Feed- eller driveruller</t>
  </si>
  <si>
    <t>Feed-rullelåg</t>
  </si>
  <si>
    <t>Savsmuldsrende</t>
  </si>
  <si>
    <t>Maskinstøvafdækning</t>
  </si>
  <si>
    <t>Skære eller chip hoveder</t>
  </si>
  <si>
    <t>Sengeheste</t>
  </si>
  <si>
    <t>Link-arme</t>
  </si>
  <si>
    <t>Elektronisk discharge-EDM-wire</t>
  </si>
  <si>
    <t>Harmonikabælge</t>
  </si>
  <si>
    <t>Sprøjtedyse</t>
  </si>
  <si>
    <t>Sprøjteblok</t>
  </si>
  <si>
    <t>Sprøjtepistol</t>
  </si>
  <si>
    <t>Malerobotter</t>
  </si>
  <si>
    <t>Robotter til at vælge eller placere</t>
  </si>
  <si>
    <t>Robotter til klæbende fugemasse</t>
  </si>
  <si>
    <t>Automatisk robot til maskine</t>
  </si>
  <si>
    <t>Materialeaftagningsrobot</t>
  </si>
  <si>
    <t>Rengøringsrobot</t>
  </si>
  <si>
    <t>Klæbe- eller limprogramsystemer</t>
  </si>
  <si>
    <t>Samledele</t>
  </si>
  <si>
    <t>Specialsamling</t>
  </si>
  <si>
    <t>Samlesystemer for chassis køretøjsdrift VO</t>
  </si>
  <si>
    <t>Ubegrænset komponentmontage</t>
  </si>
  <si>
    <t>Drivaggregatets komplette linjer</t>
  </si>
  <si>
    <t>Overflademonteringsenhed</t>
  </si>
  <si>
    <t>Fyldningstest</t>
  </si>
  <si>
    <t>Ikke bærbar nutrunner multispindle</t>
  </si>
  <si>
    <t>Kropsskinne</t>
  </si>
  <si>
    <t>Dækmonteringsoppumpning</t>
  </si>
  <si>
    <t>Gullotine-sakse</t>
  </si>
  <si>
    <t>Glasindsættelse pick up PU ansøgning</t>
  </si>
  <si>
    <t>Artikulering af dovne arme</t>
  </si>
  <si>
    <t>Automatisk chassispyntning</t>
  </si>
  <si>
    <t>Fleksible komponenter</t>
  </si>
  <si>
    <t>Diverse samlingsmaskiner</t>
  </si>
  <si>
    <t>Brugerdefineret samleinventar eller værktøj</t>
  </si>
  <si>
    <t>Brugerdefineret enkeltstationsmaskine</t>
  </si>
  <si>
    <t>Wire og kabel samlingsmaskine</t>
  </si>
  <si>
    <t>Twister eller dugtemaskine</t>
  </si>
  <si>
    <t>Påføringssystem til maling</t>
  </si>
  <si>
    <t>Reparation af malearbejdsstation</t>
  </si>
  <si>
    <t>Malingssystemer til ovne</t>
  </si>
  <si>
    <t>Malingsanlægsplan eller -konstruktion</t>
  </si>
  <si>
    <t>Drej-nøglen-malingssystem</t>
  </si>
  <si>
    <t>Fosfat eller e coat malingssystem</t>
  </si>
  <si>
    <t>Diverse eller diverse maleforretning</t>
  </si>
  <si>
    <t>Diverse malingssystemer</t>
  </si>
  <si>
    <t>Syreætsende-mærkende maskiner</t>
  </si>
  <si>
    <t>Laser-mærkende maskiner</t>
  </si>
  <si>
    <t>Pinstamp-mærkende maskiner</t>
  </si>
  <si>
    <t>Laserætsningsværktøj</t>
  </si>
  <si>
    <t>Dotmærkningsmaskiner</t>
  </si>
  <si>
    <t>Elektroætsende mærkningsmaskine</t>
  </si>
  <si>
    <t>Injektmærkningsmaskiner</t>
  </si>
  <si>
    <t>Elektronisk rørmærkningsmaskine</t>
  </si>
  <si>
    <t>Pulsværktøj</t>
  </si>
  <si>
    <t>Nutrunner</t>
  </si>
  <si>
    <t>Elektrostatisk knibtang</t>
  </si>
  <si>
    <t>Elektrisk viklemaskine</t>
  </si>
  <si>
    <t>Støberiblæsere</t>
  </si>
  <si>
    <t>Støberibrændere</t>
  </si>
  <si>
    <t>Spoletørringsovne</t>
  </si>
  <si>
    <t>Støberidigler</t>
  </si>
  <si>
    <t>Støberiomformere</t>
  </si>
  <si>
    <t>Trykstøbningsmaskiner</t>
  </si>
  <si>
    <t>Dimensionerings- eller prægningspresser</t>
  </si>
  <si>
    <t>Støberiskimmelmaskine</t>
  </si>
  <si>
    <t>Farvetrykstøbningsmaskiner</t>
  </si>
  <si>
    <t>Støberibælge</t>
  </si>
  <si>
    <t>Støberiler</t>
  </si>
  <si>
    <t>Støberikolber</t>
  </si>
  <si>
    <t>Støberistøbeskeer</t>
  </si>
  <si>
    <t>Støberiforme</t>
  </si>
  <si>
    <t>Støberisand</t>
  </si>
  <si>
    <t>Støberiskovle</t>
  </si>
  <si>
    <t>Sandstøbningskerneboks</t>
  </si>
  <si>
    <t>Sandstøbningsmønster</t>
  </si>
  <si>
    <t>Påfyldningsmaskiner</t>
  </si>
  <si>
    <t>Fræsningsmaskiner</t>
  </si>
  <si>
    <t>Sigtningsmaskiner</t>
  </si>
  <si>
    <t>Dehydreringsmaskiner</t>
  </si>
  <si>
    <t>Vaskemaskiner</t>
  </si>
  <si>
    <t>Knusningsmaskiner</t>
  </si>
  <si>
    <t>Blancheringsmaskiner</t>
  </si>
  <si>
    <t>Sorteringsmaskiner til mad</t>
  </si>
  <si>
    <t>Kødvikler eller -pakker</t>
  </si>
  <si>
    <t>Formningsmaskine</t>
  </si>
  <si>
    <t>Kølemaskine</t>
  </si>
  <si>
    <t>Forstøver</t>
  </si>
  <si>
    <t>Osteproduktionsmaskine</t>
  </si>
  <si>
    <t>Bønneproduktionsmaskine</t>
  </si>
  <si>
    <t>Pastaproduktionsmaskine</t>
  </si>
  <si>
    <t xml:space="preserve">Maskine til fermenterede sojaprodukter </t>
  </si>
  <si>
    <t>Madfermenteringsenhed</t>
  </si>
  <si>
    <t>Pasteuriseringsmaskine</t>
  </si>
  <si>
    <t>Flødeseparator</t>
  </si>
  <si>
    <t>Maskine til søsalat- eller tangraffinering</t>
  </si>
  <si>
    <t>Frø- eller nøddeafskaller</t>
  </si>
  <si>
    <t>Slagteri og slagteriudstyr</t>
  </si>
  <si>
    <t>Kærneælter</t>
  </si>
  <si>
    <t>Terningeudskæringsmaskiner</t>
  </si>
  <si>
    <t>Skiveudskæringsmaskiner</t>
  </si>
  <si>
    <t>Hakkemaskiner</t>
  </si>
  <si>
    <t>Ristemaskiner</t>
  </si>
  <si>
    <t>Pillemaskiner</t>
  </si>
  <si>
    <t>Røgerimaskiner</t>
  </si>
  <si>
    <t>Kogemaskiner</t>
  </si>
  <si>
    <t>Dampemaskiner</t>
  </si>
  <si>
    <t>Madsteriliseringsmaskine</t>
  </si>
  <si>
    <t>Kafferistningsudstyr</t>
  </si>
  <si>
    <t>Juicemaskiner</t>
  </si>
  <si>
    <t>Maskiner til fremstilling af is</t>
  </si>
  <si>
    <t>Is-maskiner</t>
  </si>
  <si>
    <t>Isterningemaskine dele og tilbehør</t>
  </si>
  <si>
    <t>Drikkevaresterilisator</t>
  </si>
  <si>
    <t>Mejeri mixer</t>
  </si>
  <si>
    <t>Ripple maskine</t>
  </si>
  <si>
    <t>Ændring af dåsemixere</t>
  </si>
  <si>
    <t>Spiralformet klingemixer</t>
  </si>
  <si>
    <t>Dobbeltarmede æltningsmixere</t>
  </si>
  <si>
    <t>Intensiv mixere</t>
  </si>
  <si>
    <t>Rullemixere</t>
  </si>
  <si>
    <t>Sandmixer</t>
  </si>
  <si>
    <t>Enkeltskruemixere</t>
  </si>
  <si>
    <t>Dobbeltskrueekstruder</t>
  </si>
  <si>
    <t>Mixerplove</t>
  </si>
  <si>
    <t>Mixervinger</t>
  </si>
  <si>
    <t>Pladesøjler</t>
  </si>
  <si>
    <t>Pakkede søjler</t>
  </si>
  <si>
    <t>Flydende spredningskontaktor</t>
  </si>
  <si>
    <t>Fugtet vægsøjle</t>
  </si>
  <si>
    <t>Boblesøjler</t>
  </si>
  <si>
    <t>Destillationssøjle</t>
  </si>
  <si>
    <t>Destillationssøjlepakning</t>
  </si>
  <si>
    <t>Destillationsbakke</t>
  </si>
  <si>
    <t>Adsorber-vessel</t>
  </si>
  <si>
    <t>Barometerstands-adsorbervessel</t>
  </si>
  <si>
    <t>Sprøjtetørrere</t>
  </si>
  <si>
    <t>Lufttørresystemer</t>
  </si>
  <si>
    <t>Fluidbed tørretumblere</t>
  </si>
  <si>
    <t>Tørreudstyr til mad</t>
  </si>
  <si>
    <t>Chip placering</t>
  </si>
  <si>
    <t>Limfordelingsmaskiner</t>
  </si>
  <si>
    <t>Terminal indsættelsesmaskine</t>
  </si>
  <si>
    <t>Halvleder-procesanlæg</t>
  </si>
  <si>
    <t>Printplade board-making-system</t>
  </si>
  <si>
    <t>Wafer wire bonder</t>
  </si>
  <si>
    <t>Halvleder chip-inspektions-skærm</t>
  </si>
  <si>
    <t>Vakuumimprægnering eller porøsitetsforseglingsenhed</t>
  </si>
  <si>
    <t>Ion implantator</t>
  </si>
  <si>
    <t>Losningssystem til tremmekasse</t>
  </si>
  <si>
    <t>Tremmekassevasker</t>
  </si>
  <si>
    <t>Bedøvelsesudstyr</t>
  </si>
  <si>
    <t>Maskine til fjernelse af fjer på kyllinger</t>
  </si>
  <si>
    <t>Plukker eller skjult aftrækker</t>
  </si>
  <si>
    <t>Aftræksskærer</t>
  </si>
  <si>
    <t>Værktøjsholdere til træ industrien</t>
  </si>
  <si>
    <t>Carbide værktøjstip</t>
  </si>
  <si>
    <t>Båndsavens hjul</t>
  </si>
  <si>
    <t>Savvejledning</t>
  </si>
  <si>
    <t>Sav-spacer</t>
  </si>
  <si>
    <t>Savstav</t>
  </si>
  <si>
    <t>Indfødningsruller</t>
  </si>
  <si>
    <t>Nedholdningsruller</t>
  </si>
  <si>
    <t>Tømmerjusteringsguide</t>
  </si>
  <si>
    <t>Nulsav</t>
  </si>
  <si>
    <t>J-barer</t>
  </si>
  <si>
    <t>Siloslynge</t>
  </si>
  <si>
    <t>Filetholder</t>
  </si>
  <si>
    <t>Slutruller</t>
  </si>
  <si>
    <t>Vinge</t>
  </si>
  <si>
    <t>Knivklemme</t>
  </si>
  <si>
    <t>Baseseng</t>
  </si>
  <si>
    <t>Bageste sko</t>
  </si>
  <si>
    <t>Vandkølet guide</t>
  </si>
  <si>
    <t>Afretter til træbearbejdning</t>
  </si>
  <si>
    <t>Knivholder</t>
  </si>
  <si>
    <t>Justerbart hegn</t>
  </si>
  <si>
    <t>Limdyse</t>
  </si>
  <si>
    <t>Bænksliber</t>
  </si>
  <si>
    <t>Overfladeslibemaskine</t>
  </si>
  <si>
    <t>Intern slibemaskine</t>
  </si>
  <si>
    <t>Ekstern slibemaskine</t>
  </si>
  <si>
    <t>Centerfri slibemaskine</t>
  </si>
  <si>
    <t>Ultralyd maskine</t>
  </si>
  <si>
    <t>Cylindrisk slibemaskine</t>
  </si>
  <si>
    <t>Knivslibemaskine</t>
  </si>
  <si>
    <t>Optisk profilslibningsmaskine</t>
  </si>
  <si>
    <t>Ormslibemaskine</t>
  </si>
  <si>
    <t>Raspningsmaskine</t>
  </si>
  <si>
    <t>Slibende jet-bearbejdningsudstyr</t>
  </si>
  <si>
    <t>Elektrokemisk maskine ECM</t>
  </si>
  <si>
    <t>Flammeskæremaskiner</t>
  </si>
  <si>
    <t>Gear skæringsværktøj</t>
  </si>
  <si>
    <t>Laser skæremaskine</t>
  </si>
  <si>
    <t>Plasma skæremaskine</t>
  </si>
  <si>
    <t>Savnings- og cut-off-maskine</t>
  </si>
  <si>
    <t>Vandstråle-skæremaskine</t>
  </si>
  <si>
    <t>Metalbåndssavemaskine</t>
  </si>
  <si>
    <t>Metalklippemaskine</t>
  </si>
  <si>
    <t>Trådemaskine</t>
  </si>
  <si>
    <t>Boreværktøj</t>
  </si>
  <si>
    <t>Rømning</t>
  </si>
  <si>
    <t>Undersænker værktøj eller underbor</t>
  </si>
  <si>
    <t>Bore carbid</t>
  </si>
  <si>
    <t>Bore HSS-stål</t>
  </si>
  <si>
    <t>Fræseskærer</t>
  </si>
  <si>
    <t>Knive og skiver</t>
  </si>
  <si>
    <t>Rørskærer</t>
  </si>
  <si>
    <t>Udboringsmaskine</t>
  </si>
  <si>
    <t>Form cutter</t>
  </si>
  <si>
    <t>Barber cutter</t>
  </si>
  <si>
    <t>Solid formaling cutter</t>
  </si>
  <si>
    <t>Haner</t>
  </si>
  <si>
    <t>Wire eller kabel cutter</t>
  </si>
  <si>
    <t>Taper pin udboringsmaskine</t>
  </si>
  <si>
    <t>Tårn bolt udboringsmaskine</t>
  </si>
  <si>
    <t>Rør udboringsmaskine</t>
  </si>
  <si>
    <t>Skal udboringsmaskine</t>
  </si>
  <si>
    <t>Stangsavklinger</t>
  </si>
  <si>
    <t>Enkelt vinkelskærer</t>
  </si>
  <si>
    <t>Sidefræsnings-cutter</t>
  </si>
  <si>
    <t>Cylindrisk cutter til almindelig fræsning</t>
  </si>
  <si>
    <t>Skalende-fræsnings-cutter</t>
  </si>
  <si>
    <t>Konveks cutter</t>
  </si>
  <si>
    <t>Konkav cutter</t>
  </si>
  <si>
    <t>Hjørneafrundings-cutter</t>
  </si>
  <si>
    <t>Metalkærvfræser</t>
  </si>
  <si>
    <t>T slot cutter</t>
  </si>
  <si>
    <t>Skovmærke-sæde-cutter</t>
  </si>
  <si>
    <t>Svalehale-cutter</t>
  </si>
  <si>
    <t>Gearformnings-cutter</t>
  </si>
  <si>
    <t>Jobber længdeboremaskine</t>
  </si>
  <si>
    <t>Skruemaskine-boremaskine</t>
  </si>
  <si>
    <t>Sølv og deming boremaskine</t>
  </si>
  <si>
    <t>Boremaskine med ekstra længde eller longboy</t>
  </si>
  <si>
    <t>Carbid cutter med tippet hul</t>
  </si>
  <si>
    <t>Boremaskine til tilspidsning af skaft</t>
  </si>
  <si>
    <t>Multitrin boremaskine</t>
  </si>
  <si>
    <t>Multitrin hextrin boremaskine</t>
  </si>
  <si>
    <t>Hastighedstræder</t>
  </si>
  <si>
    <t>Hexskank udboringsmaskine</t>
  </si>
  <si>
    <t>Kuldioxid laser</t>
  </si>
  <si>
    <t>Hakke-udboringsmaskine med lige skaft</t>
  </si>
  <si>
    <t>Justerbar udboringsmaskine</t>
  </si>
  <si>
    <t>Hakke-udboringsmaskine til tilspidsning af skaft</t>
  </si>
  <si>
    <t>Slyngerensningsmaskine</t>
  </si>
  <si>
    <t>Termisk energi-afgratningsmaskine</t>
  </si>
  <si>
    <t>Vibrerende eller tøndeefterbehandlingsmaskine</t>
  </si>
  <si>
    <t>Boremaskine eller radialt bor</t>
  </si>
  <si>
    <t>Rækkeboremaskiner</t>
  </si>
  <si>
    <t>Pistolboremaskiner</t>
  </si>
  <si>
    <t>Numerisk styret boremaskine</t>
  </si>
  <si>
    <t>Drejebordsboremaskine</t>
  </si>
  <si>
    <t>Multiple-spindel-hoved boremaskine</t>
  </si>
  <si>
    <t>Boremaskine med radial arm</t>
  </si>
  <si>
    <t>Dybdehuls-boremaskine</t>
  </si>
  <si>
    <t>Bænk-boremaskine</t>
  </si>
  <si>
    <t>Horisontal boremaskine</t>
  </si>
  <si>
    <t>Jig boremaskine</t>
  </si>
  <si>
    <t>Metaludgravemaskiner</t>
  </si>
  <si>
    <t>Interne udgravemaskiner</t>
  </si>
  <si>
    <t>Overfladeudgravemaskiner</t>
  </si>
  <si>
    <t>Vertikal boremaskine</t>
  </si>
  <si>
    <t>Bar eller stang cutter</t>
  </si>
  <si>
    <t>Elektrodeholder</t>
  </si>
  <si>
    <t>Formrelief</t>
  </si>
  <si>
    <t>Formværktøjer eller værktøjsbits</t>
  </si>
  <si>
    <t>Vendeskær</t>
  </si>
  <si>
    <t>Indekserbare værktøjkroppe eller holdere</t>
  </si>
  <si>
    <t>Indsæt hårdmetal</t>
  </si>
  <si>
    <t>Indsæt keramik</t>
  </si>
  <si>
    <t>Indsæt diamant</t>
  </si>
  <si>
    <t>Indsæt stål</t>
  </si>
  <si>
    <t>Drejebænkstårn</t>
  </si>
  <si>
    <t>Metalskæringsbåndsavsklinge</t>
  </si>
  <si>
    <t>Metalskæringsrundsavsklinge</t>
  </si>
  <si>
    <t>Støtte</t>
  </si>
  <si>
    <t>Pinoldok</t>
  </si>
  <si>
    <t>Gevindskæremaskine tilbehør</t>
  </si>
  <si>
    <t>Trædemaskine tilbehør</t>
  </si>
  <si>
    <t>Roulleteringsværktøj</t>
  </si>
  <si>
    <t>Drejebænk bit</t>
  </si>
  <si>
    <t>Maskinbordbase</t>
  </si>
  <si>
    <t>Snekkegear-generator</t>
  </si>
  <si>
    <t>Gear til snekkefræsningsmaskine</t>
  </si>
  <si>
    <t>Gear honingsmaskine</t>
  </si>
  <si>
    <t>Gear lappemaskine</t>
  </si>
  <si>
    <t>Gear formemaskine</t>
  </si>
  <si>
    <t>Gear barbermaskine</t>
  </si>
  <si>
    <t>Gear slibemaskine</t>
  </si>
  <si>
    <t>Gear tandaffasningsmaskine</t>
  </si>
  <si>
    <t>Automatisk barmaskine</t>
  </si>
  <si>
    <t>Automatisk drejebænk eller udboringsmaskine</t>
  </si>
  <si>
    <t>Vandret drejningscenter</t>
  </si>
  <si>
    <t>Drejebænk</t>
  </si>
  <si>
    <t>Kanontårn drejebænk</t>
  </si>
  <si>
    <t>Lodret drejningscenter</t>
  </si>
  <si>
    <t>Snegledrev</t>
  </si>
  <si>
    <t>Centreringsmaskine</t>
  </si>
  <si>
    <t>Horisontalt bearbejdningscenter</t>
  </si>
  <si>
    <t>Multi-tasking eller universalt bearbejdningscenter</t>
  </si>
  <si>
    <t>Vertikalt bearbejdningscenter</t>
  </si>
  <si>
    <t>Sengfræsningsmaskiner</t>
  </si>
  <si>
    <t>Brofræsningsmaskiner</t>
  </si>
  <si>
    <t>Søjle- og knæfræsemaskine</t>
  </si>
  <si>
    <t>Gangbrofræsningsmaskine</t>
  </si>
  <si>
    <t>Profilerings- og overlapningsfræsemaskine</t>
  </si>
  <si>
    <t>Bevægelig søjlefræsemaskine</t>
  </si>
  <si>
    <t>Universel fræsemaskine</t>
  </si>
  <si>
    <t>Kopi fræsemaskine</t>
  </si>
  <si>
    <t>Tårn fræsemaskine</t>
  </si>
  <si>
    <t>Planeringsfræsemaskine</t>
  </si>
  <si>
    <t>Maskineendefræser</t>
  </si>
  <si>
    <t>Rørsamlingsmaskine</t>
  </si>
  <si>
    <t>Tilslidningsmaskine</t>
  </si>
  <si>
    <t>Aflastningsmaskine</t>
  </si>
  <si>
    <t>Lappemaskine</t>
  </si>
  <si>
    <t>Metalpolermaskiner</t>
  </si>
  <si>
    <t>Skrællemaskine</t>
  </si>
  <si>
    <t>Super efterbehandlingsmaskine</t>
  </si>
  <si>
    <t>Værktøjs-presetter</t>
  </si>
  <si>
    <t>Honing-maskine</t>
  </si>
  <si>
    <t>Diamantborings-dimensioneringsmaskine</t>
  </si>
  <si>
    <t>Udhugningsmaskine</t>
  </si>
  <si>
    <t>Metalindgraveringsmaskine</t>
  </si>
  <si>
    <t>Gevindskæremaskine</t>
  </si>
  <si>
    <t>Nøgleplaceringsmaskine</t>
  </si>
  <si>
    <t>Sporstikningsmaskine til metalplader</t>
  </si>
  <si>
    <t>Fræsemaskiner til folderør</t>
  </si>
  <si>
    <t>Fræsemaskiner til svejsede rør</t>
  </si>
  <si>
    <t>Hydraulisk trykbremse</t>
  </si>
  <si>
    <t>Manuel trykbremse</t>
  </si>
  <si>
    <t>Metalfoldemaskine</t>
  </si>
  <si>
    <t>Tangentbøjer</t>
  </si>
  <si>
    <t>Rørbøjningsmaskine</t>
  </si>
  <si>
    <t>Rørende-efterbehandler</t>
  </si>
  <si>
    <t>Vingebøjer</t>
  </si>
  <si>
    <t>Stålbarre-bøjningsmaskine</t>
  </si>
  <si>
    <t>Wire tegningsmaskine</t>
  </si>
  <si>
    <t>Trådrullemaskine</t>
  </si>
  <si>
    <t>Formningsmaskine til metalplader</t>
  </si>
  <si>
    <t>Rullende tryk</t>
  </si>
  <si>
    <t>Smedeskærepresse</t>
  </si>
  <si>
    <t>Impressions- og sænksmedningspresse</t>
  </si>
  <si>
    <t>Friformsmedningspresse</t>
  </si>
  <si>
    <t>Radialsmedningsmaskiner</t>
  </si>
  <si>
    <t>Rullesmedningsmaskiner</t>
  </si>
  <si>
    <t>Roterende grater</t>
  </si>
  <si>
    <t>Trimtryk</t>
  </si>
  <si>
    <t>Højhastigheds-smedningsmaskine</t>
  </si>
  <si>
    <t>Lufthammer-smedningsmaskine</t>
  </si>
  <si>
    <t>Fjederhammer-smedningsmaskine</t>
  </si>
  <si>
    <t>Damphammer-smedningsmaskine</t>
  </si>
  <si>
    <t>Drophammer-smedningsmaskine</t>
  </si>
  <si>
    <t>Sænksmedningsmaskiner</t>
  </si>
  <si>
    <t>Upset smede- eller krankpresse</t>
  </si>
  <si>
    <t>Bøjemundstykke</t>
  </si>
  <si>
    <t>Skæremundstykke</t>
  </si>
  <si>
    <t>Farvetrykstøbningsmundstykke</t>
  </si>
  <si>
    <t>Finafblændingsmundstykke</t>
  </si>
  <si>
    <t>Smedemundstykke</t>
  </si>
  <si>
    <t>Metalekstruderingsmundstykke</t>
  </si>
  <si>
    <t>Metalstempel</t>
  </si>
  <si>
    <t>Rørbøjningsdorn</t>
  </si>
  <si>
    <t>Roterende mundstykke</t>
  </si>
  <si>
    <t>Stempelmundstykke</t>
  </si>
  <si>
    <t>Stålrullemundstykke</t>
  </si>
  <si>
    <t>Trædemundstykke</t>
  </si>
  <si>
    <t>Kabelføringsmundstykke</t>
  </si>
  <si>
    <t>Tegnemundstykke</t>
  </si>
  <si>
    <t>Metalplade-feeder</t>
  </si>
  <si>
    <t>Sammensmeltet depositionsmodelleringsmaskine</t>
  </si>
  <si>
    <t>Inkjet metode maskine</t>
  </si>
  <si>
    <t>Fremstillingsmaskine til lamineret objekt</t>
  </si>
  <si>
    <t>Laser pulverformningsmaskine</t>
  </si>
  <si>
    <t>Selektiv laser sintringsmaskine</t>
  </si>
  <si>
    <t>Stereolitografi-maskine</t>
  </si>
  <si>
    <t>Tre-dimensionel trykmaskine</t>
  </si>
  <si>
    <t>Undersøisk arc svejsemaskine</t>
  </si>
  <si>
    <t>Ultralyd svejsemaskine</t>
  </si>
  <si>
    <t>Projektionssvejsemaskine</t>
  </si>
  <si>
    <t>Plasma arc svejsemaskine</t>
  </si>
  <si>
    <t>Laser svejsemaskine</t>
  </si>
  <si>
    <t>Punktsvejsemaskine</t>
  </si>
  <si>
    <t>Wolfram inert gas svejsemaskine</t>
  </si>
  <si>
    <t>Metal inert gas svejsemaskine</t>
  </si>
  <si>
    <t>Maskine til lysbuesvejsning eller stoksvejsning til skærmet metal</t>
  </si>
  <si>
    <t>Plastsvejser</t>
  </si>
  <si>
    <t>Termisk svejser</t>
  </si>
  <si>
    <t>Elektronisk strålesvejsnings-EBW-maskine</t>
  </si>
  <si>
    <t>Elektronisk slagger-ESW-svejsemaskine</t>
  </si>
  <si>
    <t>Koldpresse- eller kontkaktsvejsemaskine</t>
  </si>
  <si>
    <t>Friktionssvejsning-FW-maskine</t>
  </si>
  <si>
    <t>Hårdmetal svejsemaskine</t>
  </si>
  <si>
    <t>Flash butt svejsemaskine</t>
  </si>
  <si>
    <t>Upset svejser</t>
  </si>
  <si>
    <t>Sømsvejsemaskine</t>
  </si>
  <si>
    <t>Båndsavsklinge-svejser</t>
  </si>
  <si>
    <t>Studssvejser eller studs-arc-svejser</t>
  </si>
  <si>
    <t>Vekselstrøms-AC-arc-svejser</t>
  </si>
  <si>
    <t>Jævnstrøs- DC-arc-svejser</t>
  </si>
  <si>
    <t>Slaglodning i ovnmaskine</t>
  </si>
  <si>
    <t>Slaglodningsinduktionsmaskine</t>
  </si>
  <si>
    <t>Loddeovn-maskine</t>
  </si>
  <si>
    <t>Loddeinduktionsmaskine</t>
  </si>
  <si>
    <t>Bølgeloddemaskine</t>
  </si>
  <si>
    <t>Reflow ovn</t>
  </si>
  <si>
    <t>Selektiv lodningsmaskine</t>
  </si>
  <si>
    <t>Automatisk lodningsmaskine</t>
  </si>
  <si>
    <t>Blæserør</t>
  </si>
  <si>
    <t>Blæselampe</t>
  </si>
  <si>
    <t>Hårdlodningsring</t>
  </si>
  <si>
    <t>Desolderingspistol</t>
  </si>
  <si>
    <t>Desolderingspumpe</t>
  </si>
  <si>
    <t>Desolderingstip</t>
  </si>
  <si>
    <t>Apparatur til gassvejsning eller -lodning eller -skæring</t>
  </si>
  <si>
    <t>Temperaturangivelsesstok</t>
  </si>
  <si>
    <t>Svejsningsgenerator</t>
  </si>
  <si>
    <t>Svejsnings- eller lodningstip-rengøringsfil</t>
  </si>
  <si>
    <t>Svejsnings- eller skæretip</t>
  </si>
  <si>
    <t>Svejsnings- eller lodningskit</t>
  </si>
  <si>
    <t>Svejsningspositioneringsværktøj og manipulator</t>
  </si>
  <si>
    <t>Sammenfoldelig skærm</t>
  </si>
  <si>
    <t>Svejsningstip-dresserblade</t>
  </si>
  <si>
    <t>Svejsningstipdresser eller tilbehør</t>
  </si>
  <si>
    <t>Flashback afleder</t>
  </si>
  <si>
    <t>Svejsetæppe</t>
  </si>
  <si>
    <t>Hårdlodningsflux</t>
  </si>
  <si>
    <t>Desolderingssnor</t>
  </si>
  <si>
    <t>Loddetin</t>
  </si>
  <si>
    <t>Lodde</t>
  </si>
  <si>
    <t>Loddevæske</t>
  </si>
  <si>
    <t>Flusmiddel lodning</t>
  </si>
  <si>
    <t>Loddetip / Loddespids</t>
  </si>
  <si>
    <t>Svejseelektrode</t>
  </si>
  <si>
    <t>Svejsebolt</t>
  </si>
  <si>
    <t>Svejsestang</t>
  </si>
  <si>
    <t>Skærelektrode</t>
  </si>
  <si>
    <t>Loddebar</t>
  </si>
  <si>
    <t>Loddepasta</t>
  </si>
  <si>
    <t>Loddepulver</t>
  </si>
  <si>
    <t>Loddetråd</t>
  </si>
  <si>
    <t>Metal samlebolt</t>
  </si>
  <si>
    <t>Fugtstabilisator til svejsningselektrode</t>
  </si>
  <si>
    <t>Svejsefakkel</t>
  </si>
  <si>
    <t>Anodiseringsmaskine</t>
  </si>
  <si>
    <t>Elektrolytisk badmaskine</t>
  </si>
  <si>
    <t>Termisk spraymaskine</t>
  </si>
  <si>
    <t>Tøndeplademaskine</t>
  </si>
  <si>
    <t>Induktionsvarmemaskine</t>
  </si>
  <si>
    <t>Slukkemaskine</t>
  </si>
  <si>
    <t>Varmebehandlings-aldershærdningsovn</t>
  </si>
  <si>
    <t>Beklædningsmaskine</t>
  </si>
  <si>
    <t>Kuglesprøjtningsmaskine</t>
  </si>
  <si>
    <t>Sandblæsningsmaskine</t>
  </si>
  <si>
    <t>Elektronisk discharge-maskine til overfladehærdning</t>
  </si>
  <si>
    <t>Galvaniseringsrack</t>
  </si>
  <si>
    <t>Fysisk dampdepositionsrack</t>
  </si>
  <si>
    <t>Elektrokemiske metalrensere</t>
  </si>
  <si>
    <t>Kemiske metalrensere</t>
  </si>
  <si>
    <t>Mekanisk eller ultralyd metalrenser</t>
  </si>
  <si>
    <t>Vandbaseret rengørings- og vaskeudstyr</t>
  </si>
  <si>
    <t>Termisk affedtningsmiddel-udstyr</t>
  </si>
  <si>
    <t>Loddebor</t>
  </si>
  <si>
    <t>Udskiftelig top eller næsestykke til bor</t>
  </si>
  <si>
    <t>Vendeskærebor</t>
  </si>
  <si>
    <t>Udskiftelig top eller næsestykke til  bor</t>
  </si>
  <si>
    <t>Fræsningsindsats</t>
  </si>
  <si>
    <t>Udboringsmaskinevinger</t>
  </si>
  <si>
    <t>Loddeudboringsmaskine</t>
  </si>
  <si>
    <t>Solid udboringsmaskine</t>
  </si>
  <si>
    <t>Indekserbar udboringsmaskine</t>
  </si>
  <si>
    <t>Aksial trådholder</t>
  </si>
  <si>
    <t>Ekstern trådholder</t>
  </si>
  <si>
    <t>Intern trådholder</t>
  </si>
  <si>
    <t>Trådeindsats</t>
  </si>
  <si>
    <t>Borehoved</t>
  </si>
  <si>
    <t>Ru boreværktøj</t>
  </si>
  <si>
    <t>Wire og kabel opskæring og terminalt samlingsudstyr</t>
  </si>
  <si>
    <t>Arbejdsvogne</t>
  </si>
  <si>
    <t>Bulktransportører</t>
  </si>
  <si>
    <t>Trailere</t>
  </si>
  <si>
    <t>Palleløfter</t>
  </si>
  <si>
    <t>Rullebrædder</t>
  </si>
  <si>
    <t>TransportVogne</t>
  </si>
  <si>
    <t>Hyldevogne</t>
  </si>
  <si>
    <t>Tugger</t>
  </si>
  <si>
    <t>Platformsvogn</t>
  </si>
  <si>
    <t>Straddle carrier truck</t>
  </si>
  <si>
    <t>Elektrisk platformsvogn</t>
  </si>
  <si>
    <t>Elektrisk trækker</t>
  </si>
  <si>
    <t>Gaffeltrucks</t>
  </si>
  <si>
    <t>Lifter</t>
  </si>
  <si>
    <t>Læsseudstyr</t>
  </si>
  <si>
    <t>Løftespil</t>
  </si>
  <si>
    <t>Vippeanordninger</t>
  </si>
  <si>
    <t>Manipulatorer</t>
  </si>
  <si>
    <t>Slynger</t>
  </si>
  <si>
    <t>Airbags til indlæsning</t>
  </si>
  <si>
    <t>Læsseramper / Køreramper</t>
  </si>
  <si>
    <t>Enhed til under krogen</t>
  </si>
  <si>
    <t>Sakselift eller løftebord</t>
  </si>
  <si>
    <t>Rørlægger</t>
  </si>
  <si>
    <t>Brokraner</t>
  </si>
  <si>
    <t>Sporkraner</t>
  </si>
  <si>
    <t>Kraner til alt terræn</t>
  </si>
  <si>
    <t>Kraner til ujævnt terræn</t>
  </si>
  <si>
    <t>Hydrauliske lastbilkraner</t>
  </si>
  <si>
    <t>Konventionelle lastbilkraner</t>
  </si>
  <si>
    <t>Rulletrapper eller gangbroer</t>
  </si>
  <si>
    <t>Justerbare gafler</t>
  </si>
  <si>
    <t>Gaffeltruck eller elevator tilbehør eller leverancer</t>
  </si>
  <si>
    <t>Workshop kraner</t>
  </si>
  <si>
    <t>Sideskifter</t>
  </si>
  <si>
    <t>Tromletalje</t>
  </si>
  <si>
    <t>Kædeposer</t>
  </si>
  <si>
    <t>Skrue-jacks</t>
  </si>
  <si>
    <t>Kontravægttaske og kontravægt</t>
  </si>
  <si>
    <t>Nylonstofslynge</t>
  </si>
  <si>
    <t>Tråd-ståltovs-slynge</t>
  </si>
  <si>
    <t>Ankerspil til løftesystemer</t>
  </si>
  <si>
    <t>Gennemkørsels-gearenhed</t>
  </si>
  <si>
    <t>Bøjle</t>
  </si>
  <si>
    <t>Flydekran</t>
  </si>
  <si>
    <t>Tøjvask og tøjvogn</t>
  </si>
  <si>
    <t>Stumtjener</t>
  </si>
  <si>
    <t>Kran på larvefødder</t>
  </si>
  <si>
    <t>Jernbanekran</t>
  </si>
  <si>
    <t>Materialeløfteklemme</t>
  </si>
  <si>
    <t>Pladeløfteklemme</t>
  </si>
  <si>
    <t>Spiltrukket kran</t>
  </si>
  <si>
    <t>Guy derrick</t>
  </si>
  <si>
    <t>Agterspil</t>
  </si>
  <si>
    <t>Jib kran</t>
  </si>
  <si>
    <t>Overhead-kran</t>
  </si>
  <si>
    <t>Portalkran</t>
  </si>
  <si>
    <t>Parkeringsliftsystem til køretøjer</t>
  </si>
  <si>
    <t>Traktortrukken kran</t>
  </si>
  <si>
    <t>Traktormonteret kran</t>
  </si>
  <si>
    <t>Løftemagnet</t>
  </si>
  <si>
    <t>Køretøj med bevægelig jack eller dolly</t>
  </si>
  <si>
    <t>Batteriløfter</t>
  </si>
  <si>
    <t>Køretøjslift</t>
  </si>
  <si>
    <t>Spilafdækning</t>
  </si>
  <si>
    <t>Transportbåndruller</t>
  </si>
  <si>
    <t>Kugleoverførselsborde</t>
  </si>
  <si>
    <t>Bakker til transportbånd</t>
  </si>
  <si>
    <t>Transportbånd feedere</t>
  </si>
  <si>
    <t>Transportbåndskrue</t>
  </si>
  <si>
    <t>Vogne eller tilbehør</t>
  </si>
  <si>
    <t>Skinner til transportbånd</t>
  </si>
  <si>
    <t>Forlængelige transportbånd</t>
  </si>
  <si>
    <t>Rullebaner</t>
  </si>
  <si>
    <t>Pakkestopper</t>
  </si>
  <si>
    <t>Vendeborde</t>
  </si>
  <si>
    <t>Bæltetransportbånd</t>
  </si>
  <si>
    <t>Spandtransportbånd</t>
  </si>
  <si>
    <t>Lufttransportbånd</t>
  </si>
  <si>
    <t>Transportbånd med remskiver</t>
  </si>
  <si>
    <t>Transportbånd  med  løbeaksler</t>
  </si>
  <si>
    <t>Transportbånd med bæltesnøring eller skruer</t>
  </si>
  <si>
    <t>Transport med bæltepensler</t>
  </si>
  <si>
    <t>Låg til Trolley</t>
  </si>
  <si>
    <t>Kædetransportbånd</t>
  </si>
  <si>
    <t>Motoriserede ruller eller tromler</t>
  </si>
  <si>
    <t>Transportbåndrammer</t>
  </si>
  <si>
    <t>Transportbånd til flytrafik eller links</t>
  </si>
  <si>
    <t>Transportbåndlinjer</t>
  </si>
  <si>
    <t>Vibrerende transportbånd</t>
  </si>
  <si>
    <t>Transportbåndsmontering</t>
  </si>
  <si>
    <t>Elevatorspand</t>
  </si>
  <si>
    <t>Skruetransportbånd</t>
  </si>
  <si>
    <t>Transportbånds-skirt-board</t>
  </si>
  <si>
    <t>Transportbånd med bærende løbeaksel</t>
  </si>
  <si>
    <t>Transportbånd med returløb-akselbeslag</t>
  </si>
  <si>
    <t>V-plov-skraber</t>
  </si>
  <si>
    <t>Luftglidebane</t>
  </si>
  <si>
    <t>Tæt-fase-transportsystem</t>
  </si>
  <si>
    <t>Let-fase-transportsystem</t>
  </si>
  <si>
    <t>Stang gate</t>
  </si>
  <si>
    <t>Bulk modtagerenhed</t>
  </si>
  <si>
    <t>Højvinklet transportbånd</t>
  </si>
  <si>
    <t>Intern bælteskraber</t>
  </si>
  <si>
    <t>Ekstern bælteskraber</t>
  </si>
  <si>
    <t>Transportbåndshaleskaft</t>
  </si>
  <si>
    <t>Transportbåndshovedskaft</t>
  </si>
  <si>
    <t>Hjultransportbånd</t>
  </si>
  <si>
    <t>Bærbart transportbånd</t>
  </si>
  <si>
    <t>Transportbånd-støtte</t>
  </si>
  <si>
    <t>Tripper transportbånd</t>
  </si>
  <si>
    <t>Transportbåndssystem</t>
  </si>
  <si>
    <t>Overhead-spor-transportbånd</t>
  </si>
  <si>
    <t>Løfteplatform</t>
  </si>
  <si>
    <t>Dok forseglinger</t>
  </si>
  <si>
    <t>Dok ramper</t>
  </si>
  <si>
    <t>Strip døre</t>
  </si>
  <si>
    <t>Dok kofangere</t>
  </si>
  <si>
    <t>Dok stiger</t>
  </si>
  <si>
    <t>Dok plader</t>
  </si>
  <si>
    <t>Hjul klodser</t>
  </si>
  <si>
    <t>Dok skinner eller tilbehør</t>
  </si>
  <si>
    <t>Tromlegribere</t>
  </si>
  <si>
    <t>Tromleløftere</t>
  </si>
  <si>
    <t>Tromlebundklapper</t>
  </si>
  <si>
    <t>Spjælddæk</t>
  </si>
  <si>
    <t>Tromlevarmluftrekuperatorer</t>
  </si>
  <si>
    <t>Spjældindeslutningsstøtte</t>
  </si>
  <si>
    <t>Tromlestillads</t>
  </si>
  <si>
    <t>Rack-systemer til rack-montering af elektronisk udstyr</t>
  </si>
  <si>
    <t>Silo/tønde-håndtering</t>
  </si>
  <si>
    <t>Lagerreoler eller hylder</t>
  </si>
  <si>
    <t>Automatiseret opbevaring eller informationslagring og søgesystemer</t>
  </si>
  <si>
    <t>Arbejdsbænke / Arbejdsborde</t>
  </si>
  <si>
    <t>Spoleopbevaringshylder</t>
  </si>
  <si>
    <t>Bærbare spoleholdere</t>
  </si>
  <si>
    <t>Vægmonterede skinner</t>
  </si>
  <si>
    <t>Glasreoler</t>
  </si>
  <si>
    <t>Bogreol-tilbehør</t>
  </si>
  <si>
    <t>Cargo-håndteringsudstyr</t>
  </si>
  <si>
    <t>Lagerkarruseller</t>
  </si>
  <si>
    <t>Lagerkassesystem</t>
  </si>
  <si>
    <t>Depalletermaskiner</t>
  </si>
  <si>
    <t>Palletermaskiner</t>
  </si>
  <si>
    <t>Udstyr til industriel vask og indpakning</t>
  </si>
  <si>
    <t>Kartonmaskiner</t>
  </si>
  <si>
    <t>Emballagekomprimatorer</t>
  </si>
  <si>
    <t>Strækfilm-dispensere</t>
  </si>
  <si>
    <t>Tape dispenser til pakketape</t>
  </si>
  <si>
    <t>Værktøj eller udstyr til poseforsegling</t>
  </si>
  <si>
    <t>Omsnøringsbånd-dispenser</t>
  </si>
  <si>
    <t>Luftoppustninggsudstyr</t>
  </si>
  <si>
    <t>Stansemaskiner</t>
  </si>
  <si>
    <t>Trykpressemaskiner</t>
  </si>
  <si>
    <t>Stregkode guidet automatisk guidet køretøj</t>
  </si>
  <si>
    <t>Wire guidet automatisk guidet køretøj</t>
  </si>
  <si>
    <t>Lodret affaldskomprimator</t>
  </si>
  <si>
    <t>Stationær affaldskomprimator</t>
  </si>
  <si>
    <t>Lærredsposer</t>
  </si>
  <si>
    <t>Papirposer</t>
  </si>
  <si>
    <t>Fleksibel mellemliggende bulktransport</t>
  </si>
  <si>
    <t>Net eller poser til tøjvask</t>
  </si>
  <si>
    <t>Værktøjsetuier</t>
  </si>
  <si>
    <t>Teltpose</t>
  </si>
  <si>
    <t>Vandposer</t>
  </si>
  <si>
    <t>Rebtasker og rebpakning</t>
  </si>
  <si>
    <t>Fibervæv-pose</t>
  </si>
  <si>
    <t>Kurvetaske</t>
  </si>
  <si>
    <t>Bomuldspose</t>
  </si>
  <si>
    <t>Lynlåspose</t>
  </si>
  <si>
    <t>Uvævet stoftaske</t>
  </si>
  <si>
    <t>Reservoirer</t>
  </si>
  <si>
    <t>Tanke eller cylindre til luft eller gas</t>
  </si>
  <si>
    <t>Lagertanke</t>
  </si>
  <si>
    <t>Kalibrering af tanke</t>
  </si>
  <si>
    <t>Kemiske tanke</t>
  </si>
  <si>
    <t>Dip tanke</t>
  </si>
  <si>
    <t>Ekspansionstanke</t>
  </si>
  <si>
    <t>Brændstof-lagertanke</t>
  </si>
  <si>
    <t>Forarbejdningstanke</t>
  </si>
  <si>
    <t>Vandlagertanke</t>
  </si>
  <si>
    <t>Syreballonner</t>
  </si>
  <si>
    <t>Indeslutningsbassin</t>
  </si>
  <si>
    <t>Skylletanke</t>
  </si>
  <si>
    <t>Varmtvandsbeholder</t>
  </si>
  <si>
    <t>Dampkondensatertank</t>
  </si>
  <si>
    <t>Flydende gastank eller cylinder</t>
  </si>
  <si>
    <t>Cementsilo</t>
  </si>
  <si>
    <t>Tankforsegling</t>
  </si>
  <si>
    <t>Hydropneumatisk tank</t>
  </si>
  <si>
    <t>Ikke-metalholdige beholdere</t>
  </si>
  <si>
    <t>Metalkurve</t>
  </si>
  <si>
    <t>Ikke-metalliske kurve</t>
  </si>
  <si>
    <t>Materialehåndtering-racks</t>
  </si>
  <si>
    <t>Fade</t>
  </si>
  <si>
    <t>Tønder</t>
  </si>
  <si>
    <t>Metalliske tromler</t>
  </si>
  <si>
    <t>Ikke-metalliske tromler</t>
  </si>
  <si>
    <t>Stabilisator</t>
  </si>
  <si>
    <t>Tromlelåg</t>
  </si>
  <si>
    <t>Metalspande</t>
  </si>
  <si>
    <t>Ikke-metalliske spande</t>
  </si>
  <si>
    <t>Metalliske brandfarlige væskedåser</t>
  </si>
  <si>
    <t>Ikke-metalliske brandfarlige væskedåser</t>
  </si>
  <si>
    <t>Sprøjtesæt</t>
  </si>
  <si>
    <t>Benzindunke</t>
  </si>
  <si>
    <t>Mælkedunke</t>
  </si>
  <si>
    <t>Værktøjskabinetter</t>
  </si>
  <si>
    <t>Kabinetter til farlige materialer</t>
  </si>
  <si>
    <t>Værktøjsbælter</t>
  </si>
  <si>
    <t>Hyldedelere</t>
  </si>
  <si>
    <t>Vej- og flyvekasse</t>
  </si>
  <si>
    <t>Udstyrstransportkasse</t>
  </si>
  <si>
    <t>Flagopbevaringsboks eller -kasse</t>
  </si>
  <si>
    <t>Underjordisk udstyrskabinet</t>
  </si>
  <si>
    <t>Slidsede bølgepapkartoner</t>
  </si>
  <si>
    <t>Shippingkartoner udstanset i ét stykke</t>
  </si>
  <si>
    <t>Shippingkartoner med separat låg udstanset i karton</t>
  </si>
  <si>
    <t>Bølgepap-papfigurer</t>
  </si>
  <si>
    <t>Kander</t>
  </si>
  <si>
    <t>Krukker</t>
  </si>
  <si>
    <t>Træpalle</t>
  </si>
  <si>
    <t>Plastpalle</t>
  </si>
  <si>
    <t>Metapalle</t>
  </si>
  <si>
    <t>Tørfragtcontainere</t>
  </si>
  <si>
    <t>Fragtcontainere åbne foroven</t>
  </si>
  <si>
    <t>Platform-fragtcontainere</t>
  </si>
  <si>
    <t>Flatrack-fragtcontainere</t>
  </si>
  <si>
    <t>Temperatur-kontrolleret fragtcontainer</t>
  </si>
  <si>
    <t>Trækasse</t>
  </si>
  <si>
    <t>Plastikkasse</t>
  </si>
  <si>
    <t>Bølgepap slipark</t>
  </si>
  <si>
    <t>Fiberplade eller solidt kraftboard slipark</t>
  </si>
  <si>
    <t>Plast slipark</t>
  </si>
  <si>
    <t>Postkasse</t>
  </si>
  <si>
    <t>Antistatisk kasse</t>
  </si>
  <si>
    <t>Kasselåg</t>
  </si>
  <si>
    <t>Kasse til kold opbevaring</t>
  </si>
  <si>
    <t>Valgurne</t>
  </si>
  <si>
    <t>Værktøjskasse</t>
  </si>
  <si>
    <t>Kassedelere</t>
  </si>
  <si>
    <t>Isoleret kasse for vacciner</t>
  </si>
  <si>
    <t>Støbt boks</t>
  </si>
  <si>
    <t>Emballageposer eller -sække</t>
  </si>
  <si>
    <t>Flyttekasser</t>
  </si>
  <si>
    <t>Kartonemballage</t>
  </si>
  <si>
    <t>Ledende kasser</t>
  </si>
  <si>
    <t>Stive opsætningskasser</t>
  </si>
  <si>
    <t>Æggebakker</t>
  </si>
  <si>
    <t>Emballagebakker</t>
  </si>
  <si>
    <t>Teposekuvert</t>
  </si>
  <si>
    <t>Pakke-karton</t>
  </si>
  <si>
    <t>Kold indpakning og isblok</t>
  </si>
  <si>
    <t>Pakke-kasse</t>
  </si>
  <si>
    <t>Isolerings-emballage</t>
  </si>
  <si>
    <t>Aerosoldåser</t>
  </si>
  <si>
    <t>Fortyndingsmiddel til maling eller lak</t>
  </si>
  <si>
    <t>Drikkedåser</t>
  </si>
  <si>
    <t>Dåser med levnedsmidler</t>
  </si>
  <si>
    <t>Ståldåser</t>
  </si>
  <si>
    <t>Aluminiumsdåser</t>
  </si>
  <si>
    <t>Plastikdåser</t>
  </si>
  <si>
    <t>Fibervævdåser</t>
  </si>
  <si>
    <t>Sammentrykkelige flasker</t>
  </si>
  <si>
    <t>Plastflasker</t>
  </si>
  <si>
    <t>Glasflasker</t>
  </si>
  <si>
    <t>Kapsler og låg</t>
  </si>
  <si>
    <t>Applikatorflasker</t>
  </si>
  <si>
    <t>Applikatorer</t>
  </si>
  <si>
    <t>Kombinerede køleskabe og frysere</t>
  </si>
  <si>
    <t>Flydende nitrogen køleskabe</t>
  </si>
  <si>
    <t>Walk in køleskabe</t>
  </si>
  <si>
    <t>Kølecontainere</t>
  </si>
  <si>
    <t>Kølefartøjer</t>
  </si>
  <si>
    <t>Køletanke</t>
  </si>
  <si>
    <t>Blast chiller</t>
  </si>
  <si>
    <t>Indbygningskøleskabe</t>
  </si>
  <si>
    <t>Køleskabe til montage under bordplade</t>
  </si>
  <si>
    <t>Bordpladekøleskab</t>
  </si>
  <si>
    <t>Indbygningskøleskabe til bageri</t>
  </si>
  <si>
    <t>Nedkølet diskforberedelsesstation</t>
  </si>
  <si>
    <t>Kølemiddel</t>
  </si>
  <si>
    <t>Precooling og kølelagringsenhed</t>
  </si>
  <si>
    <t>Farmaceutisk køleskab og fryser</t>
  </si>
  <si>
    <t>Rum til kold opbevaring</t>
  </si>
  <si>
    <t>Kummefrysere</t>
  </si>
  <si>
    <t>Opretstående skabsfryser</t>
  </si>
  <si>
    <t>Lav-temperatur-frysere</t>
  </si>
  <si>
    <t>Køle-tørreudstyr</t>
  </si>
  <si>
    <t>Walk in frysere</t>
  </si>
  <si>
    <t>Pladefrysere</t>
  </si>
  <si>
    <t>Eksplosionsfrysere</t>
  </si>
  <si>
    <t>Skabsfryser til bageri</t>
  </si>
  <si>
    <t>Skabsfryser til placering under disk</t>
  </si>
  <si>
    <t>Diskskabsfryser</t>
  </si>
  <si>
    <t>Isterningemaskiner</t>
  </si>
  <si>
    <t>Isblokmaskiner</t>
  </si>
  <si>
    <t>Isflagemaskiner</t>
  </si>
  <si>
    <t>Plombering eller sikkerhedsforsegling</t>
  </si>
  <si>
    <t>Presenninger</t>
  </si>
  <si>
    <t>Anti-statisk emballagefilm</t>
  </si>
  <si>
    <t>Kartonhjørnestøtte</t>
  </si>
  <si>
    <t>Kabelbeskyttere</t>
  </si>
  <si>
    <t>Læsse-bindemidler</t>
  </si>
  <si>
    <t>Pakningsabsorptionsmidler</t>
  </si>
  <si>
    <t>Blisterpakninger</t>
  </si>
  <si>
    <t>Pakkefilm</t>
  </si>
  <si>
    <t>Beskyttelsesnet</t>
  </si>
  <si>
    <t>Tørringsmiddel</t>
  </si>
  <si>
    <t>Polyfilm</t>
  </si>
  <si>
    <t>Separatorark</t>
  </si>
  <si>
    <t>Stålpakningsbånd eller omsnøringsbånd</t>
  </si>
  <si>
    <t>Ikke-stålpakningsbånd eller omsnøringsbånd</t>
  </si>
  <si>
    <t>Bobleplast</t>
  </si>
  <si>
    <t>Termoformningsmaterialer</t>
  </si>
  <si>
    <t>Dæmpning</t>
  </si>
  <si>
    <t>Vatmaterialer</t>
  </si>
  <si>
    <t>Luftfyldt emballage</t>
  </si>
  <si>
    <t>Emballagenødder</t>
  </si>
  <si>
    <t>Papindsatser</t>
  </si>
  <si>
    <t>Beskyttelsesender</t>
  </si>
  <si>
    <t>Papirrør eller -kerner</t>
  </si>
  <si>
    <t>Rør- eller kernendestik</t>
  </si>
  <si>
    <t>Trykte indlæg eller instruktioner</t>
  </si>
  <si>
    <t>Sammenfoldelige rør</t>
  </si>
  <si>
    <t>Haspe</t>
  </si>
  <si>
    <t>Pakkehåndtering</t>
  </si>
  <si>
    <t>Kapselrør eller -hætter</t>
  </si>
  <si>
    <t>Mærkningswire</t>
  </si>
  <si>
    <t>Stationcars</t>
  </si>
  <si>
    <t>Minivans eller varevogne</t>
  </si>
  <si>
    <t>Lette lastbiler eller køretøjer til sportsbrug</t>
  </si>
  <si>
    <t>Sportsvogn</t>
  </si>
  <si>
    <t>Eldrevne køretøjer</t>
  </si>
  <si>
    <t>Pansrede motorkøretøjer</t>
  </si>
  <si>
    <t>Skraldelastbiler</t>
  </si>
  <si>
    <t>Bugseringsbiler</t>
  </si>
  <si>
    <t>Lastbiler til slam- eller spildevandshåndtering</t>
  </si>
  <si>
    <t>Vandvogne</t>
  </si>
  <si>
    <t>Lastbiler</t>
  </si>
  <si>
    <t>Betontransportlastbil</t>
  </si>
  <si>
    <t>Betonpumpelastbil</t>
  </si>
  <si>
    <t>Indlæsnins-motovan</t>
  </si>
  <si>
    <t>Brandbekæmpelses-pumpelastbil</t>
  </si>
  <si>
    <t>Brandbekæmpelses-tankvogn</t>
  </si>
  <si>
    <t>Lastbil til kemisk brandslukning</t>
  </si>
  <si>
    <t>Brandbekæmpelse-stigelastbil</t>
  </si>
  <si>
    <t>Redningskøretøj</t>
  </si>
  <si>
    <t>Røgfjerningslastbil</t>
  </si>
  <si>
    <t>Røgfjerningslastbil med belysning</t>
  </si>
  <si>
    <t>Brandslukningslastbil med fjernbetjent dyse</t>
  </si>
  <si>
    <t>Brandundersøgelsesbil</t>
  </si>
  <si>
    <t>Pansret ambulance</t>
  </si>
  <si>
    <t>Pansret genopretningskøretøj</t>
  </si>
  <si>
    <t>Motorcykel sidevogn</t>
  </si>
  <si>
    <t>Landbrugstraktorer</t>
  </si>
  <si>
    <t>Autocamper</t>
  </si>
  <si>
    <t>Snekøretøjer eller snescooter</t>
  </si>
  <si>
    <t>Golfvogne</t>
  </si>
  <si>
    <t>Terrængående køretøjer på spor eller på hjul</t>
  </si>
  <si>
    <t>Trailere til rejse eller campingvogn</t>
  </si>
  <si>
    <t>Quads ATV</t>
  </si>
  <si>
    <t>Amfibiekøretøj</t>
  </si>
  <si>
    <t>Vandsprinklerlastbil</t>
  </si>
  <si>
    <t>Lastbil til antenne-arbejdsplatform</t>
  </si>
  <si>
    <t>Lastvogn med stigelift</t>
  </si>
  <si>
    <t>Kølelastbil</t>
  </si>
  <si>
    <t>Køretøj til affaldsindsamling eller skraldebil</t>
  </si>
  <si>
    <t>Olietanklastbil</t>
  </si>
  <si>
    <t>Tragtlastbil</t>
  </si>
  <si>
    <t>Blokvogn</t>
  </si>
  <si>
    <t>Kvarterets elbil NEV</t>
  </si>
  <si>
    <t>Fejemaskine</t>
  </si>
  <si>
    <t>Tanklastbil</t>
  </si>
  <si>
    <t>Ladvogne</t>
  </si>
  <si>
    <t>Lastbil til vejreparation</t>
  </si>
  <si>
    <t>Traktor på larvefødder</t>
  </si>
  <si>
    <t>Vagtkøretøj til jernbanerengøring</t>
  </si>
  <si>
    <t>Skiltevogn</t>
  </si>
  <si>
    <t>Lastbil med sneplov</t>
  </si>
  <si>
    <t>Saltsprederlastbil</t>
  </si>
  <si>
    <t>Lastbil til mobile medier</t>
  </si>
  <si>
    <t>Lastbil til mobilt kontor</t>
  </si>
  <si>
    <t>Belysningslastbil</t>
  </si>
  <si>
    <t>Lastbil til udendørs transmission</t>
  </si>
  <si>
    <t>Massekontrollastbil</t>
  </si>
  <si>
    <t>Kranlastbil</t>
  </si>
  <si>
    <t>Begravelseskøretøj eller rustvogn</t>
  </si>
  <si>
    <t>Sprøjtelastbil</t>
  </si>
  <si>
    <t>Vakuum lastbil</t>
  </si>
  <si>
    <t>Bus til medicinsk undersøgelse og behandling</t>
  </si>
  <si>
    <t>Bloddonor-bil</t>
  </si>
  <si>
    <t>Trailer til mobilt klasseværelse</t>
  </si>
  <si>
    <t>Utility opgave køretøj UTV eller rekreativt off highway køretøj ROV</t>
  </si>
  <si>
    <t>Mobilt laboratorium</t>
  </si>
  <si>
    <t>Pansrede køretøjer</t>
  </si>
  <si>
    <t>Fremaddrevne traktorer med lavt styrehus</t>
  </si>
  <si>
    <t>Traktorer med lang næse med sovekabine</t>
  </si>
  <si>
    <t>Traktorer med lang næse uden sovekabine</t>
  </si>
  <si>
    <t>Traktorer med styrehus over motor med sovekabine</t>
  </si>
  <si>
    <t>Traktorer med styrehus over motor uden sovekabine</t>
  </si>
  <si>
    <t>Traktorhoved</t>
  </si>
  <si>
    <t>Fiskebåde</t>
  </si>
  <si>
    <t>Fragt- eller containerskibe</t>
  </si>
  <si>
    <t>Opmudringsfartøjer</t>
  </si>
  <si>
    <t>Passager- eller bilfærger</t>
  </si>
  <si>
    <t>Krydstogtskibe</t>
  </si>
  <si>
    <t>Bjærgningsskibe</t>
  </si>
  <si>
    <t>Olie- eller gasbesætningsbåd</t>
  </si>
  <si>
    <t>Olie- eller gasarbejdsbåd</t>
  </si>
  <si>
    <t>Seismisk fartøj</t>
  </si>
  <si>
    <t>Isbryder</t>
  </si>
  <si>
    <t>Transportskib til flydende gas</t>
  </si>
  <si>
    <t>Oppustelig gummibåd</t>
  </si>
  <si>
    <t>Hovercraft</t>
  </si>
  <si>
    <t>Hospitalsskib</t>
  </si>
  <si>
    <t>Racerbåd eller -skal</t>
  </si>
  <si>
    <t>Bøje</t>
  </si>
  <si>
    <t>Marineanker</t>
  </si>
  <si>
    <t>Kemikalietankskib</t>
  </si>
  <si>
    <t>Fabriksskib</t>
  </si>
  <si>
    <t>Bulkcarrier</t>
  </si>
  <si>
    <t>Kun-bil-færge eller roll on-roll off-skib</t>
  </si>
  <si>
    <t>Boreskib</t>
  </si>
  <si>
    <t>Robåd</t>
  </si>
  <si>
    <t>Karantæne-båd</t>
  </si>
  <si>
    <t>Vejr-skib</t>
  </si>
  <si>
    <t>Pilotbåd</t>
  </si>
  <si>
    <t>Hydrografisk opmålingsskib</t>
  </si>
  <si>
    <t>Fartøj til indsamling af vragrester</t>
  </si>
  <si>
    <t>Uddannelsesskib</t>
  </si>
  <si>
    <t>Forskningsfartøj</t>
  </si>
  <si>
    <t>Kabellægningsskibe</t>
  </si>
  <si>
    <t>Redningsbåde eller redningsflåder</t>
  </si>
  <si>
    <t>Brandbekæmpelse ved vandkraft</t>
  </si>
  <si>
    <t>Redningsskibe og -både</t>
  </si>
  <si>
    <t>Ubåde</t>
  </si>
  <si>
    <t>Amfibieangrebsskibe</t>
  </si>
  <si>
    <t>Dokhavne til amfibietransportfartøj</t>
  </si>
  <si>
    <t>Amfibiekommandoskibe</t>
  </si>
  <si>
    <t>Dok til landingsskibe</t>
  </si>
  <si>
    <t>Skibe til hurtig kampstøtte</t>
  </si>
  <si>
    <t>Flådeoilere</t>
  </si>
  <si>
    <t>Utility landing watercraft</t>
  </si>
  <si>
    <t>Mekaniserede eller utility watercraft</t>
  </si>
  <si>
    <t>Minejagerskibe</t>
  </si>
  <si>
    <t>Minemodforanstaltningsskibe</t>
  </si>
  <si>
    <t>Kystpatrulje ved vandkraft</t>
  </si>
  <si>
    <t>Ubåds-hjælpeskibe</t>
  </si>
  <si>
    <t>Tanklandingsskibe</t>
  </si>
  <si>
    <t>Luftpolstret landing til vandkraft</t>
  </si>
  <si>
    <t>Kystvagtbåd eller -kutter</t>
  </si>
  <si>
    <t>Fiskeripatruljebåd</t>
  </si>
  <si>
    <t>Fiskeriuddannelsesskib</t>
  </si>
  <si>
    <t>Fiskeriforskningsskib</t>
  </si>
  <si>
    <t>Kontrolskib til havforurening</t>
  </si>
  <si>
    <t>Rekreative sejlbåde</t>
  </si>
  <si>
    <t>Rekreative motorbåde</t>
  </si>
  <si>
    <t>Rekreative robåde</t>
  </si>
  <si>
    <t>Kanoer eller kajakker</t>
  </si>
  <si>
    <t>Motoriserede vandscootere</t>
  </si>
  <si>
    <t>Joller</t>
  </si>
  <si>
    <t>Lystbåde</t>
  </si>
  <si>
    <t>Sculler</t>
  </si>
  <si>
    <t>Marine kommunikationssystemer</t>
  </si>
  <si>
    <t>Marine propeller</t>
  </si>
  <si>
    <t>Sejl</t>
  </si>
  <si>
    <t>Padler</t>
  </si>
  <si>
    <t>Marine ballastsystemer</t>
  </si>
  <si>
    <t>Ankerklodser</t>
  </si>
  <si>
    <t>Ankerliner</t>
  </si>
  <si>
    <t>Ankerretrievere</t>
  </si>
  <si>
    <t>Bådkroge</t>
  </si>
  <si>
    <t>Bomspil</t>
  </si>
  <si>
    <t>Dækluger</t>
  </si>
  <si>
    <t>Dokringe</t>
  </si>
  <si>
    <t>Doktrin</t>
  </si>
  <si>
    <t xml:space="preserve">Farvesignaler til nødsituation </t>
  </si>
  <si>
    <t>Styreruller</t>
  </si>
  <si>
    <t>Furler systemer</t>
  </si>
  <si>
    <t>Kølbeskyttere</t>
  </si>
  <si>
    <t>Marinefendere</t>
  </si>
  <si>
    <t>Marine goosenecks</t>
  </si>
  <si>
    <t>Fortøjningspisk</t>
  </si>
  <si>
    <t>Årebeslag</t>
  </si>
  <si>
    <t>Marineror</t>
  </si>
  <si>
    <t>Sejllægter</t>
  </si>
  <si>
    <t>Sejlbomme</t>
  </si>
  <si>
    <t>Sejldækker</t>
  </si>
  <si>
    <t>Arktasker</t>
  </si>
  <si>
    <t>Spilerpæle</t>
  </si>
  <si>
    <t>Stern-platforme</t>
  </si>
  <si>
    <t>Tidevandsure</t>
  </si>
  <si>
    <t>Rorpinde</t>
  </si>
  <si>
    <t>Viskerpinde</t>
  </si>
  <si>
    <t>Marine thruster</t>
  </si>
  <si>
    <t>Mastbeslag</t>
  </si>
  <si>
    <t>Marinestyreanlæg</t>
  </si>
  <si>
    <t>Marine friskvandsgenerator</t>
  </si>
  <si>
    <t>Skibsnavigationssimulator</t>
  </si>
  <si>
    <t>Fragtdiesellokomotiver</t>
  </si>
  <si>
    <t>Elektriske lokomotiver til fragt</t>
  </si>
  <si>
    <t>Diesellokomotiver til passagerer</t>
  </si>
  <si>
    <t>Elektriske lokomotiver til passagerer</t>
  </si>
  <si>
    <t>Dele af jernbane eller sporveje og  lokomotiver eller rullende materiel</t>
  </si>
  <si>
    <t>Jernbanevogne til godstransport</t>
  </si>
  <si>
    <t>Tankjernbanevogne</t>
  </si>
  <si>
    <t>Passagerjernbanevogne</t>
  </si>
  <si>
    <t>Traktjernbanevogne</t>
  </si>
  <si>
    <t>Sporvogne eller metrovogne</t>
  </si>
  <si>
    <t>Selvkørende sporvogn, bus, varevogn eller lastbil</t>
  </si>
  <si>
    <t>Sporvogns- eller jernbanevedligeholdelse eller servicekøretøj</t>
  </si>
  <si>
    <t>Jernbaneskiftesystemer</t>
  </si>
  <si>
    <t>Jernbanesveller</t>
  </si>
  <si>
    <t>Jernbanespor</t>
  </si>
  <si>
    <t>Jernbanefrø- eller fiskeplader</t>
  </si>
  <si>
    <t>Jernbanekoblinger</t>
  </si>
  <si>
    <t>Træktøj</t>
  </si>
  <si>
    <t>Bogie samlinger</t>
  </si>
  <si>
    <t>Tunge jernbaneskinner</t>
  </si>
  <si>
    <t>Tunge jernbanerelæskinner</t>
  </si>
  <si>
    <t>Lette jernbaneskinner</t>
  </si>
  <si>
    <t>Lette jernbanerelæskinner</t>
  </si>
  <si>
    <t xml:space="preserve">Ståljernbanesvelle </t>
  </si>
  <si>
    <t>Kontaktvedhæftning til elektriske tog</t>
  </si>
  <si>
    <t>Tunge jernbanevigesporskifter</t>
  </si>
  <si>
    <t>Lette jernbanevigesporskifter</t>
  </si>
  <si>
    <t>Jernbanesveller af træ</t>
  </si>
  <si>
    <t>Jernbanevedhæftning</t>
  </si>
  <si>
    <t>Propelfragtfly</t>
  </si>
  <si>
    <t>Vandflyvemaskiner</t>
  </si>
  <si>
    <t>Kommercielle propelpassagerfly</t>
  </si>
  <si>
    <t>Jetfragtfly</t>
  </si>
  <si>
    <t>Kommercielle jetpassagerfly</t>
  </si>
  <si>
    <t>Private eller forretningsmæssige propelfly</t>
  </si>
  <si>
    <t>Private eller forretningsmæssige jetfly</t>
  </si>
  <si>
    <t>Fastvinget uddannelsesfly eller -træner</t>
  </si>
  <si>
    <t>Passagertransporthelikopter</t>
  </si>
  <si>
    <t>Fragttransporthelikopter</t>
  </si>
  <si>
    <t>Landbrugshelikoptere</t>
  </si>
  <si>
    <t>Medicinske eller redningshelikoptere</t>
  </si>
  <si>
    <t>Uddannelsesfly eller helikoptertræner med roterende vinge</t>
  </si>
  <si>
    <t>Kampbombefly</t>
  </si>
  <si>
    <t>Angrebsfly</t>
  </si>
  <si>
    <t>Mål- eller rekognosceringsdroner</t>
  </si>
  <si>
    <t>Militære vandflyvemaskiner</t>
  </si>
  <si>
    <t>Rekognoscerings- eller overvågningsfly</t>
  </si>
  <si>
    <t>Anti-ubåds-fly</t>
  </si>
  <si>
    <t>Militære transportfly</t>
  </si>
  <si>
    <t>Modelfly</t>
  </si>
  <si>
    <t>Anti-ubåds-helikoptere</t>
  </si>
  <si>
    <t>Tilt-rotor-vingefly</t>
  </si>
  <si>
    <t>Dragefly</t>
  </si>
  <si>
    <t>Svævefly</t>
  </si>
  <si>
    <t>Paraglidere</t>
  </si>
  <si>
    <t>Bemandede rumfartøjer</t>
  </si>
  <si>
    <t>Rumfartøjsstrukturer</t>
  </si>
  <si>
    <t>Kommunikationssatellitter</t>
  </si>
  <si>
    <t>Vejrsatellitter</t>
  </si>
  <si>
    <t>Militære satellitter</t>
  </si>
  <si>
    <t>Videnskabelige eller forskningssatellitter</t>
  </si>
  <si>
    <t>Navigationssatellitter</t>
  </si>
  <si>
    <t>Geostationære satellitter</t>
  </si>
  <si>
    <t>Lav-jordbane-satellitter</t>
  </si>
  <si>
    <t>Solsynkrone bane satellitter</t>
  </si>
  <si>
    <t>Geosynkroniserede satellitter</t>
  </si>
  <si>
    <t>Turcykler</t>
  </si>
  <si>
    <t>Unicykler</t>
  </si>
  <si>
    <t>Trehjulede cykler</t>
  </si>
  <si>
    <t>Tandem cykler</t>
  </si>
  <si>
    <t>Mountainbike cykler</t>
  </si>
  <si>
    <t>Racercykler</t>
  </si>
  <si>
    <t>Cykler</t>
  </si>
  <si>
    <t>Sofacykler</t>
  </si>
  <si>
    <t>Børnecykler</t>
  </si>
  <si>
    <t>Firehjulet cykel eller quadricykel</t>
  </si>
  <si>
    <t>Lokomotive vinduesviskere</t>
  </si>
  <si>
    <t>Marine vinduesviskere</t>
  </si>
  <si>
    <t>Lastbilvinduesviskere</t>
  </si>
  <si>
    <t>Vinduesviskerpumpe</t>
  </si>
  <si>
    <t>Vinduesvisker</t>
  </si>
  <si>
    <t>Vinduesviskermotor</t>
  </si>
  <si>
    <t>Motorcykel vinduesviskere</t>
  </si>
  <si>
    <t>Biloptønings- eller dugfjerningssystemer</t>
  </si>
  <si>
    <t>Togoptønings- eller dugfjerningssystemer</t>
  </si>
  <si>
    <t>Motorcykeloptøning</t>
  </si>
  <si>
    <t>Bilbremsesystemer</t>
  </si>
  <si>
    <t>Togbremsesystemer</t>
  </si>
  <si>
    <t>Trækrende</t>
  </si>
  <si>
    <t>Bremsecalipre</t>
  </si>
  <si>
    <t>Master cylindre</t>
  </si>
  <si>
    <t>Tromlebremseklodser</t>
  </si>
  <si>
    <t>Skivebremseskiver</t>
  </si>
  <si>
    <t>Bremsetromle</t>
  </si>
  <si>
    <t>Skivebremserotorer</t>
  </si>
  <si>
    <t>Reparationssæt til bremser</t>
  </si>
  <si>
    <t>Bremsebooster</t>
  </si>
  <si>
    <t>Dobbeltkredsløbsbremse</t>
  </si>
  <si>
    <t>Mekanisk eller parkeringsbremse</t>
  </si>
  <si>
    <t>Bremseudluftningsskruelåg</t>
  </si>
  <si>
    <t>Blokeringsfrit bremsesystem ABS</t>
  </si>
  <si>
    <t>Blokeringsfrit bremsesystem ABS-rulle</t>
  </si>
  <si>
    <t>Båndbremse</t>
  </si>
  <si>
    <t>Motorcykelbremsesystem</t>
  </si>
  <si>
    <t>Bilfælge eller hjul</t>
  </si>
  <si>
    <t>Toghjul</t>
  </si>
  <si>
    <t>Lastbilfælge eller hjul</t>
  </si>
  <si>
    <t>Hjulkapsler til biler</t>
  </si>
  <si>
    <t>Jernbanesliberstøtte eller -base</t>
  </si>
  <si>
    <t>Jernbanesliber</t>
  </si>
  <si>
    <t>Automobilaffjedringssystemer</t>
  </si>
  <si>
    <t>Lastbilaffjedringssystemer</t>
  </si>
  <si>
    <t>Lastbilstøddæmpere</t>
  </si>
  <si>
    <t>Bilstøddæmpere</t>
  </si>
  <si>
    <t>Jernbaneaffjedringssystemer</t>
  </si>
  <si>
    <t>Stivere</t>
  </si>
  <si>
    <t>Automobilbøsninger</t>
  </si>
  <si>
    <t>Trækstang</t>
  </si>
  <si>
    <t>Slipplade</t>
  </si>
  <si>
    <t>Automobilkontrolarm</t>
  </si>
  <si>
    <t>Aktivt affjedringssystem</t>
  </si>
  <si>
    <t>Motorcykelaffjedringssystem</t>
  </si>
  <si>
    <t>Airbags</t>
  </si>
  <si>
    <t>Sikkerhedsseler</t>
  </si>
  <si>
    <t>Systemer til undgåelse af kollision</t>
  </si>
  <si>
    <t>Impact sensing systemer</t>
  </si>
  <si>
    <t>Airbag-drivmiddelsdunke</t>
  </si>
  <si>
    <t>Bilhorn</t>
  </si>
  <si>
    <t>Fjernbetjent låsesystem</t>
  </si>
  <si>
    <t>Køretøjets stabilitetskontrolsystemer</t>
  </si>
  <si>
    <t>Køretøjets trækkraftkontrolsystemer</t>
  </si>
  <si>
    <t>Hjulklemmer</t>
  </si>
  <si>
    <t>Centrallåsesystem</t>
  </si>
  <si>
    <t>Dækkæder</t>
  </si>
  <si>
    <t>Airbag-covermontage</t>
  </si>
  <si>
    <t>Airbag-stofmontage</t>
  </si>
  <si>
    <t>Airbag-stof</t>
  </si>
  <si>
    <t>Airbag-luftpumpe</t>
  </si>
  <si>
    <t>Airbaginflator til føreren</t>
  </si>
  <si>
    <t>Airbaginflator til passager</t>
  </si>
  <si>
    <t>Knæ-airbaginflator</t>
  </si>
  <si>
    <t>Side-airbaginflator</t>
  </si>
  <si>
    <t>Gardin-airbaginflator</t>
  </si>
  <si>
    <t>Sikkerhedsselegjord</t>
  </si>
  <si>
    <t>Sædeblære</t>
  </si>
  <si>
    <t>Føler til sikkerhedssele BTS</t>
  </si>
  <si>
    <t>Chaufførinformationssystem</t>
  </si>
  <si>
    <t>Nøglefri adgangskontrol eller fob til køretøjet</t>
  </si>
  <si>
    <t>Startspærre</t>
  </si>
  <si>
    <t>Bildøre</t>
  </si>
  <si>
    <t>Roll up truckdøre</t>
  </si>
  <si>
    <t>Tailgates eller liftgates</t>
  </si>
  <si>
    <t>Togdør og komponenter</t>
  </si>
  <si>
    <t>Automobilvinduer</t>
  </si>
  <si>
    <t>Vinduesløfter eller regulatormontage</t>
  </si>
  <si>
    <t>Forrude til tohjulet køretøj</t>
  </si>
  <si>
    <t>Lagersystemer til hybridbrændstof</t>
  </si>
  <si>
    <t>Åndeelementer</t>
  </si>
  <si>
    <t>Brændstof- eller oliedæksler</t>
  </si>
  <si>
    <t>Brændstofmodul</t>
  </si>
  <si>
    <t>Brændstof injektor o ring</t>
  </si>
  <si>
    <t>Brændstofstankflyder</t>
  </si>
  <si>
    <t>Tunge lastbildæk</t>
  </si>
  <si>
    <t>Dæk til bil eller let lastbil</t>
  </si>
  <si>
    <t>Cykelslanger</t>
  </si>
  <si>
    <t>Cykeldæk</t>
  </si>
  <si>
    <t>Dæk cord</t>
  </si>
  <si>
    <t>Dækslidbaner</t>
  </si>
  <si>
    <t>Slanger til tunge lastbildæk</t>
  </si>
  <si>
    <t>Skumdæk</t>
  </si>
  <si>
    <t>Reparationssæt til dæk</t>
  </si>
  <si>
    <t>Motorcykeldæk</t>
  </si>
  <si>
    <t>Regummerede pneumatiske gummidæk</t>
  </si>
  <si>
    <t>Indvendig slange til motorcykeldæk</t>
  </si>
  <si>
    <t>Biltrim</t>
  </si>
  <si>
    <t>Automobile fendere</t>
  </si>
  <si>
    <t>Køretøjskofangere</t>
  </si>
  <si>
    <t>Køretøjsspejle</t>
  </si>
  <si>
    <t>Køretøjsgitre</t>
  </si>
  <si>
    <t>Motorhjelm</t>
  </si>
  <si>
    <t>Køretøjssidepaneler</t>
  </si>
  <si>
    <t>Fascias</t>
  </si>
  <si>
    <t>Mudderflap</t>
  </si>
  <si>
    <t>Nummerplade</t>
  </si>
  <si>
    <t>Køretøjskængurugitter</t>
  </si>
  <si>
    <t>Sidevindueskarm og stigbøjle til motorcykel</t>
  </si>
  <si>
    <t>Køretøjsdækholder</t>
  </si>
  <si>
    <t>Miljømæssige sted-kontrolsystemer</t>
  </si>
  <si>
    <t>Miljømæssige marine-kontrolsystemer</t>
  </si>
  <si>
    <t>Klimakontrolsystemer til køretøjet</t>
  </si>
  <si>
    <t>Olieindhegning</t>
  </si>
  <si>
    <t>Slambeskytter</t>
  </si>
  <si>
    <t>Oliehulske</t>
  </si>
  <si>
    <t>Algekontrolmaskine</t>
  </si>
  <si>
    <t>Køretøjets klimaanlæg</t>
  </si>
  <si>
    <t>Køretøjets varmeapparat</t>
  </si>
  <si>
    <t>Køretøjets luftrenser</t>
  </si>
  <si>
    <t xml:space="preserve">Hydrauliske systemer til automobil </t>
  </si>
  <si>
    <t>Marine hydrauliske systemer</t>
  </si>
  <si>
    <t>Udvendig bilbelysning</t>
  </si>
  <si>
    <t>Udvendig jernbanevognsbelysning</t>
  </si>
  <si>
    <t>Udvendig skibs- eller bådbelysning</t>
  </si>
  <si>
    <t>Forlygtevinduesvisker eller vaskesystemer</t>
  </si>
  <si>
    <t>Køretøjets forlygte</t>
  </si>
  <si>
    <t>Køretøjets baglygte</t>
  </si>
  <si>
    <t>Motorcyklens udvendige belysning</t>
  </si>
  <si>
    <t>Indvendig bilbelysning</t>
  </si>
  <si>
    <t>Indvendig jernbanevognsbelysning</t>
  </si>
  <si>
    <t>Indvendig skibs- eller bådbelysning</t>
  </si>
  <si>
    <t>Letplademontage</t>
  </si>
  <si>
    <t>Ubestrøget køretøjs kabinelyslinse</t>
  </si>
  <si>
    <t>Bestrøget køretøjs kabinelyslinse</t>
  </si>
  <si>
    <t>Køretøjets lysrør</t>
  </si>
  <si>
    <t>Globalt positioneringssystem GPS</t>
  </si>
  <si>
    <t>Køretøjets navigationssystemer</t>
  </si>
  <si>
    <t>Automobile edb-systemer</t>
  </si>
  <si>
    <t>Lyddæmpere eller resonatorer</t>
  </si>
  <si>
    <t>Udstødningsgasmanifold</t>
  </si>
  <si>
    <t>Lydpotteadaptere</t>
  </si>
  <si>
    <t>Gnistafledere</t>
  </si>
  <si>
    <t>Katalytisk måtte</t>
  </si>
  <si>
    <t>Katalytisk substrat</t>
  </si>
  <si>
    <t>Katalytisk affaldsbelægning og opløsning</t>
  </si>
  <si>
    <t>Ikke-drivaksler</t>
  </si>
  <si>
    <t>Aksellejer</t>
  </si>
  <si>
    <t>Aksel spindler</t>
  </si>
  <si>
    <t>Samlinger til konstant hastighed</t>
  </si>
  <si>
    <t>Aksler til gearsystemer</t>
  </si>
  <si>
    <t>Reparationssæt til aksler</t>
  </si>
  <si>
    <t>Aksel hubs</t>
  </si>
  <si>
    <t>Universalled</t>
  </si>
  <si>
    <t>Manuelle transmissioner</t>
  </si>
  <si>
    <t>Automatiske transmissioner</t>
  </si>
  <si>
    <t>Clutch kabler</t>
  </si>
  <si>
    <t>Gearsystemskæder</t>
  </si>
  <si>
    <t>Propel- eller propaksel</t>
  </si>
  <si>
    <t>Marine propeldrivaksel</t>
  </si>
  <si>
    <t>Trinløs variabel transmission</t>
  </si>
  <si>
    <t>Overførselskassemontage</t>
  </si>
  <si>
    <t>Pedal til gearskift til motorcykel</t>
  </si>
  <si>
    <t>Motor-startmotor</t>
  </si>
  <si>
    <t>Køretøjets indvendige die cut elektrisk og afskærmningskomponent</t>
  </si>
  <si>
    <t>Tændingssystem til motorcykel</t>
  </si>
  <si>
    <t>Motorradiatorer</t>
  </si>
  <si>
    <t>Radiatorkapsler</t>
  </si>
  <si>
    <t>Køretøjets målermarkørindikator</t>
  </si>
  <si>
    <t>Kølevandslangemontage</t>
  </si>
  <si>
    <t>Termokontakt til ventilator</t>
  </si>
  <si>
    <t>Vandpumpe til forbrændingsmotorer</t>
  </si>
  <si>
    <t>Udrykningskøretøjets udgange</t>
  </si>
  <si>
    <t>Permanent konvertible tag toppe</t>
  </si>
  <si>
    <t>Aftagelige hårde tag toppe</t>
  </si>
  <si>
    <t>Aftagelige bløde tag toppe</t>
  </si>
  <si>
    <t>Tag-rack-systemer</t>
  </si>
  <si>
    <t>Soltage eller moonroofs</t>
  </si>
  <si>
    <t>Styrepind</t>
  </si>
  <si>
    <t>Styretøjets suspension</t>
  </si>
  <si>
    <t>Kugleled</t>
  </si>
  <si>
    <t>Elektrisk styresystem</t>
  </si>
  <si>
    <t>Bindestænger</t>
  </si>
  <si>
    <t>Trækstænger</t>
  </si>
  <si>
    <t>Styretøjskobling</t>
  </si>
  <si>
    <t>Hublock</t>
  </si>
  <si>
    <t>Tandhjul for køretøjer og motoriserede skibe</t>
  </si>
  <si>
    <t>Tuningkabel til servostyring</t>
  </si>
  <si>
    <t>Styrehjul</t>
  </si>
  <si>
    <t>Styretøjets søjlemontagedele</t>
  </si>
  <si>
    <t>Styretøjets cylindermontagedele</t>
  </si>
  <si>
    <t>Trærat</t>
  </si>
  <si>
    <t>Læderrat</t>
  </si>
  <si>
    <t>Styretøjets knoarm</t>
  </si>
  <si>
    <t>Køretøjets styreanlæg</t>
  </si>
  <si>
    <t>Motorcykelhåndtag og -greb</t>
  </si>
  <si>
    <t>Kanter</t>
  </si>
  <si>
    <t>Konsoller</t>
  </si>
  <si>
    <t>Dørpaneler</t>
  </si>
  <si>
    <t>Instrumentbræt</t>
  </si>
  <si>
    <t>Power ports eller lightere</t>
  </si>
  <si>
    <t>Specialiserede lydsystemer og komponenter</t>
  </si>
  <si>
    <t>Gummitastatur</t>
  </si>
  <si>
    <t>Bildekorationsapplikation</t>
  </si>
  <si>
    <t>Køretøjets indvendige badge eller emblem</t>
  </si>
  <si>
    <t>Fartskriver</t>
  </si>
  <si>
    <t>Køretøjets olietrykmåler</t>
  </si>
  <si>
    <t>Køretøjets cigarettænder</t>
  </si>
  <si>
    <t>Køretøjets kombinationsswitch</t>
  </si>
  <si>
    <t>Bilmåtte</t>
  </si>
  <si>
    <t>Køretøjets audio video system</t>
  </si>
  <si>
    <t>Køretøjets askebæger</t>
  </si>
  <si>
    <t>Køretøjets gardin</t>
  </si>
  <si>
    <t>Sædebetræk</t>
  </si>
  <si>
    <t>Sædehynder eller ryghynder</t>
  </si>
  <si>
    <t>Sæderammer</t>
  </si>
  <si>
    <t>Sports- eller bådsæder</t>
  </si>
  <si>
    <t>Motorcykelsæde</t>
  </si>
  <si>
    <t>Cykelpedaler</t>
  </si>
  <si>
    <t>Cykelfælge</t>
  </si>
  <si>
    <t>Motorcykel-bagageboks</t>
  </si>
  <si>
    <t>Cykelkurv</t>
  </si>
  <si>
    <t>Posttransportkasse til tohjulet køretøj</t>
  </si>
  <si>
    <t>Sugestabilisator eller jordstik til lastbil</t>
  </si>
  <si>
    <t>Bom til bjærgningslastbil eller kranvogn</t>
  </si>
  <si>
    <t>Bugseringskrog</t>
  </si>
  <si>
    <t>Køretøjets outrigger</t>
  </si>
  <si>
    <t>Køretøjets sandspreder</t>
  </si>
  <si>
    <t>Specialfremstillet køretøjsdækning</t>
  </si>
  <si>
    <t>Køretøjets hængsel</t>
  </si>
  <si>
    <t>Køretøjets opbevaringsboks til tilbehør</t>
  </si>
  <si>
    <t>Køretøjets stige</t>
  </si>
  <si>
    <t>Køretøjets jack</t>
  </si>
  <si>
    <t>Bagageklo</t>
  </si>
  <si>
    <t>Køretøjers matrice vibrationsdæmpere og isolatorer</t>
  </si>
  <si>
    <t>Køretøjers ekstruderede vibrationsdæmpere og isolatorer</t>
  </si>
  <si>
    <t>Køretøjets die cut vibrationsdæmpere og isolatorer</t>
  </si>
  <si>
    <t>Bærbar oplader til elektrisk køretøj</t>
  </si>
  <si>
    <t>Elektriske ladesystemer til køretøjer</t>
  </si>
  <si>
    <t>Elektriske ladesæt til køretøjer</t>
  </si>
  <si>
    <t>Motorkøretøjs-reparationssæt</t>
  </si>
  <si>
    <t>Motorcykel-reparationssæt</t>
  </si>
  <si>
    <t>Marinetransport-reparationssæt</t>
  </si>
  <si>
    <t>Jernbane-reparationssæt</t>
  </si>
  <si>
    <t>Fly-reparationssæt</t>
  </si>
  <si>
    <t>Reparationssæt til ikke-motoriseret cykel</t>
  </si>
  <si>
    <t>Rumfartøjereparationssæt</t>
  </si>
  <si>
    <t>Bilchassis</t>
  </si>
  <si>
    <t>Motorcykelrammer</t>
  </si>
  <si>
    <t>Fragtlastbilstel</t>
  </si>
  <si>
    <t>Stel til tippeladslastbil</t>
  </si>
  <si>
    <t>Trailerstel</t>
  </si>
  <si>
    <t>Traktorførerhus</t>
  </si>
  <si>
    <t>Køretøjets stel</t>
  </si>
  <si>
    <t>Bulk trailer</t>
  </si>
  <si>
    <t>Flygods trailer</t>
  </si>
  <si>
    <t>Dolly trailer</t>
  </si>
  <si>
    <t>Landbrugsanhænger</t>
  </si>
  <si>
    <t>Automobilchassis med motor</t>
  </si>
  <si>
    <t>Container trailere</t>
  </si>
  <si>
    <t>Nedbyggede trailere</t>
  </si>
  <si>
    <t>Husdyr trailere</t>
  </si>
  <si>
    <t>Ikke temperaturstyrede tank trailere</t>
  </si>
  <si>
    <t>Temperaturstyrede tank trailere</t>
  </si>
  <si>
    <t>Temperaturstyrede container trailere</t>
  </si>
  <si>
    <t>Biltransport trailere</t>
  </si>
  <si>
    <t>Trailertilkobling</t>
  </si>
  <si>
    <t>Skip loader</t>
  </si>
  <si>
    <t>Trailer endeplader</t>
  </si>
  <si>
    <t>Snescooter trailer</t>
  </si>
  <si>
    <t>Motorcykel trailer</t>
  </si>
  <si>
    <t>Båd trailer</t>
  </si>
  <si>
    <t>Sættevogn</t>
  </si>
  <si>
    <t>Tippe trailer</t>
  </si>
  <si>
    <t>Chassis trailer</t>
  </si>
  <si>
    <t>Trailer med lavt leje</t>
  </si>
  <si>
    <t>Kabelhjulstrailer</t>
  </si>
  <si>
    <t>Køletrailer</t>
  </si>
  <si>
    <t>Trailer- og sættevognsdele</t>
  </si>
  <si>
    <t>Ground support uddannelsessystemer</t>
  </si>
  <si>
    <t>Ground support test- eller vedligeholdelsessystemer</t>
  </si>
  <si>
    <t>Integrerede vedligeholdelsesinformationssystemer</t>
  </si>
  <si>
    <t>Flysimulatorer eller undervisere</t>
  </si>
  <si>
    <t>Luft-Cargo-håndteringsudstyr</t>
  </si>
  <si>
    <t>Optankningsudstyr til fly</t>
  </si>
  <si>
    <t>Afisningsudstyr til fly</t>
  </si>
  <si>
    <t>Traktorer til at skubbe eller trække fly</t>
  </si>
  <si>
    <t>Ground power enheder for luftfartøjer</t>
  </si>
  <si>
    <t>Toiletserviceudstyr til fly</t>
  </si>
  <si>
    <t>Flytrapper eller trappelastbiler</t>
  </si>
  <si>
    <t>Vedligeholdelsessæt til køretøj til ground support</t>
  </si>
  <si>
    <t>Flyanhængertræk</t>
  </si>
  <si>
    <t>Tilgangssystem kontrolleret fra jorden</t>
  </si>
  <si>
    <t>Enhed til startning af i fly i luften</t>
  </si>
  <si>
    <t>Lastbil til opvarmning og air condition i fly</t>
  </si>
  <si>
    <t>Aeronautisk sensortestudstyr</t>
  </si>
  <si>
    <t>Trækadapter til fly</t>
  </si>
  <si>
    <t>Miljømæssigt testkammer</t>
  </si>
  <si>
    <t>Løftbart krogkabel-supportsystem</t>
  </si>
  <si>
    <t>Flymotor-vedligeholdelsessæt</t>
  </si>
  <si>
    <t>Slæbevogn eller traktor til flybagage</t>
  </si>
  <si>
    <t>Lastbil til luftfragt-transportbånd</t>
  </si>
  <si>
    <t>Udstyr til optankning af fly</t>
  </si>
  <si>
    <t>Rumfartøj-flyvesimulatorer</t>
  </si>
  <si>
    <t>Nyttelast-leveringssystemer for rumfartøj</t>
  </si>
  <si>
    <t>Flydende løfteraketter</t>
  </si>
  <si>
    <t>Solide løfteraketter</t>
  </si>
  <si>
    <t>Rumfartøjsservicemoduler</t>
  </si>
  <si>
    <t>Hjuljusteringsudstyr</t>
  </si>
  <si>
    <t>Dækskiftemaskiner</t>
  </si>
  <si>
    <t>Motor- eller køretøjsstande</t>
  </si>
  <si>
    <t>Motorstempel og stangskala</t>
  </si>
  <si>
    <t>Hejse-jack til rullende materiel til jernbane</t>
  </si>
  <si>
    <t>Jernbaneløftebord for motor og komponent</t>
  </si>
  <si>
    <t>Karburator-balancer</t>
  </si>
  <si>
    <t>Power adjuster</t>
  </si>
  <si>
    <t>Ventillapper</t>
  </si>
  <si>
    <t>Ventil-refacer</t>
  </si>
  <si>
    <t>Ventilsædefræser</t>
  </si>
  <si>
    <t>Genanvendelsesenhed til frostvæske</t>
  </si>
  <si>
    <t>Bremsetromledrejebænk</t>
  </si>
  <si>
    <t>Bremsebakkefræser</t>
  </si>
  <si>
    <t>Bremsefjedertænger</t>
  </si>
  <si>
    <t>Udglatningsmaskine til køretøjets stel</t>
  </si>
  <si>
    <t>Rullebræt til servicering af køretøjet</t>
  </si>
  <si>
    <t>Hjulmøtrik eller styretapsskruenøgle</t>
  </si>
  <si>
    <t>Tændrørsnøgle</t>
  </si>
  <si>
    <t>Tændrørsrenser</t>
  </si>
  <si>
    <t>Motorværktøjskasse</t>
  </si>
  <si>
    <t>Stempelvarmelegeme</t>
  </si>
  <si>
    <t>Automatgear-genopbygningssæt</t>
  </si>
  <si>
    <t>Bilboremaskine</t>
  </si>
  <si>
    <t>Bilhoningmaskine</t>
  </si>
  <si>
    <t>Plejlstangs-aligner</t>
  </si>
  <si>
    <t>Krumtapaksel-balancer</t>
  </si>
  <si>
    <t>Krumtapakselfræser</t>
  </si>
  <si>
    <t>Timing af lys</t>
  </si>
  <si>
    <t>Renser til drejningsmomentkonverter</t>
  </si>
  <si>
    <t>Stempelskruestik</t>
  </si>
  <si>
    <t>Stempelfræser</t>
  </si>
  <si>
    <t>Ventilfjederkompressor</t>
  </si>
  <si>
    <t>Stempelringskompressor</t>
  </si>
  <si>
    <t>Køretøjets køresimulator</t>
  </si>
  <si>
    <t>Automatisk dækinflator</t>
  </si>
  <si>
    <t>Dækspreder</t>
  </si>
  <si>
    <t>Simulationstester til styreanlæg</t>
  </si>
  <si>
    <t>Bilvaskemaskine</t>
  </si>
  <si>
    <t>Jernbanevaskemaskine</t>
  </si>
  <si>
    <t>Vaskemaskine til bildele</t>
  </si>
  <si>
    <t>Vaskemaskine til jernbanekomponenter</t>
  </si>
  <si>
    <t>Dækvulkaniseringsmaskine</t>
  </si>
  <si>
    <t>Isskosse tester</t>
  </si>
  <si>
    <t>Dwell omdrejningstæller</t>
  </si>
  <si>
    <t>Dieselrøgtester</t>
  </si>
  <si>
    <t>Radiatortester</t>
  </si>
  <si>
    <t>Motordistributionstester</t>
  </si>
  <si>
    <t>Batteri hydrometer</t>
  </si>
  <si>
    <t>Detektor til opdagelse af olielækage</t>
  </si>
  <si>
    <t>Bremsetester</t>
  </si>
  <si>
    <t>Side slip tester</t>
  </si>
  <si>
    <t>Chassis dynamometer</t>
  </si>
  <si>
    <t>Speedometertester</t>
  </si>
  <si>
    <t>Drejningsmomenttester</t>
  </si>
  <si>
    <t>Tændrørsmålegaffel</t>
  </si>
  <si>
    <t>Tændrørstester</t>
  </si>
  <si>
    <t>Armaturtester</t>
  </si>
  <si>
    <t>Tændrørstester af kompressionstype</t>
  </si>
  <si>
    <t>Kompressionstrykmåler</t>
  </si>
  <si>
    <t>Luftrenser-elementtester</t>
  </si>
  <si>
    <t>Anti-låsebremsningssystem ABS-simulationstester</t>
  </si>
  <si>
    <t>Motormultimeter</t>
  </si>
  <si>
    <t>Motorsimulationstester</t>
  </si>
  <si>
    <t>Motorinjektortester</t>
  </si>
  <si>
    <t>Motorprøvestand</t>
  </si>
  <si>
    <t>Tester til tuning af motor</t>
  </si>
  <si>
    <t>Brændstofsforbrugsmåler</t>
  </si>
  <si>
    <t>Olielækagetester</t>
  </si>
  <si>
    <t>SiImulationstester til elektronisk kontrol af suspension ECS</t>
  </si>
  <si>
    <t>Automatisk transmissionstester</t>
  </si>
  <si>
    <t>Kontrolsystem til elektronisk styring</t>
  </si>
  <si>
    <t>Forlygtetester</t>
  </si>
  <si>
    <t>Køretøjets vinduesregulatortester</t>
  </si>
  <si>
    <t>Vakuummåler til vedligeholdelse af køretøjet</t>
  </si>
  <si>
    <t>Isolatorakselmåler</t>
  </si>
  <si>
    <t>Modstands- eller ohm-tester til serpentinrester</t>
  </si>
  <si>
    <t>Dæktrykmåler</t>
  </si>
  <si>
    <t>Sporingstester</t>
  </si>
  <si>
    <t>Drejeradiusmåler</t>
  </si>
  <si>
    <t>Det automobile køretøjs inspektionssystem</t>
  </si>
  <si>
    <t>Kilometertæller</t>
  </si>
  <si>
    <t>Flyets spoilere</t>
  </si>
  <si>
    <t>Flyets finner</t>
  </si>
  <si>
    <t>Flyets vandrette stabilisatorer</t>
  </si>
  <si>
    <t>Flyets canarder</t>
  </si>
  <si>
    <t>Flyets lameller</t>
  </si>
  <si>
    <t>Flyets flapper eller flap drivere</t>
  </si>
  <si>
    <t>Flyets ror</t>
  </si>
  <si>
    <t>Flyets elevatorer</t>
  </si>
  <si>
    <t>Flyets krængeror</t>
  </si>
  <si>
    <t>Flyets propeller</t>
  </si>
  <si>
    <t>Flyets vinger</t>
  </si>
  <si>
    <t>Flyets fuselager</t>
  </si>
  <si>
    <t>Flyets radomer</t>
  </si>
  <si>
    <t>Flyets rotorer</t>
  </si>
  <si>
    <t>Flyets løfteventilatorer</t>
  </si>
  <si>
    <t>Flyets baldakiner</t>
  </si>
  <si>
    <t>Flyets møbler</t>
  </si>
  <si>
    <t>Flyets mikrolinsefelter</t>
  </si>
  <si>
    <t>Flyets ribber</t>
  </si>
  <si>
    <t>Flyets bomme</t>
  </si>
  <si>
    <t>Trimfane til vinge</t>
  </si>
  <si>
    <t>Helikopter-universal-pod</t>
  </si>
  <si>
    <t>Flyets digitale højdekontrolsystemer</t>
  </si>
  <si>
    <t>Flyets navigationsmaster</t>
  </si>
  <si>
    <t>Luft-til-jord-terræn-følge-systemer</t>
  </si>
  <si>
    <t>Vejledningsflysystemer</t>
  </si>
  <si>
    <t>Flyvebetjeningsindretning</t>
  </si>
  <si>
    <t>Rumfartøjets digitale højdekontrolsystemer</t>
  </si>
  <si>
    <t>Flyets kommunikationssystemer</t>
  </si>
  <si>
    <t>Flyets dataoptagere</t>
  </si>
  <si>
    <t>Flyets modforanstaltninger</t>
  </si>
  <si>
    <t>Krypterings- eller dekrypteringssystemer</t>
  </si>
  <si>
    <t>Flyets telemetrisystemer</t>
  </si>
  <si>
    <t>Flyets interface elektronik</t>
  </si>
  <si>
    <t>Flyets gyrokompas</t>
  </si>
  <si>
    <t>Flyets kameraer</t>
  </si>
  <si>
    <t>Flyets sonder eller sensorer</t>
  </si>
  <si>
    <t>Flyets bølgeledere</t>
  </si>
  <si>
    <t>Flyets edb-systemer</t>
  </si>
  <si>
    <t>Rumfartøjets kommandomoduler</t>
  </si>
  <si>
    <t>Flyets brandkontrol eller slukningssystemer</t>
  </si>
  <si>
    <t>Flyets flugt- eller udslyngningssystemer</t>
  </si>
  <si>
    <t>Flyets varslingssystemer</t>
  </si>
  <si>
    <t>Rumfartøjets solceller</t>
  </si>
  <si>
    <t>Rumfartøjets solpaneler</t>
  </si>
  <si>
    <t>Flyets strømforsyningsenheder</t>
  </si>
  <si>
    <t>Nødstrømsforsyningsenhedssystemer APUs</t>
  </si>
  <si>
    <t>Fletsy cockpitindikatorer</t>
  </si>
  <si>
    <t>Flyets cockpitmålere</t>
  </si>
  <si>
    <t>Flyets cockpit display paneler</t>
  </si>
  <si>
    <t>Flyets cockpit switch paneler</t>
  </si>
  <si>
    <t>Flyets head-up-display-HUDs</t>
  </si>
  <si>
    <t>Flyets bremsesystemer</t>
  </si>
  <si>
    <t>Flyets trækrender</t>
  </si>
  <si>
    <t>Flyets hjul</t>
  </si>
  <si>
    <t>Landingsstelsamlinger</t>
  </si>
  <si>
    <t>Flyets dæk</t>
  </si>
  <si>
    <t>Flyets anti-udskridningskontrol</t>
  </si>
  <si>
    <t>Landingsstels-bladstræber</t>
  </si>
  <si>
    <t>Flyets sikkerhedsseler</t>
  </si>
  <si>
    <t>Flyets selebegrænsninger</t>
  </si>
  <si>
    <t>Flyets interne brændstoftanke</t>
  </si>
  <si>
    <t>Flyets drop-brændstoftanke</t>
  </si>
  <si>
    <t>Flyets propeltanke</t>
  </si>
  <si>
    <t>Flyets hybridbrændstof-lagersystemer</t>
  </si>
  <si>
    <t>Flyets brændstofsstyringssystemer</t>
  </si>
  <si>
    <t>Flyets hydrauliske systemer</t>
  </si>
  <si>
    <t>Udvendig flybelysning</t>
  </si>
  <si>
    <t>Indvendig flybelysning</t>
  </si>
  <si>
    <t>Flyets vinduesviskere</t>
  </si>
  <si>
    <t>Flyets ombordoptønings- eller dugfjerningssystemer</t>
  </si>
  <si>
    <t>Flyets døre</t>
  </si>
  <si>
    <t>Flyets vinduer</t>
  </si>
  <si>
    <t>Flyets forruder</t>
  </si>
  <si>
    <t>Flyets chokholdere</t>
  </si>
  <si>
    <t>Flyets slip-ring-samlinger</t>
  </si>
  <si>
    <t>Flyets miljøkontrol</t>
  </si>
  <si>
    <t>Flyets miljøregulatorer</t>
  </si>
  <si>
    <t>Flyets køleturbiner</t>
  </si>
  <si>
    <t>Flyets køleventilatorer</t>
  </si>
  <si>
    <t>Flyets varmevekslere</t>
  </si>
  <si>
    <t>Flyets vandseparatorer</t>
  </si>
  <si>
    <t>Flyets iltudstyr</t>
  </si>
  <si>
    <t>Hydrauliske flyakkumulatorer</t>
  </si>
  <si>
    <t>Pneumatiske flyakkumulatorer</t>
  </si>
  <si>
    <t>Automobilmotor AC</t>
  </si>
  <si>
    <t>Bremsemotor AC</t>
  </si>
  <si>
    <t>Motor AC til landbrugsmæssigt arbejde</t>
  </si>
  <si>
    <t>Opvarmnings- og afkølingssystem til motor AC</t>
  </si>
  <si>
    <t>Invertermotor AC</t>
  </si>
  <si>
    <t>Pumpemotor AC</t>
  </si>
  <si>
    <t>Kompressormotor AC</t>
  </si>
  <si>
    <t>Synkronmotor AC</t>
  </si>
  <si>
    <t>Multihastihedsmotor AC</t>
  </si>
  <si>
    <t>Presvaskemotor AC</t>
  </si>
  <si>
    <t>Motor AC til generelle formål</t>
  </si>
  <si>
    <t>Neddykkelig motor AC</t>
  </si>
  <si>
    <t>Induktionsmotor AC</t>
  </si>
  <si>
    <t>Multifaset motor AC</t>
  </si>
  <si>
    <t>Singelfaset motor AC</t>
  </si>
  <si>
    <t>Motor AC med lodret hulaksel</t>
  </si>
  <si>
    <t>Shunt motor DC</t>
  </si>
  <si>
    <t>Trinmotor DC</t>
  </si>
  <si>
    <t>Motor DC uden jernkerne</t>
  </si>
  <si>
    <t>Seriemotor DC</t>
  </si>
  <si>
    <t>Servomotor DC</t>
  </si>
  <si>
    <t>Motor DC med begrænset vinkeldrejningsmoment</t>
  </si>
  <si>
    <t>Lineær motor DC</t>
  </si>
  <si>
    <t>Motor DC med permanent magnet</t>
  </si>
  <si>
    <t>Børsteløs motor DC</t>
  </si>
  <si>
    <t>Kompositum motor DC</t>
  </si>
  <si>
    <t>Ultrasonisk eller vibration motor</t>
  </si>
  <si>
    <t>Spindelmotor</t>
  </si>
  <si>
    <t>Luftdrevet motor</t>
  </si>
  <si>
    <t>Generator</t>
  </si>
  <si>
    <t>Dynamotor</t>
  </si>
  <si>
    <t>Hydraulisk motor</t>
  </si>
  <si>
    <t>Raketmotor med flydende brændstof</t>
  </si>
  <si>
    <t>Raketmotor med fast brændstof</t>
  </si>
  <si>
    <t>Drejningsmoment motor</t>
  </si>
  <si>
    <t>Universalmotor</t>
  </si>
  <si>
    <t>Aksial stempelmotor</t>
  </si>
  <si>
    <t>Radial stempelmotor</t>
  </si>
  <si>
    <t>Anker</t>
  </si>
  <si>
    <t>Motorbaseadapter</t>
  </si>
  <si>
    <t>Motorbørste</t>
  </si>
  <si>
    <t>Motorspole</t>
  </si>
  <si>
    <t>Motorholder eller -base</t>
  </si>
  <si>
    <t>Motorpæl</t>
  </si>
  <si>
    <t>Motorrotor</t>
  </si>
  <si>
    <t>Motorstator</t>
  </si>
  <si>
    <t>Motorlaminering</t>
  </si>
  <si>
    <t>Reparationssæt til motor</t>
  </si>
  <si>
    <t>Motorcasing eller -cover</t>
  </si>
  <si>
    <t>Motorbørste-carrier</t>
  </si>
  <si>
    <t>Motorkommutator</t>
  </si>
  <si>
    <t>Gasmotorer</t>
  </si>
  <si>
    <t>Dieselmotorer</t>
  </si>
  <si>
    <t>Dampmaskiner</t>
  </si>
  <si>
    <t>Turbinemotorer</t>
  </si>
  <si>
    <t>Turbo-ventilator motorer</t>
  </si>
  <si>
    <t>Hydroelektriske motorer</t>
  </si>
  <si>
    <t>Roterende motorer</t>
  </si>
  <si>
    <t>Reparationssæt til motorer</t>
  </si>
  <si>
    <t>Jet motor</t>
  </si>
  <si>
    <t>Benzin påhængsmotor</t>
  </si>
  <si>
    <t>Fly brændere</t>
  </si>
  <si>
    <t>Fly motor kompressorer</t>
  </si>
  <si>
    <t>Fly motor diffusorer</t>
  </si>
  <si>
    <t>Motor beslag</t>
  </si>
  <si>
    <t>Fly drev skakte power take off eller skruestik</t>
  </si>
  <si>
    <t>Fly transmission enheder</t>
  </si>
  <si>
    <t>Balance aksler</t>
  </si>
  <si>
    <t>Ventilløfteruller</t>
  </si>
  <si>
    <t>Knastaksel løftere</t>
  </si>
  <si>
    <t>Krumtaphus-ventilationsventiler</t>
  </si>
  <si>
    <t>Motor covers eller pans</t>
  </si>
  <si>
    <t>Motorsmedegods</t>
  </si>
  <si>
    <t>Motorvarmere</t>
  </si>
  <si>
    <t>Motortændingssystemer</t>
  </si>
  <si>
    <t>Superlader</t>
  </si>
  <si>
    <t>Turbolader</t>
  </si>
  <si>
    <t>Motorremskiver</t>
  </si>
  <si>
    <t>Brændstofsdunk</t>
  </si>
  <si>
    <t>Glødestik</t>
  </si>
  <si>
    <t>Oliedippinde- eller rør</t>
  </si>
  <si>
    <t>Oliesier</t>
  </si>
  <si>
    <t>Vippearmkugler</t>
  </si>
  <si>
    <t>Vippearmaksler</t>
  </si>
  <si>
    <t>Karburator jet</t>
  </si>
  <si>
    <t>Karburatormembraner</t>
  </si>
  <si>
    <t>Oliebakke</t>
  </si>
  <si>
    <t>Timing chain</t>
  </si>
  <si>
    <t>Indsugningsmanifold</t>
  </si>
  <si>
    <t>Brændstofindsprøjtningsenheder</t>
  </si>
  <si>
    <t>Motormanchetter</t>
  </si>
  <si>
    <t>Brændstofsindsugningsmanifold</t>
  </si>
  <si>
    <t>Motorsvinghjul</t>
  </si>
  <si>
    <t>Krumtap</t>
  </si>
  <si>
    <t>Gashåndtag</t>
  </si>
  <si>
    <t>Elektronisk motorkontrol</t>
  </si>
  <si>
    <t>Motorventilsæde</t>
  </si>
  <si>
    <t>Ventilguide</t>
  </si>
  <si>
    <t>Karburatoradaptere</t>
  </si>
  <si>
    <t>Tændrørsfittings</t>
  </si>
  <si>
    <t>Vippearms-justeringsanordninger</t>
  </si>
  <si>
    <t>Starteradaptere</t>
  </si>
  <si>
    <t>Choke-stænger</t>
  </si>
  <si>
    <t>Knastakselstik</t>
  </si>
  <si>
    <t>Motorkomponentforbindelser</t>
  </si>
  <si>
    <t>Frysestik</t>
  </si>
  <si>
    <t>Turbine stator</t>
  </si>
  <si>
    <t>Turbine aksel</t>
  </si>
  <si>
    <t>Tændingsrulle</t>
  </si>
  <si>
    <t>Elektronisk motorstyring til benzinmotorer</t>
  </si>
  <si>
    <t>Elektronisk motorstyring til dieselmotorer</t>
  </si>
  <si>
    <t>Injektorrenser</t>
  </si>
  <si>
    <t>Dieselproportional målingsventil</t>
  </si>
  <si>
    <t>Canister-udluftningshane-magnetventil</t>
  </si>
  <si>
    <t>Dieselhøjtryksventil</t>
  </si>
  <si>
    <t>Startspærrerulle</t>
  </si>
  <si>
    <t>Brændstofinjektorrulle til benzin</t>
  </si>
  <si>
    <t>Brændstofsinjektorrulle til diesel</t>
  </si>
  <si>
    <t>Ledningsnet-tylle</t>
  </si>
  <si>
    <t>Olieinjektor eller lysmålingsventil</t>
  </si>
  <si>
    <t>Stempel pin</t>
  </si>
  <si>
    <t>Tændingsdistributør</t>
  </si>
  <si>
    <t>Hydraulisk drejeled</t>
  </si>
  <si>
    <t>Differential spider</t>
  </si>
  <si>
    <t>Oliefilterelement</t>
  </si>
  <si>
    <t>Ventilløfter</t>
  </si>
  <si>
    <t>lndgangsskydespjæld og rack</t>
  </si>
  <si>
    <t>Stempelstang</t>
  </si>
  <si>
    <t>Brændstofsinjektionsdyse</t>
  </si>
  <si>
    <t>Mekanisk indstilleligt speed drev</t>
  </si>
  <si>
    <t>Bæltedrev</t>
  </si>
  <si>
    <t>Kædedrev</t>
  </si>
  <si>
    <t>Lineære bevægelsesenheder</t>
  </si>
  <si>
    <t>Power take offs</t>
  </si>
  <si>
    <t>Transmissionsåg</t>
  </si>
  <si>
    <t>Aksler</t>
  </si>
  <si>
    <t>Kraftoverføringskæder</t>
  </si>
  <si>
    <t>Knækled</t>
  </si>
  <si>
    <t>Servo-kontrolapparat</t>
  </si>
  <si>
    <t>Trindrev eller stepperdrev eller trinindekseringsprogram</t>
  </si>
  <si>
    <t>Spændingstræber</t>
  </si>
  <si>
    <t>Drejningsmomentomformere</t>
  </si>
  <si>
    <t>Akseltapper</t>
  </si>
  <si>
    <t>Pusher samling</t>
  </si>
  <si>
    <t>Værn</t>
  </si>
  <si>
    <t>Tromlemotordrev</t>
  </si>
  <si>
    <t>Integrerede bevægelseskontrolsystemer</t>
  </si>
  <si>
    <t>Hydrostatisk drev</t>
  </si>
  <si>
    <t>Hydrokinetisk drev</t>
  </si>
  <si>
    <t>Transmissionsknast</t>
  </si>
  <si>
    <t>Transmissionsmanchetter</t>
  </si>
  <si>
    <t>Akselunderstøtter eller -samlinger</t>
  </si>
  <si>
    <t>Kæderemspænder</t>
  </si>
  <si>
    <t>Transmissionshubs</t>
  </si>
  <si>
    <t>Akselmonteret hastighedsreduktionsgear</t>
  </si>
  <si>
    <t>Snegleformet hastighedsreduktionsgear</t>
  </si>
  <si>
    <t>Spiralformet hastighedsreduktionsgear</t>
  </si>
  <si>
    <t>Spiral- og snegleformet hastighedsreduktionsgear</t>
  </si>
  <si>
    <t>Planetarisk hastighedsreduktionsgear</t>
  </si>
  <si>
    <t>Cycloide hastighedsreduktionsgear</t>
  </si>
  <si>
    <t>Tiltagende facet-hastighedsreduktionsgear</t>
  </si>
  <si>
    <t>Trækkrafts-drevhastighedsreduktionsgear</t>
  </si>
  <si>
    <t>Fartregulator</t>
  </si>
  <si>
    <t>Bremsetromleadapter</t>
  </si>
  <si>
    <t>Turbineskive</t>
  </si>
  <si>
    <t>Fastspændingshub</t>
  </si>
  <si>
    <t>Gearskift</t>
  </si>
  <si>
    <t>Akselskulder</t>
  </si>
  <si>
    <t>Bevægelseskontrol dele og tilbehør</t>
  </si>
  <si>
    <t>Vindgeneratorer/vindmøller</t>
  </si>
  <si>
    <t>Gasgeneratorer</t>
  </si>
  <si>
    <t>Solargeneratorer</t>
  </si>
  <si>
    <t xml:space="preserve">Dampgeneratorer </t>
  </si>
  <si>
    <t>Gasturbinegenerator</t>
  </si>
  <si>
    <t>Selsyn-generator</t>
  </si>
  <si>
    <t>Hjælpegenerator</t>
  </si>
  <si>
    <t>Impulsgenerator</t>
  </si>
  <si>
    <t>Tidevandsgenerator</t>
  </si>
  <si>
    <t>Alkaline-batterier</t>
  </si>
  <si>
    <t>Tørcelle-batterier</t>
  </si>
  <si>
    <t>Bly-syre-batterier</t>
  </si>
  <si>
    <t>Nikkel-jern-batterier</t>
  </si>
  <si>
    <t>Nikkel-cadmium-batterier</t>
  </si>
  <si>
    <t>Produktspecifikke batteripakker</t>
  </si>
  <si>
    <t>Lithium-batterier</t>
  </si>
  <si>
    <t>Nikkel-hydrogenbatterier</t>
  </si>
  <si>
    <t>Zink luft</t>
  </si>
  <si>
    <t>Zink-kul-batteri</t>
  </si>
  <si>
    <t>Kviksølv-oxid-batteri</t>
  </si>
  <si>
    <t>Mangan-batterier</t>
  </si>
  <si>
    <t>Sølv-oxid-batterier</t>
  </si>
  <si>
    <t>Batteri-holdere</t>
  </si>
  <si>
    <t>Nikkel-metalhydrid-batterier</t>
  </si>
  <si>
    <t>Batteriadapter eller tilbehør</t>
  </si>
  <si>
    <t>Batterikabinetter eller covere eller forseglinger</t>
  </si>
  <si>
    <t>Nikkel-sodiumchlorid-batterier</t>
  </si>
  <si>
    <t>Fluorescerende ballastbatterienhed</t>
  </si>
  <si>
    <t>Batteriafleder</t>
  </si>
  <si>
    <t>Standardcelle</t>
  </si>
  <si>
    <t>Autobatteriopladerenhed</t>
  </si>
  <si>
    <t>V bælter</t>
  </si>
  <si>
    <t>Gearet timing bælter</t>
  </si>
  <si>
    <t>Runde bælter</t>
  </si>
  <si>
    <t>Flade bælter</t>
  </si>
  <si>
    <t>Bæltespændere</t>
  </si>
  <si>
    <t>Transmissionsremskiver</t>
  </si>
  <si>
    <t>Timing-remskive</t>
  </si>
  <si>
    <t>Bæltebeskyttere</t>
  </si>
  <si>
    <t>Timing remskiveflanger</t>
  </si>
  <si>
    <t>Synkront bælte</t>
  </si>
  <si>
    <t>Synkron remskive</t>
  </si>
  <si>
    <t>Remskive med variabel hastighed</t>
  </si>
  <si>
    <t>Sekskantet bælte</t>
  </si>
  <si>
    <t>Kegleremskive</t>
  </si>
  <si>
    <t>Flad remskive</t>
  </si>
  <si>
    <t>Pladekoblinger</t>
  </si>
  <si>
    <t>Membrankobling</t>
  </si>
  <si>
    <t>Semi-centrifugalkobling</t>
  </si>
  <si>
    <t>Friløbskobling</t>
  </si>
  <si>
    <t>Flydende kobling</t>
  </si>
  <si>
    <t>Kurvekoblinger</t>
  </si>
  <si>
    <t>Pneumatisk kobling</t>
  </si>
  <si>
    <t>Mekanisk kobling</t>
  </si>
  <si>
    <t>Koblingstilbageholdelsesenhed</t>
  </si>
  <si>
    <t>Kæbekobling</t>
  </si>
  <si>
    <t>Automatisk kobling</t>
  </si>
  <si>
    <t>Semi-automatisk kobling</t>
  </si>
  <si>
    <t>Elektromagnetisk kobling</t>
  </si>
  <si>
    <t>Trykskive</t>
  </si>
  <si>
    <t>Dreven skive</t>
  </si>
  <si>
    <t>Koblingsskiver</t>
  </si>
  <si>
    <t>Reparationssæt til kobling</t>
  </si>
  <si>
    <t>Koblingshåndteringsbase for motorcykel</t>
  </si>
  <si>
    <t>Koblingspumpe og komponenter</t>
  </si>
  <si>
    <t>Luft- eller pneumatiske bremsesystemer</t>
  </si>
  <si>
    <t>Bremsekoblingssamlinger</t>
  </si>
  <si>
    <t>Radio- eller tv-ledning</t>
  </si>
  <si>
    <t>Bil- eller flyledninger</t>
  </si>
  <si>
    <t>Magnetledning</t>
  </si>
  <si>
    <t>Trolley ledning</t>
  </si>
  <si>
    <t>Afskærmede, men ikke isolerede ledninger</t>
  </si>
  <si>
    <t>Kaptan kabel</t>
  </si>
  <si>
    <t>Forlængerledning</t>
  </si>
  <si>
    <t>Hook up ledning</t>
  </si>
  <si>
    <t>Installationskabel</t>
  </si>
  <si>
    <t>Varmebestandig ledning</t>
  </si>
  <si>
    <t>Dropledning</t>
  </si>
  <si>
    <t>Transportabel elektrisk ledning</t>
  </si>
  <si>
    <t>Fortinnet kobbertråd</t>
  </si>
  <si>
    <t>Messingtråd</t>
  </si>
  <si>
    <t>Rektangulær tråd</t>
  </si>
  <si>
    <t>Isoleret viklingsledning</t>
  </si>
  <si>
    <t>Varmekabel</t>
  </si>
  <si>
    <t>Styrekabel</t>
  </si>
  <si>
    <t>Signalkabel</t>
  </si>
  <si>
    <t>Coaxialkabel</t>
  </si>
  <si>
    <t>Fiberoptisk kabel</t>
  </si>
  <si>
    <t>Luftledning</t>
  </si>
  <si>
    <t>Netværkskabel</t>
  </si>
  <si>
    <t>Bronzekabel</t>
  </si>
  <si>
    <t xml:space="preserve">Telekabler </t>
  </si>
  <si>
    <t>Triaxialkabel</t>
  </si>
  <si>
    <t xml:space="preserve">Koaxiale kabler, udendørs </t>
  </si>
  <si>
    <t>Kabeltromle</t>
  </si>
  <si>
    <t>Crimpe-materialer</t>
  </si>
  <si>
    <t>Sammenlagte eller tilpassede multikabler</t>
  </si>
  <si>
    <t>Varmebestandige kabler</t>
  </si>
  <si>
    <t>Installationskabler</t>
  </si>
  <si>
    <t>Instrumentkabler</t>
  </si>
  <si>
    <t>Uisoleret stålforstærket elektrisk kabel</t>
  </si>
  <si>
    <t>Uisoleret aluminium elektrisk kabel</t>
  </si>
  <si>
    <t>Uisoleret kobber elektrisk kabel</t>
  </si>
  <si>
    <t>Slæbe og minemaskine kabel</t>
  </si>
  <si>
    <t>Slæbe og minemaskine kabelsamling</t>
  </si>
  <si>
    <t>Højspændingskabel, afslutningskit</t>
  </si>
  <si>
    <t>Højspændingskabel, samlekit</t>
  </si>
  <si>
    <t>Fiberoptisk kabelsamling</t>
  </si>
  <si>
    <t>Oliebestandigt SO-kabel</t>
  </si>
  <si>
    <t>Elektrisk kabelsamling</t>
  </si>
  <si>
    <t>Toll-kabel</t>
  </si>
  <si>
    <t>Frekvenskabelfører</t>
  </si>
  <si>
    <t>Simplex og duplex fiberoptisk kabel</t>
  </si>
  <si>
    <t>Undervands fiberoptisk kabel</t>
  </si>
  <si>
    <t>Ildbestandigt fiberoptisk kabel</t>
  </si>
  <si>
    <t xml:space="preserve">Aluminiumsleder bevægelsesmodstandigt transmissionskabel </t>
  </si>
  <si>
    <t>Aluminiumsleder quadruplexservice dropkabel</t>
  </si>
  <si>
    <t>Aluminiumsleder duplexservice dropkabel</t>
  </si>
  <si>
    <t>Aluminiumsleder underjordisk service indgangskabel</t>
  </si>
  <si>
    <t>Aluminiumsleder service indgangskabel</t>
  </si>
  <si>
    <t>Enkelt aluminiumsleder servicekabel</t>
  </si>
  <si>
    <t>Aluminiumsleder polyethylendækket linjekabel</t>
  </si>
  <si>
    <t>Aluminium triplex service dropkabel</t>
  </si>
  <si>
    <t>Kommunikationskabelsamling</t>
  </si>
  <si>
    <t xml:space="preserve">Backplane indgangs- udgangskabel </t>
  </si>
  <si>
    <t>Ledning/kabel styringsenhed</t>
  </si>
  <si>
    <t>Tavleledningsnet</t>
  </si>
  <si>
    <t>Kommunikations-ledningsnet</t>
  </si>
  <si>
    <t>Koaksial kabelsamling</t>
  </si>
  <si>
    <t>Flad fleksibel kabelsamling</t>
  </si>
  <si>
    <t>Batteri-kabelsamling</t>
  </si>
  <si>
    <t>Rullet ledningsamling</t>
  </si>
  <si>
    <t>Oxygensensor ledningsnet</t>
  </si>
  <si>
    <t>Enkeltkore 60 volt klasse a bilkabel</t>
  </si>
  <si>
    <t>Enkeltkore 60 volt klasse b bilkabel</t>
  </si>
  <si>
    <t>Enkeltkore 60 volt klasse c bilkabel</t>
  </si>
  <si>
    <t>Enkeltkore 60 volt klasse d bilkabel</t>
  </si>
  <si>
    <t>Enkeltkore 60 volt klasse e bilkabel</t>
  </si>
  <si>
    <t>Enkeltkore 60 volt klasse f bilkabel</t>
  </si>
  <si>
    <t>Enkeltkore 60 volt klasse g bilkabel</t>
  </si>
  <si>
    <t>Enkeltkore 60 volt klasse h bilkabel</t>
  </si>
  <si>
    <t>Enkeltkore 600 volt klasse a bilkabel</t>
  </si>
  <si>
    <t>Enkeltkore 600 volt klasse b bilkabel</t>
  </si>
  <si>
    <t>Enkeltkore 600 volt klasse c bilkabel</t>
  </si>
  <si>
    <t>Enkeltkore 600 volt klasse d bilkabel</t>
  </si>
  <si>
    <t>Enkeltkore 600 volt klasse e bilkabel</t>
  </si>
  <si>
    <t>Enkeltkore 600 volt klasse f bilkabel</t>
  </si>
  <si>
    <t>Enkeltkore 600 volt klasse g bilkabel</t>
  </si>
  <si>
    <t>Enkeltkore 600 volt klasse h bilkabel</t>
  </si>
  <si>
    <t>Multikore 60 volt klasse a bilkabel</t>
  </si>
  <si>
    <t>Multikore 60 volt klasse b bilkabel</t>
  </si>
  <si>
    <t>Multikore 60 volt klasse c bilkabel</t>
  </si>
  <si>
    <t>Multikore 60 volt klasse d bilkabel</t>
  </si>
  <si>
    <t>Multikore 60 volt klasse e bilkabel</t>
  </si>
  <si>
    <t>Multikore 60 volt klasse f bilkabel</t>
  </si>
  <si>
    <t>Multikore 60 volt klasse g bilkabel</t>
  </si>
  <si>
    <t>Multikore 60 volt klasse h bilkabel</t>
  </si>
  <si>
    <t>Multikore 600 volt klasse a bilkabel</t>
  </si>
  <si>
    <t>Multikore 600 volt klasse b bilkabel</t>
  </si>
  <si>
    <t>Multikore 600 volt klasse c bilkabel</t>
  </si>
  <si>
    <t>Multikore 600 volt klasse d bilkabel</t>
  </si>
  <si>
    <t>Multikore 600 volt klasse e bilkabel</t>
  </si>
  <si>
    <t>Multikore 600 volt klasse f bilkabel</t>
  </si>
  <si>
    <t>Multikore 600 volt klasse g bilkabel</t>
  </si>
  <si>
    <t>Multikore 600 volt klasse h bilkabel</t>
  </si>
  <si>
    <t>Flettet 60 volt klasse a bilkabel</t>
  </si>
  <si>
    <t>Flettet 60 volt klasse b bilkabel</t>
  </si>
  <si>
    <t>Flettet 60 volt klasse c bilkabel</t>
  </si>
  <si>
    <t>Flettet 60 volt klasse d bilkabel</t>
  </si>
  <si>
    <t>Flettet 60 volt klasse e bilkabel</t>
  </si>
  <si>
    <t>Flettet 60 volt klasse f bilkabel</t>
  </si>
  <si>
    <t>Flettet 60 volt klasse g bilkabel</t>
  </si>
  <si>
    <t>Flettet 60 volt klasse h bilkabel</t>
  </si>
  <si>
    <t>Flettet 600 volt klasse a bilkabel</t>
  </si>
  <si>
    <t>Flettet 600 volt klasse b bilkabel</t>
  </si>
  <si>
    <t>Flettet 600 volt klasse c bilkabel</t>
  </si>
  <si>
    <t>Flettet 600 volt klasse d bilkabel</t>
  </si>
  <si>
    <t>Flettet 600 volt klasse e bilkabel</t>
  </si>
  <si>
    <t>Flettet 600 volt klasse f bilkabel</t>
  </si>
  <si>
    <t>Flettet 600 volt klasse g bilkabel</t>
  </si>
  <si>
    <t>Flettet 600 volt klasse h bilkabel</t>
  </si>
  <si>
    <t>Multicore skærmet 60 volt bilkabel</t>
  </si>
  <si>
    <t>Multicore skærmet 600 volt bilkabel</t>
  </si>
  <si>
    <t>Tændingskabel til bil</t>
  </si>
  <si>
    <t>Dieselkraftværker</t>
  </si>
  <si>
    <t>Vandkraftværker</t>
  </si>
  <si>
    <t>Beægelige vandriste</t>
  </si>
  <si>
    <t>Fangdæmninger</t>
  </si>
  <si>
    <t>Skovldæmper</t>
  </si>
  <si>
    <t>Løfte (poppet) dæmper</t>
  </si>
  <si>
    <t>Brændbar gas- eller farlig gasdetektorer til kraftgeneratorer</t>
  </si>
  <si>
    <t>Strømsbegrænsningsspoler</t>
  </si>
  <si>
    <t xml:space="preserve">Gasisoleret koblingsudstyr </t>
  </si>
  <si>
    <t>Understation afbryderkontakt</t>
  </si>
  <si>
    <t>Understation overspændingssikring</t>
  </si>
  <si>
    <t>Elektrisk akkumulator</t>
  </si>
  <si>
    <t xml:space="preserve">Underkritisk samlingsbrændstof </t>
  </si>
  <si>
    <t>Underkritisk samlingskomponenter</t>
  </si>
  <si>
    <t>Underkritisk samlingsmoderator</t>
  </si>
  <si>
    <t>Ionisationskammer dosimeter</t>
  </si>
  <si>
    <t>Dosimeter</t>
  </si>
  <si>
    <t xml:space="preserve">Sekundær standard dosimetrisystemer </t>
  </si>
  <si>
    <t>Fantom dosimeter</t>
  </si>
  <si>
    <t>Dørblokeringssystemer</t>
  </si>
  <si>
    <t>Barberknive</t>
  </si>
  <si>
    <t>Kabelsaks</t>
  </si>
  <si>
    <t>Hultang</t>
  </si>
  <si>
    <t>Kabelskotang</t>
  </si>
  <si>
    <t>Bidetang</t>
  </si>
  <si>
    <t>Opkravningsværktøj</t>
  </si>
  <si>
    <t>Glasskraber</t>
  </si>
  <si>
    <t>Nitteskærer</t>
  </si>
  <si>
    <t>Knibtang</t>
  </si>
  <si>
    <t>Afgratningsværktøj</t>
  </si>
  <si>
    <t>Hulstandser</t>
  </si>
  <si>
    <t>Isoleret saks</t>
  </si>
  <si>
    <t>Fiskehandlersaks</t>
  </si>
  <si>
    <t>Hårsaks</t>
  </si>
  <si>
    <t>Smykkesmedsaks</t>
  </si>
  <si>
    <t>Slagterssaks</t>
  </si>
  <si>
    <t>Rundskærer</t>
  </si>
  <si>
    <t>Trådsaks</t>
  </si>
  <si>
    <t>Cirkelskærer</t>
  </si>
  <si>
    <t>Sneglebor til træ</t>
  </si>
  <si>
    <t>Forstnerbor</t>
  </si>
  <si>
    <t>Fladbor til træ</t>
  </si>
  <si>
    <t>Klinkebor</t>
  </si>
  <si>
    <t>Kugleføringsværktøj</t>
  </si>
  <si>
    <t>Spur point bor</t>
  </si>
  <si>
    <t>Murbor</t>
  </si>
  <si>
    <t>Langsav</t>
  </si>
  <si>
    <t>Afkortersav</t>
  </si>
  <si>
    <t>Panelsav</t>
  </si>
  <si>
    <t>Gulvsav</t>
  </si>
  <si>
    <t>Tenon eller baksav</t>
  </si>
  <si>
    <t>Stikssav</t>
  </si>
  <si>
    <t>Buesav</t>
  </si>
  <si>
    <t>Kævlesav</t>
  </si>
  <si>
    <t>Coping-sav</t>
  </si>
  <si>
    <t>Tomands afkortersav</t>
  </si>
  <si>
    <t>Kniv sliber</t>
  </si>
  <si>
    <t>Dyknagel</t>
  </si>
  <si>
    <t>Hulstanser</t>
  </si>
  <si>
    <t>Konisk stanser</t>
  </si>
  <si>
    <t>Parallel pin dyknagel</t>
  </si>
  <si>
    <t>Nedstryger</t>
  </si>
  <si>
    <t>Mini bidetang</t>
  </si>
  <si>
    <t>Skærekasse</t>
  </si>
  <si>
    <t>Optisk fiber skæremaskine</t>
  </si>
  <si>
    <t>Hakker</t>
  </si>
  <si>
    <t>Muffeværktøj</t>
  </si>
  <si>
    <t>Hammer- og kølledele</t>
  </si>
  <si>
    <t>Murermesterhammer</t>
  </si>
  <si>
    <t>Ikke-gnistdannende hammer eller kølle</t>
  </si>
  <si>
    <t>Ikke-gnistdannende skovøkse</t>
  </si>
  <si>
    <t>Ikke-gnistdannende hakke</t>
  </si>
  <si>
    <t>Forhammer</t>
  </si>
  <si>
    <t>Kuglehammer</t>
  </si>
  <si>
    <t xml:space="preserve">Gummihammer </t>
  </si>
  <si>
    <t>Kløfthammer</t>
  </si>
  <si>
    <t>Kryds og lige penhammer</t>
  </si>
  <si>
    <t>Kryds pen pinhammer</t>
  </si>
  <si>
    <t>Mukkert</t>
  </si>
  <si>
    <t>Snedkerkølle</t>
  </si>
  <si>
    <t>Håndholdt flaskecrimper</t>
  </si>
  <si>
    <t>Skruetrækkere</t>
  </si>
  <si>
    <t>Gaffelnøgle</t>
  </si>
  <si>
    <t>Skiftenøgler</t>
  </si>
  <si>
    <t>Sekskantnøgler / Umbrakonøgler</t>
  </si>
  <si>
    <t>Skralder</t>
  </si>
  <si>
    <t>Ring/gaffelnøgle</t>
  </si>
  <si>
    <t>Snittap-T-håndtag</t>
  </si>
  <si>
    <t>Skruetrækkersæt</t>
  </si>
  <si>
    <t>Nøglesæt</t>
  </si>
  <si>
    <t>Dobbelt svivelnøgle</t>
  </si>
  <si>
    <t>Præcisionsskruetrækker</t>
  </si>
  <si>
    <t>Ikke-gnistdannende skruetrækker</t>
  </si>
  <si>
    <t>Fleksibel stangskruetrækker</t>
  </si>
  <si>
    <t>Multi-spids skruetrækker</t>
  </si>
  <si>
    <t>Skralde-skruetrækker</t>
  </si>
  <si>
    <t>Isoleret skruetrækker</t>
  </si>
  <si>
    <t>Håndskub autoskruetrækker</t>
  </si>
  <si>
    <t>Spændingstester skruetrækker</t>
  </si>
  <si>
    <t>Moment skruetrækker</t>
  </si>
  <si>
    <t>Teleskopskruetrækker</t>
  </si>
  <si>
    <t>Udskiftelig stangskruetrækker</t>
  </si>
  <si>
    <t>Slagskruetrækker</t>
  </si>
  <si>
    <t>Ringnøgle eller fladnøgle</t>
  </si>
  <si>
    <t>Offset ringnøgle eller fladnøgle</t>
  </si>
  <si>
    <t>Split ringnøgle eller fladnøgle</t>
  </si>
  <si>
    <t>Bulldognøgle eller fladnøgle</t>
  </si>
  <si>
    <t>Topnøgle eller fladnøgle</t>
  </si>
  <si>
    <t>VVS fodaftryk nøgle</t>
  </si>
  <si>
    <t>Rørnøgle eller stillson nøgle</t>
  </si>
  <si>
    <t>Mole-nøgle</t>
  </si>
  <si>
    <t>Tapnøgle</t>
  </si>
  <si>
    <t>Obstruktionsnøgle</t>
  </si>
  <si>
    <t>Skraldenøgle</t>
  </si>
  <si>
    <t>S-nøgle</t>
  </si>
  <si>
    <t>Y-nøgle</t>
  </si>
  <si>
    <t>Kragefodsnøgle</t>
  </si>
  <si>
    <t>Slagnøgle</t>
  </si>
  <si>
    <t>Cam-over nøgle</t>
  </si>
  <si>
    <t>Bladnøgle</t>
  </si>
  <si>
    <t xml:space="preserve">Hjulmøtriknøgle </t>
  </si>
  <si>
    <t>Vandpumpenøgle</t>
  </si>
  <si>
    <t>Fleksibel hoved gearnøgle</t>
  </si>
  <si>
    <t>Unbrakonøgle</t>
  </si>
  <si>
    <t>Drill drift</t>
  </si>
  <si>
    <t>Tønde plug nøgle</t>
  </si>
  <si>
    <t>Krydsnøgle</t>
  </si>
  <si>
    <t>Offset skruetrækker</t>
  </si>
  <si>
    <t>Spidsmuffe</t>
  </si>
  <si>
    <t>Detektor metal/træ</t>
  </si>
  <si>
    <t>Tommestok</t>
  </si>
  <si>
    <t>Langt målebånd</t>
  </si>
  <si>
    <t>Lodlinje</t>
  </si>
  <si>
    <t>Inspektørspejl</t>
  </si>
  <si>
    <t>Kombinationsvinkel</t>
  </si>
  <si>
    <t>Målekuglesæt</t>
  </si>
  <si>
    <t>Krympningsmålestock</t>
  </si>
  <si>
    <t>Måleurstand</t>
  </si>
  <si>
    <t>Ruhedssammenligningsemner</t>
  </si>
  <si>
    <t>Square master</t>
  </si>
  <si>
    <t>Cylindrisk square</t>
  </si>
  <si>
    <t xml:space="preserve">Vinkelmålerinstrument </t>
  </si>
  <si>
    <t>Centerlinje måleskabelon</t>
  </si>
  <si>
    <t>Vinkelmåler</t>
  </si>
  <si>
    <t>Sine plade</t>
  </si>
  <si>
    <t>Præcis overfladeplade</t>
  </si>
  <si>
    <t>Indstillelig vinkelplade</t>
  </si>
  <si>
    <t>Fast vinkelplade</t>
  </si>
  <si>
    <t>Optisk parallel</t>
  </si>
  <si>
    <t>Mejsler</t>
  </si>
  <si>
    <t>Høvle</t>
  </si>
  <si>
    <t>Hulmejsel til træ</t>
  </si>
  <si>
    <t>Kanttrimmer</t>
  </si>
  <si>
    <t>Bull spidsmejsel</t>
  </si>
  <si>
    <t>Murmejsel</t>
  </si>
  <si>
    <t>Tagpapfjerner</t>
  </si>
  <si>
    <t>Limrulle</t>
  </si>
  <si>
    <t>Håndslibemaskine</t>
  </si>
  <si>
    <t>Bastard-cut fil</t>
  </si>
  <si>
    <t>Second-cut fil</t>
  </si>
  <si>
    <t>Sletfil</t>
  </si>
  <si>
    <t>Krydshuggefil</t>
  </si>
  <si>
    <t>Kædesavssliber/fil</t>
  </si>
  <si>
    <t>Raspfil</t>
  </si>
  <si>
    <t>Nålfil</t>
  </si>
  <si>
    <t>Aluminium fladfil</t>
  </si>
  <si>
    <t>Aluminium halvrund fil</t>
  </si>
  <si>
    <t>Rivejernsfil</t>
  </si>
  <si>
    <t>Fladhåndsfil</t>
  </si>
  <si>
    <t>Rundfil</t>
  </si>
  <si>
    <t>Halvrund fil</t>
  </si>
  <si>
    <t>Firkantet fil</t>
  </si>
  <si>
    <t>Trekantet fil</t>
  </si>
  <si>
    <t>Flad taper fil</t>
  </si>
  <si>
    <t>Knivfil</t>
  </si>
  <si>
    <t>Warding fil</t>
  </si>
  <si>
    <t>Laminatfil</t>
  </si>
  <si>
    <t>Langvinkel drejebænkfil</t>
  </si>
  <si>
    <t>Halvrund rørfil</t>
  </si>
  <si>
    <t>Maskinsavfil</t>
  </si>
  <si>
    <t>Kapsavfil</t>
  </si>
  <si>
    <t>Dobbeltsav fil</t>
  </si>
  <si>
    <t>Farmers own fil</t>
  </si>
  <si>
    <t>Præcisionsfil</t>
  </si>
  <si>
    <t>Die sinker riffler fil</t>
  </si>
  <si>
    <t>Sølvsmed riffler fil</t>
  </si>
  <si>
    <t>Halvrund træfil</t>
  </si>
  <si>
    <t>Halvrund kabinet grovfil</t>
  </si>
  <si>
    <t>Rund træfil</t>
  </si>
  <si>
    <t>Four in hand shoe grovfil</t>
  </si>
  <si>
    <t>Heste grovfil</t>
  </si>
  <si>
    <t>Farrier grovfil</t>
  </si>
  <si>
    <t>Konus brorival</t>
  </si>
  <si>
    <t>Rundskaftet brorival</t>
  </si>
  <si>
    <t>Polereværktøj</t>
  </si>
  <si>
    <t>Dyserenser</t>
  </si>
  <si>
    <t>Hand lapper</t>
  </si>
  <si>
    <t>Machete</t>
  </si>
  <si>
    <t>Spade</t>
  </si>
  <si>
    <t>Rive</t>
  </si>
  <si>
    <t>Skovl</t>
  </si>
  <si>
    <t>Beskæringssakse/grensakse</t>
  </si>
  <si>
    <t>Skraber</t>
  </si>
  <si>
    <t>Pælespade / Pælebor</t>
  </si>
  <si>
    <t>Græsslåmaskine / Plæneklipper</t>
  </si>
  <si>
    <t>Plænelufter / Vertikalskærer</t>
  </si>
  <si>
    <t>Hækkesaks</t>
  </si>
  <si>
    <t>Løgplantejern</t>
  </si>
  <si>
    <t>Beskærersav</t>
  </si>
  <si>
    <t>Segl</t>
  </si>
  <si>
    <t>Plænelufter</t>
  </si>
  <si>
    <t>Kantsaks</t>
  </si>
  <si>
    <t>Håndkultivator</t>
  </si>
  <si>
    <t>Mini haveværktøjssæt</t>
  </si>
  <si>
    <t>Kortgreb-hakkejern</t>
  </si>
  <si>
    <t>Håndgrebskile</t>
  </si>
  <si>
    <t>Gadekost / Havekost</t>
  </si>
  <si>
    <t>Træafbarkningsværktøj</t>
  </si>
  <si>
    <t>Havevandkande</t>
  </si>
  <si>
    <t>Beskærerkniv</t>
  </si>
  <si>
    <t>Havesigte</t>
  </si>
  <si>
    <t>Skarøkse</t>
  </si>
  <si>
    <t>Haveværktøjssæt</t>
  </si>
  <si>
    <t>Rodskærer</t>
  </si>
  <si>
    <t>Hækkeklipper</t>
  </si>
  <si>
    <t>Kompostkværn</t>
  </si>
  <si>
    <t>Buskrydder</t>
  </si>
  <si>
    <t>Have motorsav</t>
  </si>
  <si>
    <t>Lopper</t>
  </si>
  <si>
    <t>Jordsonde</t>
  </si>
  <si>
    <t>Podekniv</t>
  </si>
  <si>
    <t>Skydelære til træ</t>
  </si>
  <si>
    <t>Resistograf</t>
  </si>
  <si>
    <t>Sprøjtesæt til træstammer</t>
  </si>
  <si>
    <t>Græstørvskærer</t>
  </si>
  <si>
    <t>Græsfejemaskine</t>
  </si>
  <si>
    <t>Topsav</t>
  </si>
  <si>
    <t>Rørskruestikkere</t>
  </si>
  <si>
    <t>Multitang</t>
  </si>
  <si>
    <t>Magnetisk værktøj</t>
  </si>
  <si>
    <t>Tongue and groove knibtang</t>
  </si>
  <si>
    <t>Sliptang</t>
  </si>
  <si>
    <t>Sidebidetang / Skævbider</t>
  </si>
  <si>
    <t>Hegnstang</t>
  </si>
  <si>
    <t>Lyspæreskifter</t>
  </si>
  <si>
    <t>Spændetang</t>
  </si>
  <si>
    <t>Fladtang</t>
  </si>
  <si>
    <t>Klemmer med rundt greb</t>
  </si>
  <si>
    <t>Klemmer med tre kæber</t>
  </si>
  <si>
    <t>Bordspænder</t>
  </si>
  <si>
    <t>Klemmer med T-greb</t>
  </si>
  <si>
    <t>Lang spidstang</t>
  </si>
  <si>
    <t>Isoleret knibtang</t>
  </si>
  <si>
    <t xml:space="preserve">Ikke-gnistdannende knibtang </t>
  </si>
  <si>
    <t>Tangsæt</t>
  </si>
  <si>
    <t>Manuelt rørretteapparat</t>
  </si>
  <si>
    <t>Kombinationsknibtang</t>
  </si>
  <si>
    <t>Låsering-knibtang</t>
  </si>
  <si>
    <t>Glastang</t>
  </si>
  <si>
    <t>Multi-værktøj knibtang</t>
  </si>
  <si>
    <t>Fliseskærer-knibtang</t>
  </si>
  <si>
    <t>Holdetang</t>
  </si>
  <si>
    <t>Justerbar knibtang</t>
  </si>
  <si>
    <t>Svivel skruestik</t>
  </si>
  <si>
    <t>Crimping-tang</t>
  </si>
  <si>
    <t>Elektrikerstang</t>
  </si>
  <si>
    <t>Juveler knibtang</t>
  </si>
  <si>
    <t>Kabelstripningstang</t>
  </si>
  <si>
    <t>Triclover klemme</t>
  </si>
  <si>
    <t>Belt lacer</t>
  </si>
  <si>
    <t>Fræsning-skruestik</t>
  </si>
  <si>
    <t>Stempelring ekspander</t>
  </si>
  <si>
    <t>Håndskruestik</t>
  </si>
  <si>
    <t>Bor-struestik</t>
  </si>
  <si>
    <t>”Ben” skruestik</t>
  </si>
  <si>
    <t>Kædeskruestik</t>
  </si>
  <si>
    <t>Trådtvindemaskine</t>
  </si>
  <si>
    <t>Tråd-wrap værktøj</t>
  </si>
  <si>
    <t>Klemme til målestok</t>
  </si>
  <si>
    <t>Flydere</t>
  </si>
  <si>
    <t>Kantsave</t>
  </si>
  <si>
    <t>Betonvibratorer</t>
  </si>
  <si>
    <t xml:space="preserve">Afstrygerbræt </t>
  </si>
  <si>
    <t>Jordstamper</t>
  </si>
  <si>
    <t>Sværhakke</t>
  </si>
  <si>
    <t>Murskovl</t>
  </si>
  <si>
    <t>Mursten fugeværktøj</t>
  </si>
  <si>
    <t>Tuckpointer</t>
  </si>
  <si>
    <t>Kant-profilværktøj</t>
  </si>
  <si>
    <t>Betonrende</t>
  </si>
  <si>
    <t>Kantværktøj til riller</t>
  </si>
  <si>
    <t>Fliseridsejern</t>
  </si>
  <si>
    <t>Fliseskærer</t>
  </si>
  <si>
    <t>Flisekraftsav</t>
  </si>
  <si>
    <t>Flisetang</t>
  </si>
  <si>
    <t>Flisehåndsav</t>
  </si>
  <si>
    <t>Flisebor</t>
  </si>
  <si>
    <t>Flisehulskærer</t>
  </si>
  <si>
    <t>Flisefil</t>
  </si>
  <si>
    <t>Profilmåler</t>
  </si>
  <si>
    <t>Tandspartel</t>
  </si>
  <si>
    <t>Fliseske</t>
  </si>
  <si>
    <t>Fugespartel</t>
  </si>
  <si>
    <t>Fugerive</t>
  </si>
  <si>
    <t>Flisemejsel</t>
  </si>
  <si>
    <t>Tuckpointer eller fugeindlæg</t>
  </si>
  <si>
    <t>Trinværktøj</t>
  </si>
  <si>
    <t>Rilleværktøj</t>
  </si>
  <si>
    <t>Branders</t>
  </si>
  <si>
    <t>Ridsenål</t>
  </si>
  <si>
    <t>Kridtsnor</t>
  </si>
  <si>
    <t>Metal-markører eller holdere</t>
  </si>
  <si>
    <t>Kridt til kridtsnor</t>
  </si>
  <si>
    <t>Mærkningsvogn</t>
  </si>
  <si>
    <t>Mærkningspen</t>
  </si>
  <si>
    <t>Kridtholder</t>
  </si>
  <si>
    <t>Mærkningskridt</t>
  </si>
  <si>
    <t>Overfladsmåler</t>
  </si>
  <si>
    <t>Mærkningsmåler</t>
  </si>
  <si>
    <t>Hæftepistol/Hæftemaskine</t>
  </si>
  <si>
    <t>Forankringsværktøj</t>
  </si>
  <si>
    <t>Hæftefjerner til industri</t>
  </si>
  <si>
    <t>Kraftboltpistol</t>
  </si>
  <si>
    <t>Kabelstrippistol</t>
  </si>
  <si>
    <t>Brækjern / Dækjern</t>
  </si>
  <si>
    <t>Rørkanalbukker</t>
  </si>
  <si>
    <t>Sugekop/svupper</t>
  </si>
  <si>
    <t>Koben</t>
  </si>
  <si>
    <t>Kabelbøjningsværktøj</t>
  </si>
  <si>
    <t>Fugeværktøj</t>
  </si>
  <si>
    <t>Kitskål</t>
  </si>
  <si>
    <t>Kraftdrevet blæser</t>
  </si>
  <si>
    <t>Elektrisk boremaskine</t>
  </si>
  <si>
    <t>Elektrisk sliber</t>
  </si>
  <si>
    <t>Nedbrydningshammer</t>
  </si>
  <si>
    <t>Elektrisk pudsemaskine / Slibemaskine</t>
  </si>
  <si>
    <t>Kraftdrevet klipper</t>
  </si>
  <si>
    <t>Elektrisk fugepistol</t>
  </si>
  <si>
    <t>Kraftdrevet træflishugger</t>
  </si>
  <si>
    <t>Varmepistoler</t>
  </si>
  <si>
    <t>Gravørmaskine</t>
  </si>
  <si>
    <t>Limpistoler</t>
  </si>
  <si>
    <t>Elektrisk momentnøgler</t>
  </si>
  <si>
    <t>Doublofræsere</t>
  </si>
  <si>
    <t>Affasningsværktøj</t>
  </si>
  <si>
    <t>Kraftdrevet klippesaks</t>
  </si>
  <si>
    <t>Pladenipler</t>
  </si>
  <si>
    <t>Kraftdrevet nittemaskine</t>
  </si>
  <si>
    <t>Kraftdrvet staveskærer</t>
  </si>
  <si>
    <t>Mørtelpistol</t>
  </si>
  <si>
    <t xml:space="preserve">Kraftdrevet opkravningsværktøj </t>
  </si>
  <si>
    <t>Rør crimper</t>
  </si>
  <si>
    <t>Kraftdrevet fedtpistol</t>
  </si>
  <si>
    <t>Kraftdrevet saks</t>
  </si>
  <si>
    <t>Kraftdrevet rørbøjningsværktøj</t>
  </si>
  <si>
    <t>Vinkelskærer</t>
  </si>
  <si>
    <t>Stiksav</t>
  </si>
  <si>
    <t>Figursav</t>
  </si>
  <si>
    <t>Fugefræser</t>
  </si>
  <si>
    <t>Orbital pudsemaskine</t>
  </si>
  <si>
    <t>Multisliber</t>
  </si>
  <si>
    <t>Båndsliber</t>
  </si>
  <si>
    <t>Bænkesliber</t>
  </si>
  <si>
    <t>Filsliber eller fingersliber</t>
  </si>
  <si>
    <t>Skivesliber</t>
  </si>
  <si>
    <t>Radialsav</t>
  </si>
  <si>
    <t>Pneumatisk sav</t>
  </si>
  <si>
    <t>Betonsav</t>
  </si>
  <si>
    <t>Kædesav</t>
  </si>
  <si>
    <t>Bajonetsav</t>
  </si>
  <si>
    <t>Geringssav</t>
  </si>
  <si>
    <t>Vinkelsliber</t>
  </si>
  <si>
    <t>Batteridrvet crimpingværktøj</t>
  </si>
  <si>
    <t>Tilbehør til strømkabelskærer</t>
  </si>
  <si>
    <t>Standse- og huggeværktøj</t>
  </si>
  <si>
    <t>Gevindtappe</t>
  </si>
  <si>
    <t>Spindelbøsninger</t>
  </si>
  <si>
    <t>Gevindreparationssæt</t>
  </si>
  <si>
    <t>Dorn</t>
  </si>
  <si>
    <t>Forsænker</t>
  </si>
  <si>
    <t>Forlænger</t>
  </si>
  <si>
    <t>Fræsejern</t>
  </si>
  <si>
    <t>Nav-adaptere</t>
  </si>
  <si>
    <t>Kæde til motorsav</t>
  </si>
  <si>
    <t>Hulsav</t>
  </si>
  <si>
    <t>Magnetisere-afmagnetisere enheder</t>
  </si>
  <si>
    <t>Topnøgle-adapter</t>
  </si>
  <si>
    <t>Topnøgle-tilbehør</t>
  </si>
  <si>
    <t>Skruetrækker-tilbehør</t>
  </si>
  <si>
    <t>Nøgle-tilbehør</t>
  </si>
  <si>
    <t>Adapter-tilbehør</t>
  </si>
  <si>
    <t>Bor-opbevaringskasse</t>
  </si>
  <si>
    <t>Hånd rørgevindskærer opbevaringskasse</t>
  </si>
  <si>
    <t>Maskinrival</t>
  </si>
  <si>
    <t>Skruebitssæt</t>
  </si>
  <si>
    <t>Håndrival</t>
  </si>
  <si>
    <t>Skæreskive / Diamantskive</t>
  </si>
  <si>
    <t>Mejsel t/elværktøj</t>
  </si>
  <si>
    <t>Boreguide</t>
  </si>
  <si>
    <t>Håndborhoved til metal</t>
  </si>
  <si>
    <t>Håndborhoved til træ</t>
  </si>
  <si>
    <t>Håndborhoved til sten</t>
  </si>
  <si>
    <t>Slibningsplade</t>
  </si>
  <si>
    <t>Bor-sæt</t>
  </si>
  <si>
    <t>Varmpistoladapter</t>
  </si>
  <si>
    <t>Matricekasse</t>
  </si>
  <si>
    <t>Fedtpistol / Fedtsprøjte</t>
  </si>
  <si>
    <t>Tragte til industriel anvendelse</t>
  </si>
  <si>
    <t>Håndsprøjte</t>
  </si>
  <si>
    <t>Resinpistol</t>
  </si>
  <si>
    <t>Oliekande</t>
  </si>
  <si>
    <t>Fugepistoler</t>
  </si>
  <si>
    <t>Bredde-spreder</t>
  </si>
  <si>
    <t>Oliepistol</t>
  </si>
  <si>
    <t>Tagmoppe</t>
  </si>
  <si>
    <t>Flytbar restoliebeholder</t>
  </si>
  <si>
    <t>Olietrug</t>
  </si>
  <si>
    <t>Olieskifter</t>
  </si>
  <si>
    <t>Oliesmøreapparat</t>
  </si>
  <si>
    <t>Fedtsmøreapparat</t>
  </si>
  <si>
    <t>Naturgasdispenser</t>
  </si>
  <si>
    <t>Flydende brændstofdispenser eller brændstofpumpe</t>
  </si>
  <si>
    <t>Ridsebørste</t>
  </si>
  <si>
    <t>Rørbørste</t>
  </si>
  <si>
    <t>Påføringspensel</t>
  </si>
  <si>
    <t>Stretcher-børste</t>
  </si>
  <si>
    <t>Tagbørste</t>
  </si>
  <si>
    <t>Fisketape</t>
  </si>
  <si>
    <t>Sikringsfjerner</t>
  </si>
  <si>
    <t>Pren</t>
  </si>
  <si>
    <t>Stolperydder</t>
  </si>
  <si>
    <t>Fjeder-expander</t>
  </si>
  <si>
    <t>Universal værktøjssæt</t>
  </si>
  <si>
    <t>Lejemontering værktøjskit</t>
  </si>
  <si>
    <t>Computer værktøjskit</t>
  </si>
  <si>
    <t>Elektriker kits</t>
  </si>
  <si>
    <t>Industriel hydraulisk presse</t>
  </si>
  <si>
    <t>Hydraulik tees eller kryds</t>
  </si>
  <si>
    <t>Klemring eller strammering</t>
  </si>
  <si>
    <t>Hydrauliske- eller tryksamlefittings</t>
  </si>
  <si>
    <t>Krympe forbindelsesklemmer</t>
  </si>
  <si>
    <t>Brønddækselløftere</t>
  </si>
  <si>
    <t>Hydraulisk spænde</t>
  </si>
  <si>
    <t>Hydraulisk skæreanordning</t>
  </si>
  <si>
    <t>Hydraulisk udtrækker</t>
  </si>
  <si>
    <t>Hydraulisk rørbukkeudstyr</t>
  </si>
  <si>
    <t>Hydraulisk puller</t>
  </si>
  <si>
    <t>Hydraulisk kædeskærer</t>
  </si>
  <si>
    <t>Hydraulisk møtriksplitter</t>
  </si>
  <si>
    <t>Hydraulisk håndcrimpeværktøj</t>
  </si>
  <si>
    <t>Hydraulisk crimpeværktøj tilbehør</t>
  </si>
  <si>
    <t>Hydraulisk fjernbetjening</t>
  </si>
  <si>
    <t>Hydraulisk sorteringsanlæg</t>
  </si>
  <si>
    <t xml:space="preserve">Kompressions matrice adapter </t>
  </si>
  <si>
    <t>Hydraulisk nøgle</t>
  </si>
  <si>
    <t>Trykluft blæsepistol</t>
  </si>
  <si>
    <t>Trykluft sømpistoler</t>
  </si>
  <si>
    <t>Pneumatisk motor</t>
  </si>
  <si>
    <t>Pneumatisk akkumulator</t>
  </si>
  <si>
    <t>Akkumulatorbælge eller -poser</t>
  </si>
  <si>
    <t>Pneumatisk slibemaskine</t>
  </si>
  <si>
    <t>Pneumatisk fil</t>
  </si>
  <si>
    <t>Pneumatisk tang</t>
  </si>
  <si>
    <t>Pneumatisk nøgle ikke-slag</t>
  </si>
  <si>
    <t>Pneumatisk pen</t>
  </si>
  <si>
    <t>Trykluft hæftepistol</t>
  </si>
  <si>
    <t>Pneumatisk autorude-fjerner</t>
  </si>
  <si>
    <t xml:space="preserve">Pneumatisk eller luft stansemaskine </t>
  </si>
  <si>
    <t>Pneumatisk rodskærer</t>
  </si>
  <si>
    <t>Pneumatisk nittemaskine</t>
  </si>
  <si>
    <t>Mini pneumatisk sandslibingsmaskine</t>
  </si>
  <si>
    <t>Pneumatisk stamper</t>
  </si>
  <si>
    <t>Pneumatisk forsænkningsbor</t>
  </si>
  <si>
    <t>Pneumatisk klippesaks</t>
  </si>
  <si>
    <t>Pneumatisk presse</t>
  </si>
  <si>
    <t>Trykluft værktøjssæt</t>
  </si>
  <si>
    <t>Pneumatisk sømrydder</t>
  </si>
  <si>
    <t>Luftregulator</t>
  </si>
  <si>
    <t>Lufttæppe</t>
  </si>
  <si>
    <t>Vakuumkop</t>
  </si>
  <si>
    <t>Luftlyddæmper</t>
  </si>
  <si>
    <t>Smøreapparat eller regulatorreparationskit</t>
  </si>
  <si>
    <t>Trykluftadaptere</t>
  </si>
  <si>
    <t>Pneumatisk vakuumgenerator</t>
  </si>
  <si>
    <t>Pneumatisk cylinder endestykke</t>
  </si>
  <si>
    <t>Monteringssokler til pneumatisk cylinder</t>
  </si>
  <si>
    <t>Biologisk selvrensning vaskevæske</t>
  </si>
  <si>
    <t>Biologisk selvrensning vaskefilter</t>
  </si>
  <si>
    <t>Biologisk selvrensning tilbehør</t>
  </si>
  <si>
    <t>Jernholdig legerede vinkler</t>
  </si>
  <si>
    <t>Vinkler, ikke-jernholdig legeret</t>
  </si>
  <si>
    <t>Rustfrit stålvinkler</t>
  </si>
  <si>
    <t>Aluminumsvinkler</t>
  </si>
  <si>
    <t>Stænger, ikke-jernholdig legeret</t>
  </si>
  <si>
    <t>Aluminiumsbjælker</t>
  </si>
  <si>
    <t>Haydite bjælke</t>
  </si>
  <si>
    <t>Krydsfinerbjælke</t>
  </si>
  <si>
    <t>Jernholdig legerede rør</t>
  </si>
  <si>
    <t>Rør, ikke-jernholdig legeret</t>
  </si>
  <si>
    <t>Magnesiumrør</t>
  </si>
  <si>
    <t>Rør, ædle metaller</t>
  </si>
  <si>
    <t>Glasfiberrør</t>
  </si>
  <si>
    <t>Jernholdig legeret folie</t>
  </si>
  <si>
    <t>Ikke-jernholdig legeret folie</t>
  </si>
  <si>
    <t>Rustfri stålfolie</t>
  </si>
  <si>
    <t>Aluminumsfolie</t>
  </si>
  <si>
    <t>Magnesiumsfolie</t>
  </si>
  <si>
    <t>Tantalfolie</t>
  </si>
  <si>
    <t>Jernholdig legeret plade</t>
  </si>
  <si>
    <t>Ikke-jernlegeret plade</t>
  </si>
  <si>
    <t>Jernplade</t>
  </si>
  <si>
    <t>Stålplade</t>
  </si>
  <si>
    <t>Rustfri plade</t>
  </si>
  <si>
    <t>Aluminiumsplade</t>
  </si>
  <si>
    <t>Magnesiumsplade</t>
  </si>
  <si>
    <t>Kobberplade</t>
  </si>
  <si>
    <t>Messingplade</t>
  </si>
  <si>
    <t>Bronzeplade</t>
  </si>
  <si>
    <t>Zinkplade</t>
  </si>
  <si>
    <t>Blyplade</t>
  </si>
  <si>
    <t>Plastplade</t>
  </si>
  <si>
    <t>Gummiplade</t>
  </si>
  <si>
    <t>Plade, ædle metaller</t>
  </si>
  <si>
    <t>Fiberplade</t>
  </si>
  <si>
    <t>Træuldsplade</t>
  </si>
  <si>
    <t>Træfinerplade</t>
  </si>
  <si>
    <t>Hylsterplade</t>
  </si>
  <si>
    <t>Korkplade</t>
  </si>
  <si>
    <t>Butylplade</t>
  </si>
  <si>
    <t>Tantalplade</t>
  </si>
  <si>
    <t>Jernholdig legerede profiler</t>
  </si>
  <si>
    <t>Ikke-jernholdig legerede profiler</t>
  </si>
  <si>
    <t>Stålprofiler</t>
  </si>
  <si>
    <t>Aluminiumsprofiler</t>
  </si>
  <si>
    <t>Magnesiumsprofiler</t>
  </si>
  <si>
    <t>Kompositprofil</t>
  </si>
  <si>
    <t>Ikke-jernholdig legerede stænger</t>
  </si>
  <si>
    <t>Rustfri stål stænger</t>
  </si>
  <si>
    <t>Aluminiumsstænger</t>
  </si>
  <si>
    <t>Messingstænger</t>
  </si>
  <si>
    <t>Nikkelstænger</t>
  </si>
  <si>
    <t>Aluminiumspæl</t>
  </si>
  <si>
    <t>Betonpæl</t>
  </si>
  <si>
    <t>Stålpæl</t>
  </si>
  <si>
    <t>Træpæl</t>
  </si>
  <si>
    <t>Behandlet træstolpe</t>
  </si>
  <si>
    <t>Stålskinne</t>
  </si>
  <si>
    <t>Aluminiumsskinne</t>
  </si>
  <si>
    <t>Metalskinne</t>
  </si>
  <si>
    <t>Træskinne</t>
  </si>
  <si>
    <t>Stålgitter</t>
  </si>
  <si>
    <t>Rustfri stål gitter</t>
  </si>
  <si>
    <t>Aluminiumsgitter</t>
  </si>
  <si>
    <t>Glasfibergitter</t>
  </si>
  <si>
    <t>Jerngitter</t>
  </si>
  <si>
    <t>Plastikgitter</t>
  </si>
  <si>
    <t>Lamineret gitter</t>
  </si>
  <si>
    <t>Trægitter</t>
  </si>
  <si>
    <t>Ristdæksel</t>
  </si>
  <si>
    <t>Kobber cellemembarn</t>
  </si>
  <si>
    <t>Titan cellemembran</t>
  </si>
  <si>
    <t>Ikke-jernholdig cellemembran</t>
  </si>
  <si>
    <t>Ædelmetal cellemembran</t>
  </si>
  <si>
    <t>Træbjælker</t>
  </si>
  <si>
    <t>Trækompositbjælker</t>
  </si>
  <si>
    <t>Træplanker</t>
  </si>
  <si>
    <t>Træspærfag</t>
  </si>
  <si>
    <t>Strøer</t>
  </si>
  <si>
    <t>Ventilationsskærmplade</t>
  </si>
  <si>
    <t>Krybeblokke</t>
  </si>
  <si>
    <t>Skovlmåtte</t>
  </si>
  <si>
    <t xml:space="preserve">Jernbanesvelle </t>
  </si>
  <si>
    <t>Præfabrikeret haydit-element</t>
  </si>
  <si>
    <t>Stålpladebjælke</t>
  </si>
  <si>
    <t>Pladebjælke</t>
  </si>
  <si>
    <t>Kompositramme</t>
  </si>
  <si>
    <t>Træramme</t>
  </si>
  <si>
    <t>Stålramme</t>
  </si>
  <si>
    <t>Præfabrikeret betonelement</t>
  </si>
  <si>
    <t>Krybeblokke behandlet</t>
  </si>
  <si>
    <t>Jernbanesvelle ubehandlet</t>
  </si>
  <si>
    <t>Firkanttræ</t>
  </si>
  <si>
    <t>Armeringsnet og stænger</t>
  </si>
  <si>
    <t>Præfabrikeret dige- eller dæmningselement</t>
  </si>
  <si>
    <t>Rustfri stål fletning</t>
  </si>
  <si>
    <t>Stålfiber</t>
  </si>
  <si>
    <t>Tinfiber</t>
  </si>
  <si>
    <t>Aluminiumsfiber</t>
  </si>
  <si>
    <t>Legeringsfiber</t>
  </si>
  <si>
    <t>Hovedskåret stang</t>
  </si>
  <si>
    <t>Rund profilsektion med hulrum HSS</t>
  </si>
  <si>
    <t>Firkantet profilsektion med hulrum HSS</t>
  </si>
  <si>
    <t>Rektangulær profilsektion med hulrum HSS</t>
  </si>
  <si>
    <t>Færdigblandet beton</t>
  </si>
  <si>
    <t>Fugemørtel / Fliseklæb / Flisefuge</t>
  </si>
  <si>
    <t>Jordhærdet beton</t>
  </si>
  <si>
    <t>Beton gennemtrængelig for vand</t>
  </si>
  <si>
    <t>Asfaltbeton</t>
  </si>
  <si>
    <t>Lean kalk</t>
  </si>
  <si>
    <t>Naturaggregat</t>
  </si>
  <si>
    <t>Kunstigt aggregat</t>
  </si>
  <si>
    <t>Genandvendt aggregat</t>
  </si>
  <si>
    <t>Forstærket fiber til beton</t>
  </si>
  <si>
    <t>Konstruktion ekspansionstykke</t>
  </si>
  <si>
    <t>Trådnetplade</t>
  </si>
  <si>
    <t>Creosot</t>
  </si>
  <si>
    <t>Bitumen</t>
  </si>
  <si>
    <t>Cutback-bitumen</t>
  </si>
  <si>
    <t>Mandehulramme med dæksel</t>
  </si>
  <si>
    <t>Armeringsnet /græsarmering</t>
  </si>
  <si>
    <t>Geotekstil</t>
  </si>
  <si>
    <t>Broskinne</t>
  </si>
  <si>
    <t>Fortovsplade</t>
  </si>
  <si>
    <t>Betonkantsten</t>
  </si>
  <si>
    <t>Støjvoldsplade</t>
  </si>
  <si>
    <t>Usorterede skærver</t>
  </si>
  <si>
    <t>Fortovsflise</t>
  </si>
  <si>
    <t>Naturlige kantsten</t>
  </si>
  <si>
    <t>Stolpehætte</t>
  </si>
  <si>
    <t>Mandehulsdæksel</t>
  </si>
  <si>
    <t>Mandehulskasse</t>
  </si>
  <si>
    <t>Broekspansionstykke</t>
  </si>
  <si>
    <t>Brosæde fodplade</t>
  </si>
  <si>
    <t>Sikkerhedsrækværk</t>
  </si>
  <si>
    <t>Sikkerhedsrækværk og net mod faldende klipper</t>
  </si>
  <si>
    <t>Vejbane sikkerhedsseparator</t>
  </si>
  <si>
    <t>Afløbsrør lugtdæmpningsanordning</t>
  </si>
  <si>
    <t>Afvandingstromle med jord og sand</t>
  </si>
  <si>
    <t>Træbeskyttelsesrist</t>
  </si>
  <si>
    <t>Træbeskyttelsesstang</t>
  </si>
  <si>
    <t>Kunstgræs</t>
  </si>
  <si>
    <t xml:space="preserve">Jordstabiliseringsmiddel </t>
  </si>
  <si>
    <t>Elastisk plade til udendørs belægningsmatriale</t>
  </si>
  <si>
    <t>Materiale til udendørs gennemtrængelig gulvaggregat</t>
  </si>
  <si>
    <t>Malet eller belagt udendørs gulv</t>
  </si>
  <si>
    <t>Materiale til skridsikker udendørsbelægning</t>
  </si>
  <si>
    <t>Keramikblokke</t>
  </si>
  <si>
    <t>Haydit-blok</t>
  </si>
  <si>
    <t>Naturlig stenplade</t>
  </si>
  <si>
    <t>Let betonblok</t>
  </si>
  <si>
    <t>Glasblok</t>
  </si>
  <si>
    <t>Lydisoleret blok</t>
  </si>
  <si>
    <t>Betonblok til dæklag</t>
  </si>
  <si>
    <t>Armeret betonstykke</t>
  </si>
  <si>
    <t>Gasbeton</t>
  </si>
  <si>
    <t>Gummiblok</t>
  </si>
  <si>
    <t>Forstærket beton opbygget gennemløbsblok</t>
  </si>
  <si>
    <t>Træblok</t>
  </si>
  <si>
    <t>Braille-blok</t>
  </si>
  <si>
    <t>Adobe-blok</t>
  </si>
  <si>
    <t>Betonblok til broer</t>
  </si>
  <si>
    <t>Mursten fra natursten</t>
  </si>
  <si>
    <t>Kalksandsten mursten</t>
  </si>
  <si>
    <t>Løss mursten</t>
  </si>
  <si>
    <t>Lermursten</t>
  </si>
  <si>
    <t>Saltglaserede mursten</t>
  </si>
  <si>
    <t>Bearbejdet mursten</t>
  </si>
  <si>
    <t>Ildfast mursten</t>
  </si>
  <si>
    <t>Træbriket</t>
  </si>
  <si>
    <t>Stenfliser eller brosten</t>
  </si>
  <si>
    <t>Betonfliser eller brosten</t>
  </si>
  <si>
    <t>Keramiske fliser eller brosten</t>
  </si>
  <si>
    <t>Gravsten</t>
  </si>
  <si>
    <t>Metalflise eller brosten</t>
  </si>
  <si>
    <t>Skumisolering</t>
  </si>
  <si>
    <t>Børsteliste</t>
  </si>
  <si>
    <t>Vinduesfilm</t>
  </si>
  <si>
    <t>Ekspanderet polystyren EPS-isolering</t>
  </si>
  <si>
    <t>Mineraluldsisolering</t>
  </si>
  <si>
    <t>Akustisk isolering</t>
  </si>
  <si>
    <t>Varmeskjold</t>
  </si>
  <si>
    <t xml:space="preserve">Påsprøjtning af isoleringsmateriale </t>
  </si>
  <si>
    <t>Brandhæmmende materiale</t>
  </si>
  <si>
    <t>Asfaltplade forseglingslag</t>
  </si>
  <si>
    <t>Plastik forseglingslag</t>
  </si>
  <si>
    <t>Gummi forseglingslag</t>
  </si>
  <si>
    <t>Undertag</t>
  </si>
  <si>
    <t>Shakes</t>
  </si>
  <si>
    <t>Tagspåner</t>
  </si>
  <si>
    <t>Gummi-stopblok</t>
  </si>
  <si>
    <t>Betontagsten</t>
  </si>
  <si>
    <t>Tegltagsten</t>
  </si>
  <si>
    <t>Keramisk tagsten</t>
  </si>
  <si>
    <t>Metaltagsten</t>
  </si>
  <si>
    <t>Træspån</t>
  </si>
  <si>
    <t>Vindskeder</t>
  </si>
  <si>
    <t>Inddækninger</t>
  </si>
  <si>
    <t>Løse kanter</t>
  </si>
  <si>
    <t>Tagafløb</t>
  </si>
  <si>
    <t>Tagudluftningsprofil</t>
  </si>
  <si>
    <t>Tagspån</t>
  </si>
  <si>
    <t>Stødsamlinger</t>
  </si>
  <si>
    <t>Stuk</t>
  </si>
  <si>
    <t>Karmprofiler</t>
  </si>
  <si>
    <t>Baldakin</t>
  </si>
  <si>
    <t>Metalhegn</t>
  </si>
  <si>
    <t>Træhegn</t>
  </si>
  <si>
    <t>Fibercement-indhegning</t>
  </si>
  <si>
    <t>Tapet</t>
  </si>
  <si>
    <t>Hjørneprofiler</t>
  </si>
  <si>
    <t>Gipsplader</t>
  </si>
  <si>
    <t>Plastbeklædning til væg</t>
  </si>
  <si>
    <t>Væv / Filt</t>
  </si>
  <si>
    <t>Ophængte loftssystemer</t>
  </si>
  <si>
    <t>Gulvtæppe (rulle)</t>
  </si>
  <si>
    <t>Trægulv</t>
  </si>
  <si>
    <t>Linoleum</t>
  </si>
  <si>
    <t>Laminatgulv</t>
  </si>
  <si>
    <t>Tæppefliser</t>
  </si>
  <si>
    <t>Gulvelement</t>
  </si>
  <si>
    <t>Gulvprofil</t>
  </si>
  <si>
    <t>Lagerskabe</t>
  </si>
  <si>
    <t>Skab til husholdningsbrug</t>
  </si>
  <si>
    <t>Skoleskab</t>
  </si>
  <si>
    <t>Laboratorieskab</t>
  </si>
  <si>
    <t>Garderobeskab</t>
  </si>
  <si>
    <t>Skuffe</t>
  </si>
  <si>
    <t>Skuffeskinne</t>
  </si>
  <si>
    <t>Anslagsdæmpere</t>
  </si>
  <si>
    <t>Kabinet med tre spejl</t>
  </si>
  <si>
    <t>Søjler</t>
  </si>
  <si>
    <t>Trappedele</t>
  </si>
  <si>
    <t>Højtrykslaminat</t>
  </si>
  <si>
    <t>Speciallaminat</t>
  </si>
  <si>
    <t>Metallaminat</t>
  </si>
  <si>
    <t>Kantbåndlamineret</t>
  </si>
  <si>
    <t>Stiv termofolie RTF</t>
  </si>
  <si>
    <t>Ståltrapper</t>
  </si>
  <si>
    <t>Trætrapper</t>
  </si>
  <si>
    <t>Betontrapper</t>
  </si>
  <si>
    <t>Trappeforkant</t>
  </si>
  <si>
    <t>Laminatbordplade</t>
  </si>
  <si>
    <t>Naturmarmorbordplade</t>
  </si>
  <si>
    <t>Massiv bordplade</t>
  </si>
  <si>
    <t>Granitbordplade</t>
  </si>
  <si>
    <t>Lazy susan hardware eller aggregat</t>
  </si>
  <si>
    <t>Krydderihylde eller skuffeindsats</t>
  </si>
  <si>
    <t>Affaldsspand udtræksudstyr eller samling</t>
  </si>
  <si>
    <t>Spisekammerudstyr eller samling</t>
  </si>
  <si>
    <t>Skråt udtræksbakkeudsyr eller samling</t>
  </si>
  <si>
    <t>Dør monterings- eller håndklædedudtræksudstyr eller samling</t>
  </si>
  <si>
    <t xml:space="preserve">Kurv udtræksudstyr eller samling </t>
  </si>
  <si>
    <t>Brødkasselåg eller samling</t>
  </si>
  <si>
    <t>Vinglas rack</t>
  </si>
  <si>
    <t>Udtræksbakke</t>
  </si>
  <si>
    <t>Udtræksopbevaringsspand</t>
  </si>
  <si>
    <t>Foldevæg</t>
  </si>
  <si>
    <t xml:space="preserve">Skillevæg eller rum </t>
  </si>
  <si>
    <t>Indvendig væg system</t>
  </si>
  <si>
    <t>Kølerumsvæg</t>
  </si>
  <si>
    <t>Døre med trådnet eller ekstradøre</t>
  </si>
  <si>
    <t>Rulledøre</t>
  </si>
  <si>
    <t>Trædøre</t>
  </si>
  <si>
    <t>Metaldøre</t>
  </si>
  <si>
    <t>Stormdøre</t>
  </si>
  <si>
    <t>Inspektionsdøre</t>
  </si>
  <si>
    <t>Dørafskærmning</t>
  </si>
  <si>
    <t>Lydtæt dør</t>
  </si>
  <si>
    <t>Blem-dør</t>
  </si>
  <si>
    <t>Eksplosionssikker dør</t>
  </si>
  <si>
    <t>Dør- og vinduesloop</t>
  </si>
  <si>
    <t>Vandtæt dør</t>
  </si>
  <si>
    <t>Lufttæt dør</t>
  </si>
  <si>
    <t>Branddør</t>
  </si>
  <si>
    <t>Afskærmningsdør</t>
  </si>
  <si>
    <t>Trykdør</t>
  </si>
  <si>
    <t>Foldedør</t>
  </si>
  <si>
    <t>Melamindør</t>
  </si>
  <si>
    <t>Vindue med to hængsler</t>
  </si>
  <si>
    <t>Vindue med ét hængsel</t>
  </si>
  <si>
    <t>»Transom« vinduer</t>
  </si>
  <si>
    <t>Fastmonterede vinduer</t>
  </si>
  <si>
    <t>Karnap</t>
  </si>
  <si>
    <t>Glasbyggesten</t>
  </si>
  <si>
    <t>Energiglas</t>
  </si>
  <si>
    <t>Termorude</t>
  </si>
  <si>
    <t>Bølget glas</t>
  </si>
  <si>
    <t>Katedralglas</t>
  </si>
  <si>
    <t>Lystunnel</t>
  </si>
  <si>
    <t>Røglåg</t>
  </si>
  <si>
    <t>Vippe-/drejevinduesrammer</t>
  </si>
  <si>
    <t>Vindueskarm</t>
  </si>
  <si>
    <t>Vinduesbue</t>
  </si>
  <si>
    <t>Bred garageport</t>
  </si>
  <si>
    <t>Isoleret sandwich garageport</t>
  </si>
  <si>
    <t>Træ garageport</t>
  </si>
  <si>
    <t>Carriage garageport</t>
  </si>
  <si>
    <t>Skærm garageport</t>
  </si>
  <si>
    <t>PVC garageport</t>
  </si>
  <si>
    <t>Kæde garageport</t>
  </si>
  <si>
    <t>Rulle garageport</t>
  </si>
  <si>
    <t>Garageport del</t>
  </si>
  <si>
    <t>Garageport tilbehør</t>
  </si>
  <si>
    <t>Garageport betjeningsenhed</t>
  </si>
  <si>
    <t>Garageport betjeningsenhed del</t>
  </si>
  <si>
    <t>Garageport betjeningsenhed tilbehør</t>
  </si>
  <si>
    <t>Håndvaske</t>
  </si>
  <si>
    <t>Badekar eller brusekabiner</t>
  </si>
  <si>
    <t>Toiletskillevægge</t>
  </si>
  <si>
    <t>Toiletskåle</t>
  </si>
  <si>
    <t>Sauna</t>
  </si>
  <si>
    <t>Whirlpools</t>
  </si>
  <si>
    <t>Sæbeskål</t>
  </si>
  <si>
    <t>Håndklædestang eller ring eller holder eller krog</t>
  </si>
  <si>
    <t>Toiletsæde</t>
  </si>
  <si>
    <t>Låg til toiletsæde</t>
  </si>
  <si>
    <t>Krog til badekåbe</t>
  </si>
  <si>
    <t xml:space="preserve">Badeforhæng </t>
  </si>
  <si>
    <t>Brusebadsstang</t>
  </si>
  <si>
    <t>Hylde/opbevaring til brusebad</t>
  </si>
  <si>
    <t>Toiletrulleholder</t>
  </si>
  <si>
    <t>Holder til tandbørste eller tandkrus</t>
  </si>
  <si>
    <t>Krog til barbergrej</t>
  </si>
  <si>
    <t>Badekar eller spabad sidepanel</t>
  </si>
  <si>
    <t>Sæbedispenser</t>
  </si>
  <si>
    <t>Armatur / Vandhane</t>
  </si>
  <si>
    <t>Brusehoved fast</t>
  </si>
  <si>
    <t>Vandhane-perlator</t>
  </si>
  <si>
    <t>Håndbruser</t>
  </si>
  <si>
    <t>Vandhanegreb</t>
  </si>
  <si>
    <t>Brusestangsæt med bruser</t>
  </si>
  <si>
    <t>Whirlpool dyse</t>
  </si>
  <si>
    <t>Tud</t>
  </si>
  <si>
    <t>Rough in-ventil</t>
  </si>
  <si>
    <t>Håndholdt bruser reparationssæt</t>
  </si>
  <si>
    <t>Vandhane trim</t>
  </si>
  <si>
    <t>Armatur reparationssæt</t>
  </si>
  <si>
    <t>Sprayhoved hus</t>
  </si>
  <si>
    <t>Trinskammel</t>
  </si>
  <si>
    <t>Trinstige med platform</t>
  </si>
  <si>
    <t>Kombinationsstige</t>
  </si>
  <si>
    <t>Tagstige</t>
  </si>
  <si>
    <t>Brandstige</t>
  </si>
  <si>
    <t>Brandslukningsstige</t>
  </si>
  <si>
    <t>Sillads gelænder</t>
  </si>
  <si>
    <t>Stilladsstabilisatorer</t>
  </si>
  <si>
    <t>Stilladsunderlag</t>
  </si>
  <si>
    <t>Stilladstværafstiver</t>
  </si>
  <si>
    <t>Stilladsramme</t>
  </si>
  <si>
    <t>Stilladstrappe</t>
  </si>
  <si>
    <t>Stillads kontravægt</t>
  </si>
  <si>
    <t>Stilladskonsol</t>
  </si>
  <si>
    <t>Stilladsbuk</t>
  </si>
  <si>
    <t>Stillads david</t>
  </si>
  <si>
    <t>Stillads fikseringsenhed</t>
  </si>
  <si>
    <t>Stillads stålwire</t>
  </si>
  <si>
    <t>Stigeplatform</t>
  </si>
  <si>
    <t>Stigebakke</t>
  </si>
  <si>
    <t>Stigestopper</t>
  </si>
  <si>
    <t>Byggeplads sikkerhedsnet</t>
  </si>
  <si>
    <t>Byggeplads sikkerhedshylde</t>
  </si>
  <si>
    <t>Byggepladsskur</t>
  </si>
  <si>
    <t>Byggepladstrailer</t>
  </si>
  <si>
    <t>Forskallingsstøtte</t>
  </si>
  <si>
    <t>Dækforskalling tilbehør</t>
  </si>
  <si>
    <t>Konstruktion afstandsstykke</t>
  </si>
  <si>
    <t>Midlertidig vejbane beklædningsplade</t>
  </si>
  <si>
    <t>Strukturel dækplade</t>
  </si>
  <si>
    <t>Rørprofilkonnektor</t>
  </si>
  <si>
    <t>Forankringsplade</t>
  </si>
  <si>
    <t>Bail-ring</t>
  </si>
  <si>
    <t>Bundplade</t>
  </si>
  <si>
    <t>Kuppel</t>
  </si>
  <si>
    <t>Funicular-klokke</t>
  </si>
  <si>
    <t>Gavl</t>
  </si>
  <si>
    <t>Hejsebom og tilbehør</t>
  </si>
  <si>
    <t>Mastesektion og hovedstolpe</t>
  </si>
  <si>
    <t>Sidestolpe</t>
  </si>
  <si>
    <t>Stok eller pløk</t>
  </si>
  <si>
    <t>Tværpost</t>
  </si>
  <si>
    <t>Stål A-ramme</t>
  </si>
  <si>
    <t>Strukturel støttestolpe</t>
  </si>
  <si>
    <t>Strukturelt tilpasningsværktøj</t>
  </si>
  <si>
    <t>Tilskuerplads trin og tilbehør</t>
  </si>
  <si>
    <t>Stringer</t>
  </si>
  <si>
    <t>Trappe stødtrin</t>
  </si>
  <si>
    <t>Rammebjælke eller skinner eller rør</t>
  </si>
  <si>
    <t>Flytbar teltsektion</t>
  </si>
  <si>
    <t>Kombi tagbolt og skelet</t>
  </si>
  <si>
    <t>Tagplade</t>
  </si>
  <si>
    <t>Harpikslimkapsel eller patron</t>
  </si>
  <si>
    <t>Ekspansionsskal</t>
  </si>
  <si>
    <t>Rillet måtte</t>
  </si>
  <si>
    <t>Varmvalset c360 messingstang</t>
  </si>
  <si>
    <t>Varmsmedet c360 messingstang</t>
  </si>
  <si>
    <t>Varmvalset c464 messingstang</t>
  </si>
  <si>
    <t>Varmsmedet c464 messingstang</t>
  </si>
  <si>
    <t>Koldtrukket c464 messingstang</t>
  </si>
  <si>
    <t>Varmvalset c360 messingplade</t>
  </si>
  <si>
    <t>Varmvalset c464 messingplade</t>
  </si>
  <si>
    <t>Koldvalset c464 messingplade</t>
  </si>
  <si>
    <t>Messing coil</t>
  </si>
  <si>
    <t>Messingstrimmel</t>
  </si>
  <si>
    <t>Messingbarre</t>
  </si>
  <si>
    <t>Messing ingot</t>
  </si>
  <si>
    <t>Ekstruderet magnesiumstang</t>
  </si>
  <si>
    <t>Koldvalset magnesiumplade</t>
  </si>
  <si>
    <t>Magnesium coil</t>
  </si>
  <si>
    <t>Magnesiumstrimmel</t>
  </si>
  <si>
    <t>Magnesiumbarre</t>
  </si>
  <si>
    <t>Magnesium ingot</t>
  </si>
  <si>
    <t>Støbt titanstang</t>
  </si>
  <si>
    <t>Varmvalset titanplade</t>
  </si>
  <si>
    <t>Titan coil</t>
  </si>
  <si>
    <t>Titan strimmel</t>
  </si>
  <si>
    <t>Titan ingot</t>
  </si>
  <si>
    <t>Koldtrukket kobberstang</t>
  </si>
  <si>
    <t>Varmvalset kobberstang</t>
  </si>
  <si>
    <t>Varmvalset kobberplade</t>
  </si>
  <si>
    <t>Koldvalset kobberplade</t>
  </si>
  <si>
    <t>Kobber coil</t>
  </si>
  <si>
    <t>Varmvalset kobberstrimmel</t>
  </si>
  <si>
    <t>Koldvalset kobberstrimmel</t>
  </si>
  <si>
    <t>Kobberbarre</t>
  </si>
  <si>
    <t>Kobber ingot</t>
  </si>
  <si>
    <t>Varmvalset fosfor bronzestang</t>
  </si>
  <si>
    <t>Koldtrukket fosfor bronzestang</t>
  </si>
  <si>
    <t>Varmvalset aluminium bronzestang</t>
  </si>
  <si>
    <t>Koldtrukket aluminium bronzestang</t>
  </si>
  <si>
    <t>Varmvalset silikone bronzestang</t>
  </si>
  <si>
    <t>Koldtrukket silikone bronzestang</t>
  </si>
  <si>
    <t>Varmvalset fosfor bronzeplade</t>
  </si>
  <si>
    <t>Koldvalset fosfor bronzeplade</t>
  </si>
  <si>
    <t>Varmvalset aluminium bronzeplade</t>
  </si>
  <si>
    <t>Koldvalset aluminium bronzeplade</t>
  </si>
  <si>
    <t>Varmvalset aluminium silikoneplade</t>
  </si>
  <si>
    <t>Koldvalset silikone bronzeplade</t>
  </si>
  <si>
    <t>Bronze coil</t>
  </si>
  <si>
    <t>Bronzestrimmel</t>
  </si>
  <si>
    <t>Bronzebarre</t>
  </si>
  <si>
    <t>Bronze ingot</t>
  </si>
  <si>
    <t>Varmvalset zinkstang</t>
  </si>
  <si>
    <t>Varmvalset zinkplade</t>
  </si>
  <si>
    <t>Zink coil</t>
  </si>
  <si>
    <t>Zinkstrimmel</t>
  </si>
  <si>
    <t>Zinkbarre</t>
  </si>
  <si>
    <t>Zink ingot</t>
  </si>
  <si>
    <t>Tin koldtrukket stang</t>
  </si>
  <si>
    <t>Tin varmvalset stang</t>
  </si>
  <si>
    <t>Tin varmvalset plade</t>
  </si>
  <si>
    <t>Tin koldvalset plade</t>
  </si>
  <si>
    <t>Tin coil</t>
  </si>
  <si>
    <t>Tin strimmel</t>
  </si>
  <si>
    <t>Tin ingot</t>
  </si>
  <si>
    <t>Blypresset stang</t>
  </si>
  <si>
    <t>Bly varmvalset stang</t>
  </si>
  <si>
    <t>Bly koldtrukket stang</t>
  </si>
  <si>
    <t>Bly varmvalset plade</t>
  </si>
  <si>
    <t>Bly koldvalset plade</t>
  </si>
  <si>
    <t>Bly coil</t>
  </si>
  <si>
    <t>Blystrimmel</t>
  </si>
  <si>
    <t>Blybarre</t>
  </si>
  <si>
    <t>Bly ingot</t>
  </si>
  <si>
    <t>Kulstofstål SAE 1000 serien koldtrukket stang</t>
  </si>
  <si>
    <t>Kulstofstål SAE 1100 serien koldtrukket stang</t>
  </si>
  <si>
    <t>Kulstofstål SAE 1200 serien koldtrukket stang</t>
  </si>
  <si>
    <t>Kulstofstål SAE 1500 serien koldtrukket stang</t>
  </si>
  <si>
    <t>Kulstofstål SAE 1000 serien varmvalset stang</t>
  </si>
  <si>
    <t>Kulstofstål SAE 1100 serien varmvalset stang</t>
  </si>
  <si>
    <t>Kulstofstål SAE 1200 serien varmvalset stang</t>
  </si>
  <si>
    <t>Kulstofstål SAE 1500 serien varmvalset stang</t>
  </si>
  <si>
    <t>Legeret stål SAE 4000 serien koldtrukket stang</t>
  </si>
  <si>
    <t>Legeret stål SAE 5000 serien koldtrukket stang</t>
  </si>
  <si>
    <t>Legeret stål SAE 6000 serien koldtrukket stang</t>
  </si>
  <si>
    <t>Legeret stål SAE 8000 serien koldtrukket stang</t>
  </si>
  <si>
    <t>Legeret stål SAE 9000 serien koldtrukket stang</t>
  </si>
  <si>
    <t>Legeret stål SAE 4000 serien varmvalset stang</t>
  </si>
  <si>
    <t>Legeret stål SAE 5000 serien varmvalset stang</t>
  </si>
  <si>
    <t>Legeret stål SAE 6000 serien varmvalset stang</t>
  </si>
  <si>
    <t>Legeret stål SAE 8000 serien varmvalset stang</t>
  </si>
  <si>
    <t>Legeret stål SAE 9000 serien varmvalset stang</t>
  </si>
  <si>
    <t>Værktøjsstål koldtrukket stang</t>
  </si>
  <si>
    <t>Værktøjsstål varmvalset stang</t>
  </si>
  <si>
    <t>Lavlegeret højstyrkestål HSLA varmvalset stang</t>
  </si>
  <si>
    <t>Kulstofstål SAE 1000 serien varmvalset plade</t>
  </si>
  <si>
    <t>Kulstofstål SAE 1100 serien varmvalset plade</t>
  </si>
  <si>
    <t>Kulstofstål SAE 1200 serien varmvalset plade</t>
  </si>
  <si>
    <t>Kulstofstål SAE 1500 serien varmvalset plade</t>
  </si>
  <si>
    <t>Kulstofstål SAE 1000 serien elektrolytisk galvaniseret varmvalset plade</t>
  </si>
  <si>
    <t>Kulstofstål SAE 1100 serien elektrolytisk galvaniseret varmvalset plade</t>
  </si>
  <si>
    <t>Kulstofstål SAE 1200 serien elektrolytisk galvaniseret varmvalset plade</t>
  </si>
  <si>
    <t>Kulstofstål SAE 1500 serien elektrolytisk galvaniseret varmvalset plade</t>
  </si>
  <si>
    <t>Kulstofstål SAE 1000 serien varmegalvaniseret varmvalset plade</t>
  </si>
  <si>
    <t>Kulstofstål SAE 1100 serien varmegalvaniseret varmvalset plade</t>
  </si>
  <si>
    <t>Kulstofstål SAE 1200 serien varmegalvaniseret varmvalset plade</t>
  </si>
  <si>
    <t>Kulstofstål SAE 1500 serien varmegalvaniseret varmvalset plade</t>
  </si>
  <si>
    <t>Kulstofstål SAE 1000 serien koldvalset plade</t>
  </si>
  <si>
    <t>Kulstofstål SAE 1100 serien koldvalset plade</t>
  </si>
  <si>
    <t>Kulstofstål SAE 1200 serien koldvalset plade</t>
  </si>
  <si>
    <t>Kulstofstål SAE 1500 serien koldvalset plade</t>
  </si>
  <si>
    <t>Kulstofstål SAE 1000 serien elektrolytisk galvaniseret koldvalset plade</t>
  </si>
  <si>
    <t>Kulstofstål SAE 1100 serien elektrolytisk galvaniseret koldvalset plade</t>
  </si>
  <si>
    <t>Kulstofstål SAE 1200 serien elektrolytisk galvaniseret koldvalset plade</t>
  </si>
  <si>
    <t>Kulstofstål SAE 1500 serien elektrolytisk galvaniseret koldvalset plade</t>
  </si>
  <si>
    <t>Kulstofstål SAE 1000 serien varmegalvaniseret koldvalset plade</t>
  </si>
  <si>
    <t>Kulstofstål SAE 1100 serien varmegalvaniseret koldvalset plade</t>
  </si>
  <si>
    <t>Kulstofstål SAE 1200 serien varmegalvaniseret koldvalset plade</t>
  </si>
  <si>
    <t>Kulstofstål SAE 1500 serien varmegalvaniseret koldvalset plade</t>
  </si>
  <si>
    <t>Legeret stål SAE 4000 serien varmvalset plade</t>
  </si>
  <si>
    <t>Legeret stål SAE 5000 serien varmvalset plade</t>
  </si>
  <si>
    <t>Legeret stål SAE 6000 serien varmvalset plade</t>
  </si>
  <si>
    <t>Legeret stål SAE 8000 serien varmvalset plade</t>
  </si>
  <si>
    <t>Legeret stål SAE 9000 serien varmvalset plade</t>
  </si>
  <si>
    <t>Legeret stål SAE 4000 serien koldvalset plade</t>
  </si>
  <si>
    <t>Legeret stål SAE 5000 serien koldvalset plade</t>
  </si>
  <si>
    <t>Legeret stål SAE 6000 serien koldvalset plade</t>
  </si>
  <si>
    <t>Legeret stål SAE 8000 serien koldvalset plade</t>
  </si>
  <si>
    <t>Legeret stål SAE 9000 serien koldvalset plade</t>
  </si>
  <si>
    <t>Lavlegeret højstyrkestål HSLA varmvalset plade</t>
  </si>
  <si>
    <t>Lavlegeret højstyrkestål HSLA koldvalset plade</t>
  </si>
  <si>
    <t>Aluminiseret stålplade</t>
  </si>
  <si>
    <t>Korrugeret stålplade</t>
  </si>
  <si>
    <t>Aluminiseret stål coil</t>
  </si>
  <si>
    <t>Varmegalvaniseret stål coil</t>
  </si>
  <si>
    <t>Elektrolytisk galvaniseret stål coil</t>
  </si>
  <si>
    <t>Kulstofstål SAE 1100 serien varmvalset coil</t>
  </si>
  <si>
    <t>Kulstofstål SAE 1200 serien varmvalset coil</t>
  </si>
  <si>
    <t>Kulstofstål SAE 1500 serien varmvalset coil</t>
  </si>
  <si>
    <t>Kulstofstål SAE 1100 serien koldvalset strimmel</t>
  </si>
  <si>
    <t>Kulstofstål SAE 1200 serien koldvalset strimmel</t>
  </si>
  <si>
    <t>Kulstofstål SAE 1500 serien koldvalset strimmel</t>
  </si>
  <si>
    <t>Kulstofstål SAE 1100 serien varmvalset strimmel</t>
  </si>
  <si>
    <t>Kulstofstål SAE 1200 serien varmvalset strimmel</t>
  </si>
  <si>
    <t>Kulstofstål SAE 1500 serien varmvalset strimmel</t>
  </si>
  <si>
    <t>Kulstofstål varmvalset barre</t>
  </si>
  <si>
    <t>Kulstofstål koldvalset barre</t>
  </si>
  <si>
    <t>Kulstofstål varmvalset ingot</t>
  </si>
  <si>
    <t>Kulstofstål koldvalset ingot</t>
  </si>
  <si>
    <t>Rustfrit stål SAE 200 serien koldtrukket stang</t>
  </si>
  <si>
    <t>Rustfrit stål SAE 300 serien koldtrukket stang</t>
  </si>
  <si>
    <t>Rustfrit stål SAE 400 serien koldtrukket stang</t>
  </si>
  <si>
    <t>Rustfrit stål SAE 200 serien varmvalset stang</t>
  </si>
  <si>
    <t>Rustfrit stål SAE 300 serien varmvalset stang</t>
  </si>
  <si>
    <t>Rustfrit stål SAE 400 serien varmvalset stang</t>
  </si>
  <si>
    <t>Rustfrit stål SAE 200 serien varmvalset plade</t>
  </si>
  <si>
    <t>Rustfrit stål SAE 300 serien varmvalset plade</t>
  </si>
  <si>
    <t>Rustfrit stål SAE 400 serien varmvalset plade</t>
  </si>
  <si>
    <t>Rustfrit stål SAE 200 serien koldvalset plade</t>
  </si>
  <si>
    <t>Rustfrit stål SAE 300 serien koldvalset plade</t>
  </si>
  <si>
    <t>Rustfrit stål SAE 400 serien koldvalset plade</t>
  </si>
  <si>
    <t>Rustfrit stål SAE 300 serien varmvalset coil</t>
  </si>
  <si>
    <t>Rustfrit stål SAE 400 serien varmvalset coil</t>
  </si>
  <si>
    <t>Rustfrit stål SAE 200 serien koldvalset coil</t>
  </si>
  <si>
    <t>Rustfrit stål SAE 300 serien koldvalset coil</t>
  </si>
  <si>
    <t>Rustfrit stål SAE 400 serien koldvalset coil</t>
  </si>
  <si>
    <t>Rustfrit stål SAE 200 serien varmvalset strimmel</t>
  </si>
  <si>
    <t>Rustfrit stål SAE 300 serien varmvalset strimmel</t>
  </si>
  <si>
    <t>Rustfrit stål SAE 400 serien varmvalset strimmel</t>
  </si>
  <si>
    <t>Rustfrit stål SAE 200 serien koldvalset strimmel</t>
  </si>
  <si>
    <t>Rustfrit stål SAE 300 serien koldvalset strimmel</t>
  </si>
  <si>
    <t>Rustfrit stål SAE 400 serien koldvalset strimmel</t>
  </si>
  <si>
    <t>Aluminium SAE 1000 serien koldtrukket stang</t>
  </si>
  <si>
    <t>Aluminium SAE 1000 serien varmvalset stang</t>
  </si>
  <si>
    <t>Aluminium SAE 2000 serien koldtrukket stang</t>
  </si>
  <si>
    <t>Aluminium SAE 2000 serien varmvalset stang</t>
  </si>
  <si>
    <t>Aluminium SAE 3000 serien koldtrukket stang</t>
  </si>
  <si>
    <t>Aluminium SAE 3000 serien varmvalset stang</t>
  </si>
  <si>
    <t>Aluminium SAE 4000 serien koldtrukket stang</t>
  </si>
  <si>
    <t>Aluminium SAE 4000 serien varmvalset stang</t>
  </si>
  <si>
    <t>Aluminium SAE 5000 serien koldtrukket stang</t>
  </si>
  <si>
    <t>Aluminium SAE 5000 serien varmvalset stang</t>
  </si>
  <si>
    <t>Aluminium SAE 6000 serien koldtrukket stang</t>
  </si>
  <si>
    <t>Aluminium SAE 6000 serien varmvalset stang</t>
  </si>
  <si>
    <t>Aluminium SAE 1000 serien koldvalset plade</t>
  </si>
  <si>
    <t>Aluminium SAE 1000 serien varmvalset plade</t>
  </si>
  <si>
    <t>Aluminium SAE 2000 serien koldvalset plade</t>
  </si>
  <si>
    <t>Aluminium SAE 2000 serien varmvalset plade</t>
  </si>
  <si>
    <t>Aluminium SAE 3000 serien koldvalset plade</t>
  </si>
  <si>
    <t>Aluminium SAE 3000 serien varmvalset plade</t>
  </si>
  <si>
    <t>Aluminium SAE 4000 serien koldvalset plade</t>
  </si>
  <si>
    <t>Aluminium SAE 4000 serien varmvalset plade</t>
  </si>
  <si>
    <t>Aluminium SAE 5000 serien koldvalset plade</t>
  </si>
  <si>
    <t>Aluminium SAE 5000 serien varmvalset plade</t>
  </si>
  <si>
    <t>Aluminium SAE 6000 serien koldvalset plade</t>
  </si>
  <si>
    <t>Korrugeret aluminiumsplade</t>
  </si>
  <si>
    <t>Aluminium SAE 1000 serien varmvalset coil</t>
  </si>
  <si>
    <t>Aluminium SAE 2000 serien varmvalset coil</t>
  </si>
  <si>
    <t>Aluminium SAE 3000 serien varmvalset coil</t>
  </si>
  <si>
    <t>Aluminium SAE 4000 serien varmvalset coil</t>
  </si>
  <si>
    <t>Aluminium SAE 5000 serien varmvalset coil</t>
  </si>
  <si>
    <t>Aluminium SAE 6000 serien varmvalset coil</t>
  </si>
  <si>
    <t>Aluminiumsstrimmel</t>
  </si>
  <si>
    <t xml:space="preserve">Aluminium ingot </t>
  </si>
  <si>
    <t>SG-jern stang</t>
  </si>
  <si>
    <t>Gråt støbejern stang</t>
  </si>
  <si>
    <t>Hvidt støbejern stang</t>
  </si>
  <si>
    <t>Blødt støbejern stang</t>
  </si>
  <si>
    <t>SG-jern varmvalset plade</t>
  </si>
  <si>
    <t>Gråt jern varmvalset plade</t>
  </si>
  <si>
    <t>Hvidt jern varmvalset plade</t>
  </si>
  <si>
    <t>Blødt jern varmvalset plade</t>
  </si>
  <si>
    <t>SG-jern coil</t>
  </si>
  <si>
    <t>SG-jern strimmel</t>
  </si>
  <si>
    <t>SG-jern barre</t>
  </si>
  <si>
    <t>Gråjern barre</t>
  </si>
  <si>
    <t>Hvidjern barre</t>
  </si>
  <si>
    <t>Blødt jern barre</t>
  </si>
  <si>
    <t>Jernholdig legeret stang</t>
  </si>
  <si>
    <t>Jernholdig legeret coil</t>
  </si>
  <si>
    <t>Jernholdig legeret strimmel</t>
  </si>
  <si>
    <t>Jernholdig legeret barre</t>
  </si>
  <si>
    <t>Jernholdig legeret ekstrudering ingot</t>
  </si>
  <si>
    <t>Plastikstang</t>
  </si>
  <si>
    <t>Plastikplade</t>
  </si>
  <si>
    <t>Korrugeret plastikplade</t>
  </si>
  <si>
    <t>Plastik coil</t>
  </si>
  <si>
    <t>Plastikstrimmel</t>
  </si>
  <si>
    <t>Ædelmetalstang</t>
  </si>
  <si>
    <t>Ikke-jernholdig legeret stang</t>
  </si>
  <si>
    <t>Berylliumlegering plade</t>
  </si>
  <si>
    <t>Keramisk metalplade</t>
  </si>
  <si>
    <t>Ikke-jernholdig legeret plade</t>
  </si>
  <si>
    <t>Grafit coil</t>
  </si>
  <si>
    <t>Ikke-jernholdig legeret coil</t>
  </si>
  <si>
    <t>Ædelmetal coil</t>
  </si>
  <si>
    <t>Ikke-jernholdig legeret strimmel</t>
  </si>
  <si>
    <t>Ikke-jernholdig legeret barre</t>
  </si>
  <si>
    <t>Ædelmetalbarre</t>
  </si>
  <si>
    <t>Ædelmetal ingot</t>
  </si>
  <si>
    <t>Antimon ingot</t>
  </si>
  <si>
    <t>Cadmium ingot</t>
  </si>
  <si>
    <t>Zirkonium ingot</t>
  </si>
  <si>
    <t>Kobolt ingot</t>
  </si>
  <si>
    <t>Molybdæn ingot</t>
  </si>
  <si>
    <t>Arsen ingot</t>
  </si>
  <si>
    <t>Bismuth ingot</t>
  </si>
  <si>
    <t>Indium ingot</t>
  </si>
  <si>
    <t>Ikke-jernholdig legeret ekstruderet ingot</t>
  </si>
  <si>
    <t>Træstang</t>
  </si>
  <si>
    <t>Gummistang</t>
  </si>
  <si>
    <t>Skumgummiplade</t>
  </si>
  <si>
    <t>Korkgummiplade</t>
  </si>
  <si>
    <t>Gummifiberplade</t>
  </si>
  <si>
    <t>Asbestplade</t>
  </si>
  <si>
    <t>Tantalstang</t>
  </si>
  <si>
    <t>Gummistrimmel</t>
  </si>
  <si>
    <t>Komprimeret fiber coil</t>
  </si>
  <si>
    <t>Gummifiber coil</t>
  </si>
  <si>
    <t>Tantalstrimmel</t>
  </si>
  <si>
    <t>Nikkel ingot</t>
  </si>
  <si>
    <t>Stålaksler</t>
  </si>
  <si>
    <t>Rustfri stålaksler</t>
  </si>
  <si>
    <t>Ikke-jernholdig legeret sandstøbning</t>
  </si>
  <si>
    <t>Jernholdig legeret sandstøbning</t>
  </si>
  <si>
    <t>Stålsandstøbning</t>
  </si>
  <si>
    <t>Rustfri stål støbning</t>
  </si>
  <si>
    <t>Aluminium sandstøbning</t>
  </si>
  <si>
    <t>Magnesium sandstøbning</t>
  </si>
  <si>
    <t>Titan sandstøbning</t>
  </si>
  <si>
    <t>Beryllium sandstøbning</t>
  </si>
  <si>
    <t>Kobber sandstøbning</t>
  </si>
  <si>
    <t>Messing sandstøbning</t>
  </si>
  <si>
    <t>Bronze sandstøbning</t>
  </si>
  <si>
    <t>Zink sandstøbning</t>
  </si>
  <si>
    <t>Tin sandstøbning</t>
  </si>
  <si>
    <t>Bly sandstøbning</t>
  </si>
  <si>
    <t>Ædelmetal sandstøbning</t>
  </si>
  <si>
    <t>Gråt jern sandstøbning</t>
  </si>
  <si>
    <t>SG-jern sandstøbning</t>
  </si>
  <si>
    <t>Blødt jern sandstøbning</t>
  </si>
  <si>
    <t>Ikke-jernholdig legeret kokillestøbning</t>
  </si>
  <si>
    <t>Jernholdig legeret kokillestøbning</t>
  </si>
  <si>
    <t>Stål kokillestøbning</t>
  </si>
  <si>
    <t>Rustfri stål kokillestøbning</t>
  </si>
  <si>
    <t>Jern kokillestøbning</t>
  </si>
  <si>
    <t>Aluminium kokillestøbning</t>
  </si>
  <si>
    <t>Magnesium kokillestøbning</t>
  </si>
  <si>
    <t>Titan kokillestøbning</t>
  </si>
  <si>
    <t>Beryllium kokillestøbning</t>
  </si>
  <si>
    <t>Kobber kokillestøbning</t>
  </si>
  <si>
    <t>Messing kokillestøbning</t>
  </si>
  <si>
    <t>Bronze kokillestøbning</t>
  </si>
  <si>
    <t>Zink kokillestøbning</t>
  </si>
  <si>
    <t>Tin kokillestøbning</t>
  </si>
  <si>
    <t>Bly kokillestøbning</t>
  </si>
  <si>
    <t>Ædelmetal kokillestøbning</t>
  </si>
  <si>
    <t>Ikke-jernholdig legeret skalformning</t>
  </si>
  <si>
    <t>Jernholdig legeret skalformning</t>
  </si>
  <si>
    <t>Stål skalformning</t>
  </si>
  <si>
    <t>Rustfri stål skalformning</t>
  </si>
  <si>
    <t>Aluminium skalformning</t>
  </si>
  <si>
    <t>Magnesium skalformning</t>
  </si>
  <si>
    <t>Titan skalformning</t>
  </si>
  <si>
    <t>Beryllium skalformning</t>
  </si>
  <si>
    <t>Kobber skalformning</t>
  </si>
  <si>
    <t>Messing skalformning</t>
  </si>
  <si>
    <t>Bronze skalformning</t>
  </si>
  <si>
    <t>Zink skalformning</t>
  </si>
  <si>
    <t>Tin skalformning</t>
  </si>
  <si>
    <t>Bly skalformning</t>
  </si>
  <si>
    <t>Ædelmetal skalformning</t>
  </si>
  <si>
    <t>SG-jern skalformning</t>
  </si>
  <si>
    <t>Ikke-jernholdig legeret præcisionsstøbning</t>
  </si>
  <si>
    <t>Jernholdig legeret præcisionsstøbning</t>
  </si>
  <si>
    <t>Stål præcisionsstøbning</t>
  </si>
  <si>
    <t>Rustfri stål præcisionsstøbning</t>
  </si>
  <si>
    <t>Jern præcisionsstøbning</t>
  </si>
  <si>
    <t>Aluminium præcisionsstøbning</t>
  </si>
  <si>
    <t>Magnesium præcisionsstøbning</t>
  </si>
  <si>
    <t>Zink præcisionsstøbning</t>
  </si>
  <si>
    <t>Tin præcisionsstøbning</t>
  </si>
  <si>
    <t>Bly præcisionsstøbning</t>
  </si>
  <si>
    <t>Ædelmetal præcisionsstøbning</t>
  </si>
  <si>
    <t>Titan præcisionsstøbning</t>
  </si>
  <si>
    <t>Legeret stål præcisionsstøbning</t>
  </si>
  <si>
    <t>Ikke-jernholdig legeret centrifugalstøbning</t>
  </si>
  <si>
    <t>Jernholdig legeret centrifugalstøbning</t>
  </si>
  <si>
    <t>Stål centrifugalstøbning</t>
  </si>
  <si>
    <t>Rustfri stål centrifugalstøbning</t>
  </si>
  <si>
    <t>Jern centrifugalstøbning</t>
  </si>
  <si>
    <t>Aluminium centrifugalstøbning</t>
  </si>
  <si>
    <t>Magnesium centrifugalstøbning</t>
  </si>
  <si>
    <t>Titan centrifugalstøbning</t>
  </si>
  <si>
    <t>Beryllium centrifugalstøbning</t>
  </si>
  <si>
    <t>Kobber centrifugalstøbning</t>
  </si>
  <si>
    <t>Messing centrifugalstøbning</t>
  </si>
  <si>
    <t>Bronze centrifugalstøbning</t>
  </si>
  <si>
    <t>Zink centrifugalstøbning</t>
  </si>
  <si>
    <t>Tin centrifugalstøbning</t>
  </si>
  <si>
    <t>Bly centrifugalstøbning</t>
  </si>
  <si>
    <t>Ædelmetal centrifugalstøbning</t>
  </si>
  <si>
    <t>Ikke-jernholdig legeret keramisk støbning</t>
  </si>
  <si>
    <t>Jernholdig legeret keramisk støbning</t>
  </si>
  <si>
    <t>Stål keramisk støbning</t>
  </si>
  <si>
    <t>Rustfri stål keramisk støbning</t>
  </si>
  <si>
    <t>Jern keramisk støbning</t>
  </si>
  <si>
    <t>Aluminium keramisk støbning</t>
  </si>
  <si>
    <t>Magnesium keramisk støbning</t>
  </si>
  <si>
    <t>Titan keramisk støbning</t>
  </si>
  <si>
    <t>Beryllium keramisk støbning</t>
  </si>
  <si>
    <t>Kobber keramisk støbning</t>
  </si>
  <si>
    <t>Messing keramisk støbning</t>
  </si>
  <si>
    <t>Bronze keramisk støbning</t>
  </si>
  <si>
    <t>Zink keramisk støbning</t>
  </si>
  <si>
    <t>Tin keramisk støbning</t>
  </si>
  <si>
    <t>Bly keramisk støbning</t>
  </si>
  <si>
    <t>Ædelmetal keramisk støbning</t>
  </si>
  <si>
    <t>Ikke-jernholdig legeret grafitstøbning</t>
  </si>
  <si>
    <t>Jernholdig legeret grafitstøbning</t>
  </si>
  <si>
    <t>Stål grafitstøbning</t>
  </si>
  <si>
    <t>Rustfri stål grafitstøbning</t>
  </si>
  <si>
    <t>Jern grafitstøbning</t>
  </si>
  <si>
    <t>Aluminium grafitstøbning</t>
  </si>
  <si>
    <t>Magnesium grafitstøbning</t>
  </si>
  <si>
    <t>Titan grafitstøbning</t>
  </si>
  <si>
    <t>Beryllium grafitstøbning</t>
  </si>
  <si>
    <t>Kobber grafitstøbning</t>
  </si>
  <si>
    <t>Messing grafitstøbning</t>
  </si>
  <si>
    <t>Bronze grafitstøbning</t>
  </si>
  <si>
    <t>Zink grafitstøbning</t>
  </si>
  <si>
    <t>Tin grafitstøbning</t>
  </si>
  <si>
    <t>Bly grafitstøbning</t>
  </si>
  <si>
    <t>Ædelmetal grafitstøbning</t>
  </si>
  <si>
    <t>Ikke-jernholdig legeret gipsstøbning</t>
  </si>
  <si>
    <t>Jernholdig legeret gipsstøbning</t>
  </si>
  <si>
    <t>Stål gipsstøbning</t>
  </si>
  <si>
    <t>Rustfri stål gipsstøbning</t>
  </si>
  <si>
    <t>Jern gipsstøbning</t>
  </si>
  <si>
    <t>Aluminium gipsstøbning</t>
  </si>
  <si>
    <t>Magnesium gipsstøbning</t>
  </si>
  <si>
    <t>Titan gipsstøbning</t>
  </si>
  <si>
    <t>Beryllium gipsstøbning</t>
  </si>
  <si>
    <t>Kobber gipsstøbning</t>
  </si>
  <si>
    <t>Messing gipsstøbning</t>
  </si>
  <si>
    <t>Bronze gipsstøbning</t>
  </si>
  <si>
    <t>Zink gipsstøbning</t>
  </si>
  <si>
    <t>Tin gipsstøbning</t>
  </si>
  <si>
    <t>Bly gipsstøbning</t>
  </si>
  <si>
    <t>Ædelmetal gipsstøbning</t>
  </si>
  <si>
    <t>Ikke-jernholdig legering v processtøbning</t>
  </si>
  <si>
    <t>Jernholdig legering v processtøbning</t>
  </si>
  <si>
    <t>Stål v processtøbning</t>
  </si>
  <si>
    <t>Rustfri stål v processtøbning</t>
  </si>
  <si>
    <t>Jern v processtøbning</t>
  </si>
  <si>
    <t>Aluminium v processtøbning</t>
  </si>
  <si>
    <t>Magnesium v processtøbning</t>
  </si>
  <si>
    <t>Titan v processtøbning</t>
  </si>
  <si>
    <t>Beryllium v processtøbning</t>
  </si>
  <si>
    <t>Kobber v processtøbning</t>
  </si>
  <si>
    <t>Messing v processtøbning</t>
  </si>
  <si>
    <t>Bronze v processtøbning</t>
  </si>
  <si>
    <t>Zink v processtøbning</t>
  </si>
  <si>
    <t>Tin v processtøbning</t>
  </si>
  <si>
    <t>Bly v processtøbning</t>
  </si>
  <si>
    <t>Ædelmetal v processtøbning</t>
  </si>
  <si>
    <t>Aluminium lavtryk-kokillestøbning</t>
  </si>
  <si>
    <t>Aluminium trykstøbning</t>
  </si>
  <si>
    <t>Zink trykstøbning</t>
  </si>
  <si>
    <t>Magnesium trykstøbning</t>
  </si>
  <si>
    <t>Aluminium squeeze støbning</t>
  </si>
  <si>
    <t>Aluminium semi-solid støbning</t>
  </si>
  <si>
    <t>Aluminium profilekstrudering</t>
  </si>
  <si>
    <t>Beryllium profilekstrudering</t>
  </si>
  <si>
    <t>Messing profilekstrudering</t>
  </si>
  <si>
    <t>Bronze profilekstrudering</t>
  </si>
  <si>
    <t>Kobber profilekstrudering</t>
  </si>
  <si>
    <t>Jernholdig legeret profilekstrudering</t>
  </si>
  <si>
    <t>Bly profilekstrudering</t>
  </si>
  <si>
    <t>Magnesium profilekstrudering</t>
  </si>
  <si>
    <t>Ikke-jernholdig legeret profilekstrudering</t>
  </si>
  <si>
    <t>Plastik profilekstrudering</t>
  </si>
  <si>
    <t>Ædelmetal profilekstrudering</t>
  </si>
  <si>
    <t>Gummi profilekstrudering</t>
  </si>
  <si>
    <t>Rustfri stål profilekstrudering</t>
  </si>
  <si>
    <t>Stål profilekstrudering</t>
  </si>
  <si>
    <t>Tin profilekstrudering</t>
  </si>
  <si>
    <t>Titan profilekstrudering</t>
  </si>
  <si>
    <t>Zink profilekstrudering</t>
  </si>
  <si>
    <t>Aluminium slagpresning</t>
  </si>
  <si>
    <t>Beryllium slagpresning</t>
  </si>
  <si>
    <t>Messing slagpresning</t>
  </si>
  <si>
    <t>Bronze slagpresning</t>
  </si>
  <si>
    <t>Kobber slagpresning</t>
  </si>
  <si>
    <t>Jernholdig legeret slagpresning</t>
  </si>
  <si>
    <t>Bly slagpresning</t>
  </si>
  <si>
    <t>Magnesium slagpresning</t>
  </si>
  <si>
    <t>Ikke-jernholdig legeret slagpresning</t>
  </si>
  <si>
    <t>Plastik slagpresning</t>
  </si>
  <si>
    <t>Ædelmetal slagpresning</t>
  </si>
  <si>
    <t>Gummi slagpresning</t>
  </si>
  <si>
    <t>Rustfri stål slagpresning</t>
  </si>
  <si>
    <t>Stål slagpresning</t>
  </si>
  <si>
    <t>Tin slagpresning</t>
  </si>
  <si>
    <t>Titan slagpresning</t>
  </si>
  <si>
    <t>Zink slagpresning</t>
  </si>
  <si>
    <t>Aluminium koldflydepresning</t>
  </si>
  <si>
    <t>Beryllium koldflydepresning</t>
  </si>
  <si>
    <t>Messing koldflydepresning</t>
  </si>
  <si>
    <t>Bronze koldflydepresning</t>
  </si>
  <si>
    <t>Kobber koldflydepresning</t>
  </si>
  <si>
    <t>Jernholdig legeret koldflydepresning</t>
  </si>
  <si>
    <t>Bly koldflydepresning</t>
  </si>
  <si>
    <t>Magnesium koldflydepresning</t>
  </si>
  <si>
    <t>Ikke-jernholdig legeret koldflydepresning</t>
  </si>
  <si>
    <t>Plastik koldflydepresning</t>
  </si>
  <si>
    <t>Ædelmetal koldflydepresning</t>
  </si>
  <si>
    <t>Gummi koldflydepresning</t>
  </si>
  <si>
    <t>Rustfri stål koldflydepresning</t>
  </si>
  <si>
    <t>Stål koldflydepresning</t>
  </si>
  <si>
    <t>Tin koldflydepresning</t>
  </si>
  <si>
    <t>Titan koldflydepresning</t>
  </si>
  <si>
    <t>Zink koldflydepresning</t>
  </si>
  <si>
    <t>Ikke-jernholdig legering v maskinbearbejdet støbning</t>
  </si>
  <si>
    <t>Jernholdig legering v maskinbearbejdet støbning</t>
  </si>
  <si>
    <t>Stål v maskinbearbejdet støbning</t>
  </si>
  <si>
    <t>Rustfri stål v maskinbearbejdet støbning</t>
  </si>
  <si>
    <t>Jern v maskinbearbejdet støbning</t>
  </si>
  <si>
    <t>Aluminium v maskinbearbejdet støbning</t>
  </si>
  <si>
    <t>Magnesium v maskinbearbejdet støbning</t>
  </si>
  <si>
    <t>Titan v maskinbearbejdet støbning</t>
  </si>
  <si>
    <t>Beryllium v maskinbearbejdet støbning</t>
  </si>
  <si>
    <t>Kobber v maskinbearbejdet støbning</t>
  </si>
  <si>
    <t>Messing v maskinbearbejdet støbning</t>
  </si>
  <si>
    <t>Bronze v maskinbearbejdet støbning</t>
  </si>
  <si>
    <t>Zink v maskinbearbejdet støbning</t>
  </si>
  <si>
    <t>Tin v maskinbearbejdet støbning</t>
  </si>
  <si>
    <t>Bly v maskinbearbejdet støbning</t>
  </si>
  <si>
    <t>Ædelmetal v maskinbearbejdet støbning</t>
  </si>
  <si>
    <t>Komposit v maskinbearbejdet støbning</t>
  </si>
  <si>
    <t>Nikkellegeret v maskinbearbejdet støbning</t>
  </si>
  <si>
    <t>Ikke-metallisk v maskinbearbejdet støbning</t>
  </si>
  <si>
    <t>Aluminium maskinbearbejdet trykstøbning</t>
  </si>
  <si>
    <t>Jernholdig legering maskinbearbejdet trykstøbning</t>
  </si>
  <si>
    <t>Jern maskinbearbejdet trykstøbning</t>
  </si>
  <si>
    <t>Ikke-jernholdig legeret maskinbearbejdet trykstøbning</t>
  </si>
  <si>
    <t>Rustfri stål maskinbearbejdet trykstøbning</t>
  </si>
  <si>
    <t>Stål maskinbearbejdet trykstøbning</t>
  </si>
  <si>
    <t>Magnesium maskinbearbejdet trykstøbning</t>
  </si>
  <si>
    <t>Zink maskinbearbejdet trykstøbning</t>
  </si>
  <si>
    <t>Tin maskinbearbejdet trykstøbning</t>
  </si>
  <si>
    <t>Titan maskinbearbejdet trykstøbning</t>
  </si>
  <si>
    <t>Beryllium maskinbearbejdet trykstøbning</t>
  </si>
  <si>
    <t>Ædelmetal maskinbearbejdet trykstøbning</t>
  </si>
  <si>
    <t>Kobber maskinbearbejdet trykstøbning</t>
  </si>
  <si>
    <t>Bly maskinbearbejdet trykstøbning</t>
  </si>
  <si>
    <t>Messing maskinbearbejdet trykstøbning</t>
  </si>
  <si>
    <t>Bronze maskinbearbejdet trykstøbning</t>
  </si>
  <si>
    <t>Komposit maskinbearbejdet trykstøbning</t>
  </si>
  <si>
    <t>Nikkellegeret maskinbearbejdet trykstøbning</t>
  </si>
  <si>
    <t>Ikke-metallisk maskinbearbejdet trykstøbning</t>
  </si>
  <si>
    <t>Aluminium maskinbearbejdet højtrykstøbning</t>
  </si>
  <si>
    <t>Aluminium maskinbearbejdet højtrykstøbning aggregat</t>
  </si>
  <si>
    <t>Magnesium maskinbearbejdet højtrykstøbning</t>
  </si>
  <si>
    <t>Zink maskinbearbejdet højtrykstøbning</t>
  </si>
  <si>
    <t>Zink maskinbearbejdet højtrykstøbning aggregat</t>
  </si>
  <si>
    <t>Ikke-jernholdig legeret maskinbearbejdet sandstøbning</t>
  </si>
  <si>
    <t>Jernholdig legeret maskinbearbejdet sandstøbning</t>
  </si>
  <si>
    <t>Stål maskinbearbejdet sandstøbning</t>
  </si>
  <si>
    <t>Rustfri stål maskinbearbejdet sandstøbning</t>
  </si>
  <si>
    <t>Jern maskinbearbejdet sandstøbning</t>
  </si>
  <si>
    <t>Aluminium maskinbearbejdet sandstøbning</t>
  </si>
  <si>
    <t>Magnesium maskinbearbejdet sandstøbning</t>
  </si>
  <si>
    <t>Titan maskinbearbejdet sandstøbning</t>
  </si>
  <si>
    <t>Beryllium maskinbearbejdet sandstøbning</t>
  </si>
  <si>
    <t>Kobber maskinbearbejdet sandstøbning</t>
  </si>
  <si>
    <t>Messing maskinbearbejdet sandstøbning</t>
  </si>
  <si>
    <t>Bronze maskinbearbejdet sandstøbning</t>
  </si>
  <si>
    <t>Zink maskinbearbejdet sandstøbning</t>
  </si>
  <si>
    <t>Tin maskinbearbejdet sandstøbning</t>
  </si>
  <si>
    <t>Bly maskinbearbejdet sandstøbning</t>
  </si>
  <si>
    <t>Ædelmetal maskinbearbejdet sandstøbning</t>
  </si>
  <si>
    <t>Komposit maskinbearbejdet sandstøbning</t>
  </si>
  <si>
    <t>Nikkellegeret maskinbearbejdet sandstøbning</t>
  </si>
  <si>
    <t>Ikke-metallisk maskinbearbejdet sandstøbning</t>
  </si>
  <si>
    <t>SG-jern maskinbearbejdet sandstøbning</t>
  </si>
  <si>
    <t>SG-jern maskinbearbejdet sandstøbning aggregat</t>
  </si>
  <si>
    <t>Gråt jern maskinbearbejdet sandstøbning</t>
  </si>
  <si>
    <t>Blødt jern maskinbearbejdet sandstøbning</t>
  </si>
  <si>
    <t>Blødt jern maskinbearbejdet sandstøbning aggregat</t>
  </si>
  <si>
    <t>Ikke-jernholdig legeret maskinbearbejdet kokillestøbning</t>
  </si>
  <si>
    <t>Jernholdig legeret maskinbearbejdet kokillestøbning</t>
  </si>
  <si>
    <t>Stål maskinbearbejdet kokillestøbning</t>
  </si>
  <si>
    <t>Rustfri stål maskinbearbejdet kokillestøbning</t>
  </si>
  <si>
    <t>Jern maskinbearbejdet kokillestøbning</t>
  </si>
  <si>
    <t>Aluminium maskinbearbejdet kokillestøbning</t>
  </si>
  <si>
    <t>Magnesium maskinbearbejdet kokillestøbning</t>
  </si>
  <si>
    <t>Titan maskinbearbejdet kokillestøbning</t>
  </si>
  <si>
    <t>Beryllium maskinbearbejdet kokillestøbning</t>
  </si>
  <si>
    <t>Kobber maskinbearbejdet kokillestøbning</t>
  </si>
  <si>
    <t>Messing maskinbearbejdet kokillestøbning</t>
  </si>
  <si>
    <t>Bronze maskinbearbejdet kokillestøbning</t>
  </si>
  <si>
    <t>Zink maskinbearbejdet kokillestøbning</t>
  </si>
  <si>
    <t>Tin maskinbearbejdet kokillestøbning</t>
  </si>
  <si>
    <t>Bly maskinbearbejdet kokillestøbning</t>
  </si>
  <si>
    <t>Ædelmetal maskinbearbejdet kokillestøbning</t>
  </si>
  <si>
    <t>Komposit maskinbearbejdet kokillestøbning</t>
  </si>
  <si>
    <t>Nikkellegeret maskinbearbejdet kokillestøbning</t>
  </si>
  <si>
    <t>Ikke-metallisk maskinbearbejdet kokillestøbning</t>
  </si>
  <si>
    <t>Aluminium lavtryk-kokillestøbning aggregat</t>
  </si>
  <si>
    <t>Ikke-jernholdig legeret maskinbearbejdet gipsstøbning</t>
  </si>
  <si>
    <t>Jernholdig legeret maskinbearbejdet gipsstøbning</t>
  </si>
  <si>
    <t>Stål maskinbearbejdet gipsstøbning</t>
  </si>
  <si>
    <t>Rustfri stål maskinbearbejdet gipsstøbning</t>
  </si>
  <si>
    <t>Jern maskinbearbejdet gipsstøbning</t>
  </si>
  <si>
    <t>Aluminium maskinbearbejdet gipsstøbning</t>
  </si>
  <si>
    <t>Magnesium maskinbearbejdet gipsstøbning</t>
  </si>
  <si>
    <t>Titan maskinbearbejdet gipsstøbning</t>
  </si>
  <si>
    <t>Beryllium maskinbearbejdet gipsstøbning</t>
  </si>
  <si>
    <t>Kobber maskinbearbejdet gipsstøbning</t>
  </si>
  <si>
    <t>Messing maskinbearbejdet gipsstøbning</t>
  </si>
  <si>
    <t>Bronze maskinbearbejdet gipsstøbning</t>
  </si>
  <si>
    <t>Zink maskinbearbejdet gipsstøbning</t>
  </si>
  <si>
    <t>Tin maskinbearbejdet gipsstøbning</t>
  </si>
  <si>
    <t>Ædelmetal maskinbearbejdet gipsstøbning</t>
  </si>
  <si>
    <t>Komposit maskinbearbejdet gipsstøbning</t>
  </si>
  <si>
    <t>Nikkellegeret maskinbearbejdet gipsstøbning</t>
  </si>
  <si>
    <t>Ikke-metallisk maskinbearbejdet gipsstøbning</t>
  </si>
  <si>
    <t>Ikke-jernholdig legeret maskinbearbejdet skalformning</t>
  </si>
  <si>
    <t>Jernholdig legeret maskinbearbejdet skalformning</t>
  </si>
  <si>
    <t>Stål maskinbearbejdet skalformning</t>
  </si>
  <si>
    <t>Rustfri stål maskinbearbejdet skalformning</t>
  </si>
  <si>
    <t>Jern maskinbearbejdet skalformning</t>
  </si>
  <si>
    <t>Aluminium maskinbearbejdet skalformning</t>
  </si>
  <si>
    <t>Magnesium maskinbearbejdet skalformning</t>
  </si>
  <si>
    <t>Titan maskinbearbejdet skalformning</t>
  </si>
  <si>
    <t>Beryllium maskinbearbejdet skalformning</t>
  </si>
  <si>
    <t>Kobber maskinbearbejdet skalformning</t>
  </si>
  <si>
    <t>Messing maskinbearbejdet skalformning</t>
  </si>
  <si>
    <t>Bronze maskinbearbejdet skalformning</t>
  </si>
  <si>
    <t>Zink maskinbearbejdet skalformning</t>
  </si>
  <si>
    <t>Tin maskinbearbejdet skalformning</t>
  </si>
  <si>
    <t>Bly maskinbearbejdet skalformning</t>
  </si>
  <si>
    <t>Ædelmetal maskinbearbejdet skalformning</t>
  </si>
  <si>
    <t>Komposit maskinbearbejdet skalformning</t>
  </si>
  <si>
    <t>Nikkellegeret maskinbearbejdet skalformning</t>
  </si>
  <si>
    <t>Ikke-metallisk maskinbearbejdet skalformning</t>
  </si>
  <si>
    <t>SG-jern maskinbearbejdet skalformning</t>
  </si>
  <si>
    <t>SG-jern maskinbearbejdet skalformning aggregat</t>
  </si>
  <si>
    <t>Ikke-jernholdig legeret maskinbearbejdet præcisionsstøbning</t>
  </si>
  <si>
    <t>Jernholdig legeret maskinbearbejdet præcisionsstøbning</t>
  </si>
  <si>
    <t>Stål maskinbearbejdet præcisionsstøbning</t>
  </si>
  <si>
    <t>Rustfri stål maskinbearbejdet præcisionsstøbning</t>
  </si>
  <si>
    <t>Jern maskinbearbejdet præcisionsstøbning</t>
  </si>
  <si>
    <t>Aluminium maskinbearbejdet præcisionsstøbning</t>
  </si>
  <si>
    <t>Magnesium maskinbearbejdet præcisionsstøbning</t>
  </si>
  <si>
    <t>Zink maskinbearbejdet præcisionsstøbning</t>
  </si>
  <si>
    <t>Tin maskinbearbejdet præcisionsstøbning</t>
  </si>
  <si>
    <t>Bly maskinbearbejdet præcisionsstøbning</t>
  </si>
  <si>
    <t>Ædelmetal maskinbearbejdet præcisionsstøbning</t>
  </si>
  <si>
    <t>Titan maskinbearbejdet præcisionsstøbning</t>
  </si>
  <si>
    <t>Komposit maskinbearbejdet præcisionsstøbning</t>
  </si>
  <si>
    <t>Nikkellegeret maskinbearbejdet præcisionsstøbning</t>
  </si>
  <si>
    <t>Ikke-metallisk maskinbearbejdet præcisionsstøbning</t>
  </si>
  <si>
    <t>Rustfri stål maskinbearbejdet præcisionsstøbning aggregat</t>
  </si>
  <si>
    <t>Stål legeret maskinbearbejdet præcisionsstøbning</t>
  </si>
  <si>
    <t>Stål legeret maskinbearbejdet præcisionsstøbning aggregat</t>
  </si>
  <si>
    <t>Ikke-jernholdig legeret maskinbearbejdet centrifugalstøbning</t>
  </si>
  <si>
    <t>Jernholdig legeret maskinbearbejdet centrifugalstøbning</t>
  </si>
  <si>
    <t>Stål maskinbearbejdet centrifugalstøbning</t>
  </si>
  <si>
    <t>Rustfri stål maskinbearbejdet centrifugalstøbning</t>
  </si>
  <si>
    <t>Jern maskinbearbejdet centrifugalstøbning</t>
  </si>
  <si>
    <t>Aluminium maskinbearbejdet centrifugalstøbning</t>
  </si>
  <si>
    <t>Magnesium maskinbearbejdet centrifugalstøbning</t>
  </si>
  <si>
    <t>Titan maskinbearbejdet centrifugalstøbning</t>
  </si>
  <si>
    <t>Beryllium maskinbearbejdet centrifugalstøbning</t>
  </si>
  <si>
    <t>Kobber maskinbearbejdet centrifugalstøbning</t>
  </si>
  <si>
    <t>Messing maskinbearbejdet centrifugalstøbning</t>
  </si>
  <si>
    <t>Bronze maskinbearbejdet centrifugalstøbning</t>
  </si>
  <si>
    <t>Zink maskinbearbejdet centrifugalstøbning</t>
  </si>
  <si>
    <t>Tin maskinbearbejdet centrifugalstøbning</t>
  </si>
  <si>
    <t>Bly maskinbearbejdet centrifugalstøbning</t>
  </si>
  <si>
    <t>Ædelmetal maskinbearbejdet centrifugalstøbning</t>
  </si>
  <si>
    <t>Komposit maskinbearbejdet centrifugalstøbning</t>
  </si>
  <si>
    <t>Nikkellegeret maskinbearbejdet centrifugalstøbning</t>
  </si>
  <si>
    <t>Ikke-metallisk maskinbearbejdet centrifugalstøbning</t>
  </si>
  <si>
    <t>Ikke-jernholdig legeret maskinbearbejdet keramisk støbning</t>
  </si>
  <si>
    <t>Jernholdig legeret maskinbearbejdet keramisk støbning</t>
  </si>
  <si>
    <t>Stål maskinbearbejdet keramisk støbning</t>
  </si>
  <si>
    <t>Rustfri stål maskinbearbejdet keramisk støbning</t>
  </si>
  <si>
    <t>Jern maskinbearbejdet keramisk støbning</t>
  </si>
  <si>
    <t>Aluminium maskinbearbejdet keramisk støbning</t>
  </si>
  <si>
    <t>Magnesium maskinbearbejdet keramisk støbning</t>
  </si>
  <si>
    <t>Titan maskinbearbejdet keramisk støbning</t>
  </si>
  <si>
    <t>Beryllium maskinbearbejdet keramisk støbning</t>
  </si>
  <si>
    <t>Kobber maskinbearbejdet keramisk støbning</t>
  </si>
  <si>
    <t>Messing maskinbearbejdet keramisk støbning</t>
  </si>
  <si>
    <t>Bronze maskinbearbejdet keramisk støbning</t>
  </si>
  <si>
    <t>Zink maskinbearbejdet keramisk støbning</t>
  </si>
  <si>
    <t>Tin maskinbearbejdet keramisk støbning</t>
  </si>
  <si>
    <t>Bly maskinbearbejdet keramisk støbning</t>
  </si>
  <si>
    <t>Ædelmetal maskinbearbejdet keramisk støbning</t>
  </si>
  <si>
    <t>Komposit maskinbearbejdet keramisk støbning</t>
  </si>
  <si>
    <t>Nikkellegeret maskinbearbejdet keramisk støbning</t>
  </si>
  <si>
    <t>Ikke-metallisk maskinbearbejdet keramisk støbning</t>
  </si>
  <si>
    <t>Jernholdig legeret maskinbearbejdet grafitstøbning</t>
  </si>
  <si>
    <t>Stål maskinbearbejdet grafitstøbning</t>
  </si>
  <si>
    <t>Rustfri stål maskinbearbejdet grafitstøbning</t>
  </si>
  <si>
    <t>Jern maskinbearbejdet grafitstøbning</t>
  </si>
  <si>
    <t>Aluminium maskinbearbejdet grafitstøbning</t>
  </si>
  <si>
    <t>Magnesium maskinbearbejdet grafitstøbning</t>
  </si>
  <si>
    <t>Titan maskinbearbejdet grafitstøbning</t>
  </si>
  <si>
    <t>Beryllium maskinbearbejdet grafitstøbning</t>
  </si>
  <si>
    <t>Kobber maskinbearbejdet grafitstøbning</t>
  </si>
  <si>
    <t>Messing maskinbearbejdet grafitstøbning</t>
  </si>
  <si>
    <t>Bronze maskinbearbejdet grafitstøbning</t>
  </si>
  <si>
    <t>Zink maskinbearbejdet grafitstøbning</t>
  </si>
  <si>
    <t>Tin maskinbearbejdet grafitstøbning</t>
  </si>
  <si>
    <t>Bly maskinbearbejdet grafitstøbning</t>
  </si>
  <si>
    <t>Ædelmetal maskinbearbejdet grafitstøbning</t>
  </si>
  <si>
    <t>Kompsit maskinbearbejdet grafitstøbning</t>
  </si>
  <si>
    <t>Nikkellegeret maskinbearbejdet grafitstøbning</t>
  </si>
  <si>
    <t>Ikke-metallisk maskinbearbejdet grafitstøbning</t>
  </si>
  <si>
    <t>Aluminium maskinbearbejdet squeeze støbning</t>
  </si>
  <si>
    <t>Aluminium maskinbearbejdet squeeze støbning aggegat</t>
  </si>
  <si>
    <t>Aluminium maskinbearbejdet semi-solid støbning</t>
  </si>
  <si>
    <t>Aluminium maskinbearbejdet semi-solid støbning aggegat</t>
  </si>
  <si>
    <t>Aluminium maskinbearbejdet tyngdekraftstøbning</t>
  </si>
  <si>
    <t>Aluminium maskinbearbejdet tyngdekraftstøbning aggregat</t>
  </si>
  <si>
    <t>Komponenter af pulveriseret jernholdigt metal</t>
  </si>
  <si>
    <t>Komponenter af pulveriseret ikke-jernholdigt metal</t>
  </si>
  <si>
    <t>Koldsmedet maskinbearbejdet stålsmedning</t>
  </si>
  <si>
    <t>Koldsmedet varmebehandlet stålsmedning</t>
  </si>
  <si>
    <t>Koldsmedet maskinbearbejdet og varmebehandlet stålsmedning</t>
  </si>
  <si>
    <t>Koldsmedet varmebehandlet og kold-sized stålsmedning</t>
  </si>
  <si>
    <t>Varmsmedet maskinbearbejdet stålsmedning</t>
  </si>
  <si>
    <t>Varmsmedet varmebehandlet stålsmedning</t>
  </si>
  <si>
    <t>Varmsmedet maskinbearbejdet og varmebehandlet stålsmedning</t>
  </si>
  <si>
    <t>Varmsmedet varmebehandlet og kold-sized stålsmedning</t>
  </si>
  <si>
    <t>Koldsmedet maskinbearbejdet messingsmedning</t>
  </si>
  <si>
    <t>Koldsmedet varmebehandlet messingsmedning</t>
  </si>
  <si>
    <t>Koldsmedet maskinbearbejdet og varmebehandlet messingsmedning</t>
  </si>
  <si>
    <t>Koldsmedet varmebehandlet og kold-sized messingsmedning</t>
  </si>
  <si>
    <t>Varmsmedet maskinbearbejdet messingsmedning</t>
  </si>
  <si>
    <t>Varmsmedet varmebehandlet messingsmedning</t>
  </si>
  <si>
    <t>Varmsmedet maskinbearbejdet og varmebehandlet messingsmedning</t>
  </si>
  <si>
    <t>Varmsmedet varmebehandlet og kold-sized messingsmedning</t>
  </si>
  <si>
    <t>Koldsmedet maskinbearbejdet aluminiumsmedning</t>
  </si>
  <si>
    <t>Koldsmedet varmebehandlet aluminiumsmedning</t>
  </si>
  <si>
    <t>Koldsmedet maskinbearbejdet og varmebehandlet aluminiumsmedning</t>
  </si>
  <si>
    <t>Koldsmedet varmebehandlet og kold-sized aluminiumsmedning</t>
  </si>
  <si>
    <t>Varmsmedet maskinbearbejdet aluminiumsmedning</t>
  </si>
  <si>
    <t>Varmsmedet varmebehandlet aluminiumsmedning</t>
  </si>
  <si>
    <t>Varmsmedet maskinbearbejdet og varmebehandlet aluminiumsmedning</t>
  </si>
  <si>
    <t>Varmsmedet varmebehandlet og kold-sized aluminiumsmedning</t>
  </si>
  <si>
    <t>Koldsmedet maskinbearbejdet ikke-jernholdig legeret smedning</t>
  </si>
  <si>
    <t>Koldsmedet varmebehandlet ikke-jernholdig legeret smedning</t>
  </si>
  <si>
    <t>Koldsmedet maskinbearbejdet og varmebehandlet ikke-jernholdig legeret smedning</t>
  </si>
  <si>
    <t>Koldsmedet varmebehandlet og kold-sized ikke-jernholdig legeret smedning</t>
  </si>
  <si>
    <t>Varmsmedet maskinbearbejdet ikke-jernholdig legeret smedning</t>
  </si>
  <si>
    <t>Varmsmedet varmebehandlet ikke-jernholdig legeret smedning</t>
  </si>
  <si>
    <t>Varmsmedet maskinbearbejdet og varmebehandlet ikke-jernholdig legeret smedning</t>
  </si>
  <si>
    <t>Varmsmedet varmebehandlet og kold-sized ikke-jernholdig legeret smedning</t>
  </si>
  <si>
    <t>Koldsmedet maskinbearbejdet jernholdig legeret smedning</t>
  </si>
  <si>
    <t>Koldsmedet varmebehandlet jernholdig legeret smedning</t>
  </si>
  <si>
    <t>Koldsmedet maskinbearbejdet og varmebehandlet  jernholdig legeret smedning</t>
  </si>
  <si>
    <t>Koldsmedet varmebehandlet og kold-sized jernholdig legeret smedning</t>
  </si>
  <si>
    <t>Varmsmedet maskinbearbejdet jernholdig legeret smedning</t>
  </si>
  <si>
    <t>Varmsmedet varmebehandlet jernholdig legeret smedning</t>
  </si>
  <si>
    <t>Varmsmedet maskinbearbejdet og varmebehandlet  jernholdig legeret smedning</t>
  </si>
  <si>
    <t>Varmsmedet varmebehandlet og kold-sized jernholdig legeret smedning</t>
  </si>
  <si>
    <t>Koldsmedet maskinbearbejdet rustfri stål smedning</t>
  </si>
  <si>
    <t>Koldsmedet varmebehandlet rustfri stål smedning</t>
  </si>
  <si>
    <t>Koldsmedet maskinbearbejdet og varmebehandlet rustfri stål smedning</t>
  </si>
  <si>
    <t>Koldsmedet varmebehandlet og kold-sized rustfri stål smedning</t>
  </si>
  <si>
    <t>Varmsmedet maskinbearbejdet rustfri stål smedning</t>
  </si>
  <si>
    <t>Varmsmedet varmebehandlet rustfri stål smedning</t>
  </si>
  <si>
    <t>Varmsmedet maskinbearbejdet og varmebehandlet rustfri stål smedning</t>
  </si>
  <si>
    <t>Varmsmedet varmebehandlet og kold-sized rustfri stål smedning</t>
  </si>
  <si>
    <t>Koldsmedet maskinbearbejdet jernsmedning</t>
  </si>
  <si>
    <t>Koldsmedet varmebehandlet jernsmedning</t>
  </si>
  <si>
    <t>Koldsmedet maskinbearbejdet og varmebehandlet jernsmedning</t>
  </si>
  <si>
    <t>Koldsmedet varmebehandlet og kold-sized jernsmedning</t>
  </si>
  <si>
    <t>Varmsmedet maskinbearbejdet jernsmedning</t>
  </si>
  <si>
    <t>Varmsmedet varmebehandlet jernsmedning</t>
  </si>
  <si>
    <t>Varmsmedet maskinbearbejdet og varmebehandlet jernsmedning</t>
  </si>
  <si>
    <t>Varmsmedet varmebehandlet og kold-sized jernsmedning</t>
  </si>
  <si>
    <t>Koldsmedet maskinbearbejdet magnesiumsmedning</t>
  </si>
  <si>
    <t>Koldsmedet varmebehandlet magnesiumsmedning</t>
  </si>
  <si>
    <t>Koldsmedet maskinbearbejdet og varmebehandlet magnesiumsmedning</t>
  </si>
  <si>
    <t>Koldsmedet varmebehandlet og kold-sized magnesiumsmedning</t>
  </si>
  <si>
    <t>Varmsmedet maskinbearbejdet magnesiumsmedning</t>
  </si>
  <si>
    <t>Varmsmedet varmebehandlet magnesiumsmedning</t>
  </si>
  <si>
    <t>Varmsmedet maskinbearbejdet og varmebehandlet magnesiumsmedning</t>
  </si>
  <si>
    <t>Varmsmedet varmebehandlet og kold-sized magnesiumsmedning</t>
  </si>
  <si>
    <t>Koldsmedet maskinbearbejdet titansmedning</t>
  </si>
  <si>
    <t>Koldsmedet varmebehandlet titansmedning</t>
  </si>
  <si>
    <t>Koldsmedet maskinbearbejdet og varmebehandlet titansmedning</t>
  </si>
  <si>
    <t>Koldsmedet varmebehandlet og kold-sized titansmedning</t>
  </si>
  <si>
    <t>Varmsmedet maskinbearbejdet titansmedning</t>
  </si>
  <si>
    <t>Varmmedet varmebehandlet titansmedning</t>
  </si>
  <si>
    <t>Varmsmedet maskinbearbejdet og varmebehandlet titansmedning</t>
  </si>
  <si>
    <t>Varmsmedet varmebehandlet og kold-sized titansmedning</t>
  </si>
  <si>
    <t>Koldsmedet maskinbearbejdet berylliumsmedning</t>
  </si>
  <si>
    <t>Koldsmedet varmebehandlet berylliumsmedning</t>
  </si>
  <si>
    <t>Koldsmedet maskinbearbejdet og varmebehandlet berylliumsmedning</t>
  </si>
  <si>
    <t>Koldsmedet varmebehandlet og kold-sized berylliumsmedning</t>
  </si>
  <si>
    <t>Varmsmedet maskinbearbejdet berylliumsmedning</t>
  </si>
  <si>
    <t>Varmsmedet varmebehandlet berylliumsmedning</t>
  </si>
  <si>
    <t>Varmsmedet maskinbearbejdet og varmebehandlet berylliumsmedning</t>
  </si>
  <si>
    <t>Varmsmedet varmebehandlet og kold-sized berylliumsmedning</t>
  </si>
  <si>
    <t>Koldsmedet maskinbearbejdet kobbersmedning</t>
  </si>
  <si>
    <t>Koldsmedet varmebehandlet kobbersmedning</t>
  </si>
  <si>
    <t>Koldsmedet maskinbearbejdet og varmebehandlet kobbersmedning</t>
  </si>
  <si>
    <t>Koldsmedet varmebehandlet og kold-sized kobbersmedning</t>
  </si>
  <si>
    <t>Varmsmedet maskinbearbejdet kobbersmedning</t>
  </si>
  <si>
    <t>Varmsmedet varmebehandlet kobbersmedning</t>
  </si>
  <si>
    <t>Varmsmedet maskinbearbejdet og varmebehandlet kobbersmedning</t>
  </si>
  <si>
    <t>Varmsmedet varmebehandlet og kold-sized kobbersmedning</t>
  </si>
  <si>
    <t>Koldsmedet maskinbearbejdet zinksmedning</t>
  </si>
  <si>
    <t>Koldsmedet varmebehandlet zinksmedning</t>
  </si>
  <si>
    <t>Koldsmedet maskinbearbejdet og varmebehandlet zinksmedning</t>
  </si>
  <si>
    <t>Koldsmedet varmebehandlet og kold-sized zinksmedning</t>
  </si>
  <si>
    <t>Varmsmedet maskinbearbejdet zinksmedning</t>
  </si>
  <si>
    <t>Varmsmedet varmebehandlet zinksmedning</t>
  </si>
  <si>
    <t>Varmsmedet maskinbearbejdet og varmebehandlet zinksmedning</t>
  </si>
  <si>
    <t>Varmsmedet varmebehandlet og kold-sized zinksmedning</t>
  </si>
  <si>
    <t>Koldsmedet maskinbearbejdet bronzesmedning</t>
  </si>
  <si>
    <t>Koldsmedet varmebehandlet bronzesmedning</t>
  </si>
  <si>
    <t>Koldsmedet maskinbearbejdet og varmebehandlet bronzesmedning</t>
  </si>
  <si>
    <t>Koldsmedet varmebehandlet og kold-sized bronzesmedning</t>
  </si>
  <si>
    <t>Varmsmedet maskinbearbejdet bronzesmedning</t>
  </si>
  <si>
    <t>Varmsmedet varmebehandlet bronzesmedning</t>
  </si>
  <si>
    <t>Varmsmedet maskinbearbejdet og varmebehandlet bronzesmedning</t>
  </si>
  <si>
    <t>Varmsmedet varmebehandlet og kold-sized bronzesmedning</t>
  </si>
  <si>
    <t>Koldsmedet maskinbearbejdet tinsmedning</t>
  </si>
  <si>
    <t>Koldsmedet varmebehandlet tinsmedning</t>
  </si>
  <si>
    <t>Koldsmedet maskinbearbejdet og varmebehandlet tinsmedning</t>
  </si>
  <si>
    <t>Koldsmedet varmebehandlet og kold-sized tinsmedning</t>
  </si>
  <si>
    <t>Varmsmedet maskinbearbejdet tinsmedning</t>
  </si>
  <si>
    <t>Varmsmedet varmebehandlet tinsmedning</t>
  </si>
  <si>
    <t>Varmsmedet maskinbearbejdet og varmebehandlet tinsmedning</t>
  </si>
  <si>
    <t>Varmsmedet varmebehandlet og kold-sized tinsmedning</t>
  </si>
  <si>
    <t>Koldsmedet maskinbearbejdet blysmedning</t>
  </si>
  <si>
    <t>Koldsmedet varmebehandlet blysmedning</t>
  </si>
  <si>
    <t>Koldsmedet maskinbearbejdet og varmebehandlet blysmedning</t>
  </si>
  <si>
    <t>Koldsmedet varmebehandlet og kold-sized blysmedning</t>
  </si>
  <si>
    <t>Varmsmedet maskinbearbejdet blysmedning</t>
  </si>
  <si>
    <t>Varmsmedet varmebehandlet blysmedning</t>
  </si>
  <si>
    <t>Varmsmedet maskinbearbejdet og varmebehandlet blysmedning</t>
  </si>
  <si>
    <t>Varmsmedet varmebehandlet og kold-sized blysmedning</t>
  </si>
  <si>
    <t>Koldsmedet maskinbearbejdet ædelmetal smedning</t>
  </si>
  <si>
    <t>Koldsmedet varmebehandlet ædelmetal smedning</t>
  </si>
  <si>
    <t>Koldsmedet maskinbearbejdet og varmebehandlet ædelmetal smedning</t>
  </si>
  <si>
    <t>Koldsmedet varmebehandlet og kold-sized ædelmetal smedning</t>
  </si>
  <si>
    <t>Varmsmedet maskinbearbejdet ædelmetal smedning</t>
  </si>
  <si>
    <t>Varmsmedet varmebehandlet ædelmetal smedning</t>
  </si>
  <si>
    <t>Varmsmedet maskinbearbejdet og varmebehandlet ædelmetal smedning</t>
  </si>
  <si>
    <t>Varmsmedet varmebehandlet og kold-sized ædelmetal smedning</t>
  </si>
  <si>
    <t>Friktionsmateriale pulveriseret metal og metallegering</t>
  </si>
  <si>
    <t>Elektrisk kontakt pulveriseret metal og metallegering</t>
  </si>
  <si>
    <t>Cementeret carbid pulveriseret metal og metallegering</t>
  </si>
  <si>
    <t>Diamant metalmatrice pulveriseret metal og metallegering</t>
  </si>
  <si>
    <t>Sprøjtestøbning af plastik</t>
  </si>
  <si>
    <t>Sprøjtestøbning af gummi</t>
  </si>
  <si>
    <t>Sprøjtestøbning af glas</t>
  </si>
  <si>
    <t>Vakuumstøbning af plastik</t>
  </si>
  <si>
    <t>Vakuumstøbning af gummi</t>
  </si>
  <si>
    <t>Vakuumstøbning af glas</t>
  </si>
  <si>
    <t>Blæsestøbning i plast</t>
  </si>
  <si>
    <t>Blæsestøbning i gummi</t>
  </si>
  <si>
    <t>Reaktionssprøjtestøbning i plast</t>
  </si>
  <si>
    <t>Reaktionssprøjtestøbning i gummi</t>
  </si>
  <si>
    <t>Plastikindsat sprøjtestøbning</t>
  </si>
  <si>
    <t xml:space="preserve">Termoplast pressestøbning </t>
  </si>
  <si>
    <t xml:space="preserve">Termoplast dyppeformning </t>
  </si>
  <si>
    <t xml:space="preserve">Termoplast blæsestøbning </t>
  </si>
  <si>
    <t xml:space="preserve">Termoplast sprøjtestøbning </t>
  </si>
  <si>
    <t xml:space="preserve">Termoplast sprøjtestøbning med gas </t>
  </si>
  <si>
    <t xml:space="preserve">Termoplast højpræcisions sprøjtestøbning </t>
  </si>
  <si>
    <t xml:space="preserve">Termoplast transferstøbning </t>
  </si>
  <si>
    <t>Termoplast pressestøbning indsats</t>
  </si>
  <si>
    <t>Termoplast dyppestøbning indsats</t>
  </si>
  <si>
    <t>Termoplast blæsestøbning indsats</t>
  </si>
  <si>
    <t>Termoplast sprøjtestøbning indsats</t>
  </si>
  <si>
    <t>Termoplast sprøjtestøbning indsats med gas</t>
  </si>
  <si>
    <t>Termoplast højpræcisions sprøjtestøbning indsats</t>
  </si>
  <si>
    <t>Termoplast transferstøbning indsats</t>
  </si>
  <si>
    <t>Termoplast multishot pressestøbning indsats</t>
  </si>
  <si>
    <t>Termoplast multishot dyppestøbning indsats</t>
  </si>
  <si>
    <t>Termoplast multishot blæsestøbning indsats</t>
  </si>
  <si>
    <t>Termoplast multishot sprøjtestøbning indsats</t>
  </si>
  <si>
    <t>Termoplast multishot sprøjtestøbning indsats med gas</t>
  </si>
  <si>
    <t>Termoplast multishot højpræcisions sprøjtestøbning indsats</t>
  </si>
  <si>
    <t>Termoplast multishot transferstøbning indsats</t>
  </si>
  <si>
    <t>Termoplast dyppeformning indsats</t>
  </si>
  <si>
    <t xml:space="preserve">Termoplast sprøjtestøbning indsats med gas </t>
  </si>
  <si>
    <t xml:space="preserve">Termohærdet pressestøbning </t>
  </si>
  <si>
    <t xml:space="preserve">Termohærdet dyppeformning </t>
  </si>
  <si>
    <t xml:space="preserve">Termohærdet blæsestøbning </t>
  </si>
  <si>
    <t xml:space="preserve">Termohærdet sprøjtestøbning </t>
  </si>
  <si>
    <t xml:space="preserve">Termohærdet sprøjtestøbning med gas </t>
  </si>
  <si>
    <t xml:space="preserve">Termohærdet højpræcisions sprøjtestøbning </t>
  </si>
  <si>
    <t xml:space="preserve">Termohærdet transferstøbning </t>
  </si>
  <si>
    <t>Termohærdet pressestøbning indsats</t>
  </si>
  <si>
    <t>Termohærdet dyppeformning indsats</t>
  </si>
  <si>
    <t>Termohærdet blæsestøbning indsats</t>
  </si>
  <si>
    <t>Termohærdet sprøjtestøbning indsats</t>
  </si>
  <si>
    <t>Termohærdet sprøjtestøbning indsats med gas</t>
  </si>
  <si>
    <t>Termohærdet højpræcisions sprøjtestøbning indsats</t>
  </si>
  <si>
    <t>Termohærdet transferstøbning indsats</t>
  </si>
  <si>
    <t>Termohærdet multishot pressestøbning indsats</t>
  </si>
  <si>
    <t>Termohærdet multishot dyppeformning indsats</t>
  </si>
  <si>
    <t>Termohærdet multishot blæsestøbning indsats</t>
  </si>
  <si>
    <t>Termohærdet multishot sprøjtestøbning indsats</t>
  </si>
  <si>
    <t>Termohærdet multishot sprøjtestøbning indsats med gas</t>
  </si>
  <si>
    <t>Termohærdet højpræcisions multishot sprøjtestøbning indsats</t>
  </si>
  <si>
    <t>Termohærdet multishot transferstøbning indsats</t>
  </si>
  <si>
    <t xml:space="preserve">Termohærdet sprøjtestøbning indsats med gas </t>
  </si>
  <si>
    <t>Plast eller plastisol dyppeformning</t>
  </si>
  <si>
    <t>Latex dyppeformning</t>
  </si>
  <si>
    <t>Neopren dyppeformning</t>
  </si>
  <si>
    <t>Urethan dyppeformning</t>
  </si>
  <si>
    <t>I støbeform applique sprøjtestøbning</t>
  </si>
  <si>
    <t>I støbeform blækoverført sprøjtestøbning</t>
  </si>
  <si>
    <t>Støbeform til farve sprøjtestøbning</t>
  </si>
  <si>
    <t>Multishot sprøjtestøbning</t>
  </si>
  <si>
    <t>Plastikstøbning med gas</t>
  </si>
  <si>
    <t>Strukturskum støbning med gas</t>
  </si>
  <si>
    <t xml:space="preserve">Termoplast færdiggjort sprøjtestøbning </t>
  </si>
  <si>
    <t>Termoplast færdiggjort pressestøbning</t>
  </si>
  <si>
    <t>Termoplast færdiggjort sprøjtestøbning med gas</t>
  </si>
  <si>
    <t>Malet sprøjtestøbning</t>
  </si>
  <si>
    <t>Beklædt sprøjtestøbning</t>
  </si>
  <si>
    <t>Metalliseret sprøjtestøbning</t>
  </si>
  <si>
    <t>Laser sprøjtestøbning</t>
  </si>
  <si>
    <t>Laser og malet sprøjtestøbning</t>
  </si>
  <si>
    <t>Bomuldsreb</t>
  </si>
  <si>
    <t>Polyesterreb</t>
  </si>
  <si>
    <t>Polypropylenreb</t>
  </si>
  <si>
    <t>Nylonreb</t>
  </si>
  <si>
    <t>Stålwire snoet</t>
  </si>
  <si>
    <t>Hampereb</t>
  </si>
  <si>
    <t>Snor eller sejlgarn</t>
  </si>
  <si>
    <t>Sisalreb</t>
  </si>
  <si>
    <t>Gummireb</t>
  </si>
  <si>
    <t>Rayonreb</t>
  </si>
  <si>
    <t>Hørreb</t>
  </si>
  <si>
    <t>Polyethylenreb</t>
  </si>
  <si>
    <t>Kokosreb</t>
  </si>
  <si>
    <t>Jutereb</t>
  </si>
  <si>
    <t>Espartogræsreb</t>
  </si>
  <si>
    <t>Rafiabast</t>
  </si>
  <si>
    <t>Aloereb</t>
  </si>
  <si>
    <t>Imprægneret reb</t>
  </si>
  <si>
    <t>Latexreb</t>
  </si>
  <si>
    <t>Vinylonreb</t>
  </si>
  <si>
    <t>Asbestreb</t>
  </si>
  <si>
    <t>Sikkerhedskæde</t>
  </si>
  <si>
    <t>Rullekæde</t>
  </si>
  <si>
    <t>Proof coil kæder</t>
  </si>
  <si>
    <t>Indfatningskæder</t>
  </si>
  <si>
    <t>Jack-kæder</t>
  </si>
  <si>
    <t>Coil-kæde</t>
  </si>
  <si>
    <t>Kuglekæde</t>
  </si>
  <si>
    <t>Kæder (led)</t>
  </si>
  <si>
    <t>Cykelkæde</t>
  </si>
  <si>
    <t>Tandhjulskæde</t>
  </si>
  <si>
    <t>Blokkæde</t>
  </si>
  <si>
    <t>Kæde til tungt arbejde</t>
  </si>
  <si>
    <t>Kæde til transportbånd</t>
  </si>
  <si>
    <t>Pintle-kæde</t>
  </si>
  <si>
    <t>Slæbekæde</t>
  </si>
  <si>
    <t>Longwall-kæde</t>
  </si>
  <si>
    <t>Rulletrappe trinkæde</t>
  </si>
  <si>
    <t>Ikke-elektriske styrekabler</t>
  </si>
  <si>
    <t>Hejsekabler</t>
  </si>
  <si>
    <t>Cylinderkabler</t>
  </si>
  <si>
    <t>Ikke-elektriske stålkabler</t>
  </si>
  <si>
    <t>Ikke-elektriske kobberkabler</t>
  </si>
  <si>
    <t>Ikke-elektriske aluminiumskabler</t>
  </si>
  <si>
    <t>Bardunkabler</t>
  </si>
  <si>
    <t>Ikke-elektrisk jernkabel</t>
  </si>
  <si>
    <t>Syntetisk kabel</t>
  </si>
  <si>
    <t>Pianowire</t>
  </si>
  <si>
    <t>Tråd til hæftemaskine</t>
  </si>
  <si>
    <t>Flertrådwire</t>
  </si>
  <si>
    <t>Lamineret wire</t>
  </si>
  <si>
    <t>Metalbånd</t>
  </si>
  <si>
    <t>Læderbånd</t>
  </si>
  <si>
    <t>Fiberbånd</t>
  </si>
  <si>
    <t>Plastikbånd</t>
  </si>
  <si>
    <t>Gummibånd</t>
  </si>
  <si>
    <t>Spænderem</t>
  </si>
  <si>
    <t>Skarpkantet tråd</t>
  </si>
  <si>
    <t>Pigtråd</t>
  </si>
  <si>
    <t>Bomuldssnor</t>
  </si>
  <si>
    <t>Nylonsnor</t>
  </si>
  <si>
    <t>Metalsnor</t>
  </si>
  <si>
    <t>Silikonesnor</t>
  </si>
  <si>
    <t>Latexsnor</t>
  </si>
  <si>
    <t>Polyestersnor</t>
  </si>
  <si>
    <t>Neoprensnor</t>
  </si>
  <si>
    <t>Polypropylensnor</t>
  </si>
  <si>
    <t>Asbestsnor</t>
  </si>
  <si>
    <t>Glasfibersnor</t>
  </si>
  <si>
    <t>Keramisk fiberreb</t>
  </si>
  <si>
    <t xml:space="preserve">Tråd af blødstål </t>
  </si>
  <si>
    <t>Hårdtrukket ståltråd</t>
  </si>
  <si>
    <t>Rustfri ståltråd</t>
  </si>
  <si>
    <t>Flertrådet ståltråd</t>
  </si>
  <si>
    <t>Oliehærdet tråd</t>
  </si>
  <si>
    <t>Belagt ståltråd</t>
  </si>
  <si>
    <t>Spændbeton ståltråd</t>
  </si>
  <si>
    <t>Spændbeton flertrådet ståltråd</t>
  </si>
  <si>
    <t>Jerntråd</t>
  </si>
  <si>
    <t>Blytråd eller blylegeret tråd</t>
  </si>
  <si>
    <t>Nikkeltråd eller nikkellegeret tråd</t>
  </si>
  <si>
    <t>Nichrom legeret tråd</t>
  </si>
  <si>
    <t>Kobbertråd eller kobberlegeret tråd</t>
  </si>
  <si>
    <t>Aluminiumstråd eller aluminiumslegeret tråd</t>
  </si>
  <si>
    <t>Tintråd eller tinlegeret tråd</t>
  </si>
  <si>
    <t>Titantråd eller titanlegeret tråd</t>
  </si>
  <si>
    <t>Sætskrue</t>
  </si>
  <si>
    <t>Ankerskrue</t>
  </si>
  <si>
    <t>Drivskrue</t>
  </si>
  <si>
    <t>Maskinskruer</t>
  </si>
  <si>
    <t>Sætskruer</t>
  </si>
  <si>
    <t>Pladeskruer</t>
  </si>
  <si>
    <t>Selvskærende skruer</t>
  </si>
  <si>
    <t>Træskruer</t>
  </si>
  <si>
    <t>Drywall-skruer</t>
  </si>
  <si>
    <t>Fæstningsskrue</t>
  </si>
  <si>
    <t>Låseskruer</t>
  </si>
  <si>
    <t>Gevindskruer</t>
  </si>
  <si>
    <t>Skrue med fladt hoved</t>
  </si>
  <si>
    <t>Svejseskrue</t>
  </si>
  <si>
    <t>Fingerskrue</t>
  </si>
  <si>
    <t>Skulderskrue</t>
  </si>
  <si>
    <t>Skrue med indvendig sekskant</t>
  </si>
  <si>
    <t>Skrue til spandkædemaskine</t>
  </si>
  <si>
    <t>Sekskantskrue</t>
  </si>
  <si>
    <t>Carriage-skrue</t>
  </si>
  <si>
    <t>Øjeskrue</t>
  </si>
  <si>
    <t>Vingeskrue</t>
  </si>
  <si>
    <t>Dekorationsskrue</t>
  </si>
  <si>
    <t>Skrue til plastik</t>
  </si>
  <si>
    <t>Betonskrue</t>
  </si>
  <si>
    <t>Hammerhovedskrue eller T-skrue</t>
  </si>
  <si>
    <t>Selvborende skrue</t>
  </si>
  <si>
    <t>Løfteskrue</t>
  </si>
  <si>
    <t>Tapskrue</t>
  </si>
  <si>
    <t>Ledeskrue eller power-skrue</t>
  </si>
  <si>
    <t>Allen-skrue</t>
  </si>
  <si>
    <t>Skivemonteret skrue</t>
  </si>
  <si>
    <t>Trapezgevindskrue</t>
  </si>
  <si>
    <t>Akustisk træskrue</t>
  </si>
  <si>
    <t>Ankerbolte</t>
  </si>
  <si>
    <t>Blindbolt</t>
  </si>
  <si>
    <t>Bræddebolt</t>
  </si>
  <si>
    <t>Gaffelbolt</t>
  </si>
  <si>
    <t>Cylinderbolt</t>
  </si>
  <si>
    <t>Skyderigel</t>
  </si>
  <si>
    <t>Ekspansionsbolt</t>
  </si>
  <si>
    <t>Lag-skruer</t>
  </si>
  <si>
    <t>Toggle-bolte</t>
  </si>
  <si>
    <t>Øjebolt</t>
  </si>
  <si>
    <t>Låsebolt</t>
  </si>
  <si>
    <t>Stiftbolt eller splitbolt</t>
  </si>
  <si>
    <t>Spændingsbolt</t>
  </si>
  <si>
    <t>Strukturbolt</t>
  </si>
  <si>
    <t>U-bolt</t>
  </si>
  <si>
    <t>Vingebolt</t>
  </si>
  <si>
    <t>Gevindstang</t>
  </si>
  <si>
    <t>Pindbolt</t>
  </si>
  <si>
    <t>Elevatorbolt</t>
  </si>
  <si>
    <t>Knækbolt</t>
  </si>
  <si>
    <t>Kabelbolt</t>
  </si>
  <si>
    <t>Resinbolt</t>
  </si>
  <si>
    <t>Bolt til jernbanesveller</t>
  </si>
  <si>
    <t>Sems-bolt</t>
  </si>
  <si>
    <t>Sammenspændingsbolt</t>
  </si>
  <si>
    <t>Bolt med firkantet hoved</t>
  </si>
  <si>
    <t>Bolt med rundt hoved</t>
  </si>
  <si>
    <t>Bolt uden gevind</t>
  </si>
  <si>
    <t>Skulderbolt</t>
  </si>
  <si>
    <t>Bolt til minedrift, tunneller og underjordiske rør</t>
  </si>
  <si>
    <t>Ovnbolt</t>
  </si>
  <si>
    <t>Over neck-bolt</t>
  </si>
  <si>
    <t>Skivemonteret bolt</t>
  </si>
  <si>
    <t>Bolt med indvendig sekskant</t>
  </si>
  <si>
    <t>T-bolt</t>
  </si>
  <si>
    <t>Bøjlebolt</t>
  </si>
  <si>
    <t>Krogbolt</t>
  </si>
  <si>
    <t>Ankermøtrik</t>
  </si>
  <si>
    <t>Lejemøtrik</t>
  </si>
  <si>
    <t>Blindmøtrik</t>
  </si>
  <si>
    <t>Tværbøsninger</t>
  </si>
  <si>
    <t>Topmøtrik</t>
  </si>
  <si>
    <t>Fæstningsmøtrikker</t>
  </si>
  <si>
    <t>Kronemøtrik</t>
  </si>
  <si>
    <t>Kanalmøtrikker</t>
  </si>
  <si>
    <t>Fastspændingsmøtrik</t>
  </si>
  <si>
    <t>Ekspansionsmøtrik</t>
  </si>
  <si>
    <t>Øjemøtrik</t>
  </si>
  <si>
    <t>Flangemøtrik</t>
  </si>
  <si>
    <t>Slangemøtrik</t>
  </si>
  <si>
    <t>Indsatsmøtrik</t>
  </si>
  <si>
    <t>Låsemøtrik</t>
  </si>
  <si>
    <t>Vingemøtrik</t>
  </si>
  <si>
    <t>Toggle-møtrikker</t>
  </si>
  <si>
    <t>Svivel-møtrikker</t>
  </si>
  <si>
    <t>Stopmøtrik</t>
  </si>
  <si>
    <t>Fjedermøtrik</t>
  </si>
  <si>
    <t>Omløbermøtrik</t>
  </si>
  <si>
    <t>Møtrikskinne møtrik</t>
  </si>
  <si>
    <t>Trykmøtrik</t>
  </si>
  <si>
    <t>Klemmemøtrik</t>
  </si>
  <si>
    <t>Slutmuffe</t>
  </si>
  <si>
    <t>Sekskantmøtrik</t>
  </si>
  <si>
    <t>Koblingsmøtrik</t>
  </si>
  <si>
    <t>Riflede møtrikker</t>
  </si>
  <si>
    <t>Firkantmøtrik</t>
  </si>
  <si>
    <t>Svejsemøtrik</t>
  </si>
  <si>
    <t>Halvmånemøtrik</t>
  </si>
  <si>
    <t>T-møtrik eller T-slot møtrik</t>
  </si>
  <si>
    <t>Møtrik med kærv</t>
  </si>
  <si>
    <t>Burmøtrik</t>
  </si>
  <si>
    <t>Dekorations-topmøtrik</t>
  </si>
  <si>
    <t>Knækmøtrik</t>
  </si>
  <si>
    <t>Keps-møtrik eller K-møtrik</t>
  </si>
  <si>
    <t>Boltmøtrik</t>
  </si>
  <si>
    <t>Allen-møtrik</t>
  </si>
  <si>
    <t>Låseskive</t>
  </si>
  <si>
    <t>Konisk skive</t>
  </si>
  <si>
    <t>Bindeskive</t>
  </si>
  <si>
    <t>Buet skive</t>
  </si>
  <si>
    <t>Elektrisk isoleringsskive</t>
  </si>
  <si>
    <t>Finishing-skiver</t>
  </si>
  <si>
    <t>Underlagsskive</t>
  </si>
  <si>
    <t>Åben skive</t>
  </si>
  <si>
    <t>Reduktionsskive</t>
  </si>
  <si>
    <t>Kileskive</t>
  </si>
  <si>
    <t>Fjederskive</t>
  </si>
  <si>
    <t>Firkantskive</t>
  </si>
  <si>
    <t>Svivel-pakning</t>
  </si>
  <si>
    <t>Skulderskive</t>
  </si>
  <si>
    <t>Afstandsstykker eller standoffs</t>
  </si>
  <si>
    <t>Tætningsskive</t>
  </si>
  <si>
    <t>Skive kits</t>
  </si>
  <si>
    <t>Sfærisk skive eller kuppelskive</t>
  </si>
  <si>
    <t>Tandspændeskive</t>
  </si>
  <si>
    <t>Fenderskive</t>
  </si>
  <si>
    <t>Tagboltskive</t>
  </si>
  <si>
    <t>Belleville-skive</t>
  </si>
  <si>
    <t>Takket skive</t>
  </si>
  <si>
    <t>Klippet pakning</t>
  </si>
  <si>
    <t>Pakning med skærv</t>
  </si>
  <si>
    <t>Pakring</t>
  </si>
  <si>
    <t>Bølgeskive</t>
  </si>
  <si>
    <t>Fingerfjederskive</t>
  </si>
  <si>
    <t>Undersænksskive</t>
  </si>
  <si>
    <t>Gummibelagt skive</t>
  </si>
  <si>
    <t>Kopskive</t>
  </si>
  <si>
    <t>Sikringsskive</t>
  </si>
  <si>
    <t>Forankringspladeskive</t>
  </si>
  <si>
    <t>Split-skive</t>
  </si>
  <si>
    <t>Pakning med tap</t>
  </si>
  <si>
    <t>Skruefjeder</t>
  </si>
  <si>
    <t>Bladfjeder</t>
  </si>
  <si>
    <t>Spiralfjeder</t>
  </si>
  <si>
    <t>Trykfjeder</t>
  </si>
  <si>
    <t>Die-fjeder</t>
  </si>
  <si>
    <t>Skivefjeder</t>
  </si>
  <si>
    <t>Trækfjeder</t>
  </si>
  <si>
    <t>Torsionsfjeder</t>
  </si>
  <si>
    <t>Bølgefjeder</t>
  </si>
  <si>
    <t>Wirefjeder</t>
  </si>
  <si>
    <t>Fjedersamling</t>
  </si>
  <si>
    <t>Injektor ventilfjeder</t>
  </si>
  <si>
    <t>Fladsøm</t>
  </si>
  <si>
    <t>Hovedsøm</t>
  </si>
  <si>
    <t>Efterbehandlingssøm</t>
  </si>
  <si>
    <t>Murværkssøm</t>
  </si>
  <si>
    <t>Tagsøm</t>
  </si>
  <si>
    <t>Trådsøm</t>
  </si>
  <si>
    <t>Møbelsøm</t>
  </si>
  <si>
    <t>Medbringerstift</t>
  </si>
  <si>
    <t>Fibercementsøm</t>
  </si>
  <si>
    <t>Hesteskosøm</t>
  </si>
  <si>
    <t>Dekorationssøm</t>
  </si>
  <si>
    <t>Survey-søm</t>
  </si>
  <si>
    <t>Bådsøm</t>
  </si>
  <si>
    <t>Skinnespiger eller skinnesøm</t>
  </si>
  <si>
    <t>Betonanker</t>
  </si>
  <si>
    <t>Ankerkile</t>
  </si>
  <si>
    <t>Muranker</t>
  </si>
  <si>
    <t>Skrueanker</t>
  </si>
  <si>
    <t>Harpiksanker</t>
  </si>
  <si>
    <t>Røranker</t>
  </si>
  <si>
    <t>Sømekspansionsanker</t>
  </si>
  <si>
    <t>Surringsbeslag</t>
  </si>
  <si>
    <t>Jordanker</t>
  </si>
  <si>
    <t>Gipsdyvel</t>
  </si>
  <si>
    <t>Blindnitter</t>
  </si>
  <si>
    <t>Crownhead nitter</t>
  </si>
  <si>
    <t>Fladhoved nitter</t>
  </si>
  <si>
    <t>Fuld nitter</t>
  </si>
  <si>
    <t>Ratchet nitter</t>
  </si>
  <si>
    <t>Tinners nitter</t>
  </si>
  <si>
    <t>Tryknitter</t>
  </si>
  <si>
    <t>Coopers nitter</t>
  </si>
  <si>
    <t>Rundhovedet nitte</t>
  </si>
  <si>
    <t>Hængslet nitte eller selvindstillelig nitte</t>
  </si>
  <si>
    <t>Kraftig nitte</t>
  </si>
  <si>
    <t>Slagnitte</t>
  </si>
  <si>
    <t>Fladhovedet nitte</t>
  </si>
  <si>
    <t>Rørnitte</t>
  </si>
  <si>
    <t>Skuldernitte</t>
  </si>
  <si>
    <t>Monteringsprofiler</t>
  </si>
  <si>
    <t>Monteringsstænger</t>
  </si>
  <si>
    <t>Monteringsstrips</t>
  </si>
  <si>
    <t>Monteringsclips</t>
  </si>
  <si>
    <t>Monteringsbøjler</t>
  </si>
  <si>
    <t>Monteringsplader</t>
  </si>
  <si>
    <t>Monteringspaneler</t>
  </si>
  <si>
    <t>Monteringsracks</t>
  </si>
  <si>
    <t>Monteringsremme</t>
  </si>
  <si>
    <t>Væggennemføring</t>
  </si>
  <si>
    <t>Monteringsstifter</t>
  </si>
  <si>
    <t>Monteringskit</t>
  </si>
  <si>
    <t>Flise-spacer</t>
  </si>
  <si>
    <t>Presenningsringe</t>
  </si>
  <si>
    <t>Hasper</t>
  </si>
  <si>
    <t>Hængsler</t>
  </si>
  <si>
    <t>Hardware hæfteklammer</t>
  </si>
  <si>
    <t>Bardunstrammer / Wirestrammer</t>
  </si>
  <si>
    <t>Fastspændings- eller omsnøringsspænder</t>
  </si>
  <si>
    <t>Lås</t>
  </si>
  <si>
    <t>Sjækelstift</t>
  </si>
  <si>
    <t>Roulettestift</t>
  </si>
  <si>
    <t>Fjederring</t>
  </si>
  <si>
    <t>Gaffelbolt / Sjækel</t>
  </si>
  <si>
    <t>Tryklås</t>
  </si>
  <si>
    <t>Klampe</t>
  </si>
  <si>
    <t>Paler</t>
  </si>
  <si>
    <t>Forbindelses- eller koblingsstift</t>
  </si>
  <si>
    <t>Justeringsstift</t>
  </si>
  <si>
    <t>Dreje-lukke</t>
  </si>
  <si>
    <t>Ring og kædeled</t>
  </si>
  <si>
    <t>Specialfremstillet hængsel</t>
  </si>
  <si>
    <t>Lukkekrog</t>
  </si>
  <si>
    <t>Hyldeknægte</t>
  </si>
  <si>
    <t>Vinkeljern</t>
  </si>
  <si>
    <t>El-monteringsbeslag</t>
  </si>
  <si>
    <t>Magnetisk monteringsbeslag</t>
  </si>
  <si>
    <t>Fladskærmsophæng</t>
  </si>
  <si>
    <t>Stangmonteringsbeslag</t>
  </si>
  <si>
    <t>Øjeformet monteringsbeslag til aksel</t>
  </si>
  <si>
    <t>Svivelkrog</t>
  </si>
  <si>
    <t>Karabinhager / Brandmandshager (ikke godkendt til faldsikring)</t>
  </si>
  <si>
    <t>S-krog</t>
  </si>
  <si>
    <t>Sikkerhedskrog</t>
  </si>
  <si>
    <t>Løftekrog</t>
  </si>
  <si>
    <t>J-krog</t>
  </si>
  <si>
    <t>Guy-wire krog</t>
  </si>
  <si>
    <t>Grabkrog</t>
  </si>
  <si>
    <t>Skruekrog</t>
  </si>
  <si>
    <t>Krog til hultavle</t>
  </si>
  <si>
    <t>Slipkrog</t>
  </si>
  <si>
    <t>Firkantkrog</t>
  </si>
  <si>
    <t>Ottetalskrog</t>
  </si>
  <si>
    <t>Fast krog</t>
  </si>
  <si>
    <t>Skydere</t>
  </si>
  <si>
    <t>Pigvalse</t>
  </si>
  <si>
    <t>Greb eller knopper</t>
  </si>
  <si>
    <t>Indlæg</t>
  </si>
  <si>
    <t>Dørstopper</t>
  </si>
  <si>
    <t>Kovs</t>
  </si>
  <si>
    <t>Dækknapper</t>
  </si>
  <si>
    <t>Løftestang</t>
  </si>
  <si>
    <t>Panikbeslag</t>
  </si>
  <si>
    <t>Styrestift</t>
  </si>
  <si>
    <t>Lask eller laskeplade</t>
  </si>
  <si>
    <t>Akselkrave</t>
  </si>
  <si>
    <t>Muffe wirelås</t>
  </si>
  <si>
    <t>Wirelås</t>
  </si>
  <si>
    <t>Sortimentskasse med indhold</t>
  </si>
  <si>
    <t>Kile</t>
  </si>
  <si>
    <t>Spindedyse</t>
  </si>
  <si>
    <t>Wiresko</t>
  </si>
  <si>
    <t>Antikorrosionsanode</t>
  </si>
  <si>
    <t>Styrearm</t>
  </si>
  <si>
    <t>Slangeklemme</t>
  </si>
  <si>
    <t>Fjederklemme</t>
  </si>
  <si>
    <t>Skrueklemme</t>
  </si>
  <si>
    <t>Wireklemme</t>
  </si>
  <si>
    <t>Bjælkevæger</t>
  </si>
  <si>
    <t>Slangeklemme eller rørklemme</t>
  </si>
  <si>
    <t>Ekstensionsklemme</t>
  </si>
  <si>
    <t>Miniatureklemme</t>
  </si>
  <si>
    <t>Isofonisk klemme</t>
  </si>
  <si>
    <t>Borklemme</t>
  </si>
  <si>
    <t>Håndskrueklemme</t>
  </si>
  <si>
    <t>Rammeklemme</t>
  </si>
  <si>
    <t>Surring</t>
  </si>
  <si>
    <t>Hjørneklemme</t>
  </si>
  <si>
    <t>Hurtigtvinge</t>
  </si>
  <si>
    <t>Hurtigklemme</t>
  </si>
  <si>
    <t>Kraftdrevet klemme</t>
  </si>
  <si>
    <t>Hurtigåben klemme</t>
  </si>
  <si>
    <t>Rammespænder</t>
  </si>
  <si>
    <t>Elastomerisk kobling</t>
  </si>
  <si>
    <t>Gearkobling</t>
  </si>
  <si>
    <t>Metallisk kobling</t>
  </si>
  <si>
    <t>Minikobling</t>
  </si>
  <si>
    <t>Koblingsmuffe</t>
  </si>
  <si>
    <t>Gitterkobling</t>
  </si>
  <si>
    <t>Kædekobling</t>
  </si>
  <si>
    <t>Fast kobling</t>
  </si>
  <si>
    <t>Spider-kobling</t>
  </si>
  <si>
    <t>Klokobling</t>
  </si>
  <si>
    <t>Akselkobling</t>
  </si>
  <si>
    <t>Rotationskobling</t>
  </si>
  <si>
    <t>Oldhamkobling</t>
  </si>
  <si>
    <t>Stangkobling</t>
  </si>
  <si>
    <t>Forbindelsesstang</t>
  </si>
  <si>
    <t>Bælgkobling</t>
  </si>
  <si>
    <t>Magnetisk kobling</t>
  </si>
  <si>
    <t>Flangekobling</t>
  </si>
  <si>
    <t>Universal fleksibel kobling</t>
  </si>
  <si>
    <t>Klemkobling</t>
  </si>
  <si>
    <t>Muffekobling</t>
  </si>
  <si>
    <t>Fleksibel flangekobling</t>
  </si>
  <si>
    <t>Delt uffekobling</t>
  </si>
  <si>
    <t>»Halv lap« kobling</t>
  </si>
  <si>
    <t>Rullekædekobling</t>
  </si>
  <si>
    <t>»Grid type« fleksibel kobling</t>
  </si>
  <si>
    <t>Friktionskobling</t>
  </si>
  <si>
    <t>Dura fleksibel kobling</t>
  </si>
  <si>
    <t>»Sellers« kobling</t>
  </si>
  <si>
    <t>Elektrisk koblingadapter</t>
  </si>
  <si>
    <t>Hurtigkobling</t>
  </si>
  <si>
    <t>Rørring</t>
  </si>
  <si>
    <t>Trailer ledningsnet</t>
  </si>
  <si>
    <t>Split</t>
  </si>
  <si>
    <t>Holdering</t>
  </si>
  <si>
    <t>Rund stift</t>
  </si>
  <si>
    <t>Konisk stift</t>
  </si>
  <si>
    <t>Akselfeder eller skivefeder</t>
  </si>
  <si>
    <t>Spændring</t>
  </si>
  <si>
    <t>Spændclips</t>
  </si>
  <si>
    <t>Gevindtap</t>
  </si>
  <si>
    <t>Styrebolt</t>
  </si>
  <si>
    <t>Sikkerhedsstift</t>
  </si>
  <si>
    <t>Kærvstift</t>
  </si>
  <si>
    <t>Kabelholder</t>
  </si>
  <si>
    <t>Hurtigkoblings-låsningsbøsning til akselnav</t>
  </si>
  <si>
    <t>Leje adaptermuffe</t>
  </si>
  <si>
    <t>Cylinderstift</t>
  </si>
  <si>
    <t>Stiftsortiment</t>
  </si>
  <si>
    <t>Panelstift</t>
  </si>
  <si>
    <t>Firkantkile</t>
  </si>
  <si>
    <t>Rektangulær kile</t>
  </si>
  <si>
    <t>Smigkile</t>
  </si>
  <si>
    <t>Hagekile</t>
  </si>
  <si>
    <t>Låsering</t>
  </si>
  <si>
    <t>Slyngring</t>
  </si>
  <si>
    <t>Splitring</t>
  </si>
  <si>
    <t>Metal spændclips</t>
  </si>
  <si>
    <t>Plastik spændclips</t>
  </si>
  <si>
    <t>Rør spændring</t>
  </si>
  <si>
    <t>Dobbelt bolt</t>
  </si>
  <si>
    <t>Kuglebolt</t>
  </si>
  <si>
    <t>Kompleks bolt</t>
  </si>
  <si>
    <t>Gabion</t>
  </si>
  <si>
    <t>Flangeleje</t>
  </si>
  <si>
    <t>Radialleje</t>
  </si>
  <si>
    <t>Hjulleje</t>
  </si>
  <si>
    <t>Kugleleje</t>
  </si>
  <si>
    <t>Rulleleje</t>
  </si>
  <si>
    <t>Lineærleje</t>
  </si>
  <si>
    <t>Aksialtrykleje</t>
  </si>
  <si>
    <t>Stangleje</t>
  </si>
  <si>
    <t>Glideleje</t>
  </si>
  <si>
    <t>Sfærisk leje</t>
  </si>
  <si>
    <t>Leje med sfærisk kugleleje</t>
  </si>
  <si>
    <t>Nåleleje</t>
  </si>
  <si>
    <t>Hængeleje</t>
  </si>
  <si>
    <t>Konisk leje</t>
  </si>
  <si>
    <t>Lejehus</t>
  </si>
  <si>
    <t>Lejeblok eller lejehus</t>
  </si>
  <si>
    <t>Lejesøle</t>
  </si>
  <si>
    <t>Magnetisk leje</t>
  </si>
  <si>
    <t>Trykluftleje</t>
  </si>
  <si>
    <t>Lejedæksel</t>
  </si>
  <si>
    <t>Lejeforing</t>
  </si>
  <si>
    <t>Lejepude</t>
  </si>
  <si>
    <t>Lejekonus</t>
  </si>
  <si>
    <t>Lejeskål</t>
  </si>
  <si>
    <t>Vinkelkontaktleje</t>
  </si>
  <si>
    <t>Selvjusterende leje</t>
  </si>
  <si>
    <t>»Take up« leje og ramme</t>
  </si>
  <si>
    <t>Kuglelejehus</t>
  </si>
  <si>
    <t>Rulle- eller lejeindbygningsenhed</t>
  </si>
  <si>
    <t>Y-leje</t>
  </si>
  <si>
    <t>Kombinationsleje</t>
  </si>
  <si>
    <t>Firepunktsleje</t>
  </si>
  <si>
    <t>Kugle til kugleleje</t>
  </si>
  <si>
    <t>Nål til kugleleje</t>
  </si>
  <si>
    <t>Rulle til rulleleje</t>
  </si>
  <si>
    <t>»Tensioner« leje</t>
  </si>
  <si>
    <t>»Flexure« leje</t>
  </si>
  <si>
    <t>Akselleje</t>
  </si>
  <si>
    <t>Vendbart leje</t>
  </si>
  <si>
    <t>Cylinderleje</t>
  </si>
  <si>
    <t>Lejeaftrækker</t>
  </si>
  <si>
    <t>Leje af ædel- eller halvædelsten</t>
  </si>
  <si>
    <t>Kombineret kuglerulleleje</t>
  </si>
  <si>
    <t>Selvsmørende leje</t>
  </si>
  <si>
    <t>Trykkugleleje</t>
  </si>
  <si>
    <t>Trykrulleleje</t>
  </si>
  <si>
    <t>Styreleje</t>
  </si>
  <si>
    <t>Rulleleje adapteraggregat</t>
  </si>
  <si>
    <t>Højtydende Y-leje</t>
  </si>
  <si>
    <t>Radiallejebøsning</t>
  </si>
  <si>
    <t>Lineær og roterende bevægelsesruller</t>
  </si>
  <si>
    <t>Låseplade til rullelejer</t>
  </si>
  <si>
    <t>Låsering til rullelejer</t>
  </si>
  <si>
    <t>Tilpasningsbøsning til rullelejer</t>
  </si>
  <si>
    <t>Y-lejer med sætskruelås</t>
  </si>
  <si>
    <t>Y-lejer med standard låskrave</t>
  </si>
  <si>
    <t>Y-lejer med standard indvendig ring</t>
  </si>
  <si>
    <t>Borebøsning</t>
  </si>
  <si>
    <t>Pilotbøsning</t>
  </si>
  <si>
    <t>Skaftbøsning</t>
  </si>
  <si>
    <t>Flangebøsning</t>
  </si>
  <si>
    <t>Slidbøsning</t>
  </si>
  <si>
    <t>Blank bøsning</t>
  </si>
  <si>
    <t>Bøsningsmuffe</t>
  </si>
  <si>
    <t>Koldformet bøsning</t>
  </si>
  <si>
    <t>Friktionsgear</t>
  </si>
  <si>
    <t>Konisk tandhjul</t>
  </si>
  <si>
    <t>Cylindrisk tandhjul</t>
  </si>
  <si>
    <t>Tandstanggear</t>
  </si>
  <si>
    <t>Differentialehjul</t>
  </si>
  <si>
    <t>Tandkrans</t>
  </si>
  <si>
    <t>Snekkehjul</t>
  </si>
  <si>
    <t>Planethjul</t>
  </si>
  <si>
    <t>Skråtfortandet tandhjul</t>
  </si>
  <si>
    <t xml:space="preserve">Cylindrisk tandhjul med pilfortanding </t>
  </si>
  <si>
    <t>Tandhjul</t>
  </si>
  <si>
    <t>Remskive</t>
  </si>
  <si>
    <t>Hjulbørste</t>
  </si>
  <si>
    <t>Slæberulle</t>
  </si>
  <si>
    <t>Rulle kædedrev</t>
  </si>
  <si>
    <t>Kædedrev til tungt arbejde</t>
  </si>
  <si>
    <t>Kædedrev til transportbånd</t>
  </si>
  <si>
    <t>Lydløs kædedrev</t>
  </si>
  <si>
    <t>Kædehjul</t>
  </si>
  <si>
    <t>Pakdåse</t>
  </si>
  <si>
    <t>Oliedeflektor</t>
  </si>
  <si>
    <t xml:space="preserve">Stempelstangspakdåse </t>
  </si>
  <si>
    <t>Pakningstætningsring</t>
  </si>
  <si>
    <t>Bil gearstang ”boot”</t>
  </si>
  <si>
    <t>Tænding ”boot”</t>
  </si>
  <si>
    <t>Sandpapir</t>
  </si>
  <si>
    <t>Polerskive</t>
  </si>
  <si>
    <t>Slibeklud</t>
  </si>
  <si>
    <t>Slibesvampe</t>
  </si>
  <si>
    <t>Slibeskive</t>
  </si>
  <si>
    <t>Slibebånd</t>
  </si>
  <si>
    <t>»Bort«</t>
  </si>
  <si>
    <t>Slibemiddel</t>
  </si>
  <si>
    <t>Slibesten</t>
  </si>
  <si>
    <t>Ståluld</t>
  </si>
  <si>
    <t>Slyngerensning</t>
  </si>
  <si>
    <t>Glasperle</t>
  </si>
  <si>
    <t>Tromle midler</t>
  </si>
  <si>
    <t>Slibemesh</t>
  </si>
  <si>
    <t>Slibe patronrulle</t>
  </si>
  <si>
    <t>Smergelplade</t>
  </si>
  <si>
    <t>Wolframkarbid</t>
  </si>
  <si>
    <t>Slibetromle</t>
  </si>
  <si>
    <t>Slibestjerneskive</t>
  </si>
  <si>
    <t>Slibebørste</t>
  </si>
  <si>
    <t xml:space="preserve">Slibehjul af kubisk bornitrat </t>
  </si>
  <si>
    <t>Slibehjul af diamant</t>
  </si>
  <si>
    <t>Slibehjul af wolframkarbid</t>
  </si>
  <si>
    <t>Gaffatape</t>
  </si>
  <si>
    <t>Elektrisk isoleringstape</t>
  </si>
  <si>
    <t>Afdækningstape</t>
  </si>
  <si>
    <t>Tæppetape</t>
  </si>
  <si>
    <t>Dobbeltklæbende tape</t>
  </si>
  <si>
    <t>Bismaleimid tape</t>
  </si>
  <si>
    <t>Glasfiber tape</t>
  </si>
  <si>
    <t>Grafit tape</t>
  </si>
  <si>
    <t>Nylontape</t>
  </si>
  <si>
    <t>Limimprægneret tape</t>
  </si>
  <si>
    <t>Trådsnet tape</t>
  </si>
  <si>
    <t>Gennemsigtig tape</t>
  </si>
  <si>
    <t>Skridssikker sikkerhedstape</t>
  </si>
  <si>
    <t>PTFE gevind tape</t>
  </si>
  <si>
    <t>Papir tape</t>
  </si>
  <si>
    <t>Reflekterende tape</t>
  </si>
  <si>
    <t>Emballeringstape</t>
  </si>
  <si>
    <t>Elektrisk ledende tape</t>
  </si>
  <si>
    <t>Rør eller slange reparationstape</t>
  </si>
  <si>
    <t>Midtergang markeringstape</t>
  </si>
  <si>
    <t>Folie tape</t>
  </si>
  <si>
    <t>Klæbemiddel overførelse tape</t>
  </si>
  <si>
    <t>Tekstil tape</t>
  </si>
  <si>
    <t>Farvekodningstape</t>
  </si>
  <si>
    <t>Magnetisk bånd</t>
  </si>
  <si>
    <t>Skumtape</t>
  </si>
  <si>
    <t>Fastsurringstape</t>
  </si>
  <si>
    <t>Linjetape</t>
  </si>
  <si>
    <t>Alufolie tape</t>
  </si>
  <si>
    <t>Polyethylentape</t>
  </si>
  <si>
    <t>PVC tape</t>
  </si>
  <si>
    <t>Blyfolie tape</t>
  </si>
  <si>
    <t>Gummi tape</t>
  </si>
  <si>
    <t>Kablesplidsning tape</t>
  </si>
  <si>
    <t>Polyethylen stoftape</t>
  </si>
  <si>
    <t>Afrivningstape</t>
  </si>
  <si>
    <t>Fotoluminescenstape</t>
  </si>
  <si>
    <t>Kemiske klæbemidler</t>
  </si>
  <si>
    <t>Pasta</t>
  </si>
  <si>
    <t>GummI</t>
  </si>
  <si>
    <t>Gummicement</t>
  </si>
  <si>
    <t>Spartelmasse</t>
  </si>
  <si>
    <t>Kalfatre</t>
  </si>
  <si>
    <t>Epoxy lim</t>
  </si>
  <si>
    <t>Skum klæbemiddel</t>
  </si>
  <si>
    <t>Smeltelim</t>
  </si>
  <si>
    <t>Lim</t>
  </si>
  <si>
    <t>Film klæbemiddel</t>
  </si>
  <si>
    <t>Genanvendeligt klæbemiddel</t>
  </si>
  <si>
    <t>Klæbemiddel aktivator</t>
  </si>
  <si>
    <t>Flydende klæbemiddel</t>
  </si>
  <si>
    <t>Lim med opløsningsmiddel</t>
  </si>
  <si>
    <t>Fugemasse</t>
  </si>
  <si>
    <t>Hurtiglim</t>
  </si>
  <si>
    <t>Reaktivlim</t>
  </si>
  <si>
    <t>Spraylim</t>
  </si>
  <si>
    <t>Universal lim</t>
  </si>
  <si>
    <t>Kontaktlim</t>
  </si>
  <si>
    <t>Monteringslim</t>
  </si>
  <si>
    <t>Kit primer</t>
  </si>
  <si>
    <t>Trykfølsom lim</t>
  </si>
  <si>
    <t>Anærobisk klæbemiddel</t>
  </si>
  <si>
    <t>Silikone klæbemiddel</t>
  </si>
  <si>
    <t xml:space="preserve">Fluorcarbon klæbemiddel </t>
  </si>
  <si>
    <t>Akrylisk anærobisk klæbemiddel</t>
  </si>
  <si>
    <t>Polyurethan klæbemiddel</t>
  </si>
  <si>
    <t>Cyanoakrylat klæbemiddel</t>
  </si>
  <si>
    <t>Vandafvisende skummateriale til kommunikation</t>
  </si>
  <si>
    <t>Gevind tætningsmiddel</t>
  </si>
  <si>
    <t>Imprægnering tætningsmiddel</t>
  </si>
  <si>
    <t>Silikone indkapsling</t>
  </si>
  <si>
    <t>Fugeskum</t>
  </si>
  <si>
    <t>Forseglingsmasse</t>
  </si>
  <si>
    <t>Forseglingsvoks</t>
  </si>
  <si>
    <t xml:space="preserve">Silikone beskyttelsesbelægning </t>
  </si>
  <si>
    <t>Akryl beskyttelsesbelægning</t>
  </si>
  <si>
    <t>Polyurethan beskyttelsesbelægning</t>
  </si>
  <si>
    <t>Epoxy beskyttelsesbelægning</t>
  </si>
  <si>
    <t>Parylene beskyttelsesbelægning</t>
  </si>
  <si>
    <t>Silikonefugemasse</t>
  </si>
  <si>
    <t>Polyurethan tætningsmiddel</t>
  </si>
  <si>
    <t>Emaljelak</t>
  </si>
  <si>
    <t>Vandbaseret maling</t>
  </si>
  <si>
    <t>Pigment maling</t>
  </si>
  <si>
    <t>Belægningsmaling</t>
  </si>
  <si>
    <t>Oliebaseret maling</t>
  </si>
  <si>
    <t>Latex maling</t>
  </si>
  <si>
    <t>Spraymaling</t>
  </si>
  <si>
    <t>Akrylmaling</t>
  </si>
  <si>
    <t>Emalje primer</t>
  </si>
  <si>
    <t>Polyurethan primer</t>
  </si>
  <si>
    <t>Urethan primer</t>
  </si>
  <si>
    <t>Latex grunder</t>
  </si>
  <si>
    <t>Afmærkningsmaling</t>
  </si>
  <si>
    <t>Koldgalvaniseret blanding</t>
  </si>
  <si>
    <t>Opløsningsmiddelbaseret maling</t>
  </si>
  <si>
    <t>Ovntørret maling</t>
  </si>
  <si>
    <t>Mønstertørret maling</t>
  </si>
  <si>
    <t>Rustbeskyttende maling</t>
  </si>
  <si>
    <t>Aluminiumsmaling</t>
  </si>
  <si>
    <t>Antifoulingmaling</t>
  </si>
  <si>
    <t>Klarblandet maling</t>
  </si>
  <si>
    <t>Heavy duty belægning</t>
  </si>
  <si>
    <t>Højtemperaturmaling</t>
  </si>
  <si>
    <t>Limfarve</t>
  </si>
  <si>
    <t>Teksturmateriale</t>
  </si>
  <si>
    <t>Sikkativ</t>
  </si>
  <si>
    <t>Fyldstof til maling</t>
  </si>
  <si>
    <t>Skridsikre agenser</t>
  </si>
  <si>
    <t>Flydningsmiddel</t>
  </si>
  <si>
    <t>Ultraviolet inhibitor</t>
  </si>
  <si>
    <t>Glasurer</t>
  </si>
  <si>
    <t>Lustre</t>
  </si>
  <si>
    <t>Forseglingsmiddel</t>
  </si>
  <si>
    <t>Shellak</t>
  </si>
  <si>
    <t>Bejdse</t>
  </si>
  <si>
    <t>Fernis</t>
  </si>
  <si>
    <t>Pulvermaling</t>
  </si>
  <si>
    <t>Bejdse toningsmiddel</t>
  </si>
  <si>
    <t>Malingfjerner eller lakfjerner</t>
  </si>
  <si>
    <t>Malingstripper eller lakstripper</t>
  </si>
  <si>
    <t>Afdækningsmateriale</t>
  </si>
  <si>
    <t>Kantrulleværktøj</t>
  </si>
  <si>
    <t>Afdækningsudstyr</t>
  </si>
  <si>
    <t>Malerpensler</t>
  </si>
  <si>
    <t>Malingsblander</t>
  </si>
  <si>
    <t>Malerruller</t>
  </si>
  <si>
    <t>Malersprøjte</t>
  </si>
  <si>
    <t>Malerbakker</t>
  </si>
  <si>
    <t>Malehandske</t>
  </si>
  <si>
    <t>Teleskopskaft</t>
  </si>
  <si>
    <t>Maledyser</t>
  </si>
  <si>
    <t>Luftbørste</t>
  </si>
  <si>
    <t>Malingsi</t>
  </si>
  <si>
    <t>Holder til malerbakke</t>
  </si>
  <si>
    <t>Låg til malerbakke</t>
  </si>
  <si>
    <t>Malingsarmatur eller maske</t>
  </si>
  <si>
    <t>Uorganisk garvestofekstrakt</t>
  </si>
  <si>
    <t>Organisk garvestofekstrakt af animalsk oprindelse</t>
  </si>
  <si>
    <t>Organisk garvestofekstrakt af vegetabilsk oprindelse</t>
  </si>
  <si>
    <t>Aluminiumsbearbejdet stang</t>
  </si>
  <si>
    <t>Berylliumbearbejdet stang</t>
  </si>
  <si>
    <t>Messingbearbejdet stang</t>
  </si>
  <si>
    <t>Bronzebearbejdet stang</t>
  </si>
  <si>
    <t>Kobberbearbejdet stang</t>
  </si>
  <si>
    <t>Jernbearbejdet stang</t>
  </si>
  <si>
    <t>Blybearbejdet stang</t>
  </si>
  <si>
    <t>Magnesiumbearbejdet stang</t>
  </si>
  <si>
    <t>Ædelmetalbearbejdet stang</t>
  </si>
  <si>
    <t>Rustfrit stål bearbejdet stang</t>
  </si>
  <si>
    <t>Tinbearbejdet stang</t>
  </si>
  <si>
    <t>Titanbearbejdet stang</t>
  </si>
  <si>
    <t>Zinkbearbejdet stang</t>
  </si>
  <si>
    <t>Ikke-jernholdig legeret bearbejdet stang</t>
  </si>
  <si>
    <t>Jernholdig legeret bearbejdet stang</t>
  </si>
  <si>
    <t>Stålbearbejdet stang</t>
  </si>
  <si>
    <t>Kompositbearbejdet stang</t>
  </si>
  <si>
    <t>Nikkellegeret bearbejdet stang</t>
  </si>
  <si>
    <t>Ikke-metallisk bearbejdet stang</t>
  </si>
  <si>
    <t>Sølvstålsbearbejdet stang</t>
  </si>
  <si>
    <t>Aluminiumsbearbejdet plade</t>
  </si>
  <si>
    <t>Messingbearbejdet plade</t>
  </si>
  <si>
    <t>Bronzebearbejdet plade</t>
  </si>
  <si>
    <t>Kobberbearbejdet plade</t>
  </si>
  <si>
    <t>Jernbearbejdet plade</t>
  </si>
  <si>
    <t>Blybearbejdet plade</t>
  </si>
  <si>
    <t>Magnesiumsbearbejdet plade</t>
  </si>
  <si>
    <t>Ædelmetalbearbejdet plade</t>
  </si>
  <si>
    <t>Rustfrit stål bearbejdet plade</t>
  </si>
  <si>
    <t>Tinbearbejdet plade</t>
  </si>
  <si>
    <t>Titanbearbejdet plade</t>
  </si>
  <si>
    <t>Zinkbearbejdet plade</t>
  </si>
  <si>
    <t>Ikke-jernholdig legeret bearbejdet plade</t>
  </si>
  <si>
    <t>Jernholdig legeret bearbejdet plade</t>
  </si>
  <si>
    <t>Stålbearbejdet plade</t>
  </si>
  <si>
    <t>Kompositbearbejdet plade</t>
  </si>
  <si>
    <t>Nikkellegeret bearbejdet plade</t>
  </si>
  <si>
    <t>Ikke-metallisk bearbejdet plade</t>
  </si>
  <si>
    <t>Messing mellemlægsplade</t>
  </si>
  <si>
    <t>Stål mellemlægsplade</t>
  </si>
  <si>
    <t>Rustfrit stål mellemlægsplade</t>
  </si>
  <si>
    <t>Aluminium mellemlægsplade</t>
  </si>
  <si>
    <t>Kobber mellemlægsplade</t>
  </si>
  <si>
    <t>Linser</t>
  </si>
  <si>
    <t>Prismer</t>
  </si>
  <si>
    <t>Filter råglas</t>
  </si>
  <si>
    <t>Glasplade</t>
  </si>
  <si>
    <t>Støbt glas</t>
  </si>
  <si>
    <t>Prisme prøveemne</t>
  </si>
  <si>
    <t>Silicium prøveemne</t>
  </si>
  <si>
    <t>Germanium prøveemne</t>
  </si>
  <si>
    <t>Rund stang</t>
  </si>
  <si>
    <t>Firkantet stang</t>
  </si>
  <si>
    <t>Test prøveemne</t>
  </si>
  <si>
    <t>IR optisk materiale prøveemne</t>
  </si>
  <si>
    <t>Diamantformet spejl</t>
  </si>
  <si>
    <t>Metalspejl</t>
  </si>
  <si>
    <t>Parabolspejl</t>
  </si>
  <si>
    <t>Spejl uden belægning</t>
  </si>
  <si>
    <t>Laserspejl</t>
  </si>
  <si>
    <t>Fladt spejl</t>
  </si>
  <si>
    <t>Bredbåndsfilter</t>
  </si>
  <si>
    <t>Gradient filter</t>
  </si>
  <si>
    <t>Infrarød filter</t>
  </si>
  <si>
    <t>Laserfilter</t>
  </si>
  <si>
    <t>Smalbåndsfilter</t>
  </si>
  <si>
    <t>Pellicle filter</t>
  </si>
  <si>
    <t>Visuelt filter</t>
  </si>
  <si>
    <t>Dikroitisk filter</t>
  </si>
  <si>
    <t>Lyot filter</t>
  </si>
  <si>
    <t>Gelatinefilter</t>
  </si>
  <si>
    <t>Farvefilter</t>
  </si>
  <si>
    <t>Polariserende filter</t>
  </si>
  <si>
    <t>Refleksionsfilter</t>
  </si>
  <si>
    <t>Vakuumfiltre af stråling ved industriel anvendelse</t>
  </si>
  <si>
    <t>Interferensfilter</t>
  </si>
  <si>
    <t>Specialkuppel</t>
  </si>
  <si>
    <t>Diamantformet kuppel</t>
  </si>
  <si>
    <t>Metallisk kuppel</t>
  </si>
  <si>
    <t>Støbt glaskuppel</t>
  </si>
  <si>
    <t>Støbt polycarbonatkuppel</t>
  </si>
  <si>
    <t>Replikeret kuppel</t>
  </si>
  <si>
    <t>Formet kuppel</t>
  </si>
  <si>
    <t>Sikkerhedskuppel</t>
  </si>
  <si>
    <t>Ekstern linse eller laservindue</t>
  </si>
  <si>
    <t>Infrarød linse eller laservindue</t>
  </si>
  <si>
    <t>Visuel linse eller laservindue</t>
  </si>
  <si>
    <t>Optisk holder</t>
  </si>
  <si>
    <t>Optisk spalte eller apertur</t>
  </si>
  <si>
    <t>Optisk skinne eller base</t>
  </si>
  <si>
    <t>Optisk fiber identifikatorer</t>
  </si>
  <si>
    <t>Optisk belægning</t>
  </si>
  <si>
    <t>Optisk kontroltavle</t>
  </si>
  <si>
    <t>Optisk stråleseparator</t>
  </si>
  <si>
    <t>Polarisatorer</t>
  </si>
  <si>
    <t>Depolarisatorer</t>
  </si>
  <si>
    <t>Optisk diffusor</t>
  </si>
  <si>
    <t>Optisk retarder</t>
  </si>
  <si>
    <t>Optisk plan</t>
  </si>
  <si>
    <t>Optisk breadboard</t>
  </si>
  <si>
    <t>Optisk chopper</t>
  </si>
  <si>
    <t>Elektrisk aktuator</t>
  </si>
  <si>
    <t>Elektronisk aktuator</t>
  </si>
  <si>
    <t>Hydraulisk aktuator</t>
  </si>
  <si>
    <t>Pneumatisk aktuator</t>
  </si>
  <si>
    <t>Ventilaktuator</t>
  </si>
  <si>
    <t>Gearaktuator</t>
  </si>
  <si>
    <t>Roterende aktuator</t>
  </si>
  <si>
    <t>Fotoelektrisk aktuator</t>
  </si>
  <si>
    <t>Elektromagnetisk aktuator</t>
  </si>
  <si>
    <t>Solenoider</t>
  </si>
  <si>
    <t>Lineær aktuator</t>
  </si>
  <si>
    <t>HVAC aktuator til bil</t>
  </si>
  <si>
    <t>Sluseportaktuator</t>
  </si>
  <si>
    <t>Elektromekanisk aktuator til fly</t>
  </si>
  <si>
    <t>Aktuatorkit</t>
  </si>
  <si>
    <t>Omskifter aktuator</t>
  </si>
  <si>
    <t>Robotteknik terminalanordning</t>
  </si>
  <si>
    <t>Plasthuse eller kabineter</t>
  </si>
  <si>
    <t>Metalhuse eller kabineter</t>
  </si>
  <si>
    <t>Stålhuse eller kabineter</t>
  </si>
  <si>
    <t>Gearkassehuse</t>
  </si>
  <si>
    <t>Koblingshuse</t>
  </si>
  <si>
    <t xml:space="preserve">Plastskal eller indfatning </t>
  </si>
  <si>
    <t>Metalskal eller indfatning</t>
  </si>
  <si>
    <t>Stålskal eller indfatning</t>
  </si>
  <si>
    <t>Maskine støjdæmpningshus</t>
  </si>
  <si>
    <t>Generator støjdæmpningshus</t>
  </si>
  <si>
    <t>Pumpe støjdæmpningshus</t>
  </si>
  <si>
    <t>Luftindtag støjdæmpningshus</t>
  </si>
  <si>
    <t>Metalskrue maskinefremstillede dele</t>
  </si>
  <si>
    <t>Ikke-metalskrue maskinefremstillede dele</t>
  </si>
  <si>
    <t>Aluminium pressede komponenter</t>
  </si>
  <si>
    <t>Jernholdigt legeret pressede komponenter</t>
  </si>
  <si>
    <t>Jern pressede komponenter</t>
  </si>
  <si>
    <t>Ikke-jernholdigt legeret pressede komponenter</t>
  </si>
  <si>
    <t>Rustfrit stål pressede komponenter</t>
  </si>
  <si>
    <t>Kulstofstål pressede komponenter</t>
  </si>
  <si>
    <t>Magnesium pressede komponenter</t>
  </si>
  <si>
    <t>Zink pressede komponenter</t>
  </si>
  <si>
    <t>Tin pressede komponenter</t>
  </si>
  <si>
    <t>Titan pressede komponenter</t>
  </si>
  <si>
    <t>Beryllium pressede komponenter</t>
  </si>
  <si>
    <t>Ædelt metal pressede komponenter</t>
  </si>
  <si>
    <t>Kobber pressede komponenter</t>
  </si>
  <si>
    <t>Bly pressede komponenter</t>
  </si>
  <si>
    <t>Messing pressede komponenter</t>
  </si>
  <si>
    <t>Bronze pressede komponenter</t>
  </si>
  <si>
    <t>Komposit pressede komponenter</t>
  </si>
  <si>
    <t>Nikkellegeret pressede komponenter</t>
  </si>
  <si>
    <t>Ikke-metallisk pressede komponenter</t>
  </si>
  <si>
    <t>Belagte presninger</t>
  </si>
  <si>
    <t>Beryllium-kobberpresset komponent</t>
  </si>
  <si>
    <t>Fortinnet kobberpresset komponent</t>
  </si>
  <si>
    <t>Aluminium SAE serie 1000 presset komponent</t>
  </si>
  <si>
    <t>Aluminium SAE serie 3000 presset komponent</t>
  </si>
  <si>
    <t>Aluminium SAE serie 5000 presset komponent</t>
  </si>
  <si>
    <t>Aluminium SAE serie 6000 presset komponent</t>
  </si>
  <si>
    <t>Inconelpressede komponenter</t>
  </si>
  <si>
    <t>Kulstofstål SAE serie 1000 koldvalset tinbelagt presset komponent</t>
  </si>
  <si>
    <t>Kulstofstål SAE serie 1000 varmvalset presset komponent</t>
  </si>
  <si>
    <t>Stållegeret varmvalset presset komponent</t>
  </si>
  <si>
    <t>Kulstofstål SAE serie 1000 koldvalset presset komponent</t>
  </si>
  <si>
    <t>Rustfrit stål SAE serie 200 koldvalset presset komponent</t>
  </si>
  <si>
    <t>Rustfrit stål SAE serie 300 koldvalset presset komponent</t>
  </si>
  <si>
    <t>Rustfrit stål SAE serie 400 koldvalset presset komponent</t>
  </si>
  <si>
    <t>Stållegeret koldvalset presset komponent</t>
  </si>
  <si>
    <t>Kulstofstål SAE serie 1000 koldvalset varmegalvaniseret presset komponent</t>
  </si>
  <si>
    <t>Kulstofstål SAE serie 1000 elektrogalvaniseret koldvalset presset komponent</t>
  </si>
  <si>
    <t>Komponenter af svejsemetal</t>
  </si>
  <si>
    <t>Stansede komponenter</t>
  </si>
  <si>
    <t>Stansede jernholdig legeret komponenter</t>
  </si>
  <si>
    <t>Stansede jernkomponenter</t>
  </si>
  <si>
    <t>Stansede ikke-jernholdig legeret komponenter</t>
  </si>
  <si>
    <t>Stansede rustfrit stål komponenter</t>
  </si>
  <si>
    <t>Stansede kulstofstål komponenter</t>
  </si>
  <si>
    <t>Stansede kompositkomponenter</t>
  </si>
  <si>
    <t>Stansede nikkellegerede komponenter</t>
  </si>
  <si>
    <t>Stansede ikke-metallisk komponenter</t>
  </si>
  <si>
    <t>Stansede titankomponenter</t>
  </si>
  <si>
    <t>Stansede berylliumkomponenter</t>
  </si>
  <si>
    <t>Stansede ædelt metal komponenter</t>
  </si>
  <si>
    <t>Stansede kobberkomponenter</t>
  </si>
  <si>
    <t>Stansede blykomponenter</t>
  </si>
  <si>
    <t>Stansede messingkomponenter</t>
  </si>
  <si>
    <t>Stansede bronzekomponenter</t>
  </si>
  <si>
    <t>Stansede magnesiumkomponenter</t>
  </si>
  <si>
    <t>Stansede zinkkomponenter</t>
  </si>
  <si>
    <t>Stansede tinkomponenter</t>
  </si>
  <si>
    <t>Aluminiumskomponenter fremstillet ved trækning</t>
  </si>
  <si>
    <t>Berylliumkomponenter fremstillet ved trækning</t>
  </si>
  <si>
    <t>Messingkomponenter fremstillet ved trækning</t>
  </si>
  <si>
    <t>Bronzekomponenter fremstillet ved trækning</t>
  </si>
  <si>
    <t>Kompositkomponenter fremstillet ved trækning</t>
  </si>
  <si>
    <t>Kobberkomponenter fremstillet ved trækning</t>
  </si>
  <si>
    <t>Jernholdigt legeret komponenter fremstillet ved trækning</t>
  </si>
  <si>
    <t>Jernkomponenter fremstillet ved trækning</t>
  </si>
  <si>
    <t>Blykomponenter fremstillet ved trækning</t>
  </si>
  <si>
    <t>Magnesiumkomponenter fremstillet ved trækning</t>
  </si>
  <si>
    <t>Nikkellegeret komponenter fremstillet ved trækning</t>
  </si>
  <si>
    <t>Ikke-jernholdigt legeret komponenter fremstillet ved trækning</t>
  </si>
  <si>
    <t>Ikke-metalliske komponenter fremstillet ved trækning</t>
  </si>
  <si>
    <t>Ædelt metal komponenter fremstillet ved trækning</t>
  </si>
  <si>
    <t>Rustfrit stål komponenter fremstillet ved trækning</t>
  </si>
  <si>
    <t>Stålkomponenter fremstillet ved trækning</t>
  </si>
  <si>
    <t>Tinkomponenter fremstillet ved trækning</t>
  </si>
  <si>
    <t>Titankomponenter fremstillet ved trækning</t>
  </si>
  <si>
    <t>Zinkkomponenter fremstillet ved trækning</t>
  </si>
  <si>
    <t>Aluminiumskomponenter fremstillet ved hydroformning</t>
  </si>
  <si>
    <t>Berylliumkomponenter fremstillet ved hydroformning</t>
  </si>
  <si>
    <t>Messingkomponenter fremstillet ved hydroformning</t>
  </si>
  <si>
    <t>Bronzekomponenter fremstillet ved hydroformning</t>
  </si>
  <si>
    <t>Kompositkomponenter fremstillet ved hydroformning</t>
  </si>
  <si>
    <t>Kobberkomponenter fremstillet ved hydroformning</t>
  </si>
  <si>
    <t>Jernholdigt legeret komponenter fremstillet ved hydroformning</t>
  </si>
  <si>
    <t>Jernkomponenter fremstillet ved hydroformning</t>
  </si>
  <si>
    <t>Blykomponenter fremstillet ved hydroformning</t>
  </si>
  <si>
    <t>Magnesiumkomponenter fremstillet ved hydroformning</t>
  </si>
  <si>
    <t>Nikkellegeret komponenter fremstillet ved hydroformning</t>
  </si>
  <si>
    <t>Ikke-jernholdigt legeret komponenter fremstillet ved hydroformning</t>
  </si>
  <si>
    <t>Ikke-metalliske komponenter fremstillet ved hydroformning</t>
  </si>
  <si>
    <t>Ædelt metal komponenter fremstillet ved hydroformning</t>
  </si>
  <si>
    <t>Rustfrit stål komponenter fremstillet ved hydroformning</t>
  </si>
  <si>
    <t>Stålkomponenter fremstillet ved hydroformning</t>
  </si>
  <si>
    <t>Tinkomponenter fremstillet ved hydroformning</t>
  </si>
  <si>
    <t>Titankomponenter fremstillet ved hydroformning</t>
  </si>
  <si>
    <t>Zinkkomponenter fremstillet ved hydroformning</t>
  </si>
  <si>
    <t>Aluminiumskomponenter fremstillet ved drejning</t>
  </si>
  <si>
    <t>Berylliumkomponenter fremstillet ved drejning</t>
  </si>
  <si>
    <t>Messingkomponenter fremstillet ved drejning</t>
  </si>
  <si>
    <t>Bronzekomponenter fremstillet ved drejning</t>
  </si>
  <si>
    <t>Kompositkomponenter fremstillet ved drejning</t>
  </si>
  <si>
    <t>Kobberkomponenter fremstillet ved drejning</t>
  </si>
  <si>
    <t>Jernholdigt legeret komponenter fremstillet ved drejning</t>
  </si>
  <si>
    <t>Jernkomponenter fremstillet ved drejning</t>
  </si>
  <si>
    <t>Blykomponenter fremstillet ved drejning</t>
  </si>
  <si>
    <t>Magnesiumkomponenter fremstillet ved drejning</t>
  </si>
  <si>
    <t>Nikkellegeret komponenter fremstillet ved drejning</t>
  </si>
  <si>
    <t>Ikke-jernholdigt legeret komponenter fremstillet ved drejning</t>
  </si>
  <si>
    <t>Ikke-metalliske komponenter fremstillet ved drejning</t>
  </si>
  <si>
    <t>Ædelt metal komponenter fremstillet ved drejning</t>
  </si>
  <si>
    <t>Rustfrit stål komponenter fremstillet ved drejning</t>
  </si>
  <si>
    <t>Stålkomponenter fremstillet ved drejning</t>
  </si>
  <si>
    <t>Tinkomponenter fremstillet ved drejning</t>
  </si>
  <si>
    <t>Titankomponenter fremstillet ved drejning</t>
  </si>
  <si>
    <t>Zinkkomponenter fremstillet ved drejning</t>
  </si>
  <si>
    <t>Aluminiumskomponenter fremstillet ved valsning</t>
  </si>
  <si>
    <t>Berylliumkomponenter fremstillet ved valsning</t>
  </si>
  <si>
    <t>Messingkomponenter fremstillet ved valsning</t>
  </si>
  <si>
    <t>Bronzekomponenter fremstillet ved valsning</t>
  </si>
  <si>
    <t>Kompositkomponenter fremstillet ved valsning</t>
  </si>
  <si>
    <t>Kobberkomponenter fremstillet ved valsning</t>
  </si>
  <si>
    <t>Jernholdigt legeret komponenter fremstillet ved valsning</t>
  </si>
  <si>
    <t>Jernkomponenter fremstillet ved valsning</t>
  </si>
  <si>
    <t>Blykomponenter fremstillet ved valsning</t>
  </si>
  <si>
    <t>Magnesiumkomponenter fremstillet ved valsning</t>
  </si>
  <si>
    <t>Nikkellegeret komponenter fremstillet ved valsning</t>
  </si>
  <si>
    <t>Ikke-jernholdigt legeret komponenter fremstillet ved valsning</t>
  </si>
  <si>
    <t>Ikke-metalliske komponenter fremstillet ved valsning</t>
  </si>
  <si>
    <t>Ædelt metal komponenter fremstillet ved valsning</t>
  </si>
  <si>
    <t>Rustfrit stål komponenter fremstillet ved valsning</t>
  </si>
  <si>
    <t>Stålkomponenter fremstillet ved valsning</t>
  </si>
  <si>
    <t>Tinkomponenter fremstillet ved valsning</t>
  </si>
  <si>
    <t>Titankomponenter fremstillet ved valsning</t>
  </si>
  <si>
    <t>Zinkkomponenter fremstillet ved valsning</t>
  </si>
  <si>
    <t>Aluminiumskomponenter fremstillet ved strækning</t>
  </si>
  <si>
    <t>Berylliumkomponenter fremstillet ved strækning</t>
  </si>
  <si>
    <t>Messingkomponenter fremstillet ved strækning</t>
  </si>
  <si>
    <t>Bronzekomponenter fremstillet ved strækning</t>
  </si>
  <si>
    <t>Kompositkomponenter fremstillet ved strækning</t>
  </si>
  <si>
    <t>Kobberkomponenter fremstillet ved strækning</t>
  </si>
  <si>
    <t>Jernholdigt legeret komponenter fremstillet ved strækning</t>
  </si>
  <si>
    <t>Jernkomponenter fremstillet ved strækning</t>
  </si>
  <si>
    <t>Blykomponenter fremstillet ved strækning</t>
  </si>
  <si>
    <t>Magnesiumkomponenter fremstillet ved strækning</t>
  </si>
  <si>
    <t>Nikkel legeret komponenter fremstillet ved strækning</t>
  </si>
  <si>
    <t>Ikke-jernholdigt legeret komponenter fremstillet ved strækning</t>
  </si>
  <si>
    <t>Ikke-metalliske komponenter fremstillet ved strækning</t>
  </si>
  <si>
    <t>Ædelt metal komponenter fremstillet ved strækning</t>
  </si>
  <si>
    <t>Rustfrit stål komponenter fremstillet ved strækning</t>
  </si>
  <si>
    <t>Stålkomponenter fremstillet ved strækning</t>
  </si>
  <si>
    <t>Tinkomponenter fremstillet ved strækning</t>
  </si>
  <si>
    <t>Titankomponenter fremstillet ved strækning</t>
  </si>
  <si>
    <t>Zinkkomponenter fremstillet ved strækning</t>
  </si>
  <si>
    <t>Aluminiumskomponenter fremstillet ved eksplosion</t>
  </si>
  <si>
    <t>Berylliumkomponenter fremstillet ved eksplosion</t>
  </si>
  <si>
    <t>Messingkomponenter fremstillet ved eksplosion</t>
  </si>
  <si>
    <t>Bronzekomponenter fremstillet ved eksplosion</t>
  </si>
  <si>
    <t>Kompositkomponenter fremstillet ved eksplosion</t>
  </si>
  <si>
    <t>Kobberkomponenter fremstillet ved eksplosion</t>
  </si>
  <si>
    <t>Jernholdigt legeret komponenter fremstillet ved eksplosion</t>
  </si>
  <si>
    <t>Jernkomponenter fremstillet ved eksplosion</t>
  </si>
  <si>
    <t>Blykomponenter fremstillet ved eksplosion</t>
  </si>
  <si>
    <t>Magnesiumkomponenter fremstillet ved eksplosion</t>
  </si>
  <si>
    <t>Nikkel legeret komponenter fremstillet ved eksplosion</t>
  </si>
  <si>
    <t>Ikke-jernholdigt legeret komponenter fremstillet ved eksplosion</t>
  </si>
  <si>
    <t>Ikke-metalliske komponenter fremstillet ved eksplosion</t>
  </si>
  <si>
    <t>Ædelt metal komponenter fremstillet ved eksplosion</t>
  </si>
  <si>
    <t>Rustfrit stål komponenter fremstillet ved eksplosion</t>
  </si>
  <si>
    <t>Stålkomponenter fremstillet ved eksplosion</t>
  </si>
  <si>
    <t>Tinkomponenter fremstillet ved eksplosion</t>
  </si>
  <si>
    <t>Titankomponenter fremstillet ved eksplosion</t>
  </si>
  <si>
    <t>Zinkkomponenter fremstillet ved eksplosion</t>
  </si>
  <si>
    <t>Aluminium maskinbearbejdet hydrostatisk ekstrudering</t>
  </si>
  <si>
    <t>Beryllium maskinbearbejdet hydrostatisk ekstrudering</t>
  </si>
  <si>
    <t>Messing maskinbearbejdet hydrostatisk ekstrudering</t>
  </si>
  <si>
    <t>Bronze maskinbearbejdet hydrostatisk ekstrudering</t>
  </si>
  <si>
    <t>Kobber maskinbearbejdet hydrostatisk ekstrudering</t>
  </si>
  <si>
    <t>Jernholdigt legeret maskinbearbejdet hydrostatisk ekstrudering</t>
  </si>
  <si>
    <t>Bly maskinbearbejdet hydrostatisk ekstrudering</t>
  </si>
  <si>
    <t>Magnesium maskinbearbejdet hydrostatisk ekstrudering</t>
  </si>
  <si>
    <t>Ikke-jernholdigt legeret maskinbearbejdet hydrostatisk ekstrudering</t>
  </si>
  <si>
    <t>Plastik maskinbearbejdet hydrostatisk ekstrudering</t>
  </si>
  <si>
    <t>Ædelt metal maskinbearbejdet hydrostatisk ekstrudering</t>
  </si>
  <si>
    <t>Gummi maskinbearbejdet hydrostatisk ekstrudering</t>
  </si>
  <si>
    <t>Rustfrit stål maskinbearbejdet hydrostatisk ekstrudering</t>
  </si>
  <si>
    <t>Stål maskinbearbejdet hydrostatisk ekstrudering</t>
  </si>
  <si>
    <t>Tin maskinbearbejdet hydrostatisk ekstrudering</t>
  </si>
  <si>
    <t>Titan maskinbearbejdet hydrostatisk ekstrudering</t>
  </si>
  <si>
    <t>Zink maskinbearbejdet hydrostatisk ekstrudering</t>
  </si>
  <si>
    <t>Komposit maskinbearbejdet hydrostatisk ekstrudering</t>
  </si>
  <si>
    <t>Nikkellegeret maskinbearbejdet hydrostatisk ekstrudering</t>
  </si>
  <si>
    <t>Ikke-metallisk maskinbearbejdet hydrostatisk ekstrudering</t>
  </si>
  <si>
    <t>Aluminium maskinbearbejdet slagpresning</t>
  </si>
  <si>
    <t>Beryllium maskinbearbejdet slagpresning</t>
  </si>
  <si>
    <t>Messing maskinbearbejdet slagpresning</t>
  </si>
  <si>
    <t>Bronze maskinbearbejdet slagpresning</t>
  </si>
  <si>
    <t>Kobber maskinbearbejdet slagpresning</t>
  </si>
  <si>
    <t>Bly maskinbearbejdet slagpresning</t>
  </si>
  <si>
    <t>Magnesium maskinbearbejdet slagpresning</t>
  </si>
  <si>
    <t>Plastik maskinbearbejdet slagpresning</t>
  </si>
  <si>
    <t>Ædelt metal maskinbearbejdet slagpresning</t>
  </si>
  <si>
    <t>Gummi maskinbearbejdet slagpresning</t>
  </si>
  <si>
    <t>Rustfri stål maskinbearbejdet slagpresning</t>
  </si>
  <si>
    <t>Stål maskinbearbejdet slagpresning</t>
  </si>
  <si>
    <t>Tin maskinbearbejdet slagpresning</t>
  </si>
  <si>
    <t>Titan maskinbearbejdet slagpresning</t>
  </si>
  <si>
    <t>Zink maskinbearbejdet slagpresning</t>
  </si>
  <si>
    <t>Komposit maskinbearbejdet slagpresning</t>
  </si>
  <si>
    <t>Nikkellegeret maskinbearbejdet slagpresning</t>
  </si>
  <si>
    <t>Ikke-metallisk maskinbearbejdet slagpresning</t>
  </si>
  <si>
    <t>Aluminium maskinbearbejdet koldflydepresning</t>
  </si>
  <si>
    <t>Beryllium maskinbearbejdet koldflydepresning</t>
  </si>
  <si>
    <t>Messing maskinbearbejdet koldflydepresning</t>
  </si>
  <si>
    <t>Bronze maskinbearbejdet koldflydepresning</t>
  </si>
  <si>
    <t>Kobber maskinbearbejdet koldflydepresning</t>
  </si>
  <si>
    <t>Jernholdig legeret maskinbearbejdet koldflydepresning</t>
  </si>
  <si>
    <t>Bly maskinbearbejdet koldflydepresning</t>
  </si>
  <si>
    <t>Magnesium maskinbearbejdet koldflydepresning</t>
  </si>
  <si>
    <t>Ikke-jernholdig legeret maskinbearbejdet koldflydepresning</t>
  </si>
  <si>
    <t>Plastik maskinbearbejdet koldflydepresning</t>
  </si>
  <si>
    <t>Ædelt metal maskinbearbejdet koldflydepresning</t>
  </si>
  <si>
    <t>Gumi maskinbearbejdet koldflydepresning</t>
  </si>
  <si>
    <t>Rustfri stål maskinbearbejdet koldflydepresning</t>
  </si>
  <si>
    <t>Stål maskinbearbejdet koldflydepresning</t>
  </si>
  <si>
    <t>Tin maskinbearbejdet koldflydepresning</t>
  </si>
  <si>
    <t>Titan maskinbearbejdet koldflydepresning</t>
  </si>
  <si>
    <t>Zink maskinbearbejdet koldflydepresning</t>
  </si>
  <si>
    <t>Komposit maskinbearbejdet koldflydepresning</t>
  </si>
  <si>
    <t>Nikkellegeret maskinbearbejdet koldflydepresning</t>
  </si>
  <si>
    <t>Ikke-metallisk maskinbearbejdet koldflydepresning</t>
  </si>
  <si>
    <t>Aluminium maskinbearbejdet varmflydepresning</t>
  </si>
  <si>
    <t>Beryllium maskinbearbejdet varmflydepresning</t>
  </si>
  <si>
    <t>Messing maskinbearbejdet varmflydepresning</t>
  </si>
  <si>
    <t>Bronze maskinbearbejdet varmflydepresning</t>
  </si>
  <si>
    <t>Kobber maskinbearbejdet varmflydepresning</t>
  </si>
  <si>
    <t>Jernholdig legeret maskinbearbejdet varmflydepresning</t>
  </si>
  <si>
    <t>Bly maskinbearbejdet varmflydepresning</t>
  </si>
  <si>
    <t>Magnesium maskinbearbejdet varmflydepresning</t>
  </si>
  <si>
    <t>Ikke-jernholdig legeret maskinbearbejdet varmflydepresning</t>
  </si>
  <si>
    <t>Plastik maskinbearbejdet varmflydepresning</t>
  </si>
  <si>
    <t>Ædelt metal maskinbearbejdet varmflydepresning</t>
  </si>
  <si>
    <t>Gummi maskinbearbejdet varmflydepresning</t>
  </si>
  <si>
    <t>Rustfrit stål maskinbearbejdet varmflydepresning</t>
  </si>
  <si>
    <t>Stål maskinbearbejdet varmflydepresning</t>
  </si>
  <si>
    <t>Tin maskinbearbejdet varmflydepresning</t>
  </si>
  <si>
    <t>Titan maskinbearbejdet varmflydepresning</t>
  </si>
  <si>
    <t>Zink maskinbearbejdet varmflydepresning</t>
  </si>
  <si>
    <t>Komposit maskinbearbejdet varmflydepresning</t>
  </si>
  <si>
    <t>Nikkellegeret maskinbearbejdet varmflydepresning</t>
  </si>
  <si>
    <t>Ikke-metallisk maskinbearbejdet varmflydepresning</t>
  </si>
  <si>
    <t>Ikke-jernholdig legeret maskinbearbejdet åben-dør smedning</t>
  </si>
  <si>
    <t>Jernholdig legeret maskinbearbejdet åben-dør smedning</t>
  </si>
  <si>
    <t>Stål maskinbearbejdet åben-dør smedning</t>
  </si>
  <si>
    <t>Rustfrit stål maskinbearbejdet åben-dør smedning</t>
  </si>
  <si>
    <t>Jern maskinbearbejdet åben-dør smedning</t>
  </si>
  <si>
    <t>Aluminium maskinbearbejdet åben-dør smedning</t>
  </si>
  <si>
    <t>Magnesium maskinbearbejdet åben-dør smedning</t>
  </si>
  <si>
    <t>Titan maskinbearbejdet åben-dør smedning</t>
  </si>
  <si>
    <t>Beryllium maskinbearbejdet åben-dør smedning</t>
  </si>
  <si>
    <t>Kobber maskinbearbejdet åben-dør smedning</t>
  </si>
  <si>
    <t>Messing maskinbearbejdet åben-dør smedning</t>
  </si>
  <si>
    <t>Bronze maskinbearbejdet åben-dør smedning</t>
  </si>
  <si>
    <t>Zink maskinbearbejdet åben-dør smedning</t>
  </si>
  <si>
    <t>Tin maskinbearbejdet åben-dør smedning</t>
  </si>
  <si>
    <t>Bly maskinbearbejdet åben-dør-smedning</t>
  </si>
  <si>
    <t>Ædelt metal maskinbearbejdet åben-dør smedning</t>
  </si>
  <si>
    <t>Komposit maskinbearbejdet åben-dør smedning</t>
  </si>
  <si>
    <t>Nikkellegeret maskinbearbejdet åben-dør smedning</t>
  </si>
  <si>
    <t>Ikke-metallisk maskinbearbejdet åben-dør smedning</t>
  </si>
  <si>
    <t>Ikke-jernholdig legeret maskinbearbejdet lukket-dør smedning</t>
  </si>
  <si>
    <t>Jernholdig legeret maskinbearbejdet lukket-dør smedning</t>
  </si>
  <si>
    <t>Stål maskinbearbejdet lukket-dør smedning</t>
  </si>
  <si>
    <t>Rustfrit stål maskinbearbejdet lukket-dør smedning</t>
  </si>
  <si>
    <t>Jern maskinbearbejdet lukket-dør smedning</t>
  </si>
  <si>
    <t>Smedede aluminiumsdyser</t>
  </si>
  <si>
    <t>Magnesium maskinbearbejdet lukket-dør smedning</t>
  </si>
  <si>
    <t>Titan maskinbearbejdet lukket-dør smedning</t>
  </si>
  <si>
    <t>Beryllium maskinbearbejdet lukket-dør smedning</t>
  </si>
  <si>
    <t>Kobber maskinbearbejdet lukket-dør smedning</t>
  </si>
  <si>
    <t>Messing maskinbearbejdet lukket-dør smedning</t>
  </si>
  <si>
    <t>Bronzesmedede dyser</t>
  </si>
  <si>
    <t>Zink maskinbearbejdet lukket-dør smedning</t>
  </si>
  <si>
    <t>Tin maskinbearbejdet lukket-dør smedning</t>
  </si>
  <si>
    <t>Blybearbejdet smedet dyse</t>
  </si>
  <si>
    <t>Smedede dyser af ædelmetal</t>
  </si>
  <si>
    <t>Komposit maskinbearbejdet lukket-dør smedning</t>
  </si>
  <si>
    <t>Nikkellegeret maskinbearbejdet lukket-dør smedning</t>
  </si>
  <si>
    <t>Ikke-metallisk maskinbearbejdet lukket-dør smedning</t>
  </si>
  <si>
    <t>Smedede aluminiumsprægede dyser</t>
  </si>
  <si>
    <t>Bronze prægede smedede dyser</t>
  </si>
  <si>
    <t>Præget bly bearbejdet smedet dyse</t>
  </si>
  <si>
    <t>Smedede prægede dyser af ædelmetal</t>
  </si>
  <si>
    <t>Ikke-jernholdig legeret maskinbearbejdet sænksmedning</t>
  </si>
  <si>
    <t>Zink maskinbearbejdet sænksmedning</t>
  </si>
  <si>
    <t>Jernholdig legeret maskinbearbejdet sænksmedning</t>
  </si>
  <si>
    <t>Tin maskinbearbejdet sænksmedning</t>
  </si>
  <si>
    <t>Bly maskinbearbejdet sænksmedning</t>
  </si>
  <si>
    <t>Stål maskinbearbejdet sænksmedning</t>
  </si>
  <si>
    <t>Ædelt metal maskinbearbejdet sænksmedning</t>
  </si>
  <si>
    <t>Rustfrit stål maskinbearbejdet sænksmedning</t>
  </si>
  <si>
    <t>Jern maskinbearbejdet sænksmedning</t>
  </si>
  <si>
    <t>Aluminium maskinbearbejdet sænksmedning</t>
  </si>
  <si>
    <t>Magnesium maskinbearbejdet sænksmedning</t>
  </si>
  <si>
    <t>Titan maskinbearbejdet sænksmedning</t>
  </si>
  <si>
    <t>Beryllium maskinbearbejdet sænksmedning</t>
  </si>
  <si>
    <t>Kobber maskinbearbejdet sænksmedning</t>
  </si>
  <si>
    <t>Messing maskinbearbejdet sænksmedning</t>
  </si>
  <si>
    <t>Bronze maskinbearbejdet sænksmedning</t>
  </si>
  <si>
    <t>Komposit maskinbearbejdet sænksmedning</t>
  </si>
  <si>
    <t>Nikkellegeret maskinbearbejdet sænksmedning</t>
  </si>
  <si>
    <t>Ikke-metallisk maskinbearbejdet sænksmedning</t>
  </si>
  <si>
    <t>Aluminium maskinbearbejdet valset ringsmedning</t>
  </si>
  <si>
    <t>Beryllium maskinbearbejdet valset ringsmedning</t>
  </si>
  <si>
    <t>Messing maskinbearbejdet valset ringsmedning</t>
  </si>
  <si>
    <t>Bronze maskinbearbejdet valset ringsmedning</t>
  </si>
  <si>
    <t>Kobber maskinbearbejdet valset ringsmedning</t>
  </si>
  <si>
    <t>Jern maskinbearbejdet valset ringsmedning</t>
  </si>
  <si>
    <t>Bly maskinbearbejdet valset ringsmedning</t>
  </si>
  <si>
    <t>Magnesium maskinbearbejdet valset ringsmedning</t>
  </si>
  <si>
    <t>Ædelt metal maskinbearbejdet valset ringsmedning</t>
  </si>
  <si>
    <t>Rustfrit stål maskinbearbejdet valset ringsmedning</t>
  </si>
  <si>
    <t>Tin maskinbearbejdet valset ringsmedning</t>
  </si>
  <si>
    <t>Titan maskinbearbejdet valset ringsmedning</t>
  </si>
  <si>
    <t>Zink maskinbearbejdet valset ringsmedning</t>
  </si>
  <si>
    <t>Ikke-jernholdig legeret maskinbearbejdet ringsmedning</t>
  </si>
  <si>
    <t>Jernholdig legeret maskinbearbejdet ringsmedning</t>
  </si>
  <si>
    <t>Stål maskinbearbejdet valset ringsmedning</t>
  </si>
  <si>
    <t>Komposit maskinbearbejdet valset ringsmedning</t>
  </si>
  <si>
    <t>Nikkellegeret maskinbearbejdet ringsmedning</t>
  </si>
  <si>
    <t>Ikke-metallisk maskinbearbejdet valset ringsmedning</t>
  </si>
  <si>
    <t>Aluminiumsrør samlet ved opløsningsmiddelsvejsning</t>
  </si>
  <si>
    <t>Kulstofrør samlet ved opløsningsmiddelsvejsning</t>
  </si>
  <si>
    <t>Hastalloy X-rør samlet ved opløsningsmiddelsvejsning</t>
  </si>
  <si>
    <t>Inconel-rør samlet ved opløsningsmiddelsvejsning</t>
  </si>
  <si>
    <t>Lavtlegerede stålrør samlet ved opløsningsmiddelsvejsning</t>
  </si>
  <si>
    <t>Ikke-metalliske rør samlet ved opløsningsmiddelsvejsning</t>
  </si>
  <si>
    <t>Rustfrit stål-rør samlet ved opløsningsmiddelsvejsning</t>
  </si>
  <si>
    <t>Titanrør samlet ved opløsningsmiddelsvejsning</t>
  </si>
  <si>
    <t>Waspalloy-rør samlet ved opløsningsmiddelsvejsning</t>
  </si>
  <si>
    <t>Kobberrør samlet ved opløsningsmiddelsvejsning</t>
  </si>
  <si>
    <t>Messingrør samlet ved opløsningsmiddelsvejsning</t>
  </si>
  <si>
    <t>Aluminium nittede rørsamlinger</t>
  </si>
  <si>
    <t>Kulstofstål nittede rørsamlinger</t>
  </si>
  <si>
    <t>Hastalloy X nittede rørsamlinger</t>
  </si>
  <si>
    <t>Inconel nittede rørsamlinger</t>
  </si>
  <si>
    <t>Lavtlegeret stål nittede rørsamlinger</t>
  </si>
  <si>
    <t>Ikke-metallisk nittede rørsamlinger</t>
  </si>
  <si>
    <t>Rustfrit stål nittede rørsamlinger</t>
  </si>
  <si>
    <t>Titan nittede rørsamlinger</t>
  </si>
  <si>
    <t>Waspalloy nittede rørsamlinger</t>
  </si>
  <si>
    <t>Kobber nittede rørsamlinger</t>
  </si>
  <si>
    <t>Messing nittede rørsamlinger</t>
  </si>
  <si>
    <t>Aluminiumsrør samlet med bolte</t>
  </si>
  <si>
    <t>Kulstofstålrør samlet med bolte</t>
  </si>
  <si>
    <t>Hastalloy X-rør samlet med bolte</t>
  </si>
  <si>
    <t>Inconel-rør samlet med bolte</t>
  </si>
  <si>
    <t>Lavtlegerede stålrør samlet med bolte</t>
  </si>
  <si>
    <t>Ikke-metalliske rør samlet med bolte</t>
  </si>
  <si>
    <t>Rustfrit stål-rør samlet med bolte</t>
  </si>
  <si>
    <t>Titanrør samlet med bolte</t>
  </si>
  <si>
    <t>Waspalloy-rør samlet med bolte</t>
  </si>
  <si>
    <t>Kobberrør samlet med bolte</t>
  </si>
  <si>
    <t>Messingrør samlet med bolte</t>
  </si>
  <si>
    <t>Aluminiumsrør samlet ved UV-svejsning</t>
  </si>
  <si>
    <t>Kulstofrør samlet ved UV-svejsning</t>
  </si>
  <si>
    <t>Hastalloy X-rør samlet ved UV-svejsning</t>
  </si>
  <si>
    <t>Inconel-rør samlet ved UV-svejsning</t>
  </si>
  <si>
    <t>Lavtlegerede stålrør samlet ved UV-svejsning</t>
  </si>
  <si>
    <t>Ikke-metalliske rør samlet ved UV-svejsning</t>
  </si>
  <si>
    <t>Rustfrit stål-rør samlet ved UV-svejsning</t>
  </si>
  <si>
    <t>Titanrør samlet ved UV-svejsning</t>
  </si>
  <si>
    <t>Waspalloy-rør samlet ved UV-svejsning</t>
  </si>
  <si>
    <t>Kobberrør samlet ved UV-svejsning</t>
  </si>
  <si>
    <t>Messingrør samlet ved UV-svejsning</t>
  </si>
  <si>
    <t>Aluminiumsrør samlet ved hårdlodning</t>
  </si>
  <si>
    <t>Kulstofrør samlet ved hårdlodning</t>
  </si>
  <si>
    <t>Hastalloy X-rør samlet ved hårdlodning</t>
  </si>
  <si>
    <t>Inconel-rør samlet ved hårdlodning</t>
  </si>
  <si>
    <t>Lavtlegerede stålrør samlet ved hårdlodning</t>
  </si>
  <si>
    <t>Ikke-metalliske rør samlet ved hårdlodning</t>
  </si>
  <si>
    <t>Rustfrit stål-rør samlet ved hårdlodning</t>
  </si>
  <si>
    <t>Titanrør samlet ved hårdlodning</t>
  </si>
  <si>
    <t>Waspalloy-rør samlet ved hårdlodning</t>
  </si>
  <si>
    <t>Kobberrør samlet ved hårdlodning</t>
  </si>
  <si>
    <t>Messingrør samlet ved hårdlodning</t>
  </si>
  <si>
    <t>Aluminiumsrør samlet ved ultralydsvejsning</t>
  </si>
  <si>
    <t>Kulstofrør samlet ved ultralydsvejsning</t>
  </si>
  <si>
    <t>Hastalloy X-rør samlet ved ultralydsvejsning</t>
  </si>
  <si>
    <t>Inconel-rør samlet ved ultralydsvejsning</t>
  </si>
  <si>
    <t>Lavtlegerede stålrør samlet ved ultralydsvejsning</t>
  </si>
  <si>
    <t>Ikke-metalliske rør samlet ved ultralydsvejsning</t>
  </si>
  <si>
    <t>Rustfrit stål-rør samlet ved ultralydsvejsning</t>
  </si>
  <si>
    <t>Titanrør samlet ved ultralydsvejsning</t>
  </si>
  <si>
    <t>Waspalloy-rør samlet ved ultralydsvejsning</t>
  </si>
  <si>
    <t>Kobberrør samlet ved ultralydsvejsning</t>
  </si>
  <si>
    <t>Messingrør samlet ved ultralydsvejsning</t>
  </si>
  <si>
    <t>Aluminiumsrør samlet ved binding</t>
  </si>
  <si>
    <t>Kulstofstålrør samlet ved binding</t>
  </si>
  <si>
    <t>Hastalloy X-rør samlet ved binding</t>
  </si>
  <si>
    <t>Inconel-rør samlet ved binding</t>
  </si>
  <si>
    <t>Lavtlegerede stålrør samlet ved binding</t>
  </si>
  <si>
    <t>Ikke-metalliske rør samlet ved binding</t>
  </si>
  <si>
    <t>Rustfrit stål-rør samlet ved binding</t>
  </si>
  <si>
    <t>Titanrør samlet ved binding</t>
  </si>
  <si>
    <t>Waspalloy-rør samlet ved binding</t>
  </si>
  <si>
    <t>Kobberrør samlet ved binding</t>
  </si>
  <si>
    <t>Messingrør samlet ved binding</t>
  </si>
  <si>
    <t>Aluminiumsstang samlet ved binding</t>
  </si>
  <si>
    <t>Kulstofstålstang samlet ved binding</t>
  </si>
  <si>
    <t>Hastalloy X-stang samlet ved binding</t>
  </si>
  <si>
    <t>Inconel-stang samlet ved binding</t>
  </si>
  <si>
    <t>Lavtlegeret stålstang samlet ved binding</t>
  </si>
  <si>
    <t>Ikke-metallisk stang samlet ved binding</t>
  </si>
  <si>
    <t>Rustfrit stål-stang samlet ved binding</t>
  </si>
  <si>
    <t>Titanstang samlet ved binding</t>
  </si>
  <si>
    <t>Waspalloy-stang samlet ved binding</t>
  </si>
  <si>
    <t>Kobberstang samlet ved binding</t>
  </si>
  <si>
    <t>Messingstang samlet ved binding</t>
  </si>
  <si>
    <t>Aluminiumsstang samlet ved opløsningsmiddelsvejsning</t>
  </si>
  <si>
    <t>Kulstofstålstang samlet ved opløsningsmiddelsvejsning</t>
  </si>
  <si>
    <t>Hastalloy X-stang samlet ved opløsningsmiddelsvejsning</t>
  </si>
  <si>
    <t>Inconel-stang samlet ved opløsningsmiddelsvejsning</t>
  </si>
  <si>
    <t>Lavtlegeret stålstang samlet ved opløsningsmiddelsvejsning</t>
  </si>
  <si>
    <t>Ikke-metallisk stang samlet ved opløsningsmiddelsvejsning</t>
  </si>
  <si>
    <t>Rustfrit stål-stang samlet ved opløsningsmiddelsvejsning</t>
  </si>
  <si>
    <t>Titanstang samlet ved opløsningsmiddelsvejsning</t>
  </si>
  <si>
    <t>Waspalloy-stang samlet ved opløsningsmiddelsvejsning</t>
  </si>
  <si>
    <t>Kobberstang samlet ved opløsningsmiddelsvejsning</t>
  </si>
  <si>
    <t>Messingstang samlet ved opløsningsmiddelsvejsning</t>
  </si>
  <si>
    <t>Aluminiumsstang samlet ved nitter</t>
  </si>
  <si>
    <t>Kulstofstålstang samlet ved nitter</t>
  </si>
  <si>
    <t>Hastalloy X-stang samlet ved nitter</t>
  </si>
  <si>
    <t>Inconel-stang samlet ved nitter</t>
  </si>
  <si>
    <t>Lavtlegeret stålstang samlet ved nitter</t>
  </si>
  <si>
    <t>Ikke-metallisk stang samlet ved nitter</t>
  </si>
  <si>
    <t>Rustfrit stål-stang samlet ved nitter</t>
  </si>
  <si>
    <t>Titanstang samlet ved nitter</t>
  </si>
  <si>
    <t>Waspalloy-stang samlet ved nitter</t>
  </si>
  <si>
    <t>Kobberstang samlet ved nitter</t>
  </si>
  <si>
    <t>Messingstang samlet ved nitter</t>
  </si>
  <si>
    <t>Aluminiumsstang samlet ved hårdlodning</t>
  </si>
  <si>
    <t>Kulstofstålstang samlet ved hårdlodning</t>
  </si>
  <si>
    <t>Hastalloy X-stang samlet ved hårdlodning</t>
  </si>
  <si>
    <t>Inconel-stang samlet ved hårdlodning</t>
  </si>
  <si>
    <t>Lavt legeret stålstang samlet ved hårdlodning</t>
  </si>
  <si>
    <t>Ikke-metallisk samlet ved hårdlodning</t>
  </si>
  <si>
    <t>Rustfrit stål-stang samlet ved hårdlodning</t>
  </si>
  <si>
    <t>Titanstang samlet ved hårdlodning</t>
  </si>
  <si>
    <t>Waspalloy-stang samlet ved hårdlodning</t>
  </si>
  <si>
    <t>Kobberstang samlet ved hårdlodning</t>
  </si>
  <si>
    <t>Messingstang samlet ved hårdlodning</t>
  </si>
  <si>
    <t>Aluminiumsstang samlet ved UV-svejsning</t>
  </si>
  <si>
    <t>Kulstofstålstang samlet ved UV-svejsning</t>
  </si>
  <si>
    <t>Hastalloy X-stang samlet ved UV-svejsning</t>
  </si>
  <si>
    <t>Inconel-stang samlet ved UV-svejsning</t>
  </si>
  <si>
    <t>Lavtlegeret stålstang samlet ved UV-svejsning</t>
  </si>
  <si>
    <t>Ikke-metallisk stang samlet ved UV-svejsning</t>
  </si>
  <si>
    <t>Rustfrit stål-stang samlet ved UV-svejsning</t>
  </si>
  <si>
    <t>Titanstang samlet ved UV-svejsning</t>
  </si>
  <si>
    <t>Waspalloy-stang samlet ved UV-svejsning</t>
  </si>
  <si>
    <t>Kobberstang samlet ved UV-svejsning</t>
  </si>
  <si>
    <t>Messingstang samlet ved UV-svejsning</t>
  </si>
  <si>
    <t>Aluminiumsstang samlet ved ultralydsvejsning</t>
  </si>
  <si>
    <t>Kulstofstålstang samlet ved ultralydsvejsning</t>
  </si>
  <si>
    <t>Hastalloy X-stang samlet ved ultralydsvejsning</t>
  </si>
  <si>
    <t>Inconel-stang samlet ved ultralydsvejsning</t>
  </si>
  <si>
    <t>Lavtlegeret stålstang samlet ved ultralydsvejsning</t>
  </si>
  <si>
    <t>Ikke-metallisk stang samlet ved ultralydsvejsning</t>
  </si>
  <si>
    <t>Rustfrit stål-stang samlet ved ultralydsvejsning</t>
  </si>
  <si>
    <t>Titanstang samlet ved ultralydsvejsning</t>
  </si>
  <si>
    <t>Waspalloy-stang samlet ved ultralydsvejsning</t>
  </si>
  <si>
    <t>Kobberstang samlet ved ultralydsvejsning</t>
  </si>
  <si>
    <t>Messingstang samlet ved ultralydsvejsning</t>
  </si>
  <si>
    <t>Aluminiumsstang samlet ved bolte</t>
  </si>
  <si>
    <t>Kulstofstålstang samlet ved bolte</t>
  </si>
  <si>
    <t>Hastalloy X-stang samlet ved bolte</t>
  </si>
  <si>
    <t>Inconel-stang samlet ved bolte</t>
  </si>
  <si>
    <t>Lavtlegeret stålstang samlet ved bolte</t>
  </si>
  <si>
    <t>Ikke-metallisk stang samlet ved bolte</t>
  </si>
  <si>
    <t>Rustfrit stål-stang samlet ved bolte</t>
  </si>
  <si>
    <t>Titanstang samlet ved bolte</t>
  </si>
  <si>
    <t>Waspalloy-stang samlet ved bolte</t>
  </si>
  <si>
    <t>Kobberstang samlet ved bolte</t>
  </si>
  <si>
    <t>Messingstang samlet ved bolte</t>
  </si>
  <si>
    <t>Aluminiumskonstruktioner samlet ved binding</t>
  </si>
  <si>
    <t>Kulstofstålkonstruktioner samlet ved binding</t>
  </si>
  <si>
    <t>Hastalloy X-konstruktioner samlet ved binding</t>
  </si>
  <si>
    <t>Inconelkonstruktioner samlet ved binding</t>
  </si>
  <si>
    <t>Lavtlegeret stål-konstruktioner samlet ved binding</t>
  </si>
  <si>
    <t>Ikke-metalliske konstruktioner samlet ved binding</t>
  </si>
  <si>
    <t>Rustfrit stål-konstruktioner samlet ved binding</t>
  </si>
  <si>
    <t>Titankonstruktioner samlet ved binding</t>
  </si>
  <si>
    <t>Waspalloy-konstruktioner samlet ved binding</t>
  </si>
  <si>
    <t>Kobberkonstruktioner samlet ved binding</t>
  </si>
  <si>
    <t>Messingkonstruktioner samlet ved binding</t>
  </si>
  <si>
    <t>Aluminiumskonstruktioner samlet ved bolte</t>
  </si>
  <si>
    <t>Kulstofstålkonstruktioner samlet ved bolte</t>
  </si>
  <si>
    <t>Hastalloy X-konstruktioner samlet ved bolte</t>
  </si>
  <si>
    <t>Inconel-konstruktioner samlet ved bolte</t>
  </si>
  <si>
    <t>Lavtlegeret stål-konstruktioner samlet ved bolte</t>
  </si>
  <si>
    <t>Ikke-metalliske konstruktioner samlet ved bolte</t>
  </si>
  <si>
    <t>Rustfrit stål-konstruktioner samlet ved bolte</t>
  </si>
  <si>
    <t>Titankonstruktioner samlet ved bolte</t>
  </si>
  <si>
    <t>Waspalloy-konstruktioner samlet ved bolte</t>
  </si>
  <si>
    <t>Kobberkonstruktioner samlet ved bolte</t>
  </si>
  <si>
    <t>Messingkonstruktioner samlet ved bolte</t>
  </si>
  <si>
    <t>Aluminiumskonstruktioner samlet ved ultralydsvejsning</t>
  </si>
  <si>
    <t>Kulstofstålkonstruktioner samlet ved ultralydsvejsning</t>
  </si>
  <si>
    <t>Hastalloy X-konstruktioner samlet ved ultralydsvejsning</t>
  </si>
  <si>
    <t>Inconelkonstruktioner samlet ved ultralydsvejsning</t>
  </si>
  <si>
    <t>Lavtlegerede stålkonstruktioner samlet ved ultralydsvejsning</t>
  </si>
  <si>
    <t>Ikke-metalliske konstruktioner samlet ved ultralydsvejsning</t>
  </si>
  <si>
    <t>Rustfrit stål-konstruktioner samlet ved ultralydsvejsning</t>
  </si>
  <si>
    <t>Titankonstruktioner samlet ved ultralydsvejsning</t>
  </si>
  <si>
    <t>Waspalloy-konstruktioner samlet ved ultralydsvejsning</t>
  </si>
  <si>
    <t>Kobberkonstruktioner samlet ved ultralydsvejsning</t>
  </si>
  <si>
    <t>Messingkonstruktioner samlet ved ultralydsvejsning</t>
  </si>
  <si>
    <t>Aluminiumskonstruktioner samlet ved UV-svejsning</t>
  </si>
  <si>
    <t>Kulstofstålkontruktioner samlet ved UV-svejsning</t>
  </si>
  <si>
    <t>Hastalloy X-konstruktioner samlet ved UV-svejsning</t>
  </si>
  <si>
    <t>Inconel-konstruktioner samlet ved UV-svejsning</t>
  </si>
  <si>
    <t>Lavtlegerede stålkontruktioner samlet ved UV-svejsning</t>
  </si>
  <si>
    <t>Ikke-metalliske konstruktioner samlet ved UV-svejsning</t>
  </si>
  <si>
    <t>Rustfrit stål-kontruktioner samlet ved UV-svejsning</t>
  </si>
  <si>
    <t>Titankonstruktioner samlet ved UV-svejsning</t>
  </si>
  <si>
    <t>Waspalloy-konstruktioner samlet ved UV-svejsning</t>
  </si>
  <si>
    <t>Kobberkonstruktioner samlet ved UV-svejsning</t>
  </si>
  <si>
    <t>Messingkonstruktioner samlet ved UV-svejsning</t>
  </si>
  <si>
    <t>Aluminiumskonstruktioner samlet ved opløsningsmiddelsvejsning</t>
  </si>
  <si>
    <t>Kulstofstålkonstruktioner samlet ved opløsningsmiddelsvejsning</t>
  </si>
  <si>
    <t>Hastalloy X-konstruktioner samlet ved opløsningsmiddelsvejsning</t>
  </si>
  <si>
    <t>Inconel-konstruktioner samlet ved opløsningsmiddelsvejsning</t>
  </si>
  <si>
    <t>Lavtlegerede stålkonstruktioner samlet ved opløsningsmiddelsvejsning</t>
  </si>
  <si>
    <t>Ikke-metalliske konstruktioner samlet ved opløsningsmiddelsvejsning</t>
  </si>
  <si>
    <t>Rustfrit stål-konstruktioner samlet ved opløsningsmiddelsvejsning</t>
  </si>
  <si>
    <t>Titankonstruktioner samlet ved opløsningsmiddelsvejsning</t>
  </si>
  <si>
    <t>Waspalloy-konstruktioner samlet ved opløsningsmiddelsvejsning</t>
  </si>
  <si>
    <t>Kobberkonstruktioner samlet ved opløsningsmiddelsvejsning</t>
  </si>
  <si>
    <t>Messingkonstruktioner samlet ved opløsningsmiddelsvejsning</t>
  </si>
  <si>
    <t>Aluminiumskonstruktioner samlet ved hårdlodning</t>
  </si>
  <si>
    <t>Kulstofstålkonstruktioner samlet ved hårdlodning</t>
  </si>
  <si>
    <t>Hastalloy X-konstruktioner samlet ved hårdlodning</t>
  </si>
  <si>
    <t>Inconel-konstruktioner samlet ved hårdlodning</t>
  </si>
  <si>
    <t>Lavtlegerede stålkonstruktioner samlet ved hårdlodning</t>
  </si>
  <si>
    <t>Ikke-metalliske konstruktioner samlet ved hårdlodning</t>
  </si>
  <si>
    <t>Rustfrit stål-konstruktioner samlet ved hårdlodning</t>
  </si>
  <si>
    <t>Titankonstruktioner samlet ved hårdlodning</t>
  </si>
  <si>
    <t>Waspalloy-konstruktioner samlet ved hårdlodning</t>
  </si>
  <si>
    <t>Kobberkonstruktioner samlet ved hårdlodning</t>
  </si>
  <si>
    <t>Messingkonstruktioner samlet ved hårdlodning</t>
  </si>
  <si>
    <t>Aluminiumskonstruktioner samlet ved nitter</t>
  </si>
  <si>
    <t>Kulstofstålkonstruktioner samlet ved nitter</t>
  </si>
  <si>
    <t>Hastalloy X-konstruktioner samlet ved nitter</t>
  </si>
  <si>
    <t>Inconel-konstruktioner samlet ved nitter</t>
  </si>
  <si>
    <t>Lavtlegeret stål-konstruktioner samlet ved nitter</t>
  </si>
  <si>
    <t>Ikke-metalliske konstruktioner samlet ved nitter</t>
  </si>
  <si>
    <t>Rustfrit stål-konstruktioner samlet ved nitter</t>
  </si>
  <si>
    <t>Titankonstruktioner samlet ved nitter</t>
  </si>
  <si>
    <t>Waspalloy-konstruktioner samlet ved nitter</t>
  </si>
  <si>
    <t>Kobberkonstruktioner samlet ved nitter</t>
  </si>
  <si>
    <t>Messingkonstruktioner samlet ved nitter</t>
  </si>
  <si>
    <t>Aluminiumsplader samlet ved hårdlodning</t>
  </si>
  <si>
    <t>Kulstofplader samlet ved hårdlodning</t>
  </si>
  <si>
    <t>Hastalloy X-plader samlet ved hårdlodning</t>
  </si>
  <si>
    <t>Inconel-plader samlet ved hårdlodning</t>
  </si>
  <si>
    <t>Lavtlegerede stålplader samlet ved hårdlodning</t>
  </si>
  <si>
    <t>Ikke-metalliske plader samlet ved hårdlodning</t>
  </si>
  <si>
    <t>Rustfrit stål-plader samlet ved hårdlodning</t>
  </si>
  <si>
    <t>Titanplader samlet ved hårdlodning</t>
  </si>
  <si>
    <t>Waspalloy-plader samlet ved hårdlodning</t>
  </si>
  <si>
    <t>Kobberplader samlet ved hårdlodning</t>
  </si>
  <si>
    <t>Messingplader samlet ved hårdlodning</t>
  </si>
  <si>
    <t>Aluminiumsplader samlet ved nitter</t>
  </si>
  <si>
    <t>Kulstofstålplader samlet ved nitter</t>
  </si>
  <si>
    <t>Hastalloy X-plader samlet ved nitter</t>
  </si>
  <si>
    <t>Inconel-plader samlet ved nitter</t>
  </si>
  <si>
    <t>Lavtlegerede stålplader samlet ved nitter</t>
  </si>
  <si>
    <t>Ikke-metalliske plader samlet ved nitter</t>
  </si>
  <si>
    <t>Rustfrit stål-plader samlet ved nitter</t>
  </si>
  <si>
    <t>Titanplader samlet ved nitter</t>
  </si>
  <si>
    <t>Waspalloy-plader samlet ved nitter</t>
  </si>
  <si>
    <t>Kobberplader samlet ved nitter</t>
  </si>
  <si>
    <t>Messingplader samlet ved nitter</t>
  </si>
  <si>
    <t>Aluminiumsplader samlet ved UV-svejsning</t>
  </si>
  <si>
    <t>Kulstofplader samlet ved UV-svejsning</t>
  </si>
  <si>
    <t>Hastalloy X-plader samlet ved UV-svejsning</t>
  </si>
  <si>
    <t>Inconel-plader samlet ved UV-svejsning</t>
  </si>
  <si>
    <t>Lavtlegerede stålplader samlet ved UV-svejsning</t>
  </si>
  <si>
    <t>Ikke-metalliske plader samlet ved UV-svejsning</t>
  </si>
  <si>
    <t>Rustfrit stål-plader samlet ved UV-svejsning</t>
  </si>
  <si>
    <t>Titanplader samlet ved UV-svejsning</t>
  </si>
  <si>
    <t>Waspalloy-plader samlet ved UV-svejsning</t>
  </si>
  <si>
    <t>Kobberplader samlet ved UV-svejsning</t>
  </si>
  <si>
    <t>Messingplader samlet ved UV-svejsning</t>
  </si>
  <si>
    <t>Aluminiumsplader samlet ved ultralydsvejsning</t>
  </si>
  <si>
    <t>Kulstofplader samlet ved ultralydsvejsning</t>
  </si>
  <si>
    <t>Hastalloy X-plader samlet ved ultralydsvejsning</t>
  </si>
  <si>
    <t>Inconel-plader samlet ved ultralydsvejsning</t>
  </si>
  <si>
    <t>Lavtlegerede plader samlet ved ultralydsvejsning</t>
  </si>
  <si>
    <t>Ikke-metalliske plader samlet ved ultralydsvejsning</t>
  </si>
  <si>
    <t>Rustfrit rør-plader samlet ved ultralydsvejsning</t>
  </si>
  <si>
    <t>Titanplader samlet ved ultralydsvejsning</t>
  </si>
  <si>
    <t>Waspalloy-plader samlet ved ultralydsvejsning</t>
  </si>
  <si>
    <t>Kobberplader samlet ved ultralydsvejsning</t>
  </si>
  <si>
    <t>Messingplader samlet ved ultralydsvejsning</t>
  </si>
  <si>
    <t>Aluminiumsplader samlet ved opløsningsmiddelsvejsning</t>
  </si>
  <si>
    <t>Kulstofplader samlet ved opløsningsmiddelsvejsning</t>
  </si>
  <si>
    <t>Hastalloy X-plader samlet ved opløsningsmiddelsvejsning</t>
  </si>
  <si>
    <t>Inconel-plader samlet ved opløsningsmiddelsvejsning</t>
  </si>
  <si>
    <t>Lavtlegerede plader samlet ved opløsningsmiddelsvejsning</t>
  </si>
  <si>
    <t>Ikke-metalliske plader samlet ved opløsningsmiddelsvejsning</t>
  </si>
  <si>
    <t>Rustfrit stål-plader samlet ved opløsningsmiddelsvejsning</t>
  </si>
  <si>
    <t>Titanplader samlet ved opløsningsmiddelsvejsning</t>
  </si>
  <si>
    <t>Waspalloy-plader samlet ved opløsningsmiddelsvejsning</t>
  </si>
  <si>
    <t>Kobberplader samlet ved opløsningsmiddelsvejsning</t>
  </si>
  <si>
    <t>Messingplader samlet ved opløsningsmiddelsvejsning</t>
  </si>
  <si>
    <t>Aluminiumsplader samlet ved binding</t>
  </si>
  <si>
    <t>Kulstofstålplader samlet ved binding</t>
  </si>
  <si>
    <t>Hastalloy X-plader samlet ved binding</t>
  </si>
  <si>
    <t>Inconel-plader samlet ved binding</t>
  </si>
  <si>
    <t>Lavtlegerede stålplader samlet ved binding</t>
  </si>
  <si>
    <t>Ikke-metalliske plader samlet ved binding</t>
  </si>
  <si>
    <t>Rustfrit stål-plader samlet ved binding</t>
  </si>
  <si>
    <t>Titanplader samlet ved binding</t>
  </si>
  <si>
    <t>Waspalloy-plader samlet ved binding</t>
  </si>
  <si>
    <t>Kobberplader samlet ved binding</t>
  </si>
  <si>
    <t>Messingplader samlet ved binding</t>
  </si>
  <si>
    <t>Aluminiumsplader samlet ved bolte</t>
  </si>
  <si>
    <t>Kulstofstålplader samlet ved bolte</t>
  </si>
  <si>
    <t>Hastalloy X-plader samlet ved bolte</t>
  </si>
  <si>
    <t>Inconel-plader samlet ved bolte</t>
  </si>
  <si>
    <t>Lavtlegerede stålplader samlet ved bolte</t>
  </si>
  <si>
    <t>Ikke-metalliske plader samlet ved bolte</t>
  </si>
  <si>
    <t>Rustfrit stål-plader samlet ved bolte</t>
  </si>
  <si>
    <t>Titanplader samlet ved bolte</t>
  </si>
  <si>
    <t>Waspalloy-plader samlet ved bolte</t>
  </si>
  <si>
    <t>Kobberplader samlet ved bolte</t>
  </si>
  <si>
    <t>Messingplader samlet ved bolte</t>
  </si>
  <si>
    <t>Kulstofstålrør samlet ved UV-svejsning</t>
  </si>
  <si>
    <t>Inconelrør samlet ved UV-svejsning</t>
  </si>
  <si>
    <t>Kulstofstålrør samlet ved hårdlodning</t>
  </si>
  <si>
    <t>Aluminiumsrør samlet ved nitter</t>
  </si>
  <si>
    <t>Kulstofstålrør samlet ved nitter</t>
  </si>
  <si>
    <t>Hastalloy X-rør samlet ved nitter</t>
  </si>
  <si>
    <t>Inconel-rør samlet ved nitter</t>
  </si>
  <si>
    <t>Lavtlegerede rør samlet ved nitter</t>
  </si>
  <si>
    <t>Ikke-metalliske rør samlet ved nitter</t>
  </si>
  <si>
    <t>Rustfrit stål-rør samlet ved nitter</t>
  </si>
  <si>
    <t>Titanrør samlet ved nitter</t>
  </si>
  <si>
    <t>Waspalloy-rør samlet ved nitter</t>
  </si>
  <si>
    <t>Kobberrør samlet ved nitter</t>
  </si>
  <si>
    <t>Messingrør samlet ved nitter</t>
  </si>
  <si>
    <t>Aluminiumsrør samlet ved bolte</t>
  </si>
  <si>
    <t>Kulstofstålrør samlet ved bolte</t>
  </si>
  <si>
    <t>Hastalloy X-rør samlet ved bolte</t>
  </si>
  <si>
    <t>Inconel-rør samlet ved bolte</t>
  </si>
  <si>
    <t>Lavtlegerede stålrør samlet ved bolte</t>
  </si>
  <si>
    <t>Ikke-metalliske rør samlet ved bolte</t>
  </si>
  <si>
    <t>Rustfrit stål-rør samlet ved bolte</t>
  </si>
  <si>
    <t>Titanrør samlet ved bolte</t>
  </si>
  <si>
    <t>Waspalloy-rør samlet ved bolte</t>
  </si>
  <si>
    <t>Kobberrør samlet ved bolte</t>
  </si>
  <si>
    <t>Messingrør samlet ved bolte</t>
  </si>
  <si>
    <t>Kulstofstålrør samlet ved opløsningsmiddelsvejsning</t>
  </si>
  <si>
    <t>Kulstofstålrør samlet ved ultralydsvejsning</t>
  </si>
  <si>
    <t>Kulstofstålplader samlet ved opløsningsmiddelsvejsning</t>
  </si>
  <si>
    <t>Lavtlegerede stålplader samlet ved opløsningsmiddelsvejsning</t>
  </si>
  <si>
    <t>Lavtlegerede plader samlet ved UV-svejsning</t>
  </si>
  <si>
    <t>Kulstofstålplader samlet ved ultralydsvejsning</t>
  </si>
  <si>
    <t>Lavtlegerede stålplader samlet ved ultralydsvejsning</t>
  </si>
  <si>
    <t>Rustfrit stål-plader samlet ved ultralydsvejsning</t>
  </si>
  <si>
    <t>Isoleringsplader</t>
  </si>
  <si>
    <t>Isoleringsuld</t>
  </si>
  <si>
    <t>Ildfaste tæpper</t>
  </si>
  <si>
    <t>Mullit-mursten</t>
  </si>
  <si>
    <t>Sillimanit-mursten</t>
  </si>
  <si>
    <t>Syrefast mursten</t>
  </si>
  <si>
    <t>Silikasten</t>
  </si>
  <si>
    <t>Aluminat-mursten</t>
  </si>
  <si>
    <t>Calciumsilikat--mursten</t>
  </si>
  <si>
    <t>Formsten</t>
  </si>
  <si>
    <t>Fireclay-mursten</t>
  </si>
  <si>
    <t>Fast mørtel</t>
  </si>
  <si>
    <t>Isoleringsmørtel</t>
  </si>
  <si>
    <t>Lavcementmørtel</t>
  </si>
  <si>
    <t>Syrefast eller alkalibestandigt mørtel</t>
  </si>
  <si>
    <t>Slidbestandig mørtel</t>
  </si>
  <si>
    <t>SiC-mørtel</t>
  </si>
  <si>
    <t>Self flow-mørtel</t>
  </si>
  <si>
    <t>Tabulær aluminatcement</t>
  </si>
  <si>
    <t>Erosionsbestandig cement</t>
  </si>
  <si>
    <t>Aluminatcement</t>
  </si>
  <si>
    <t>Fireclay-cement</t>
  </si>
  <si>
    <t>Special service-cement</t>
  </si>
  <si>
    <t>Porøse blokke</t>
  </si>
  <si>
    <t>Zircondyser</t>
  </si>
  <si>
    <t>Silica-tegl</t>
  </si>
  <si>
    <t>Støbt og maskinbearbejdet isotropisk ferritmagnet</t>
  </si>
  <si>
    <t>Støbt og maskinbearbejdet isotropisk bariumferritmagnet</t>
  </si>
  <si>
    <t>Støbt og maskinbearbejdet isotropisk strontiumferritmagnet</t>
  </si>
  <si>
    <t>Støbt og maskinbearbejdet isotropisk neodymmagnet</t>
  </si>
  <si>
    <t>Støbt og maskinbearbejdet isotropisk samarium-kobolt magnet</t>
  </si>
  <si>
    <t>Støbt og maskinbearbejdet isotropisk jernholdig aluminium-nikkel-kobolt magnet</t>
  </si>
  <si>
    <t>Støbt og maskinbearbejdet anisotropisk ferritmagnet</t>
  </si>
  <si>
    <t>Støbt og maskinbearbejdet anisotropisk bariumferritmagnet</t>
  </si>
  <si>
    <t>Støbt og maskinbearbejdet anisotropisk strontiumferritmagnet</t>
  </si>
  <si>
    <t>Støbt og maskinbearbejdet anisotropisk samarium-kobolt magnet</t>
  </si>
  <si>
    <t>Støbt og maskinbearbejdet anisotropisk jernholdig aluminium-nikkel-kobolt magnet</t>
  </si>
  <si>
    <t>Støbt, maskinbearbejdet og belagt isotropisk ferritmagnet</t>
  </si>
  <si>
    <t>Støbt, maskinbearbejdet og belagt isotropisk bariumferritmagnet</t>
  </si>
  <si>
    <t>Støbt, maskinbearbejdet og belagt isotropisk strontiumferritmagnet</t>
  </si>
  <si>
    <t>Støbt, maskinbearbejdet og belagt isotropisk neodymmagnet</t>
  </si>
  <si>
    <t>Støbt, maskinbearbejdet og belagt isotropisk samarium-kobolt magnet</t>
  </si>
  <si>
    <t>Støbt, maskinbearbejdet og belagt isotropisk jernholdig aluminium-nikkel-kobolt magnet</t>
  </si>
  <si>
    <t>Støbt, maskinbearbejdet og belagt anisotropisk ferritmagnet</t>
  </si>
  <si>
    <t>Støbt, maskinbearbejdet og belagt anisotropisk bariumferritmagnet</t>
  </si>
  <si>
    <t>Støbt, maskinbearbejdet og belagt anisotropisk strontiumferritmagnet</t>
  </si>
  <si>
    <t>Støbt, maskinbearbejdet og belagt anisotropisk samarium-kobolt magnet</t>
  </si>
  <si>
    <t>Støbt, maskinbearbejdet og belagt anisotropisk jernholdig aluminium-nikkel-kobolt magnet</t>
  </si>
  <si>
    <t>Støbt, belagt isotropisk ferritmagnet</t>
  </si>
  <si>
    <t>Støbt, belagt isotropisk bariumferritmagnet</t>
  </si>
  <si>
    <t>Støbt, belagt isotropisk strontiumferritmagnet</t>
  </si>
  <si>
    <t>Støbt, belagt isotropisk neodymmagnet</t>
  </si>
  <si>
    <t>Støbt, belagt isotropisk samarium-kobolt magnet</t>
  </si>
  <si>
    <t>Støbt, belagt isotropisk jernholdig aluminium-nikkel-kobolt magnet</t>
  </si>
  <si>
    <t>Støbt, belagt anisotropisk ferritmagnet</t>
  </si>
  <si>
    <t>Støbt, belagt anisotropisk bariumferritmagnet</t>
  </si>
  <si>
    <t>Støbt, belagt anisotropisk strontiumferritmagnet</t>
  </si>
  <si>
    <t>Støbt, belagt anisotropisk samarium-kobolt magnet</t>
  </si>
  <si>
    <t>Støbt, belagt anisotropisk jernholdig aluminium-nikkel-kobolt magnet</t>
  </si>
  <si>
    <t>Støbt “off tool” isotropisk ferritmagnet</t>
  </si>
  <si>
    <t>Støbt “off tool” isotropisk bariumferritmagnet</t>
  </si>
  <si>
    <t>Støbt “off tool” isotropisk strontiumferritmagnet</t>
  </si>
  <si>
    <t>Støbt “off tool” isotropisk neodymmagnet</t>
  </si>
  <si>
    <t>Støbt “off tool” isotropisk samarium-kobolt magnet</t>
  </si>
  <si>
    <t>Støbt “off tool” isotropisk jernholdig aluminium-nikkel-kobolt magnet</t>
  </si>
  <si>
    <t>Støbt “off tool” anisotropisk ferritmagnet</t>
  </si>
  <si>
    <t>Støbt “off tool” anisotropisk bariumferritmagnet</t>
  </si>
  <si>
    <t>Støbt “off tool” anisotropisk strontiumferritmagnet</t>
  </si>
  <si>
    <t>Støbt “off tool” anisotropisk samarium-kobolt magnet</t>
  </si>
  <si>
    <t>Støbt “off tool” anisotropisk jernholdig aluminium-nikkel-kobolt magnet</t>
  </si>
  <si>
    <t>Støbt, isotropisk ferritmagnetaggregat</t>
  </si>
  <si>
    <t>Støbt, isotropisk barium ferritmagnetaggregat</t>
  </si>
  <si>
    <t>Støbt, isotropisk strontium ferritmagnetaggregat</t>
  </si>
  <si>
    <t>Støbt, isotropisk neodymmagnetaggregat</t>
  </si>
  <si>
    <t>Støbt, isotropisk samarium-kobolt magnetaggregat</t>
  </si>
  <si>
    <t>Støbt, isotropisk jernholdig aluminium-nikkel-kobolt magnetaggregat</t>
  </si>
  <si>
    <t>Støbt, anisotropisk ferritmagnetaggregat</t>
  </si>
  <si>
    <t>Støbt, anisotropisk barium ferritmagnetaggregat</t>
  </si>
  <si>
    <t>Støbt, anisotropisk strontium ferritmagnetaggregat</t>
  </si>
  <si>
    <t>Støbt, anisotropisk samarium-kobolt magnetaggregat</t>
  </si>
  <si>
    <t>Støbt, anisotropisk jernholdig aluminium-nikkel-kobolt magnetaggregat</t>
  </si>
  <si>
    <t>Sintret, maskinbearbejdet isotropisk ferritmagnet</t>
  </si>
  <si>
    <t>Sintret, maskinbearbejdet isotropisk bariumferritmagnet</t>
  </si>
  <si>
    <t>Sintret, maskinbearbejdet isotropisk strontiumferritmagnet</t>
  </si>
  <si>
    <t>Sintret, maskinbearbejdet isotropisk neodymmagnet</t>
  </si>
  <si>
    <t>Sintret, maskinbearbejdet isotropisk samarium-kobolt magnet</t>
  </si>
  <si>
    <t>Sintret, maskinbearbejdet isotropisk jernholdig aluminium-nikkel-kobolt magnet</t>
  </si>
  <si>
    <t>Sintret, maskinbearbejdet anisotropisk ferritmagnet</t>
  </si>
  <si>
    <t>Sintret, maskinbearbejdet anisotropisk bariumferritmagnet</t>
  </si>
  <si>
    <t>Sintret, maskinbearbejdet anisotropisk strontiumferritmagnet</t>
  </si>
  <si>
    <t>Sintret, maskinbearbejdet anisotropisk samarium-kobolt magnet</t>
  </si>
  <si>
    <t>Sintret, maskinbearbejdet anisotropisk jernholdig aluminium-nikkel-kobolt magnet</t>
  </si>
  <si>
    <t>Sintret, maskinbearbejdet og belagt isotropisk ferritmagnet</t>
  </si>
  <si>
    <t>Sintret, maskinbearbejdet og belagt isotropisk bariumferritmagnet</t>
  </si>
  <si>
    <t>Sintret, maskinbearbejdet og belagt isotropisk strontiumferritmagnet</t>
  </si>
  <si>
    <t>Sintret, maskinbearbejdet og belagt isotropisk neodymmagnet</t>
  </si>
  <si>
    <t>Sintret, maskinbearbejdet og belagt isotropisk samarium-kobolt magnet</t>
  </si>
  <si>
    <t>Sintret, maskinbearbejdet og belagt isotropisk jernholdig aluminium-nikkel-kobolt magnet</t>
  </si>
  <si>
    <t>Sintret, maskinbearbejdet og belagt anisotropisk ferritmagnet</t>
  </si>
  <si>
    <t>Sintret, maskinbearbejdet og belagt anisotropisk bariumferritmagnet</t>
  </si>
  <si>
    <t>Sintret, maskinbearbejdet og belagt anisotropisk strontiumferritmagnet</t>
  </si>
  <si>
    <t>Sintret, maskinbearbejdet og belagt anisotropisk samarium-kobolt magnet</t>
  </si>
  <si>
    <t>Sintret, maskinbearbejdet og belagt anisotropisk jernholdig aluminium-nikkel-kobolt magnet</t>
  </si>
  <si>
    <t>Sintret, belagt isotropisk ferritmagnet</t>
  </si>
  <si>
    <t>Sintret, belagt isotropisk bariumferritmagnet</t>
  </si>
  <si>
    <t>Sintret, belagt isotropisk strontiumferritmagnet</t>
  </si>
  <si>
    <t>Sintret, belagt isotropisk neodymmagnet</t>
  </si>
  <si>
    <t>Sintret, belagt isotropisk samarium-kobolt magnet</t>
  </si>
  <si>
    <t>Sintret, belagt isotropisk jernholdig aluminium-nikkel-kobolt magnet</t>
  </si>
  <si>
    <t>Sintret, belagt anisotropisk ferritmagnet</t>
  </si>
  <si>
    <t>Sintret, belagt anisotropisk bariumferritmagnet</t>
  </si>
  <si>
    <t>Sintret, belagt anisotropisk strontiumferritmagnet</t>
  </si>
  <si>
    <t>Sintret, belagt anisotropisk samarium-kobolt magnet</t>
  </si>
  <si>
    <t>Sintret, belagt anisotropisk jernholdig aluminium-nikkel-kobolt magnet</t>
  </si>
  <si>
    <t>Sintret “off tool” isotropisk ferritmagnet</t>
  </si>
  <si>
    <t>Sintret “off tool” isotropisk bariumferritmagnet</t>
  </si>
  <si>
    <t>Sintret “off tool” isotropisk strontiumferritmagnet</t>
  </si>
  <si>
    <t>Sintret “off tool” isotropisk neodymmagnet</t>
  </si>
  <si>
    <t>Sintret “off tool” isotropisk samarium-kobolt magnet</t>
  </si>
  <si>
    <t>Sintret “off tool” isotropisk jernholdig aluminium-nikkel-kobolt magnet</t>
  </si>
  <si>
    <t>Sintret “off tool” anisotropisk ferritmagnet</t>
  </si>
  <si>
    <t>Sintret “off tool” anisotropisk bariumferritmagnet</t>
  </si>
  <si>
    <t>Sintret “off tool” anisotropisk strontiumferritmagnet</t>
  </si>
  <si>
    <t>Sintret “off tool” anisotropisk samarium-kobolt magnet</t>
  </si>
  <si>
    <t>Sintret “off tool” anisotropisk jernholdig aluminium-nikkel-kobolt magnet</t>
  </si>
  <si>
    <t>Sintret, isotropisk ferritmagnetaggregat</t>
  </si>
  <si>
    <t>Sintret, isotropisk barium ferritmagnetaggregat</t>
  </si>
  <si>
    <t>Sintret, isotropisk strontium ferritmagnetaggregat</t>
  </si>
  <si>
    <t>Sintret, isotropisk neodymmagnetaggregat</t>
  </si>
  <si>
    <t>Sintret, isotropisk samarium-kobolt magnetaggregat</t>
  </si>
  <si>
    <t>Sintret, isotropisk jernholdig aluminium-nikkel-kobolt magnetaggregat</t>
  </si>
  <si>
    <t>Sintret, anisotropisk ferritmagnetaggregat</t>
  </si>
  <si>
    <t>Sintret, anisotropisk barium ferritmagnetaggregat</t>
  </si>
  <si>
    <t>Sintret, anisotropisk strontium ferritmagnetaggregat</t>
  </si>
  <si>
    <t>Sintret, anisotropisk samarium-kobolt magnetaggregat</t>
  </si>
  <si>
    <t>Sintret, anisotropisk jernholdig aluminium-nikkel-kobolt magnetaggregat</t>
  </si>
  <si>
    <t>Presset, sintret og maskinbearbejdet isotropisk ferritmagnet</t>
  </si>
  <si>
    <t>Presset, sintret og maskinbearbejdet isotropisk bariumferritmagnet</t>
  </si>
  <si>
    <t>Presset, sintret og maskinbearbejdet isotropisk strontiumferritmagnet</t>
  </si>
  <si>
    <t>Presset, sintret og maskinbearbejdet isotropisk neodymmagnet</t>
  </si>
  <si>
    <t>Presset, sintret og maskinbearbejdet isotropisk samarium-kobolt magnet</t>
  </si>
  <si>
    <t>Presset, sintret og maskinbearbejdet isotropisk jernholdig aluminium-nikkel-kobolt magnet</t>
  </si>
  <si>
    <t>Presset, sintret og maskinbearbejdet anisotropisk ferritmagnet</t>
  </si>
  <si>
    <t>Presset, sintret og maskinbearbejdet anisotropisk bariumferritmagnet</t>
  </si>
  <si>
    <t>Presset, sintret og maskinbearbejdet anisotropisk strontiumferritmagnet</t>
  </si>
  <si>
    <t>Presset, sintret og maskinbearbejdet anisotropisk samarium-kobolt magnet</t>
  </si>
  <si>
    <t>Presset, sintret og maskinbearbejdet anisotropisk jernholdig aluminium-nikkel-kobolt magnet</t>
  </si>
  <si>
    <t>Presset, sintret, maskinbearbejdet og belagt isotropisk ferritmagnet</t>
  </si>
  <si>
    <t>Presset, sintret, maskinbearbejdet og belagt isotropisk bariumferritmagnet</t>
  </si>
  <si>
    <t>Presset, sintret, maskinbearbejdet og belagt isotropisk strontiumferritmagnet</t>
  </si>
  <si>
    <t>Presset, sintret, maskinbearbejdet og belagt isotropisk neodymmagnet</t>
  </si>
  <si>
    <t>Presset, sintret, maskinbearbejdet og belagt isotropisk samarium-kobolt magnet</t>
  </si>
  <si>
    <t>Presset, sintret, maskinbearbejdet og belagt isotropisk jernholdig aluminium-nikkel-kobolt magnet</t>
  </si>
  <si>
    <t>Presset, sintret, maskinbearbejdet og belagt anisotropisk ferritmagnet</t>
  </si>
  <si>
    <t>Presset, sintret, maskinbearbejdet og belagt anisotropisk bariumferritmagnet</t>
  </si>
  <si>
    <t>Presset, sintret, maskinbearbejdet og belagt anisotropisk strontiumferritmagnet</t>
  </si>
  <si>
    <t>Presset, sintret, maskinbearbejdet og belagt anisotropisk samarium-kobolt magnet</t>
  </si>
  <si>
    <t>Presset, sintret, maskinbearbejdet og belagt anisotropisk jernholdig aluminium-nikkel-kobolt magnet</t>
  </si>
  <si>
    <t>Presset, sintret og belagt isotropisk ferritmagnet</t>
  </si>
  <si>
    <t>Presset, sintret og belagt isotropisk bariumferritmagnet</t>
  </si>
  <si>
    <t>Presset, sintret og belagt isotropisk strontiumferritmagnet</t>
  </si>
  <si>
    <t>Presset, sintret og belagt isotropisk neodymmagnet</t>
  </si>
  <si>
    <t>Presset, sintret og belagt isotropisk samarium-kobolt magnet</t>
  </si>
  <si>
    <t>Presset, sintret og belagt isotropisk jernholdig aluminium-nikkel-kobolt magnet</t>
  </si>
  <si>
    <t>Presset, sintret og belagt anisotropisk ferritmagnet</t>
  </si>
  <si>
    <t>Presset, sintret og belagt anisotropisk bariumferritmagnet</t>
  </si>
  <si>
    <t>Presset, sintret og belagt anisotropisk strontiumferritmagnet</t>
  </si>
  <si>
    <t>Presset, sintret og belagt anisotropisk samarium-kobolt magnet</t>
  </si>
  <si>
    <t>Presset, sintret og belagt anisotropisk jernholdig aluminium-nikkel-kobolt magnet</t>
  </si>
  <si>
    <t>Presset og sintret “off tool” isotropisk ferritmagnet</t>
  </si>
  <si>
    <t>Presset og sintret “off tool” isotropisk bariumferritmagnet</t>
  </si>
  <si>
    <t>Presset og sintret “off tool” isotropisk strontiumferritmagnet</t>
  </si>
  <si>
    <t>Presset og sintret “off tool” isotropisk neodymmagnet</t>
  </si>
  <si>
    <t>Presset og sintret “off tool” isotropisk samarium-kobolt magnet</t>
  </si>
  <si>
    <t>Presset og sintret “off tool” isotropisk jernholdig aluminium-nikkel-kobolt magnet</t>
  </si>
  <si>
    <t>Presset og sintret “off tool” anisotropisk ferritmagnet</t>
  </si>
  <si>
    <t>Presset og sintret “off tool” anisotropisk bariumferritmagnet</t>
  </si>
  <si>
    <t>Presset og sintret “off tool” anisotropisk strontiumferritmagnet</t>
  </si>
  <si>
    <t>Presset og sintret “off tool” anisotropisk samarium-kobolt magnet</t>
  </si>
  <si>
    <t>Presset og sintret “off tool” anisotropisk jernholdig aluminium-nikkel-kobolt magnet</t>
  </si>
  <si>
    <t>Presset og sintret isotropisk ferritmagnetaggregat</t>
  </si>
  <si>
    <t>Presset og sintret isotropisk barium ferritmagnetaggregat</t>
  </si>
  <si>
    <t>Presset og sintret isotropisk strontium ferritmagnetaggregat</t>
  </si>
  <si>
    <t>Presset og sintret isotropisk neodymmagnetaggregat</t>
  </si>
  <si>
    <t>Presset og sintret isotropisk samarium-kobolt magnetaggregat</t>
  </si>
  <si>
    <t>Presset og sintret isotropisk jernholdig aluminium-nikkel-kobolt magnetaggregat</t>
  </si>
  <si>
    <t>Presset og sintret anisotropisk ferritmagnetaggregat</t>
  </si>
  <si>
    <t>Presset og sintret anisotropisk barium ferritmagnetaggregat</t>
  </si>
  <si>
    <t>Presset og sintret anisotropisk strontium ferritmagnetaggregat</t>
  </si>
  <si>
    <t>Presset og sintret anisotropisk samarium-kobolt magnetaggregat</t>
  </si>
  <si>
    <t>Presset og sintret anisotropisk jernholdig aluminium-nikkel-kobolt magnetaggregat</t>
  </si>
  <si>
    <t>Plastic-bonded, maskinbearbejdet isotropisk ferritmagnet</t>
  </si>
  <si>
    <t>Plastic-bonded, maskinbearbejdet isotropisk bariumferritmagnet</t>
  </si>
  <si>
    <t>Plastic-bonded, maskinbearbejdet isotropisk strontiumferritmagnet</t>
  </si>
  <si>
    <t>Plastic-bonded, maskinbearbejdet isotropisk neodymmagnet</t>
  </si>
  <si>
    <t>Plastic-bonded, maskinbearbejdet isotropisk samarium-kobolt magnet</t>
  </si>
  <si>
    <t>Plastic-bonded, maskinbearbejdet isotropisk jernholdig aluminium-nikkel-kobolt magnet</t>
  </si>
  <si>
    <t>Plastic-bonded, maskinbearbejdet anisotropisk ferritmagnet</t>
  </si>
  <si>
    <t>Plastic-bonded, maskinbearbejdet anisotropisk bariumferritmagnet</t>
  </si>
  <si>
    <t>Plastic-bonded, maskinbearbejdet anisotropisk strontiumferritmagnet</t>
  </si>
  <si>
    <t>Plastic-bonded, maskinbearbejdet anisotropisk samarium-kobolt magnet</t>
  </si>
  <si>
    <t>Plastic-bonded, maskinbearbejdet anisotropisk jernholdig aluminium-nikkel-kobolt magnet</t>
  </si>
  <si>
    <t>Plastic-bonded, maskinbearbejdet og belagt isotropisk ferritmagnet</t>
  </si>
  <si>
    <t>Plastic-bonded, maskinbearbejdet og belagt isotropisk bariumferritmagnet</t>
  </si>
  <si>
    <t>Plastic-bonded, maskinbearbejdet og belagt isotropisk strontiumferritmagnet</t>
  </si>
  <si>
    <t>Plastic-bonded, maskinbearbejdet og belagt isotropisk neodymmagnet</t>
  </si>
  <si>
    <t>Plastic-bonded, maskinbearbejdet og belagt isotropisk samarium-kobolt magnet</t>
  </si>
  <si>
    <t>Plastic-bonded, maskinbearbejdet og belagt isotropisk jernholdig aluminium-nikkel-kobolt magnet</t>
  </si>
  <si>
    <t>Plastic-bonded, maskinbearbejdet og belagt anisotropisk ferritmagnet</t>
  </si>
  <si>
    <t>Plastic-bonded, maskinbearbejdet og belagt anisotropisk bariumferritmagnet</t>
  </si>
  <si>
    <t>Plastic-bonded, maskinbearbejdet og belagt anisotropisk strontiumferritmagnet</t>
  </si>
  <si>
    <t>Plastic-bonded, maskinbearbejdet og belagt anisotropisk samarium-kobolt magnet</t>
  </si>
  <si>
    <t>Plastic-bonded, maskinbearbejdet og belagt anisotropisk jernholdig aluminium-nikkel-kobolt magnet</t>
  </si>
  <si>
    <t>Plastic-bonded, belagt isotropisk ferritmagnet</t>
  </si>
  <si>
    <t>Plastic-bonded, belagt isotropisk bariumferritmagnet</t>
  </si>
  <si>
    <t>Plastic-bonded, belagt isotropisk strontiumferritmagnet</t>
  </si>
  <si>
    <t>Plastic-bonded, belagt isotropisk neodymmagnet</t>
  </si>
  <si>
    <t>Plastic-bonded, belagt isotropisk samarium-kobolt magnet</t>
  </si>
  <si>
    <t>Plastic-bonded, belagt isotropisk jernholdig aluminium-nikkel-kobolt magnet</t>
  </si>
  <si>
    <t>Plastic-bonded, belagt anisotropisk ferritmagnet</t>
  </si>
  <si>
    <t>Plastic-bonded, belagt anisotropisk bariumferritmagnet</t>
  </si>
  <si>
    <t>Plastic-bonded, belagt anisotropisk strontiumferritmagnet</t>
  </si>
  <si>
    <t>Plastic-bonded, belagt anisotropisk samarium-kobolt magnet</t>
  </si>
  <si>
    <t>Plastic-bonded, belagt anisotropisk jernholdig aluminium-nikkel-kobolt magnet</t>
  </si>
  <si>
    <t>Plastic-bonded, “off tool” isotropisk ferritmagnet</t>
  </si>
  <si>
    <t>Plastic-bonded, “off tool” isotropisk bariumferritmagnet</t>
  </si>
  <si>
    <t>Plastic-bonded, “off tool” isotropisk strontiumferritmagnet</t>
  </si>
  <si>
    <t>Plastic-bonded, “off tool” isotropisk neodymmagnet</t>
  </si>
  <si>
    <t>Plastic-bonded, “off tool” isotropisk samarium-kobolt magnet</t>
  </si>
  <si>
    <t>Plastic-bonded, “off tool” isotropisk jernholdig aluminium-nikkel-kobolt magnet</t>
  </si>
  <si>
    <t>Plastic-bonded, “off tool” anisotropisk ferritmagnet</t>
  </si>
  <si>
    <t>Plastic-bonded, “off tool” anisotropisk bariumferritmagnet</t>
  </si>
  <si>
    <t>Plastic-bonded, “off tool” anisotropisk strontiumferritmagnet</t>
  </si>
  <si>
    <t>Plastic-bonded, “off tool” anisotropisk samarium-kobolt magnet</t>
  </si>
  <si>
    <t>Plastic-bonded, “off tool” anisotropisk jernholdig aluminium-nikkel-kobolt magnet</t>
  </si>
  <si>
    <t>Plastic-bonded isotropisk ferritmagnetaggregat</t>
  </si>
  <si>
    <t>Plastic-bonded isotropisk barium ferritmagnetaggregat</t>
  </si>
  <si>
    <t>Plastic-bonded isotropisk strontium ferritmagnetaggregat</t>
  </si>
  <si>
    <t>Plastic-bonded isotropisk neodymmagnetaggregat</t>
  </si>
  <si>
    <t>Plastic-bonded isotropisk samarium-kobolt magnetaggregat</t>
  </si>
  <si>
    <t>Plastic-bonded isotropisk jernholdig aluminium-nikkel-kobolt magnetaggregat</t>
  </si>
  <si>
    <t>Plastic-bonded anisotropisk ferritmagnetaggregat</t>
  </si>
  <si>
    <t>Plastic-bonded anisotropisk barium ferritmagnetaggregat</t>
  </si>
  <si>
    <t>Plastic-bonded anisotropisk strontium ferritmagnetaggregat</t>
  </si>
  <si>
    <t>Plastic-bonded anisotropisk samarium-kobolt magnetaggregat</t>
  </si>
  <si>
    <t>Plastic-bonded anisotropisk jernholdig aluminium-nikkel-kobolt magnetaggregat</t>
  </si>
  <si>
    <t>Plastic-bonded, sprøjtestøbt, maskinbearbejdet isotropisk ferritmagnet</t>
  </si>
  <si>
    <t>Plastic-bonded, sprøjtestøbt, maskinbearbejdet isotropisk bariumferritmagnet</t>
  </si>
  <si>
    <t>Plastic-bonded, sprøjtestøbt, maskinbearbejdet isotropisk strontiumferritmagnet</t>
  </si>
  <si>
    <t>Plastic-bonded, sprøjtestøbt, maskinbearbejdet isotropisk neodymmagnet</t>
  </si>
  <si>
    <t>Plastic-bonded, sprøjtestøbt, maskinbearbejdet isotropisk samarium-kobolt magnet</t>
  </si>
  <si>
    <t>Plastic-bonded, sprøjtestøbt, maskinbearbejdet isotropisk jernholdig aluminium-nikkel-kobolt magnet</t>
  </si>
  <si>
    <t>Plastic-bonded, sprøjtestøbt, maskinbearbejdet anisotropisk ferritmagnet</t>
  </si>
  <si>
    <t>Plastic-bonded, sprøjtestøbt, maskinbearbejdet anisotropisk bariumferritmagnet</t>
  </si>
  <si>
    <t>Plastic-bonded, sprøjtestøbt, maskinbearbejdet anisotropisk strontiumferritmagnet</t>
  </si>
  <si>
    <t>Plastic-bonded, sprøjtestøbt, maskinbearbejdet anisotropisk samarium-kobolt magnet</t>
  </si>
  <si>
    <t>Plastic-bonded, sprøjtestøbt, maskinbearbejdet anisotropisk jernholdig aluminium-nikkel-kobolt magnet</t>
  </si>
  <si>
    <t>Plastic-bonded, sprøjtestøbt, maskinbearbejdet og belagt isotropisk ferritmagnet</t>
  </si>
  <si>
    <t>Plastic-bonded, sprøjtestøbt, maskinbearbejdet og belagt isotropisk bariumferritmagnet</t>
  </si>
  <si>
    <t>Plastic-bonded, sprøjtestøbt, maskinbearbejdet og belagt isotropisk strontiumferritmagnet</t>
  </si>
  <si>
    <t>Plastic-bonded, sprøjtestøbt, maskinbearbejdet og belagt isotropisk neodymmagnet</t>
  </si>
  <si>
    <t>Plastic-bonded, sprøjtestøbt, maskinbearbejdet og belagt isotropisk samarium-kobolt magnet</t>
  </si>
  <si>
    <t>Plastic-bonded, sprøjtestøbt, maskinbearbejdet og belagt isotropisk jernholdig aluminium-nikkel-kobolt magnet</t>
  </si>
  <si>
    <t>Plastic-bonded, sprøjtestøbt, maskinbearbejdet og belagt anisotropisk ferritmagnet</t>
  </si>
  <si>
    <t>Plastic-bonded, sprøjtestøbt, maskinbearbejdet og belagt anisotropisk bariumferritmagnet</t>
  </si>
  <si>
    <t>Plastic-bonded, sprøjtestøbt, maskinbearbejdet og belagt anisotropisk strontiumferritmagnet</t>
  </si>
  <si>
    <t>Plastic-bonded, sprøjtestøbt, maskinbearbejdet og belagt anisotropisk samarium-kobolt magnet</t>
  </si>
  <si>
    <t>Plastic-bonded, sprøjtestøbt, maskinbearbejdet og belagt anisotropisk jernholdig aluminium-nikkel-kobolt magnet</t>
  </si>
  <si>
    <t>Plastic-bonded, sprøjtestøbt, belagt isotropisk ferritmagnet</t>
  </si>
  <si>
    <t>Plastic-bonded, sprøjtestøbt, belagt isotropisk bariumferritmagnet</t>
  </si>
  <si>
    <t>Plastic-bonded, sprøjtestøbt, belagt isotropisk strontiumferritmagnet</t>
  </si>
  <si>
    <t>Plastic-bonded, sprøjtestøbt, belagt isotropisk neodymmagnet</t>
  </si>
  <si>
    <t>Plastic-bonded, sprøjtestøbt, belagt isotropisk samarium-kobolt magnet</t>
  </si>
  <si>
    <t>Plastic-bonded, sprøjtestøbt, belagt isotropisk jernholdig aluminium-nikkel-kobolt magnet</t>
  </si>
  <si>
    <t>Plastic-bonded, sprøjtestøbt, belagt anisotropisk ferritmagnet</t>
  </si>
  <si>
    <t>Plastic-bonded, sprøjtestøbt, belagt anisotropisk bariumferritmagnet</t>
  </si>
  <si>
    <t>Plastic-bonded, sprøjtestøbt, belagt anisotropisk strontiumferritmagnet</t>
  </si>
  <si>
    <t>Plastic-bonded, sprøjtestøbt, belagt anisotropisk samarium-kobolt magnet</t>
  </si>
  <si>
    <t>Plastic-bonded, sprøjtestøbt, belagt anisotropisk jernholdig aluminium-nikkel-kobolt magnet</t>
  </si>
  <si>
    <t>Plastic-bonded, sprøjtestøbt, “off tool” isotropisk ferritmagnet</t>
  </si>
  <si>
    <t>Plastic-bonded, sprøjtestøbt, “off tool” isotropisk bariumferritmagnet</t>
  </si>
  <si>
    <t>Plastic-bonded, sprøjtestøbt, “off tool” isotropisk strontiumferritmagnet</t>
  </si>
  <si>
    <t>Plastic-bonded, sprøjtestøbt,“off tool” isotropisk neodymmagnet</t>
  </si>
  <si>
    <t>Plastic-bonded, sprøjtestøbt, “off tool” isotropisk samarium-kobolt magnet</t>
  </si>
  <si>
    <t>Plastic-bonded, sprøjtestøbt, “off tool” isotropisk jernholdig aluminium-nikkel-kobolt magnet</t>
  </si>
  <si>
    <t>Plastic-bonded, sprøjtestøbt, “off tool” anisotropisk ferritmagnet</t>
  </si>
  <si>
    <t>Plastic-bonded, sprøjtestøbt, “off tool” anisotropisk bariumferritmagnet</t>
  </si>
  <si>
    <t>Plastic-bonded, sprøjtestøbt, “off tool” anisotropisk strontiumferritmagnet</t>
  </si>
  <si>
    <t>Plastic-bonded, sprøjtestøbt, “off tool” anisotropisk samarium-kobolt magnet</t>
  </si>
  <si>
    <t>Plastic-bonded, sprøjtestøbt, “off tool” anisotropisk jernholdig aluminium-nikkel-kobolt magnet</t>
  </si>
  <si>
    <t>Plastic-bonded, sprøjtestøbt isotropisk ferritmagnetaggregat</t>
  </si>
  <si>
    <t>Plastic-bonded, sprøjtestøbt isotropisk barium ferritmagnetaggregat</t>
  </si>
  <si>
    <t>Plastic-bonded, sprøjtestøbt isotropisk strontium ferritmagnetaggregat</t>
  </si>
  <si>
    <t>Plastic-bonded, sprøjtestøbt isotropisk neodymmagnetaggregat</t>
  </si>
  <si>
    <t>Plastic-bonded, sprøjtestøbt isotropisk samarium-kobolt magnetaggregat</t>
  </si>
  <si>
    <t>Plastic-bonded, sprøjtestøbt isotropisk jernholdig aluminium-nikkel-kobolt magnetaggregat</t>
  </si>
  <si>
    <t>Plastic-bonded, sprøjtestøbt anisotropisk ferritmagnetaggregat</t>
  </si>
  <si>
    <t>Plastic-bonded, sprøjtestøbt anisotropisk barium ferritmagnetaggregat</t>
  </si>
  <si>
    <t>Plastic-bonded, sprøjtestøbt anisotropisk strontium ferritmagnetaggregat</t>
  </si>
  <si>
    <t>Plastic-bonded, sprøjtestøbt anisotropisk samarium-kobolt magnetaggregat</t>
  </si>
  <si>
    <t>Plastic-bonded, sprøjtestøbt anisotropisk jernholdig aluminium-nikkel-kobolt magnetaggregat</t>
  </si>
  <si>
    <t>Standard præcisionsmaskinbearbejdning i plastik</t>
  </si>
  <si>
    <t>Standard præcisionsmaskinbearbejdning i keramik</t>
  </si>
  <si>
    <t>Standard præcisionsmaskinbearbejdning i stål</t>
  </si>
  <si>
    <t>Standard præcisionsmaskinbearbejdning i rustfrit stål</t>
  </si>
  <si>
    <t>Standard præcisionsmaskinbearbejdning i aluminium</t>
  </si>
  <si>
    <t>Standard præcisionsmaskinbearbejdning i messing</t>
  </si>
  <si>
    <t>Middel præcisionsmaskinbearbejdning i plastik</t>
  </si>
  <si>
    <t>Middel præcisionsmaskinbearbejdning i keramik</t>
  </si>
  <si>
    <t>Middel præcisionsmaskinbearbejdning i stål</t>
  </si>
  <si>
    <t>Middel præcisionsmaskinbearbejdning i rustfrit stål</t>
  </si>
  <si>
    <t>Middel præcisionsmaskinbearbejdning i aluminium</t>
  </si>
  <si>
    <t>Middel præcisionsmaskinbearbejdning i messing</t>
  </si>
  <si>
    <t>Høj præcisionsmaskinbearbejdning i plastik</t>
  </si>
  <si>
    <t>Høj præcisionsmaskinbearbejdning i keramik</t>
  </si>
  <si>
    <t>Høj præcisionsmaskinbearbejdning i stål</t>
  </si>
  <si>
    <t>Høj præcisionsmaskinbearbejdning i rustfrit stål</t>
  </si>
  <si>
    <t>Høj præcisionsmaskinbearbejdning i aluminium</t>
  </si>
  <si>
    <t>Høj præcisionsmaskinbearbejdning i messing</t>
  </si>
  <si>
    <t>Formstøbt gummipakning</t>
  </si>
  <si>
    <t>Formstøbt plastikpakning</t>
  </si>
  <si>
    <t>Formstøbt O-ring-pakning</t>
  </si>
  <si>
    <t>Formstøbt EMI-pakning</t>
  </si>
  <si>
    <t>Formstøbt silikonepakning</t>
  </si>
  <si>
    <t>Formstøbt oppustelig pakning</t>
  </si>
  <si>
    <t>Formstøbt pakningskit</t>
  </si>
  <si>
    <t>Stanset gummipakning</t>
  </si>
  <si>
    <t>Stanset plastikpakning</t>
  </si>
  <si>
    <t>Stanset tekstilpakning</t>
  </si>
  <si>
    <t>Stanset korkpakning</t>
  </si>
  <si>
    <t>Stanset EMI-pakning</t>
  </si>
  <si>
    <t>Stanset silikonepakning</t>
  </si>
  <si>
    <t>Stanset, trykt fiberpakning</t>
  </si>
  <si>
    <t>Stanset ”bimateriel” pakning</t>
  </si>
  <si>
    <t>Stanset polyfluoroethylen pakning</t>
  </si>
  <si>
    <t>Stanset pakningskit</t>
  </si>
  <si>
    <t>Stanset, gummibelagt stålpakning</t>
  </si>
  <si>
    <t>Stemplet plastikpakning</t>
  </si>
  <si>
    <t>Stemplet gummipakning</t>
  </si>
  <si>
    <t>Stanset metalpakning</t>
  </si>
  <si>
    <t>Stemplet tekstilpakning</t>
  </si>
  <si>
    <t>Stemplet korkpakning</t>
  </si>
  <si>
    <t>Stanset boltpakning</t>
  </si>
  <si>
    <t>Stemplet pakningskit</t>
  </si>
  <si>
    <t>Vandskåret EMI-pakning</t>
  </si>
  <si>
    <t>Vandskåret gummipakning</t>
  </si>
  <si>
    <t>Vandskåret plastikpakning</t>
  </si>
  <si>
    <t>Vandskåret tekstilpakning</t>
  </si>
  <si>
    <t>Vandskåret korkpakning</t>
  </si>
  <si>
    <t>Vandskåret silikonepakning</t>
  </si>
  <si>
    <t>Vandskåret pakningskit</t>
  </si>
  <si>
    <t>Flydende polyacrylattætning</t>
  </si>
  <si>
    <t>Flydende silikonetætning</t>
  </si>
  <si>
    <t>Flydende opløsningsmiddeltætning</t>
  </si>
  <si>
    <t>Flydende anaerob tætning</t>
  </si>
  <si>
    <t>Drejebænkskåret gummitætning</t>
  </si>
  <si>
    <t>Drejebænkskåret polytetrafluorethylen tætning</t>
  </si>
  <si>
    <t>Drejebænkskåret neoprentætning</t>
  </si>
  <si>
    <t>Drejebænkskåret polyacrylattætning</t>
  </si>
  <si>
    <t>Drejebænkskåret tætningskit</t>
  </si>
  <si>
    <t>Stanset gummitætning</t>
  </si>
  <si>
    <t>Stanset skumtætning</t>
  </si>
  <si>
    <t>Stanset plastiktætning</t>
  </si>
  <si>
    <t>Stanset tætningskit</t>
  </si>
  <si>
    <t>Stanset silikonetætning</t>
  </si>
  <si>
    <t>Roterende mekanisk tætning</t>
  </si>
  <si>
    <t>Statisk mekanisk tætning</t>
  </si>
  <si>
    <t>Mekanisk tætningskit</t>
  </si>
  <si>
    <t>V-ring tætning</t>
  </si>
  <si>
    <t>Tætningsring</t>
  </si>
  <si>
    <t>Svejset membrantætning</t>
  </si>
  <si>
    <t>Fastspændt membrantætning</t>
  </si>
  <si>
    <t>Kapsel-membrantætning</t>
  </si>
  <si>
    <t>Gummi-membrantætning</t>
  </si>
  <si>
    <t>Fiberforstærket membrantætning</t>
  </si>
  <si>
    <t>Støbt gummitætning</t>
  </si>
  <si>
    <t>Støbt plastiktætning</t>
  </si>
  <si>
    <t>Støbt præcisionstætning</t>
  </si>
  <si>
    <t>Støbt gummi- eller metal- eller plastiktætning</t>
  </si>
  <si>
    <t>Støbt silikonetætning</t>
  </si>
  <si>
    <t>Jern-kobber standard sintret filter</t>
  </si>
  <si>
    <t>Blød magnetisk jernkomposit standard sintret filter</t>
  </si>
  <si>
    <t>Blød magnetisk jernkomposit højtemperatur sintret filter</t>
  </si>
  <si>
    <t>Rustfrit stål standard sintret filter</t>
  </si>
  <si>
    <t>Rustfrit stål højtemperatur sintret filter</t>
  </si>
  <si>
    <t>Rustfrit stål kompakt standard sintret filter</t>
  </si>
  <si>
    <t>Nikkel-kobolt standard sintret filter</t>
  </si>
  <si>
    <t>Nikkel-kobolt højtemperatur sintret filter</t>
  </si>
  <si>
    <t>Nikkel-kobolt kompakt standard sintret filter</t>
  </si>
  <si>
    <t>Aluminium standard sintret filter</t>
  </si>
  <si>
    <t>Aluminium højtemperatur sintret filter</t>
  </si>
  <si>
    <t>Kobberbaseret standard sintret filter</t>
  </si>
  <si>
    <t>Titanlegeret standard sintret filter</t>
  </si>
  <si>
    <t>Titanlegeret højtemperatur sintret filter</t>
  </si>
  <si>
    <t>Beryllium standard sintret filter</t>
  </si>
  <si>
    <t>Beryllium højtemperatur sintret filter</t>
  </si>
  <si>
    <t>Ildfast metal standard sintret filter</t>
  </si>
  <si>
    <t>Ildfast metal højtemperatur sintret filter</t>
  </si>
  <si>
    <t>Keramisk standard sintret filter</t>
  </si>
  <si>
    <t>Keramisk højtemperatur sintret filter</t>
  </si>
  <si>
    <t>Rent jernpulver standard sintret filter</t>
  </si>
  <si>
    <t>Rent jernpulver højtemperatur sintret filter</t>
  </si>
  <si>
    <t>Montage på trykt kredsløbskort, samlinger PCAs</t>
  </si>
  <si>
    <t>Montage på blandet kredsløbskort, samlinger PCAs</t>
  </si>
  <si>
    <t>Overflademontering kredsløbssamlinger</t>
  </si>
  <si>
    <t>Gennemplaterede kredsløbssamlinger</t>
  </si>
  <si>
    <t>Dobbeltsidede kredsløbskort</t>
  </si>
  <si>
    <t>Bagsidekredsløbskort</t>
  </si>
  <si>
    <t>Flerlagskredsløbskort</t>
  </si>
  <si>
    <t>Enkeltsidede kredsløbskort</t>
  </si>
  <si>
    <t>Trykte ledningstavler</t>
  </si>
  <si>
    <t>Programspecifikke kredsløbssamlinger</t>
  </si>
  <si>
    <t>Koblinger</t>
  </si>
  <si>
    <t>Forsinkelseslinjer</t>
  </si>
  <si>
    <t>Fiktive ladninger</t>
  </si>
  <si>
    <t>Radiofrekvens RF-filtre</t>
  </si>
  <si>
    <t>Mixere</t>
  </si>
  <si>
    <t>Faseomformere</t>
  </si>
  <si>
    <t>Strømfordelere</t>
  </si>
  <si>
    <t>Bølgerørsforstærkere</t>
  </si>
  <si>
    <t>Afslutninger</t>
  </si>
  <si>
    <t>Splittere</t>
  </si>
  <si>
    <t>Radiofrekvens RF-kombinator</t>
  </si>
  <si>
    <t>Dæmpningsled til netværkspad</t>
  </si>
  <si>
    <t>Keramisk substrat</t>
  </si>
  <si>
    <t>Output transformer</t>
  </si>
  <si>
    <t>Dæmper til den interfererende bølge på printkort</t>
  </si>
  <si>
    <t>Fasemodulationskredsløb</t>
  </si>
  <si>
    <t>Faseubalance- og strømfaktorkompensator</t>
  </si>
  <si>
    <t>Synkronrepeater</t>
  </si>
  <si>
    <t>Impedansstabilisator</t>
  </si>
  <si>
    <t>Frekvensvælger</t>
  </si>
  <si>
    <t>Resolver</t>
  </si>
  <si>
    <t>Synkronsender</t>
  </si>
  <si>
    <t>Synkronmodtager</t>
  </si>
  <si>
    <t>Trådtykkelseskontrolenhed og -indikator</t>
  </si>
  <si>
    <t>Frekvensoscillator</t>
  </si>
  <si>
    <t>Antennespole</t>
  </si>
  <si>
    <t>Frekvensmultiplikator</t>
  </si>
  <si>
    <t>Begrænser</t>
  </si>
  <si>
    <t>Diskriminator</t>
  </si>
  <si>
    <t>Random access hukommelse RAM</t>
  </si>
  <si>
    <t>Dynamisk random access hukommelse DRAM</t>
  </si>
  <si>
    <t>Statisk random access hukommelse SRAM</t>
  </si>
  <si>
    <t>Programmerbar læse kun hukommelse PROM</t>
  </si>
  <si>
    <t>Sletbar læse kun hukommelse EPROM</t>
  </si>
  <si>
    <t>Elektronisk sletbar programmerbare læse kun hukommelse EEPROM</t>
  </si>
  <si>
    <t>Monolitisk hukommelse integrerede kredsløb MMIC</t>
  </si>
  <si>
    <t>Læse kun hukommelse ROM</t>
  </si>
  <si>
    <t>Applikationsspecifikke integrerede kredsløb ASIC</t>
  </si>
  <si>
    <t>Programmerbar logikmatrix PAL</t>
  </si>
  <si>
    <t>Gate array logik GAL</t>
  </si>
  <si>
    <t>Transistor-transistor logik TTL</t>
  </si>
  <si>
    <t>Emitterkoblet logik ECL</t>
  </si>
  <si>
    <t>Bipolar eller metaloxid semiconductor teknologi BIMOS</t>
  </si>
  <si>
    <t>Bipolar komplementær metaloxid semiconductor teknologi BICMOS</t>
  </si>
  <si>
    <t>Smart cards</t>
  </si>
  <si>
    <t>Usorterede integrerede kredsløb</t>
  </si>
  <si>
    <t>Lineære integrerede kredsløb</t>
  </si>
  <si>
    <t>Synkron dynamisk random access hukommelse SDRAM</t>
  </si>
  <si>
    <t>Flash-hukommelse</t>
  </si>
  <si>
    <t>Rambus dynamisk random access hukommelse RDRAM</t>
  </si>
  <si>
    <t>Synkron dynamisk random access hukommelse SGRAM</t>
  </si>
  <si>
    <t>Motordrevne eller kontrolintegrerede kredsløb</t>
  </si>
  <si>
    <t>Ur-oscillatorer</t>
  </si>
  <si>
    <t>Mikrocontrollere</t>
  </si>
  <si>
    <t>Operationelle forstærkere</t>
  </si>
  <si>
    <t>Integrerede kredsløb til spændingsregulator</t>
  </si>
  <si>
    <t>Integrerede kredsløb til spændingskomparator</t>
  </si>
  <si>
    <t>Timer integrerede kredsløb</t>
  </si>
  <si>
    <t>Logiske porte</t>
  </si>
  <si>
    <t>Flip flops</t>
  </si>
  <si>
    <t>Digital signalprocessor DSP</t>
  </si>
  <si>
    <t>Netværk-processorer</t>
  </si>
  <si>
    <t>Applikationsspecifikt integreret kredsløb</t>
  </si>
  <si>
    <t>8-bit microcontroller</t>
  </si>
  <si>
    <t>16-bit microcontroller</t>
  </si>
  <si>
    <t>Low-end digital signalprocessor DSP</t>
  </si>
  <si>
    <t>32 bit mellemtone microcontroller</t>
  </si>
  <si>
    <t>Programmerbart logisk integreret kredsløb</t>
  </si>
  <si>
    <t>High-end digital signalprocessor DSP</t>
  </si>
  <si>
    <t>32 bit high-end microcontroller</t>
  </si>
  <si>
    <t>NOR parallel flash-hukommelse</t>
  </si>
  <si>
    <t>NOR seriel flash-hukommelse</t>
  </si>
  <si>
    <t>NAND flash-hukommelse</t>
  </si>
  <si>
    <t>Standard analogt eller lineært integreret kredsløb</t>
  </si>
  <si>
    <t>Analog audioforstærker til integreret kredsløb</t>
  </si>
  <si>
    <t>Digital audioforstærker til integreret kredsløb</t>
  </si>
  <si>
    <t>Standard logisk integreret kredsløb</t>
  </si>
  <si>
    <t>Mikrobølge til  integreret kredsløb</t>
  </si>
  <si>
    <t>Bus transceiver til  integreret kredsløb</t>
  </si>
  <si>
    <t>Satellit digital audio radio service til integreret kredsløb</t>
  </si>
  <si>
    <t>Globalt positioneringssystem GPS til integreret kredsløb</t>
  </si>
  <si>
    <t>Timer til integreret kredsløb</t>
  </si>
  <si>
    <t>Grafikaccelerator til  integreret kredsløb</t>
  </si>
  <si>
    <t>Driverdisplay til integreret kredsløb</t>
  </si>
  <si>
    <t>Angular rate sensor til integreret kredsløb</t>
  </si>
  <si>
    <t>Accelerometer til integreret kredsløb</t>
  </si>
  <si>
    <t>Hall-effekt til integreret kredsløb</t>
  </si>
  <si>
    <t>Infrarød IR-temperaturføler til  integreret kredsløb</t>
  </si>
  <si>
    <t>Ultralyd til integreret kredsløb</t>
  </si>
  <si>
    <t>Billedsensor til integreret kredsløb</t>
  </si>
  <si>
    <t>Video- eller medieprocessor til  integreret kredsløb</t>
  </si>
  <si>
    <t>Billedprocessor til integreret kredsløb</t>
  </si>
  <si>
    <t>Kodex til integreret kredsløb</t>
  </si>
  <si>
    <t>Kommunikationsprotokol til integreret kredsløb</t>
  </si>
  <si>
    <t>Transponder til integreret kredsløb</t>
  </si>
  <si>
    <t>Tryksensor til integreret kredsløb</t>
  </si>
  <si>
    <t>Leadframe</t>
  </si>
  <si>
    <t>Mikrobølge-dioder</t>
  </si>
  <si>
    <t>Zener-dioder</t>
  </si>
  <si>
    <t>Lysimitterende dioder LED</t>
  </si>
  <si>
    <t>Schottky-dioder</t>
  </si>
  <si>
    <t>Tunnel-dioder</t>
  </si>
  <si>
    <t>Dioder med variabel kapacitet</t>
  </si>
  <si>
    <t>Solar-dioder</t>
  </si>
  <si>
    <t>Power-dioder</t>
  </si>
  <si>
    <t>Radiofrekvens RF-dioder</t>
  </si>
  <si>
    <t>Dioder til svagt signal</t>
  </si>
  <si>
    <t>Varaktordiode</t>
  </si>
  <si>
    <t>PIN diode</t>
  </si>
  <si>
    <t>Optisk diode</t>
  </si>
  <si>
    <t>Fotofølsomme transistorer</t>
  </si>
  <si>
    <t>Felteffekt-transistorer FET</t>
  </si>
  <si>
    <t>Metaloxide silikone-felteffektive transistorer MOSFET</t>
  </si>
  <si>
    <t>Transistor chips</t>
  </si>
  <si>
    <t>Bipolar darlington eller radiofrekvens RF-transistorer</t>
  </si>
  <si>
    <t>Unijunction-transistorer</t>
  </si>
  <si>
    <t>Isoleret port til bipolære transistorer IGBT</t>
  </si>
  <si>
    <t>Junction felteffekt-transistorer FET</t>
  </si>
  <si>
    <t>Bipolar junction transistorer BJT</t>
  </si>
  <si>
    <t>Strømfelteffekttransistor</t>
  </si>
  <si>
    <t>Bipolar eller radiofrekvensbipolar transistor</t>
  </si>
  <si>
    <t>Smart felteffekttransistor</t>
  </si>
  <si>
    <t>Felteffekttransistor til lille signal</t>
  </si>
  <si>
    <t>Radiofrekvens-felteffekttransistor</t>
  </si>
  <si>
    <t>Thyristorer</t>
  </si>
  <si>
    <t>Diac</t>
  </si>
  <si>
    <t>Triac</t>
  </si>
  <si>
    <t>Optisk koblede isolatorer</t>
  </si>
  <si>
    <t>Krystal-oscillatorer</t>
  </si>
  <si>
    <t>Semiconductor suspector</t>
  </si>
  <si>
    <t>Impedans matching netværk</t>
  </si>
  <si>
    <t>Temperaturkompensationsnetværk</t>
  </si>
  <si>
    <t>Blokkondensatorer</t>
  </si>
  <si>
    <t>Variable kondensatorer eller varaktorer</t>
  </si>
  <si>
    <t>Justerbare forudindstillede kondensatorer</t>
  </si>
  <si>
    <t>Aluminiumselektrolytisk blokkondensator</t>
  </si>
  <si>
    <t>Keramisk blokkondensator</t>
  </si>
  <si>
    <t>Filmblokkondensator</t>
  </si>
  <si>
    <t>Tantalblokkondensator</t>
  </si>
  <si>
    <t>Luftkondensator</t>
  </si>
  <si>
    <t>Gaskondensator</t>
  </si>
  <si>
    <t>Oliekondensator</t>
  </si>
  <si>
    <t>Glimmerkondensator</t>
  </si>
  <si>
    <t>Vacuumkondensator</t>
  </si>
  <si>
    <t>Papirkondensator</t>
  </si>
  <si>
    <t>Metalliseret papirkondensator</t>
  </si>
  <si>
    <t>Fusistorer</t>
  </si>
  <si>
    <t>Variable modstande eller varistorer</t>
  </si>
  <si>
    <t>Termistor</t>
  </si>
  <si>
    <t>Reduktorskive eller luftreduktor</t>
  </si>
  <si>
    <t>Overfladeresistorenhed SMD</t>
  </si>
  <si>
    <t>Trådviklet resistor</t>
  </si>
  <si>
    <t>Metalfilm-oxidresistor</t>
  </si>
  <si>
    <t>Carbonfilm-resistor</t>
  </si>
  <si>
    <t>Trimmer-resistor</t>
  </si>
  <si>
    <t>Strøm-resistor</t>
  </si>
  <si>
    <t>Metalfilm-resistor</t>
  </si>
  <si>
    <t>Induktionsspoler</t>
  </si>
  <si>
    <t>Ferritter</t>
  </si>
  <si>
    <t>Vekselrettere</t>
  </si>
  <si>
    <t>Resistor eller kondensator R/C netværk</t>
  </si>
  <si>
    <t>Silikonestyret ensretter</t>
  </si>
  <si>
    <t>Bro-ensretter</t>
  </si>
  <si>
    <t>Trådviklet induktionsspole</t>
  </si>
  <si>
    <t>Flerlagsinduktionsspole</t>
  </si>
  <si>
    <t>Choke induktionsspole</t>
  </si>
  <si>
    <t>Højfrekvent spole</t>
  </si>
  <si>
    <t>Overfladeakustisk bølge-SAW-filter</t>
  </si>
  <si>
    <t>Keramisk filter</t>
  </si>
  <si>
    <t>Mikrobølgefilter</t>
  </si>
  <si>
    <t>Krystalfilter</t>
  </si>
  <si>
    <t>Overfladeakustisk bølge-SAW-resonator</t>
  </si>
  <si>
    <t>Keramisk resonator</t>
  </si>
  <si>
    <t>Kølelegeme</t>
  </si>
  <si>
    <t>Halvleder chips</t>
  </si>
  <si>
    <t>Integrerede kredsløbspakker</t>
  </si>
  <si>
    <t>Integrerede kredsløbsfatninger eller -holdere</t>
  </si>
  <si>
    <t>Diskrete komponentholdere</t>
  </si>
  <si>
    <t>Kølelegemeforbindelser</t>
  </si>
  <si>
    <t>Isolatorer til kølelegemer</t>
  </si>
  <si>
    <t>Nøgne printplader</t>
  </si>
  <si>
    <t>Ledningsfri komponenter til integreret kredsløb</t>
  </si>
  <si>
    <t>Sputtering target</t>
  </si>
  <si>
    <t>Fotomaske</t>
  </si>
  <si>
    <t>Nøgne fleksible printplader</t>
  </si>
  <si>
    <t>Enkeltsidede nøgne printplader</t>
  </si>
  <si>
    <t>Dobbeltsidede nøgne printplader</t>
  </si>
  <si>
    <t>Flerlags nøgne printplader</t>
  </si>
  <si>
    <t>Tykke kobberbelagte nøgne printplader</t>
  </si>
  <si>
    <t>Galvaniserede guldbelagte nøgne printplader</t>
  </si>
  <si>
    <t>Samlede fleksible printplader</t>
  </si>
  <si>
    <t>LTCC substrat</t>
  </si>
  <si>
    <t>Keramik til printplader PCB-substrater</t>
  </si>
  <si>
    <t>Elektrisk eller elektronisk enhedsholder</t>
  </si>
  <si>
    <t>Vandrebølgerør</t>
  </si>
  <si>
    <t>Skiveforseglingsrør</t>
  </si>
  <si>
    <t>Kamera- eller tv-pickup-rør</t>
  </si>
  <si>
    <t>Flerventilrør</t>
  </si>
  <si>
    <t>Tællerør</t>
  </si>
  <si>
    <t>Beam-udgangsrør</t>
  </si>
  <si>
    <t>Mikrobølgeelektroniske rør</t>
  </si>
  <si>
    <t>Frekvenskonverteringsrør</t>
  </si>
  <si>
    <t>Ensretterrør</t>
  </si>
  <si>
    <t>Spændingsregulator til elektroniske rør</t>
  </si>
  <si>
    <t>Katoder eller udledere</t>
  </si>
  <si>
    <t>Aflederenheder</t>
  </si>
  <si>
    <t>Rørkolber eller tomme</t>
  </si>
  <si>
    <t>Rørbaser</t>
  </si>
  <si>
    <t>Elektrode-pins</t>
  </si>
  <si>
    <t>Elektrode-bærere</t>
  </si>
  <si>
    <t>Magnetpolstykke</t>
  </si>
  <si>
    <t>Lydkontrol-modul</t>
  </si>
  <si>
    <t>Lysmodul</t>
  </si>
  <si>
    <t>Stack Light</t>
  </si>
  <si>
    <t>Elektronisk kredsløbs-equalizer</t>
  </si>
  <si>
    <t>Programmerbar logik-controller chassis I/O undersystem</t>
  </si>
  <si>
    <t>Programmerbar logik-controller fordelt i kabinet I/O-undersystem</t>
  </si>
  <si>
    <t>Programmerbar logik-controller fordelt på maskine I/O-undersystem</t>
  </si>
  <si>
    <t>Kontrol af netværksforbindelsesenhed</t>
  </si>
  <si>
    <t>Kontrolnetværk PC grænseflade</t>
  </si>
  <si>
    <t>Programmerbare logik-controllere PLC tilbehør</t>
  </si>
  <si>
    <t>Programmerbare logik-controllere PLC chassis</t>
  </si>
  <si>
    <t>Programmerbare logik-controllere PLC modul</t>
  </si>
  <si>
    <t>Programmerbare logik-controllere PLC strømforsyning</t>
  </si>
  <si>
    <t>Programmerbare logik-controllere PLC programmeringsenhed</t>
  </si>
  <si>
    <t>Programmerbare logik-controllere PLC input output housing</t>
  </si>
  <si>
    <t>Programmerbare logik-controllere PLC input output porte</t>
  </si>
  <si>
    <t>Load switch IEC</t>
  </si>
  <si>
    <t>Sikkerhedskontrolmodul</t>
  </si>
  <si>
    <t>Isolationssikkerhedssystem</t>
  </si>
  <si>
    <t>Sikkerhedslysgardin og scanner</t>
  </si>
  <si>
    <t>Sikkerhedsmåtte og kant</t>
  </si>
  <si>
    <t>Skotlampepassage gennem stik</t>
  </si>
  <si>
    <t>Kontrolsystem-tilslutningsledning</t>
  </si>
  <si>
    <t>Kontrolsystem-distributionsboks</t>
  </si>
  <si>
    <t>Kontrolsystem-snøre</t>
  </si>
  <si>
    <t>Kontrolsystem-kontakt</t>
  </si>
  <si>
    <t>Kontrolsystem-splitter</t>
  </si>
  <si>
    <t>Kontrolsystem -Y- kabel</t>
  </si>
  <si>
    <t>Kontrolsystemledninger</t>
  </si>
  <si>
    <t>Felt-tilslutteligt stik</t>
  </si>
  <si>
    <t>Kontrolforbindelsessystem gennem panelet</t>
  </si>
  <si>
    <t>Distribueret pakket kontrolsystem DCS</t>
  </si>
  <si>
    <t>Tilsynsmæssig kontrol og dataopsamlingspakketsystem SCADA</t>
  </si>
  <si>
    <t>Sikkerhedsinstrumenteret pakkesystem SIS</t>
  </si>
  <si>
    <t>Medicinske lamper</t>
  </si>
  <si>
    <t>Solar lamper</t>
  </si>
  <si>
    <t>Lysstofrør</t>
  </si>
  <si>
    <t>Skyggefrit eller scialytisk operationslys</t>
  </si>
  <si>
    <t>Scene- eller studielamper</t>
  </si>
  <si>
    <t>Gløde lyskilde</t>
  </si>
  <si>
    <t>Infrarøde lamper</t>
  </si>
  <si>
    <t>Metalhalogen lampe HID</t>
  </si>
  <si>
    <t>Kviksølvslampe HID</t>
  </si>
  <si>
    <t>Ultraviolette UV-lamper</t>
  </si>
  <si>
    <t>Højtryks natriumlampe HID</t>
  </si>
  <si>
    <t>Kompakte fluorescerende CFL lamper</t>
  </si>
  <si>
    <t>Induktionslampe</t>
  </si>
  <si>
    <t>Lavtryks natriumlampe HID</t>
  </si>
  <si>
    <t>Miniaturelampe</t>
  </si>
  <si>
    <t>Forseglet strålelampe</t>
  </si>
  <si>
    <t>Sort lys</t>
  </si>
  <si>
    <t>Xenon lampe</t>
  </si>
  <si>
    <t>Krypton lampe</t>
  </si>
  <si>
    <t>Arc lampe</t>
  </si>
  <si>
    <t>LED lyskilder</t>
  </si>
  <si>
    <t>Lampeglødetråd</t>
  </si>
  <si>
    <t>Lampeglas</t>
  </si>
  <si>
    <t>Lampefod</t>
  </si>
  <si>
    <t>Højtryksnatriumlampetænder</t>
  </si>
  <si>
    <t>Metalhalogentørkondensator</t>
  </si>
  <si>
    <t>Højtryksnatriumlampe-tørkondensator</t>
  </si>
  <si>
    <t>Lampe T-led</t>
  </si>
  <si>
    <t>Fluorescerende ballast</t>
  </si>
  <si>
    <t>Høj intensitet discharge HID ballast</t>
  </si>
  <si>
    <t>Induktionsbelysningssystem</t>
  </si>
  <si>
    <t>Belysningstransformer til lav spænding</t>
  </si>
  <si>
    <t>Neonballast</t>
  </si>
  <si>
    <t>Nedtransformerings-lampe</t>
  </si>
  <si>
    <t>Elektronisk højintensitets-discharge-EHID-ballast</t>
  </si>
  <si>
    <t>Væglamper</t>
  </si>
  <si>
    <t>Scene- eller projektions- eller studiebelysningssystem</t>
  </si>
  <si>
    <t>Indbygningsspot</t>
  </si>
  <si>
    <t>Skrivebordslamper</t>
  </si>
  <si>
    <t>Belysning på skinne</t>
  </si>
  <si>
    <t>Gulvlamper</t>
  </si>
  <si>
    <t>Laboratorie-arbejdslys</t>
  </si>
  <si>
    <t>Dybdestrålende armaturer</t>
  </si>
  <si>
    <t>Halogen lysarmaturer</t>
  </si>
  <si>
    <t>Dekorativt lofts- eller skjult indbygget armatur</t>
  </si>
  <si>
    <t>Pendelbelysning</t>
  </si>
  <si>
    <t>Højintensitets-discharge-HID-armatur</t>
  </si>
  <si>
    <t>Glødelampearmatur</t>
  </si>
  <si>
    <t>Solarlysarmatur</t>
  </si>
  <si>
    <t>Underskabsarmatur</t>
  </si>
  <si>
    <t>Belysnings-gobo</t>
  </si>
  <si>
    <t>Kommercielt dybdestrålingsarmatur</t>
  </si>
  <si>
    <t>Kommercielt dybdestrålingstrimmer</t>
  </si>
  <si>
    <t>Fluorescerende højloftsarmatur</t>
  </si>
  <si>
    <t>Fluorescerende strip</t>
  </si>
  <si>
    <t>Linse-lysstofrørarmatur</t>
  </si>
  <si>
    <t>Parabolsk armatur</t>
  </si>
  <si>
    <t>Pyntebelysning</t>
  </si>
  <si>
    <t>Sportsbelysnings-armatur</t>
  </si>
  <si>
    <t>Garage- eller baldakinbelysningsarmatur</t>
  </si>
  <si>
    <t>Belysnings-boks</t>
  </si>
  <si>
    <t>Autolift-belysningssystem</t>
  </si>
  <si>
    <t>Tilbehør til indendørs lysarmatur</t>
  </si>
  <si>
    <t>Forstørrelsesglas-lampe</t>
  </si>
  <si>
    <t>Badventilator med lys</t>
  </si>
  <si>
    <t>LED armatur</t>
  </si>
  <si>
    <t>Hjemme-natlys</t>
  </si>
  <si>
    <t>Højlofts-belysning</t>
  </si>
  <si>
    <t>Lavlofts-belysning</t>
  </si>
  <si>
    <t>Vej- eller motorvejsbelysning</t>
  </si>
  <si>
    <t>Landskabsbelysning</t>
  </si>
  <si>
    <t>Belysning til beboelsesgade</t>
  </si>
  <si>
    <t>Gadelampebelysning og hardware</t>
  </si>
  <si>
    <t>Lommelygte</t>
  </si>
  <si>
    <t>Projektør</t>
  </si>
  <si>
    <t>Områdebelysning</t>
  </si>
  <si>
    <t>Sikkerhedsbelysning</t>
  </si>
  <si>
    <t>Postkasse-lysarmatur</t>
  </si>
  <si>
    <t>Indirekte belysning</t>
  </si>
  <si>
    <t>Udendørs belysningstilbehør</t>
  </si>
  <si>
    <t>Gadebelysning drevet af vedvarende energi</t>
  </si>
  <si>
    <t>Sportsbelysningssystem</t>
  </si>
  <si>
    <t>Belysningssystem til stort område</t>
  </si>
  <si>
    <t>Udendørslamper</t>
  </si>
  <si>
    <t>Stormlamper</t>
  </si>
  <si>
    <t>Knæklys</t>
  </si>
  <si>
    <t>Impuls- eller advarselslamper</t>
  </si>
  <si>
    <t>Combo-exit-lysenhed til nødudgange</t>
  </si>
  <si>
    <t>Belyst exit-skilt til nødudgang</t>
  </si>
  <si>
    <t>Nødbelysningsenhed</t>
  </si>
  <si>
    <t>Nødbelysningstilbehør</t>
  </si>
  <si>
    <t>Konverteringskit til exit-lys</t>
  </si>
  <si>
    <t>Monteringsbaldakin til exit-lys</t>
  </si>
  <si>
    <t>Fjernbetjent belysningsarmatur</t>
  </si>
  <si>
    <t>Nødblus</t>
  </si>
  <si>
    <t>Lampeballast</t>
  </si>
  <si>
    <t>Lampekabinet</t>
  </si>
  <si>
    <t>Lampefatninger</t>
  </si>
  <si>
    <t>Lyskasser</t>
  </si>
  <si>
    <t>Gitre</t>
  </si>
  <si>
    <t>Lysfiltre</t>
  </si>
  <si>
    <t>Lampestarter</t>
  </si>
  <si>
    <t>Elektrificerede spor</t>
  </si>
  <si>
    <t>Lampeskærme</t>
  </si>
  <si>
    <t>Lampearme</t>
  </si>
  <si>
    <t>Loftsbelysnings-ramme-flangesæt</t>
  </si>
  <si>
    <t>Lampe og lampearmaturbeskyttelse</t>
  </si>
  <si>
    <t>Lampelinser</t>
  </si>
  <si>
    <t>Lampe-monteringstilbehør</t>
  </si>
  <si>
    <t>Lampereflektor</t>
  </si>
  <si>
    <t>Lampesikkerheds-fitting</t>
  </si>
  <si>
    <t>Lampelednings-montagesæt</t>
  </si>
  <si>
    <t>Belysningseftermonteringsæt</t>
  </si>
  <si>
    <t>Vægbeslag til belysning</t>
  </si>
  <si>
    <t>Belysning til pæle og stolper</t>
  </si>
  <si>
    <t>Belysningslinse-diffuser</t>
  </si>
  <si>
    <t>Lampe til svinglåge</t>
  </si>
  <si>
    <t>Belysningsledningssæt</t>
  </si>
  <si>
    <t>Belysningsreflektor eller reflekterende baffel</t>
  </si>
  <si>
    <t>Lysarmatur til dør</t>
  </si>
  <si>
    <t>Belysningskanaldækning</t>
  </si>
  <si>
    <t>Belysningskrydsarm</t>
  </si>
  <si>
    <t>Monteringstilbehør til suspenderet belysningsarmatur</t>
  </si>
  <si>
    <t>Belysning til lang væg</t>
  </si>
  <si>
    <t>Armatur til marineplacering</t>
  </si>
  <si>
    <t>Renrums-lampearmatur</t>
  </si>
  <si>
    <t>Særligt robust lampearmatur</t>
  </si>
  <si>
    <t>Fugttæt lampearmatur</t>
  </si>
  <si>
    <t>Hærværksresistent lampearmatur</t>
  </si>
  <si>
    <t>Tilbehør til lampearmatur til særlige områder</t>
  </si>
  <si>
    <t>Fest- eller juletræsbelysning</t>
  </si>
  <si>
    <t>Loftsventilationlyssæt</t>
  </si>
  <si>
    <t>Mobilt projektørtårn</t>
  </si>
  <si>
    <t>Lysvogn</t>
  </si>
  <si>
    <t>Lysstander</t>
  </si>
  <si>
    <t>Mobil arbejdsbelysning</t>
  </si>
  <si>
    <t>Bærbart fluorescerende lys</t>
  </si>
  <si>
    <t>Bærbar håndlampe</t>
  </si>
  <si>
    <t>Bærbart højintensitets-discharge-HID-lys</t>
  </si>
  <si>
    <t>Bærbart incandescent lys</t>
  </si>
  <si>
    <t>Bærbart butikslys</t>
  </si>
  <si>
    <t>Reblys</t>
  </si>
  <si>
    <t>Kæde- eller trælys</t>
  </si>
  <si>
    <t>Hånd- eller udvidelseslys</t>
  </si>
  <si>
    <t>Tilbehør til bærbar og midlertidig belysning</t>
  </si>
  <si>
    <t>Fiberoptisk lys</t>
  </si>
  <si>
    <t>LED optisk lys</t>
  </si>
  <si>
    <t>LED driver</t>
  </si>
  <si>
    <t>Atmosfæriske effektapparater</t>
  </si>
  <si>
    <t>Sæbeboblemaskine</t>
  </si>
  <si>
    <t>Konfettimaskine</t>
  </si>
  <si>
    <t>Skummaskine</t>
  </si>
  <si>
    <t>Røgmaskine</t>
  </si>
  <si>
    <t>Snemaskine</t>
  </si>
  <si>
    <t>Farveskifter</t>
  </si>
  <si>
    <t>Farvefiltre</t>
  </si>
  <si>
    <t>Filterholdere og -rammer</t>
  </si>
  <si>
    <t>Gobo-holdere</t>
  </si>
  <si>
    <t>Gobo-rotatorer og lys-flytter-virkningstilbehør</t>
  </si>
  <si>
    <t>Irisblænde</t>
  </si>
  <si>
    <t>Belysningsbarer</t>
  </si>
  <si>
    <t>Spotstole</t>
  </si>
  <si>
    <t>Spejlkugle eller discokugle</t>
  </si>
  <si>
    <t>Dimmere og tilbehør</t>
  </si>
  <si>
    <t>Konsoller og tilbehør til belysningskontrol</t>
  </si>
  <si>
    <t>Belysningsstrømtilførsel og kontrolenheder</t>
  </si>
  <si>
    <t>Fokus spots</t>
  </si>
  <si>
    <t>Følge spots</t>
  </si>
  <si>
    <t>Bevægelige lys</t>
  </si>
  <si>
    <t>Spot og projektører, farvet og hvidt lys</t>
  </si>
  <si>
    <t>Profiltype-belysningsarmaturer</t>
  </si>
  <si>
    <t>Spotskinner</t>
  </si>
  <si>
    <t>Strips med lys</t>
  </si>
  <si>
    <t>Belysningsarmaturer med ultraviolet og sort lys</t>
  </si>
  <si>
    <t>Alkohollampe</t>
  </si>
  <si>
    <t>Lysestage</t>
  </si>
  <si>
    <t>Lanterne drevet af petroleum eller propan eller naturgas eller butan</t>
  </si>
  <si>
    <t>Vokslys</t>
  </si>
  <si>
    <t>Distributionstransformere</t>
  </si>
  <si>
    <t>Strømforsyningstransformere</t>
  </si>
  <si>
    <t>Måletransformere</t>
  </si>
  <si>
    <t>Strømadaptere eller invertere</t>
  </si>
  <si>
    <t>Frekvensomformere</t>
  </si>
  <si>
    <t>Signalomformere</t>
  </si>
  <si>
    <t>Elektriske eller kraftregulatorer</t>
  </si>
  <si>
    <t>Magnetiske spoler</t>
  </si>
  <si>
    <t>UPS-anlæg</t>
  </si>
  <si>
    <t>Elspoler</t>
  </si>
  <si>
    <t>Kondensatorbanker</t>
  </si>
  <si>
    <t>Slipringe</t>
  </si>
  <si>
    <t>Strømfordelingsenheder PDU'er</t>
  </si>
  <si>
    <t>Indbyggede sikkerhedsværn</t>
  </si>
  <si>
    <t>Udstyr til signalbehandling</t>
  </si>
  <si>
    <t>Servodrev</t>
  </si>
  <si>
    <t>Elektroniske transformatorer</t>
  </si>
  <si>
    <t>Statiske var-kompensatorer</t>
  </si>
  <si>
    <t>Synkronkompensatorer</t>
  </si>
  <si>
    <t>Chopper boost transformer</t>
  </si>
  <si>
    <t>Transformer til levering af strøm til styrekredsløb</t>
  </si>
  <si>
    <t>Indkapslet transformer</t>
  </si>
  <si>
    <t>Harmoniske afbødningstransformere</t>
  </si>
  <si>
    <t>Isolationstransformer</t>
  </si>
  <si>
    <t>Pad mount transformer</t>
  </si>
  <si>
    <t>Kraftudledningsstrip</t>
  </si>
  <si>
    <t>Strømtransformer</t>
  </si>
  <si>
    <t>Potentiel transformer</t>
  </si>
  <si>
    <t>Nul fase strømtransformer</t>
  </si>
  <si>
    <t>Motorstarter-kompensator</t>
  </si>
  <si>
    <t>Radiofrekvens RF-transformer</t>
  </si>
  <si>
    <t>Begrænsende transformer</t>
  </si>
  <si>
    <t>Afleder-/muffeleder</t>
  </si>
  <si>
    <t>Strømforsyning til brændselscelle</t>
  </si>
  <si>
    <t>Elektrisk strømsparer</t>
  </si>
  <si>
    <t>Konstant spændingstransformer</t>
  </si>
  <si>
    <t>Filamenttransformer</t>
  </si>
  <si>
    <t>Roterende transformer</t>
  </si>
  <si>
    <t>Audiofrekvens-transformer</t>
  </si>
  <si>
    <t>Modulationstransformer</t>
  </si>
  <si>
    <t>Matching transformer</t>
  </si>
  <si>
    <t>Mellemfrekvens-transformer</t>
  </si>
  <si>
    <t>Belastningscentre</t>
  </si>
  <si>
    <t>Målecentre eller sokler</t>
  </si>
  <si>
    <t>Paneler/tavler</t>
  </si>
  <si>
    <t>Motorkontrolcentre</t>
  </si>
  <si>
    <t>Gearskiftningssystemer</t>
  </si>
  <si>
    <t>Strømovervågning eller kontrolsystemer</t>
  </si>
  <si>
    <t>Belysningskontrolsystemer</t>
  </si>
  <si>
    <t>Distributions- eller kontrolpanelarmaturer</t>
  </si>
  <si>
    <t>Transmissionstransformere</t>
  </si>
  <si>
    <t>Hovedafbryder-fordelingstavle</t>
  </si>
  <si>
    <t>Fordelingstavle med sikringer</t>
  </si>
  <si>
    <t>Lavspændings-veksel- og jævnstrøms-AC-DC-tavle</t>
  </si>
  <si>
    <t>Lavspændings-motorkontrolcenter</t>
  </si>
  <si>
    <t>Mellemspændings-motorkontrolcenter</t>
  </si>
  <si>
    <t>Mellemspændings-koblingsudstyr</t>
  </si>
  <si>
    <t>Lavspændings-koblingsudstyr</t>
  </si>
  <si>
    <t>Samleskinne</t>
  </si>
  <si>
    <t>Kontrolpanelkabinet</t>
  </si>
  <si>
    <t>Kabinetplader eller -afdækning</t>
  </si>
  <si>
    <t>Elektriske bokse</t>
  </si>
  <si>
    <t>Afdækning til elektriske bokse</t>
  </si>
  <si>
    <t>Vejrfaste kasser</t>
  </si>
  <si>
    <t>Afbryderkasse</t>
  </si>
  <si>
    <t>Gulvkasser</t>
  </si>
  <si>
    <t>Udledningskasse</t>
  </si>
  <si>
    <t>Specielle elektriske bokse</t>
  </si>
  <si>
    <t>Utility kasser</t>
  </si>
  <si>
    <t>Elektriske fittings</t>
  </si>
  <si>
    <t>Elektrisk bøsning</t>
  </si>
  <si>
    <t>Loftsflanger</t>
  </si>
  <si>
    <t>Eksplosionssikkert kabinet</t>
  </si>
  <si>
    <t>Støbt enhedsboks</t>
  </si>
  <si>
    <t>Loftskasse</t>
  </si>
  <si>
    <t>Loftspanel</t>
  </si>
  <si>
    <t>Strømafbryderkabinet</t>
  </si>
  <si>
    <t>Strømtransformerkabinet</t>
  </si>
  <si>
    <t>Udvidelse til elektriske bokse</t>
  </si>
  <si>
    <t>Hardware og tilbehør til elektrisk boks/tavle</t>
  </si>
  <si>
    <t>Deler til elektrisk boks/tavle</t>
  </si>
  <si>
    <t>Elektrisk konsol og konsolkabinet</t>
  </si>
  <si>
    <t>Elektrisk allround kabinet</t>
  </si>
  <si>
    <t>Elektrisk operatør-grænsefladeenheds-kabinet</t>
  </si>
  <si>
    <t>Elektrisk trykkontaktkabinet</t>
  </si>
  <si>
    <t>Elektrisk afslutningskabinet</t>
  </si>
  <si>
    <t>Brandbeskyttende »poke-thru« boks</t>
  </si>
  <si>
    <t>Sikringsskab</t>
  </si>
  <si>
    <t>Samløberboks</t>
  </si>
  <si>
    <t>Boks til farlig placering</t>
  </si>
  <si>
    <t>Elektrisk samledåse</t>
  </si>
  <si>
    <t>Boks til murværk</t>
  </si>
  <si>
    <t>Modulært elektrisk kabinet</t>
  </si>
  <si>
    <t>Telefon afslutningskabinet</t>
  </si>
  <si>
    <t>Underjordisk elektrisk kabinet</t>
  </si>
  <si>
    <t>Elektrisk tætningsmasse</t>
  </si>
  <si>
    <t>Elektriske stik</t>
  </si>
  <si>
    <t>Låsestik</t>
  </si>
  <si>
    <t>Elektriske foringer/rør</t>
  </si>
  <si>
    <t>Elektriske stikforbindelser</t>
  </si>
  <si>
    <t>Afslutningsstrips</t>
  </si>
  <si>
    <t>Mekaniske forbindelsesdele</t>
  </si>
  <si>
    <t>Ledningsforbindelsesdele</t>
  </si>
  <si>
    <t>Backshell stik</t>
  </si>
  <si>
    <t>Cirkulære stik</t>
  </si>
  <si>
    <t>Coaxialkonnektorer</t>
  </si>
  <si>
    <t>Flade konnektorer</t>
  </si>
  <si>
    <t>Elektroniske stik kapsler</t>
  </si>
  <si>
    <t>Fleksible konnektorer</t>
  </si>
  <si>
    <t>Flydende tætte stik</t>
  </si>
  <si>
    <t>Elektrisk konnektorsamling</t>
  </si>
  <si>
    <t>Fjederkæbe-konnektorer</t>
  </si>
  <si>
    <t>Klemrække-covere</t>
  </si>
  <si>
    <t>Klemrække-separatorer</t>
  </si>
  <si>
    <t>Wiring taps</t>
  </si>
  <si>
    <t>Elektriske taps</t>
  </si>
  <si>
    <t>Kabelmonteringskonnektor</t>
  </si>
  <si>
    <t>Elektriske klemmer</t>
  </si>
  <si>
    <t>Radiofrekvens RF-konnektorer</t>
  </si>
  <si>
    <t>Elektriske metalliske slanger EMT-stik</t>
  </si>
  <si>
    <t>Forbindelsesledninger eller wire</t>
  </si>
  <si>
    <t>Elektroder</t>
  </si>
  <si>
    <t>Strømkollektorsko</t>
  </si>
  <si>
    <t>Automatisk wire eller kabel konnektor</t>
  </si>
  <si>
    <t>Elektrisk forlængerkabel</t>
  </si>
  <si>
    <t>Elektrisk fjederkabel</t>
  </si>
  <si>
    <t>Elektrisk dåsesamling</t>
  </si>
  <si>
    <t>Elektrisk underjordisk bus stik</t>
  </si>
  <si>
    <t>RJ-jack og modul</t>
  </si>
  <si>
    <t>Twist-on wire stik</t>
  </si>
  <si>
    <t>Wire afslutningsstik-sæt</t>
  </si>
  <si>
    <t>Wire terminalafbryder</t>
  </si>
  <si>
    <t>Wire- eller kabelkompressionsstik</t>
  </si>
  <si>
    <t>Wire- eller kabelkompressionssplit</t>
  </si>
  <si>
    <t>Hammerhoved</t>
  </si>
  <si>
    <t>Tap off</t>
  </si>
  <si>
    <t>Kabelsamling</t>
  </si>
  <si>
    <t>Krabbesamling</t>
  </si>
  <si>
    <t>Batteripol</t>
  </si>
  <si>
    <t>Elektriske indsættelsesmatrice-stik</t>
  </si>
  <si>
    <t>Stik til transformerstation</t>
  </si>
  <si>
    <t>Eksoterme stik</t>
  </si>
  <si>
    <t>Wire- eller kabelkompressionsnedsætter</t>
  </si>
  <si>
    <t>Trykt kredsløbskort, PCB-konnektor, der trykkes fast</t>
  </si>
  <si>
    <t>Filtrerede header-stik</t>
  </si>
  <si>
    <t>Stik- og kabelforsegling</t>
  </si>
  <si>
    <t>Telekommunikationsstik</t>
  </si>
  <si>
    <t>Jack til stik</t>
  </si>
  <si>
    <t>Elektriske metalliske slanger EMT-albue</t>
  </si>
  <si>
    <t>Fleksibel fletning</t>
  </si>
  <si>
    <t>Mekanisk forbindelseskabelsko og sokkel</t>
  </si>
  <si>
    <t>Mekanisk forbindelsestik og sokkel</t>
  </si>
  <si>
    <t>Input/output-stik-afdækning</t>
  </si>
  <si>
    <t>Elektrisk stik-adapter</t>
  </si>
  <si>
    <t>Motorstarterkontrol</t>
  </si>
  <si>
    <t>Elektriske kontakter</t>
  </si>
  <si>
    <t>Timerkontrol</t>
  </si>
  <si>
    <t>Fotokontrol</t>
  </si>
  <si>
    <t>Fotoelektriske sensorer</t>
  </si>
  <si>
    <t>Indikator eller pilotlys</t>
  </si>
  <si>
    <t>Dele eller tilbehør til indikatorlys</t>
  </si>
  <si>
    <t>Nødstopsenhed</t>
  </si>
  <si>
    <t>Elektriske kontrol-moduler</t>
  </si>
  <si>
    <t>Tælleapparatskontrol</t>
  </si>
  <si>
    <t>Mobil styrepult</t>
  </si>
  <si>
    <t>Overflademonteret kontrolstation</t>
  </si>
  <si>
    <t>Shunt-reaktor</t>
  </si>
  <si>
    <t>Serie-reaktor</t>
  </si>
  <si>
    <t>Recloser</t>
  </si>
  <si>
    <t>Afbrydere</t>
  </si>
  <si>
    <t>Magnetiske afbrydere</t>
  </si>
  <si>
    <t>Miniature-afbrydere</t>
  </si>
  <si>
    <t>Tidsforsinkelsessikringer</t>
  </si>
  <si>
    <t>Propsikringer</t>
  </si>
  <si>
    <t>Patronsikringer</t>
  </si>
  <si>
    <t>Glassikringer</t>
  </si>
  <si>
    <t>Klingesikringer</t>
  </si>
  <si>
    <t>Jordenheder eller samlinger</t>
  </si>
  <si>
    <t>Jordlækage-afbrydere</t>
  </si>
  <si>
    <t>Luftafbrydere</t>
  </si>
  <si>
    <t>Matrice-afbrydere</t>
  </si>
  <si>
    <t>Sikringsdele eller -tilbehør</t>
  </si>
  <si>
    <t>Sikring af wire</t>
  </si>
  <si>
    <t>Diazed eller flaskesikringer</t>
  </si>
  <si>
    <t>Transiente beskyttelsesmaterialer</t>
  </si>
  <si>
    <t>Udstyr og tilbehør til beskyttelse mod lynnedslag</t>
  </si>
  <si>
    <t>Bilsikring</t>
  </si>
  <si>
    <t>Elektronisk sikring</t>
  </si>
  <si>
    <t>Sikringsholder</t>
  </si>
  <si>
    <t>Højhastighedssikring</t>
  </si>
  <si>
    <t>Mellemspændingssikring</t>
  </si>
  <si>
    <t>Strømsikring</t>
  </si>
  <si>
    <t>Halvledersikring</t>
  </si>
  <si>
    <t>Sikringsboks</t>
  </si>
  <si>
    <t>Sikringsklips</t>
  </si>
  <si>
    <t>Oliefyldt afbryder til højspænding</t>
  </si>
  <si>
    <t>Netværksbeskytter</t>
  </si>
  <si>
    <t>Kredsløbsafbryder</t>
  </si>
  <si>
    <t>Overspændingssikring</t>
  </si>
  <si>
    <t>Spændingsregulator</t>
  </si>
  <si>
    <t>Strømbegrænser</t>
  </si>
  <si>
    <t>Gnistsslukning</t>
  </si>
  <si>
    <t>Sikringsrelæ</t>
  </si>
  <si>
    <t>Vakuumafbryder for distribution af højspænding</t>
  </si>
  <si>
    <t>Hydraulisk afbryder</t>
  </si>
  <si>
    <t>Krogsikring</t>
  </si>
  <si>
    <t>Skruesikring</t>
  </si>
  <si>
    <t>Overspændingssikringspanel</t>
  </si>
  <si>
    <t>Højspændingsstrømafbryder</t>
  </si>
  <si>
    <t>Olieafbryder</t>
  </si>
  <si>
    <t>Gasafbryder</t>
  </si>
  <si>
    <t>Elektrostatisk discharger</t>
  </si>
  <si>
    <t>Jordtilsætning</t>
  </si>
  <si>
    <t>Elektriske bøjler</t>
  </si>
  <si>
    <t>Kabel-clips</t>
  </si>
  <si>
    <t>Vægblænde</t>
  </si>
  <si>
    <t>Kabelklemme og krampe</t>
  </si>
  <si>
    <t>Transformerbøsninger</t>
  </si>
  <si>
    <t>Bæltepanelsøm</t>
  </si>
  <si>
    <t>DIN-skinne</t>
  </si>
  <si>
    <t>Håndteringsbånd</t>
  </si>
  <si>
    <t>Elektriske stikmultiplikatorer</t>
  </si>
  <si>
    <t>Kabelstripholdere</t>
  </si>
  <si>
    <t>Kabelsplejsningssæt</t>
  </si>
  <si>
    <t>Kabelstrammere</t>
  </si>
  <si>
    <t>Transformerhåndtag</t>
  </si>
  <si>
    <t>Wire- og kabel-trækenhed</t>
  </si>
  <si>
    <t>Varmeskrumpende rør</t>
  </si>
  <si>
    <t>Monteringshardware til konnektor</t>
  </si>
  <si>
    <t>Elektrisk kabelgreb</t>
  </si>
  <si>
    <t>Elektrisk kabelbinder</t>
  </si>
  <si>
    <t>Elektrisk isolatorstang</t>
  </si>
  <si>
    <t>Isoleringsrør</t>
  </si>
  <si>
    <t>Elektrisk ledende sæt</t>
  </si>
  <si>
    <t>Elektriske roset</t>
  </si>
  <si>
    <t>Kabelstripsæt</t>
  </si>
  <si>
    <t>Kontrolenheder eller -apparater</t>
  </si>
  <si>
    <t>Inaktive enheder eller apparater</t>
  </si>
  <si>
    <t>Byggemæssige kontrolsystemer</t>
  </si>
  <si>
    <t>Strømafbryderspærring</t>
  </si>
  <si>
    <t>Spærringskabinet</t>
  </si>
  <si>
    <t>Spærringshaspe og hængelås</t>
  </si>
  <si>
    <t>Spærringssæt og station</t>
  </si>
  <si>
    <t>Flere spærringsenheder</t>
  </si>
  <si>
    <t>Stik og ledningsspærring</t>
  </si>
  <si>
    <t>Stikdåse blockout</t>
  </si>
  <si>
    <t>Kontaktspærring</t>
  </si>
  <si>
    <t>Ventilspærring</t>
  </si>
  <si>
    <t>Spændingsmarkør</t>
  </si>
  <si>
    <t>Vandtæt låsespærring og dækning</t>
  </si>
  <si>
    <t>Sikringsspærring</t>
  </si>
  <si>
    <t>Inverter-drev AC</t>
  </si>
  <si>
    <t>Motorkontrol-drev DC</t>
  </si>
  <si>
    <t>Servokontrol-drev</t>
  </si>
  <si>
    <t>Dele og tilbehør til inverter-drev</t>
  </si>
  <si>
    <t>Output-filter til inverter-drev</t>
  </si>
  <si>
    <t>Kabel-pothead</t>
  </si>
  <si>
    <t>Tapskifter</t>
  </si>
  <si>
    <t>Utilitypol</t>
  </si>
  <si>
    <t>Afstiver-wire</t>
  </si>
  <si>
    <t>Elektrisk afstandsstykke</t>
  </si>
  <si>
    <t>Anker til krydsarm</t>
  </si>
  <si>
    <t>Ledningsblok af træ</t>
  </si>
  <si>
    <t>Afstiverankerstang</t>
  </si>
  <si>
    <t>Firkantet krydsarm af ståltype</t>
  </si>
  <si>
    <t>Forbinderskive til elektrisk køreledning</t>
  </si>
  <si>
    <t>Sektionsenhed på linje til elbil</t>
  </si>
  <si>
    <t>Isolator-sætteøje</t>
  </si>
  <si>
    <t>Utility-pol-krydsarm</t>
  </si>
  <si>
    <t>Elektrisk busvejtap eller bustap</t>
  </si>
  <si>
    <t>Elektrisk armeret stang</t>
  </si>
  <si>
    <t>Linjemontering af køreledning</t>
  </si>
  <si>
    <t>Muffe-pol-suspensionsstykke</t>
  </si>
  <si>
    <t>Elektrisk ledningsbloksstik</t>
  </si>
  <si>
    <t>Kraftoverføringsståltårn</t>
  </si>
  <si>
    <t>Utility-pol-bånd</t>
  </si>
  <si>
    <t>Kodeafbryder</t>
  </si>
  <si>
    <t>Knivafbryder</t>
  </si>
  <si>
    <t>Følsom afbryder</t>
  </si>
  <si>
    <t>Tromleafbryder</t>
  </si>
  <si>
    <t>Sikkerhedsafbryder</t>
  </si>
  <si>
    <t>Lysdæmperkontakt</t>
  </si>
  <si>
    <t>Kontaktur</t>
  </si>
  <si>
    <t>Snap-kontakt</t>
  </si>
  <si>
    <t>Trykkontakt</t>
  </si>
  <si>
    <t>Vippekontakt</t>
  </si>
  <si>
    <t>Skydekontakt</t>
  </si>
  <si>
    <t>Grænseafbryder</t>
  </si>
  <si>
    <t>Regulatorkontakt</t>
  </si>
  <si>
    <t>Variabel kontakt</t>
  </si>
  <si>
    <t>Trykknap-kontakt</t>
  </si>
  <si>
    <t>Drejekontakt</t>
  </si>
  <si>
    <t>Afbryder uden smeltesikring</t>
  </si>
  <si>
    <t>Niveau- eller flydeafbryder</t>
  </si>
  <si>
    <t>Radiofrekvens RF-afbryder</t>
  </si>
  <si>
    <t>Afbryderdel eller -tilbehør</t>
  </si>
  <si>
    <t>Fodkontakt</t>
  </si>
  <si>
    <t>Strømningsafbryder</t>
  </si>
  <si>
    <t>Låsekontakt</t>
  </si>
  <si>
    <t>Kviksølvs-kontakt</t>
  </si>
  <si>
    <t>Joystic-afbryder eller -kontrol</t>
  </si>
  <si>
    <t>Vakuumafbryder</t>
  </si>
  <si>
    <t>Temperaturafbryder</t>
  </si>
  <si>
    <t>Nærhedsafbryder</t>
  </si>
  <si>
    <t>Kombinationsenhedskontakt</t>
  </si>
  <si>
    <t>Kombinationskontakt</t>
  </si>
  <si>
    <t>Afbryderkontakt</t>
  </si>
  <si>
    <t>Låsningskontakt</t>
  </si>
  <si>
    <t>Kontakt til modulært kabelsystem</t>
  </si>
  <si>
    <t>Kontakt til belægnings- eller bevægelsesføler</t>
  </si>
  <si>
    <t>Panelmontage-kontakt</t>
  </si>
  <si>
    <t>Fotocelle-kontakt</t>
  </si>
  <si>
    <t>Trækkæde-kontakt</t>
  </si>
  <si>
    <t>Hastighedskontakt</t>
  </si>
  <si>
    <t>Reedafbryder</t>
  </si>
  <si>
    <t>Jordafbryder</t>
  </si>
  <si>
    <t>Mikrokontakt</t>
  </si>
  <si>
    <t>Cut-out-kontakt</t>
  </si>
  <si>
    <t>Magnetisk kontakt</t>
  </si>
  <si>
    <t>Elektrisk potentiometer-kontakt</t>
  </si>
  <si>
    <t>HVAC-potentiometer-kontakt til bil</t>
  </si>
  <si>
    <t>Strømsignalforsyningsafbryder</t>
  </si>
  <si>
    <t>Ratkontrolkontakt</t>
  </si>
  <si>
    <t>Gear-vælger-kontakt til automatgear</t>
  </si>
  <si>
    <t>Udløserkontakt</t>
  </si>
  <si>
    <t>Buchholtz-relæ</t>
  </si>
  <si>
    <t>Afstandsrelæ</t>
  </si>
  <si>
    <t>Multikontaktrelæ</t>
  </si>
  <si>
    <t>Reed-relæ</t>
  </si>
  <si>
    <t>Målerelæ</t>
  </si>
  <si>
    <t>Retningsbestemt jordrelæ</t>
  </si>
  <si>
    <t>Ekstra relæ</t>
  </si>
  <si>
    <t>Ratio-differential-relæ</t>
  </si>
  <si>
    <t>Ikke-jord-relæ</t>
  </si>
  <si>
    <t>Jordvalgs-relæ</t>
  </si>
  <si>
    <t>Trykrelæ</t>
  </si>
  <si>
    <t>Polaritetsrelæ</t>
  </si>
  <si>
    <t>Trinfrit relæ</t>
  </si>
  <si>
    <t>Blokerende relæ</t>
  </si>
  <si>
    <t>Elektromagnetisk relæ</t>
  </si>
  <si>
    <t>Genaktiveringsrelæ</t>
  </si>
  <si>
    <t>Mekanisk låst relæ</t>
  </si>
  <si>
    <t>Frekvensrelæ</t>
  </si>
  <si>
    <t>Jævnstrømsrelæ</t>
  </si>
  <si>
    <t>Vandret relæ</t>
  </si>
  <si>
    <t>Ikke-polariseret relæ</t>
  </si>
  <si>
    <t>Jævnstrømsspændingsrelæ</t>
  </si>
  <si>
    <t>Multi-funktions-digitalt relæ</t>
  </si>
  <si>
    <t>Effektrelæ</t>
  </si>
  <si>
    <t>All-round-relæ</t>
  </si>
  <si>
    <t>Fatningsrelæ</t>
  </si>
  <si>
    <t>Vekselspændingsrelæ</t>
  </si>
  <si>
    <t>Kviksølvrelæ</t>
  </si>
  <si>
    <t>Tidsrelæ</t>
  </si>
  <si>
    <t>Overbelastningsrelæ</t>
  </si>
  <si>
    <t>Kontrolrelæ</t>
  </si>
  <si>
    <t>Fasesvigtrelæ</t>
  </si>
  <si>
    <t>Halvlederrelæ</t>
  </si>
  <si>
    <t>Relæpanel eller modul til flere relæer</t>
  </si>
  <si>
    <t>Relæsokkel eller base</t>
  </si>
  <si>
    <t>Blinklysrelæ</t>
  </si>
  <si>
    <t>Printpladerelæ</t>
  </si>
  <si>
    <t>Klem-fast-på-ledning-markør</t>
  </si>
  <si>
    <t>Ledningsmarkør til varmeafleder</t>
  </si>
  <si>
    <t>Glid-på-ledning-markør</t>
  </si>
  <si>
    <t>Ledningsidentifikationsmarkør</t>
  </si>
  <si>
    <t>Ledningsmærkningsværktøj og -printer</t>
  </si>
  <si>
    <t>Ledningsmarkørbog</t>
  </si>
  <si>
    <t>Ledningsmarkørkort</t>
  </si>
  <si>
    <t>Ledningsmarkørrulle og -dispenser</t>
  </si>
  <si>
    <t>Skriv-på-ledning-markør</t>
  </si>
  <si>
    <t>Rørføring i riflede net</t>
  </si>
  <si>
    <t>Udvidelig flettet foring</t>
  </si>
  <si>
    <t>Tyllekantning</t>
  </si>
  <si>
    <t>Spiralindpakning</t>
  </si>
  <si>
    <t>Gulvledningsspor eller -beskyttelse</t>
  </si>
  <si>
    <t>Ledningsbeskyttelse til sømplade</t>
  </si>
  <si>
    <t>Ledningsspændbånd/-klemmer</t>
  </si>
  <si>
    <t>Rørforseglingssystem</t>
  </si>
  <si>
    <t>Kabelbeskyttelsesplade</t>
  </si>
  <si>
    <t>Busway</t>
  </si>
  <si>
    <t>Busway-montering og tilbehør</t>
  </si>
  <si>
    <t>Kabelstige</t>
  </si>
  <si>
    <t>Kabelbakke</t>
  </si>
  <si>
    <t>Kabelbakke-montering og tilbehør</t>
  </si>
  <si>
    <t>Elektrisk rør</t>
  </si>
  <si>
    <t>Elektrisk rørkobling</t>
  </si>
  <si>
    <t>Elektrisk rørmonteringsenhed</t>
  </si>
  <si>
    <t>Elektrisk lednings- eller kabelskinne</t>
  </si>
  <si>
    <t>Ledningsrør</t>
  </si>
  <si>
    <t>Ledningsrørmontering og tilbehør</t>
  </si>
  <si>
    <t>Ledningskanalmontering og tilbehør</t>
  </si>
  <si>
    <t>Wiring-thru</t>
  </si>
  <si>
    <t>Underjordisk slangekanal</t>
  </si>
  <si>
    <t>Kabelhåndteringsværktøj</t>
  </si>
  <si>
    <t>Elektrisk rørbøjning</t>
  </si>
  <si>
    <t>Elektrisk rørnippel</t>
  </si>
  <si>
    <t>Elektriske metalliske rør EMT</t>
  </si>
  <si>
    <t>Rør med løbende gevind</t>
  </si>
  <si>
    <t>Luft-kollektor</t>
  </si>
  <si>
    <t>Aftræk</t>
  </si>
  <si>
    <t>Ventilationsklap</t>
  </si>
  <si>
    <t>Luftdiffuser</t>
  </si>
  <si>
    <t>Spiralventilationsrør</t>
  </si>
  <si>
    <t>Ventilationsgardin</t>
  </si>
  <si>
    <t>Ventilations-spad</t>
  </si>
  <si>
    <t>Ventilationsrørledning</t>
  </si>
  <si>
    <t>Ventilationsrørophæng</t>
  </si>
  <si>
    <t>Ventilationsrørfittings</t>
  </si>
  <si>
    <t>Luftblæsere</t>
  </si>
  <si>
    <t>Blæserhjul</t>
  </si>
  <si>
    <t>Ventilationsrist eller tilbehør</t>
  </si>
  <si>
    <t>Ventilationsafprøvning</t>
  </si>
  <si>
    <t>Luftvolumen-reguleringsventil</t>
  </si>
  <si>
    <t>Ventilatorfilterenhed</t>
  </si>
  <si>
    <t>Loftsventilator</t>
  </si>
  <si>
    <t>Loftsventilator kit</t>
  </si>
  <si>
    <t>Klimaanlæg</t>
  </si>
  <si>
    <t>Køleveksler</t>
  </si>
  <si>
    <t>Fordampningskøler</t>
  </si>
  <si>
    <t>Kondenseringsanlæg</t>
  </si>
  <si>
    <t>Kapillarrøraggregat</t>
  </si>
  <si>
    <t>Klimaanlæg skodder</t>
  </si>
  <si>
    <t>Køletårn tilbehør</t>
  </si>
  <si>
    <t>Ventilationskonvektor</t>
  </si>
  <si>
    <t>Luftkonditioneringsanlæg</t>
  </si>
  <si>
    <t>Stempelkøler</t>
  </si>
  <si>
    <t>Centrifugal væskekøler</t>
  </si>
  <si>
    <t>Snekkekøler</t>
  </si>
  <si>
    <t>Absorptionskøler</t>
  </si>
  <si>
    <t>Absorptionskøler varmeapparat</t>
  </si>
  <si>
    <t>Kammer med konstant temperatur og fugtighed</t>
  </si>
  <si>
    <t>Køletårn</t>
  </si>
  <si>
    <t>Strømsparer til klimaanlæg</t>
  </si>
  <si>
    <t>Kølespiral</t>
  </si>
  <si>
    <t>Flydende kølemiddelbeholder</t>
  </si>
  <si>
    <t>Køleenhed</t>
  </si>
  <si>
    <t>Vandkølet kondensator</t>
  </si>
  <si>
    <t>Dampkondensator</t>
  </si>
  <si>
    <t>Termoelektrisk køler</t>
  </si>
  <si>
    <t>Varmevekslere</t>
  </si>
  <si>
    <t>Ovne</t>
  </si>
  <si>
    <t>Varmepumper</t>
  </si>
  <si>
    <t>Solvarmeenheder</t>
  </si>
  <si>
    <t>Brændeovne</t>
  </si>
  <si>
    <t>Cirkulationsvarmere</t>
  </si>
  <si>
    <t>Kanal spolevarmeapparat</t>
  </si>
  <si>
    <t>Konvektionsovn</t>
  </si>
  <si>
    <t>Delte vekslere</t>
  </si>
  <si>
    <t>Todelte vekslere</t>
  </si>
  <si>
    <t>Varmeapparater med ribber</t>
  </si>
  <si>
    <t>Dyppevarmere</t>
  </si>
  <si>
    <t>Kedelvekslere</t>
  </si>
  <si>
    <t>One pass-vekslere</t>
  </si>
  <si>
    <t>Procesluftvarmer</t>
  </si>
  <si>
    <t>Varmeovne</t>
  </si>
  <si>
    <t>Strip varmeapparat</t>
  </si>
  <si>
    <t>Tubulære vekslere</t>
  </si>
  <si>
    <t>Two pass-vekslere</t>
  </si>
  <si>
    <t>Quartz-varmer</t>
  </si>
  <si>
    <t>Vandvarmere til husholdningsbrug</t>
  </si>
  <si>
    <t>Vandvarmere til industriel brug</t>
  </si>
  <si>
    <t>Keramisk fiber-varmer</t>
  </si>
  <si>
    <t>Varmepatron</t>
  </si>
  <si>
    <t>Båndvarmeapparat</t>
  </si>
  <si>
    <t>Varmeelementer</t>
  </si>
  <si>
    <t>Induktionsvarmeapparater</t>
  </si>
  <si>
    <t>Låger til varmeudstyr</t>
  </si>
  <si>
    <t>Kedel eller varmestarter</t>
  </si>
  <si>
    <t>Brændere</t>
  </si>
  <si>
    <t>Pladevarmeveksler</t>
  </si>
  <si>
    <t>Rørkedelvarmeveksler</t>
  </si>
  <si>
    <t>Skorsten</t>
  </si>
  <si>
    <t>Economizer</t>
  </si>
  <si>
    <t>Baffel-plade</t>
  </si>
  <si>
    <t>Film-varmer</t>
  </si>
  <si>
    <t>Luftforvarmer</t>
  </si>
  <si>
    <t>Is-smelteanordning</t>
  </si>
  <si>
    <t>Elektroovn</t>
  </si>
  <si>
    <t>Højfrekvens induktion vakuum smelteovn</t>
  </si>
  <si>
    <t>Flammeovn</t>
  </si>
  <si>
    <t>Saltbadovn</t>
  </si>
  <si>
    <t>Opkulnings- og nitrifikations-elektroovn</t>
  </si>
  <si>
    <t>Luftvarmeanlæg med ventilator</t>
  </si>
  <si>
    <t>Varmt vand tilførselsfordeler</t>
  </si>
  <si>
    <t>Forbrændingsovn</t>
  </si>
  <si>
    <t>Reservedele og tilbehør til kedel</t>
  </si>
  <si>
    <t>Reservedele og tilbehør til pladevarmeveksler</t>
  </si>
  <si>
    <t>Flammerørskedel</t>
  </si>
  <si>
    <t>Vandrørskedel</t>
  </si>
  <si>
    <t>Elektrisk varmtvandsbeholder</t>
  </si>
  <si>
    <t>Naturgaskedel</t>
  </si>
  <si>
    <t>Propangaskedel</t>
  </si>
  <si>
    <t>Spildvarmekedel</t>
  </si>
  <si>
    <t>Mini oliekedel</t>
  </si>
  <si>
    <t>Pejs til brænde</t>
  </si>
  <si>
    <t>Pejs til gas B med ventilation</t>
  </si>
  <si>
    <t>Pejs til gas med direkte ventilation</t>
  </si>
  <si>
    <t>Pejs til gas med fri ventilation</t>
  </si>
  <si>
    <t>Elektrisk pejs</t>
  </si>
  <si>
    <t>Pejsebeklædning</t>
  </si>
  <si>
    <t>Pejsehylde</t>
  </si>
  <si>
    <t>Nåleventil</t>
  </si>
  <si>
    <t>Pneumatisk ventil</t>
  </si>
  <si>
    <t>Sikkerhedsventil</t>
  </si>
  <si>
    <t>Solenoid-ventil</t>
  </si>
  <si>
    <t>Overtryksventil</t>
  </si>
  <si>
    <t>Kugleventil</t>
  </si>
  <si>
    <t>Hydraulisk ventil</t>
  </si>
  <si>
    <t>Reguleringsventil</t>
  </si>
  <si>
    <t>Svømmerventil</t>
  </si>
  <si>
    <t>Sædeventil</t>
  </si>
  <si>
    <t>Ekspansionsventil</t>
  </si>
  <si>
    <t>Skydeventil</t>
  </si>
  <si>
    <t>Klapventil</t>
  </si>
  <si>
    <t>Reservedele og tilbehør til ventil</t>
  </si>
  <si>
    <t>Skrå sædeventil</t>
  </si>
  <si>
    <t>Kugle-kontraventil</t>
  </si>
  <si>
    <t>Butterflyventil med lug-mønster</t>
  </si>
  <si>
    <t>Butterflyventil med wafer-mønster</t>
  </si>
  <si>
    <t>Membranventil</t>
  </si>
  <si>
    <t>Inline kontraventil</t>
  </si>
  <si>
    <t>Kniv skydeventil</t>
  </si>
  <si>
    <t>Smøre plugventil</t>
  </si>
  <si>
    <t>Slamventil</t>
  </si>
  <si>
    <t>Ikke-smøre plugventil</t>
  </si>
  <si>
    <t>Gennemstrømningsventil</t>
  </si>
  <si>
    <t>Styreventil</t>
  </si>
  <si>
    <t>Klemmeventil</t>
  </si>
  <si>
    <t>Glider-kontraventil</t>
  </si>
  <si>
    <t>Evakueringsventil</t>
  </si>
  <si>
    <t>Sentinel-ventil</t>
  </si>
  <si>
    <t>Sliderventil</t>
  </si>
  <si>
    <t>Klapkontraventil</t>
  </si>
  <si>
    <t>Turbineventil</t>
  </si>
  <si>
    <t>Ventil kit</t>
  </si>
  <si>
    <t>Wafer kontraventil</t>
  </si>
  <si>
    <t>Toggle-ventil</t>
  </si>
  <si>
    <t>Påfyldningsventil til toilet</t>
  </si>
  <si>
    <t>Skylningsventil</t>
  </si>
  <si>
    <t>Tallerkenventil</t>
  </si>
  <si>
    <t>Saddelventil</t>
  </si>
  <si>
    <t>Fodventil</t>
  </si>
  <si>
    <t>Roterende luftsluse</t>
  </si>
  <si>
    <t>Ventilspindel</t>
  </si>
  <si>
    <t>Ventilsæde</t>
  </si>
  <si>
    <t>Segmentventil</t>
  </si>
  <si>
    <t>Magnetventil</t>
  </si>
  <si>
    <t>Retningsventil spiralaggregat</t>
  </si>
  <si>
    <t>Komprimeret gasventil</t>
  </si>
  <si>
    <t>Luftventil</t>
  </si>
  <si>
    <t>Trykreduktionsventil</t>
  </si>
  <si>
    <t>Haneventil</t>
  </si>
  <si>
    <t>Undertryksventil</t>
  </si>
  <si>
    <t>Flange-butterflyventil</t>
  </si>
  <si>
    <t>Sprinkler-reguleringsventil</t>
  </si>
  <si>
    <t>Block and bleed-ventil</t>
  </si>
  <si>
    <t>Keglekontraventil</t>
  </si>
  <si>
    <t>VVS adapter</t>
  </si>
  <si>
    <t>VVS konnektor</t>
  </si>
  <si>
    <t>VVS holder</t>
  </si>
  <si>
    <t>VVS-ventilationskanaler</t>
  </si>
  <si>
    <t>Holdeværktøj for lodline</t>
  </si>
  <si>
    <t>Slangekobling</t>
  </si>
  <si>
    <t>Smørenippeler</t>
  </si>
  <si>
    <t>Drænprop</t>
  </si>
  <si>
    <t>Drændæksel</t>
  </si>
  <si>
    <t>Brændstofhane</t>
  </si>
  <si>
    <t>Åbning fittings</t>
  </si>
  <si>
    <t>Brændstofspreder</t>
  </si>
  <si>
    <t>Dysemundstykke eller -holder</t>
  </si>
  <si>
    <t>Afløbsskål</t>
  </si>
  <si>
    <t>Fedtsamler</t>
  </si>
  <si>
    <t>Vakuumbryder</t>
  </si>
  <si>
    <t>Afløbsbøjningsstykke</t>
  </si>
  <si>
    <t>Vægbøjningsstykke</t>
  </si>
  <si>
    <t>Rør-tværafstivning</t>
  </si>
  <si>
    <t>Tilbehør til rørklemkasse</t>
  </si>
  <si>
    <t>Nøgleskilt</t>
  </si>
  <si>
    <t>Dræningskanal</t>
  </si>
  <si>
    <t>Gulvafløb</t>
  </si>
  <si>
    <t>Frostsikker brandhane</t>
  </si>
  <si>
    <t>Rørmanifold</t>
  </si>
  <si>
    <t>Beskyttelsesdæksel til vandmåler</t>
  </si>
  <si>
    <t>Trykstøddæmper</t>
  </si>
  <si>
    <t>Forbindelsesslange</t>
  </si>
  <si>
    <t>Aftapningsventil</t>
  </si>
  <si>
    <t>»Snap tap with saddle for water works«</t>
  </si>
  <si>
    <t>Rørholder</t>
  </si>
  <si>
    <t>Pitless adapter</t>
  </si>
  <si>
    <t>Ventilhus eller ventilkammer</t>
  </si>
  <si>
    <t>Rør smeltesvejsningsmaskine</t>
  </si>
  <si>
    <t>Fleksibel kanal</t>
  </si>
  <si>
    <t>Ubøjelig kanal</t>
  </si>
  <si>
    <t>Magnesiumkanaler</t>
  </si>
  <si>
    <t>Jernholdigt legerede kanaler</t>
  </si>
  <si>
    <t>Titankanaler</t>
  </si>
  <si>
    <t>Tinkanaler</t>
  </si>
  <si>
    <t xml:space="preserve">Messingkanaler </t>
  </si>
  <si>
    <t>Blykanaler</t>
  </si>
  <si>
    <t>Bronzekanaler</t>
  </si>
  <si>
    <t>Zinkkanaler</t>
  </si>
  <si>
    <t>Stålkanaler</t>
  </si>
  <si>
    <t>Jernkanaler</t>
  </si>
  <si>
    <t>Cementkanaler</t>
  </si>
  <si>
    <t>Plastikkanaler</t>
  </si>
  <si>
    <t>Gummikanaler</t>
  </si>
  <si>
    <t>Glaskanaler</t>
  </si>
  <si>
    <t>Stenkanaler</t>
  </si>
  <si>
    <t>Ikke-jernholdigt legerede kanaler</t>
  </si>
  <si>
    <t>Aluminiumskanaler</t>
  </si>
  <si>
    <t xml:space="preserve">Rustfrit stål-kanaler </t>
  </si>
  <si>
    <t xml:space="preserve">Ædelt metal-kanaler </t>
  </si>
  <si>
    <t xml:space="preserve">Kobberkanaler </t>
  </si>
  <si>
    <t xml:space="preserve">Latexkanaler </t>
  </si>
  <si>
    <t xml:space="preserve">Nylonkanaler </t>
  </si>
  <si>
    <t>Syreslange</t>
  </si>
  <si>
    <t>Luftslange</t>
  </si>
  <si>
    <t>Boreslange</t>
  </si>
  <si>
    <t>Bunkerslange</t>
  </si>
  <si>
    <t>Materialehåndteringsslange</t>
  </si>
  <si>
    <t>Olieslange</t>
  </si>
  <si>
    <t>Specialslange</t>
  </si>
  <si>
    <t>Vandslange</t>
  </si>
  <si>
    <t>Luft-vand-gas universalslange</t>
  </si>
  <si>
    <t>Teflonslange</t>
  </si>
  <si>
    <t>Kemikalieslange</t>
  </si>
  <si>
    <t>Nærings- og nydelsesmiddel-slange</t>
  </si>
  <si>
    <t>Minedriftslange</t>
  </si>
  <si>
    <t>Benzinslange</t>
  </si>
  <si>
    <t>Damprengøringsslange</t>
  </si>
  <si>
    <t>Vakuumslange</t>
  </si>
  <si>
    <t>Svejseslange</t>
  </si>
  <si>
    <t>Sprøjteslange</t>
  </si>
  <si>
    <t>Kabelslange</t>
  </si>
  <si>
    <t>Hydraulikslange</t>
  </si>
  <si>
    <t>Stenstøv-slange</t>
  </si>
  <si>
    <t>Slangeopruller</t>
  </si>
  <si>
    <t>Gasregulator</t>
  </si>
  <si>
    <t>Væskeregulator</t>
  </si>
  <si>
    <t>Reparationskit til væskeregulator</t>
  </si>
  <si>
    <t>Svejseregulator med oxygen</t>
  </si>
  <si>
    <t>Svejseregulator med acetylen</t>
  </si>
  <si>
    <t>Sluseport</t>
  </si>
  <si>
    <t>Vandstandsregulator</t>
  </si>
  <si>
    <t>Gasblander</t>
  </si>
  <si>
    <t>Væskesigte</t>
  </si>
  <si>
    <t>Væskeudskiller</t>
  </si>
  <si>
    <t>Dampudskiller</t>
  </si>
  <si>
    <t>Dampsigte</t>
  </si>
  <si>
    <t>Y-sigte</t>
  </si>
  <si>
    <t>T-sigte</t>
  </si>
  <si>
    <t>Konisk sigte</t>
  </si>
  <si>
    <t>Kurvsigte</t>
  </si>
  <si>
    <t>Olielås</t>
  </si>
  <si>
    <t>Termostatisk dampfælde</t>
  </si>
  <si>
    <t>Termodynamisk dampfælde</t>
  </si>
  <si>
    <t>P-udskiller</t>
  </si>
  <si>
    <t>J-udskiller</t>
  </si>
  <si>
    <t>S-udskiller</t>
  </si>
  <si>
    <t>Luftpumpe</t>
  </si>
  <si>
    <t>Vakuumpumpe</t>
  </si>
  <si>
    <t>Centrifugalpumpe</t>
  </si>
  <si>
    <t>Cirkulationspumpe</t>
  </si>
  <si>
    <t>Doseringspumpe</t>
  </si>
  <si>
    <t>Håndpumpe</t>
  </si>
  <si>
    <t>Overrislingspumpe</t>
  </si>
  <si>
    <t>Filterslamspumpe</t>
  </si>
  <si>
    <t>Reciprokerende pumpe</t>
  </si>
  <si>
    <t>Vandpumpe</t>
  </si>
  <si>
    <t>Brøndpumpe</t>
  </si>
  <si>
    <t>Sumppumpe</t>
  </si>
  <si>
    <t>Dykpumpe / Entreprenørpumpe</t>
  </si>
  <si>
    <t>Damppumpe</t>
  </si>
  <si>
    <t>Solenoid-pumpe</t>
  </si>
  <si>
    <t>Forskydningspumpe</t>
  </si>
  <si>
    <t>Spildevandspumpe</t>
  </si>
  <si>
    <t>Pakningsløs pumpe</t>
  </si>
  <si>
    <t>VVS pumpe</t>
  </si>
  <si>
    <t>Prøvepumpe</t>
  </si>
  <si>
    <t>Rotationspumpe</t>
  </si>
  <si>
    <t>Omvendt osmose-pumpe</t>
  </si>
  <si>
    <t>Positiv fortrængningspumpe</t>
  </si>
  <si>
    <t>Oliepumpe</t>
  </si>
  <si>
    <t>Slampumpe</t>
  </si>
  <si>
    <t>Turbinepumpe</t>
  </si>
  <si>
    <t>Stempelpumpe</t>
  </si>
  <si>
    <t>Oscillerende pumpe</t>
  </si>
  <si>
    <t>Cylinderpumpe</t>
  </si>
  <si>
    <t>Opmudringspumpe</t>
  </si>
  <si>
    <t>Afvandingspumpe</t>
  </si>
  <si>
    <t>Brændstofpumpe</t>
  </si>
  <si>
    <t>Hydraulisk pumpe</t>
  </si>
  <si>
    <t>Kryopumpe</t>
  </si>
  <si>
    <t>Aksialdelt pumpe</t>
  </si>
  <si>
    <t>Dybbrøndspumpe</t>
  </si>
  <si>
    <t>Membranpumpe</t>
  </si>
  <si>
    <t>Dobbelt membranpumpe</t>
  </si>
  <si>
    <t>Duplexpumpe</t>
  </si>
  <si>
    <t>Tandhjulspumpe</t>
  </si>
  <si>
    <t>Doseringspumpe eller indsprøjtningspumpe eller dimensioneringspumpe</t>
  </si>
  <si>
    <t>Ekscentrisk snekkepumpe</t>
  </si>
  <si>
    <t>Dykstempelpumpe</t>
  </si>
  <si>
    <t>Roterede kampumpe</t>
  </si>
  <si>
    <t>Lobulærpumpe</t>
  </si>
  <si>
    <t>Lobulærpumpe med stempel</t>
  </si>
  <si>
    <t>Skruepumpe</t>
  </si>
  <si>
    <t>Simplexpumpe</t>
  </si>
  <si>
    <t>Glidevingepumpe</t>
  </si>
  <si>
    <t>Triplexpumpe</t>
  </si>
  <si>
    <t>Snekkepumpe</t>
  </si>
  <si>
    <t>Brandpumpesæt</t>
  </si>
  <si>
    <t>Kemikaliepumpe</t>
  </si>
  <si>
    <t>Flænsepumpe</t>
  </si>
  <si>
    <t>Booster-pumpe</t>
  </si>
  <si>
    <t>Højtemperaturpumpe</t>
  </si>
  <si>
    <t>Pulppumpe</t>
  </si>
  <si>
    <t>Monoflex-pumpe</t>
  </si>
  <si>
    <t>Halvaksial centrifugalpumpe</t>
  </si>
  <si>
    <t>In-line pumpe</t>
  </si>
  <si>
    <t>Trykluftpumpe</t>
  </si>
  <si>
    <t>Magnetpumpe</t>
  </si>
  <si>
    <t>Ejektorpumpe</t>
  </si>
  <si>
    <t>Børsteløs kølepumpe</t>
  </si>
  <si>
    <t>Mørtelpumpe</t>
  </si>
  <si>
    <t>Pumpe til cementvælling</t>
  </si>
  <si>
    <t>Luftpumpe til dykkerudstyr</t>
  </si>
  <si>
    <t>Gravitationspumpe</t>
  </si>
  <si>
    <t>Smørepumpe</t>
  </si>
  <si>
    <t>Flertrinspumpe</t>
  </si>
  <si>
    <t>Trædepumpe</t>
  </si>
  <si>
    <t>Luftkompressor</t>
  </si>
  <si>
    <t>Aksialkompressor</t>
  </si>
  <si>
    <t>Membrankompressor</t>
  </si>
  <si>
    <t>Gaskompressor</t>
  </si>
  <si>
    <t>Motorkompressor</t>
  </si>
  <si>
    <t>Stempelkompressor</t>
  </si>
  <si>
    <t>Kølekompressor</t>
  </si>
  <si>
    <t>Rotationskompressor</t>
  </si>
  <si>
    <t>Skruekompressor</t>
  </si>
  <si>
    <t>Cylinderkompressor</t>
  </si>
  <si>
    <t>Centrifugalkompressor</t>
  </si>
  <si>
    <t>Kombinationskompressor</t>
  </si>
  <si>
    <t>Semi-radial kompressor</t>
  </si>
  <si>
    <t>Turbokompressor</t>
  </si>
  <si>
    <t>Kompressor kit</t>
  </si>
  <si>
    <t>Pumpehus</t>
  </si>
  <si>
    <t>Pumpepakning</t>
  </si>
  <si>
    <t>Pumpeforing</t>
  </si>
  <si>
    <t>Pumpecylinder</t>
  </si>
  <si>
    <t>Pumpemellemhjul</t>
  </si>
  <si>
    <t>Pumpens løftehøjde</t>
  </si>
  <si>
    <t>Pumpeskive</t>
  </si>
  <si>
    <t>Reservedele til slampumpe</t>
  </si>
  <si>
    <t>Reservedele til spildevandspumpe</t>
  </si>
  <si>
    <t>Reservedele til dykpumpe</t>
  </si>
  <si>
    <t>Reservedele til vandpumpe</t>
  </si>
  <si>
    <t>Reservedele til brøndpumpe</t>
  </si>
  <si>
    <t>Reservedele til sumppumpe</t>
  </si>
  <si>
    <t>Reservedele til doseringspumpe</t>
  </si>
  <si>
    <t>Reservedele til centrifugalpumpe</t>
  </si>
  <si>
    <t>Reservedele til cirkulationspumpe</t>
  </si>
  <si>
    <t>Reservedele til rotationspumpe</t>
  </si>
  <si>
    <t>Pumpe reparationskit</t>
  </si>
  <si>
    <t>Pumpe-stator</t>
  </si>
  <si>
    <t>Pumpehjul</t>
  </si>
  <si>
    <t>Pumperotor</t>
  </si>
  <si>
    <t>Pumpeaksel</t>
  </si>
  <si>
    <t>Justerbar fundamentsplade til pumpe</t>
  </si>
  <si>
    <t>Fundamentsplade til pumpe</t>
  </si>
  <si>
    <t>Pumpe-søjlesamling</t>
  </si>
  <si>
    <t>Pumpe-søjlerør</t>
  </si>
  <si>
    <t>Pumpeskålsamling</t>
  </si>
  <si>
    <t>Pumpe-sugeklokke</t>
  </si>
  <si>
    <t>Dele til stempelpumpe</t>
  </si>
  <si>
    <t>Dele til rotationskompressor</t>
  </si>
  <si>
    <t>Dele til luftkompressor</t>
  </si>
  <si>
    <t>Dele til stempelkompressor</t>
  </si>
  <si>
    <t>Dele til centrifugalkompressor</t>
  </si>
  <si>
    <t>Vakuumfilter</t>
  </si>
  <si>
    <t>Vandfilter</t>
  </si>
  <si>
    <t>Støvfilter</t>
  </si>
  <si>
    <t>Oliefilter</t>
  </si>
  <si>
    <t>Filtreringsmaskiner</t>
  </si>
  <si>
    <t>Filtermembran</t>
  </si>
  <si>
    <t>Posefilter</t>
  </si>
  <si>
    <t>Absorptionsfilter</t>
  </si>
  <si>
    <t>Koagulationsfilter</t>
  </si>
  <si>
    <t>Elektronisk filter</t>
  </si>
  <si>
    <t>Brændstoffilter</t>
  </si>
  <si>
    <t>Gasrørledningsfilter</t>
  </si>
  <si>
    <t>Hydraulikfilter</t>
  </si>
  <si>
    <t>In-line filter</t>
  </si>
  <si>
    <t>Lysfilter</t>
  </si>
  <si>
    <t>Mikrofiberfilter</t>
  </si>
  <si>
    <t>Skærmfilter</t>
  </si>
  <si>
    <t>Radial ribbe-filter</t>
  </si>
  <si>
    <t>Filterbase</t>
  </si>
  <si>
    <t>Filterribbe</t>
  </si>
  <si>
    <t>Malerfilter</t>
  </si>
  <si>
    <t>Filterhuse</t>
  </si>
  <si>
    <t>Filterholdere eller tilbehør</t>
  </si>
  <si>
    <t>Filter reparationskit</t>
  </si>
  <si>
    <t>Sandfilter</t>
  </si>
  <si>
    <t>Rørfilter</t>
  </si>
  <si>
    <t>Kabineluftfilter</t>
  </si>
  <si>
    <t>Filteraggregat</t>
  </si>
  <si>
    <t>Filtersi</t>
  </si>
  <si>
    <t>Fast affald-filter</t>
  </si>
  <si>
    <t>Luftskrubbere</t>
  </si>
  <si>
    <t>Rør-rensemaskine</t>
  </si>
  <si>
    <t>Olieregenerator</t>
  </si>
  <si>
    <t>Udluftningstårn</t>
  </si>
  <si>
    <t>Ozongenerator til luftfiltrering</t>
  </si>
  <si>
    <t xml:space="preserve">Afsvovlningssystem til røggas </t>
  </si>
  <si>
    <t>Varmsterilisering</t>
  </si>
  <si>
    <t>Vandrensningssystem</t>
  </si>
  <si>
    <t>Centrifuge</t>
  </si>
  <si>
    <t>Vådskrubber</t>
  </si>
  <si>
    <t>Dråbefang</t>
  </si>
  <si>
    <t>Hydrocyklon</t>
  </si>
  <si>
    <t>Dugfjerner-pude</t>
  </si>
  <si>
    <t>Metalstofmateriale</t>
  </si>
  <si>
    <t>Pressefilt</t>
  </si>
  <si>
    <t>Filtrerpapir</t>
  </si>
  <si>
    <t>Filtermaterialer</t>
  </si>
  <si>
    <t>Filterklæde</t>
  </si>
  <si>
    <t>Maskesi</t>
  </si>
  <si>
    <t>Filterelement</t>
  </si>
  <si>
    <t>Biologisk filtermateriale</t>
  </si>
  <si>
    <t>Filterpatron</t>
  </si>
  <si>
    <t>Svejst kulstofstålrør til erhvervsbrug</t>
  </si>
  <si>
    <t>Sømløs kulstofstålrør til erhvervsbrug</t>
  </si>
  <si>
    <t>SG-jernrør til erhvervsbrug</t>
  </si>
  <si>
    <t>Rør med høj nikkellegering til erhvervsbrug</t>
  </si>
  <si>
    <t>Højtydende stålrør til erhvervsbrug</t>
  </si>
  <si>
    <t>Jernholdigt legeret rør til erhvervsbrug</t>
  </si>
  <si>
    <t>Aluminiumsrør til erhvervsbrug</t>
  </si>
  <si>
    <t>Messingrør til erhvervsbrug</t>
  </si>
  <si>
    <t>Bronzerør til erhvervsbrug</t>
  </si>
  <si>
    <t>Betonrør til erhvervsbrug</t>
  </si>
  <si>
    <t>kobberrør til erhvervsbrug</t>
  </si>
  <si>
    <t>Støbejernsrør til erhvervsbrug</t>
  </si>
  <si>
    <t>Samlet støbejerns-rørhub til kommerciel brug</t>
  </si>
  <si>
    <t>Blyrør til erhvervsbrug</t>
  </si>
  <si>
    <t>Magnesiumrør til erhvervsbrug</t>
  </si>
  <si>
    <t>Ikke-jernholdigt rør til erhvervsbrug</t>
  </si>
  <si>
    <t>PVC-rør til erhvervsbrug</t>
  </si>
  <si>
    <t>CPVC-rør til erhvervsbrug</t>
  </si>
  <si>
    <t>ABS-rør til erhvervsbrug</t>
  </si>
  <si>
    <t>HDPE-rør til erhvervsbrug</t>
  </si>
  <si>
    <t>Svejst rustfrit stål-rør til erhvervsbrug</t>
  </si>
  <si>
    <t>Sømløs rustfrit stål-rør til erhvervsbrug</t>
  </si>
  <si>
    <t>Tinrør til erhvervsbrug</t>
  </si>
  <si>
    <t>Titanrør til erhvervsbrug</t>
  </si>
  <si>
    <t>Zinkrør til erhvervsbrug</t>
  </si>
  <si>
    <t>Glasrør til erhvervsbrug</t>
  </si>
  <si>
    <t>Svejst korrugeret, galvaniseret rør  til erhvervsbrug</t>
  </si>
  <si>
    <t>Svejst kulstofstålrør til industriel brug til industriel brug</t>
  </si>
  <si>
    <t>Sømløs kulstofstålrør til industriel brug</t>
  </si>
  <si>
    <t>SG-jernrør til industriel brug</t>
  </si>
  <si>
    <t>Rør med høj nikkellegering til industriel brug</t>
  </si>
  <si>
    <t>Højtydende stålrør til industriel brug</t>
  </si>
  <si>
    <t>Jernholdigt legeret rør til industriel brug</t>
  </si>
  <si>
    <t>Aluminiumsrør til industriel brug</t>
  </si>
  <si>
    <t>Messingrør til industriel brug</t>
  </si>
  <si>
    <t>Bronzerør til industriel brug</t>
  </si>
  <si>
    <t>Betonrør til industriel brug</t>
  </si>
  <si>
    <t>Kobberrør til industriel brug</t>
  </si>
  <si>
    <t>Støbejernsrør til industriel brug</t>
  </si>
  <si>
    <t>Samlet støbejerns-rørhub til industriel brug</t>
  </si>
  <si>
    <t>Blyrør til industriel brug</t>
  </si>
  <si>
    <t>Magnesiumrør til industriel brug</t>
  </si>
  <si>
    <t>Ikke-jernholdigt rør til industriel brug</t>
  </si>
  <si>
    <t>PVC-rør til industriel brug</t>
  </si>
  <si>
    <t>CPVC-rør til industriel brug</t>
  </si>
  <si>
    <t>ABS-rør til industriel brug</t>
  </si>
  <si>
    <t>HDPE-rør til industriel brug</t>
  </si>
  <si>
    <t>Svejst rustfrit stål-rør til industriel brug</t>
  </si>
  <si>
    <t>Sømløs rustfrit stål-rør til industriel brug</t>
  </si>
  <si>
    <t>Tinrør til industriel brug</t>
  </si>
  <si>
    <t>Titanrør til industriel brug</t>
  </si>
  <si>
    <t>Zinkrør til industriel brug</t>
  </si>
  <si>
    <t>Glasrør til industriel brug</t>
  </si>
  <si>
    <t>Messingrørsadapter</t>
  </si>
  <si>
    <t>Kulstofstålrørsadapter</t>
  </si>
  <si>
    <t>Støbejernsrøradapter</t>
  </si>
  <si>
    <t>SG-rør adapter</t>
  </si>
  <si>
    <t>Smedestålrørsadapter</t>
  </si>
  <si>
    <t>Rustfrit stål-rørsadapter</t>
  </si>
  <si>
    <t>PVC-plastikrørsadapter</t>
  </si>
  <si>
    <t>CPVC-plastikrørsadapter</t>
  </si>
  <si>
    <t>ABS-plastikrørsadapter</t>
  </si>
  <si>
    <t>HDPE-plastikrørsadapter</t>
  </si>
  <si>
    <t>Kulstolstålrør vinklet ring</t>
  </si>
  <si>
    <t>Smedestålrør vinklet ring</t>
  </si>
  <si>
    <t>Rustfrit stål-rør vinklet ring</t>
  </si>
  <si>
    <t>Kulstofstålrør backup flange</t>
  </si>
  <si>
    <t>Smedestålrør backup flange</t>
  </si>
  <si>
    <t>Rustfrit stål-rør backup flange</t>
  </si>
  <si>
    <t>SG-rør backup flange</t>
  </si>
  <si>
    <t>Kobberrør backup flange</t>
  </si>
  <si>
    <t>Aluminiumsrør reserveflange</t>
  </si>
  <si>
    <t>Galvaniseret jernrør reserveflange</t>
  </si>
  <si>
    <t>Messingrørsbaffel</t>
  </si>
  <si>
    <t>SG-rørbaffel</t>
  </si>
  <si>
    <t>Smedestålrørsbaffel</t>
  </si>
  <si>
    <t>Rustfrit stålrørsbaffe</t>
  </si>
  <si>
    <t>PVC-plastikrørsbaffel</t>
  </si>
  <si>
    <t>CPVC-plastikrørsbaffel</t>
  </si>
  <si>
    <t>ABS-plastikrørsbaffel</t>
  </si>
  <si>
    <t>HDPE-plastikrørsbaffel</t>
  </si>
  <si>
    <t>Støbejernsrørbøjning</t>
  </si>
  <si>
    <t>Råjernsrørbøjning</t>
  </si>
  <si>
    <t>Kobberrørsbøjning</t>
  </si>
  <si>
    <t>Galvaniseret jernrørsbøjning</t>
  </si>
  <si>
    <t>Kulstofstålrørs-blindflange</t>
  </si>
  <si>
    <t>Støbejernrørs-blindflange</t>
  </si>
  <si>
    <t>SG-rørs-blindflange</t>
  </si>
  <si>
    <t>Smedestålrørs-blindflange</t>
  </si>
  <si>
    <t>Rustfrit stålrørs-blindflange</t>
  </si>
  <si>
    <t>Kobberrørs-blindflange</t>
  </si>
  <si>
    <t>Galvaniseret jernrørs-blindflange</t>
  </si>
  <si>
    <t>Messingrørs-blindflange</t>
  </si>
  <si>
    <t>Kulstolstålrørsbøsning</t>
  </si>
  <si>
    <t>Støbejernsrørbøsning</t>
  </si>
  <si>
    <t>SG-rørbøsning</t>
  </si>
  <si>
    <t>Smedestålrørsbøsning</t>
  </si>
  <si>
    <t>Råjernrørsbøsning</t>
  </si>
  <si>
    <t>Rustfrit stålrørsbøsning</t>
  </si>
  <si>
    <t>PVC-plastikrørsbøsning</t>
  </si>
  <si>
    <t>CPVC-plastikrørsbøsning</t>
  </si>
  <si>
    <t>ABS-plastikrørsbøsning</t>
  </si>
  <si>
    <t>HDPE-plastikrørsbøsning</t>
  </si>
  <si>
    <t>Kobberrørsbøsning</t>
  </si>
  <si>
    <t>Gummirørsbøsning</t>
  </si>
  <si>
    <t>Galvaniseret stålrørsbøsning</t>
  </si>
  <si>
    <t>Bronzerørsbøsning</t>
  </si>
  <si>
    <t>Messingrørs-slutmuffe</t>
  </si>
  <si>
    <t>Kulstofstålrørs-slutmuffe</t>
  </si>
  <si>
    <t>Støbejernrørs-slutmuffe</t>
  </si>
  <si>
    <t>SG-rør-slutmuffe</t>
  </si>
  <si>
    <t>Smedestålrørs-slutmuffe</t>
  </si>
  <si>
    <t>Råjernrørs-slutmuffe</t>
  </si>
  <si>
    <t>Rustfrit stålrørs-slutmuffe</t>
  </si>
  <si>
    <t>PVC-plastikrørs-slutmuffe</t>
  </si>
  <si>
    <t>CPVC-plastikrørs-slutmuffe</t>
  </si>
  <si>
    <t>ABS-plastikrørs-slutmuffe</t>
  </si>
  <si>
    <t>HDPE-plastikrørs-slutmuffe</t>
  </si>
  <si>
    <t>Kobberrørs-slutmuffe</t>
  </si>
  <si>
    <t>Gummirørs-slutmuffe</t>
  </si>
  <si>
    <t>Galvaniseret jernrørs-slutmuffe</t>
  </si>
  <si>
    <t>Messingrørskonnektor</t>
  </si>
  <si>
    <t>Kulstofrørskonnektor</t>
  </si>
  <si>
    <t>Støbejernrørskonnektor</t>
  </si>
  <si>
    <t>SG-rørkonnektor</t>
  </si>
  <si>
    <t>Smedestålrørskonnektor</t>
  </si>
  <si>
    <t>Råjernsrørkonnektor</t>
  </si>
  <si>
    <t>Rustfrit stålrørskonnektor</t>
  </si>
  <si>
    <t>PVC-plastikrørskonnektor</t>
  </si>
  <si>
    <t>CPVC-plastikrørskonnektor</t>
  </si>
  <si>
    <t>ABS-plastikrørskonnektor</t>
  </si>
  <si>
    <t>HDPE-plastikrørskonnektor</t>
  </si>
  <si>
    <t>Forstærket glas, termohærdet plastikrørskonnektor</t>
  </si>
  <si>
    <t>Bøjelig slangekonnektor</t>
  </si>
  <si>
    <t>Forisoleret rørkonnektor</t>
  </si>
  <si>
    <t>Polybutylenrørskonnektor</t>
  </si>
  <si>
    <t>Polyethylenrørskonnektor</t>
  </si>
  <si>
    <t>Polypropylenrørskonnektor</t>
  </si>
  <si>
    <t>Beklædt stålrørskonnektor</t>
  </si>
  <si>
    <t>Aluminiums- og aluminiumslegeret rørkonnektor</t>
  </si>
  <si>
    <t>Stiv PVC-rørkonnektor</t>
  </si>
  <si>
    <t>Kobber- og kobberlegeret rørkonnektor</t>
  </si>
  <si>
    <t>Bøjelig rørsamling</t>
  </si>
  <si>
    <t>Korrugeret rørkonnektor</t>
  </si>
  <si>
    <t>Messingrørskobling</t>
  </si>
  <si>
    <t>Kulstofstålrørskobling</t>
  </si>
  <si>
    <t>Støbejernsrørkobling</t>
  </si>
  <si>
    <t>SG-rørkobling</t>
  </si>
  <si>
    <t>Smedestålrørskobling</t>
  </si>
  <si>
    <t>Råjernrørskobling</t>
  </si>
  <si>
    <t>Rustfrit stålrørskobling</t>
  </si>
  <si>
    <t>PVC-plastikrørskobling</t>
  </si>
  <si>
    <t>CPVC-plastikrørskobling</t>
  </si>
  <si>
    <t>ABS-plastikrørskobling</t>
  </si>
  <si>
    <t>HDPE-plastikrørskobling</t>
  </si>
  <si>
    <t>Kobberrørskobling</t>
  </si>
  <si>
    <t>Galvaniseret stålrørskobling</t>
  </si>
  <si>
    <t>Messingrørskryds</t>
  </si>
  <si>
    <t>Kulstofstålrørskryds</t>
  </si>
  <si>
    <t>Støbejernrørskryds</t>
  </si>
  <si>
    <t>SG-rørkryds</t>
  </si>
  <si>
    <t>Smedejernsrørkryds</t>
  </si>
  <si>
    <t>Råjernsrørkryds</t>
  </si>
  <si>
    <t>Rustfrit stålrørskryds</t>
  </si>
  <si>
    <t>PVC-plastikrørskryds</t>
  </si>
  <si>
    <t>CPVC-plastikrørskryds</t>
  </si>
  <si>
    <t>ABS-plastikrørskryds</t>
  </si>
  <si>
    <t>HDPE-plastikrørskryds</t>
  </si>
  <si>
    <t>Kobberrørskryds</t>
  </si>
  <si>
    <t>Galvaniseret jernrørskryds  eller -samlestykke</t>
  </si>
  <si>
    <t>Messingrørsknæ</t>
  </si>
  <si>
    <t>Kulstofstålsrørknæ</t>
  </si>
  <si>
    <t>Støbejernsrørknæ</t>
  </si>
  <si>
    <t>SG-rørknæ</t>
  </si>
  <si>
    <t>Smedejernsrørknæ</t>
  </si>
  <si>
    <t>Råjernsrørknæ</t>
  </si>
  <si>
    <t>Rustfrit stålrørsknæ</t>
  </si>
  <si>
    <t>PVC-plastikrørknæ</t>
  </si>
  <si>
    <t>CPVC-plastikrørknæ</t>
  </si>
  <si>
    <t>ABS-plastikrørknæ</t>
  </si>
  <si>
    <t>HDPE-plastikrørknæ</t>
  </si>
  <si>
    <t>Kobberrørsknæ</t>
  </si>
  <si>
    <t>Aluminiumsrørknæ</t>
  </si>
  <si>
    <t>Galvaniseret jernrørsknæ</t>
  </si>
  <si>
    <t>Galvaniseret stålrørsknæ</t>
  </si>
  <si>
    <t>Kulstofstålrørs-ekspansionssamling</t>
  </si>
  <si>
    <t>Støbejernrørs-ekspansionssamling</t>
  </si>
  <si>
    <t>SG-rørs-ekspansionssamling</t>
  </si>
  <si>
    <t>Smedejernrørs-ekspansionssamling</t>
  </si>
  <si>
    <t>Rustfrit stålrørs-ekspansionssamling</t>
  </si>
  <si>
    <t>PVC-plastikrørs-ekspansionssamling</t>
  </si>
  <si>
    <t>CPVC-plastikrørs-ekspansionssamling</t>
  </si>
  <si>
    <t>ABS-plastikrørs-ekspansionssamling</t>
  </si>
  <si>
    <t>HDPE-plastikrørs-ekspansionssamling</t>
  </si>
  <si>
    <t>Gummirørsekspansionssamling</t>
  </si>
  <si>
    <t>Kobberrørsekspansionssamling</t>
  </si>
  <si>
    <t>Messingrørs-halvkobling</t>
  </si>
  <si>
    <t>Kulstofstålrørs-halvkobling</t>
  </si>
  <si>
    <t>Smedejernrørs-halvkobling</t>
  </si>
  <si>
    <t>Råjernrørs-halvkobling</t>
  </si>
  <si>
    <t>Rustfrit stålrør med koblingshalvdel</t>
  </si>
  <si>
    <t>PVC-plastrør med koblingshalvdel</t>
  </si>
  <si>
    <t>CPVC-plastrør med koblingshalvdel</t>
  </si>
  <si>
    <t>ABS-plastrør med koblingshalvdel</t>
  </si>
  <si>
    <t>HDPE-plastrør med koblingshalvdel</t>
  </si>
  <si>
    <t>Carbon stålrør med lap joint flange</t>
  </si>
  <si>
    <t>Smedet stålrør med lap joint flange</t>
  </si>
  <si>
    <t>Rustfrit stålrør med lap joint flange</t>
  </si>
  <si>
    <t>Kobberrør med lap joint flange</t>
  </si>
  <si>
    <t>Carbon stålrør langt med svejsehals flange</t>
  </si>
  <si>
    <t>Smedet stålrør langt med svejsehals flange</t>
  </si>
  <si>
    <t>Rustfrit stålrør langt med svejsehals flange</t>
  </si>
  <si>
    <t>Messingrør, nippel</t>
  </si>
  <si>
    <t>Carbon stålrør, nippel</t>
  </si>
  <si>
    <t>Rustfrit stålrør, nippel</t>
  </si>
  <si>
    <t>PVC-plastrør, nippel</t>
  </si>
  <si>
    <t>CPVC-plastrør, nippel</t>
  </si>
  <si>
    <t>ABS-plastrør, nippel</t>
  </si>
  <si>
    <t>HDPE-plastrør, nippel</t>
  </si>
  <si>
    <t>Kobberrør, nippel</t>
  </si>
  <si>
    <t>Galvaniseret jernrør, nippel</t>
  </si>
  <si>
    <t>Duktilt jernrør, nippel</t>
  </si>
  <si>
    <t>Sort jernrør, nippel</t>
  </si>
  <si>
    <t>Messingrør, pladeflange</t>
  </si>
  <si>
    <t>Carbon stålrør, pladeflange</t>
  </si>
  <si>
    <t>Støbejernsrør, pladeflange</t>
  </si>
  <si>
    <t>Duktilt jernrør, pladeflange</t>
  </si>
  <si>
    <t>Smedbart jernrør, pladeflange</t>
  </si>
  <si>
    <t>Rustfrit stålrør, pladeflange</t>
  </si>
  <si>
    <t>ABS-plastrør, pladeflange</t>
  </si>
  <si>
    <t>PVC-plastrør, pladeflange</t>
  </si>
  <si>
    <t>Kobberrør, pladeflange</t>
  </si>
  <si>
    <t>Messingrør, prop</t>
  </si>
  <si>
    <t>Carbon stålrør, prop</t>
  </si>
  <si>
    <t>Støbejernsrør, prop</t>
  </si>
  <si>
    <t>Duktilt jernrør, prop</t>
  </si>
  <si>
    <t>Smedet stålrør, prop</t>
  </si>
  <si>
    <t>Smedbart jernrør, prop</t>
  </si>
  <si>
    <t>Rustfrit stålrør, prop</t>
  </si>
  <si>
    <t>PVC-plastrør, prop</t>
  </si>
  <si>
    <t>CPVC-plastrør, prop</t>
  </si>
  <si>
    <t>ABS-plastrør, prop</t>
  </si>
  <si>
    <t>HDPE-plastrør, prop</t>
  </si>
  <si>
    <t>Kobberrør, prop</t>
  </si>
  <si>
    <t>Gummirør, prop</t>
  </si>
  <si>
    <t>Aluminiumsrør, prop</t>
  </si>
  <si>
    <t>Galvaniseret jernrør, prop</t>
  </si>
  <si>
    <t>Messingrør, reduktionskobling</t>
  </si>
  <si>
    <t>Carbon stålrør, reduktionskobling</t>
  </si>
  <si>
    <t>Støbejernsrør, reduktionskobling</t>
  </si>
  <si>
    <t>Duktilt jernrør, reduktionskobling</t>
  </si>
  <si>
    <t>Smedet stålrør, reduktionskobling</t>
  </si>
  <si>
    <t>Smedbart jernrør, reduktionskobling</t>
  </si>
  <si>
    <t>Rustfrit stålrør, reduktionskobling</t>
  </si>
  <si>
    <t>PVC-plastrør, reduktionskobling</t>
  </si>
  <si>
    <t>CPVC-plastrør, reduktionskobling</t>
  </si>
  <si>
    <t>ABS-plastrør, reduktionskobling</t>
  </si>
  <si>
    <t>HDPE-plastrør, reduktionskobling</t>
  </si>
  <si>
    <t>Gummirør, reduktionskobling</t>
  </si>
  <si>
    <t>Kobberrør, reduktionskobling</t>
  </si>
  <si>
    <t>Aluminiumsrør, reduktionskobling</t>
  </si>
  <si>
    <t>Galvaniseret jernrør, reduktionskobling</t>
  </si>
  <si>
    <t>Messingrør, reduktionsflange</t>
  </si>
  <si>
    <t>Støbejernsrør, reduktionsflange</t>
  </si>
  <si>
    <t>Duktilt jernrør, reduktionsflange</t>
  </si>
  <si>
    <t>Smedet stålrør, reduktionsflange</t>
  </si>
  <si>
    <t>Smedbart jernrør, reduktionsflange</t>
  </si>
  <si>
    <t>Rustfrit stålrør, reduktionsflange</t>
  </si>
  <si>
    <t>PVC-plastrør, reduktionsflange</t>
  </si>
  <si>
    <t>CPVC-plastrør, reduktionsflange</t>
  </si>
  <si>
    <t>ABS-plastrør, reduktionsflange</t>
  </si>
  <si>
    <t>HDPE-plastrør, reduktionsflange</t>
  </si>
  <si>
    <t>Kobberrør, reduktionsflange</t>
  </si>
  <si>
    <t>Støbejernsrør, reparationsklemme</t>
  </si>
  <si>
    <t>Duktilt jernrør, reparationsklemme</t>
  </si>
  <si>
    <t>Smedet stålrør, reparationsklemme</t>
  </si>
  <si>
    <t>Rustfrit stålrør, reparationsklemme</t>
  </si>
  <si>
    <t>PVC-plastrør, reparationsklemme</t>
  </si>
  <si>
    <t>CPVC-plastrør, reparationsklemme</t>
  </si>
  <si>
    <t>ABS-plastrør, reparationsklemme</t>
  </si>
  <si>
    <t>HDPE-plastrør, reparationsklemme</t>
  </si>
  <si>
    <t>Carbon stålrør, bristeskive</t>
  </si>
  <si>
    <t>Støbejernsrør, bristeskive</t>
  </si>
  <si>
    <t>Duktilt jernrør, bristeskive</t>
  </si>
  <si>
    <t>Smedet stålrør, bristeskive</t>
  </si>
  <si>
    <t>Smedbart jernrør, bristeskive</t>
  </si>
  <si>
    <t>Rustfrit stålrør, bristeskive</t>
  </si>
  <si>
    <t>PVC-plastrør, bristeskive</t>
  </si>
  <si>
    <t>CPVC-plastrør, bristeskive</t>
  </si>
  <si>
    <t>ABS-plastrør, bristeskive</t>
  </si>
  <si>
    <t>HDPE-plastrør, bristeskive</t>
  </si>
  <si>
    <t>Messingrør, slip-on flange</t>
  </si>
  <si>
    <t>Carbon stålrør, slip-on flange</t>
  </si>
  <si>
    <t>Støbejernsrør, slip-on flange</t>
  </si>
  <si>
    <t>Duktilt jernrør, slip-on flange</t>
  </si>
  <si>
    <t>Smedet stålrør, slip-on flange</t>
  </si>
  <si>
    <t>Rustfrit stålrør, slip-on flange</t>
  </si>
  <si>
    <t>Kobberrør, slip-on flange</t>
  </si>
  <si>
    <t>PVC-rør, slip-on flange</t>
  </si>
  <si>
    <t>Carbon stålrør, sokkelsvejset flange</t>
  </si>
  <si>
    <t>Smedet stålrør, sokkelsvejset flange</t>
  </si>
  <si>
    <t>Rustfrit stålrør, sokkelsvejset flange</t>
  </si>
  <si>
    <t>PVC-plastrør, sokkelsvejset flange</t>
  </si>
  <si>
    <t>CPVC-plastrør, sokkelsvejset flange</t>
  </si>
  <si>
    <t>ABS-plastrør, sokkelsvejset flange</t>
  </si>
  <si>
    <t>HDPE-plastrør, sokkelsvejset flange</t>
  </si>
  <si>
    <t>Kobberrør, sokkelsvejset flange</t>
  </si>
  <si>
    <t>Carbon stålrør, sockolet</t>
  </si>
  <si>
    <t>Smedet stålrør, sockolet</t>
  </si>
  <si>
    <t>Rustfrit stålrør, sockolet</t>
  </si>
  <si>
    <t>Messingrør, afstandsstykke</t>
  </si>
  <si>
    <t>Carbon stålrør, afstandsstykke</t>
  </si>
  <si>
    <t>Støbejernsrør, afstandsstykke</t>
  </si>
  <si>
    <t>Duktilt jernrør, afstandsstykke</t>
  </si>
  <si>
    <t>Smedet stålrør, afstandsstykke</t>
  </si>
  <si>
    <t>Rustfrit stålrør, afstandsstykke</t>
  </si>
  <si>
    <t>PVC-plastrør, afstandsstykke</t>
  </si>
  <si>
    <t>CPVC-plastrør, afstandsstykke</t>
  </si>
  <si>
    <t>ABS-plastrør, afstandsstykke</t>
  </si>
  <si>
    <t>HDPE-plastrør, afstandsstykke</t>
  </si>
  <si>
    <t>Kulstofstålrør, 8-tals blindflange</t>
  </si>
  <si>
    <t>Smedet stålrør, 8-tals blindflange</t>
  </si>
  <si>
    <t>Rustfrit stålrør, 8-tals blindflange</t>
  </si>
  <si>
    <t>Messingrør med dreje- eller rotationsled</t>
  </si>
  <si>
    <t>PVC-plastrør med dreje- eller rotationsled</t>
  </si>
  <si>
    <t>CPVC-plastrør med dreje- eller rotationsled</t>
  </si>
  <si>
    <t>ABS-plastrør med dreje- eller rotationsled</t>
  </si>
  <si>
    <t>HDPE-plastrør med dreje- eller rotationsled</t>
  </si>
  <si>
    <t>Kobberrør med dreje- eller rotationsled</t>
  </si>
  <si>
    <t>T-rør i messing</t>
  </si>
  <si>
    <t>T-rør i kulstofstål</t>
  </si>
  <si>
    <t>T-rør i støbejern</t>
  </si>
  <si>
    <t>T-rør i duktilt jern</t>
  </si>
  <si>
    <t>T-rør i smedet stål</t>
  </si>
  <si>
    <t>T-rør i smedbart jern</t>
  </si>
  <si>
    <t>T-rør i rustfrit stål</t>
  </si>
  <si>
    <t>T-rør i PVC-plast</t>
  </si>
  <si>
    <t>T-rør i CPVC-plast</t>
  </si>
  <si>
    <t>T-rør i ABS-plast</t>
  </si>
  <si>
    <t>T-rør i HDPE-plast</t>
  </si>
  <si>
    <t>T-rør i kobber</t>
  </si>
  <si>
    <t>T-rør i galvaniseret jern</t>
  </si>
  <si>
    <t>Messingrør, gevindflange</t>
  </si>
  <si>
    <t>Carbon stålrør, gevindflange</t>
  </si>
  <si>
    <t>Støbejernsrør, gevindflange</t>
  </si>
  <si>
    <t>Duktilt jernrør, gevindflange</t>
  </si>
  <si>
    <t>Smedet stålrør, gevindflange</t>
  </si>
  <si>
    <t>Smedbart jernrør, gevindflange</t>
  </si>
  <si>
    <t>Rustfrit stålrør, gevindflange</t>
  </si>
  <si>
    <t>PVC-plastrør, gevindflange</t>
  </si>
  <si>
    <t>CPVC-plastrør, gevindflange</t>
  </si>
  <si>
    <t>ABS-plastrør, gevindflange</t>
  </si>
  <si>
    <t>HDPE-plastrør, gevindflange</t>
  </si>
  <si>
    <t>Carbon stålrør, toiletflange</t>
  </si>
  <si>
    <t>Støbejernsrør, toiletflange</t>
  </si>
  <si>
    <t>PVC-plastrør, toiletflange</t>
  </si>
  <si>
    <t>CPVC-plastrør, toiletflange</t>
  </si>
  <si>
    <t>ABS-plastrør, toiletflange</t>
  </si>
  <si>
    <t>HDPE-plastrør, toiletflange</t>
  </si>
  <si>
    <t>Messingrør, toiletflange</t>
  </si>
  <si>
    <t>Kobberrør, toiletflange</t>
  </si>
  <si>
    <t>Rørstuds i messing</t>
  </si>
  <si>
    <t>Rørstuds i kulstofstål</t>
  </si>
  <si>
    <t>Rørstuds i støbejern</t>
  </si>
  <si>
    <t>Rørstuds i duktilt jern</t>
  </si>
  <si>
    <t>Rørstuds i smedet stål</t>
  </si>
  <si>
    <t>Rørstuds i smedbart jern</t>
  </si>
  <si>
    <t>Rørstuds i rustfrit stål</t>
  </si>
  <si>
    <t>Rørstuds i PVC-plast</t>
  </si>
  <si>
    <t>Rørstuds i CPVC-plast</t>
  </si>
  <si>
    <t>Rørstuds i ABS-plast</t>
  </si>
  <si>
    <t>Rørstuds i HDPE-plast</t>
  </si>
  <si>
    <t>Rørstuds i kobber</t>
  </si>
  <si>
    <t>Carbon stålrør med svejsehals flange</t>
  </si>
  <si>
    <t>Smedet stålrør med svejsehals flange</t>
  </si>
  <si>
    <t>Rustfrit stålrør med svejsehals flange</t>
  </si>
  <si>
    <t>Carbon stålrør, weldolet</t>
  </si>
  <si>
    <t>Smedet stålrør, weldolet</t>
  </si>
  <si>
    <t>Rustfrit stålrør, weldolet</t>
  </si>
  <si>
    <t>Y-rør i messing</t>
  </si>
  <si>
    <t>Y-rør i kulstofstål</t>
  </si>
  <si>
    <t>Y-rør i støbejern</t>
  </si>
  <si>
    <t>Y-rør i duktilt jern</t>
  </si>
  <si>
    <t>Y-rør i smedet stål</t>
  </si>
  <si>
    <t>Y-rør i smedbart jern</t>
  </si>
  <si>
    <t>Y-rør i rustfrit stål</t>
  </si>
  <si>
    <t>Y-rør i PVC-plast</t>
  </si>
  <si>
    <t>Y-rør i CPVC-plast</t>
  </si>
  <si>
    <t>Y-rør i ABS-plast</t>
  </si>
  <si>
    <t>Y-rør i HDPE-plast</t>
  </si>
  <si>
    <t>Y-rør i kobber</t>
  </si>
  <si>
    <t>Ammoniak flanger</t>
  </si>
  <si>
    <t>Måleflanger</t>
  </si>
  <si>
    <t>Rørstuds med afløb</t>
  </si>
  <si>
    <t>Rør, forgreningsdåser</t>
  </si>
  <si>
    <t>Rør med forgrening</t>
  </si>
  <si>
    <t>Rør, blindflanger</t>
  </si>
  <si>
    <t>Svejset rørbøjning i kobber</t>
  </si>
  <si>
    <t>Svejset gennemboret kobberrør</t>
  </si>
  <si>
    <t>Svejset endeformet kobberrør</t>
  </si>
  <si>
    <t>Svejset multiport kobberrør</t>
  </si>
  <si>
    <t>Svejset kobberrør med rejfning</t>
  </si>
  <si>
    <t>Svejset kobberrørsystem</t>
  </si>
  <si>
    <t>Svejset rørbøjning i messing</t>
  </si>
  <si>
    <t>Svejset gennemboret messingrør</t>
  </si>
  <si>
    <t>Svejset endeformet messingrør</t>
  </si>
  <si>
    <t>Svejset multiport messingrør</t>
  </si>
  <si>
    <t>Svejset messingrør med rejfning</t>
  </si>
  <si>
    <t>Svejset rørsystem i messing</t>
  </si>
  <si>
    <t>Svejset rørbøjning i aluminium</t>
  </si>
  <si>
    <t>Svejset gennemboret aluminiumsrør</t>
  </si>
  <si>
    <t>Svejsede endeformet aluminiumsrør</t>
  </si>
  <si>
    <t>Svejset multiport aluminiumsrør</t>
  </si>
  <si>
    <t>Svejset aluminiumsrør med rejfning</t>
  </si>
  <si>
    <t>Svejset rørsystem i aluminium</t>
  </si>
  <si>
    <t>Svejset rørbøjning i stål</t>
  </si>
  <si>
    <t>Svejset gennemboret stålrør</t>
  </si>
  <si>
    <t>Svejset endeformet stålrør</t>
  </si>
  <si>
    <t>Svejset multiport stålrør</t>
  </si>
  <si>
    <t>Svejset stålrør med rejfning</t>
  </si>
  <si>
    <t>Svejset rørsystem i stål</t>
  </si>
  <si>
    <t>Svejset rørbøjning i rustfrit stål</t>
  </si>
  <si>
    <t>Svejset gennemboret rustfrit stålrør</t>
  </si>
  <si>
    <t>Svejset endeformet rustfrit stålrør</t>
  </si>
  <si>
    <t>Svejset multiport rustfrit stålrør</t>
  </si>
  <si>
    <t>Svejset rustfrit stålrør med rejfning</t>
  </si>
  <si>
    <t>Svejset rørsystem i rustfrit stål</t>
  </si>
  <si>
    <t>Sømløs rørbøjning i kobber</t>
  </si>
  <si>
    <t>Sømløst gennemboret kobberrør</t>
  </si>
  <si>
    <t>Sømløst endeformet kobberrør</t>
  </si>
  <si>
    <t>Sømløst multiport kobberrør</t>
  </si>
  <si>
    <t>Sømløst kobberrør med rejfning</t>
  </si>
  <si>
    <t>Sømløst kobberrørsystem</t>
  </si>
  <si>
    <t>Sømløs rørbøjning i messing</t>
  </si>
  <si>
    <t>Sømløs gennemboret messingrør</t>
  </si>
  <si>
    <t>Sømløst endeformet messingrør</t>
  </si>
  <si>
    <t>Sømløst multiport messingrør</t>
  </si>
  <si>
    <t>Sømløst messingrør med rejfning</t>
  </si>
  <si>
    <t>Sømløst rørsystem i messing</t>
  </si>
  <si>
    <t>Sømløs rørbøjning i aluminium</t>
  </si>
  <si>
    <t>Sømløst gennemboret aluminiumsrør</t>
  </si>
  <si>
    <t>Sømløst endeformet aluminiumsrør</t>
  </si>
  <si>
    <t>Sømløst multiport aluminiumsrør</t>
  </si>
  <si>
    <t>Sømløst aluminiumsrør med rejfning</t>
  </si>
  <si>
    <t>Sømløst rørsystem i aluminium</t>
  </si>
  <si>
    <t>Sømløs rørbøjning i stål</t>
  </si>
  <si>
    <t>Sømløst gennemboret stålrør</t>
  </si>
  <si>
    <t>Sømløst endeformet stålrør</t>
  </si>
  <si>
    <t>Sømløst multiport stålrør</t>
  </si>
  <si>
    <t>Sømløst stålrør med rejfning</t>
  </si>
  <si>
    <t>Sømløst rørsystem i stål</t>
  </si>
  <si>
    <t>Sømløs rørbøjning i rustfrit stål</t>
  </si>
  <si>
    <t>Sømløst gennemboret rustfrit stålrør</t>
  </si>
  <si>
    <t>Sømløst endeformet rustfrit stålrør</t>
  </si>
  <si>
    <t>Sømløst multiport rustfrit stålrør</t>
  </si>
  <si>
    <t>Sømløst rustfrit stålrør med rejfning</t>
  </si>
  <si>
    <t>Sømløst rørsystem i rustfrit stål</t>
  </si>
  <si>
    <t>Ekstruderet rørbøjning i kobber</t>
  </si>
  <si>
    <t>Ekstruderet gennemboret kobberrør</t>
  </si>
  <si>
    <t>Ekstruderet endeformet kobberrør</t>
  </si>
  <si>
    <t>Ekstruderet multiport kobberrør</t>
  </si>
  <si>
    <t>Ekstruderet kobberrør med rejfning</t>
  </si>
  <si>
    <t>Ekstruderet kobberrørsystem</t>
  </si>
  <si>
    <t>Ekstruderet rørbøjning i messing</t>
  </si>
  <si>
    <t>Ekstruderet gennemboret messingrør</t>
  </si>
  <si>
    <t>Ekstruderet endeformet messingrør</t>
  </si>
  <si>
    <t>Ekstruderet multiport messingrør</t>
  </si>
  <si>
    <t>Ekstruderet messingrør med rejfning</t>
  </si>
  <si>
    <t>Ekstruderet rørsystem i messing</t>
  </si>
  <si>
    <t>Ekstruderet rørbøjning i aluminium</t>
  </si>
  <si>
    <t>Ekstruderet gennemboret aluminiumsrør</t>
  </si>
  <si>
    <t>Ekstruderet endeformet aluminiumsrør</t>
  </si>
  <si>
    <t>Ekstruderet multiport aluminiumsrør</t>
  </si>
  <si>
    <t>Ekstruderet aluminiumsrør med rejfning</t>
  </si>
  <si>
    <t>Ekstruderet rørsystem i aluminium</t>
  </si>
  <si>
    <t>Ekstruderet trukket aluminiumsrør</t>
  </si>
  <si>
    <t>Ekstruderet rørbøjning i stål</t>
  </si>
  <si>
    <t>Ekstruderet gennemboret stålrør</t>
  </si>
  <si>
    <t>Ekstruderet endeformet stålrør</t>
  </si>
  <si>
    <t>Ekstruderet multiport stålrør</t>
  </si>
  <si>
    <t>Ekstruderet stålrør med rejfning</t>
  </si>
  <si>
    <t>Ekstruderet rørsystem i stål</t>
  </si>
  <si>
    <t>Ekstruderet rørbøjning i rustfrit stål</t>
  </si>
  <si>
    <t>Ekstruderet gennemboret rustfrit stålrør</t>
  </si>
  <si>
    <t>Ekstruderet endeformet rustfrit stålrør</t>
  </si>
  <si>
    <t>Ekstruderet multiport rustfrit stålrør</t>
  </si>
  <si>
    <t>Ekstruderet rustfrit stålrør med rejfning</t>
  </si>
  <si>
    <t>Ekstruderet rørsystem i rustfrit stål</t>
  </si>
  <si>
    <t>Gummislanger</t>
  </si>
  <si>
    <t>PVC-plastslanger</t>
  </si>
  <si>
    <t>CPVC-plastslanger</t>
  </si>
  <si>
    <t>HDPE-plastslanger</t>
  </si>
  <si>
    <t>Lavtryks gummislanger</t>
  </si>
  <si>
    <t>Krympeflex</t>
  </si>
  <si>
    <t>Skumrør</t>
  </si>
  <si>
    <t>Polyurethan PUR-slanger</t>
  </si>
  <si>
    <t>Metalstrømper</t>
  </si>
  <si>
    <t>Højtryksgummislanger med montagesamling</t>
  </si>
  <si>
    <t>Rørbøjning</t>
  </si>
  <si>
    <t>Rørforskruning</t>
  </si>
  <si>
    <t>Rørdæksel</t>
  </si>
  <si>
    <t>Rørnippel</t>
  </si>
  <si>
    <t>Rørprop</t>
  </si>
  <si>
    <t>Rørkobling</t>
  </si>
  <si>
    <t>Rørbøsning</t>
  </si>
  <si>
    <t>Røradapter</t>
  </si>
  <si>
    <t>Rørsamling</t>
  </si>
  <si>
    <t>Rørbøjning i jern</t>
  </si>
  <si>
    <t>Gennemboret jernrør</t>
  </si>
  <si>
    <t>Endeformet jernrør</t>
  </si>
  <si>
    <t>Multiport jernrør</t>
  </si>
  <si>
    <t>Jernrør med rejfning</t>
  </si>
  <si>
    <t>Rørsystem i jern</t>
  </si>
  <si>
    <t>French trykcelleapparat</t>
  </si>
  <si>
    <t>Målebægre til væske</t>
  </si>
  <si>
    <t>Blendere eller emulgatorer til laboratoriebrug</t>
  </si>
  <si>
    <t>Sonikator til laboratoriebrug</t>
  </si>
  <si>
    <t>Dele og tilbehør til homogeniseringsapparat</t>
  </si>
  <si>
    <t>Laboratoriemøller</t>
  </si>
  <si>
    <t>Pistiller eller morterer</t>
  </si>
  <si>
    <t>Laboratoriemøller eller pulveriseringsmaskiner</t>
  </si>
  <si>
    <t>laboratorie disintegratorer</t>
  </si>
  <si>
    <t>Laboratoriekværn eller polermaskine</t>
  </si>
  <si>
    <t>Laboratorie, asfalt- og betonblandemaskine</t>
  </si>
  <si>
    <t>Laboratoriekværn eller pulveriseringsbæger</t>
  </si>
  <si>
    <t>Coulometere</t>
  </si>
  <si>
    <t>Fluxmetere</t>
  </si>
  <si>
    <t>magnetometre</t>
  </si>
  <si>
    <t>elektron diffraktografer</t>
  </si>
  <si>
    <t>neutron diffraktografer</t>
  </si>
  <si>
    <t>optiske diffraktografer</t>
  </si>
  <si>
    <t>Diffraktometere</t>
  </si>
  <si>
    <t>Elektronsonde-røntgenmikroanalyseapparat</t>
  </si>
  <si>
    <t>Partikelaccelerator</t>
  </si>
  <si>
    <t>controller til røntgenudstyr til laboratoriebrug</t>
  </si>
  <si>
    <t>ionudskiftningsapparat</t>
  </si>
  <si>
    <t>Laboratorievarmeapparater</t>
  </si>
  <si>
    <t>opvarmningsanordning eller -bånd</t>
  </si>
  <si>
    <t>varmeplader til laboratoriebrug</t>
  </si>
  <si>
    <t>infrarøde tørreelementer</t>
  </si>
  <si>
    <t>temperaturcykluskammer eller termiske variatorer</t>
  </si>
  <si>
    <t>Omrørings varmeplader</t>
  </si>
  <si>
    <t>Objektglasvarmere</t>
  </si>
  <si>
    <t>Objektglastørrere</t>
  </si>
  <si>
    <t>Varme- eller tørreudstyr eller tilbehør</t>
  </si>
  <si>
    <t>Tørretårn</t>
  </si>
  <si>
    <t>Absorberende papir til objekt- og dækglas</t>
  </si>
  <si>
    <t>varmeforsegler til blodenheder</t>
  </si>
  <si>
    <t>Universel varmeforsegler til laboratoriebrug</t>
  </si>
  <si>
    <t>Insektbeholdere til laboratoriebrug</t>
  </si>
  <si>
    <t>Opdrætsfaciliteter til entomologi</t>
  </si>
  <si>
    <t>Stof eller trådnet til entomologi</t>
  </si>
  <si>
    <t>Entomologisk fastgørelsesudstyr</t>
  </si>
  <si>
    <t>Entomologiske monteringsmaterialer</t>
  </si>
  <si>
    <t>Entomologiske bakker</t>
  </si>
  <si>
    <t>Entomologiske øser</t>
  </si>
  <si>
    <t>Entomologisk dataskærm</t>
  </si>
  <si>
    <t>Laboratoriebure til smådyr</t>
  </si>
  <si>
    <t>Udstyr til identifikation af dyr</t>
  </si>
  <si>
    <t>udstyr til indfangning af dyr</t>
  </si>
  <si>
    <t>Luftsystemer til fisk</t>
  </si>
  <si>
    <t>Fastspændingsanordninger eller seletøj til laboratoriedyr</t>
  </si>
  <si>
    <t>Sprøjter til dyrefoder</t>
  </si>
  <si>
    <t>Udstyr til dyreforsøg</t>
  </si>
  <si>
    <t>Anæstesisprøjte</t>
  </si>
  <si>
    <t>Dyr til forskningsforsøg</t>
  </si>
  <si>
    <t>Foder og kost til forsøgsdyr</t>
  </si>
  <si>
    <t>Induktionskammer til forsøgsdyr</t>
  </si>
  <si>
    <t>Fysiologisk testudstyr til forsøgsdyr</t>
  </si>
  <si>
    <t>Strøelse til forsøgsdyr</t>
  </si>
  <si>
    <t>Scintillation af krystalsamling</t>
  </si>
  <si>
    <t>Lysspredningsudstyr</t>
  </si>
  <si>
    <t>Udstyr til røntgendiffraktion</t>
  </si>
  <si>
    <t>Udstyr til dyrkning af krystaller</t>
  </si>
  <si>
    <t>Histologiske knive, knivholdere eller knivblade</t>
  </si>
  <si>
    <t>Mikrotomer</t>
  </si>
  <si>
    <t>Mikrotomknive</t>
  </si>
  <si>
    <t>overtrækssko til laboratoriebrug</t>
  </si>
  <si>
    <t>Apparatur til genanvinding af opløsningsmidler</t>
  </si>
  <si>
    <t>Vævskassetter til histologi</t>
  </si>
  <si>
    <t>Paraffin til histologi</t>
  </si>
  <si>
    <t>Udstyr til automatisk påklæbning af dækglas</t>
  </si>
  <si>
    <t>Somatisk celletæller</t>
  </si>
  <si>
    <t>Automatisk etiketteringsmaskine til vævskassette</t>
  </si>
  <si>
    <t>Formalin til histologi og opløsningsmiddelfast permanent marker</t>
  </si>
  <si>
    <t>Beholder til vævskassetter til histologi</t>
  </si>
  <si>
    <t>Histologiske instrumenter til bearbejdning af væv</t>
  </si>
  <si>
    <t>Automatisk etiketteringsmaskine til objektglas</t>
  </si>
  <si>
    <t>Ultrasonisk renser til histologi</t>
  </si>
  <si>
    <t>Processor til objektglas</t>
  </si>
  <si>
    <t>Paraffindispenser</t>
  </si>
  <si>
    <t>Nedkølede sensorer til køleplade</t>
  </si>
  <si>
    <t>Varmluftsovne</t>
  </si>
  <si>
    <t>Ultrakolde eller ultralave oprejste kabinetter eller frysere</t>
  </si>
  <si>
    <t>Kryofrysere eller frysere til flydende nitrogen</t>
  </si>
  <si>
    <t>Køleskabe til blodbank</t>
  </si>
  <si>
    <t>Køleskabe eller køle-/fryseskabe</t>
  </si>
  <si>
    <t>Køleskabe eller køle-/fryseskabe til opbevaring af brandfarligt materiale</t>
  </si>
  <si>
    <t>Eksplosionssikre køleskabe eller køle-/fryseskabe</t>
  </si>
  <si>
    <t>Kromatografi køleskabe</t>
  </si>
  <si>
    <t>Frysere til blodbank</t>
  </si>
  <si>
    <t>Frysere til opbevaring af brandfarligt materiale</t>
  </si>
  <si>
    <t>Ultrakolde eller ultralave kummefrysere</t>
  </si>
  <si>
    <t>Pladefrysere til laboratorierug</t>
  </si>
  <si>
    <t>Laboratoriekølere</t>
  </si>
  <si>
    <t>Tilbehør til køleudstyr til laboratorier</t>
  </si>
  <si>
    <t>Isspand eller kølebeholder til bord</t>
  </si>
  <si>
    <t>Blodprøveholder</t>
  </si>
  <si>
    <t>Målepind til flydende nitrogen</t>
  </si>
  <si>
    <t>Kryogen opbevaringsrør</t>
  </si>
  <si>
    <t>Kryogen opbevaringspose eller omslag</t>
  </si>
  <si>
    <t>Isoleret kølekasse eller -taske</t>
  </si>
  <si>
    <t>Permanent marker eller etiket til kryogent rør eller hætteglas</t>
  </si>
  <si>
    <t>Dewars flaske til laboratorier</t>
  </si>
  <si>
    <t>System med kryogene perler til kryogen opbevaring af mikrober</t>
  </si>
  <si>
    <t>Papkasse eller opbevaringsramme til frisk frosset plasma</t>
  </si>
  <si>
    <t>Lagerreol eller opbevaringsbakke til nedkølet præparat</t>
  </si>
  <si>
    <t>Polymerase kædereaktion PCR-rørstrips og pladekøler</t>
  </si>
  <si>
    <t>Vaskemaskinestativer eller tilbehør</t>
  </si>
  <si>
    <t>Vaskemidler til laboratorier</t>
  </si>
  <si>
    <t>Cellevaskere til blodbank</t>
  </si>
  <si>
    <t>Laboratorieudstyr til behandling af spildevand</t>
  </si>
  <si>
    <t>Lab. rensebørste til glasvarer</t>
  </si>
  <si>
    <t>Laboratoriedesinfektion til overflader og glasvarer</t>
  </si>
  <si>
    <t>Apparatut til bestemmelse af opløsningsgrad</t>
  </si>
  <si>
    <t>Måleinstrument til koncentration</t>
  </si>
  <si>
    <t>Måleinstrument til massefylde</t>
  </si>
  <si>
    <t>Apparat til måling af stabilitet af flydende legeme</t>
  </si>
  <si>
    <t>Måleapparat</t>
  </si>
  <si>
    <t>Akustisk flowmåler med åben kanal</t>
  </si>
  <si>
    <t>Bølgegenerator til laboratoriebrug</t>
  </si>
  <si>
    <t>Apparat til visuel væskestrøm</t>
  </si>
  <si>
    <t>Vindtunnel</t>
  </si>
  <si>
    <t>Strømmåler</t>
  </si>
  <si>
    <t>Vakuumbaseret pipetteaspiratorsystem</t>
  </si>
  <si>
    <t>Forureningskontrolskærme</t>
  </si>
  <si>
    <t>Udstyr til mikrobiologisk luftkontrol</t>
  </si>
  <si>
    <t>Æsker til isolationshandsker</t>
  </si>
  <si>
    <t>Anaerobt kammer</t>
  </si>
  <si>
    <t>Køleskabe til miljø- eller vækstkamre</t>
  </si>
  <si>
    <t>Varmeskabe til miljø- eller vækstkamre</t>
  </si>
  <si>
    <t>køle-varmeskabe til miljø- eller vækstkamre</t>
  </si>
  <si>
    <t>Kølerum til miljø- eller vækstkamre</t>
  </si>
  <si>
    <t>Varmerum til miljø- eller vækstkamre</t>
  </si>
  <si>
    <t>Køle-varmerum til miljø- eller vækstkamre</t>
  </si>
  <si>
    <t>Tilbehør til laboratorieudstyr til miljøbearbejdning</t>
  </si>
  <si>
    <t>Temperaturcykluskammer</t>
  </si>
  <si>
    <t>Luftkvalitetsmonitor til brug indendørs</t>
  </si>
  <si>
    <t>Temperatur- og luftfugtighedsreguleret klimakammer</t>
  </si>
  <si>
    <t>Forurening, klimakammer</t>
  </si>
  <si>
    <t>Ozon-klimakammer</t>
  </si>
  <si>
    <t>Eksplosion, klimakammer</t>
  </si>
  <si>
    <t>Ebuliometer</t>
  </si>
  <si>
    <t>Røgfang eller stinkskabe</t>
  </si>
  <si>
    <t>Laminære flowkabinetter eller stationer</t>
  </si>
  <si>
    <t>PCR-kabinetter</t>
  </si>
  <si>
    <t>Kabinetter med HEPA-filtrering</t>
  </si>
  <si>
    <t>Kabinetter med carbon-filtrering</t>
  </si>
  <si>
    <t>Laboratorieventilatorer</t>
  </si>
  <si>
    <t>Tilbehør til laboratoriekabinet</t>
  </si>
  <si>
    <t>Statiske eliminatorer</t>
  </si>
  <si>
    <t>Kabinetter til vævskultur</t>
  </si>
  <si>
    <t>dampgenerator til laboratorier</t>
  </si>
  <si>
    <t>Gasgenerator til laboratorier</t>
  </si>
  <si>
    <t>Røgfang</t>
  </si>
  <si>
    <t>Biologisk sikkerhedskabinet</t>
  </si>
  <si>
    <t>Tilbehør eller leverancer til laboratoriebade</t>
  </si>
  <si>
    <t>Plasmaoptøningsbad til blodbank</t>
  </si>
  <si>
    <t>Vævsdyrkningsbad</t>
  </si>
  <si>
    <t>Histologi, vævskuldebad</t>
  </si>
  <si>
    <t>Laboratoriemiksere</t>
  </si>
  <si>
    <t>Flokkuleringsudstyr</t>
  </si>
  <si>
    <t>Laboratorievibratorer</t>
  </si>
  <si>
    <t>Magnetiske omrørere</t>
  </si>
  <si>
    <t>Touch blendere til laboratorier</t>
  </si>
  <si>
    <t>Hæmatologi eller kemiblandere</t>
  </si>
  <si>
    <t>Orbitalrystere</t>
  </si>
  <si>
    <t>Reciprokke rystere</t>
  </si>
  <si>
    <t>Hvirvelmiksere</t>
  </si>
  <si>
    <t>Rørrotatorer</t>
  </si>
  <si>
    <t>Tilbehør eller tilslutninger til mikser eller ryster</t>
  </si>
  <si>
    <t>Laboratoriereaktor</t>
  </si>
  <si>
    <t>Mikropladeryster</t>
  </si>
  <si>
    <t>Valsetromle til vævskultur</t>
  </si>
  <si>
    <t>Kølede mikrocentrifuger</t>
  </si>
  <si>
    <t>Nedkølede bordcentrifuger</t>
  </si>
  <si>
    <t>Nedkølede gulvcentrifuger</t>
  </si>
  <si>
    <t>Vakuumcentrifuger</t>
  </si>
  <si>
    <t>Centrifugerotorer</t>
  </si>
  <si>
    <t>Centrifugespande</t>
  </si>
  <si>
    <t>Centrifugeadaptere</t>
  </si>
  <si>
    <t>Tilbehør til laboratoriecentrifuge</t>
  </si>
  <si>
    <t>Cytocentrifuge</t>
  </si>
  <si>
    <t>Cytocentrifuge cytofunnel eller filterkort eller klemme</t>
  </si>
  <si>
    <t>Kontrolpanel eller printplade til centrifuge</t>
  </si>
  <si>
    <t>Mikropladeholder eller forseglet låg til centrifuge</t>
  </si>
  <si>
    <t>Prøveklargøringsline</t>
  </si>
  <si>
    <t>Prøveklargøringsbombe</t>
  </si>
  <si>
    <t>Laboratorieøsekar</t>
  </si>
  <si>
    <t>Coliwasas</t>
  </si>
  <si>
    <t>Vandprøveudtagere</t>
  </si>
  <si>
    <t>Luftprøveapparater eller opsamlere</t>
  </si>
  <si>
    <t>Reagenssæt til brug ved luftprøveudtagning</t>
  </si>
  <si>
    <t>Filtre eller andre reservedele til prøveudtagningsapparater</t>
  </si>
  <si>
    <t>Prøveudtagning til svovldioxid eller røg</t>
  </si>
  <si>
    <t>Prøveapplikatorer</t>
  </si>
  <si>
    <t>Apparatur til måling af luftforurening</t>
  </si>
  <si>
    <t>Prøveholdere</t>
  </si>
  <si>
    <t>Præparater til ekstraktion i fast fase</t>
  </si>
  <si>
    <t>Opsamlingssystem manifold</t>
  </si>
  <si>
    <t>Gennemstrømningsbakke til kalcineringselement</t>
  </si>
  <si>
    <t>Fraktionssamler</t>
  </si>
  <si>
    <t>Fræsemaskine til prøver</t>
  </si>
  <si>
    <t>Tilbehør til vandprøveudtagningsapparat</t>
  </si>
  <si>
    <t>Opsamlings- eller transportposer til prøver</t>
  </si>
  <si>
    <t>Flebotomibakker eller tilbehør</t>
  </si>
  <si>
    <t>Rør eller beholdere til blodopsamling (vakuum)</t>
  </si>
  <si>
    <t>Rør eller beholdere til blodopsamling (ikke vakuum)</t>
  </si>
  <si>
    <t>Opsamlingssæt eller beholdere til cytologi</t>
  </si>
  <si>
    <t>Opsamlings- eller transportbeholdere til podeprøver</t>
  </si>
  <si>
    <t>prøveborde</t>
  </si>
  <si>
    <t>Opsamlingsbeholdere til afføring med medie</t>
  </si>
  <si>
    <t>Opsamlingsbeholdere til afføring uden medie</t>
  </si>
  <si>
    <t>Opsamlingsapparater eller beholdere til spyt</t>
  </si>
  <si>
    <t>Laboratoriebiopsibakker til knoglemarv</t>
  </si>
  <si>
    <t>Histologi- eller patologibeholder til konserveringsmiddel til prøver</t>
  </si>
  <si>
    <t>Histologi- eller patologibeholder til prøver</t>
  </si>
  <si>
    <t>Laboratorie, fødeapparat</t>
  </si>
  <si>
    <t>Opsamler til dyrkningsprøver uden poder</t>
  </si>
  <si>
    <t>Opsamlingskort til screening for neonatal stofskiftesygdom</t>
  </si>
  <si>
    <t>Opsamlingssæt til bloddyrkning</t>
  </si>
  <si>
    <t>Udstyr til prøvetagning af børneorm</t>
  </si>
  <si>
    <t>Urinfilter til nyresten</t>
  </si>
  <si>
    <t>Opsamlingsenhed til navlestrengsblod</t>
  </si>
  <si>
    <t>kølelement til diagnostisk prøveforsendelse</t>
  </si>
  <si>
    <t>Incisionsenhed og trækpapir til standardiseret blødningstid</t>
  </si>
  <si>
    <t>Afleveringsboks til prøver</t>
  </si>
  <si>
    <t>Opsamlingssæt til arterielle og kapillære blodgasser</t>
  </si>
  <si>
    <t>Blodprøvetagningskanyler</t>
  </si>
  <si>
    <t>Reagensmiddel til rensning af vand</t>
  </si>
  <si>
    <t>Udstyr til baseudveksling</t>
  </si>
  <si>
    <t>Deoxidere</t>
  </si>
  <si>
    <t>Vandfiltreringspatroner</t>
  </si>
  <si>
    <t>Destilleret eller deioniseret vand</t>
  </si>
  <si>
    <t>Dele og tilbehør til udstyr til omvendt osmose</t>
  </si>
  <si>
    <t>Standard fermenteringsenheder</t>
  </si>
  <si>
    <t>Kontinuerligt dyrkningsapparat</t>
  </si>
  <si>
    <t>Anaerobe bægre eller tilbehør</t>
  </si>
  <si>
    <t>fordampningsenhed</t>
  </si>
  <si>
    <t>Udstyr til in vitro dyrkning</t>
  </si>
  <si>
    <t>Anaerobe miljømæssige kultursystemer eller tilbehør</t>
  </si>
  <si>
    <t>Mikroaerofilt miljømæssigt kultursystem</t>
  </si>
  <si>
    <t>Afkølede BOD-inkubatorer (Biological Oxygen Demand)</t>
  </si>
  <si>
    <t>Rysteinkubatorer</t>
  </si>
  <si>
    <t>Pladeinkubatorer</t>
  </si>
  <si>
    <t>CO2-inkubator med vandkappe, enkelt kammer</t>
  </si>
  <si>
    <t>CO2-inkubator med vandkappe, dobbelt kammer</t>
  </si>
  <si>
    <t>CO2-inkubator med vandkappe og fugtighedsstyring, enkelt kammer</t>
  </si>
  <si>
    <t>CO2-inkubator med vandkappe og fugtighedsstyring, dobbelt kammer</t>
  </si>
  <si>
    <t>CO2-inkubator med tørvæg, enkelt kammer</t>
  </si>
  <si>
    <t>CO2-inkubator med tørvæg, dobbelt kammer</t>
  </si>
  <si>
    <t>CO2-inkubator med tørvæg og fugtighedsstyring, enkelt kammer</t>
  </si>
  <si>
    <t>CO2-inkubator med tørvæg og fugtighedsstyring, dobbelt kammer</t>
  </si>
  <si>
    <t>CO2-inkubator</t>
  </si>
  <si>
    <t>Apparat til forberedelse af medie</t>
  </si>
  <si>
    <t>Blodplade-inkubator</t>
  </si>
  <si>
    <t>Mekaniske varmluftsovne til laboratoriebrug</t>
  </si>
  <si>
    <t>Tyngdekraft konvektionsovne</t>
  </si>
  <si>
    <t>Ovne til aldringsanalyse</t>
  </si>
  <si>
    <t>Gryder til kvartsovne til laboratoriebrug</t>
  </si>
  <si>
    <t>Laboratorie, sikkerhedsovne</t>
  </si>
  <si>
    <t>Laboratorie, mikrobølgeovne</t>
  </si>
  <si>
    <t>Induktionstørrere</t>
  </si>
  <si>
    <t>Vakuumovne</t>
  </si>
  <si>
    <t>Tørreskabe eller -ovne</t>
  </si>
  <si>
    <t>Tilbehør til laboratorieovn</t>
  </si>
  <si>
    <t>Magnesium smelteovn</t>
  </si>
  <si>
    <t>Laboratorie glødeovne</t>
  </si>
  <si>
    <t>Programmerbare glødeovne</t>
  </si>
  <si>
    <t>Programmerbare rørovne</t>
  </si>
  <si>
    <t>Programmerbare digelovne</t>
  </si>
  <si>
    <t>Kontrolpanel til ovn</t>
  </si>
  <si>
    <t>Programmerbart kontrolpanel til ovn</t>
  </si>
  <si>
    <t>Sikkerhedsovne til laboratorier</t>
  </si>
  <si>
    <t>Plader til laboratorieovne</t>
  </si>
  <si>
    <t>Erstatningsisolation til laboratorieovne</t>
  </si>
  <si>
    <t>Tilbehør til laboratorieovne</t>
  </si>
  <si>
    <t>Varmpresse til laboratorier</t>
  </si>
  <si>
    <t>Frysetørrere eller lyofiliseringsmaskiner</t>
  </si>
  <si>
    <t>Glasvarer til frysetørrer</t>
  </si>
  <si>
    <t>Tilbehør til frysetørrere eller lyofiliseringsmaskiner</t>
  </si>
  <si>
    <t>kolber eller distillationsenheder</t>
  </si>
  <si>
    <t>Bi destillationsenheder</t>
  </si>
  <si>
    <t>Laboratoriefordampere</t>
  </si>
  <si>
    <t>Vakuum- eller rotationsfordampere</t>
  </si>
  <si>
    <t>Ekstraktionsudstyr til laboratorier</t>
  </si>
  <si>
    <t>Densitetsgradiente fraktioneringsapparater</t>
  </si>
  <si>
    <t>Destillationsrør, søjler eller fittings</t>
  </si>
  <si>
    <t>Reflukserende komponenter</t>
  </si>
  <si>
    <t>Laboratorie, varmevekslerkondensator</t>
  </si>
  <si>
    <t>Kjeldahl apparat til bestemmelse af nitrogen</t>
  </si>
  <si>
    <t>Vakuum- eller centrifugalkoncentratorer</t>
  </si>
  <si>
    <t>Struktureret pakning</t>
  </si>
  <si>
    <t>Cellehøster</t>
  </si>
  <si>
    <t>Fraktioneret destillationsapparat til laboratoriebrug</t>
  </si>
  <si>
    <t>Statisk prøvekoncentrator</t>
  </si>
  <si>
    <t>Laboratorie, linjefiltre</t>
  </si>
  <si>
    <t>Sintrede cellefiltre</t>
  </si>
  <si>
    <t>Udstyr til filtrering af tynd kanal</t>
  </si>
  <si>
    <t>Udstyr til filtrering af omvendt osmose</t>
  </si>
  <si>
    <t>Udstyr til molekylær filtrering</t>
  </si>
  <si>
    <t>Laboratorie,filtre til patronelement</t>
  </si>
  <si>
    <t>Laboratorie, filterholdere og cykloner</t>
  </si>
  <si>
    <t>Laboratorie, multiplade- eller trykfiltre</t>
  </si>
  <si>
    <t>Laboratorie, luftfiltreringssystemer</t>
  </si>
  <si>
    <t>Kikkertfilter</t>
  </si>
  <si>
    <t>Laboratorie, miljøfiltre</t>
  </si>
  <si>
    <t>Laboratorie, glasfiltre</t>
  </si>
  <si>
    <t>Laboratorie, HEPA-filtre</t>
  </si>
  <si>
    <t>Laboratorie, hybridiseringsfiltre</t>
  </si>
  <si>
    <t>Laboratorie, membranfiltre</t>
  </si>
  <si>
    <t>Mangehullet pladefiltre</t>
  </si>
  <si>
    <t>Mikrobiologifiltre</t>
  </si>
  <si>
    <t>Laboratorie, filtreringshardware eller tilbehør</t>
  </si>
  <si>
    <t>Flasker til laboratoriebrug</t>
  </si>
  <si>
    <t>Molekylær si</t>
  </si>
  <si>
    <t>Rørfilter til separation af serum</t>
  </si>
  <si>
    <t>Cellefilter</t>
  </si>
  <si>
    <t>Laboratorieseparatorer</t>
  </si>
  <si>
    <t>Testsigter</t>
  </si>
  <si>
    <t>Vakuumpumper til laboratoriebrug</t>
  </si>
  <si>
    <t>Doseringspumper</t>
  </si>
  <si>
    <t>Fadpumper til laboratoriebrug</t>
  </si>
  <si>
    <t>Slanger til almindelige laboratorieformål</t>
  </si>
  <si>
    <t>Roterende vingepumper</t>
  </si>
  <si>
    <t>Farvemaskiner til hæmatologi</t>
  </si>
  <si>
    <t>Tilbehør til farvemaskiner til laboratoriet</t>
  </si>
  <si>
    <t>Udstyr til fremstilling af microslides</t>
  </si>
  <si>
    <t>Immunhistokemisk autostainer</t>
  </si>
  <si>
    <t>Tilbehør til immunhistokemisk autostainer</t>
  </si>
  <si>
    <t>farvestativ- og bakke til laboratoriebrug</t>
  </si>
  <si>
    <t>Manuelt farvemaskinesæt til flere områder</t>
  </si>
  <si>
    <t>Gel-kasser</t>
  </si>
  <si>
    <t>Transilluminatorer</t>
  </si>
  <si>
    <t>Tilbehør til elektroforese</t>
  </si>
  <si>
    <t>Instrumenter til kapillær elektroforese</t>
  </si>
  <si>
    <t>Kapillærer eller patroner</t>
  </si>
  <si>
    <t>Prøvesæt eller reagenser til kapillær elektroforese</t>
  </si>
  <si>
    <t>Blotting- eller overførselsapparat</t>
  </si>
  <si>
    <t>Kamme, plader, afstandsstykker eller bakker</t>
  </si>
  <si>
    <t xml:space="preserve">Reagenser til fremstilling af agarosegel </t>
  </si>
  <si>
    <t>Færdigefremstillede agarosegeler</t>
  </si>
  <si>
    <t>Reagenser til fremstilling af polyacrylamidgel</t>
  </si>
  <si>
    <t>Færdigfremstillede polyacrylamidgeler</t>
  </si>
  <si>
    <t>Deoxyribonukleinsyre (DNA)- eller ribonukleinsyre (RNA)-prober</t>
  </si>
  <si>
    <t>Brugsklare northern, southern eller western blots</t>
  </si>
  <si>
    <t>Blotting-membraner</t>
  </si>
  <si>
    <t>Elektroforesesystem</t>
  </si>
  <si>
    <t>Autoradiografifilm</t>
  </si>
  <si>
    <t>Sæt og reagens til agarosegelelektroforese</t>
  </si>
  <si>
    <t>Sæt og reagens til elelektroforese med tape</t>
  </si>
  <si>
    <t>Elektroforese prøveapplikator eller -kniv</t>
  </si>
  <si>
    <t>Proteingel-farve</t>
  </si>
  <si>
    <t>High throughput screening (HTS)-systemer i nukleinsyreoprensning</t>
  </si>
  <si>
    <t>Magnetiske perler til isolering af nukleinsyre</t>
  </si>
  <si>
    <t>Nukleinsyrekvantificeringssæt</t>
  </si>
  <si>
    <t>Oprensningssæt til bakteriofag-DNA</t>
  </si>
  <si>
    <t>Sæt til ekstraktion af plasmid-DNA fra gær</t>
  </si>
  <si>
    <t>Oprensningssæt til plasmider eller cosmider eller bakterielle kunstige kromosomer (BAC)</t>
  </si>
  <si>
    <t>Oprensningssæt til mærkede nukleinsyrer</t>
  </si>
  <si>
    <t>RNA-gelekstraktionssæt</t>
  </si>
  <si>
    <t>Sæt til nukleinsyreekstraktion fra planteceller eller -væv</t>
  </si>
  <si>
    <t>Oprensningssæt til total RNA</t>
  </si>
  <si>
    <t>Oprensningssæt til viral-DNA</t>
  </si>
  <si>
    <t>Oprensningssæt til viral-RNA</t>
  </si>
  <si>
    <t>DNA-detektionssystem</t>
  </si>
  <si>
    <t>Sæt eller enzymer til sekventering</t>
  </si>
  <si>
    <t>Systemer eller sæt til transskription eller oversættelse</t>
  </si>
  <si>
    <t>Tilbehør til mærkening af oversættelse</t>
  </si>
  <si>
    <t>Supplerende cDNA-biblioteker</t>
  </si>
  <si>
    <t>Supplerende cDNA-syntesesæt</t>
  </si>
  <si>
    <t>Genomisk samling</t>
  </si>
  <si>
    <t>Komplette konstruktionssæt</t>
  </si>
  <si>
    <t>Protein- eller peptid oversigt</t>
  </si>
  <si>
    <t>To-hybrid molekylær screeningsteknik</t>
  </si>
  <si>
    <t>Viral emballagesæt</t>
  </si>
  <si>
    <t>Peptidsynteseapparat</t>
  </si>
  <si>
    <t>Sæt til cytogenetik</t>
  </si>
  <si>
    <t>Differential display- eller subtraktionsanalysesæt</t>
  </si>
  <si>
    <t>Sæt til DNA-typebestemmelse</t>
  </si>
  <si>
    <t>Nuklease beskyttelseanalyser</t>
  </si>
  <si>
    <t>Sæt til bakterietransformation</t>
  </si>
  <si>
    <t>Flasker med agarmedie eller indstik til bakterier</t>
  </si>
  <si>
    <t>Sæt til gærtransformation</t>
  </si>
  <si>
    <t>YNB (gær kvælstofbaseret) eller YNB-varianter</t>
  </si>
  <si>
    <t>Elektroporationssystem</t>
  </si>
  <si>
    <t>Bouillonmedier i flaske til bakterier</t>
  </si>
  <si>
    <t>Bouillonmedier i flaske til gær</t>
  </si>
  <si>
    <t>Speciel plade til gær</t>
  </si>
  <si>
    <t>Flasker med agarmedie eller indstik til gær</t>
  </si>
  <si>
    <t>Flaske med saltvandsopløsning eller vand til mikrobiologi</t>
  </si>
  <si>
    <t>Inokulumvæske til identifikations og følsomme paneler</t>
  </si>
  <si>
    <t>Agarplade til undersøgelse af mikrobiel tilstedeværelse</t>
  </si>
  <si>
    <t>Automatiseret mikrobiel kulturplade streaker</t>
  </si>
  <si>
    <t>Biolistisk partikelleveringssystem</t>
  </si>
  <si>
    <t>Sæt til PCR-oprensning (polymerasekædereaktion)</t>
  </si>
  <si>
    <t>Sæt til mRNA-kvantificering ved hjælp af PCR (polymerasekædereaktion)</t>
  </si>
  <si>
    <t>Termostabile DNA-polymeraser eller sæt</t>
  </si>
  <si>
    <t>Adaptorer eller samlere</t>
  </si>
  <si>
    <t>Bakterieinformationssæt</t>
  </si>
  <si>
    <t>Insektinformationssæt</t>
  </si>
  <si>
    <t>Informationssæt til pattedyrsceller</t>
  </si>
  <si>
    <t>Sæt til ekstraktion af protein fra pattedyrsceller eller -væv</t>
  </si>
  <si>
    <t>Sæt til ekstraktion af protein fra bakterier</t>
  </si>
  <si>
    <t>Sæt til ekstraktion af protein fra gær</t>
  </si>
  <si>
    <t>Rapporteringsgen</t>
  </si>
  <si>
    <t>Gærinformationssæt</t>
  </si>
  <si>
    <t>Forbrugsvarer til enzymudtræk</t>
  </si>
  <si>
    <t>Hybridsystemvektorer eller sæt</t>
  </si>
  <si>
    <t>Mutagenesevektorer eller -sæt til plasmider</t>
  </si>
  <si>
    <t>Virusmedieret ekspressionsvektorer eller -sæt</t>
  </si>
  <si>
    <t>Bladarealmeter</t>
  </si>
  <si>
    <t>Måleapparat til fotosyntese</t>
  </si>
  <si>
    <t>Måleinstrument eller auxanometer til plantevækst</t>
  </si>
  <si>
    <t>Måleinstrument til klorofyl</t>
  </si>
  <si>
    <t>Phytotron</t>
  </si>
  <si>
    <t>Minirhizotron</t>
  </si>
  <si>
    <t>Apparat til undersøgelse af plantenæring</t>
  </si>
  <si>
    <t>Plantesamlingssæt</t>
  </si>
  <si>
    <t>Kalibreringsvægte eller vægtsæt</t>
  </si>
  <si>
    <t>Vægte til dyr</t>
  </si>
  <si>
    <t>Platformsvægte</t>
  </si>
  <si>
    <t>Gulve- eller platformsvægte</t>
  </si>
  <si>
    <t>Vægte til lastbiler eller toge</t>
  </si>
  <si>
    <t>Triple beam-vægte</t>
  </si>
  <si>
    <t>Vejebeholdere, -skåle, -både eller -papir</t>
  </si>
  <si>
    <t>Akseltryksvægt</t>
  </si>
  <si>
    <t>Kranvægt</t>
  </si>
  <si>
    <t>Transportbåndvægt</t>
  </si>
  <si>
    <t>Thermogravimeter</t>
  </si>
  <si>
    <t>Kipvægt</t>
  </si>
  <si>
    <t>Vægt prototype</t>
  </si>
  <si>
    <t>Vægt, der angiver pris</t>
  </si>
  <si>
    <t>Automatisk vægt til pakkemaskine</t>
  </si>
  <si>
    <t>Automatisk selektiv vægt</t>
  </si>
  <si>
    <t>Bagagevægt</t>
  </si>
  <si>
    <t>Linealer til laboratoriebrug</t>
  </si>
  <si>
    <t>Strækmåler</t>
  </si>
  <si>
    <t>Søgeblade</t>
  </si>
  <si>
    <t>Go eller no go måleinstrument</t>
  </si>
  <si>
    <t>Etalon kile</t>
  </si>
  <si>
    <t>Målepassere</t>
  </si>
  <si>
    <t>Mikrometer passere</t>
  </si>
  <si>
    <t>Alexometer</t>
  </si>
  <si>
    <t>Curvimeter</t>
  </si>
  <si>
    <t>Måleblok</t>
  </si>
  <si>
    <t>V-blok</t>
  </si>
  <si>
    <t>Længdemåler til ledninger og kabler</t>
  </si>
  <si>
    <t>Lineær positionssensor til kabel- eller wireforlængelse</t>
  </si>
  <si>
    <t>Måleur eller måleindikator</t>
  </si>
  <si>
    <t>Radiusmåler</t>
  </si>
  <si>
    <t>Cylindermåler</t>
  </si>
  <si>
    <t>Luftmikrometer</t>
  </si>
  <si>
    <t>Elektrisk mikrometer</t>
  </si>
  <si>
    <t>Komparator til måleblok</t>
  </si>
  <si>
    <t>Cylinderdiameter måleudstyr</t>
  </si>
  <si>
    <t>Konisk koptester</t>
  </si>
  <si>
    <t>Tester til cigaretomkreds</t>
  </si>
  <si>
    <t>Måledorn og krydskærv til skrue</t>
  </si>
  <si>
    <t>Svejselære</t>
  </si>
  <si>
    <t>Gevindstigningsmåler</t>
  </si>
  <si>
    <t>Målegaffel til skinnestød</t>
  </si>
  <si>
    <t>Diametermåler til ledninger og kabler</t>
  </si>
  <si>
    <t>Spærmål</t>
  </si>
  <si>
    <t>Sinuslineal</t>
  </si>
  <si>
    <t>Teleskopspærmål</t>
  </si>
  <si>
    <t>Hulmåler</t>
  </si>
  <si>
    <t>Konuslære</t>
  </si>
  <si>
    <t>Dybdemåler til dæk</t>
  </si>
  <si>
    <t>Bormåler</t>
  </si>
  <si>
    <t>Katetometer</t>
  </si>
  <si>
    <t>Kompressometer</t>
  </si>
  <si>
    <t>Binokulære mikroskoper</t>
  </si>
  <si>
    <t>Boreskop inspektionsudstyr</t>
  </si>
  <si>
    <t>Skannede elektronmikroskoper</t>
  </si>
  <si>
    <t>Elektrontransmisstionsmikroskoper</t>
  </si>
  <si>
    <t>Fluorescensmikroskoper</t>
  </si>
  <si>
    <t>Scanningsbelysning eller roterende skive eller laserscanningsmikroskoper</t>
  </si>
  <si>
    <t>Scanning probe mikroskoper</t>
  </si>
  <si>
    <t>Vidvinkelmikroskoper</t>
  </si>
  <si>
    <t>Okularer til mikroskop</t>
  </si>
  <si>
    <t>Kondensatorer til mikroskop</t>
  </si>
  <si>
    <t>Kollektorer til mikroskop</t>
  </si>
  <si>
    <t>Mikroskoprør</t>
  </si>
  <si>
    <t>Mikroskopborde</t>
  </si>
  <si>
    <t>Automatiserede borde til mikroskoper</t>
  </si>
  <si>
    <t>Automatiseret optisk kontrolsystem</t>
  </si>
  <si>
    <t>Udstyr til differential interferens kontrast mikroskopi</t>
  </si>
  <si>
    <t>Periskop eller protektorskop</t>
  </si>
  <si>
    <t>Autokollimator</t>
  </si>
  <si>
    <t>Mikroskopisk mikrometer</t>
  </si>
  <si>
    <t>Mikromanipulator</t>
  </si>
  <si>
    <t>Optisk løftestang</t>
  </si>
  <si>
    <t>Industrielt fiberskop</t>
  </si>
  <si>
    <t>Multimediebillede mikroskop</t>
  </si>
  <si>
    <t>Fasekontrastmikroskop</t>
  </si>
  <si>
    <t>Antivibrationsmåtte eller -bord til mikroskop</t>
  </si>
  <si>
    <t>Fluorescensfilter til mikroskop</t>
  </si>
  <si>
    <t>Filterterning eller -kasse til mikroskop</t>
  </si>
  <si>
    <t>Næsestykke til manuelt mikroskop</t>
  </si>
  <si>
    <t>Næsestykke til motoriseret mikroskop</t>
  </si>
  <si>
    <t>Mikroskopknap</t>
  </si>
  <si>
    <t>Basisenhed til mikroskop</t>
  </si>
  <si>
    <t>Mikroskophoved</t>
  </si>
  <si>
    <t>Mikroskopkrop</t>
  </si>
  <si>
    <t>Trinokulært mikroskop</t>
  </si>
  <si>
    <t>Prøvemanipulationssystem og tilbehør til mikroskop</t>
  </si>
  <si>
    <t>Transmissions-elektronmikroskopi (TEM), gitter eller støttefilm</t>
  </si>
  <si>
    <t>Transmissions-elektronmikroskopi (TEM), opbevaringsboks med gitter</t>
  </si>
  <si>
    <t>Rensesæt til mikroskop</t>
  </si>
  <si>
    <t>Monteringsstykke til mikroskop</t>
  </si>
  <si>
    <t>Glideclips til mikroskopbord</t>
  </si>
  <si>
    <t>Håndholdt digitalt mikroskop</t>
  </si>
  <si>
    <t>Opvarmningssystem eller inkubator og tilbehør til mikroskopbord</t>
  </si>
  <si>
    <t>Agglutination viser med lyskasse</t>
  </si>
  <si>
    <t>Agglutination viser med spejl og lys</t>
  </si>
  <si>
    <t>Mikroskop pegepind</t>
  </si>
  <si>
    <t>CO 60 røntgenundersøgelsesudstyr</t>
  </si>
  <si>
    <t>CS 137 røntgenundersøgelsesudstyr</t>
  </si>
  <si>
    <t>IR 192 røntgenundersøgelsesudstyr</t>
  </si>
  <si>
    <t>Røntgenundersøgelsesudstyr</t>
  </si>
  <si>
    <t>Udstyrsstation til driftsafprøvning</t>
  </si>
  <si>
    <t>Udstyrsstation til før-driftprøve</t>
  </si>
  <si>
    <t>Undersøgelsesudstyr til gammastråle-radiografi</t>
  </si>
  <si>
    <t>Radiografisk betragterlampe til industriel brug</t>
  </si>
  <si>
    <t>Undersøgelsesudstyr til neutronradiografi</t>
  </si>
  <si>
    <t>Forstærket metaldetektor</t>
  </si>
  <si>
    <t>Forskydningsmåleinstrument</t>
  </si>
  <si>
    <t>Målesystem til rissmagning</t>
  </si>
  <si>
    <t>Ikke-destruktiv prøvereagens</t>
  </si>
  <si>
    <t>Wiretester</t>
  </si>
  <si>
    <t>Fluorescens detektor</t>
  </si>
  <si>
    <t>Elektroniske målesonder</t>
  </si>
  <si>
    <t>Registreringsapparater</t>
  </si>
  <si>
    <t>Oscillografiske optagere</t>
  </si>
  <si>
    <t>Detektionsapparater til ikke-metalliske genstande</t>
  </si>
  <si>
    <t>Præ tændingsføler til fejlmelding</t>
  </si>
  <si>
    <t>Proximitiv føler</t>
  </si>
  <si>
    <t>Trykssensor</t>
  </si>
  <si>
    <t>El-sensorer</t>
  </si>
  <si>
    <t>Flowsensorer</t>
  </si>
  <si>
    <t>Lækdetektorer (væske)</t>
  </si>
  <si>
    <t>Sensor til elektrisk ladning</t>
  </si>
  <si>
    <t>Kraft- eller momentfølere</t>
  </si>
  <si>
    <t>CMOS-billedsensorer (komplementær metaloxid semiconductor)</t>
  </si>
  <si>
    <t>Roterende positionssensorer</t>
  </si>
  <si>
    <t>Niveaufølere eller sendere</t>
  </si>
  <si>
    <t>Akustiske sensorer</t>
  </si>
  <si>
    <t>Opacitets-, støv- eller sigtbarhedssensorer</t>
  </si>
  <si>
    <t>Elektrisk modstands- eller ledningsevnemålere</t>
  </si>
  <si>
    <t>Sensorer til elektrisk adgang</t>
  </si>
  <si>
    <t>Lineære positionssensorer</t>
  </si>
  <si>
    <t>Sensorer til elektrisk induktans</t>
  </si>
  <si>
    <t>Elektriske skriverpenne</t>
  </si>
  <si>
    <t>Manuelle eller elektroniske differentiale celletællere til hæmatologi</t>
  </si>
  <si>
    <t>Timetæller</t>
  </si>
  <si>
    <t>Niveauindikator</t>
  </si>
  <si>
    <t>Hygrostat</t>
  </si>
  <si>
    <t>Hydrogensulfidsensor</t>
  </si>
  <si>
    <t>Udløsersensor til supplerende oppustelige tilbageholdenhed (SIR)</t>
  </si>
  <si>
    <t>Væskeføler</t>
  </si>
  <si>
    <t>Solsensor</t>
  </si>
  <si>
    <t>Infrarød temperaturføler</t>
  </si>
  <si>
    <t>Olietrykssensor</t>
  </si>
  <si>
    <t>Sensor til mangfoldigt omgivende tryk</t>
  </si>
  <si>
    <t>Sensor til brændstoftryk</t>
  </si>
  <si>
    <t>Ultralydssensor</t>
  </si>
  <si>
    <t>Passagersensor</t>
  </si>
  <si>
    <t>Sensor til bremseslid</t>
  </si>
  <si>
    <t>Brændstofniveauføler</t>
  </si>
  <si>
    <t>Føler for spændt sikkerhedssele</t>
  </si>
  <si>
    <t>Vandsensor</t>
  </si>
  <si>
    <t>Luftfugtighedssensor</t>
  </si>
  <si>
    <t>Føler for lang slingren til siden</t>
  </si>
  <si>
    <t>Vinkelhastighedssensor</t>
  </si>
  <si>
    <t>Spændingskontrolsensor</t>
  </si>
  <si>
    <t>Temperaturføler</t>
  </si>
  <si>
    <t>Binær tæller</t>
  </si>
  <si>
    <t>Sensor i spolehus til SIR-systemer (Supplemental Inflator Restraint) eller airbag</t>
  </si>
  <si>
    <t>Partikeltæller</t>
  </si>
  <si>
    <t>Tester til varmesensor</t>
  </si>
  <si>
    <t>Skærm til magnetisk felt</t>
  </si>
  <si>
    <t>Vandmåler checksystem</t>
  </si>
  <si>
    <t>Iontæller</t>
  </si>
  <si>
    <t>Manuel tæller til mikrohæmatokritrør</t>
  </si>
  <si>
    <t>Datalogger til klinisk temperaturstyret udstyr</t>
  </si>
  <si>
    <t>Fjernovervågningssystem til klinisk temperaturstyret udstyr</t>
  </si>
  <si>
    <t>Styringssystem til anvendelse af blod</t>
  </si>
  <si>
    <t>Nuværende transducer</t>
  </si>
  <si>
    <t>Tryktransducer</t>
  </si>
  <si>
    <t>Forskydningstransducer</t>
  </si>
  <si>
    <t>El transducer</t>
  </si>
  <si>
    <t>Mekanisk energi transducer</t>
  </si>
  <si>
    <t>Termo-hygrotransmitter</t>
  </si>
  <si>
    <t>Fjernaflæste termometre</t>
  </si>
  <si>
    <t>Håndholdt termometer</t>
  </si>
  <si>
    <t>Kryogene temperaturregulatorer</t>
  </si>
  <si>
    <t>Luftfugter temperaturkontroller</t>
  </si>
  <si>
    <t>Temperaturmåler</t>
  </si>
  <si>
    <t>Manometer</t>
  </si>
  <si>
    <t>Infrarødt termometer</t>
  </si>
  <si>
    <t>Modstandstermometer</t>
  </si>
  <si>
    <t>Lavtemperatur sensor med termoelement</t>
  </si>
  <si>
    <t>Højtemperatur sensor med termoelement</t>
  </si>
  <si>
    <t>Analyseapparat til forbrændingsvirkningsgrad</t>
  </si>
  <si>
    <t>Varmemåler</t>
  </si>
  <si>
    <t>Kalibrator til pyrometer</t>
  </si>
  <si>
    <t>Oliesky og flydepunktstester</t>
  </si>
  <si>
    <t>Måleinstrument til frysepunkt</t>
  </si>
  <si>
    <t>Måleinstrument til smeltepunkt</t>
  </si>
  <si>
    <t>Varmeflowmåler</t>
  </si>
  <si>
    <t>Måleinstrument til varmefylde</t>
  </si>
  <si>
    <t>Tester til smeltepunkt for asfalt</t>
  </si>
  <si>
    <t>Dugpunktstermometer</t>
  </si>
  <si>
    <t>Dråbepunktstester</t>
  </si>
  <si>
    <t>Glastermometer</t>
  </si>
  <si>
    <t>Kontrolstrimmel til blodtemperatur</t>
  </si>
  <si>
    <t>Termometer til laboratorieovn</t>
  </si>
  <si>
    <t>Termometer til laboratorievandbad</t>
  </si>
  <si>
    <t>Termometer til laboratorievarmeplade</t>
  </si>
  <si>
    <t>Termometer til kalibreringsreference</t>
  </si>
  <si>
    <t>Psykrometre</t>
  </si>
  <si>
    <t>Fugtmålere</t>
  </si>
  <si>
    <t>Fugtighedskontrol</t>
  </si>
  <si>
    <t>Luftfugtighedskalibrator</t>
  </si>
  <si>
    <t>Tester til tilbageholdelse af cementvand</t>
  </si>
  <si>
    <t>Trykmåler</t>
  </si>
  <si>
    <t>Differentialstryksmåler</t>
  </si>
  <si>
    <t>Trykkalibrator</t>
  </si>
  <si>
    <t>Warburg-apparat</t>
  </si>
  <si>
    <t>Tester til sprængningstryk</t>
  </si>
  <si>
    <t>Damptryksmåler</t>
  </si>
  <si>
    <t>Tester til kapillartryk</t>
  </si>
  <si>
    <t>Måleapparat til cigaretfiltres sugemodstand</t>
  </si>
  <si>
    <t>Trykfaldsmåler</t>
  </si>
  <si>
    <t>Hårdhedsmåler til frugt</t>
  </si>
  <si>
    <t>Tester til hydraulisk tryk</t>
  </si>
  <si>
    <t>Trykhøjdemåler</t>
  </si>
  <si>
    <t>Reservedele til vandmålere</t>
  </si>
  <si>
    <t>Strømningsindikatorer</t>
  </si>
  <si>
    <t>Flowcomputere eller adderingsmaskiner</t>
  </si>
  <si>
    <t>Oliemålere</t>
  </si>
  <si>
    <t>Flow-transmittere</t>
  </si>
  <si>
    <t>Optisk flowmeter og tilbehør</t>
  </si>
  <si>
    <t>Udstyr til test af pumpeeffektivitet</t>
  </si>
  <si>
    <t>Pitot-måleinstrument</t>
  </si>
  <si>
    <t>Flowmåler til brandsprøjte</t>
  </si>
  <si>
    <t>Kalibreringskolonne</t>
  </si>
  <si>
    <t>Tester til vandmåler</t>
  </si>
  <si>
    <t>Manuelt svaberprøvesæt</t>
  </si>
  <si>
    <t>Automatiseret svaberprøvesæt</t>
  </si>
  <si>
    <t>Udstyr til måling af skinneslid</t>
  </si>
  <si>
    <t>Instrument til måling af sammenskridning af skinner</t>
  </si>
  <si>
    <t>Instrument til måling af skinnestød</t>
  </si>
  <si>
    <t>Instrument til måling af jernbanesvellers styrke</t>
  </si>
  <si>
    <t>Tester til elektrisk skinnekøretøj</t>
  </si>
  <si>
    <t>Tester til taxameter</t>
  </si>
  <si>
    <t>Infrarødt signallys</t>
  </si>
  <si>
    <t>Radiofyr</t>
  </si>
  <si>
    <t>Radiobøje</t>
  </si>
  <si>
    <t>Ekkolod</t>
  </si>
  <si>
    <t xml:space="preserve">Digitale analysekontrolapparater </t>
  </si>
  <si>
    <t>Kemiluminiscens eller bioluminescens analyseapparater</t>
  </si>
  <si>
    <t>Elektrogravimetri, analyseapparater</t>
  </si>
  <si>
    <t>Flammeionisationsanalyseapparater</t>
  </si>
  <si>
    <t>Ionanalyseapparater</t>
  </si>
  <si>
    <t>Analyseapparater til radiometri</t>
  </si>
  <si>
    <t>Random access analyseapparater</t>
  </si>
  <si>
    <t>Scintigrafiske analyseapparater</t>
  </si>
  <si>
    <t>Termodifferential, analyseapparater</t>
  </si>
  <si>
    <t>Termogravimetri, analyseapparater</t>
  </si>
  <si>
    <t>Udstyr til deling af gel</t>
  </si>
  <si>
    <t>Radiokromatografisk scanner</t>
  </si>
  <si>
    <t>pH-kontrolstrips eller papirer</t>
  </si>
  <si>
    <t>Kemiske kotrolstrimler eller papirer</t>
  </si>
  <si>
    <t>Alkometre</t>
  </si>
  <si>
    <t>Tilbehør til osmometer</t>
  </si>
  <si>
    <t>Kolonitæller</t>
  </si>
  <si>
    <t>Elementært analyseapparat</t>
  </si>
  <si>
    <t>Analyseapparat til  mælk</t>
  </si>
  <si>
    <t>System til bestemmelse af kostfibre</t>
  </si>
  <si>
    <t>Alkoholometer</t>
  </si>
  <si>
    <t>Tester til oliefilm</t>
  </si>
  <si>
    <t>Tester til klæbeevne</t>
  </si>
  <si>
    <t>Tester til skumdannelse af olie</t>
  </si>
  <si>
    <t>Tester til farveægthed</t>
  </si>
  <si>
    <t>Forbrændingsanalysator</t>
  </si>
  <si>
    <t>Arsenikdetektor</t>
  </si>
  <si>
    <t>Tester til iltreduktion</t>
  </si>
  <si>
    <t>Kridtningstester</t>
  </si>
  <si>
    <t>Rustforebyggelsestester</t>
  </si>
  <si>
    <t>Tester til emulgeringsevne</t>
  </si>
  <si>
    <t>Tester til sejt slam</t>
  </si>
  <si>
    <t>Wire til flammeeksperiment</t>
  </si>
  <si>
    <t>Densitometer til slam</t>
  </si>
  <si>
    <t>Explosimetre</t>
  </si>
  <si>
    <t>Nitrogengasanalysatorer</t>
  </si>
  <si>
    <t>ORSAT-udstyr</t>
  </si>
  <si>
    <t>Gasdetektorrør</t>
  </si>
  <si>
    <t>Enkelt gas monitorer</t>
  </si>
  <si>
    <t>Multi gas monitorer</t>
  </si>
  <si>
    <t>Kulilte-analyseapparat</t>
  </si>
  <si>
    <t>Analysesystem til dampgas til biler</t>
  </si>
  <si>
    <t>Olfaktometer</t>
  </si>
  <si>
    <t>Røgtester</t>
  </si>
  <si>
    <t>Respirometer</t>
  </si>
  <si>
    <t>Haloiddetektorlampe</t>
  </si>
  <si>
    <t>Laktatanalysatorer</t>
  </si>
  <si>
    <t>Testinstrumenter til mineralolie</t>
  </si>
  <si>
    <t>Analyseapparater til olieindholdsmonitorer</t>
  </si>
  <si>
    <t>Testudstyr til petroleum</t>
  </si>
  <si>
    <t>Tester til dækkraft af maling</t>
  </si>
  <si>
    <t>Tester til vaskbarhed</t>
  </si>
  <si>
    <t>Måleinstrument til farvekorn</t>
  </si>
  <si>
    <t>Filmapplikator</t>
  </si>
  <si>
    <t>Kviksølvsanalysator</t>
  </si>
  <si>
    <t>Tester til suspenderede stoffer (SS)</t>
  </si>
  <si>
    <t>Instrument til måling af slams tykkelse</t>
  </si>
  <si>
    <t>Tester til nedfrysning og optøning</t>
  </si>
  <si>
    <t>Analyseapparat til flydende ration</t>
  </si>
  <si>
    <t>Analyseapparat til zetapotentiale</t>
  </si>
  <si>
    <t>Udstyr til test at lakering</t>
  </si>
  <si>
    <t>Analyseapparat til opløsningsblandinger, multiple komponenter</t>
  </si>
  <si>
    <t>Tester til emulsionsnummer til damp</t>
  </si>
  <si>
    <t>Tester til sprednings- eller kornstørrelse</t>
  </si>
  <si>
    <t>BOD-måler (biokemisk iltforbrug)</t>
  </si>
  <si>
    <t>COD-måler (kemisk iltforbrug)</t>
  </si>
  <si>
    <t>Alfa-beta-tællere</t>
  </si>
  <si>
    <t>Beta-gamma-tællere</t>
  </si>
  <si>
    <t>Fasemetre</t>
  </si>
  <si>
    <t>Laboratoriebroer</t>
  </si>
  <si>
    <t>Q-målere</t>
  </si>
  <si>
    <t>Psofometer</t>
  </si>
  <si>
    <t>Funktionel tester</t>
  </si>
  <si>
    <t>Testsæt til kontrol af mekaniske forbindelser og  ledningsnet</t>
  </si>
  <si>
    <t>Skabelon til test af kabellængde, konnektorer m.m.</t>
  </si>
  <si>
    <t>ICT strømførende tester</t>
  </si>
  <si>
    <t>Strømsløjfemåler</t>
  </si>
  <si>
    <t>Testsæt til generator</t>
  </si>
  <si>
    <t>Tester til servosystem</t>
  </si>
  <si>
    <t>Tester til strømafbryder</t>
  </si>
  <si>
    <t>Tester til holdbarhed af afbryder</t>
  </si>
  <si>
    <t>Varmeter</t>
  </si>
  <si>
    <t>Oscillatortester</t>
  </si>
  <si>
    <t>Spændingsregulatortester</t>
  </si>
  <si>
    <t>Hulrumsresonator</t>
  </si>
  <si>
    <t>Transformertester</t>
  </si>
  <si>
    <t>Fasesekvensindikator</t>
  </si>
  <si>
    <t>Prøveapparat til kontaktmodstand</t>
  </si>
  <si>
    <t>Tester til lynafleder</t>
  </si>
  <si>
    <t>Testudstyr til watt-timemåler</t>
  </si>
  <si>
    <t>Kondensatortester</t>
  </si>
  <si>
    <t>Netspændingsdetektor</t>
  </si>
  <si>
    <t>Testudstyr til modstandsapparat</t>
  </si>
  <si>
    <t>Strømdeler</t>
  </si>
  <si>
    <t>Relætester</t>
  </si>
  <si>
    <t>Panel- og strømtavlemåler</t>
  </si>
  <si>
    <t>Tester til tændapparat</t>
  </si>
  <si>
    <t>Testudstyr til kontrol af frekvens</t>
  </si>
  <si>
    <t>Lavspændingstester</t>
  </si>
  <si>
    <t>Holdepændingstester</t>
  </si>
  <si>
    <t>Klemmetester</t>
  </si>
  <si>
    <t>Testudstyr til nuværende transformer og potentiel transformer</t>
  </si>
  <si>
    <t>Effektfaktometer</t>
  </si>
  <si>
    <t>Kombitester</t>
  </si>
  <si>
    <t>Strømtester</t>
  </si>
  <si>
    <t>Lampetester</t>
  </si>
  <si>
    <t>Kalibrator til spændings- og strømmåler</t>
  </si>
  <si>
    <t>Udstyr til måling af statisk elektricitet</t>
  </si>
  <si>
    <t>Pulsmåler</t>
  </si>
  <si>
    <t>Bremsetestmaskine</t>
  </si>
  <si>
    <t>Testudstyr til omformer</t>
  </si>
  <si>
    <t>Testudstyr til strømfordeler</t>
  </si>
  <si>
    <t>Billedrørstester</t>
  </si>
  <si>
    <t>Komparatorer</t>
  </si>
  <si>
    <t>Retningsbestemt kobling</t>
  </si>
  <si>
    <t>Integrerede kredsløbstestere</t>
  </si>
  <si>
    <t>Testere til logisk tilstand</t>
  </si>
  <si>
    <t>Halvledertestere</t>
  </si>
  <si>
    <t>Transistor kredsløbstestere</t>
  </si>
  <si>
    <t>Effektmålere</t>
  </si>
  <si>
    <t>Modulationsmålere</t>
  </si>
  <si>
    <t>Netværksanalysatorer</t>
  </si>
  <si>
    <t>Tapetestere</t>
  </si>
  <si>
    <t>Testere til tapehastighed</t>
  </si>
  <si>
    <t>ISDN-testere</t>
  </si>
  <si>
    <t>Fiberoptisk fejlsøgningsudstyr</t>
  </si>
  <si>
    <t>Fiberoptiske testkilder</t>
  </si>
  <si>
    <t>Protokolanalysatorer</t>
  </si>
  <si>
    <t>Tester til optisk tab</t>
  </si>
  <si>
    <t>Udstyr til test af trafiktæthed</t>
  </si>
  <si>
    <t>Måleinstrument til videosignal</t>
  </si>
  <si>
    <t>Elektromagnetisk interferens (EMI)-tester</t>
  </si>
  <si>
    <t>Tester til radioudstyr</t>
  </si>
  <si>
    <t>Telefonprøvesæt</t>
  </si>
  <si>
    <t>Optisk effektmåler</t>
  </si>
  <si>
    <t>Tester til varmemodstand</t>
  </si>
  <si>
    <t>Distorsionsmåler</t>
  </si>
  <si>
    <t>Elektromagnetisk skjold til klimakammer</t>
  </si>
  <si>
    <t>Udgangseffektmåler til forstærker</t>
  </si>
  <si>
    <t>TV-tester</t>
  </si>
  <si>
    <t>Krystaltester</t>
  </si>
  <si>
    <t>Tester til forstærker</t>
  </si>
  <si>
    <t>Antennetester</t>
  </si>
  <si>
    <t>Måleapparat til frekvensforskydning</t>
  </si>
  <si>
    <t>Tester til udstyr til mikrobølgeovn</t>
  </si>
  <si>
    <t>Elektronisk og kommunikerende refraktometer</t>
  </si>
  <si>
    <t>Støjmåler</t>
  </si>
  <si>
    <t>Tester til eftersyn af svagstrømsledning</t>
  </si>
  <si>
    <t>Tester til elektromagnetisk følsomhed</t>
  </si>
  <si>
    <t>Videokabeltester til taledata</t>
  </si>
  <si>
    <t>Geologiske kompasser</t>
  </si>
  <si>
    <t>Geologiske prospekteringsapparater</t>
  </si>
  <si>
    <t>Elektromagnetiske geofysiske instrumenter</t>
  </si>
  <si>
    <t>Tyngdekraft geofysiske instrumenter</t>
  </si>
  <si>
    <t>Induceret polarisering (IP) geofysiske instrumenter</t>
  </si>
  <si>
    <t>Magnetometer geofysiske instrumenter</t>
  </si>
  <si>
    <t>Resistivitet geofysiske instrumenter</t>
  </si>
  <si>
    <t>Gravimetre</t>
  </si>
  <si>
    <t>Georadar</t>
  </si>
  <si>
    <t>Hydrotermisk testudstyr</t>
  </si>
  <si>
    <t>Tester til solid understøtning</t>
  </si>
  <si>
    <t>Tester til jordens gnidningsmodstand</t>
  </si>
  <si>
    <t>Standardaggregat</t>
  </si>
  <si>
    <t>Tester til jordens udrulningsgrænse</t>
  </si>
  <si>
    <t>Tester til jordens svindgrænse</t>
  </si>
  <si>
    <t>Konsolideringstester</t>
  </si>
  <si>
    <t>Tester til jordens flydegrænse</t>
  </si>
  <si>
    <t>Tester til pladeunderstøtning</t>
  </si>
  <si>
    <t>Analyseapparat til jord</t>
  </si>
  <si>
    <t>Tester til specifik massefylde af aggregat</t>
  </si>
  <si>
    <t>Tester til jordindtrængningsevne</t>
  </si>
  <si>
    <t>CBR-tester (California Bearing Ratio)</t>
  </si>
  <si>
    <t>Tester til udvidelse af prøve</t>
  </si>
  <si>
    <t>Tester til jordens gennemtrængelighed</t>
  </si>
  <si>
    <t>Analyseapparat til jordaggregat</t>
  </si>
  <si>
    <t>Analyseapparat til jordtekstur</t>
  </si>
  <si>
    <t>Kompressionsapparat til grænseløs jord</t>
  </si>
  <si>
    <t>Apparat til måling af sands massefylde</t>
  </si>
  <si>
    <t>Udstyr til opsamling af jord under vand</t>
  </si>
  <si>
    <t>Aggregatenhed til vægte</t>
  </si>
  <si>
    <t>Vandmåleinstrument til modelsand</t>
  </si>
  <si>
    <t>Måleinstrumenter til borehuller</t>
  </si>
  <si>
    <t>Opløsnings- eller desintegrationstestere</t>
  </si>
  <si>
    <t>Apparat til måling af partikelstørrelse</t>
  </si>
  <si>
    <t>Hårdhedsmåler</t>
  </si>
  <si>
    <t>Apparat til kontrol af permeabilitet</t>
  </si>
  <si>
    <t>Apparat til vurdering af permeabilitet eller porøsitet</t>
  </si>
  <si>
    <t>Porosimetre</t>
  </si>
  <si>
    <t>Apparat til kontrol af sand</t>
  </si>
  <si>
    <t>Apparat til jordkerneprøve</t>
  </si>
  <si>
    <t>Jordtestsæt</t>
  </si>
  <si>
    <t>Klinometer</t>
  </si>
  <si>
    <t>Jordskælvssimulatorer</t>
  </si>
  <si>
    <t>Seismiske alarmmoduler</t>
  </si>
  <si>
    <t>Seismiske forstærkere</t>
  </si>
  <si>
    <t>Bærbare seismiske apparater</t>
  </si>
  <si>
    <t>Seismiske optagere eller seismografer</t>
  </si>
  <si>
    <t>Seismometre</t>
  </si>
  <si>
    <t>Vibrationsmålere til semologiske instrument</t>
  </si>
  <si>
    <t>Målebånd til landmåling</t>
  </si>
  <si>
    <t>Målestokke</t>
  </si>
  <si>
    <t>Måleskemaer</t>
  </si>
  <si>
    <t>Teodolitter</t>
  </si>
  <si>
    <t>Markeringspind</t>
  </si>
  <si>
    <t>Lokaliseringsnav</t>
  </si>
  <si>
    <t>Totalstation</t>
  </si>
  <si>
    <t>Instrument til længdemåling</t>
  </si>
  <si>
    <t>Tachymeter eller tacheometer</t>
  </si>
  <si>
    <t>Optisk niveau</t>
  </si>
  <si>
    <t>Højdemåler</t>
  </si>
  <si>
    <t>Spejlstereoskop</t>
  </si>
  <si>
    <t>Kontrolmåleapparat til koordinater</t>
  </si>
  <si>
    <t>Skabelon til spørgsskema</t>
  </si>
  <si>
    <t>Dendrometer</t>
  </si>
  <si>
    <t>Alidade</t>
  </si>
  <si>
    <t>Lodline</t>
  </si>
  <si>
    <t>Planimeter</t>
  </si>
  <si>
    <t>VVS arm</t>
  </si>
  <si>
    <t>Transit</t>
  </si>
  <si>
    <t>Vinkelspejl</t>
  </si>
  <si>
    <t>Hydrometer til åbent vandløb</t>
  </si>
  <si>
    <t>Registreringsinstrumenter til vandboringer</t>
  </si>
  <si>
    <t>Vandstandsmåler til åbne vandløb</t>
  </si>
  <si>
    <t>Anemometre</t>
  </si>
  <si>
    <t>Barometre</t>
  </si>
  <si>
    <t>Nedbørs- eller fordampningsmålere</t>
  </si>
  <si>
    <t>Radiosondeapparat</t>
  </si>
  <si>
    <t>Regnmålere</t>
  </si>
  <si>
    <t>Apparat til observering af nedbør eller fordampning på overflader</t>
  </si>
  <si>
    <t>Apparat til observering af solstråling på overflader</t>
  </si>
  <si>
    <t>Apparat til observering af temperatur eller luftfugtighed på overflader</t>
  </si>
  <si>
    <t>Apparat til observering af vind på overflader</t>
  </si>
  <si>
    <t>Vejrstationer</t>
  </si>
  <si>
    <t>Tilbehør til meteorologisk instrument</t>
  </si>
  <si>
    <t>Akustisk radiopejlingssystem</t>
  </si>
  <si>
    <t>Skyhøjdemåler</t>
  </si>
  <si>
    <t>Meteorologisk satellitmodtageudstyr</t>
  </si>
  <si>
    <t>Lynanalysesystem</t>
  </si>
  <si>
    <t>Apparat eller scanner til registrering af vejr</t>
  </si>
  <si>
    <t>Meteorologiske bøje-robot</t>
  </si>
  <si>
    <t>Modtager- og analysesystem til meteorologiske satellitdata</t>
  </si>
  <si>
    <t>Alarmsystem til vindvariation ved lav højde</t>
  </si>
  <si>
    <t>Kalibrator til barometer</t>
  </si>
  <si>
    <t>Kalibrator til hygrometer</t>
  </si>
  <si>
    <t>Kalibrator til regnmåler</t>
  </si>
  <si>
    <t>Kalibrator til automatisk vejrsystem</t>
  </si>
  <si>
    <t>Kalibrator til anenometer</t>
  </si>
  <si>
    <t>Kalibrator til aktinometer</t>
  </si>
  <si>
    <t>Barometrisk kontakt</t>
  </si>
  <si>
    <t>Vindfane</t>
  </si>
  <si>
    <t>Dynamometere</t>
  </si>
  <si>
    <t>Elastometre</t>
  </si>
  <si>
    <t>Ekstensometre</t>
  </si>
  <si>
    <t>Måleinstrumenter til hældning</t>
  </si>
  <si>
    <t>Testinstrumenter til rundinger</t>
  </si>
  <si>
    <t>Sfærometer</t>
  </si>
  <si>
    <t>Fjedertestmaskine</t>
  </si>
  <si>
    <t>Overfladetestere</t>
  </si>
  <si>
    <t>Tensometre</t>
  </si>
  <si>
    <t>Momentbegrænser</t>
  </si>
  <si>
    <t>Blødhedstester</t>
  </si>
  <si>
    <t>Roterende balancetester til høj hastighed</t>
  </si>
  <si>
    <t>Måleinstrument til ubalance</t>
  </si>
  <si>
    <t>Måleinstrument til vibration under rotation</t>
  </si>
  <si>
    <t>Tester til centrifugalkraft</t>
  </si>
  <si>
    <t>Instrument til måling af snitkraft</t>
  </si>
  <si>
    <t>Hydraulisk buletester</t>
  </si>
  <si>
    <t>Tester til holdbarhed af lynlås</t>
  </si>
  <si>
    <t>System til slæbebåd og trolley</t>
  </si>
  <si>
    <t>Faldtestapparat</t>
  </si>
  <si>
    <t>Luftkompressortester</t>
  </si>
  <si>
    <t>Geartester</t>
  </si>
  <si>
    <t>Prøvestang</t>
  </si>
  <si>
    <t>Hydraulisk tester</t>
  </si>
  <si>
    <t>Oliefiltertester</t>
  </si>
  <si>
    <t>Luftrensetester</t>
  </si>
  <si>
    <t>Tester til bælte</t>
  </si>
  <si>
    <t>Instrument til måling af plan bevægelsesmekanisme</t>
  </si>
  <si>
    <t>Tester til rullende dæk</t>
  </si>
  <si>
    <t xml:space="preserve">Tester til adhæsionsspænding </t>
  </si>
  <si>
    <t>Slidmålere</t>
  </si>
  <si>
    <t>Kompressionsmålere</t>
  </si>
  <si>
    <t>Testinstrumenter til beton eller cement</t>
  </si>
  <si>
    <t>Korrosionsmålere</t>
  </si>
  <si>
    <t>Detektorer til revner eller korrosion</t>
  </si>
  <si>
    <t>Krybetestere</t>
  </si>
  <si>
    <t>Maskine til test af strækevne</t>
  </si>
  <si>
    <t>Testere til materialesvækkelse</t>
  </si>
  <si>
    <t>Apparat til test af smedeevne</t>
  </si>
  <si>
    <t>Apparat til test af støbning</t>
  </si>
  <si>
    <t>Hårdhedsmålere</t>
  </si>
  <si>
    <t>Slagmålere</t>
  </si>
  <si>
    <t>Ramme til vægt</t>
  </si>
  <si>
    <t>Testinstrumenter til metal</t>
  </si>
  <si>
    <t>Fotoelastiske testinstrumenter</t>
  </si>
  <si>
    <t>indikatorer til prøvespænding</t>
  </si>
  <si>
    <t>Testere til relaksation</t>
  </si>
  <si>
    <t>Instrumenter til måling af ruhed</t>
  </si>
  <si>
    <t>Testere til forskydningsstyrke</t>
  </si>
  <si>
    <t>Apparat til slagtest</t>
  </si>
  <si>
    <t>Spændingsmålere</t>
  </si>
  <si>
    <t>Drejningsmålere</t>
  </si>
  <si>
    <t>Bøjetestmaskiner</t>
  </si>
  <si>
    <t>Vibrationstestere</t>
  </si>
  <si>
    <t>Slidtestere</t>
  </si>
  <si>
    <t>Apparat til test af svejsning</t>
  </si>
  <si>
    <t>Kraftring</t>
  </si>
  <si>
    <t>Plasticitetstester</t>
  </si>
  <si>
    <t>Tester til varmebeskadigelse</t>
  </si>
  <si>
    <t>Termisk chok-tester</t>
  </si>
  <si>
    <t>Stresstester</t>
  </si>
  <si>
    <t>Trækstyrketester</t>
  </si>
  <si>
    <t>Tester til varmeudvidelse</t>
  </si>
  <si>
    <t>Erichsen tester</t>
  </si>
  <si>
    <t>Tester til vurdering af ædelstene</t>
  </si>
  <si>
    <t>Måleinstrument til støbeforhold for polymerer</t>
  </si>
  <si>
    <t>Stråleprøveapparat</t>
  </si>
  <si>
    <t>Belastningstester</t>
  </si>
  <si>
    <t>Cementflow-tester</t>
  </si>
  <si>
    <t>Måleudstyr til vejplanering</t>
  </si>
  <si>
    <t>Laboratorieudstyr til hærdning af cement</t>
  </si>
  <si>
    <t>Detektor til lille hul</t>
  </si>
  <si>
    <t>Tester til cementstyrke</t>
  </si>
  <si>
    <t>Måleinstrument til luftindblandet beton</t>
  </si>
  <si>
    <t>Instrument til test af længde på mørtel</t>
  </si>
  <si>
    <t>Tester til Vicatnål</t>
  </si>
  <si>
    <t>Jordskredstester</t>
  </si>
  <si>
    <t>Vibrationstester til beton eller cement</t>
  </si>
  <si>
    <t>Instrument til test af mørtels gennemtrængelighed</t>
  </si>
  <si>
    <t>Cylinderform til beton</t>
  </si>
  <si>
    <t>Testinstrumenter til pap</t>
  </si>
  <si>
    <t>Instrument til test af tekstilers holdbarhed</t>
  </si>
  <si>
    <t>Testinstrumenter til læder</t>
  </si>
  <si>
    <t>Testinstrumenter til papir</t>
  </si>
  <si>
    <t>Testinstrumenter til tekstiler</t>
  </si>
  <si>
    <t>Testinstrumenter til træ</t>
  </si>
  <si>
    <t>Instrument til test af papir- eller tekstilstyrke</t>
  </si>
  <si>
    <t>Instrument til test af vanddamps gennemtrængelighed</t>
  </si>
  <si>
    <t>Testinstrument til garn</t>
  </si>
  <si>
    <t>Instrument til test af varmeoverførsel</t>
  </si>
  <si>
    <t>Instrument til test af drapering af stoffer</t>
  </si>
  <si>
    <t>Instrument til test af tekstilers vandafvisende evner</t>
  </si>
  <si>
    <t>Instrument til test af tekstilers evne til krøludretning</t>
  </si>
  <si>
    <t>Instrument til test af tekstilers modenhedsgrad</t>
  </si>
  <si>
    <t>Instrument til test af tekstilers eller papirs luftgennemtrængelighed</t>
  </si>
  <si>
    <t>Instrument til test af krympning af tekstil</t>
  </si>
  <si>
    <t>Instrument til test af tekstilunderlag</t>
  </si>
  <si>
    <t>Instrument til test af tekstilers grad af fnuller</t>
  </si>
  <si>
    <t>Maskine til test af papirark</t>
  </si>
  <si>
    <t>Instrument til test af papirs og stoffers absorbering af vand</t>
  </si>
  <si>
    <t>Instrument til test af fiberlængde</t>
  </si>
  <si>
    <t>Rivstyrketester</t>
  </si>
  <si>
    <t>Trækstyrkeapparat</t>
  </si>
  <si>
    <t>Testinstrumenter til keramik</t>
  </si>
  <si>
    <t>Testinstrumenter til glas</t>
  </si>
  <si>
    <t>Testinstrumenter til lertøj</t>
  </si>
  <si>
    <t>Testinstrumenter til kul</t>
  </si>
  <si>
    <t>Goniometer</t>
  </si>
  <si>
    <t>Radarbaserede overvågningssystemer</t>
  </si>
  <si>
    <t>Fremføringshorn</t>
  </si>
  <si>
    <t>Meteorologi, radar</t>
  </si>
  <si>
    <t>Lysabsorptionsmåler</t>
  </si>
  <si>
    <t>Ekkofrie kamre</t>
  </si>
  <si>
    <t>Frekvensanalysatorer</t>
  </si>
  <si>
    <t>Frekvenstællere, målere eller adskillere</t>
  </si>
  <si>
    <t>Interferometre</t>
  </si>
  <si>
    <t>Lasere</t>
  </si>
  <si>
    <t>Optisk kalibreringssæt</t>
  </si>
  <si>
    <t>Fotometer</t>
  </si>
  <si>
    <t>Bordmonterede refraktometre eller polarimetre</t>
  </si>
  <si>
    <t>Håndholdte refraktometre eller polarimetre</t>
  </si>
  <si>
    <t>Polarimetre</t>
  </si>
  <si>
    <t>Polariskoper</t>
  </si>
  <si>
    <t>Reflektometre</t>
  </si>
  <si>
    <t>Stroboskoper</t>
  </si>
  <si>
    <t>Kolorimetre</t>
  </si>
  <si>
    <t>Rør- eller pladeaflæsere</t>
  </si>
  <si>
    <t>Signalgeneratorer</t>
  </si>
  <si>
    <t>Infrarøde kameraer</t>
  </si>
  <si>
    <t>Laserstråleanalysatorer</t>
  </si>
  <si>
    <t>Funktionsgenerator</t>
  </si>
  <si>
    <t>Ultraviolet sensor</t>
  </si>
  <si>
    <t>Termisk kamera</t>
  </si>
  <si>
    <t>Optisk kollimator</t>
  </si>
  <si>
    <t>Fotoelektrisk måleudstyr</t>
  </si>
  <si>
    <t>Synthesizer til bølgeform</t>
  </si>
  <si>
    <t>Måleudstyr til radiobølgespredning</t>
  </si>
  <si>
    <t>Sigtbarhedsmåler</t>
  </si>
  <si>
    <t>Instrumenter til måling af blankhed</t>
  </si>
  <si>
    <t>Optisk bølgelængdemåler</t>
  </si>
  <si>
    <t>Instrument til måling af foton</t>
  </si>
  <si>
    <t>Bleghedstester</t>
  </si>
  <si>
    <t>Vektorskop</t>
  </si>
  <si>
    <t>UV-strålelampe til laboratoriebrug</t>
  </si>
  <si>
    <t>Bølgemåleinstrumenter</t>
  </si>
  <si>
    <t>Lyxmeter</t>
  </si>
  <si>
    <t>Ellipsometer</t>
  </si>
  <si>
    <t>Tilbehør til fotometer</t>
  </si>
  <si>
    <t>Spektrografer</t>
  </si>
  <si>
    <t>Spektrometre</t>
  </si>
  <si>
    <t>Massespektrometre</t>
  </si>
  <si>
    <t>Protonspektrometre</t>
  </si>
  <si>
    <t>Spektrofotometre</t>
  </si>
  <si>
    <t>Infrarøde spektrometre</t>
  </si>
  <si>
    <t>Kernemagnetisk resonans (NMR) spektrometre</t>
  </si>
  <si>
    <t>Spektrobolometer</t>
  </si>
  <si>
    <t>Flowcytometer</t>
  </si>
  <si>
    <t>Radiostråle spektroskopi-system</t>
  </si>
  <si>
    <t>Elektronspektroskopi-system til kemisk analyse</t>
  </si>
  <si>
    <t>Elektronspin-resonansspektrometer</t>
  </si>
  <si>
    <t>Tilbehør til atomar absorption (AA) spektrometer</t>
  </si>
  <si>
    <t>Tilbehør til spektrofotometer</t>
  </si>
  <si>
    <t>Sonometre</t>
  </si>
  <si>
    <t>Lydmåleapparater eller decibelmetre</t>
  </si>
  <si>
    <t>Lydtestrum</t>
  </si>
  <si>
    <t>Støjgenerator</t>
  </si>
  <si>
    <t>Stemmeanalysator</t>
  </si>
  <si>
    <t>Lyddetektor</t>
  </si>
  <si>
    <t>Detektor til underjordiske rør og kabel</t>
  </si>
  <si>
    <t>Lækagedetektor til vandrør</t>
  </si>
  <si>
    <t>Instrument til test af høreapparat</t>
  </si>
  <si>
    <t>Pinger</t>
  </si>
  <si>
    <t>Akustisk generator</t>
  </si>
  <si>
    <t>Sonarbøje</t>
  </si>
  <si>
    <t>Hydrofon</t>
  </si>
  <si>
    <t>Udstyr til Karl Fischer titrering</t>
  </si>
  <si>
    <t>Udstyr til titrering</t>
  </si>
  <si>
    <t>pH-metre</t>
  </si>
  <si>
    <t>pH-elektroder</t>
  </si>
  <si>
    <t>Ionselektiv elektrode</t>
  </si>
  <si>
    <t>Ledningsevne celler</t>
  </si>
  <si>
    <t>pH-transmittere</t>
  </si>
  <si>
    <t>pH-kontrolapparat</t>
  </si>
  <si>
    <t>Ionkromatografer</t>
  </si>
  <si>
    <t>Tyndlagskromatografer</t>
  </si>
  <si>
    <t>Højtryks-tyndtlagskromatograf TLC</t>
  </si>
  <si>
    <t>Kolonner til extraktion i fast fase</t>
  </si>
  <si>
    <t>Beholdere til tyndtlagskromatografi</t>
  </si>
  <si>
    <t>Rør til kromatografi</t>
  </si>
  <si>
    <t>FPLC-system (hurtig protein væskekromatografi)</t>
  </si>
  <si>
    <t>FPLC-kolonne (hurtig protein væskekromatografi)</t>
  </si>
  <si>
    <t>Superkritisk væskekromatograf</t>
  </si>
  <si>
    <t>Hætteglas, indsats eller hætte til kromatografi</t>
  </si>
  <si>
    <t>Plade til tyndtlagskromatografi</t>
  </si>
  <si>
    <t>Fitting til tyndtlagskromatografi</t>
  </si>
  <si>
    <t>Trækpapir til kromatografi</t>
  </si>
  <si>
    <t>Kolonne til ionkromatografi (IC)</t>
  </si>
  <si>
    <t>Forkolonne til ionkromatografi (IC)</t>
  </si>
  <si>
    <t>Forkolonne til højtryks-væskekromatografi</t>
  </si>
  <si>
    <t>QuEChERS dispersiv SPE</t>
  </si>
  <si>
    <t>Fraktionssamler til flydende kromatograf</t>
  </si>
  <si>
    <t>Eluentgenerator til ionkromatografi</t>
  </si>
  <si>
    <t>Tilbehør og forbrugsstoffer til aminosyre analysatorer</t>
  </si>
  <si>
    <t>Blodbank analysatorer</t>
  </si>
  <si>
    <t>Tilbehør og forbrugsstoffer til blodbank analysatorer</t>
  </si>
  <si>
    <t>Blodgas analysatorer</t>
  </si>
  <si>
    <t>Tilbehør og forbrugsstoffer til blodgasanalysatorer</t>
  </si>
  <si>
    <t>Kemianalysatorer</t>
  </si>
  <si>
    <t>Tilbehør og forbrugsstoffer til kemianalysatorer</t>
  </si>
  <si>
    <t>Koaguleringsanalysatorer</t>
  </si>
  <si>
    <t>Tilbehør og forbrugsstoffer til koaguleringsanalysatorer</t>
  </si>
  <si>
    <t>Desoxyribonuklein sekvensanalysatorer</t>
  </si>
  <si>
    <t>Tilbehør og forbrugsstoffer til desoxyribonuklein sekvensanalysatorer</t>
  </si>
  <si>
    <t>Toksikologi, analysatorer</t>
  </si>
  <si>
    <t>Tilbehør og forbrugsstoffer til toksikologi analysatorer</t>
  </si>
  <si>
    <t>Hæmatologi analysatorer</t>
  </si>
  <si>
    <t>Tilbehør og forbrugsstoffer til hæmatologi analysatorer</t>
  </si>
  <si>
    <t>Tilbehør og forbrugsstoffer til histologi analysatorer</t>
  </si>
  <si>
    <t>Tilbehør og forbrugsstoffer til immunologi analysatorer</t>
  </si>
  <si>
    <t>Tilbehør og forbrugsstoffer til mikrobiologi analysatorer</t>
  </si>
  <si>
    <t>Tilbehør og forbrugsstoffer til protein analysatorer</t>
  </si>
  <si>
    <t>Tilbehør og forbrugsstoffer til radioisotopiske analysatorer</t>
  </si>
  <si>
    <t>Tilbehør og forbrugsstoffer urinanalysatorer</t>
  </si>
  <si>
    <t>Analysatorer til kød- eller mælkeprodukter</t>
  </si>
  <si>
    <t>Glukose analysatorer</t>
  </si>
  <si>
    <t>Stabler eller magasin til håndtering af mikroplader</t>
  </si>
  <si>
    <t>Sporingsudstyr til antibiotika</t>
  </si>
  <si>
    <t>Hudanalyseapparat</t>
  </si>
  <si>
    <t>Tilbehør og forbrugsstoffer til flowcytometer</t>
  </si>
  <si>
    <t>Automatiseret tæller til androgeny og fertilitet</t>
  </si>
  <si>
    <t>Tilbehør og forbrugsstoffer til automatiseret tæller til androgeny og fertilitet</t>
  </si>
  <si>
    <t>Partikeltæller og apparat til størrelsesmæssig bestemmelse af partikler</t>
  </si>
  <si>
    <t>Tilbehør og forbrugstoffer til partikeltæller og apparat til størrelsesmæssig bestemmelse af partikler</t>
  </si>
  <si>
    <t>Analyseapparat til blodbank aferese og bearbejdning af donorenhed</t>
  </si>
  <si>
    <t>Analyseapparat til blodbank aferese og bearbejdning af donorenhed, tilbehør og leverancer</t>
  </si>
  <si>
    <t>Automatiseret bloddyrkningssystem</t>
  </si>
  <si>
    <t>Analyseapparat til automatiseret bloddyrkningssystem, tilbehør eller leverancer</t>
  </si>
  <si>
    <t>Analyseapparat til molekylær diagnostik</t>
  </si>
  <si>
    <t>Tilbehør til analyseapparat til molekylær diagnostik</t>
  </si>
  <si>
    <t>Analyseapparat til cellemetabolisme</t>
  </si>
  <si>
    <t>Tilbehør til analyseapparat til cellemetabolisme</t>
  </si>
  <si>
    <t>Analyseapparat til sved-klorid iontoforese</t>
  </si>
  <si>
    <t>Tilbehør til analyseapparat til sved-klorid iontoforese</t>
  </si>
  <si>
    <t>Elektrolytanalysator</t>
  </si>
  <si>
    <t>Pipette administration, kalibrerings- og verifikationsanalysator</t>
  </si>
  <si>
    <t>Pipette administration, tilbehør til kalibrerings- og verifikationsanalysator</t>
  </si>
  <si>
    <t>Analyseapparat til flowcytometri</t>
  </si>
  <si>
    <t>Analysatorsystem til automatiseret højtydende væskekromatografi (HPLC)</t>
  </si>
  <si>
    <t>Tilbehør til analysatorsystem til automatiseret højtydende væskekromatografi (HPLC)</t>
  </si>
  <si>
    <t>Analyseapparat til transplantationsdiagnostik</t>
  </si>
  <si>
    <t>Tilbehør til analyseapparat til transplantationsdiagnostik</t>
  </si>
  <si>
    <t>Analyseapparat til flammefotometer</t>
  </si>
  <si>
    <t>Tilbehør til analyseapparat til flammefotometer</t>
  </si>
  <si>
    <t>Analyseapparat til gas-væskekromatografi og massespektrometri</t>
  </si>
  <si>
    <t>Analyseapparat til genomisk analyse</t>
  </si>
  <si>
    <t>Tilbehør til analyseapparat til genomisk analyse</t>
  </si>
  <si>
    <t>Analyseapparat til udvinding, isolation og rensning af nukleinsyre</t>
  </si>
  <si>
    <t>Tilbehør til analyseapparat til udvinding, isolation og rensning af nukleinsyre</t>
  </si>
  <si>
    <t>Multiplexanalysator</t>
  </si>
  <si>
    <t>Tilbehør til multiplexanalysator</t>
  </si>
  <si>
    <t>Analyseapparat til biomagmetisk separation</t>
  </si>
  <si>
    <t>Tilbehør til analyseapparat til biomagmetisk separation</t>
  </si>
  <si>
    <t>Styringssystem til automatiseret kvalitetskontrol</t>
  </si>
  <si>
    <t>Aminosyre-analysator reagenser</t>
  </si>
  <si>
    <t>Blodbankanalysator reagenser</t>
  </si>
  <si>
    <t>Blodgasanalysator reagenser</t>
  </si>
  <si>
    <t>Kemianalysator reagenser</t>
  </si>
  <si>
    <t>Koaguleringsanalysator reagenser</t>
  </si>
  <si>
    <t>Deoxyribonukleinsyre DNA-sekvensanalysator reagenser</t>
  </si>
  <si>
    <t>Toksikologianalysator reagenser</t>
  </si>
  <si>
    <t>Hæmatologianalysator reagenser</t>
  </si>
  <si>
    <t>Histologianalysator reagenser</t>
  </si>
  <si>
    <t>Immunologianalysator reagenser</t>
  </si>
  <si>
    <t>Mikrobiologianalysator reagenser</t>
  </si>
  <si>
    <t>Proteinanalysator reagenser</t>
  </si>
  <si>
    <t>Radioisotopisk analysator reagenser</t>
  </si>
  <si>
    <t>Flowcytometrianalysator reagenser eller antistoffer</t>
  </si>
  <si>
    <t>Reagensmiddel til elektrolytanalysator</t>
  </si>
  <si>
    <t>Reagensmiddel til automatiseret tæller til androgeny og fertilitet</t>
  </si>
  <si>
    <t>Reagensmiddel til analysator til bestemmelse af størrelse af og antal partikler</t>
  </si>
  <si>
    <t>Reagensmiddel til hormonanalysator</t>
  </si>
  <si>
    <t>Reagensmiddel til virologianalysator</t>
  </si>
  <si>
    <t>Reagensmiddel til analysator til automatiseret bloddyrkningssystem</t>
  </si>
  <si>
    <t>Pipette administration, reagensmiddel til kalibrerings- og verifikationsanalysator</t>
  </si>
  <si>
    <t>Reagensmiddel eller sæt til analysatorsystem til automatiseret højtydende væskekromatografi (HPLC)</t>
  </si>
  <si>
    <t>Reagensmiddel eller sæt til transplantationsanalysator</t>
  </si>
  <si>
    <t>Reagensmiddel eller sæt til analyseapparat til flammefotometer</t>
  </si>
  <si>
    <t>Reagensmiddel til analyseapparat til gas-væskekromatografi og massespektrometri</t>
  </si>
  <si>
    <t>Reagensmiddel eller sæt til analyseapparat til udvinding, isolation og rensning af nukleinsyre</t>
  </si>
  <si>
    <t>Testkit eller tilbehør til blodbank</t>
  </si>
  <si>
    <t>Reagenser eller opløsninger til blodbank</t>
  </si>
  <si>
    <t>Kvalitetskontroller, kalibratorer eller standarder til blodbank</t>
  </si>
  <si>
    <t>Testkit eller tilbehør til kemi</t>
  </si>
  <si>
    <t>Reagenser eller opløsninger til kemi</t>
  </si>
  <si>
    <t>Teststrimler eller testpapir til kemi</t>
  </si>
  <si>
    <t>Kvalitetskontroller, kalibratorer eller standarder til kemi</t>
  </si>
  <si>
    <t>Testkit eller tilbehør til koagulering</t>
  </si>
  <si>
    <t>Reagenser eller opløsninger til koagulering</t>
  </si>
  <si>
    <t>Kvalitetskontroller, kalibratorer eller standarder til koagulering</t>
  </si>
  <si>
    <t>Testkit eller tilbehør til cytologi</t>
  </si>
  <si>
    <t>Kvalitetskontroller, kalibratorer eller standarder til cytologi</t>
  </si>
  <si>
    <t>Reagenser eller opløsninger til cytologi</t>
  </si>
  <si>
    <t>Miljømæssige testkit eller tilbehør</t>
  </si>
  <si>
    <t>Miljømæssige reagenser eller opløsninger eller farver</t>
  </si>
  <si>
    <t>Fødevarer testkits eller tilbehør</t>
  </si>
  <si>
    <t>Fødevarer testkits reagenser eller opløsninger eller farve</t>
  </si>
  <si>
    <t>Testkit eller tilbehør til hæmatologi</t>
  </si>
  <si>
    <t>Reagenser, opløsninger eller farve til hæmatologi</t>
  </si>
  <si>
    <t>Kvalitetskontroller, kalibratorer eller standarder til hæmatologi</t>
  </si>
  <si>
    <t>Testkit eller tilbehør til histologi</t>
  </si>
  <si>
    <t>Reagenser, opløsninger eller farve til histologi</t>
  </si>
  <si>
    <t>Kvalitetskontroller, kalibratorer eller standarder til histologi</t>
  </si>
  <si>
    <t>Testkit eller tilbehør til immunologi eller serologi</t>
  </si>
  <si>
    <t>Reagenser, opløsninger eller farve til immunologi eller serologi</t>
  </si>
  <si>
    <t>Kvalitetskontroller, kalibratorer eller standarder til immunologi eller serologi</t>
  </si>
  <si>
    <t>Testkit eller tilbehør til mikrobiologi eller bakteriologi</t>
  </si>
  <si>
    <t>Reagenser, opløsninger eller farve til mikrobiologi eller bakteriologi</t>
  </si>
  <si>
    <t>Identifikation, følsomhedsskiver eller paneler til mikrobiolog eller bakteriologi</t>
  </si>
  <si>
    <t>Kvalitetskontroller, kalibratorer eller standarder til mikrobiolog eller bakteriologi</t>
  </si>
  <si>
    <t>Testkit eller tilbehør til molekylærbiologi</t>
  </si>
  <si>
    <t>Reagenser, opløsninger eller farve til molekylærbiologi</t>
  </si>
  <si>
    <t>Kvalitetskontroller, kalibratorer eller standarder til molekylærbiologi</t>
  </si>
  <si>
    <t>Testkit eller tilbehør til urinanalyse</t>
  </si>
  <si>
    <t>Reagenser, opløsninger eller farve til urinanalyse</t>
  </si>
  <si>
    <t>Teststrips til urinanalyse</t>
  </si>
  <si>
    <t>Kvalitetskontroller, kalibratorer eller standarder til urinanalyse</t>
  </si>
  <si>
    <t>Testkit eller tilbehør til parasitologi elle mykologi</t>
  </si>
  <si>
    <t>Reagenser, opløsninger eller farve til parasitologi eller mykologi</t>
  </si>
  <si>
    <t>Medier til parasitologi eller mykologi</t>
  </si>
  <si>
    <t>Kvalitetskontroller, kalibratorer eller standarder til parasitologi eller mykologi</t>
  </si>
  <si>
    <t>Testkit eller tilbehør til virologi</t>
  </si>
  <si>
    <t>Kvalitetskontroller, kalibratorer eller standarder til virologi</t>
  </si>
  <si>
    <t>Testkit eller tilbehør til toksikolog</t>
  </si>
  <si>
    <t>Kvalitetskontroller, kalibratorer eller standarder til toksikologi</t>
  </si>
  <si>
    <t>Testkit eller tilbehør til flowcytometri</t>
  </si>
  <si>
    <t>LAL-tester (Limulus Amebocyte Lysate)</t>
  </si>
  <si>
    <t>Testkit eller tilbehør til androgeny og fertilitet</t>
  </si>
  <si>
    <t>Kvalitetskontroller, kalobratorer og standarder til androgeny og fertilitet</t>
  </si>
  <si>
    <t>Kvalitetskontroller, kalibratorer og standarder til flowcytometri</t>
  </si>
  <si>
    <t>Kvalitetskontroller, kalibratorer og standarder til immunhistokemi</t>
  </si>
  <si>
    <t>Kvalitetskontroller, kalibratorer og standarder til partikeltæller og sorteringsmaskine</t>
  </si>
  <si>
    <t>Vækstmedier til molekylærbiologi og cellekultur</t>
  </si>
  <si>
    <t>Reagenser, opløsninger eller farve til virologi</t>
  </si>
  <si>
    <t>Medier til virologi og celle- og vævskultur</t>
  </si>
  <si>
    <t>Sæt til enzym-forbundet immunosorbent assay (ELISA)</t>
  </si>
  <si>
    <t>Testkit til transplantationsdiagnostik</t>
  </si>
  <si>
    <t>Reagens eller opløsning til transplantationsdiagnostik</t>
  </si>
  <si>
    <t>Primære og sekundære antistoffer til program til detektion med immunfarvning ved multipel metode</t>
  </si>
  <si>
    <t>Reangenser, opløsning eller farve til androgeny og fertilitet</t>
  </si>
  <si>
    <t>Pipette administration, manuel kalibrering og verifikation testkit</t>
  </si>
  <si>
    <t>Testkit eller grundig undersøgelse til vurdering af laboratoriefærdigheder eller lokalisering af forbedringer af laboratoriearbejdet</t>
  </si>
  <si>
    <t>Manuelt bloddyrkningssystem</t>
  </si>
  <si>
    <t>PH-meter og ledningsevnemåler, kalibrator og standard</t>
  </si>
  <si>
    <t>Radiomærket kemikalie til radiometrisk påvisning</t>
  </si>
  <si>
    <t>Fækalt testkit eller tilbehør</t>
  </si>
  <si>
    <t>Glukosemonitorer eller -målere</t>
  </si>
  <si>
    <t>Kolesterolmonitorer eller -målere</t>
  </si>
  <si>
    <t>Tilbehør til monitor eller måler</t>
  </si>
  <si>
    <t>Hurtigtest-kit</t>
  </si>
  <si>
    <t>Diagnostiske drikkevarer til laboratorieundersøgelser</t>
  </si>
  <si>
    <t>Hæmaglobin eller hæmatokritmonitor</t>
  </si>
  <si>
    <t>Multibel monitorering eller måleapparat til blodkemi</t>
  </si>
  <si>
    <t>Multibel monitorering eller måleapparat til blodkoagulation</t>
  </si>
  <si>
    <t>Monitor eller måleapparat til stofskiftesygdom</t>
  </si>
  <si>
    <t>Ethanol pusteapparat</t>
  </si>
  <si>
    <t>Monitor eller måleapparat til kvalitetskontroller, kalibratorer eller standarder</t>
  </si>
  <si>
    <t>Prøvemåler til glykosyleret hæmoglobin HBA1C</t>
  </si>
  <si>
    <t>Tilbehør til prøvemåler til glykosyleret hæmoglobin HBA1C</t>
  </si>
  <si>
    <t>Tilbehør til monitor eller måleapparat til glukosetest</t>
  </si>
  <si>
    <t>Monitor eller måleapparat til test af bly i blodet</t>
  </si>
  <si>
    <t>Tilbehør til monitor eller måleapparat til test af bly i blodet</t>
  </si>
  <si>
    <t>Monitor eller måleapparat til test for hjertemarkør (panel)</t>
  </si>
  <si>
    <t>Tilbehør til monitor eller måleapparat til test for hjertemarkør (panel)</t>
  </si>
  <si>
    <t>Monitor eller måleapparat til lipidprofiltest eller leverenzymtest</t>
  </si>
  <si>
    <t>Tilbehør til monitor eller måleapparat til lipidprofiltest eller leverenzymtest</t>
  </si>
  <si>
    <t>Monitor eller måleapparat til test af bilirubin i blodet</t>
  </si>
  <si>
    <t>Tilbehør til monitor eller måleapparat til test af bilirubin i blodet</t>
  </si>
  <si>
    <t>Tilbehør til monitor eller måleapparat til glukose- og beta-hæmoglobintest</t>
  </si>
  <si>
    <t>Tester til uforbrændelighed</t>
  </si>
  <si>
    <t>Tester til flamningsevne</t>
  </si>
  <si>
    <t>Flammepunktstester</t>
  </si>
  <si>
    <t>Elektrisk klemme</t>
  </si>
  <si>
    <t>Robot eller automatiserede væskehåndteringssystemer</t>
  </si>
  <si>
    <t>Laboratoriedilutorer</t>
  </si>
  <si>
    <t>Manuelle enkeltkanal positive fortrængningspipetter</t>
  </si>
  <si>
    <t xml:space="preserve">Manuelle enkeltkanal-gentagelsespipetter </t>
  </si>
  <si>
    <t>Pasteur- eller transferpipetter</t>
  </si>
  <si>
    <t>Volumetriske pipetter</t>
  </si>
  <si>
    <t>Serologiske pipetter</t>
  </si>
  <si>
    <t>Pipettepumper</t>
  </si>
  <si>
    <t>Pipette, indsatser eller tilbehør</t>
  </si>
  <si>
    <t>Aspirationspipette</t>
  </si>
  <si>
    <t>Positive fortrængnings-/gentagelsespipetter</t>
  </si>
  <si>
    <t xml:space="preserve">Automatiseret kapsel- eller afkapslingsmaskine til hætteglas eller rør </t>
  </si>
  <si>
    <t>Tilbehør til automatiseret væskehåndteringssystem</t>
  </si>
  <si>
    <t>Pipette reagens reservoir</t>
  </si>
  <si>
    <t>Filterspids, pipettespidser</t>
  </si>
  <si>
    <t>Pipettespidser med aerosolbarriere</t>
  </si>
  <si>
    <t>Pipettespidser med lav retention</t>
  </si>
  <si>
    <t>Pipettespidser med gelbelægning</t>
  </si>
  <si>
    <t>Universelle pipettespidser</t>
  </si>
  <si>
    <t>Flergangspipette med reservoir pipettespids</t>
  </si>
  <si>
    <t>Universelle eller almindelige reagensglas</t>
  </si>
  <si>
    <t>Rør til kernemagnetisk resonans (NMR)</t>
  </si>
  <si>
    <t>Kapillarrør eller hæmatokritrør</t>
  </si>
  <si>
    <t>Propper eller låg til reagensglas</t>
  </si>
  <si>
    <t>Viskosimeterrør</t>
  </si>
  <si>
    <t>Analyseapparat til sandstørrelse</t>
  </si>
  <si>
    <t>Klyngerør eller rørstrip eller låg</t>
  </si>
  <si>
    <t>Transportrør eller alikvot rør til prøver</t>
  </si>
  <si>
    <t>Urglas til laboratoriebrug</t>
  </si>
  <si>
    <t>Laboratoriebægre</t>
  </si>
  <si>
    <t>Laboratoriefarveskåle eller -glas</t>
  </si>
  <si>
    <t>Mikrokemisæt til laboratoriebrug</t>
  </si>
  <si>
    <t>Kuvetter</t>
  </si>
  <si>
    <t>Adaptere, konnektorer eller fittings til laboratoriebrug</t>
  </si>
  <si>
    <t>Laboratorieglasrør</t>
  </si>
  <si>
    <t>Glasklokke</t>
  </si>
  <si>
    <t>Opbevaringsflaske til laboratoriebrug</t>
  </si>
  <si>
    <t>Dråbeflaske og dråbelåg til laboratoriebrug</t>
  </si>
  <si>
    <t>Glasballon eller tragt til laboratoriebrug</t>
  </si>
  <si>
    <t>Hætte eller forsegling eller prop til hætteglas</t>
  </si>
  <si>
    <t>Sprøjteadaptere eller tilbehør</t>
  </si>
  <si>
    <t>Petriskiver eller -skåle</t>
  </si>
  <si>
    <t>Flerhulsplader</t>
  </si>
  <si>
    <t>Podeudstyr</t>
  </si>
  <si>
    <t>Coatede plader, tallerkner eller indsatser til vævskulturer</t>
  </si>
  <si>
    <t>Podepinde eller nåle til mikrobiologi</t>
  </si>
  <si>
    <t>Dispenser til petripuder</t>
  </si>
  <si>
    <t>Objektglas med kammer til vævsdyrkning</t>
  </si>
  <si>
    <t>Celledyrkningsglas, kapillarrør</t>
  </si>
  <si>
    <t>Kapillærpipette eller røraftrækker</t>
  </si>
  <si>
    <t>In situ høstmaskine til kulturer</t>
  </si>
  <si>
    <t>Laboratoriespatler</t>
  </si>
  <si>
    <t>Laboratorietænger</t>
  </si>
  <si>
    <t>Laboratoriepincetter</t>
  </si>
  <si>
    <t>Laboratorieknive</t>
  </si>
  <si>
    <t>Laboratorieskalpeller</t>
  </si>
  <si>
    <t>Laboratoriesakse</t>
  </si>
  <si>
    <t>Laboratorieværktøjer</t>
  </si>
  <si>
    <t>Laboratorieske</t>
  </si>
  <si>
    <t>Centrifugal bioseparation af krystaller</t>
  </si>
  <si>
    <t>Aftrækker til skalpelblad og knivblad</t>
  </si>
  <si>
    <t>Bloddråbe opsamler</t>
  </si>
  <si>
    <t>Prøveudtagningsapparat til donorblod</t>
  </si>
  <si>
    <t>Laboratorieøse eller -skrabeske</t>
  </si>
  <si>
    <t>Laboratorie, flaskeholder</t>
  </si>
  <si>
    <t>Kolbering, stabilisator eller vægt</t>
  </si>
  <si>
    <t>laboratoriekorkpropper</t>
  </si>
  <si>
    <t>Laboratoriepropper</t>
  </si>
  <si>
    <t>Propbor til laboratoriebrug</t>
  </si>
  <si>
    <t>Hæmocytometer</t>
  </si>
  <si>
    <t>Rensevæske til mikroskoplinse</t>
  </si>
  <si>
    <t>Dækglas til hæmocytometer</t>
  </si>
  <si>
    <t>Labels til objektglas eller prøver</t>
  </si>
  <si>
    <t>Stativer eller holdere til pipetter</t>
  </si>
  <si>
    <t>Bakker til generelle formål</t>
  </si>
  <si>
    <t>Stativer til petriskåle</t>
  </si>
  <si>
    <t>Opbevaringsstativ til reagenser</t>
  </si>
  <si>
    <t>Dispenser til prøve- og dyrkningsrør</t>
  </si>
  <si>
    <t>Mikrobiel opbevaringsbeholder</t>
  </si>
  <si>
    <t>Tilbehør til tørremidler</t>
  </si>
  <si>
    <t>Dialysekassette</t>
  </si>
  <si>
    <t>Dialysemembran</t>
  </si>
  <si>
    <t>Dialysekassetteholder</t>
  </si>
  <si>
    <t>Dialysekolbe</t>
  </si>
  <si>
    <t>Virologi, lagerstyring af dyrkninger</t>
  </si>
  <si>
    <t>Mikrobiel kvalitetskontrol, referenceorganisme</t>
  </si>
  <si>
    <t>Æsker eller mapper til objektglas</t>
  </si>
  <si>
    <t>Kabinetter til objektglas</t>
  </si>
  <si>
    <t>Kryogene opbevaringsbokse</t>
  </si>
  <si>
    <t>Tilbehør til vævskassette til histologi</t>
  </si>
  <si>
    <t>Opbevaringsbakke eller -boks til vævskassette til histologi</t>
  </si>
  <si>
    <t>Opbevaringsdåse eller -boks til pipetter</t>
  </si>
  <si>
    <t>Dispenser til pasteur- eller transferpipetter</t>
  </si>
  <si>
    <t>Dispenser til blodprøverør</t>
  </si>
  <si>
    <t>Organiseringsstativ og dispenser til blodprøvetagningsområde</t>
  </si>
  <si>
    <t>Bioprocesbeholder eller pose til platform til molekylærbiologi</t>
  </si>
  <si>
    <t>Opbevaringsbakke til histologibeholder til prøver</t>
  </si>
  <si>
    <t>Tusch og tilbehør til objektglas og vævsskab</t>
  </si>
  <si>
    <t>Doseringskoppe</t>
  </si>
  <si>
    <t>Kymografmåler til veterinær brug</t>
  </si>
  <si>
    <t>Pyrogenmåler til veterinær brug</t>
  </si>
  <si>
    <t xml:space="preserve">Stereotaktisk udstyr til veterinær brug </t>
  </si>
  <si>
    <t>Kirurgisk instrument og suppleringssæt til veterinær brug</t>
  </si>
  <si>
    <t>Injektions- eller sugenheder eller tilbehør hertil til veterinært brug</t>
  </si>
  <si>
    <t>Instrumentruller til veterinærinstrumenter eller -tilbehør</t>
  </si>
  <si>
    <t>Spekula til veterinær brug</t>
  </si>
  <si>
    <t>Eksternt fikseringssæt til veterinært brug</t>
  </si>
  <si>
    <t>Hårklipningssæt til veterinær brug</t>
  </si>
  <si>
    <t>Veterinære instrumentsæt til behandling af hove</t>
  </si>
  <si>
    <t>Medicinsk udstyrssæt til veterinær brug</t>
  </si>
  <si>
    <t>Tilbehør til injektions- eller sugenhed</t>
  </si>
  <si>
    <t>Tilbehør til instrumentruller til veterinærinstrumenter</t>
  </si>
  <si>
    <t>Veterinært respirationssystem</t>
  </si>
  <si>
    <t>Veterinært muskel-, skelet- eller nervesystem</t>
  </si>
  <si>
    <t>Veterinært hjerte- kar system</t>
  </si>
  <si>
    <t>Urogenitalsystem, køns- eller hormonprodukter til veterinær brug</t>
  </si>
  <si>
    <t>Maskine til kunstig befrugtning til veterinær brug</t>
  </si>
  <si>
    <t>Instrumenter til sædopsamling til veterinær brug</t>
  </si>
  <si>
    <t>Elektriske ejakulations-stimulatorer til veterinær brug</t>
  </si>
  <si>
    <t>Sædpakningsinstrumenter til veterinær brug</t>
  </si>
  <si>
    <t>Hagesmække til patienter</t>
  </si>
  <si>
    <t>Huer til patienter</t>
  </si>
  <si>
    <t>Patientundersøgelseskapper</t>
  </si>
  <si>
    <t>Kitler til patienter</t>
  </si>
  <si>
    <t>Skjorter eller undertrøjer til spædbarnspatienter</t>
  </si>
  <si>
    <t>Trøjer til patienter</t>
  </si>
  <si>
    <t>Tøfler eller sokker til patienter</t>
  </si>
  <si>
    <t>Pyjamas til patient</t>
  </si>
  <si>
    <t>Hospitalsmorgenkåbe</t>
  </si>
  <si>
    <t>Bukser til patienter</t>
  </si>
  <si>
    <t>Beklædning til vandterapi, badetøj</t>
  </si>
  <si>
    <t>Huer eller hætter eller materiale til huer til spædbørnspatienter</t>
  </si>
  <si>
    <t>Korte bukser til patienter</t>
  </si>
  <si>
    <t>Operationsundertøj til patienter</t>
  </si>
  <si>
    <t>Forklæder eller hagesmække til medicinsk personale</t>
  </si>
  <si>
    <t>Skægbeskyttere til medicinsk personale</t>
  </si>
  <si>
    <t>Bluser eller kitler til medicinsk personale</t>
  </si>
  <si>
    <t>Huer til medicinsk personale</t>
  </si>
  <si>
    <t>Jakker eller frakker til medicinsk personale</t>
  </si>
  <si>
    <t>Uniform til  medicinsk personale</t>
  </si>
  <si>
    <t>Skoovertræk til medicinsk personale</t>
  </si>
  <si>
    <t>Beskyttelsesærmer til medicinsk personale</t>
  </si>
  <si>
    <t>Operationshuer eller -hætter</t>
  </si>
  <si>
    <t>Isolations- eller beskyttelseskitler til medicinsk personale</t>
  </si>
  <si>
    <t>Øjenbeskyttere eller visir til medicinsk personale</t>
  </si>
  <si>
    <t>Kjoler til medicinsk personale</t>
  </si>
  <si>
    <t>Personligt beskyttelsesudstyr til kemoterapi</t>
  </si>
  <si>
    <t>Kirurgiske afdækninger</t>
  </si>
  <si>
    <t>Operationskitler</t>
  </si>
  <si>
    <t>Operationshåndklæder</t>
  </si>
  <si>
    <t>Operationsdragt</t>
  </si>
  <si>
    <t>Pakker eller sæt til rengøring eller reorganisering af operationsrum</t>
  </si>
  <si>
    <t>Kirurgiske ærmer</t>
  </si>
  <si>
    <t>Kirurgisk påklædning</t>
  </si>
  <si>
    <t>Operationshuer</t>
  </si>
  <si>
    <t>Isolations- eller beskyttelseskitler til brug på operationsstuer</t>
  </si>
  <si>
    <t>Operationsmasker</t>
  </si>
  <si>
    <t>Operationsbukser</t>
  </si>
  <si>
    <t>Operationsbluse</t>
  </si>
  <si>
    <t>Skoovertræk til brug på operationsstuen</t>
  </si>
  <si>
    <t>Kirurgiske beskyttelsesærmer</t>
  </si>
  <si>
    <t>Stockinette til kirurgiske indgreb</t>
  </si>
  <si>
    <t>Operationstelte</t>
  </si>
  <si>
    <t>Poser til kirurgiske instrumenter</t>
  </si>
  <si>
    <t>Tilbehør til isolationsdragter eller hjelme eller ansigtsmasker til brug på operationsstuer</t>
  </si>
  <si>
    <t>Stiklagen til hospitalbrug</t>
  </si>
  <si>
    <t>Bårelagner</t>
  </si>
  <si>
    <t>Patientafdækningsstykke</t>
  </si>
  <si>
    <t>Hospitalspuder</t>
  </si>
  <si>
    <t>Sengelagener eller madrasovertræk til hospitalsbrug</t>
  </si>
  <si>
    <t>Sengetæpper eller dynebetræk til hospitalsbrug</t>
  </si>
  <si>
    <t>Tæpper eller dyner eller vattæpper til hospitalsbrug</t>
  </si>
  <si>
    <t>Pudebetræk til hospitalsbrug</t>
  </si>
  <si>
    <t>Hospitalsbademåtter</t>
  </si>
  <si>
    <t>Beskyttelsesbetræk til  hospitalssenge</t>
  </si>
  <si>
    <t>Poser til biologisk farligt affald</t>
  </si>
  <si>
    <t>Vaskeposer til hospitalsbrug</t>
  </si>
  <si>
    <t>Sæt til rengøring eller reorganisering af hospitalsrum</t>
  </si>
  <si>
    <t xml:space="preserve">Hospitalshåndklæder </t>
  </si>
  <si>
    <t>Hospitalsvægbeklædninger</t>
  </si>
  <si>
    <t>Vinduesbehandlinger til hospital</t>
  </si>
  <si>
    <t>Kirurgiske præ-operative puder eller operationspuder</t>
  </si>
  <si>
    <t>Bathophenanthroline, kolorimetri, jern (ikke-hæm)</t>
  </si>
  <si>
    <t>Fingertutter</t>
  </si>
  <si>
    <t>Kirurgisk pudder</t>
  </si>
  <si>
    <t>Vat - eller fiberkugler</t>
  </si>
  <si>
    <t>Klud til vask af hud</t>
  </si>
  <si>
    <t>Applikatorpinde</t>
  </si>
  <si>
    <t>Alkoholpumper eller -dispensere</t>
  </si>
  <si>
    <t>Indlæggelsessæt til patient pleje</t>
  </si>
  <si>
    <t>Bækkener</t>
  </si>
  <si>
    <t>Opkast bakker</t>
  </si>
  <si>
    <t>Fade eller skåle til medicinblanding eller -opløsning</t>
  </si>
  <si>
    <t>Fade til forskellige medicinske formål</t>
  </si>
  <si>
    <t>Urinkolber til patienter</t>
  </si>
  <si>
    <t>Indlæg eller poser til bækkener</t>
  </si>
  <si>
    <t>Overtræk til bækkener</t>
  </si>
  <si>
    <t>Tørrestativer til bækkener og urinkolber</t>
  </si>
  <si>
    <t>Poser til patienters ejendele</t>
  </si>
  <si>
    <t>Bækken- og urinkolbesæt</t>
  </si>
  <si>
    <t>Vekseltrykmadrasser</t>
  </si>
  <si>
    <t>Lejring af ekstremiteter</t>
  </si>
  <si>
    <t>Topmadrasser</t>
  </si>
  <si>
    <t>Hynder, underlag eller puder til understøttelse af patienten i forskellige positioner til forebyggelse af liggesår</t>
  </si>
  <si>
    <t>Medicinske flydepuder</t>
  </si>
  <si>
    <t>Kombinationsenheder til elektroterapi</t>
  </si>
  <si>
    <t>Elektroder til elektroterapi</t>
  </si>
  <si>
    <t>Ledninger eller kabler til elektroterapi</t>
  </si>
  <si>
    <t>Galvaniske eller faradiske stimulatorer</t>
  </si>
  <si>
    <t>Diatermi-enheder</t>
  </si>
  <si>
    <t>Elektroder til iontoforese</t>
  </si>
  <si>
    <t>Extracorporal chokbølgeterapi</t>
  </si>
  <si>
    <t>Statisk-elektricitetsgeneratorer til elektrisk stimulation</t>
  </si>
  <si>
    <t>Elektrochok-enheder</t>
  </si>
  <si>
    <t>Stimulatorer til statisk elektricitet</t>
  </si>
  <si>
    <t>Højfrekvente elektromagnetiske bølgestimulatorer</t>
  </si>
  <si>
    <t>Stimulatorer til elektromagnetisk terapi</t>
  </si>
  <si>
    <t>Pulsstimulatorer til magnetterapi</t>
  </si>
  <si>
    <t>Apparater til aversiv terapi</t>
  </si>
  <si>
    <t>Stimulatorer til kraniel elektroterapi</t>
  </si>
  <si>
    <t>Appikatorer eller prober til elektroterapi</t>
  </si>
  <si>
    <t>Tilbehør til elektroterapi-apparat</t>
  </si>
  <si>
    <t>Lasersystemer til elektroterapi</t>
  </si>
  <si>
    <t>Vakuum-elektrodesystemer til elektroterapi</t>
  </si>
  <si>
    <t>Tilbehør til elektroder til elektroterapi</t>
  </si>
  <si>
    <t>Elektroterapi-apparater</t>
  </si>
  <si>
    <t>Lavementsæt</t>
  </si>
  <si>
    <t>Lavementtilbehør</t>
  </si>
  <si>
    <t>Epistaxisballonsæt</t>
  </si>
  <si>
    <t>Epistaxisballoner</t>
  </si>
  <si>
    <t>Betræk til produkter til varme og kuldebehandling</t>
  </si>
  <si>
    <t>Medicinske køleenheder til kølerum</t>
  </si>
  <si>
    <t>Medicinske varmelamper</t>
  </si>
  <si>
    <t>Medicinske hydrocollatorer</t>
  </si>
  <si>
    <t>Apparater og systemer til varme- eller kuldebehandling</t>
  </si>
  <si>
    <t>Tæpper eller afdækninger til varme- eller kuldebehandling</t>
  </si>
  <si>
    <t>Kryo kompressionsbehandling</t>
  </si>
  <si>
    <t>Puder eller omslag til varme- eller kuldebehandling</t>
  </si>
  <si>
    <t>Luffer til varme- eller kuldebehandling</t>
  </si>
  <si>
    <t>Flasker til varmt eller koldt vand til terapeutisk brug</t>
  </si>
  <si>
    <t>Terapeutiske køleelementer eller puder</t>
  </si>
  <si>
    <t>Terapeutiske paraffinbade</t>
  </si>
  <si>
    <t>Bukser til varme- eller kuldebehandling</t>
  </si>
  <si>
    <t>Hypotermi-apparater</t>
  </si>
  <si>
    <t>Manchetter til kryo-kompressionsbehandling</t>
  </si>
  <si>
    <t>Fugte-dampkammer</t>
  </si>
  <si>
    <t>Hypertermi monitor</t>
  </si>
  <si>
    <t>Tør is sæt til kryobehandling</t>
  </si>
  <si>
    <t>Tilbehør til medicinsk varmelampe</t>
  </si>
  <si>
    <t>Tilbehør til medicinsk hydrocollator</t>
  </si>
  <si>
    <t>Tilbehør til apparater og systemer til varme- eller kuldebehandling</t>
  </si>
  <si>
    <t>Tilbehør til kryo-kompressionsbehandling</t>
  </si>
  <si>
    <t>Tilbehør til terapeutisk paraffinbad</t>
  </si>
  <si>
    <t>Tilbehør til medicinske køleenheder til kølerum</t>
  </si>
  <si>
    <t>Lasere til lysbehandling</t>
  </si>
  <si>
    <t>Fugt-varme-apparat til fysioterapi</t>
  </si>
  <si>
    <t>Tilbehør til bade eller tanke til hydroterapi</t>
  </si>
  <si>
    <t>Senge eller borde til hydromassage, hydroterapi</t>
  </si>
  <si>
    <t>Desinfektionssystemer til bade eller tanke til hydroterapi</t>
  </si>
  <si>
    <t>Medicinske diagrampapirsystemer</t>
  </si>
  <si>
    <t>Produkter til patientidentifikation og -information</t>
  </si>
  <si>
    <t>Medicinske diagrampapirer og formularer</t>
  </si>
  <si>
    <t>Tilbehør til medicinske diagrampapirsystemer</t>
  </si>
  <si>
    <t>Medicinske elektroniske diagramsystemer</t>
  </si>
  <si>
    <t>Tilbehør til medicinske elektroniske diagramsystemer</t>
  </si>
  <si>
    <t>Sæt eller bakke til epidural anæstesi</t>
  </si>
  <si>
    <t>Nålehætter eller beskyttelsesanordninger</t>
  </si>
  <si>
    <t>Sæt eller bakker til spinalanæstesi</t>
  </si>
  <si>
    <t>Nåle med luftventil</t>
  </si>
  <si>
    <t xml:space="preserve">Aspiratorprodukter til biopsi </t>
  </si>
  <si>
    <t>Dispenseringsstifte eller -nåle</t>
  </si>
  <si>
    <t>Generel injektionskanyle</t>
  </si>
  <si>
    <t>Kanylerengøringsstilet</t>
  </si>
  <si>
    <t>Affaldsbeholdere eller vogne til nåle eller andre skarpe genstande</t>
  </si>
  <si>
    <t>Pericardiocentosenåle eller -sæt</t>
  </si>
  <si>
    <t>Nål til intravenøse eller arterielle administrationsport</t>
  </si>
  <si>
    <t>Intraossøse nåle</t>
  </si>
  <si>
    <t>Anæstesibakker eller -nåle til nerveblokade</t>
  </si>
  <si>
    <t>Nåle og katetre til torakocentese eller paracentese</t>
  </si>
  <si>
    <t>Sæt eller bakker til torakocentese</t>
  </si>
  <si>
    <t>Sæt eller bakker til paracentese</t>
  </si>
  <si>
    <t>Dialysenåle</t>
  </si>
  <si>
    <t>Implanterbare intraossøse adgange</t>
  </si>
  <si>
    <t>Spinale aspirationsnåle</t>
  </si>
  <si>
    <t>Tilbehør til nåle eller sæt til perikardiocentese</t>
  </si>
  <si>
    <t>Tilbehør til aspirationsprodukter til biopsi</t>
  </si>
  <si>
    <t>Venestabiliseringsanordninger</t>
  </si>
  <si>
    <t>Tilbehør til nålehætte eller beskyttelsesanordning</t>
  </si>
  <si>
    <t>Pumpesprøjter med ballon til medicinsk brug</t>
  </si>
  <si>
    <t>Kasettesprøjter til medicinsk brug</t>
  </si>
  <si>
    <t>Medicinske sprøjter uden kanyle</t>
  </si>
  <si>
    <t>Medicinske sprøjter med kanyle</t>
  </si>
  <si>
    <t>Injektor til sprøjter, sprøjtepumpe</t>
  </si>
  <si>
    <t>Injektor til generelle sprøjter</t>
  </si>
  <si>
    <t>Sprøjter til blodprøvetagning</t>
  </si>
  <si>
    <t>Irrigationssprøjter med pose</t>
  </si>
  <si>
    <t>Forfyldte skyllesprøjter</t>
  </si>
  <si>
    <t>Intraossøse nåleholdere eller injektorer</t>
  </si>
  <si>
    <t>Aspirationssprøjter</t>
  </si>
  <si>
    <t>Apparater eller lys til lokalisering af vener</t>
  </si>
  <si>
    <t>Tilbehør til instrumenter til generel injektion</t>
  </si>
  <si>
    <t>Injektionspenne</t>
  </si>
  <si>
    <t>Tilbehør til injektorer</t>
  </si>
  <si>
    <t>Tilbehør til aspirationssprøjter</t>
  </si>
  <si>
    <t>Suprapubiske urinkatetre eller sæt</t>
  </si>
  <si>
    <t>Uretralkatetre</t>
  </si>
  <si>
    <t>Urinopsamlingsposer eller urinmålere</t>
  </si>
  <si>
    <t>Fikseringsbånd eller lukkemekanismer til urinposer</t>
  </si>
  <si>
    <t>Nefrostomisæt</t>
  </si>
  <si>
    <t>Urin drænageslanger</t>
  </si>
  <si>
    <t>Stenfjernelsessæt</t>
  </si>
  <si>
    <t>Urologiske indføringshylstre eller sæt</t>
  </si>
  <si>
    <t>Urologiske filtreringsapparater</t>
  </si>
  <si>
    <t>Urinkateterisationssæt</t>
  </si>
  <si>
    <t>Pessarenheder</t>
  </si>
  <si>
    <t>Nefrostomikatetre eller -dræn</t>
  </si>
  <si>
    <t>Apparater til penisstøtte og -forlængelse</t>
  </si>
  <si>
    <t>Urethrotomer</t>
  </si>
  <si>
    <t>Uridomer til mænd</t>
  </si>
  <si>
    <t>Urologiske guidewires eller glidewires</t>
  </si>
  <si>
    <t>Gel til forebyggelse af vandring af uretersten</t>
  </si>
  <si>
    <t>Inkontinensklemmer</t>
  </si>
  <si>
    <t>Punch-instrumenter til kateter</t>
  </si>
  <si>
    <t>Udvendige urinrørslukkemekanismer</t>
  </si>
  <si>
    <t>Ileostomikatetre</t>
  </si>
  <si>
    <t xml:space="preserve">Udvendige stimulatorer til inkontinens </t>
  </si>
  <si>
    <t>Urologiske si</t>
  </si>
  <si>
    <t>Tilbehør til nefrostomisæt</t>
  </si>
  <si>
    <t>Tilbehør til urin drænageslanger</t>
  </si>
  <si>
    <t>Tilbehør til stenfjernelsessæt</t>
  </si>
  <si>
    <t>Tilbehør til uridomer</t>
  </si>
  <si>
    <t>Ureter kateter eller sæt</t>
  </si>
  <si>
    <t>Urologiske evacuatorer</t>
  </si>
  <si>
    <t>Tilbehør til ureterkateter</t>
  </si>
  <si>
    <t>Urologiske kirurgiske katetre</t>
  </si>
  <si>
    <t>Udstyr eller slanger til fortløbende vaskulær kompression</t>
  </si>
  <si>
    <t>Beklædning eller støtte til vaskulær- og kompressionsbehandling</t>
  </si>
  <si>
    <t>Brillesnore</t>
  </si>
  <si>
    <t>Rensevæsker eller fugtgivende væsker til kontaktlinser</t>
  </si>
  <si>
    <t>Vedligeholdelsesudstyr til kontaktlinser</t>
  </si>
  <si>
    <t>Måleinstrumenter til oftalmologiske linser</t>
  </si>
  <si>
    <t>Elektroniske synshjælpemidler</t>
  </si>
  <si>
    <t>Optiske synshjælpemidler</t>
  </si>
  <si>
    <t>Termisk steriliseringsapparat til bløde linser</t>
  </si>
  <si>
    <t>Kontaktlinse desinfektions- og neutraliseringsskiver</t>
  </si>
  <si>
    <t>Tilpasnings- og justeringssæt til briller</t>
  </si>
  <si>
    <t>Brillebeskyttelse</t>
  </si>
  <si>
    <t>Håndholdte forstørrelsesglas</t>
  </si>
  <si>
    <t>Hjælpemidler til intensivering af synet</t>
  </si>
  <si>
    <t>Håndholdte teleskoper</t>
  </si>
  <si>
    <t>Mikroskoper til briller</t>
  </si>
  <si>
    <t>Teleskoper til briller</t>
  </si>
  <si>
    <t>Forstørrelsesglas til briller</t>
  </si>
  <si>
    <t>Oftalmologiske stregkodelæsere</t>
  </si>
  <si>
    <t>Brillefronte</t>
  </si>
  <si>
    <t>Brillestænger</t>
  </si>
  <si>
    <t>Stropper til brillestel</t>
  </si>
  <si>
    <t>Intrauterine katetre eller kateterisationssæt</t>
  </si>
  <si>
    <t>Uterine enheder</t>
  </si>
  <si>
    <t>Præventionsmidler til kvindelige brugere</t>
  </si>
  <si>
    <t>Amniocentesesæt</t>
  </si>
  <si>
    <t>Udstyr til obstetrisk ekstraktion</t>
  </si>
  <si>
    <t>Gynækologiske drænagesæt</t>
  </si>
  <si>
    <t>Perineometre</t>
  </si>
  <si>
    <t>Udstyr til aflastning af tryk på addomen</t>
  </si>
  <si>
    <t>Udstyr til fjernelse af antikonception</t>
  </si>
  <si>
    <t>Varmeapparater til bækkenbunden</t>
  </si>
  <si>
    <t>Prøvetagningsudstyr  eller opsamlingssæt til fosterblod</t>
  </si>
  <si>
    <t>Obstetrisk vakuum</t>
  </si>
  <si>
    <t>Obstetriske-gynækologiske tubulære ventiler</t>
  </si>
  <si>
    <t>Obstetriske-gynækologiske udstyr til aflastning af tryk på addomen</t>
  </si>
  <si>
    <t>Livmodermanipulatorer eller -injektorer</t>
  </si>
  <si>
    <t>Intrauterine trykmålingskatetre</t>
  </si>
  <si>
    <t>Tilbehør til intrauterin udstyr</t>
  </si>
  <si>
    <t>Udstyr til antikonception for kvinder</t>
  </si>
  <si>
    <t>Udstyr til akut overvåging af foster eller moder</t>
  </si>
  <si>
    <t>Caputelektroder til fostre</t>
  </si>
  <si>
    <t>Tilbehør til fostervandsprøvesæt</t>
  </si>
  <si>
    <t>Monitorer til elektroencefalografi hos fostre</t>
  </si>
  <si>
    <t>Tilbehør til udstyr til obstetrisk ekstraktion</t>
  </si>
  <si>
    <t>Tilbehør til gynækologiske drænagesæt</t>
  </si>
  <si>
    <t>Tilbehør til obstetrisk vakuum</t>
  </si>
  <si>
    <t>Tilbehør til udstyr til akut overvåging af foster eller moder</t>
  </si>
  <si>
    <t>Akustiske stimulatorer til fostre</t>
  </si>
  <si>
    <t>Transducere til fosterovervågning</t>
  </si>
  <si>
    <t>Kabler til overvågning af intrauterint tryk</t>
  </si>
  <si>
    <t>Monitorer til overvågning af intrauterint tryk</t>
  </si>
  <si>
    <t>Udstyr til registrering af intrauterint tryk</t>
  </si>
  <si>
    <t>Transducere til intrauterint tryk</t>
  </si>
  <si>
    <t>Culdocentesissæt</t>
  </si>
  <si>
    <t>Fosterhindesprænger</t>
  </si>
  <si>
    <t>Sæd præparationssæt</t>
  </si>
  <si>
    <t>Katetre til kunstig befrugtning</t>
  </si>
  <si>
    <t>Katetre til embryotransfer</t>
  </si>
  <si>
    <t>Nåle til assisteret reproduktion</t>
  </si>
  <si>
    <t>Laserudstyr til assisteret reproduktion</t>
  </si>
  <si>
    <t>Udstyr til udvælgelse af sperm til assisteret reproduktion</t>
  </si>
  <si>
    <t>Kanyler til intrauterin insemination</t>
  </si>
  <si>
    <t>Tilbehør til assisteret reproduktion</t>
  </si>
  <si>
    <t>Sæt til befrugtningshjælp</t>
  </si>
  <si>
    <t>Medicinsk befrugtningssæt</t>
  </si>
  <si>
    <t>Tilbehør til sædpræparationssæt</t>
  </si>
  <si>
    <t>Udstyr til nedkøling af testikler</t>
  </si>
  <si>
    <t>Præparationsmåtter til kemoterapi</t>
  </si>
  <si>
    <t>Transporttasker til kemoterapi</t>
  </si>
  <si>
    <t>Præparationspads til kemoterapi</t>
  </si>
  <si>
    <t>Elektriske forlængerledninger til kemoterapi</t>
  </si>
  <si>
    <t>Transportable infusionspumper til kemoterapi</t>
  </si>
  <si>
    <t>Biologiske sikkerhedskabinetter til kemoterapi</t>
  </si>
  <si>
    <t>Blæreinstillationsudstyr til kemoterapi</t>
  </si>
  <si>
    <t>Kølebokse til kemoterapi</t>
  </si>
  <si>
    <t>Extravasationspakker</t>
  </si>
  <si>
    <t>Dropstativer til kemoterapi</t>
  </si>
  <si>
    <t>Udstyr til svedbehandling</t>
  </si>
  <si>
    <t>Tilbehør til iontoforesesudstyr</t>
  </si>
  <si>
    <t>Iontoforesesudstyr</t>
  </si>
  <si>
    <t>Tilbehør til svedbehandlingsudstyr</t>
  </si>
  <si>
    <t>Næseskyllere</t>
  </si>
  <si>
    <t>Udstyr eller balloner til behandling af næseblødning</t>
  </si>
  <si>
    <t>Reparationssæt til ørepropper</t>
  </si>
  <si>
    <t>Eustakiske trådformede sæt</t>
  </si>
  <si>
    <t>Otologiske instrumenter</t>
  </si>
  <si>
    <t>Øreskyllesystemer</t>
  </si>
  <si>
    <t>Undersøgelses- eller behandlingsinstrumenter til øre, næse, hals</t>
  </si>
  <si>
    <t>Udstyr og tilbehør til øre,næse hals undersøgelser</t>
  </si>
  <si>
    <t>Elektroder til øre</t>
  </si>
  <si>
    <t>Tinnitus maskere</t>
  </si>
  <si>
    <t>Øreforbindingssæt</t>
  </si>
  <si>
    <t>Lys til øreundersøgelser</t>
  </si>
  <si>
    <t>Ørekroge</t>
  </si>
  <si>
    <t>Øre-, næse-, halsinstrumenter, anti kvælningsudstyr</t>
  </si>
  <si>
    <t>Måleinstrumenter til ørepropper</t>
  </si>
  <si>
    <t>Nasale skillevægsplader</t>
  </si>
  <si>
    <t>Undersøgelsesspejle til øre, næse, hals</t>
  </si>
  <si>
    <t>Tilbehør til undersøgelsesspejle til øre, næse, hals</t>
  </si>
  <si>
    <t>Tilbehør til næseskyllere</t>
  </si>
  <si>
    <t>Otologisk instrumenttilbehør</t>
  </si>
  <si>
    <t>Tilbehør til ørepropper</t>
  </si>
  <si>
    <t>Øredutter til medicinsk luftsprøjter</t>
  </si>
  <si>
    <t>Medicinske luftsprøjter</t>
  </si>
  <si>
    <t>Skylle- og aspirationstilbehør til øre, næse, hals</t>
  </si>
  <si>
    <t>Fikseringssveste og -jakker</t>
  </si>
  <si>
    <t>Torso- og bæltefikseringsudstyr</t>
  </si>
  <si>
    <t>Fikseringsudstyr til ekstremiteter</t>
  </si>
  <si>
    <t>Fikseringsudstyr til hoved (ikke EMS)</t>
  </si>
  <si>
    <t>Fikseringsremme eller - bælter eller - udstyr</t>
  </si>
  <si>
    <t>Fikseringsudstyr til hele kroppen</t>
  </si>
  <si>
    <t>Patientbevægelsessensorer eller -alarmer</t>
  </si>
  <si>
    <t>Udstyr til patientstabilisering og faldforebyggelse</t>
  </si>
  <si>
    <t>Patient fikseringsbræt</t>
  </si>
  <si>
    <t>Tilbehør til patientbevægelsessensorer eller -alarmer</t>
  </si>
  <si>
    <t>Tilbehør til udstyr til patientstabilisering og faldforebyggelse</t>
  </si>
  <si>
    <t>Tilbehør til patient fikseringsbræt</t>
  </si>
  <si>
    <t>Ventilatorer til lysterapi</t>
  </si>
  <si>
    <t>Tæpper til lysterapi</t>
  </si>
  <si>
    <t>Pærer til lysterapi</t>
  </si>
  <si>
    <t>Lysmåtter til lysterapi</t>
  </si>
  <si>
    <t>Patientbeskyttelsesudstyr til lysterapi</t>
  </si>
  <si>
    <t>Strømenhed til lysterapi</t>
  </si>
  <si>
    <t>Varmesenge med lysterapi</t>
  </si>
  <si>
    <t>Veste til lysterapi</t>
  </si>
  <si>
    <t>Synlige lysstråler</t>
  </si>
  <si>
    <t>Doseringsalarmer og -timere for lysterapi</t>
  </si>
  <si>
    <t>Radiometre til lysterapi</t>
  </si>
  <si>
    <t>Tilbehør til ventilatorer til lysterapi</t>
  </si>
  <si>
    <t>Lysterapi-apparater</t>
  </si>
  <si>
    <t>Tilbehør til varmesenge til lysterapi</t>
  </si>
  <si>
    <t>Cystometri udstyr</t>
  </si>
  <si>
    <t>Transducere til cystometri</t>
  </si>
  <si>
    <t>Urodynamiske katetre</t>
  </si>
  <si>
    <t>Cavernosometri-sæt</t>
  </si>
  <si>
    <t>Urodynamiske elektroder</t>
  </si>
  <si>
    <t>Urodynamiske rør/slanger</t>
  </si>
  <si>
    <t>Urodynamiske jordkabler</t>
  </si>
  <si>
    <t>Tilbehør til cystomerisystemer</t>
  </si>
  <si>
    <t>Tilbehør til urodynamiske katetre</t>
  </si>
  <si>
    <t>Urologiske trykmålingskatetre</t>
  </si>
  <si>
    <t>Indsamlingsposer til fækal inkontinens</t>
  </si>
  <si>
    <t>Udstyr eller sæt til håndtering af fækal inkontinens</t>
  </si>
  <si>
    <t>Colonkatetre eller rektal slanger</t>
  </si>
  <si>
    <t>Analt manometer til vurdering af fækal inkontinens</t>
  </si>
  <si>
    <t>Tilbehør til indsamlingsposer til fækal inkontinens</t>
  </si>
  <si>
    <t>Eksterne lydprocessorer til implanterede høreapparater</t>
  </si>
  <si>
    <t>Eksterne kabler til implanterede høreapparater</t>
  </si>
  <si>
    <t>Hovedtelefoner til eksterne lydprocessorer til implanterede høreapparater</t>
  </si>
  <si>
    <t>Eksterne magneter til implanterede høreapparater</t>
  </si>
  <si>
    <t>Eksterne mikrofoner til implanterede høreapparater</t>
  </si>
  <si>
    <t>Eksternt tilbehør til implanterede høreapparater</t>
  </si>
  <si>
    <t>Udstyr eller beholdere til pleuradrænage</t>
  </si>
  <si>
    <t>Pleuradræn</t>
  </si>
  <si>
    <t>Pleuradrænsæt</t>
  </si>
  <si>
    <t>Tilbehør til apparater eller beholdere til pleuradrænage</t>
  </si>
  <si>
    <t>Akupunkturnåle</t>
  </si>
  <si>
    <t>Magnetkugler til akupunktur</t>
  </si>
  <si>
    <t>Akupressurarmbånd</t>
  </si>
  <si>
    <t>Massageruller til akupressur</t>
  </si>
  <si>
    <t>Kopsæt til akupunktur</t>
  </si>
  <si>
    <t>Akupunkturmaskiner eller -udstyr</t>
  </si>
  <si>
    <t>Tilbehør til akupunkturmaskiner eller -udstyr</t>
  </si>
  <si>
    <t>Akupunkturtilbehør</t>
  </si>
  <si>
    <t>Tilbehør til kopsæt til akupunktur</t>
  </si>
  <si>
    <t>Udstyr til ECP</t>
  </si>
  <si>
    <t>Manchetter eller bukser til ECP</t>
  </si>
  <si>
    <t>Tracheostomi og nasalt sug</t>
  </si>
  <si>
    <t>Sugesæt til kunstige luftveje</t>
  </si>
  <si>
    <t>Sugekatetre til kunstige luftveje</t>
  </si>
  <si>
    <t>Ikke bronkoskopisk bronkoalveolar lavage kateter</t>
  </si>
  <si>
    <t>Tilbehør til sugekatetre</t>
  </si>
  <si>
    <t>Sugekatetre</t>
  </si>
  <si>
    <t>Tracheal sugesæt</t>
  </si>
  <si>
    <t>Tracheobronkial sugekatetersæt</t>
  </si>
  <si>
    <t>Tracheobronkial sugekatetre</t>
  </si>
  <si>
    <t>Instrumenter til opsvulmning af klitoris</t>
  </si>
  <si>
    <t xml:space="preserve">Produkter eller sæt til behandling af impotens </t>
  </si>
  <si>
    <t>Tilbehør til produkter eller sæt til behandling af impotens</t>
  </si>
  <si>
    <t>Impotensring til mænd</t>
  </si>
  <si>
    <t>Mekaniske/hydrauliske impotensudstyr</t>
  </si>
  <si>
    <t>Erektionshjælpemiddelsæt</t>
  </si>
  <si>
    <t>Erektionsinducerende systemer</t>
  </si>
  <si>
    <t xml:space="preserve">Hærdende lys til kosmetisk tandpleje </t>
  </si>
  <si>
    <t>Blandeskåle til kosmetisk tandpleje</t>
  </si>
  <si>
    <t>Kroner eller forme til kroner</t>
  </si>
  <si>
    <t>Dental finér</t>
  </si>
  <si>
    <t>Tilbehør til tandætsninger</t>
  </si>
  <si>
    <t>Tilbehør til tandblegning</t>
  </si>
  <si>
    <t>Dentale farvetoner</t>
  </si>
  <si>
    <t>Cementopløsningsmidler</t>
  </si>
  <si>
    <t>Vejledning til dentale farvetoner</t>
  </si>
  <si>
    <t>Tilbehør til hærdende lys til kosmetisk tandpleje</t>
  </si>
  <si>
    <t>Komponenter eller tilbehør til broer</t>
  </si>
  <si>
    <t>Broer eller forme til broer</t>
  </si>
  <si>
    <t>Instrumenter til placering af calciumhydroxid</t>
  </si>
  <si>
    <t>Instrumenter til placering af syntetisk materiale</t>
  </si>
  <si>
    <t>Instrumenter til fjernelse af krone eller bro</t>
  </si>
  <si>
    <t>Carvere til tandlægebrug</t>
  </si>
  <si>
    <t>Roterende file til tandlægebrug</t>
  </si>
  <si>
    <t>Kryokirurgiske instrumenter til tandlægebrug</t>
  </si>
  <si>
    <t>Bor til tandlægebrug</t>
  </si>
  <si>
    <t>File eller raspe til tandlægebrug</t>
  </si>
  <si>
    <t>Komposit instrumenter</t>
  </si>
  <si>
    <t>Peaner til tandlægebrug</t>
  </si>
  <si>
    <t>Håndholdte instrumenter til tandlægebrug</t>
  </si>
  <si>
    <t>Opbevaringssystemer til tandlægebrug</t>
  </si>
  <si>
    <t>Dentale prober eller sonder</t>
  </si>
  <si>
    <t>Instrumenter til udformning af rodkanal</t>
  </si>
  <si>
    <t>Pakkeinstrumenter til retraktionstråde til tandlægebrug</t>
  </si>
  <si>
    <t>Spytsugere eller mundsugningsanordninger</t>
  </si>
  <si>
    <t>Tandrensningsinstrumenter</t>
  </si>
  <si>
    <t>Tandbeskyttelsesanordninger</t>
  </si>
  <si>
    <t>Holdere til absorberende tandlægematerialer</t>
  </si>
  <si>
    <t>Instrumenter til påvisning af tandfrakturer</t>
  </si>
  <si>
    <t>Tandspredere</t>
  </si>
  <si>
    <t>Dentalstyring</t>
  </si>
  <si>
    <t>Kufferter eller tasker til tandlægeinstrumenter</t>
  </si>
  <si>
    <t>Måleinstrumenter til tandlægebrug</t>
  </si>
  <si>
    <t>Varmerbærere til tandlægebrug</t>
  </si>
  <si>
    <t>Endodontiske rømmenåle</t>
  </si>
  <si>
    <t>Ansigtsbøjler</t>
  </si>
  <si>
    <t>Kompositæsker</t>
  </si>
  <si>
    <t>Dentale hæmostatiske midler</t>
  </si>
  <si>
    <t>Tandlægeinstrumentsæt</t>
  </si>
  <si>
    <t>Insulating pens til tandlægebrug</t>
  </si>
  <si>
    <t>Dentale osteotomer</t>
  </si>
  <si>
    <t>Boreinstrument</t>
  </si>
  <si>
    <t>Tungeskrabere til tandlægebrug</t>
  </si>
  <si>
    <t>Endodontiske apex-findere</t>
  </si>
  <si>
    <t>Endodontiske sprøjter til rodbehandling</t>
  </si>
  <si>
    <t>Endodontiske instrumenter til forberedelse af rodbehandling</t>
  </si>
  <si>
    <t>Måleinstrumenter til gingiva-væske</t>
  </si>
  <si>
    <t>Hydrokinetiske dentale systemer</t>
  </si>
  <si>
    <t>Højtrykskanyler</t>
  </si>
  <si>
    <t>Tilbehør til måler til tandlægebrug</t>
  </si>
  <si>
    <t xml:space="preserve">Tandlægetaburetter </t>
  </si>
  <si>
    <t>Tandlægeborde</t>
  </si>
  <si>
    <t>Kombinationsmøbler eller -sæt til tandlægebehandling</t>
  </si>
  <si>
    <t>Dele eller tilbehør til tandlægestole</t>
  </si>
  <si>
    <t>Tilbehør til tandlægeskabe</t>
  </si>
  <si>
    <t>Tilbehør til tandlægeborde</t>
  </si>
  <si>
    <t>Tilbehør til kombinationsmøbler eller -sæt til tandlægebehandling</t>
  </si>
  <si>
    <t>Tandlægematerialer, cruetter eller spidser</t>
  </si>
  <si>
    <t>Pudse- eller polerskiver til tandlægebrug</t>
  </si>
  <si>
    <t>Pudse- eller polerstrips til tandlægebrug</t>
  </si>
  <si>
    <t>Pudse- eller polerspidser til tandlægebrug</t>
  </si>
  <si>
    <t>Polermiddel til tandlægebrug</t>
  </si>
  <si>
    <t>Vatrondeller til tandlægebrug</t>
  </si>
  <si>
    <t>Pudse- eller polersæt til tandlægebrug</t>
  </si>
  <si>
    <t>Polerkopper eller -sæt til tandlægebrug</t>
  </si>
  <si>
    <t>Fjedre til slibe- eller polermaskiner til tandlægebrug</t>
  </si>
  <si>
    <t>Påfyldningsrør til tandlægebrug</t>
  </si>
  <si>
    <t>Patronadaptere til slibe- eller polermaskiner til tandlægebrug</t>
  </si>
  <si>
    <t>Kegler til slibe- eller polermaskiner til tandlægebrug</t>
  </si>
  <si>
    <t>Tandlægematerialer, tilbehør til stoppere eller -spidser</t>
  </si>
  <si>
    <t>Dentale kondensatorer</t>
  </si>
  <si>
    <t>Børster til tandproteser</t>
  </si>
  <si>
    <t>Opløsninger eller tabletter til farvning af bakteriebelægninger</t>
  </si>
  <si>
    <t>Profylaksebeholdere til tandlægebrug</t>
  </si>
  <si>
    <t>Tandrensningsanordninger</t>
  </si>
  <si>
    <t>Fluorbakker til tandlægebrug</t>
  </si>
  <si>
    <t>Tilbehør til tandrensningsanordning</t>
  </si>
  <si>
    <t>Tandbideblokke eller -wings eller -tabs</t>
  </si>
  <si>
    <t>Ophæng til dentale røntgenbilleder</t>
  </si>
  <si>
    <t>Holdere til dentale røntgenbilleder</t>
  </si>
  <si>
    <t>Rammer til dentale røntgenbilleder</t>
  </si>
  <si>
    <t>Visningsudstyr til dental røntgen</t>
  </si>
  <si>
    <t>Dentale røntgenbilleder</t>
  </si>
  <si>
    <t>Adaptere til dentale røntgenbilleder</t>
  </si>
  <si>
    <t>Dele, sæt eller tilbehør til dentalt røntgenapparat</t>
  </si>
  <si>
    <t>Dentale skyggescannere</t>
  </si>
  <si>
    <t>Tilbehør til visningsudstyr til dental røntgen</t>
  </si>
  <si>
    <t>Dentale keglestråler</t>
  </si>
  <si>
    <t>Elektrisk udstyr til detektering af caries</t>
  </si>
  <si>
    <t>Kanyler til tandaftryksmateriale</t>
  </si>
  <si>
    <t>Vandbade til tandaftryksmateriale</t>
  </si>
  <si>
    <t>Hærdemateriale til tandaftryk</t>
  </si>
  <si>
    <t>Tørreapparat til instrumenter</t>
  </si>
  <si>
    <t>Sæt til støbning af proteser</t>
  </si>
  <si>
    <t>Tandaftrykskurve eller -spande</t>
  </si>
  <si>
    <t>Dentale støbestykker</t>
  </si>
  <si>
    <t>Foldemønstre i tandproteser</t>
  </si>
  <si>
    <t>Tilbehør til tørreapparat til instrumenter</t>
  </si>
  <si>
    <t>Tilbehør til kanyler til tandaftryksmateriale</t>
  </si>
  <si>
    <t>Tilbehør til vandbade til tandaftryksmateriale</t>
  </si>
  <si>
    <t>Brændere eller blæselamper</t>
  </si>
  <si>
    <t>Dentale laboratoriske støbemaskiner</t>
  </si>
  <si>
    <t>Hærdningsenheder</t>
  </si>
  <si>
    <t>Matricer</t>
  </si>
  <si>
    <t>Støvfiltre</t>
  </si>
  <si>
    <t>Dentale laboratoriske motorer</t>
  </si>
  <si>
    <t>Dentale laboratoriske ovne</t>
  </si>
  <si>
    <t>Anordninger til pålægning af guld</t>
  </si>
  <si>
    <t>Dentale laboratoriske drejebænke</t>
  </si>
  <si>
    <t>Modeltrimmere</t>
  </si>
  <si>
    <t>Modeller</t>
  </si>
  <si>
    <t>gipsfang</t>
  </si>
  <si>
    <t>sandblæsere</t>
  </si>
  <si>
    <t>Loddemaskiner</t>
  </si>
  <si>
    <t>Vakummenheder</t>
  </si>
  <si>
    <t>Vibratorer</t>
  </si>
  <si>
    <t>Voksenheder</t>
  </si>
  <si>
    <t>Dental gipsemateriale til afstøbninger</t>
  </si>
  <si>
    <t>Procesenheder til dentale resiner</t>
  </si>
  <si>
    <t>Dentallaboratorieflaske</t>
  </si>
  <si>
    <t>Sintringsstoffer til dentale afstøbninger</t>
  </si>
  <si>
    <t>Blandemaskine til dentale afstøbninger</t>
  </si>
  <si>
    <t>Tilbehør til dentallaboratorieenheder til luftslibning</t>
  </si>
  <si>
    <t>Blokke til arbejdsborde i dentallaboratorier</t>
  </si>
  <si>
    <t>Ejektor til dentallaboratorier</t>
  </si>
  <si>
    <t>Slibe- og polermaskiner til tandproteser</t>
  </si>
  <si>
    <t>Tilbehør til slibe- og polermaskiner til tandproteser</t>
  </si>
  <si>
    <t>Loddebrændere til dentallaboratorier</t>
  </si>
  <si>
    <t>Tilbehør til modeltrimmere til dentallaboratorier</t>
  </si>
  <si>
    <t>Airbrush til tandlægebrug</t>
  </si>
  <si>
    <t>Tilbehør til støbemaskiner til dentallaboratorier</t>
  </si>
  <si>
    <t>Tilbehør til sandblæsere til dentallaboratorier</t>
  </si>
  <si>
    <t>Tilbehør til loddemaskine til dentallaboratorier</t>
  </si>
  <si>
    <t>Tilbehør til vakuumenheder til dentallaboratorier</t>
  </si>
  <si>
    <t>Tilbehør til motorer til dentallaboratorier</t>
  </si>
  <si>
    <t>Tilbehør til procesenheder til dentale resiner</t>
  </si>
  <si>
    <t>Tilbehør til drejebænke til dentallaboratorier</t>
  </si>
  <si>
    <t>Tilbehør til hærdningsenheder til dentallaboratorier</t>
  </si>
  <si>
    <t>Generel belysning til tandlægebrug</t>
  </si>
  <si>
    <t>Dentale ultraviolette detektorer</t>
  </si>
  <si>
    <t>Udstyr til detektering af caries</t>
  </si>
  <si>
    <t>Tilbehør til generel belysning til tandlægebrug</t>
  </si>
  <si>
    <t>Tilbehør til udstyr til detektering af caries</t>
  </si>
  <si>
    <t>Materialer til tandbeskyttere til sport</t>
  </si>
  <si>
    <t>Dental sokkel, støbevok eller schellak</t>
  </si>
  <si>
    <t>Tætningsmateriale til huller eller revner i tænder</t>
  </si>
  <si>
    <t>Dental cement</t>
  </si>
  <si>
    <t>Harpiks til tandprotese</t>
  </si>
  <si>
    <t>Katalysatorer til tandaftryksmateriale</t>
  </si>
  <si>
    <t>Dentale pastasæt</t>
  </si>
  <si>
    <t>Sæt til tandimplanter</t>
  </si>
  <si>
    <t>Udstyr til kontrol af pasform</t>
  </si>
  <si>
    <t>Blandemaskiner til tandaftryksmateriale</t>
  </si>
  <si>
    <t>Harpiks til ortodontisk brug</t>
  </si>
  <si>
    <t>Befugtningsmidler til tandafstøbningsmønstre</t>
  </si>
  <si>
    <t>Tandimplantatsæt</t>
  </si>
  <si>
    <t>Keramiske primere til limning af porcelæn til tandlægebrug</t>
  </si>
  <si>
    <t>Tætningsmateriale til limning af porcelæn til tandlægebrug</t>
  </si>
  <si>
    <t>Slipmiddel til porcelæn til tandlægebrug</t>
  </si>
  <si>
    <t>Endodontiske sæt</t>
  </si>
  <si>
    <t>Guttaperka</t>
  </si>
  <si>
    <t>Proteseliner</t>
  </si>
  <si>
    <t>Dentale legeringer</t>
  </si>
  <si>
    <t>Tandaftryksmateriale</t>
  </si>
  <si>
    <t>Slibende pastaer og pulvere til tandlægebrug</t>
  </si>
  <si>
    <t>Dental modelering</t>
  </si>
  <si>
    <t>Dental punktdiagram</t>
  </si>
  <si>
    <t>Præfabrikerede tænder</t>
  </si>
  <si>
    <t>Tandproteselim</t>
  </si>
  <si>
    <t>Præmonterede engangssæt eller -bakker til tandlægebrug</t>
  </si>
  <si>
    <t>Tandlægeservietter</t>
  </si>
  <si>
    <t>Dental dam tilbehør</t>
  </si>
  <si>
    <t>Forbindinger til tandlægebrug</t>
  </si>
  <si>
    <t>Nakkestøttebetræk til tandlægestole</t>
  </si>
  <si>
    <t>Absorberede kompressor til tandlægebrug</t>
  </si>
  <si>
    <t>Vattamponer til tandlægebrug</t>
  </si>
  <si>
    <t>Sprøjter og kanyler til tandlægebrug</t>
  </si>
  <si>
    <t>Tandlægetænger</t>
  </si>
  <si>
    <t>Måleglas til tandlægebrug</t>
  </si>
  <si>
    <t>Røreskåle til tandlægebrug</t>
  </si>
  <si>
    <t>Servietholdere eller dispensere til tandlægebrug</t>
  </si>
  <si>
    <t>Dispensere til tandlægematerialer</t>
  </si>
  <si>
    <t>Tilbehørssæt til tandlægesprøjter</t>
  </si>
  <si>
    <t>Spyttekummer til tandlægebrug</t>
  </si>
  <si>
    <t>Pantografer</t>
  </si>
  <si>
    <t>Håndkøbs reparationssæt til tandproteser</t>
  </si>
  <si>
    <t>Artikulationspapirer eller relaterede produkter til tandoperationer</t>
  </si>
  <si>
    <t>Dentale kærvstifte</t>
  </si>
  <si>
    <t>Sæt til dentale skruer, der danner tråde</t>
  </si>
  <si>
    <t xml:space="preserve">Artikulatorer til tandlægebrug </t>
  </si>
  <si>
    <t>Tandbøjler</t>
  </si>
  <si>
    <t>Ortodontiske bukkalrør</t>
  </si>
  <si>
    <t>Ortodontiske metaltråde</t>
  </si>
  <si>
    <t>Ortodontiske buede metaltråde</t>
  </si>
  <si>
    <t>Dentale spiralfjedre</t>
  </si>
  <si>
    <t>Dentale ligaturbånd</t>
  </si>
  <si>
    <t>Dentale linguale barer</t>
  </si>
  <si>
    <t>Skruemaskiner, udstødere eller sættere til ortodontisk bånd</t>
  </si>
  <si>
    <t>Tilbehør til artikulator til tandlægebrug</t>
  </si>
  <si>
    <t>Kontrolinstrumenter til periodontium</t>
  </si>
  <si>
    <t>Parodontale akrylteststænger</t>
  </si>
  <si>
    <t>Ekstraudstyr eller reservedele til tandlægeinstrumenter</t>
  </si>
  <si>
    <t>Bånd til dental matrix</t>
  </si>
  <si>
    <t>Tilbehør til dental anæstesi</t>
  </si>
  <si>
    <t>Elektroder eller refills til dental anæstesi</t>
  </si>
  <si>
    <t>Holdere til bukkalrør</t>
  </si>
  <si>
    <t>Holdere til roterende file til tandlægebrug</t>
  </si>
  <si>
    <t>Dentale skæreplader eller separationsplader</t>
  </si>
  <si>
    <t>Bits til tandlægebor</t>
  </si>
  <si>
    <t>Tilbehør til dentale håndstykker</t>
  </si>
  <si>
    <t>Kassetter til tandlægeinstrumenter</t>
  </si>
  <si>
    <t>Tilbehør til slibning af tandlægeinstrumenter</t>
  </si>
  <si>
    <t>Bakker eller bøtter til tandlægeinstrumenter</t>
  </si>
  <si>
    <t>Tilbehør til tandlægespejl eller spejlhåndtag</t>
  </si>
  <si>
    <t>Tilbehør til spytsugere eller mundsugningsanordninger</t>
  </si>
  <si>
    <t>Tilbehør til tandrensningsinstrumenter</t>
  </si>
  <si>
    <t>Slanger til tandlægebrug</t>
  </si>
  <si>
    <t>Holdere til metaltråde</t>
  </si>
  <si>
    <t>Diskskiver</t>
  </si>
  <si>
    <t>Elektrodegel til pulpatester</t>
  </si>
  <si>
    <t>Tilbehør til endodontiske sprøjter til rodbehandling</t>
  </si>
  <si>
    <t>Endodontiske stoppere</t>
  </si>
  <si>
    <t>Holdere til blandepads eller -plader</t>
  </si>
  <si>
    <t>Tilbehør til hydrokinetiske dentale systemer</t>
  </si>
  <si>
    <t>Instrumentruller til tandlægeinstrumenter eller -tilbehør</t>
  </si>
  <si>
    <t>Tilbehør til ortodontisk vibrationsapparat</t>
  </si>
  <si>
    <t>Refills eller refill-sæt til dentale postsystemer</t>
  </si>
  <si>
    <t>Tilbehør til slanger til tandlægebrug</t>
  </si>
  <si>
    <t>Tilbehør til endodontiske stoppere</t>
  </si>
  <si>
    <t>Ortodontisk vibrationsapparat</t>
  </si>
  <si>
    <t>Dentalt anæstesisæt</t>
  </si>
  <si>
    <t>Dentale matricer eller sæt</t>
  </si>
  <si>
    <t>Sæt eller bakker til tandlægeoperationer</t>
  </si>
  <si>
    <t>Dentale trykindikatorsæt</t>
  </si>
  <si>
    <t>Genopretningssæt til tandlægebrug</t>
  </si>
  <si>
    <t>Dentale kiler eller sæt</t>
  </si>
  <si>
    <t>Operationsinstrumentsæt til gingivektomi</t>
  </si>
  <si>
    <t>Operationsinstrumentsæt til glossektomi</t>
  </si>
  <si>
    <t>Operationsinstrumentsæt til pulpektomi</t>
  </si>
  <si>
    <t>Operationsinstrumentsæt til pulpotomi</t>
  </si>
  <si>
    <t>Udstyr til udtrækning af tænder</t>
  </si>
  <si>
    <t>Peritoneal dialyse slangesæt/ CAPD (kontinuerlig ambulant peritonealdialyse)</t>
  </si>
  <si>
    <t>Varmere til peritonealdialysat</t>
  </si>
  <si>
    <t>Peritoneal dialyse slangesæt</t>
  </si>
  <si>
    <t>Drænposer eller -beholdere til peritonealdialyse</t>
  </si>
  <si>
    <t>Katetre eller permanente adgange til peritonealdialyse</t>
  </si>
  <si>
    <t>Stropper eller seler til peritonealdialyseenhed</t>
  </si>
  <si>
    <t>Peritonealdialyseudstyr</t>
  </si>
  <si>
    <t>Peritoneal lavagesæt</t>
  </si>
  <si>
    <t>Akut peritonealdialyse proceduresæt</t>
  </si>
  <si>
    <t>Forlængelser til katetre til peritonealdialyse</t>
  </si>
  <si>
    <t xml:space="preserve">Filtre til peritonealdialyse </t>
  </si>
  <si>
    <t>Halvautomatiske peritoneal dialyselemaskiner</t>
  </si>
  <si>
    <t>Peritoneale shunt-adaptere</t>
  </si>
  <si>
    <t>Poser til opbevaring af peritonealdialyse kateter</t>
  </si>
  <si>
    <t>Kassetter til peritonealdialyse</t>
  </si>
  <si>
    <t>Hætter til peritonealdialyse</t>
  </si>
  <si>
    <t>Propper til katetre til peritonealdialyse</t>
  </si>
  <si>
    <t>Peritonealdialyseopløsninger med slanger til manuel udskiftning</t>
  </si>
  <si>
    <t>Administrationssæt til hæmodialyse</t>
  </si>
  <si>
    <t>Udstyr til sikring af blodets iltbehov ved hæmodialyse</t>
  </si>
  <si>
    <t>Målere til måling af dialysatens ledningsevne</t>
  </si>
  <si>
    <t>Dialysatopløsninger til hæmodialyse</t>
  </si>
  <si>
    <t>Dialysatbeholdere til hæmodialyse</t>
  </si>
  <si>
    <t>Dialysatslanger til hæmodialyse</t>
  </si>
  <si>
    <t>Varme bade til hæmodialysat</t>
  </si>
  <si>
    <t>Følere, ventiler eller alarmer til luftbobler, skum eller koagler i hæmodialyseudstyr</t>
  </si>
  <si>
    <t>Arterielle trykmålere til hæmodialyseudstyr</t>
  </si>
  <si>
    <t>Hætter til blodadgang til hæmodialyseenheder</t>
  </si>
  <si>
    <t>Hætter til dialysatadgang til hæmodialyseenheder</t>
  </si>
  <si>
    <t>Følere til enkeltnålshæmodialyse</t>
  </si>
  <si>
    <t>Enkeltpassagekonverteringsenheder till hæmodialyse</t>
  </si>
  <si>
    <t>Temperaturmonitorer til hæmodialyse</t>
  </si>
  <si>
    <t>Transducerfiltre til hæmodialyseeudstyr</t>
  </si>
  <si>
    <t>Transducerbeskyttere til hæmodialyseudstyr</t>
  </si>
  <si>
    <t>Hæmodialyseudstyr</t>
  </si>
  <si>
    <t>Hæmodialysefiltre</t>
  </si>
  <si>
    <t>Procedurebakker til hæmodialyse</t>
  </si>
  <si>
    <t>Kasetter til hæmodialyseudstyr</t>
  </si>
  <si>
    <t>Detektorer for blodlækage</t>
  </si>
  <si>
    <t>Blodpumper til hæmodialyseudstyr</t>
  </si>
  <si>
    <t>System til central levering af dialysat</t>
  </si>
  <si>
    <t>Desinfektionsmidler til dialysatanlægget</t>
  </si>
  <si>
    <t>Teststrip til test for rester af desinfektionsmidler</t>
  </si>
  <si>
    <t>Testkit til ledningsevne af standard dialysat</t>
  </si>
  <si>
    <t>Dialysebånd</t>
  </si>
  <si>
    <t>Holdersæt til dialyseapparat</t>
  </si>
  <si>
    <t>Infusionspumper eller sprøjtepumper til hæmodialyse</t>
  </si>
  <si>
    <t>Kanyle konnektorer til hæmodialysefistel</t>
  </si>
  <si>
    <t>Hæmodialysekateter plejesæt</t>
  </si>
  <si>
    <t>Spiralbeholdere til hæmodialysat</t>
  </si>
  <si>
    <t>Positioneringshjælpemidler til hæmodialyse</t>
  </si>
  <si>
    <t>Fjerntilbehør til hæmodialysesystem</t>
  </si>
  <si>
    <t>Hæmodialyseudstyr til hjemmebrug</t>
  </si>
  <si>
    <t>Pumpesæt til enkeltnålsdialyse</t>
  </si>
  <si>
    <t>Vandmanometre til hæmodialyse</t>
  </si>
  <si>
    <t>Monitorer til måling af negativ tryk dialyse (hæmofiltration)</t>
  </si>
  <si>
    <t>Hæmodialyseapparat med parallelt flow</t>
  </si>
  <si>
    <t>Beskyttere til tryktransducer</t>
  </si>
  <si>
    <t>Proportioneringssystem til hæmodialyse</t>
  </si>
  <si>
    <t>Tilbehør til fjernstyret hæmodialyseudstyr</t>
  </si>
  <si>
    <t>Manchet til afklemning af dialysat</t>
  </si>
  <si>
    <t>Hæmodialysekatetre</t>
  </si>
  <si>
    <t>Tilbehør til bakker til hæmodialyseprocedurer</t>
  </si>
  <si>
    <t>Hæmofiltre</t>
  </si>
  <si>
    <t>Infusionsadgange til hemofiltration</t>
  </si>
  <si>
    <t>Prøvetagningsport til hæmofiltration</t>
  </si>
  <si>
    <t>CAVHD (kontinuerlig arterie/venøs hæmodialyse) - udstyr eller relaterede produkter</t>
  </si>
  <si>
    <t>CAVH (kontinuerlig arterie/venøs hæmofiltration) -udstyr eller relaterede produkter</t>
  </si>
  <si>
    <t>Udstyr til kontinuerlig venovenøs hæmofiltration eller hæmodialyse</t>
  </si>
  <si>
    <t>SCUF-udstyr/langsom kontinuerlig ultrafiltration</t>
  </si>
  <si>
    <t>Kardilatator til gastroenterologi-urologi</t>
  </si>
  <si>
    <t>Absorbanter til hæmoperfusionsapparater</t>
  </si>
  <si>
    <t>Terapeutiske afereseproceduresæt</t>
  </si>
  <si>
    <t>Anti-stik kanyle til terapeutisk aferese</t>
  </si>
  <si>
    <t>Måleudstyr til terapeutisk aferesekoncentration</t>
  </si>
  <si>
    <t>Holdere til terapeutisk aferese udstyr</t>
  </si>
  <si>
    <t>Blodposer til terapeutisk aferese udstyr</t>
  </si>
  <si>
    <t>Centrifuge pakninger til  terapeutisk aferese udstyr</t>
  </si>
  <si>
    <t>Centrifuge spærrestifter  til  terapeutisk aferese udstyr</t>
  </si>
  <si>
    <t>Centrifugerør til terapeutisk aferese udstyr</t>
  </si>
  <si>
    <t>Maskinfiltre til terapeutisk aferese</t>
  </si>
  <si>
    <t>Pumpe til terapeutisk aferese udstyr</t>
  </si>
  <si>
    <t>Luftdetektorer til returkammer til terapeutisk aferese udstyr</t>
  </si>
  <si>
    <t>Returkamre  til terapeutisk aferese udstyr</t>
  </si>
  <si>
    <t>Rør/slanger til terapeutisk aferese udstyr</t>
  </si>
  <si>
    <t>Ventiler til terapeutisk aferese udstyr</t>
  </si>
  <si>
    <t>Slanger til spild til terapeutisk aferese udstyr</t>
  </si>
  <si>
    <t>Maskiner til terapeutisk aferese</t>
  </si>
  <si>
    <t>Ligposer til katastrofer</t>
  </si>
  <si>
    <t>Triage-mærker</t>
  </si>
  <si>
    <t>Varmeenheder til patientevakueringssystem</t>
  </si>
  <si>
    <t>Tilbehør til varmeenheder til patientevakueringssystem</t>
  </si>
  <si>
    <t>Tidsmonitorer og volumetriske monitorer til kapnografi</t>
  </si>
  <si>
    <t>Bårer til luftevakuering</t>
  </si>
  <si>
    <t>Ambulancebårer</t>
  </si>
  <si>
    <t>Antichok dragter</t>
  </si>
  <si>
    <t>Kurvebårer</t>
  </si>
  <si>
    <t>Oppustelige bandager</t>
  </si>
  <si>
    <t>Støttende halskraver</t>
  </si>
  <si>
    <t>Immobiliseringsudstyr til hoved</t>
  </si>
  <si>
    <t>fastspændingsbånd eller spineboardremme</t>
  </si>
  <si>
    <t>Immobiliseringsudstyr til torso</t>
  </si>
  <si>
    <t>Mobile bæresenge</t>
  </si>
  <si>
    <t>scoop-båre</t>
  </si>
  <si>
    <t>Spineboards</t>
  </si>
  <si>
    <t>Redningstorpedoer</t>
  </si>
  <si>
    <t>Tilbehør til luftevakueringsbårer</t>
  </si>
  <si>
    <t>Tilbehør til ambulancebårer</t>
  </si>
  <si>
    <t>Tilbehør til kurvebårer</t>
  </si>
  <si>
    <t>Tilbehør til mobile bæresenge</t>
  </si>
  <si>
    <t>Tilbehør til scoop-bårer</t>
  </si>
  <si>
    <t>Varmetæpper- eller lagner</t>
  </si>
  <si>
    <t>Svøb eller køreposer til børn</t>
  </si>
  <si>
    <t>Tungeholdere til anæstesiologi</t>
  </si>
  <si>
    <t>Kæbeholder</t>
  </si>
  <si>
    <t>apparater til brug ved Heimlich manøvre</t>
  </si>
  <si>
    <t xml:space="preserve">Manuelt transportabelt sug  </t>
  </si>
  <si>
    <t>Mekanisk transportabelt sug</t>
  </si>
  <si>
    <t>Iltkoncentrator</t>
  </si>
  <si>
    <t>Etui til medicinsk instrumentsæt</t>
  </si>
  <si>
    <t>Tasker til benskinner</t>
  </si>
  <si>
    <t>Tasker til medicinsk beklædning</t>
  </si>
  <si>
    <t>Etui til tilbehør til medicinsk instrumentsæt</t>
  </si>
  <si>
    <t>Førstehjælpsudstyr</t>
  </si>
  <si>
    <t>Mobile medicinske tjenester, førstehjælpsudstyr</t>
  </si>
  <si>
    <t>Intravenøse- Ivsæt</t>
  </si>
  <si>
    <t>LDR-traumesæt</t>
  </si>
  <si>
    <t>Obstetriske sæt</t>
  </si>
  <si>
    <t>Nedfirringssæt</t>
  </si>
  <si>
    <t>Eftersøgnings- og redningssæt</t>
  </si>
  <si>
    <t>Traumesæt</t>
  </si>
  <si>
    <t>EMT-kits</t>
  </si>
  <si>
    <t>Patienttransportsæt eller tilbehør</t>
  </si>
  <si>
    <t>Tandbehandlingssæt</t>
  </si>
  <si>
    <t>Fraktursæt</t>
  </si>
  <si>
    <t>Mobile medicinske tjenester, udstyrssæt eller relaterede produkter til medicinsk behandling på ulykkessteder eller på laboratorier</t>
  </si>
  <si>
    <t xml:space="preserve">Automatiske eksterne defibrillatorer AED </t>
  </si>
  <si>
    <t>Mobilt genoplivningsudstyr eller aspirationssæt</t>
  </si>
  <si>
    <t>Mobilt hjertebræt</t>
  </si>
  <si>
    <t>Tilbehør til automatiske eksterne defibillatorer AED</t>
  </si>
  <si>
    <t>Manuelt genoplivningsudstyr eller manuelle respiratorer</t>
  </si>
  <si>
    <t>Maskindrevet genoplivningsudstyr eller respiratorer</t>
  </si>
  <si>
    <t>Tungedepressorer eller -spatler</t>
  </si>
  <si>
    <t>Transilluminatorer til medicinske undersøgelser</t>
  </si>
  <si>
    <t>Prøvetagningssæt til endometriske celler</t>
  </si>
  <si>
    <t>Pandespejl til medicinske undersøgelser</t>
  </si>
  <si>
    <t>Flyvelægens undersøgelsessæt</t>
  </si>
  <si>
    <t>Måleapparater til transkutan vurdering af gulsot</t>
  </si>
  <si>
    <t>Elektromyografisk (EMG) udstyr</t>
  </si>
  <si>
    <t>Måleudstyr til intratorakalt tryk</t>
  </si>
  <si>
    <t>Monitorer til overvågning af tryk i spinalvæske</t>
  </si>
  <si>
    <t>Apparat til ganganalyse</t>
  </si>
  <si>
    <t>Isokinetiske test- og evalueringsudstyr</t>
  </si>
  <si>
    <t>Stivhedsanalysatorer</t>
  </si>
  <si>
    <t>Måleapparat til ataksi</t>
  </si>
  <si>
    <t>Medicinske dynamometre</t>
  </si>
  <si>
    <t>Instrumenter til måling af hudens elektriske modstand</t>
  </si>
  <si>
    <t>Æstesiometer</t>
  </si>
  <si>
    <t>Iontoforese, svedinduktionsudstyr</t>
  </si>
  <si>
    <t>Instrumenter til måling af nerveledningshastighed</t>
  </si>
  <si>
    <t>Elektroglottograf</t>
  </si>
  <si>
    <t>Omformer af fysiologiske elektroniske signaler</t>
  </si>
  <si>
    <t>Obstetrisk-gynækologisk, monitorer til uterin elektromyografi</t>
  </si>
  <si>
    <t>Kropspletysmografi</t>
  </si>
  <si>
    <t>Elektroder eller sæt til elektromyograf</t>
  </si>
  <si>
    <t>Tilbehør til elektromyografiske (EMG) udstyr</t>
  </si>
  <si>
    <t>Tilbehør til pandespejl til medicinsk undersøgelse</t>
  </si>
  <si>
    <t>Tilbehør til prøvetagningssæt til endometriske celler</t>
  </si>
  <si>
    <t>Aneroide blodtryksmålere</t>
  </si>
  <si>
    <t>Elektroniske blodtryksmålere</t>
  </si>
  <si>
    <t>Kviksølvsblodtryksmålere</t>
  </si>
  <si>
    <t>Ventiler eller inflations balloner til blodtryksapparater</t>
  </si>
  <si>
    <t>Blodtryksmanchetter</t>
  </si>
  <si>
    <t>Transducere til blodtryksmåling</t>
  </si>
  <si>
    <t>Manometre til måling af centralt venetryk (CVP)</t>
  </si>
  <si>
    <t>EKG apparater</t>
  </si>
  <si>
    <t>Testere til kabler, elektroder eller apparater til elektrokardiografi (EKG)</t>
  </si>
  <si>
    <t>EKG apparat med strimmel</t>
  </si>
  <si>
    <t>Montorer til elektrokardiografi (EKG)</t>
  </si>
  <si>
    <t>Elektrode til elektrokardiografi (EKG)</t>
  </si>
  <si>
    <t>Telemetriovervågning af elektrokardiografi (EKG)</t>
  </si>
  <si>
    <t>Monitoreringsudstyr eller Holter monitorering til kontiuerlig langtids EKG</t>
  </si>
  <si>
    <t>Elektrode gel eller creme</t>
  </si>
  <si>
    <t>Tilbehør til elektrokardiografi (EKG)</t>
  </si>
  <si>
    <t>Elektrodepærer til elektrokardiografi (EKG)</t>
  </si>
  <si>
    <t>Skriverpenne til elektrokardiografi (EKG)</t>
  </si>
  <si>
    <t>EKG-transmittere eller telemetriudstyr</t>
  </si>
  <si>
    <t>Udstyr til overvågning af stressøvelser</t>
  </si>
  <si>
    <t>Sphygmograf (grafisk gengivelse af puls)</t>
  </si>
  <si>
    <t>Puls kurve  analysatorer</t>
  </si>
  <si>
    <t>Registreringspapirer til elektrokardiografi (EKG)</t>
  </si>
  <si>
    <t>EKG-transmitter- eller telemetri-tilbehør</t>
  </si>
  <si>
    <t>Ledninger til pulsoximetre</t>
  </si>
  <si>
    <t>Prober og sensorer til pulsoximetre</t>
  </si>
  <si>
    <t>Tilbehør til prober og sensorer til pulsoximetre</t>
  </si>
  <si>
    <t>Tilbehør til pulsoximetre</t>
  </si>
  <si>
    <t>Monitorenhed til overvågning af intrakranielt tryk (ICP)</t>
  </si>
  <si>
    <t>Monitorenhed til minutvolumen (CO)</t>
  </si>
  <si>
    <t>Multiparameterenheder, vitalfunktioner</t>
  </si>
  <si>
    <t>Moniotorkabler til medicinske transducere</t>
  </si>
  <si>
    <t>Monitoreringssæt til måling af intrakompartmentalt tryk</t>
  </si>
  <si>
    <t>Monitorer til overvågning af central venøs glukosekoncentration</t>
  </si>
  <si>
    <t>Systemer til overvågning af tonometrisk gastrisk perfusion</t>
  </si>
  <si>
    <t>Monitorer til transkraniel doppler (TCD) til mikroemboli</t>
  </si>
  <si>
    <t>Tilbehør til monitoreringssæt til måling af intrakompartmentalt tryk</t>
  </si>
  <si>
    <t>Cerebrale oximetre</t>
  </si>
  <si>
    <t>Tilbehør til cerebrale oximetre</t>
  </si>
  <si>
    <t>Tilbehør til multiparameterenheder, vitalfunktioner</t>
  </si>
  <si>
    <t>Tilbehør til apparater til overvågning af intrakranielt tryk (ICP)</t>
  </si>
  <si>
    <t>Tilbehør til apparater til overvågning af hjertets minutvolumen (CO)</t>
  </si>
  <si>
    <t>Kateterprobe til elektronisk monitorering</t>
  </si>
  <si>
    <t>Impedans flebograf</t>
  </si>
  <si>
    <t>Multiparameter-sensorer til fotopletysmografI</t>
  </si>
  <si>
    <t>Multiparameter-monitorer til fotopletysmografI</t>
  </si>
  <si>
    <t>Spekler til anal- eller rektalundersøgelser</t>
  </si>
  <si>
    <t>Kolposkoper eller vaginoskoper</t>
  </si>
  <si>
    <t>Dermaskoper</t>
  </si>
  <si>
    <t>Oftalmoskoper eller otoskoper eller skopsæt</t>
  </si>
  <si>
    <t>Spekler til laryngeal- eller orofaryngealundersøgelser</t>
  </si>
  <si>
    <t>Pærer eller lamper til medicinske undersøgelsesskoper</t>
  </si>
  <si>
    <t>Håndtag til medicinske skoper</t>
  </si>
  <si>
    <t>Spidser eller spidsdispensere til medicinske skoper</t>
  </si>
  <si>
    <t>Holdere eller stativer til medicinske spekler</t>
  </si>
  <si>
    <t>Spekler til medicinske undersøgelser eller dilatatorspidser eller spidsdispensere</t>
  </si>
  <si>
    <t>Spekler eller dilatatorer til nasalundersøgelser</t>
  </si>
  <si>
    <t>Spekler til vaginalundersøgelser</t>
  </si>
  <si>
    <t>Otoskopspekler</t>
  </si>
  <si>
    <t>Ørespekelsæt</t>
  </si>
  <si>
    <t>Medicinske beskyttelseshætter eller - overtræk</t>
  </si>
  <si>
    <t>Medicinske hætter med slids</t>
  </si>
  <si>
    <t>Medicinske ladestationer eller -sokler til skop eller spekler</t>
  </si>
  <si>
    <t>Medicinske transformere til skop eller spekler</t>
  </si>
  <si>
    <t>Dermatoskop-olier</t>
  </si>
  <si>
    <t>Elektroniske stetoskoper</t>
  </si>
  <si>
    <t>Håndholdte dopplere</t>
  </si>
  <si>
    <t>Akustiske stetoskoper</t>
  </si>
  <si>
    <t>Stetoskophoved</t>
  </si>
  <si>
    <t>Overtræk til stetoskophoved</t>
  </si>
  <si>
    <t>Stetoskopiske fonokardiografer</t>
  </si>
  <si>
    <t>Headsets til stetoskoper</t>
  </si>
  <si>
    <t>Membraner til stetoskophoved</t>
  </si>
  <si>
    <t>Ørepropper til stetoskop</t>
  </si>
  <si>
    <t>Ørestykker til stetoskop</t>
  </si>
  <si>
    <t>Slanger til ørestykker til stetoskop</t>
  </si>
  <si>
    <t>Betræk til stetoskop</t>
  </si>
  <si>
    <t>Identifikationsmærker eller -anordninger til stetoskop</t>
  </si>
  <si>
    <t>Elektroniske medicinske termometre</t>
  </si>
  <si>
    <t>Fiberoptiske medicinske termometre</t>
  </si>
  <si>
    <t>Hylstre eller overtræk til medicinske termometre</t>
  </si>
  <si>
    <t>Spids- eller probehætter til medicinske termometre</t>
  </si>
  <si>
    <t>Termometerprober</t>
  </si>
  <si>
    <t>Medicinske glastermometre uden kviksølv</t>
  </si>
  <si>
    <t>Infrarøde termografisystemer</t>
  </si>
  <si>
    <t>Termometre til udåndingsluft</t>
  </si>
  <si>
    <t>Pighjul til neurologisk diagnostik</t>
  </si>
  <si>
    <t>Reflekshammer</t>
  </si>
  <si>
    <t>Kort til neuropsykiatrisk undersøgelse</t>
  </si>
  <si>
    <t>Medicinsk udstyrssæt til psykologisk undersøgelse</t>
  </si>
  <si>
    <t>Elektroencefalograf (EEG)</t>
  </si>
  <si>
    <t>Neurologiske diagnostiske sæt</t>
  </si>
  <si>
    <t>Biofeedback-udstyr</t>
  </si>
  <si>
    <t>Elektroencefalografiske spektrumanalysatorer</t>
  </si>
  <si>
    <t>Neurologisk response detektorer (evoked response)</t>
  </si>
  <si>
    <t>Alfabølge-monitorer</t>
  </si>
  <si>
    <t>Kortikale elektroder</t>
  </si>
  <si>
    <t>Elektroencefalografiske EEG-elektroder</t>
  </si>
  <si>
    <t>Encefalogram telemetrisystemer</t>
  </si>
  <si>
    <t>Neurologisk response stimulatorer (evoked response)</t>
  </si>
  <si>
    <t>Detektorer til hæmatom i hjernen</t>
  </si>
  <si>
    <t>Neurologiske tremortransducere</t>
  </si>
  <si>
    <t>Fysiologiske signalforstærkere angiver et produkt, der anvendes som    i et medicinsk miljø</t>
  </si>
  <si>
    <t>Fysiologiske signalbehandlingsenheder</t>
  </si>
  <si>
    <t>Tilbehør til elektroencefalografisk EEG</t>
  </si>
  <si>
    <t>Audiometre</t>
  </si>
  <si>
    <t>Testkamre til audiometribokse eller akustisk hørelse</t>
  </si>
  <si>
    <t>Registreringsapparat til høretest</t>
  </si>
  <si>
    <t>Ørefenestrometer (øregangsmåler)</t>
  </si>
  <si>
    <t>Analyse- eller testsystemer til høreapparater</t>
  </si>
  <si>
    <t>Tympanometre</t>
  </si>
  <si>
    <t>Fenestrometerguides (guide til øregangsmåling)</t>
  </si>
  <si>
    <t>Øreprober</t>
  </si>
  <si>
    <t>Ørepropmåleinstrumenter</t>
  </si>
  <si>
    <t>Inflationsposer til mellemøre</t>
  </si>
  <si>
    <t>Elektroniske støjgeneratorer til audiometrisk test</t>
  </si>
  <si>
    <t>Spidser til test af høreapparat</t>
  </si>
  <si>
    <t>Tilbehør til ørepropmåler</t>
  </si>
  <si>
    <t>Tilbehør til audiometer</t>
  </si>
  <si>
    <t>Tilbehør til tympanometer</t>
  </si>
  <si>
    <t>Olfaktoriske testsæt</t>
  </si>
  <si>
    <t>Fritstående medicinske undersøgelseslys eller -lamper</t>
  </si>
  <si>
    <t>Pandelys eller -lamper til medicinske undersøgelser</t>
  </si>
  <si>
    <t>Medicinsk undersøgelse eller kirurgisk pandelys eller -lamper</t>
  </si>
  <si>
    <t>Pencillygte eller lommelugte til medicinske undersøgelser</t>
  </si>
  <si>
    <t>Lygte til test af okulære muskler</t>
  </si>
  <si>
    <t>Tilbehør til pandelys eller -lamper til medicinske undersøgelser</t>
  </si>
  <si>
    <t>Goniometre eller artrometre</t>
  </si>
  <si>
    <t>Medicinske målebånd</t>
  </si>
  <si>
    <t>Kropsanalyseapparat</t>
  </si>
  <si>
    <t>Skemaer eller enheder til måling af sår</t>
  </si>
  <si>
    <t>Inklinometre</t>
  </si>
  <si>
    <t>Stolevægt til patient</t>
  </si>
  <si>
    <t>Gulvægt til patient</t>
  </si>
  <si>
    <t>Hængevægt med løftesejl</t>
  </si>
  <si>
    <t>Platformsvægte til kørestole</t>
  </si>
  <si>
    <t>Eksoftalmometre</t>
  </si>
  <si>
    <t>Linser til oftalmologiske synsprøver</t>
  </si>
  <si>
    <t>Oftalmologiske spekler</t>
  </si>
  <si>
    <t>Oftalmologiske tonometre</t>
  </si>
  <si>
    <t>Oftalmologiske instrumentborde eller tilbehør</t>
  </si>
  <si>
    <t>Objektsæt til synsfeltsundersøgelse</t>
  </si>
  <si>
    <t>Phoropterudstyr</t>
  </si>
  <si>
    <t>Pseudoisokromatiske pladesæt</t>
  </si>
  <si>
    <t>Keratometre</t>
  </si>
  <si>
    <t>Tilbehør til oftalmometre</t>
  </si>
  <si>
    <t>Projektionsapparater til diagrammer</t>
  </si>
  <si>
    <t>Optikerværktøj</t>
  </si>
  <si>
    <t>Bjerrum's tavler</t>
  </si>
  <si>
    <t>Testsæt til binokulært syn</t>
  </si>
  <si>
    <t>Platforme til synsskarphedstest</t>
  </si>
  <si>
    <t>Oftalmologiske fikseringsstænger til børn</t>
  </si>
  <si>
    <t>Nystagmografer</t>
  </si>
  <si>
    <t xml:space="preserve">Pupillometre </t>
  </si>
  <si>
    <t>Nærpunkts-linealer</t>
  </si>
  <si>
    <t>Instrument til måling af pupilafstand</t>
  </si>
  <si>
    <t>Okulære pletysmografer</t>
  </si>
  <si>
    <t>Endotheliale celletællere</t>
  </si>
  <si>
    <t>Øjenbevægelsesmonitorer</t>
  </si>
  <si>
    <t>Synsfelt laserinstrumenter</t>
  </si>
  <si>
    <t>Fotosimulatorer</t>
  </si>
  <si>
    <t>Schirmers strimler</t>
  </si>
  <si>
    <t>Applikatorer til okulært tryk</t>
  </si>
  <si>
    <t>Oftalmologiske elektrolyseudstyr</t>
  </si>
  <si>
    <t>Diagnostiske kontaktlinser</t>
  </si>
  <si>
    <t>Oftalmologiske linser til diagnostisk synsundersøgelse</t>
  </si>
  <si>
    <t>Makuløse testere</t>
  </si>
  <si>
    <t>Kalorisk luftstimulator</t>
  </si>
  <si>
    <t>Kalorisk vandstimulator</t>
  </si>
  <si>
    <t>Hornhindeelektroder</t>
  </si>
  <si>
    <t>Oftalmologiske måleinstrumenter</t>
  </si>
  <si>
    <t>Øjendepressorer og -fikseringsinstrumenter</t>
  </si>
  <si>
    <t>Oftalmologiske aberrometre</t>
  </si>
  <si>
    <t>Oftalmologiske fiksationsinstrumenter</t>
  </si>
  <si>
    <t>Oftalmologiske instrumentholdere</t>
  </si>
  <si>
    <t>Ambolte til optikere</t>
  </si>
  <si>
    <t>Oftalmologiske refraktometre</t>
  </si>
  <si>
    <t>Oftalmologiske spejlmikroskoper</t>
  </si>
  <si>
    <t>Oftalmologiske prøvebriller og -linser</t>
  </si>
  <si>
    <t>Tilbehør til optikerværktøj</t>
  </si>
  <si>
    <t>Tilbehør til pseudoisokromatiske pladesæt</t>
  </si>
  <si>
    <t>Tilbehør til testsæt til binokulært syn</t>
  </si>
  <si>
    <t>Tilbehør til projektionsapparater til diagrammer</t>
  </si>
  <si>
    <t>Tilbehør til oftalmologiske tonometre</t>
  </si>
  <si>
    <t>Tilbehør til oftalmologiske spejlmikroskoper</t>
  </si>
  <si>
    <t>Oftalmologiske stereopsis-måleinstrumenter</t>
  </si>
  <si>
    <t>Tilbehør til oftalmologiske stereopsis-måleinstrumenter</t>
  </si>
  <si>
    <t>Tilbehør til keratometer</t>
  </si>
  <si>
    <t>Instrumenter til lokalisering af metal i øjet</t>
  </si>
  <si>
    <t>Tilbehør til objektsæt til synsfeltsundersøgelse</t>
  </si>
  <si>
    <t>Instrumenter til påvisning eller testning af allergi</t>
  </si>
  <si>
    <t>Tilbehør til instrumenter til påvisning eller testning af allergi</t>
  </si>
  <si>
    <t>Anterior kamera</t>
  </si>
  <si>
    <t>Hornhinde-kameraer</t>
  </si>
  <si>
    <t>Funduskameraer</t>
  </si>
  <si>
    <t>Iriskameraer</t>
  </si>
  <si>
    <t>Tilbehør til oftalmologiske retinoskoper</t>
  </si>
  <si>
    <t>Takistoskoper</t>
  </si>
  <si>
    <t>Tilbehør til takistoskoper</t>
  </si>
  <si>
    <t>Haploskoper</t>
  </si>
  <si>
    <t>Pupillografer</t>
  </si>
  <si>
    <t>Stativer til skiaskopi</t>
  </si>
  <si>
    <t>Anomaloskoper</t>
  </si>
  <si>
    <t>Pneumatisk rørsystem/rørpost til medicinske institutioner</t>
  </si>
  <si>
    <t>Belysning til patientstuer</t>
  </si>
  <si>
    <t>Belysning til operationsstuer</t>
  </si>
  <si>
    <t>Monitorarme til medicinsk udstyr</t>
  </si>
  <si>
    <t>Kontrol- eller udgangsmonitorer</t>
  </si>
  <si>
    <t>Vægsystemer til medicinske institutioner</t>
  </si>
  <si>
    <t>Kliniske modulære patientbehandlingsområder</t>
  </si>
  <si>
    <t>Samtaleanlæg til hospitaler</t>
  </si>
  <si>
    <t>Sikkerhedssendere til babyer eller børn</t>
  </si>
  <si>
    <t>Monitornetværk og kommunikationssystemer af fysiologisk signaler</t>
  </si>
  <si>
    <t>Fluorescein-belysning til almindelig kirurgi og plastikkirurgi</t>
  </si>
  <si>
    <t>Tilbehør til belysning til patientstuer</t>
  </si>
  <si>
    <t>Tilbehør til belysning til operationsstuer</t>
  </si>
  <si>
    <t>Udstyr til levering af medicinske gasser</t>
  </si>
  <si>
    <t>Luftkompressor udstyr</t>
  </si>
  <si>
    <t>Cylindervogne eller -stativer til medicinsk gas</t>
  </si>
  <si>
    <t>Beholdere til komprimeret luft til kirurgisk brug</t>
  </si>
  <si>
    <t>Tilbehør til cylindervogne eller -stativer til medicinsk gas</t>
  </si>
  <si>
    <t>Tilbehør til beholdere til komprimeret luft til kirurgisk brug</t>
  </si>
  <si>
    <t>Sengeborde</t>
  </si>
  <si>
    <t>Vugger, tremmesenge eller børnesenge til medicinsk brug</t>
  </si>
  <si>
    <t>Kliniske galgehåndtag</t>
  </si>
  <si>
    <t>Patientsenge til generel brug</t>
  </si>
  <si>
    <t>Patientsenge til særlige plejebehov</t>
  </si>
  <si>
    <t>Madrasser til patientsenge</t>
  </si>
  <si>
    <t>Lejringsudstyr til spædbørn</t>
  </si>
  <si>
    <t>Tilbehør til spædbarnskuvøser</t>
  </si>
  <si>
    <t>Tilbehør til patientsenge</t>
  </si>
  <si>
    <t>Tilbehør til madrasser til patientsenge</t>
  </si>
  <si>
    <t>Tilbehør til kliniske vuggekurve eller tremmesenge eller børnesenge</t>
  </si>
  <si>
    <t>Tilbehør til sengeborde</t>
  </si>
  <si>
    <t>Lejringspuder  til generelle formål</t>
  </si>
  <si>
    <t>Pædiatriske lejringspuder</t>
  </si>
  <si>
    <t>Sengeborde til hospitalsbrug</t>
  </si>
  <si>
    <t>Kabinetter til medicinske monitorer</t>
  </si>
  <si>
    <t>Varmeskabe til tæpper eller væsker</t>
  </si>
  <si>
    <t xml:space="preserve">Skabe eller kasser til opbevaring af medicinske eller kirurgiske instrumenter </t>
  </si>
  <si>
    <t>Vogne til patientjournaler</t>
  </si>
  <si>
    <t>Datastyrede medicineringsskabe</t>
  </si>
  <si>
    <t>Værktøjskasser til brug i forbindelse med medicinsk udstyr</t>
  </si>
  <si>
    <t>Mobile stativer til blodtryksmålere</t>
  </si>
  <si>
    <t>Tilbehør til sendebord til hospitalsbrug</t>
  </si>
  <si>
    <t>Tilbehør til vogne til patientjournaler</t>
  </si>
  <si>
    <t xml:space="preserve">Tilbehør til skabe eller kasser til opbevaring af medicinske eller kirurgiske instrumenter </t>
  </si>
  <si>
    <t>Massagebrikse til fysioterapi</t>
  </si>
  <si>
    <t>Dekontamineringsborde</t>
  </si>
  <si>
    <t>Pusleborde til hospitaler</t>
  </si>
  <si>
    <t>Borde til hospitalsbrug</t>
  </si>
  <si>
    <t>Blodtapningsstole</t>
  </si>
  <si>
    <t>Hvilestole til hospitaler</t>
  </si>
  <si>
    <t>Stole til patienter</t>
  </si>
  <si>
    <t>Taburetter eller stole til medicinsk brug</t>
  </si>
  <si>
    <t>Stole til besøgende på hospitaler</t>
  </si>
  <si>
    <t>Stole til kliniske undersøgelser</t>
  </si>
  <si>
    <t>Feltsenge til hospitaler</t>
  </si>
  <si>
    <t>Tilbehør til blodtapningsstole</t>
  </si>
  <si>
    <t>Tilbehør til hvilestole til hospitaler</t>
  </si>
  <si>
    <t>Tilbehør til taburetter eller stole til medicinsk brug</t>
  </si>
  <si>
    <t>Tilbehør til stole til kliniske undersøgelser</t>
  </si>
  <si>
    <t>Vogne til transport af patienter</t>
  </si>
  <si>
    <t>Bårer eller sakselifte</t>
  </si>
  <si>
    <t>Stole til geriatriske patienter</t>
  </si>
  <si>
    <t>Transportkuvøser</t>
  </si>
  <si>
    <t>Bårer</t>
  </si>
  <si>
    <t>Glidebrætter</t>
  </si>
  <si>
    <t>Glidepstykker eller -lagner</t>
  </si>
  <si>
    <t>Kørestolselevatorer</t>
  </si>
  <si>
    <t>Patienttransport, isolationsrum</t>
  </si>
  <si>
    <t>Kørestolspuder</t>
  </si>
  <si>
    <t>Tilbehør til vogne til transport af patienter</t>
  </si>
  <si>
    <t>Tilbehør til glidebrætter</t>
  </si>
  <si>
    <t>Tilbehør til stole til geriatriske patienter</t>
  </si>
  <si>
    <t>Tilbehør til transportkuvøser</t>
  </si>
  <si>
    <t>Tilbehør til bårer</t>
  </si>
  <si>
    <t>Personlift</t>
  </si>
  <si>
    <t>Kliniske hydrauliske personlifte</t>
  </si>
  <si>
    <t>Løftesejl eller faste sæder til personlifte</t>
  </si>
  <si>
    <t>Loftmonterede personlifte</t>
  </si>
  <si>
    <t>Slynge til spædbørn</t>
  </si>
  <si>
    <t>Tilbehør til spædbørnsslynger</t>
  </si>
  <si>
    <t>Tilbehør til personlifte</t>
  </si>
  <si>
    <t>Tilbehør til kliniske hydrauliske personlifte</t>
  </si>
  <si>
    <t>Vogne til førstehjælpsudstyr eller genoplivningsudstyr</t>
  </si>
  <si>
    <t>Vogne eller holdere til diagnosticerings- eller monitoreringsudstyr</t>
  </si>
  <si>
    <t>Medicinvogne</t>
  </si>
  <si>
    <t>Mobile irrigationsstativer</t>
  </si>
  <si>
    <t>Tilbehør til medicinvogne</t>
  </si>
  <si>
    <t>Holdere til bækkener</t>
  </si>
  <si>
    <t>Vogne eller holdere til gipsbandager eller skinner</t>
  </si>
  <si>
    <t>Opbevaringsvogne eller -stativer til strækvægte</t>
  </si>
  <si>
    <t>Vogne til kirurgiske forbindinger</t>
  </si>
  <si>
    <t>Vogne eller -stativer til suturer</t>
  </si>
  <si>
    <t>Tasker til luftvejsudstyr</t>
  </si>
  <si>
    <t>Beklædningskasser</t>
  </si>
  <si>
    <t>Defibrillator-taske</t>
  </si>
  <si>
    <t>Medicintasker</t>
  </si>
  <si>
    <t>Tasker eller afdækninger til evakuering</t>
  </si>
  <si>
    <t>Kasser eller tasker til frigørelsesprodukt</t>
  </si>
  <si>
    <t>Førstehjælpskasser eller -tasker</t>
  </si>
  <si>
    <t>Kasser med udstyr til behandling af ofte for gasulykkeofre</t>
  </si>
  <si>
    <t>Bære- eller opbevaringskasser til immobiliseringssæt</t>
  </si>
  <si>
    <t>IV-tasker</t>
  </si>
  <si>
    <t>Tasker til genoplivningsudstyr</t>
  </si>
  <si>
    <t>LDR-traumatasker (long distance response)</t>
  </si>
  <si>
    <t>Tilbehør til taske eller kasse til medicinsk udstyr</t>
  </si>
  <si>
    <t>Emergency Responder Trauma (EMT)/akut tasker til paramedicener eller ambulanceassistent/-behandler</t>
  </si>
  <si>
    <t>Bærbare ilt- eller genoplivningskasser</t>
  </si>
  <si>
    <t>Mobile trækvogne</t>
  </si>
  <si>
    <t>Kasser til kirurgiske obduktionsinstrumenter</t>
  </si>
  <si>
    <t>Form/blisterpakninger til stikpiller</t>
  </si>
  <si>
    <t>Medicin- eller tabletdispensere</t>
  </si>
  <si>
    <t>Medicintudekopper eller -flasker</t>
  </si>
  <si>
    <t>Medicindoseringsudstyr</t>
  </si>
  <si>
    <t>Pulverpuster</t>
  </si>
  <si>
    <t>Analgesi-infusionspumper</t>
  </si>
  <si>
    <t>Kassettesystem  til pumpe til dosering af insulin</t>
  </si>
  <si>
    <t>Infusionsæt til pumpe til dosering af insulin</t>
  </si>
  <si>
    <t>Infusionspumper til insulin</t>
  </si>
  <si>
    <t>Oftalmologiske infusionspumper</t>
  </si>
  <si>
    <t>Tilbehør til infusionspumper til insulin</t>
  </si>
  <si>
    <t>Overføringsnåle</t>
  </si>
  <si>
    <t>Tilbehør til medicin- eller tabletdispensere</t>
  </si>
  <si>
    <t>Tilbehør til medicintudekopper eller -flasker</t>
  </si>
  <si>
    <t>Tilbehør til medicindoseringsudstyr</t>
  </si>
  <si>
    <t>Larynx-sprays</t>
  </si>
  <si>
    <t>Intubationsgel, salve eller flydende smøremidler</t>
  </si>
  <si>
    <t>Tilbehør til obstetriske eller gynækologiske undersøgelseslejer</t>
  </si>
  <si>
    <t>Obstetriske eller gynækologiske undersøgelseslejer</t>
  </si>
  <si>
    <t>Tilbehør til oftalmologiske instrumentborde</t>
  </si>
  <si>
    <t>Borde til oftalmologiske instrumenter</t>
  </si>
  <si>
    <t>Borde til oftalmologiske laboratorier</t>
  </si>
  <si>
    <t>Tilbehør til pædiatriske undersøgelseslejer</t>
  </si>
  <si>
    <t>Pædiatriske undersøgelseslejer</t>
  </si>
  <si>
    <t>Stationære CT- eller CAT-scannere</t>
  </si>
  <si>
    <t>Mobile eller transportable CT- eller CAT-scannere</t>
  </si>
  <si>
    <t>Tredimensionelle komponenter til CT- eller CAT-scannere</t>
  </si>
  <si>
    <t>Konsoller til CT- eller CAT-scannere</t>
  </si>
  <si>
    <t>Helicalkomponenter til CT- eller CAT-scannere</t>
  </si>
  <si>
    <t>Monitorer til CT- eller CAT-scannere</t>
  </si>
  <si>
    <t>Strømforsyninger til CT- eller CAT-scannere</t>
  </si>
  <si>
    <t>Kvalitetssikring eller kalibreringsfantomer eller anordninger til CT- eller CAT-scanning</t>
  </si>
  <si>
    <t>Scannere eller rør/slanger til CT- eller CAT-scanning</t>
  </si>
  <si>
    <t>Densitometre til måling af knoglemineralindhold i forbindelse med CT- eller CAT-scanning</t>
  </si>
  <si>
    <t>Tilbehør til CT- eller CAT-scannere</t>
  </si>
  <si>
    <t>Stationære enheder til MR-billeddannelse</t>
  </si>
  <si>
    <t>Mobilt eller transportabelt udstyr til MR-billeddannelse</t>
  </si>
  <si>
    <t>Tredimensionelle komponenter til MR-billeddannelse</t>
  </si>
  <si>
    <t>Kvalitetssikring eller kalibreringsfantomer eller anordninger til MR-billeddannelse</t>
  </si>
  <si>
    <t>Coils til MR-billeddannelse</t>
  </si>
  <si>
    <t>Monitorer til MR-billeddannelse</t>
  </si>
  <si>
    <t>Primære eller fjerntliggende eller sekundære konsoller til MR-billeddannelse</t>
  </si>
  <si>
    <t>Kirurgiske instrumenter eller styresystemer til MR-billeddannelse</t>
  </si>
  <si>
    <t>Kernemagnetisk resonans (NMR), spektroskopiske systemer</t>
  </si>
  <si>
    <t>Engangssæt til MR-billeddannelse</t>
  </si>
  <si>
    <t>Hætter til medicinske ultralyds- eller doppler- eller ekkokardiografi-sonder</t>
  </si>
  <si>
    <t>Ultralyd-, doppler eller ekkokardiografisonder</t>
  </si>
  <si>
    <t>Gelvarmere til ultralyd-, doppler eller ekkokardiografi</t>
  </si>
  <si>
    <t>Geler, transmissionspads eller lotion til ultralyd-, doppler eller ekkokardiografi</t>
  </si>
  <si>
    <t>Monitorer til ultralyd-, doppler eller ekkokardiografi</t>
  </si>
  <si>
    <t>Printere til ultralyd-, doppler eller ekkokardiografi</t>
  </si>
  <si>
    <t>Transducere eller tilbehør til ultralyd-, doppler eller ekkokardiografi</t>
  </si>
  <si>
    <t>Ultralyds-, doppler-, pulsekkografi eller ekkografienheder</t>
  </si>
  <si>
    <t>Tredimensioneller komponenter til ultralyd-, doppler eller ekkokardiografi</t>
  </si>
  <si>
    <t>Ekkoencefalografer</t>
  </si>
  <si>
    <t>Ultralyds knoglesonometre</t>
  </si>
  <si>
    <t>Tilbehør til ekkoencefalograf</t>
  </si>
  <si>
    <t>Optisk kohærenstomografi (OCT), billedsystemer</t>
  </si>
  <si>
    <t>Tilbehør til tranducere til ultralyd-, doppler eller ekkokardiografi</t>
  </si>
  <si>
    <t>Tilbehør til ultralyd-, doppler-, pulsekkografi eller ekkografienheder</t>
  </si>
  <si>
    <t>Transesophageal ekkokardiografi (TEE), skærme</t>
  </si>
  <si>
    <t>Akustisk holografiske billedsystemer</t>
  </si>
  <si>
    <t>Røntgenapparater til mammografi</t>
  </si>
  <si>
    <t>C-arm til røntgenapparater</t>
  </si>
  <si>
    <t>Cinefluroskopiudstyr</t>
  </si>
  <si>
    <t>Radioisotopscannere</t>
  </si>
  <si>
    <t>Bucky-stråler</t>
  </si>
  <si>
    <t>Injektorer til kontraststoffer til medicinsk billeddannelse eller tilbehør</t>
  </si>
  <si>
    <t>Røntgenbilleder eller -kassetter</t>
  </si>
  <si>
    <t>Røntgenlejer-, stativer, stole og skabe</t>
  </si>
  <si>
    <t>Røntgentomografienheder</t>
  </si>
  <si>
    <t>Røntgenrør</t>
  </si>
  <si>
    <t>Røntgenenheder til almindelig diagnostisk brug</t>
  </si>
  <si>
    <t>Xeroradiografienheder</t>
  </si>
  <si>
    <t>Røntgen-knogledensitometre (DEXA-scanningsenhed)</t>
  </si>
  <si>
    <t>Kombinerede trappekiler og snurretoppe til radiografisk udstyr</t>
  </si>
  <si>
    <t>Ophæng til røntgenbilleder</t>
  </si>
  <si>
    <t>Røntgengitterudstyr</t>
  </si>
  <si>
    <t>Kasser eller afdækning til medicinsk røntgenudstyr</t>
  </si>
  <si>
    <t>Røntgenrør og transformerenheder</t>
  </si>
  <si>
    <t>Artrografisæt</t>
  </si>
  <si>
    <t>Indsatsrør til røntgenapparat</t>
  </si>
  <si>
    <t>Reparationssæt til røntgenapparat</t>
  </si>
  <si>
    <t>Filtre til røntgenapparat</t>
  </si>
  <si>
    <t>Masker til røntgenbilleder eller -kassetter</t>
  </si>
  <si>
    <t>Ensrettere til røntgenapparater</t>
  </si>
  <si>
    <t>Rørsamlinger til røntgenapparater</t>
  </si>
  <si>
    <t>Kompressionsbælter til røntgenapparater</t>
  </si>
  <si>
    <t>Vandkølere til røntgenapparater</t>
  </si>
  <si>
    <t>Enteroclyse-katetre eller -kateterisationssæt til medicinsk brug</t>
  </si>
  <si>
    <t>Billedbehandlingsbakker</t>
  </si>
  <si>
    <t>Røntgendiagnostiseringspapir</t>
  </si>
  <si>
    <t>Tuscher til markering af hud til røntgen</t>
  </si>
  <si>
    <t>Røntgenlinealer til diagnostik</t>
  </si>
  <si>
    <t>Omslag eller kuverter til røntgenbilleder</t>
  </si>
  <si>
    <t>Radiografiske og fluoroskopiske røntgenkollimatorer</t>
  </si>
  <si>
    <t>Mobilt røntgenudstyr</t>
  </si>
  <si>
    <t>Udstyr til digitale røntgenbilleder</t>
  </si>
  <si>
    <t>Fluorescerende scannere</t>
  </si>
  <si>
    <t>Nukleart tomografiudstyr</t>
  </si>
  <si>
    <t>Beta- eller gamma-tællere til klinisk brug</t>
  </si>
  <si>
    <t>Fluorescerende skærme</t>
  </si>
  <si>
    <t>Myelografisk proceduresæt</t>
  </si>
  <si>
    <t>Udstyr til spot-film</t>
  </si>
  <si>
    <t>Åbninger og keglesæt til medicinsk røntgen</t>
  </si>
  <si>
    <t>Radigrafisk synkronisator til EKG og respirator</t>
  </si>
  <si>
    <t>Kompressionsplader til mammografi</t>
  </si>
  <si>
    <t>Ledninger og ledningssamlinger til røntgenapparater</t>
  </si>
  <si>
    <t>Sonder til nuklear-optagelse</t>
  </si>
  <si>
    <t>Synkroniserings- eller triggermonitorer til nuklear EKG</t>
  </si>
  <si>
    <t>Tilbehør til kasse eller cover til medicinsk røntgenudstyr</t>
  </si>
  <si>
    <t>Tilbehør til injektorer til kontraststoffer til medicinsk billeddannelse</t>
  </si>
  <si>
    <t>Tilbehør til bord eller stativ eller stol eller skab til medicinsk røntgen</t>
  </si>
  <si>
    <t>Medicinske radiologiske aerosol-leveringssystemer</t>
  </si>
  <si>
    <t>Tilbehør til ophæng til røntgenbilleder</t>
  </si>
  <si>
    <t>Hot-spot-lamper til røntgenbilleder</t>
  </si>
  <si>
    <t>Store visningsophæng til røntgenbilleder</t>
  </si>
  <si>
    <t>Visningskasser til røntgenbilleder</t>
  </si>
  <si>
    <t>Reflektorvinduer eller skærme til røntgenbilleder</t>
  </si>
  <si>
    <t>Transportkasser til røntgenbilleder</t>
  </si>
  <si>
    <t>Reflektorklemmer til røntgenbilleder</t>
  </si>
  <si>
    <t>Stereoskoper til røntgenbilleder</t>
  </si>
  <si>
    <t>Medicinske gammakameraer til generel brug</t>
  </si>
  <si>
    <t>Navigationssystemer til lymfatisk kortlægning</t>
  </si>
  <si>
    <t>Gamma knogledensitometre</t>
  </si>
  <si>
    <t>Kvalitetssikring eller kalibreringsanordninger i forbindelse med medicinsk gammakamera</t>
  </si>
  <si>
    <t>Tilbehør til navigationssystemer til lymfatisk kortlægning</t>
  </si>
  <si>
    <t>Beholdere eller korn til intrakavitær brachyterapi</t>
  </si>
  <si>
    <t>Katetre-, kanyler-, indsatser eller applikatorer til brachyterapi</t>
  </si>
  <si>
    <t>Beholder til korn anvendt til brachyterapi</t>
  </si>
  <si>
    <t>Sæt til opsamling af brachyterapi-korn</t>
  </si>
  <si>
    <t>Brachyterapi-enheder</t>
  </si>
  <si>
    <t xml:space="preserve">Manuelle radionuklide-applikatorsystemer eller -guide </t>
  </si>
  <si>
    <t>Platin, titanium, guld-isotop nåle</t>
  </si>
  <si>
    <t>Fjernstyrede radionuklide-applikatorsystemer</t>
  </si>
  <si>
    <t>Radiokirurgiske strålekniveenheder eller -scintillatorer</t>
  </si>
  <si>
    <t>Radionuklide genåndingssystemer</t>
  </si>
  <si>
    <t>Stråleformede blokke til stråleterapi</t>
  </si>
  <si>
    <t>Todimensionelle enheder til lineær accelerator til intensitetsmoduleret stråleterapi (IMRT)</t>
  </si>
  <si>
    <t>Tredimensionelle enheder til lineær accelerator til intensitetsmoduleret stråleterapi (IMRT)</t>
  </si>
  <si>
    <t>Kollimatorer til lineær accelerator til intensitetsmoduleret stråleterapi (IMRT)</t>
  </si>
  <si>
    <t>Tilbehør til lineær accelerator til intensitetsmoduleret stråleterapi (IMRT)</t>
  </si>
  <si>
    <t>Medicinske PET-enheder (positron-emissions-tomografi)</t>
  </si>
  <si>
    <t>Tilbehør til medicinske PET-enheder (positron-emissions-tomografi)</t>
  </si>
  <si>
    <t>Medicinske SPECT-enheder (single photon emission computed tomography)</t>
  </si>
  <si>
    <t>Tilbehør til medicinske SPECT-enheder (single photon emission computed tomography)</t>
  </si>
  <si>
    <t>Radioimmunterapi og diagnostiske doseringssæt til administration af radioisotoper</t>
  </si>
  <si>
    <t>Radioimmunterapi og terapeutiske doseringssæt til administration af radioisotoper</t>
  </si>
  <si>
    <t>Radiologi, terapeutiske røntgenkollimatorer</t>
  </si>
  <si>
    <t>Radiologi, terapeutiske røntgenenheder</t>
  </si>
  <si>
    <t>Radiologi, tilbehør til terapeutiske røntgenenheder</t>
  </si>
  <si>
    <t>Lavenergi, røntgenenheder</t>
  </si>
  <si>
    <t>Lavenergi, tilbehør til røntgenenheder</t>
  </si>
  <si>
    <t>Tilbehør til medicinske lineære acceleratorer</t>
  </si>
  <si>
    <t>Stationære medicinske lineære acceleratorer</t>
  </si>
  <si>
    <t>Røntgen- og fluoroskopi, RF-radioterapiplanlægningssimulatorer</t>
  </si>
  <si>
    <t>Systemer til BNCT-behandling (borneutronindfangningsterapi)</t>
  </si>
  <si>
    <t>Diagnostiske eller interventionelle vaskulære katetre til generel brug</t>
  </si>
  <si>
    <t>Indføringsinstrumenter til diagnostiske eller interventionelle vaskulære katetre</t>
  </si>
  <si>
    <t>Vaskulære guidewires til billeddannelse</t>
  </si>
  <si>
    <t>Ballonkatetre til angioplastik</t>
  </si>
  <si>
    <t>Udstyr til fjernelse af diagnostiske eller interventionelle vaskulære katetre</t>
  </si>
  <si>
    <t>Kardiovaskulære hylstersæt</t>
  </si>
  <si>
    <t>Angioskopiske valvulotomer</t>
  </si>
  <si>
    <t>Hylstre til kardiovaskulære katetre</t>
  </si>
  <si>
    <t>Vaskulære coils</t>
  </si>
  <si>
    <t>Vaskulære filtre</t>
  </si>
  <si>
    <t>Laboratorieudstyr til hjertekateterisation</t>
  </si>
  <si>
    <t>Katetre til hjerteablation</t>
  </si>
  <si>
    <t>Endograft</t>
  </si>
  <si>
    <t xml:space="preserve">Katetre til aterektomi </t>
  </si>
  <si>
    <t>Vaskulære slynger til billeddannelse</t>
  </si>
  <si>
    <t>Diagnostiske eller interventionelle vaskulære bakker eller pakker</t>
  </si>
  <si>
    <t>Emboliseringslim</t>
  </si>
  <si>
    <t>Emboliseringssfærer</t>
  </si>
  <si>
    <t>Lukkeanordning til arteriotomi</t>
  </si>
  <si>
    <t>Katetre til trombektomi eller embolektomi</t>
  </si>
  <si>
    <t>Guidewire drejningsmoment-anordninger til angiografi</t>
  </si>
  <si>
    <t>Indføringsnåle til angiografi</t>
  </si>
  <si>
    <t>Reguleringsventiler og hæmostatiske ventiler til angiografi</t>
  </si>
  <si>
    <t>Katetre til perikardiocentese</t>
  </si>
  <si>
    <t>Katetre til elektrofysiologisk undersøgelse</t>
  </si>
  <si>
    <t>Reparationssæt til kateterballon</t>
  </si>
  <si>
    <t>Intravaskulære okkluderende katetre</t>
  </si>
  <si>
    <t>Katetre til angiografi</t>
  </si>
  <si>
    <t>Apex eller vibro kardiografer</t>
  </si>
  <si>
    <t>Kompressionspuder til arteriotomi</t>
  </si>
  <si>
    <t>Kardiovaskulære angiografiske injektorer og sprøjter</t>
  </si>
  <si>
    <t>Forlængere til guidewire til kardiovaskulære katetre</t>
  </si>
  <si>
    <t>Indføringsinstrumenter til kardiovaskulær guidewire</t>
  </si>
  <si>
    <t>Indføringsinstrumentsæt til kardiovaskulær guidewire</t>
  </si>
  <si>
    <t xml:space="preserve">Hjerte-kar-dilatatorer </t>
  </si>
  <si>
    <t>Intravaskulære ultralydskatetre</t>
  </si>
  <si>
    <t>Kontrolsystemer til styrbare katetre</t>
  </si>
  <si>
    <t>Diagnostiske eller interventionelle vaskulære katetersæt til generel brug</t>
  </si>
  <si>
    <t>Indføringsinstrumentsæt til diagnostiske eller interventionelle vaskulære katetre</t>
  </si>
  <si>
    <t>Katetersæt til trombektomi eller embolektomi</t>
  </si>
  <si>
    <t>Udstyr til fjernelse af diagnostiske eller interventionelle vaskulære katetersæt</t>
  </si>
  <si>
    <t>Hjerte-kar-kateterisationssæt</t>
  </si>
  <si>
    <t>Hjertepacemakergeneratorer eller CRT-pacemakere</t>
  </si>
  <si>
    <t>Ledninger eller elektroder til pacemakere</t>
  </si>
  <si>
    <t>Indføringsinstrumenter eller sæt til pacemakerledning</t>
  </si>
  <si>
    <t>Hjerterytme målere</t>
  </si>
  <si>
    <t>ICD-enheder (implanterbar cardioverter-defibrillator) eller CRT-defibrillatorer (cardioverter resynkroniseringsterapi)</t>
  </si>
  <si>
    <t>Ledninger eller elektroder til ICD-enheder eller CRT-defibrillatorer</t>
  </si>
  <si>
    <t>Testere til funktion af pacemakerelektroder</t>
  </si>
  <si>
    <t>Tilbehør til ledninger eller elektroder pacemakere</t>
  </si>
  <si>
    <t>Transvenøse pacekatetre</t>
  </si>
  <si>
    <t>Transvenøse pacekatetersæt</t>
  </si>
  <si>
    <t>Udstyr til digitalt billednetværkssystem</t>
  </si>
  <si>
    <t>Standardsystemudstyr til digital billedkommunikation inden for det medicinske område (DICOM)</t>
  </si>
  <si>
    <t>Software til arkiveringssystem til røntgenbilleder</t>
  </si>
  <si>
    <t>Teleradiografi-systemer</t>
  </si>
  <si>
    <t>Computerstøttet detekteringssoftware</t>
  </si>
  <si>
    <t>Digitaliseringsenhed til medicinsk billeddannelse</t>
  </si>
  <si>
    <t>Informations- og arkiveringsservere til medicinsk billeddannelse</t>
  </si>
  <si>
    <t>Eksterne skærme til medicinsk billeddannelsesinformation og -arkivering</t>
  </si>
  <si>
    <t>Sikkerhedsnetværk til medicinsk billeddannelsesinformation og -arkivering</t>
  </si>
  <si>
    <t>Driftskompatible moduler til medicinsk billeddannelsesinformation og -arkivering</t>
  </si>
  <si>
    <t>Informations- og arkiveringsarbejdsplads til medicinsk billeddannelse</t>
  </si>
  <si>
    <t>Dagslys stansemaskiner eller identifikationsprintere til røntgenbilleder</t>
  </si>
  <si>
    <t>Pass-through-kasser til røntgen</t>
  </si>
  <si>
    <t>Medicinsk tonere eller fremkaldervæske</t>
  </si>
  <si>
    <t>Kemisk sæt til fremkaldelse af røntgenbilleder</t>
  </si>
  <si>
    <t>Tilbehør til mørkekammer til røntgenbilleder</t>
  </si>
  <si>
    <t>Fiksermiddel til fremkaldelse af røntgenbilleder</t>
  </si>
  <si>
    <t>Kombinationsskærme og -printere til kalibratorsæt til røntgensystem</t>
  </si>
  <si>
    <t>Tuscher til mærkning af røntgenbilleder</t>
  </si>
  <si>
    <t>Tørreapparat til røntgenbilleder</t>
  </si>
  <si>
    <t>Røntgen, temperaturregulatorer</t>
  </si>
  <si>
    <t>Positioneringshjælpemidler til MR-scanning</t>
  </si>
  <si>
    <t>Medicinske radiologiske positioneringshjælpemidler til generel radiologiske brug</t>
  </si>
  <si>
    <t>Positioneringshjælpemidler til strålebehandling</t>
  </si>
  <si>
    <t xml:space="preserve">Monitorer med lysstråler til placering af patient </t>
  </si>
  <si>
    <t>Brikse til strålebehandling</t>
  </si>
  <si>
    <t>Neutron-strålebehandlingssystemer</t>
  </si>
  <si>
    <t>Nukleare forseglede kalibreringskilder</t>
  </si>
  <si>
    <t>Tilbehør til dosimetre til måling af medicinsk stråling</t>
  </si>
  <si>
    <t>Medicinsk radiologisk måleudstyr til radioaktivitet</t>
  </si>
  <si>
    <t>Mikrostråle alfapartikel og proton bestrålingssystemer</t>
  </si>
  <si>
    <t>Stativer til forklæder til beskyttelse mod medicinsk stråling</t>
  </si>
  <si>
    <t>Foklæder-, masker eller gardiner til beskyttelse mod medicinsk stråling</t>
  </si>
  <si>
    <t xml:space="preserve">Medicinsk radiologisk afskærmning, transportable beholdere til radioaktive materialer </t>
  </si>
  <si>
    <t>Ørepropper til beskyttelse mod medicinsk stråling</t>
  </si>
  <si>
    <t>Handsker til beskyttelse mod medicinsk stråling</t>
  </si>
  <si>
    <t>Fritstående eller transportable skærme til beskyttelse mod medicinsk stråling</t>
  </si>
  <si>
    <t>Loft eller vægmonterede paneler til beskyttelse mod medicinsk stråling</t>
  </si>
  <si>
    <t>Rum, skabe eller kabiner til beskyttelse mod medicinsk stråling</t>
  </si>
  <si>
    <t>Beskyttelsesbriller til medicinsk stråling</t>
  </si>
  <si>
    <t>Arbejdsområder til beskyttelse mod medicinsk stråling</t>
  </si>
  <si>
    <t>Afskærmninger til medicinske radiologiske dosiskalibratorer</t>
  </si>
  <si>
    <t>Medicinske radiologiske dosiskalibratorer</t>
  </si>
  <si>
    <t>Medicinske radiologiske rammer eller systemer til udtagning af dosis</t>
  </si>
  <si>
    <t>Medicinske radiologiske blyblokke eller -klodser</t>
  </si>
  <si>
    <t>Medicinske radiologiske blyfolier eller -plader</t>
  </si>
  <si>
    <t>Medicinske radiologiske blyforede opbevaringsbeholdere</t>
  </si>
  <si>
    <t>Kanylebokse til medicinsk radiologi</t>
  </si>
  <si>
    <t>Semi-transparente blyruder til medicinsk radiologi</t>
  </si>
  <si>
    <t>Radiofarmaceutiske label- eller markerings- eller sporingssystemer</t>
  </si>
  <si>
    <t>Medicinske radiologiske afskærmninger eller holdere til sprøjter eller hætteglas</t>
  </si>
  <si>
    <t>Medicinske radiologiske nippetænger</t>
  </si>
  <si>
    <t>Medicinske radiologiske ringe</t>
  </si>
  <si>
    <t>Medicinske radiologiske linealer</t>
  </si>
  <si>
    <t>Medicinske radiologiske lungeventilationssystemer</t>
  </si>
  <si>
    <t>Medicinske radiologiske Xenon Trap-monitorer</t>
  </si>
  <si>
    <t>Tilbehør til medicinske radiologiske lungeventilationssystemer</t>
  </si>
  <si>
    <t>Medicinske radiologiske skjoldbrusk-optagelsessystemer</t>
  </si>
  <si>
    <t>Tilbehør til medicinske radiologiske skjoldbrusk-optagelsessystemer</t>
  </si>
  <si>
    <t>Stokke</t>
  </si>
  <si>
    <t xml:space="preserve">Krykker </t>
  </si>
  <si>
    <t xml:space="preserve">Ståhjælpemidler </t>
  </si>
  <si>
    <t>Tilbehør til gangstativ eller rollator</t>
  </si>
  <si>
    <t>Multifunktionelle mobilitetsenheder</t>
  </si>
  <si>
    <t>Hjelme eller tilbehør til beskyttelse af hoved og ansigt</t>
  </si>
  <si>
    <t>Tilbehør til stokke</t>
  </si>
  <si>
    <t>Tilbehør til krykker</t>
  </si>
  <si>
    <t>Hjelm til beskyttelse af hoved eller ansigt</t>
  </si>
  <si>
    <t>Tilbehør til multifunktionelle mobilitetsenheder</t>
  </si>
  <si>
    <t>Positioneringsstole</t>
  </si>
  <si>
    <t>Tilbehør til ståhjælpemidler</t>
  </si>
  <si>
    <t>Badebrætter</t>
  </si>
  <si>
    <t>Badebørster-, svampe eller skrubbere til fysisk udfordrede</t>
  </si>
  <si>
    <t>Badelifte</t>
  </si>
  <si>
    <t>Badehandsker til fysisk udfordrede</t>
  </si>
  <si>
    <t>Badenakkestøtter for fysisk udfordrede</t>
  </si>
  <si>
    <t>Toiletstole</t>
  </si>
  <si>
    <t>Toiletforhøjere</t>
  </si>
  <si>
    <t>Håndtag og støttegreb</t>
  </si>
  <si>
    <t>Bade- eller brusestole</t>
  </si>
  <si>
    <t>Bideter til fysisk udfordrede</t>
  </si>
  <si>
    <t>Toiletarmlæn</t>
  </si>
  <si>
    <t>Toiletstøtter</t>
  </si>
  <si>
    <t>Toiletsæder til fysisk udfordrede</t>
  </si>
  <si>
    <t>Toiletsædeløftere</t>
  </si>
  <si>
    <t>Hygiejne eller stimulationshjælpmidler til toiletbesøg</t>
  </si>
  <si>
    <t>Forflyningsbænke</t>
  </si>
  <si>
    <t>Håndledsmonterede sengevædningsalarmer</t>
  </si>
  <si>
    <t>Anordning til beskyttelse mod sæbe i øjne og ører</t>
  </si>
  <si>
    <t>Shampoobakke</t>
  </si>
  <si>
    <t>Tilbehør til badelifte</t>
  </si>
  <si>
    <t>Tilbehør til toiletstole</t>
  </si>
  <si>
    <t>Tilpassede kommunikationskontakter</t>
  </si>
  <si>
    <t>Blindskriftudstyr</t>
  </si>
  <si>
    <t>Blindskriftpapir eller plast</t>
  </si>
  <si>
    <t>Pandemarkører ellermundmarkører til fysisk udfordrede</t>
  </si>
  <si>
    <t>Høreapparater</t>
  </si>
  <si>
    <t>Stave- eller symbolplade</t>
  </si>
  <si>
    <t>Telekommunikatiopnsudstyr TDD eller fjernskrivere TTY</t>
  </si>
  <si>
    <t>Telefonhjælpemidler</t>
  </si>
  <si>
    <t>Tastaturhjælpemidler</t>
  </si>
  <si>
    <t>Skrivehjælpemidler</t>
  </si>
  <si>
    <t>Stemmesynthesizere</t>
  </si>
  <si>
    <t>Anordninger til forhindring af stammen</t>
  </si>
  <si>
    <t>Batteri-drevne kunstige strubehoveder</t>
  </si>
  <si>
    <t>Eldrevne kommunikationssystemer</t>
  </si>
  <si>
    <t>Knappekroge</t>
  </si>
  <si>
    <t>Påklædningsudstyr</t>
  </si>
  <si>
    <t>Påklædningstænger</t>
  </si>
  <si>
    <t>Hårbørster eller kamme til fysisk udfordrede</t>
  </si>
  <si>
    <t>Spejle til fysisk udfordrede</t>
  </si>
  <si>
    <t>Lotionpåførere</t>
  </si>
  <si>
    <t>Mundplejeprodukter</t>
  </si>
  <si>
    <t>Negleklippere eller file til fysisk udfordrede</t>
  </si>
  <si>
    <t>Bukseklemmer</t>
  </si>
  <si>
    <t>skoelastikker til fysisk udfordrede</t>
  </si>
  <si>
    <t>Skohorn for fysisk udfordrede</t>
  </si>
  <si>
    <t>Strømpepåtagere</t>
  </si>
  <si>
    <t>Lynlåslukkere</t>
  </si>
  <si>
    <t>Skridsikre materialer</t>
  </si>
  <si>
    <t>Hjælpemidler til madlavning</t>
  </si>
  <si>
    <t>Dåseåbnere til fysisk udfordrede</t>
  </si>
  <si>
    <t>Hakke-, dele-, eller skærehjælpemidler</t>
  </si>
  <si>
    <t>Krus eller koppe til fysisk udfordrede</t>
  </si>
  <si>
    <t>Bestik- eller redskabsholdere til fysisk udfordrede</t>
  </si>
  <si>
    <t>Bestik eller redksaber til fysisk udfordrede</t>
  </si>
  <si>
    <t>Skære- eller spækbrætter til fysisk udfordrede</t>
  </si>
  <si>
    <t>Drikkevareholdere til fysisk udfordrede</t>
  </si>
  <si>
    <t>Madopsamlere eller hagesmække til fysisk udfordrede</t>
  </si>
  <si>
    <t>Tallerkenkanter</t>
  </si>
  <si>
    <t>Køkkenredskabsholdere til fysisk udfordrede</t>
  </si>
  <si>
    <t>Minuture med store digitale tal</t>
  </si>
  <si>
    <t>Målehjælpemidler</t>
  </si>
  <si>
    <t>Madningsudstyr</t>
  </si>
  <si>
    <t>Sugerør eller sugerørsholdere</t>
  </si>
  <si>
    <t>Bordservice til fysisk udfordrede</t>
  </si>
  <si>
    <t>Talende køkkenvægte</t>
  </si>
  <si>
    <t>Tilbehør til madningsudstyr</t>
  </si>
  <si>
    <t>Døråbnere til fysisk udfordrede</t>
  </si>
  <si>
    <t>Nøgledrejere eller holdere</t>
  </si>
  <si>
    <t>Dørgrebsdrejere</t>
  </si>
  <si>
    <t>Lyskontaktforlængere</t>
  </si>
  <si>
    <t>Lange fejeblade eller koste til fysisk udfordrede</t>
  </si>
  <si>
    <t>sakse med indbygget fjeder</t>
  </si>
  <si>
    <t>Børste med sugekopper</t>
  </si>
  <si>
    <t>Automatisk kortblander</t>
  </si>
  <si>
    <t>Brætspil til fysisk udfordrede</t>
  </si>
  <si>
    <t>Bogholdere</t>
  </si>
  <si>
    <t>Spillerkort med blindskrift eller store typer</t>
  </si>
  <si>
    <t>Campingudstyr til fysisk udfordrede</t>
  </si>
  <si>
    <t>Jagt- og fiskeredskaber til fysisk udfordrede</t>
  </si>
  <si>
    <t>Flyde- eller svømmehjælpemidler</t>
  </si>
  <si>
    <t>Haveredskaber til fysisk udfordrede</t>
  </si>
  <si>
    <t>Værktøj, materialer eller udstyr til håndarbejde</t>
  </si>
  <si>
    <t>Bladvendere for fysisk udfordrede</t>
  </si>
  <si>
    <t>Spillekortholdere</t>
  </si>
  <si>
    <t>Syhjælpemidler</t>
  </si>
  <si>
    <t>Hjælpemidler til rygning</t>
  </si>
  <si>
    <t>Tabletknusere eller delekærve</t>
  </si>
  <si>
    <t>Doseringsæsker</t>
  </si>
  <si>
    <t xml:space="preserve">Medicinpåmindelsesur </t>
  </si>
  <si>
    <t>Tubeklemmer</t>
  </si>
  <si>
    <t>Gribematerialer eller redskaber</t>
  </si>
  <si>
    <t>Holdere eller beskyttere til insulinpen</t>
  </si>
  <si>
    <t>Emballageåbnere</t>
  </si>
  <si>
    <t xml:space="preserve">Gribetænger </t>
  </si>
  <si>
    <t>Beskyttelseshætter til insulinpenne</t>
  </si>
  <si>
    <t>Adaptere eller holdere til sprøjter</t>
  </si>
  <si>
    <t>Skylleventiler til arteriekatetre til kontinuerlig brug</t>
  </si>
  <si>
    <t>Perifert indsatte centrale katetre (PICC)</t>
  </si>
  <si>
    <t>Intravenøse eller arterielle startsæt uden kateter</t>
  </si>
  <si>
    <t>Intravenøse katetre</t>
  </si>
  <si>
    <t>Lungepulsåre-katetre</t>
  </si>
  <si>
    <t>Reparationssæt til centralt venekateter</t>
  </si>
  <si>
    <t>Lukkeanordninger til kateterspids</t>
  </si>
  <si>
    <t>Justerbare suturringe til a-kanyle</t>
  </si>
  <si>
    <t>Indføringsinstrumenter eller obturatorer til dilatatorspids til arteriekanyle</t>
  </si>
  <si>
    <t>High-flow ossøse kanyler til koronararterier</t>
  </si>
  <si>
    <t>A-kanyle med integrerede trykmonitoreringsporte</t>
  </si>
  <si>
    <t>Hepatisk arteriekatetre</t>
  </si>
  <si>
    <t>Katetre til venstre hjertehalvdel</t>
  </si>
  <si>
    <t>Hætte til a-kanyle til hæmostase</t>
  </si>
  <si>
    <t>Detektorer til luftbobler til brug ved intravenøs eller arteriel indgift</t>
  </si>
  <si>
    <t>Intravenøse eller arterielle injektionsadgange, hætter eller propper</t>
  </si>
  <si>
    <t>Adaptere, forbindelsesstykker, lukkeanordning eller beskyttelseshætter til intravenøse eller arterielle produkter</t>
  </si>
  <si>
    <t>Kontrolventiler til intravenøse eller arterielle katetre</t>
  </si>
  <si>
    <t>Intravenøse eller arterielle slangeklemmer</t>
  </si>
  <si>
    <t>Filtre eller net til intravenøse eller arterielle slanger til generel brug</t>
  </si>
  <si>
    <t>Indgiftsæt til intravenøse eller arterielle brug</t>
  </si>
  <si>
    <t>Spikes, hætter eller beskyttere til  intravenøse slanger</t>
  </si>
  <si>
    <t>Nålefri injektionsporte, stophaner eller samleledninger til intravenøse eller arterielle slanger</t>
  </si>
  <si>
    <t>Klemmer eller overførings artikler til intravenøse slanger</t>
  </si>
  <si>
    <t>Indgiftsæt til intravenøse kateterslanger</t>
  </si>
  <si>
    <t>Sekundære intravenøse infusionsslanger til infusionsposer.</t>
  </si>
  <si>
    <t>Forlængerslangesæt til intravenøs eller arteriel brug</t>
  </si>
  <si>
    <t>Udstyr til beskytelse af kanyler</t>
  </si>
  <si>
    <t>Manifold til nålefri injektion</t>
  </si>
  <si>
    <t>Intravenøse eller arterielle infusionsposer eller ‑beholdere</t>
  </si>
  <si>
    <t>Varmere til intravenøs eller arteriel væske</t>
  </si>
  <si>
    <t>Infusionsposer til intravenøst eller arterielts tryk</t>
  </si>
  <si>
    <t>Samling til hætteglas til analgetika-infusion</t>
  </si>
  <si>
    <t>Intravenøse eller arterielle overføringsposer eller ‑beholdere</t>
  </si>
  <si>
    <t>Tilbehør til varmere til intravenøs eller arteriel væske</t>
  </si>
  <si>
    <t>Manuelt indstillelige apparater til måling eller regulering af intravenøs flow</t>
  </si>
  <si>
    <t>Apparater til utralydsmåling af flow</t>
  </si>
  <si>
    <t>Elektromagnetiske blodflowmålere</t>
  </si>
  <si>
    <t>Laser blodflowmålere</t>
  </si>
  <si>
    <t>MR blodflowmålere</t>
  </si>
  <si>
    <t>Kardiovaskulære blodflowmålere</t>
  </si>
  <si>
    <t>Kassette-intravenøse injektionssæt</t>
  </si>
  <si>
    <t>Regulatorer til dosering af kemoterapi</t>
  </si>
  <si>
    <t>Ekstravaskulære blodflows probe</t>
  </si>
  <si>
    <t>Flow-styrede katetre</t>
  </si>
  <si>
    <t>Intravenøse sprøjtepumper</t>
  </si>
  <si>
    <t>Multiløbende infusionspumper</t>
  </si>
  <si>
    <t>Patientstyrede infusionspumper til analgetika</t>
  </si>
  <si>
    <t>Infusionpumpesæt</t>
  </si>
  <si>
    <t>Sprøjtecylinder til en injektor</t>
  </si>
  <si>
    <t>Ophængningssystemer/klemmer til infusionspumper</t>
  </si>
  <si>
    <t>Almindelige hospitalsinfusionspumper til analyseprøver</t>
  </si>
  <si>
    <t>Tilbehør til infusionspumpesæt</t>
  </si>
  <si>
    <t>Monterede skinner eller stativer til ophængning af intravenøse infusionssystemer</t>
  </si>
  <si>
    <t>Dropstativer til montering på kørestole</t>
  </si>
  <si>
    <t>Dropstativer eller holdere til brug ved intravenøs eller arteriel infusion</t>
  </si>
  <si>
    <t>Tilbehør til dropstativer eller holdere til brug ved intravenøs eller arteriel infusion</t>
  </si>
  <si>
    <t>Nålefri udtagningskanyler, ‑adaptere eller dekantere til hætteglas eller poser</t>
  </si>
  <si>
    <t>Filtre eller net til blodtransfusion</t>
  </si>
  <si>
    <t>Blod udskiftningssæt</t>
  </si>
  <si>
    <t>Affaldsindsamlingssystem til angiografisk væskeadministration</t>
  </si>
  <si>
    <t>Pakker til opsamling af blodlegemer</t>
  </si>
  <si>
    <t>Tilbehør til blodtransfusionsfilter eller -net</t>
  </si>
  <si>
    <t>Skyllesæt eller -bakker til enteral ernæring</t>
  </si>
  <si>
    <t>Adaptere, konnektorer eller forlængere til enteral ernæring</t>
  </si>
  <si>
    <t>Vægt til enteral ernæring</t>
  </si>
  <si>
    <t>Gastrostomisonder eller -sæt til generel brug</t>
  </si>
  <si>
    <t>Gastrisk perkutane sonder eller sæt</t>
  </si>
  <si>
    <t>Jejunostomisonder eller -sæt</t>
  </si>
  <si>
    <t>Maveknapper</t>
  </si>
  <si>
    <t>Systemer til tyktarmsskylning</t>
  </si>
  <si>
    <t>Balloner til duodenalsonde</t>
  </si>
  <si>
    <t>Spidser til duodenalsonde</t>
  </si>
  <si>
    <t>Sonder eller sæt til ventrikelskylning</t>
  </si>
  <si>
    <t>Systemer til tyktarmsskylning til generelt velvære</t>
  </si>
  <si>
    <t>Apparat til intragastrisk hypotermi</t>
  </si>
  <si>
    <t>Holdere til jejunostomisonder</t>
  </si>
  <si>
    <t>Sterile lavage-sæt</t>
  </si>
  <si>
    <t>Måleudstyr til stomi</t>
  </si>
  <si>
    <t>Generelle tilskudsblandinger eller -barer eller -desserter til voksne</t>
  </si>
  <si>
    <t>Generelle tilskudsblandinger eller -barer eller -desserter til børn</t>
  </si>
  <si>
    <t>Særlige tilskudsblandinger eller -barer eller -desserter til syge voksne</t>
  </si>
  <si>
    <t>Særlige tilskudsblandinger eller -barer eller -desserter til syge børn</t>
  </si>
  <si>
    <t>Sutteflasker</t>
  </si>
  <si>
    <t>Tilbehør til sutteflasker</t>
  </si>
  <si>
    <t>Brystpumper</t>
  </si>
  <si>
    <t>Brystskaller eller -skjolde</t>
  </si>
  <si>
    <t>Brystpumpesæt</t>
  </si>
  <si>
    <t>Ammepuder</t>
  </si>
  <si>
    <t>Tilbehør til brystpumper eller tilbehørssæt</t>
  </si>
  <si>
    <t>Opvarmere til modermælk</t>
  </si>
  <si>
    <t>Pilleknusere</t>
  </si>
  <si>
    <t>Pilleknuserdispensere</t>
  </si>
  <si>
    <t>Pilledelere</t>
  </si>
  <si>
    <t>Tilbehør til pilleknuser</t>
  </si>
  <si>
    <t>Tilbehør til pilleknuserdispenser</t>
  </si>
  <si>
    <t>Tilbehør til pilledeler</t>
  </si>
  <si>
    <t>Polstringsmaterialer til gips eller skinner</t>
  </si>
  <si>
    <t>Stokinette eller for til gips eller skinner</t>
  </si>
  <si>
    <t>Ortopædiske gipsruller eller -bånd</t>
  </si>
  <si>
    <t>Ortopædisk gipsmateriale til skinner</t>
  </si>
  <si>
    <t>Ortopædisks skinnesystemer</t>
  </si>
  <si>
    <t>Traktionsskinnesæt</t>
  </si>
  <si>
    <t>Instrumentruller til skinnesæt</t>
  </si>
  <si>
    <t>Tuscher til markering af skinnemateriale</t>
  </si>
  <si>
    <t>Gipseåbner</t>
  </si>
  <si>
    <t>Stiv ortose med pneumatisk struktur</t>
  </si>
  <si>
    <t>Instrumentruller til skinnetilbehør</t>
  </si>
  <si>
    <t>Gips- eller skinnetilbehør</t>
  </si>
  <si>
    <t>Gipssakse eller -save</t>
  </si>
  <si>
    <t>Udstyr til fjernelse af gipsbandage</t>
  </si>
  <si>
    <t>Støvsugere til gips</t>
  </si>
  <si>
    <t>Gipsaftryksbakker</t>
  </si>
  <si>
    <t>Ortopædiske tekstilvarer til anklerne eller fødderne</t>
  </si>
  <si>
    <t>Ortopædiske tekstilvarer til hofterne</t>
  </si>
  <si>
    <t>Knæbind eller knæbandager</t>
  </si>
  <si>
    <t>Ortopædiske tekstilvarer til benene</t>
  </si>
  <si>
    <t>Postoperative sko</t>
  </si>
  <si>
    <t>Kryoterapeutiske ankelmanchetter</t>
  </si>
  <si>
    <t>Kryoterapeutiske knæmanchetter</t>
  </si>
  <si>
    <t>Skum til ortopædiske proteser</t>
  </si>
  <si>
    <t>Tilbehør til proteseudstyr</t>
  </si>
  <si>
    <t>Tilbehør til ortopædiske tekstilvarer til underekstremiteterne</t>
  </si>
  <si>
    <t>Ortopædiske tekstilvarer til armene</t>
  </si>
  <si>
    <t>Ortopædiske tekstilvarer til ryg, lænd eller korsben</t>
  </si>
  <si>
    <t>Bløde eller stive halskraver</t>
  </si>
  <si>
    <t>Ortopædiske tekstilvarer til kravebenet</t>
  </si>
  <si>
    <t>Ortopædiske tekstilvarer til albuerne</t>
  </si>
  <si>
    <t>Ortopædiske tekstilvarer til underarm, håndled eller tommelfingre</t>
  </si>
  <si>
    <t>Ortopædiske tekstilvarer til hænder eller fingre</t>
  </si>
  <si>
    <t>Ortopædiske tekstilvarer til ribben eller mave</t>
  </si>
  <si>
    <t>Ortopædiske tekstilvarer til skulder</t>
  </si>
  <si>
    <t>Dele til eksterne skinner</t>
  </si>
  <si>
    <t>Proteseenheder til underekstremiteterne</t>
  </si>
  <si>
    <t>Proteseenheder til overekstremiteterne</t>
  </si>
  <si>
    <t>Udstyr til fastspænding af proteser</t>
  </si>
  <si>
    <t>Sokker eller overtræk til protesestump</t>
  </si>
  <si>
    <t>Tilbehør til udstyr til fastspænding af proteser</t>
  </si>
  <si>
    <t>Ortopædisk anordning til overekstremiteterne</t>
  </si>
  <si>
    <t>Materialer eller vægte til ortopædisk strækbehandling</t>
  </si>
  <si>
    <t>Tekstilvarer til generel brug ved ortopædisk strækbehandling</t>
  </si>
  <si>
    <t>Produkter til vurdering eller test af kognitive færdigheder, fingerfærdighed, perception eller sanser</t>
  </si>
  <si>
    <t>Terapeutiske spil</t>
  </si>
  <si>
    <t>Terapeutiske puslespil</t>
  </si>
  <si>
    <t>Klatreudstyr til genoptræning eller behandling</t>
  </si>
  <si>
    <t>Udstyr til kontinuerlig passiv bevægelse (CPM)</t>
  </si>
  <si>
    <t>Rulleskøjter til genoptræning eller behandling</t>
  </si>
  <si>
    <t>Strækanordninger til genoptræning eller behandling</t>
  </si>
  <si>
    <t>Motionselastikker, kit eller slanger til genoptræning eller behandling</t>
  </si>
  <si>
    <t>Terapeutiske træningsbolde</t>
  </si>
  <si>
    <t>Vestibulært bevægelsesudstyr til genoptræning eller behandling</t>
  </si>
  <si>
    <t>Vægte eller vægtsæt til genoptræning eller behandling</t>
  </si>
  <si>
    <t>Løbebånd til genoptræning eller behandling</t>
  </si>
  <si>
    <t>Terapeutiske siddepuder</t>
  </si>
  <si>
    <t>Keramisk ler til træningsbrug</t>
  </si>
  <si>
    <t>Måtter eller forhøjninger til genoptræning eller behandling</t>
  </si>
  <si>
    <t>Vægtmaskiner til genoptræning eller behandling</t>
  </si>
  <si>
    <t>Udstyr til kæbeøvelser</t>
  </si>
  <si>
    <t>Tilbehør til komponenter til genoptræningsøvelser</t>
  </si>
  <si>
    <t>Fingertrænere til genoptræning eller behandling</t>
  </si>
  <si>
    <t>Måleudstyr til øvelser</t>
  </si>
  <si>
    <t>Udstyr til advarsel om overbelastning af de ydre ekstremiteter</t>
  </si>
  <si>
    <t>Rullebrætter til liggende patienter til genoptræning eller behandling</t>
  </si>
  <si>
    <t>Tilbehør til udstyr til kontinuerlig passiv bevægelse (CPM)</t>
  </si>
  <si>
    <t>Gangbarrer til genoptræning eller behandling</t>
  </si>
  <si>
    <t>Gåborde, cykler eller motionsapparater til gangtræning</t>
  </si>
  <si>
    <t>Tilbehør til gangtræningsprodukter</t>
  </si>
  <si>
    <t>Rullebrætter til genoptræning eller behandling</t>
  </si>
  <si>
    <t>Løftekasser til genoptræning eller behandling</t>
  </si>
  <si>
    <t>Rørsamlesæt til genoptræning eller behandling</t>
  </si>
  <si>
    <t>Skubbe- eller trækvogne til genoptræning eller behandling</t>
  </si>
  <si>
    <t>Arbejdsborde eller -stationer eller tilbehør til genoptræning eller behandling</t>
  </si>
  <si>
    <t>Tilbehør til skubbe- eller trækvogne til genoptræning eller behandling</t>
  </si>
  <si>
    <t>Tilbehør til rullebrætter til genoptræning eller behandling</t>
  </si>
  <si>
    <t>Tilbehør til løftekasser til genoptræning eller behandling</t>
  </si>
  <si>
    <t>Tilbehør til rørsamlesæt til genoptræning eller behandling</t>
  </si>
  <si>
    <t>Tilbehør til arbejdsborde eller -stationer til genoptræning eller behandling</t>
  </si>
  <si>
    <t>Obduktionssakse</t>
  </si>
  <si>
    <t>Dissektionspincetter til generel brug ved obduktion</t>
  </si>
  <si>
    <t>Projektilfølere til obduktion</t>
  </si>
  <si>
    <t>Tråd- eller nåletrækkere til obduktion</t>
  </si>
  <si>
    <t>Obduktionsknive eller -klinger</t>
  </si>
  <si>
    <t>Obduktionsmejsler eller osteotomer</t>
  </si>
  <si>
    <t>Obduktionstråde</t>
  </si>
  <si>
    <t>Dissektionssæt til obduktion</t>
  </si>
  <si>
    <t>Incisionsclips til obduktion</t>
  </si>
  <si>
    <t>Veneindføringsinstrumenter til obduktion</t>
  </si>
  <si>
    <t>Obdukionssave</t>
  </si>
  <si>
    <t>Obduktionssavklinger</t>
  </si>
  <si>
    <t>Dissektionsbrætter eller -underlag</t>
  </si>
  <si>
    <t>Sammenrullelige ordnere til kirurgiske obduktionsinstrumenter</t>
  </si>
  <si>
    <t>Medicinske ligposer</t>
  </si>
  <si>
    <t>Nakkestøtter til obduktion</t>
  </si>
  <si>
    <t>Ligbrætter til obduktion</t>
  </si>
  <si>
    <t>Hængevægte til obduktion</t>
  </si>
  <si>
    <t>Prøveposer eller ‑beholdere til obduktion</t>
  </si>
  <si>
    <t>Obduktionssæt til brug ved smitsomme sygdomme</t>
  </si>
  <si>
    <t>Vakuumsugeapparater eller slanger til væskeopsamling ved obduktion</t>
  </si>
  <si>
    <t>Fingerudstrækkere til brug ved obduktion</t>
  </si>
  <si>
    <t>Vævsopbygningssæt til lig</t>
  </si>
  <si>
    <t>Komplette obduktionsarbejdspladser</t>
  </si>
  <si>
    <t>Obduktionshåndvaske</t>
  </si>
  <si>
    <t>Obduktionsborde</t>
  </si>
  <si>
    <t>Obduktionsborde til veterinær brug</t>
  </si>
  <si>
    <t>Borde til dissektion af døde dyr</t>
  </si>
  <si>
    <t>Arbejdsstationer til balsamering</t>
  </si>
  <si>
    <t>Faldstrømsarbejdsstationer til obduktion</t>
  </si>
  <si>
    <t>Tilbehør til obduktionsarbejdsstationer eller -møbler</t>
  </si>
  <si>
    <t>Stativer til opbevaring af lig</t>
  </si>
  <si>
    <t>Rulleborde til lig</t>
  </si>
  <si>
    <t>Køleskabe til lighus</t>
  </si>
  <si>
    <t>Frysebokse til lighus</t>
  </si>
  <si>
    <t>Ligbakker</t>
  </si>
  <si>
    <t>Fingeraftryksmaterialer til obduktion</t>
  </si>
  <si>
    <t>Bloddetekteringssæt og forbrugsmaterialer til obduktion</t>
  </si>
  <si>
    <t>Balsameringsvæsker eller kemiske behandlinger</t>
  </si>
  <si>
    <t>Vaske til balsamering</t>
  </si>
  <si>
    <t>Tilbehør til vaske til balsamering</t>
  </si>
  <si>
    <t>Ligkabelkåber</t>
  </si>
  <si>
    <t>Udsugningsapparater til ligkapel</t>
  </si>
  <si>
    <t>Hærdningsmidler til ligkapel</t>
  </si>
  <si>
    <t>Apnø-monitorer</t>
  </si>
  <si>
    <t>Monitorer til måling af arteriel blodgasindhold</t>
  </si>
  <si>
    <t>End tidal CO2-monitorer</t>
  </si>
  <si>
    <t>Oesophagusstetoskoper</t>
  </si>
  <si>
    <t>Respirationsovervågningssæt</t>
  </si>
  <si>
    <t>Arterieblodprøvetagningsæt</t>
  </si>
  <si>
    <t>Celler til blodgasmonitorering</t>
  </si>
  <si>
    <t>Sensorer til blodgasmonitorering</t>
  </si>
  <si>
    <t>Poser til diffusionsprøver til lungeteudstyr</t>
  </si>
  <si>
    <t>Instrument til måling af lungefunktion</t>
  </si>
  <si>
    <t>Tilbehør til apnø-monitor</t>
  </si>
  <si>
    <t>Tilbehør til arteriel blodgasindhold monitor</t>
  </si>
  <si>
    <t>Tilbehør til end tidal CO2-monitorer</t>
  </si>
  <si>
    <t>Tilbehør til respirationsovervågningssæt</t>
  </si>
  <si>
    <t xml:space="preserve">Spirometre </t>
  </si>
  <si>
    <t>Beregningsskemaer til lungefunktion</t>
  </si>
  <si>
    <t>Lunge-kalibreringsinstrumenter</t>
  </si>
  <si>
    <t>Lungefunktionsslanger</t>
  </si>
  <si>
    <t>Monitorer til søvnundersøgelser</t>
  </si>
  <si>
    <t>Pulmonal gas analysatorer oeller monitorer</t>
  </si>
  <si>
    <t>Pneumotakometre</t>
  </si>
  <si>
    <t>Perkussionshammere til brystkasse</t>
  </si>
  <si>
    <t>Spirometerregisreringsnåle</t>
  </si>
  <si>
    <t>Inspiratorisk muskeltræningsapparat</t>
  </si>
  <si>
    <t>Monitor til overvågning af lungevæske</t>
  </si>
  <si>
    <t>Enheder til PEP-terapi (Positive Expiratory Pressure)</t>
  </si>
  <si>
    <t>Sekretionsmobiliserende vest</t>
  </si>
  <si>
    <t>Flasker til blæsetest</t>
  </si>
  <si>
    <t>Analyseapparater til gasformig argon</t>
  </si>
  <si>
    <t>Analyseapparater til gasformige CO2</t>
  </si>
  <si>
    <t>Gasflowtransducere</t>
  </si>
  <si>
    <t>Analyseapparater til gasformige kulilte</t>
  </si>
  <si>
    <t>Analyseapparater til gasformige helium</t>
  </si>
  <si>
    <t>Analyseapparater til gasformig neon</t>
  </si>
  <si>
    <t>Analyseapparater til gasformige  nitrogen</t>
  </si>
  <si>
    <t>Analyseapparater til gasformige ilt</t>
  </si>
  <si>
    <t>Kvælstofilte-analyseapparat</t>
  </si>
  <si>
    <t>Nitrogen dioxid analyseapparat</t>
  </si>
  <si>
    <t>Adaptere til mundstykker til spirometre</t>
  </si>
  <si>
    <t>Analyseapparater til gasformig brint</t>
  </si>
  <si>
    <t>Elektroniske alarmer til spirometer</t>
  </si>
  <si>
    <t>Sæt med forseglingsringe til spirometer flowhead</t>
  </si>
  <si>
    <t>Skrivepen til spirometer</t>
  </si>
  <si>
    <t>Pærer til spirometre</t>
  </si>
  <si>
    <t>Mundstykker til spirometre</t>
  </si>
  <si>
    <t>Ekstra skumgummidupper til næseklemmer til spirometre</t>
  </si>
  <si>
    <t>Registreringspapir til spirometer</t>
  </si>
  <si>
    <t>Peakflowmeter til spirometri</t>
  </si>
  <si>
    <t>Analyseapparater til gasformige  glossopharyngeal argon</t>
  </si>
  <si>
    <t>Tilbehør eller forbrugsstoffer til spirometer</t>
  </si>
  <si>
    <t>Tilbehør til monitorer til søvnstudier</t>
  </si>
  <si>
    <t>Analyseapparater til gasformige vanddampe</t>
  </si>
  <si>
    <t>Tilbehør til lungefunktionsslanger</t>
  </si>
  <si>
    <t>Ilt timere</t>
  </si>
  <si>
    <t>Konnektorer og adaptere til ilt systemer</t>
  </si>
  <si>
    <t>Iltmasker eller dele hertil til medicinsk brug</t>
  </si>
  <si>
    <t>Iltbrille til medicinsk brug</t>
  </si>
  <si>
    <t>Nasale katetre eller kateterisationssæt til medicinsk brug</t>
  </si>
  <si>
    <t>Varmeskabe/kuvøser</t>
  </si>
  <si>
    <t>Produkter til administation af iltterapi</t>
  </si>
  <si>
    <t>Ilt-insufflatorer</t>
  </si>
  <si>
    <t>Filtre til iltkoncentratorer</t>
  </si>
  <si>
    <t>Computere til iltoptagelse</t>
  </si>
  <si>
    <t>Ilttelte</t>
  </si>
  <si>
    <t>Transportable iltgeneratorer</t>
  </si>
  <si>
    <t>Taleventiler</t>
  </si>
  <si>
    <t>Tilbehør til ilt-insufflatorer</t>
  </si>
  <si>
    <t>Tilbehør og forbrugsartikler til produkter til administation af iltterapi</t>
  </si>
  <si>
    <t>Respiratoriske luftbefugtere eller fordampere</t>
  </si>
  <si>
    <t>Forstøvere til fugt- og aerosol terapi</t>
  </si>
  <si>
    <t>Åndedræts-forstøvere</t>
  </si>
  <si>
    <t>Tilbehør til respiratoriske luftbefugtere eller fordampere</t>
  </si>
  <si>
    <t>Tilbehør til forstøvere</t>
  </si>
  <si>
    <t>Beholdere eller kamre med doseringsangivelse til inhalator</t>
  </si>
  <si>
    <t>Oesophagus tuber</t>
  </si>
  <si>
    <t>Endotracheal tuber</t>
  </si>
  <si>
    <t>Tracheostomi tuber</t>
  </si>
  <si>
    <t>Endobronkiale tuber</t>
  </si>
  <si>
    <t>Sæt til reparation af endotracheal eller tracheostomi tube</t>
  </si>
  <si>
    <t>Respiratoriske aspirations produkter</t>
  </si>
  <si>
    <t>Holdere til tuber</t>
  </si>
  <si>
    <t>Tilbehør til tuber</t>
  </si>
  <si>
    <t>Inubations- eller trakeotomisæt</t>
  </si>
  <si>
    <t>Respiratoriske manometersæt</t>
  </si>
  <si>
    <t>Nasopharyngeale tuber/grisetryner</t>
  </si>
  <si>
    <t>Pharyngeale tuber</t>
  </si>
  <si>
    <t>Lufttryksmåler</t>
  </si>
  <si>
    <t>Tilbehør til trakeostomi</t>
  </si>
  <si>
    <t>Pharyngometer</t>
  </si>
  <si>
    <t>Udstyr til overvågning af luftveje</t>
  </si>
  <si>
    <t>Kunstige næser og varme- og fugtkondensatorer</t>
  </si>
  <si>
    <t>Sæt med nasopharyngeale luftvejsartikler</t>
  </si>
  <si>
    <t>Spredere til cuff til trakeal - eller trackeostomitube</t>
  </si>
  <si>
    <t>Fenestratorer til incison i forbindelse med tracheotomi</t>
  </si>
  <si>
    <t>Supraglottisk ventilationsprodukter/larynxmaske</t>
  </si>
  <si>
    <t>Jet ventilationsudstyr</t>
  </si>
  <si>
    <t>Nødcricothyrotomi-sæt</t>
  </si>
  <si>
    <t>Slimløsnende forstøverudstyr</t>
  </si>
  <si>
    <t>Orogastriske tuber</t>
  </si>
  <si>
    <t>Laryngektomisæt</t>
  </si>
  <si>
    <t>Tracheal kateter til akut ventilation</t>
  </si>
  <si>
    <t>Sæt til perkutan dilatation ved tracheostomi</t>
  </si>
  <si>
    <t>Pharyngeale vævretraktorer</t>
  </si>
  <si>
    <t>Slimekstraktorer/sug og prøveglas</t>
  </si>
  <si>
    <t>Tilbehør til laryngektomituber</t>
  </si>
  <si>
    <t>Laryngektomi tuber</t>
  </si>
  <si>
    <t>Tilbehør til jet ventilationsudstyr</t>
  </si>
  <si>
    <t>Tilbehør til pharyngometer</t>
  </si>
  <si>
    <t>Tilbehør til respiratoriske aspirations produkter</t>
  </si>
  <si>
    <t xml:space="preserve">Laryngoskoper til intubation </t>
  </si>
  <si>
    <t>Bideblokke</t>
  </si>
  <si>
    <t>Intubationsstilet</t>
  </si>
  <si>
    <t>Intubationstænger</t>
  </si>
  <si>
    <t>Indføringsinstrumenter</t>
  </si>
  <si>
    <t>Bøjeværktøj</t>
  </si>
  <si>
    <t>Intubationsmålere eller -guide</t>
  </si>
  <si>
    <t>Komponenter til intubation</t>
  </si>
  <si>
    <t>Tilbehør til intubationslaryngoskop</t>
  </si>
  <si>
    <t>Tilbehør til komponenter til intubation</t>
  </si>
  <si>
    <t xml:space="preserve">Jernlunger </t>
  </si>
  <si>
    <t>Kyras/brystpanser produkter</t>
  </si>
  <si>
    <t>Tilbehør til respiratorer med negativ mekanisk tryk</t>
  </si>
  <si>
    <t>IPPB-respiratorer (Intermittent Positive Pressure Breathing)</t>
  </si>
  <si>
    <t>Non invasiv (NIV) CPAP maskiner</t>
  </si>
  <si>
    <t>Non-invasive (NIV) bi-level maskiner</t>
  </si>
  <si>
    <t>Transportrespiratorer</t>
  </si>
  <si>
    <t>Respiratorer til intensiv behandling</t>
  </si>
  <si>
    <t>Højfrekvente respiratorer</t>
  </si>
  <si>
    <t>Respiratorer til hjemme behandling</t>
  </si>
  <si>
    <t>Respirator cirkler</t>
  </si>
  <si>
    <t>PEEP-ventiler (Positive End Expiratory Pressure)</t>
  </si>
  <si>
    <t>CPAP-masker eller -stropper (Continuous Positive Airway Pressure)</t>
  </si>
  <si>
    <t>Tilbehør til respiratortest</t>
  </si>
  <si>
    <t>Respiratormometre</t>
  </si>
  <si>
    <t>Respirator vandfælder</t>
  </si>
  <si>
    <t>Respirator gas sampling port og slanger</t>
  </si>
  <si>
    <t>Respirator varme- eller fugtudvekslere (HME)eller -filtre</t>
  </si>
  <si>
    <t>Respirator tilbehør</t>
  </si>
  <si>
    <t>Respirator udtrapningsprodukter</t>
  </si>
  <si>
    <t>Tilbehør til respirations apparatur</t>
  </si>
  <si>
    <t>Respirator cirkelsæt</t>
  </si>
  <si>
    <t>Tilbehør til anæstesi cirkler</t>
  </si>
  <si>
    <t>CPAP-katetre (kontinuerligt positivt luftvejstryk) til kunstige luftveje</t>
  </si>
  <si>
    <t>Holdere til CPAP-katetre til kunstige luftveje</t>
  </si>
  <si>
    <t>Anæstesi cirkler</t>
  </si>
  <si>
    <t>Tilbehør til respirator cirkler</t>
  </si>
  <si>
    <t>Manuelt resuscitator -/genoplivningsudstyr</t>
  </si>
  <si>
    <t>Pneumatisk resuscitator-/genoplivningsudstyr</t>
  </si>
  <si>
    <t>Resuscitator-/Genoplivningsmasker</t>
  </si>
  <si>
    <t>Resuscitator-/Genoplivningskomponenter</t>
  </si>
  <si>
    <t>Resuscitator-/Genoplivningskonnektorer</t>
  </si>
  <si>
    <t>Resuscitator-/Genoplivningssæt</t>
  </si>
  <si>
    <t>Kasser til resuscitator-/genoplivningsapparatur</t>
  </si>
  <si>
    <t>Tilbehør til resuscitator-/genoplivningsmasker</t>
  </si>
  <si>
    <t>Tilbehør til resuscitator-/genoplivningskomponenter</t>
  </si>
  <si>
    <t>Tilbehør til kasser til resuscitator-/genoplivningsapparatur</t>
  </si>
  <si>
    <t>Anæstesiapparater eller -maskiner</t>
  </si>
  <si>
    <t>Absorberenheder til anæstesiapparater eller -maskiner</t>
  </si>
  <si>
    <t>Anæstesiinhalatorer eller inhalatorenheder</t>
  </si>
  <si>
    <t>Slanger eller samlinger til slanger eller slangefittings til anæstesiapparater</t>
  </si>
  <si>
    <t>Skærmfiltre til anæstesiapparater</t>
  </si>
  <si>
    <t>Kalibratorer til anæstesiapparat</t>
  </si>
  <si>
    <t>Opgraderingssæt til anæstesiapparat</t>
  </si>
  <si>
    <t>Blandere/mixer til inhalationsgas til anæstesi</t>
  </si>
  <si>
    <t>Anæstesimasker</t>
  </si>
  <si>
    <t>Ultralydsmonitor til luftemboli</t>
  </si>
  <si>
    <t>Elektrisk perifere nervestimulatorer</t>
  </si>
  <si>
    <t>Algesimetre</t>
  </si>
  <si>
    <t>Tilbehør til opgraderingssæt til anæstesiapparat</t>
  </si>
  <si>
    <t>Tilbehør til anæstesi-inhalator eller inhalatorenhed</t>
  </si>
  <si>
    <t>Tilbehør til anæstesiapparater eller -maskiner</t>
  </si>
  <si>
    <t>Tilbehør til slanger eller samlinger til slanger eller slangefittings til anæstesiapparater</t>
  </si>
  <si>
    <t>Tilbehør til kalibratorer til anæstesiapparat</t>
  </si>
  <si>
    <t>Apparater eller maskiner til dosering af æter</t>
  </si>
  <si>
    <t>Tilbehør til bispectrale indeks-monitorer</t>
  </si>
  <si>
    <t>Bispectrale indeks-monitorer</t>
  </si>
  <si>
    <t>Adminstationssystem til anæstesigassen kvælstofforilte/lattergas</t>
  </si>
  <si>
    <t>Apparat til analyse af koncentrationen af anæstesigassen desfluran</t>
  </si>
  <si>
    <t>Apparat til analyse af koncentrationen af anæstesigassen enfluran</t>
  </si>
  <si>
    <t>Apparat til analyse af koncentrationen af anæstesigassen halothan</t>
  </si>
  <si>
    <t>Apparat til analyse af koncentrationen af anæstesigassen isofluran</t>
  </si>
  <si>
    <t>Apparat til analyse af koncentrationen af anæstesigassen kvælstoforilte/lattergas</t>
  </si>
  <si>
    <t>Adminstationssystem til anæstesigassen desfluran</t>
  </si>
  <si>
    <t>Adminstationssystem til anæstesigassen enfluran</t>
  </si>
  <si>
    <t>Adminstationssystem til anæstesigassen halotan</t>
  </si>
  <si>
    <t>Adminstationssystem til anæstesigassen isofluran</t>
  </si>
  <si>
    <t>Apparat til analyse af koncentrationen af anæstesigassen servofluran</t>
  </si>
  <si>
    <t>Adminstationssystem til æter</t>
  </si>
  <si>
    <t>Adminstationssystem til anæstesigassen servofluran</t>
  </si>
  <si>
    <t>Kemiske - eller gassterilisatorer</t>
  </si>
  <si>
    <t>Tørlufts- eller varmluftssterilisator</t>
  </si>
  <si>
    <t>Filtersterilisatorer</t>
  </si>
  <si>
    <t>Glasperlesterilatorer</t>
  </si>
  <si>
    <t>Løftehåndtag til steriliseringsbeholdere/containere eller -bakker</t>
  </si>
  <si>
    <t>Stråle sterilisatorer</t>
  </si>
  <si>
    <t>Dampautoklaver eller - sterilisatorer</t>
  </si>
  <si>
    <t>Steriliseringsbeholdere/containere eller -bakker</t>
  </si>
  <si>
    <t>Sterilisations klemmer, stativer eller holdere</t>
  </si>
  <si>
    <t>Desinfektionsovne</t>
  </si>
  <si>
    <t>Genvindingssystemer til vand fra sterilisering</t>
  </si>
  <si>
    <t>Instrumentinsatser eller kasse indsatser til  sterilisering</t>
  </si>
  <si>
    <t>Sleeves/hylster til steriliseringsfilter</t>
  </si>
  <si>
    <t>Udluftningsanordninger til sterilisationsgasser, -kemikalier eller stråling</t>
  </si>
  <si>
    <t>Testinkubator til biologisk indikator</t>
  </si>
  <si>
    <t>Koncentrater eller kassetter eller patroner til sterilisatorer</t>
  </si>
  <si>
    <t>Tilbehør til kemiske  eller gas sterilisatorer</t>
  </si>
  <si>
    <t>Tilbehør til tørlufts- eller varmluftssterilisator</t>
  </si>
  <si>
    <t>Tilbehør til dampautoklave eller -sterilisator</t>
  </si>
  <si>
    <t>Ultraviolette sterilisatorer</t>
  </si>
  <si>
    <t>Gasplasma-sterilisatorer</t>
  </si>
  <si>
    <t>Steriliseringsfiltre til steriliseringsinstrumenter</t>
  </si>
  <si>
    <t>Steriliseringsfiltre til steriliseringcontainere</t>
  </si>
  <si>
    <t>Desinfektionsmidler til medicinske apparater eller instrumenter</t>
  </si>
  <si>
    <t>Desinfektionsapparater til medicinsk gas</t>
  </si>
  <si>
    <t>Sterilisationsmidler til medicinske apparater eller instrumenter</t>
  </si>
  <si>
    <t>Rengøringsmiddel til autoklaver eller sterilisstorer</t>
  </si>
  <si>
    <t>Instrumentrengørings- eller rensemidler</t>
  </si>
  <si>
    <t>Pletfjerner til instrumenter</t>
  </si>
  <si>
    <t>Flydende afkalkningsmidler til sterilisatorer</t>
  </si>
  <si>
    <t>Afløbsskåle til sterilisatorer</t>
  </si>
  <si>
    <t>Rensemaskine til beholdere til kropsaffald</t>
  </si>
  <si>
    <t>Teststrimler til desinfektionsmidler</t>
  </si>
  <si>
    <t>Steriliseringsindikator monitoreringer</t>
  </si>
  <si>
    <t>Sterilisationstestpakker</t>
  </si>
  <si>
    <t>Låse til steriliseringscontainere</t>
  </si>
  <si>
    <t>Indikatorer til steriliseringsopbevaringsmiljø</t>
  </si>
  <si>
    <t>Tilbehør til sterilisationstestpakker</t>
  </si>
  <si>
    <t>Holdere eller vogne til steriliseringsindpakning eller -poser</t>
  </si>
  <si>
    <t>Indpakningspapir til sterilisering</t>
  </si>
  <si>
    <t>Støvbeskyttere i forbindelse med sterilisering</t>
  </si>
  <si>
    <t>Steriliseringsposer</t>
  </si>
  <si>
    <t>Varmeforseglere til steriliseringsposer</t>
  </si>
  <si>
    <t>Instrumentbånd i forbindelse med sterilisering</t>
  </si>
  <si>
    <t>Instrumentbeskyttere i forbindelse med sterilisering</t>
  </si>
  <si>
    <t>Beklædning til instrumentbakker i forbindelse med sterilisering</t>
  </si>
  <si>
    <t>Mærkningsinstrument  i forbindelse med sterilisering</t>
  </si>
  <si>
    <t>Steriliseringsklæder</t>
  </si>
  <si>
    <t>Engangscontainere til sterilisering</t>
  </si>
  <si>
    <t>Steriliseringsmærkater eller -tape</t>
  </si>
  <si>
    <t>Automatiserede rengørings- og steriliseringssystemer til endoskoper (AER-systemer)</t>
  </si>
  <si>
    <t>Skåle til opblødning af desinfektionsmidler</t>
  </si>
  <si>
    <t>Elektronstråle-sterilisatorer</t>
  </si>
  <si>
    <t>Skylleanlæg til endoskoper</t>
  </si>
  <si>
    <t>Rengøringssystemer til at trække igennem endoskoper</t>
  </si>
  <si>
    <t>Filtrationssterilisatorer</t>
  </si>
  <si>
    <t>Flash-sterilisatorer</t>
  </si>
  <si>
    <t>Nedsænknings- og roterende rengøringssystemer</t>
  </si>
  <si>
    <t>Gammastråle-sterilisatorer</t>
  </si>
  <si>
    <t>Desinficerende vaskeudstyr til medicisk udstyr og instrumenter</t>
  </si>
  <si>
    <t>Mikrobølge-sterilisatorer</t>
  </si>
  <si>
    <t>Beskyttelsesudstyr (forebyggelse af corrosion)</t>
  </si>
  <si>
    <t>Ozon-sterilisatorer</t>
  </si>
  <si>
    <t>Udstyr til desinfektion med pasteurisering</t>
  </si>
  <si>
    <t>Penicylindre</t>
  </si>
  <si>
    <t>Rensesystemer, iblødlægning/spray</t>
  </si>
  <si>
    <t>Ultralydsrensere</t>
  </si>
  <si>
    <t>Ultralydsbeholdere og -tromler</t>
  </si>
  <si>
    <t>Røntgensterilisatorer</t>
  </si>
  <si>
    <t>Tilbehør til instrumentrensere</t>
  </si>
  <si>
    <t>Kirurgiske knoglebiopsikværn og relaterede produkter</t>
  </si>
  <si>
    <t>Tilbehør til kirurgisk høvlemaskine</t>
  </si>
  <si>
    <t>Skæreinstrumenter til kirurgiske skruer, metaltråde eller nåle</t>
  </si>
  <si>
    <t>Kirurgiske skæretænger til knogler</t>
  </si>
  <si>
    <t>Kirurgiske håndsave eller trådsave eller savskafter til knogler</t>
  </si>
  <si>
    <t>Kirurgiske rasper</t>
  </si>
  <si>
    <t>Kirurgiske curetter eller slynger eller curettesæt</t>
  </si>
  <si>
    <t>Kirurgiske skæreblokke eller -brætter eller -platforme</t>
  </si>
  <si>
    <t>Kirurgiske høvle</t>
  </si>
  <si>
    <t>Kirurgiske raspe eller filer</t>
  </si>
  <si>
    <t>Kirurgiske knogleafbiddere</t>
  </si>
  <si>
    <t>Kirurgiske skalpeller, knive, klinger eller trepaner</t>
  </si>
  <si>
    <t>Kirurgiske sakse</t>
  </si>
  <si>
    <t>Kirurgiske flade mejsler</t>
  </si>
  <si>
    <t>Kirurgisk tomus</t>
  </si>
  <si>
    <t>Fingerringsfjernere eller skæreværktøj til fingerringe</t>
  </si>
  <si>
    <t>Kirurgisk bor</t>
  </si>
  <si>
    <t>Skæreinstrumenter til dyvler til knogler</t>
  </si>
  <si>
    <t>Kirurgisk instrument til afklipning (piston cutting jigs)</t>
  </si>
  <si>
    <t>Greb til kirurgiske knive</t>
  </si>
  <si>
    <t>Beskyttelsesskærme til kirurgiske skæreinstrumenter</t>
  </si>
  <si>
    <t>Tilbehør til kirurgisk skalpel, kniv, klinge eller trepan</t>
  </si>
  <si>
    <t>Tilbehør til kirurgisk bor</t>
  </si>
  <si>
    <t>Kirurgiske hånd- eller spiralbor eller boresæt</t>
  </si>
  <si>
    <t>Kirurgiske hæftemaskiner</t>
  </si>
  <si>
    <t>Kirurgiske borehoveder eller tilbehør</t>
  </si>
  <si>
    <t>Kirurgiske ikke-motordrevne savklinger</t>
  </si>
  <si>
    <t>Ventrikulære kanyler eller nåle</t>
  </si>
  <si>
    <t>Tilbehør til kirurgiske hånd- eller spiralbor eller boresæt</t>
  </si>
  <si>
    <t>Kirurgiske udstandsningsinstrumenter eller holdere til udstansningsinstrumenter</t>
  </si>
  <si>
    <t>Tilbehør til kirurgiske savklinger</t>
  </si>
  <si>
    <t>Sæt med kirurgisk hulfræsemaskine eller skruefjerner</t>
  </si>
  <si>
    <t>Tilbehør til kirurgiske udstandsningsinstrumenter eller holdere til udstansningsinstrumenter</t>
  </si>
  <si>
    <t>Kirurgisk apparat til påsætning af ligaturbånd eller bånd eller relaterede produkter</t>
  </si>
  <si>
    <t>Kirurgiske klemmer, clips eller pincetter</t>
  </si>
  <si>
    <t>Omskæringsklemmer eller -klokker</t>
  </si>
  <si>
    <t>Klemmer eller klipper eller klemmeklipper til navlestreng</t>
  </si>
  <si>
    <t>Bandageclips</t>
  </si>
  <si>
    <t>Stativer til genpålæsning af kirurgiske clips</t>
  </si>
  <si>
    <t>Tilbehør til kirurgisk klemme eller tang eller kirurgisk ligaturinstrument</t>
  </si>
  <si>
    <t>Kirurgiske spejle</t>
  </si>
  <si>
    <t>Kunstige øjne</t>
  </si>
  <si>
    <t>Tilbehør til kirurgisk spejl</t>
  </si>
  <si>
    <t>Kirurgiske instrumenter til indsætning eller indsætningssæt</t>
  </si>
  <si>
    <t>Kirurgiske kombinationsinstrumenter, indsætnings- udtrækningsinstrument</t>
  </si>
  <si>
    <t>Kirurgiske kombinationsinstrumenter, impaktorer-udtrækningsinstrumenter</t>
  </si>
  <si>
    <t>Bøjejern og extraktorer til knogle pinde</t>
  </si>
  <si>
    <t>Kirurgiske bøjejern</t>
  </si>
  <si>
    <t>Kirurgiske strammeanordninger</t>
  </si>
  <si>
    <t>Kirurgiske opspændingsanordninger</t>
  </si>
  <si>
    <t>Kirurgisk pincet eller tang til wire</t>
  </si>
  <si>
    <t>Kirurgiske skruenøgler</t>
  </si>
  <si>
    <t>Tilbehør til kirurgiske bøjejern</t>
  </si>
  <si>
    <t xml:space="preserve">Kirurgiske drivere </t>
  </si>
  <si>
    <t>Kirurgiske raspehåndtag</t>
  </si>
  <si>
    <t>Tilbehør til kirurgisk driver</t>
  </si>
  <si>
    <t>Forsænkere til kirurgisk boremaskine</t>
  </si>
  <si>
    <t>Kirurgisk hammer</t>
  </si>
  <si>
    <t>Hætter til kirurgisk hammer</t>
  </si>
  <si>
    <t>Apparat til justering af kranieplader</t>
  </si>
  <si>
    <t>Obduktions hammer</t>
  </si>
  <si>
    <t>Kirurgiske dilatatorer</t>
  </si>
  <si>
    <t>Kirurgisk falser</t>
  </si>
  <si>
    <t>Tilbehør til kirurgiske dilatatorer, prober eller falser</t>
  </si>
  <si>
    <t>Kirurgiske løfteredskaber</t>
  </si>
  <si>
    <t>Kirurgiske spidse instrumenter</t>
  </si>
  <si>
    <t>Oftalmologiske mærkningsinstrumenter</t>
  </si>
  <si>
    <t>Kirurgiske mærkningsinstrumenter til generel brug</t>
  </si>
  <si>
    <t>Forseglings- og mærkningsudstyr til biopsi</t>
  </si>
  <si>
    <t>Kirurgiske nåleholdere</t>
  </si>
  <si>
    <t>Kirurgiske sutur- eller wirepassers eller relaterede produkter</t>
  </si>
  <si>
    <t>Kirurgiske purstring-enheder</t>
  </si>
  <si>
    <t>Justeringsinstrumenter til suturer</t>
  </si>
  <si>
    <t>Suturhager</t>
  </si>
  <si>
    <t>Suturclips</t>
  </si>
  <si>
    <t>Suturguides</t>
  </si>
  <si>
    <t>Tilbehør til kirurgiske cerclageinstrumenter</t>
  </si>
  <si>
    <t>Afdækning til suturender</t>
  </si>
  <si>
    <t>Kirurgiske passere eller linealer eller vinkelmålere</t>
  </si>
  <si>
    <t>Kirurgiske måleinstrumenter til transplantater</t>
  </si>
  <si>
    <t>Kirurgiske dimensioneringsinstrumenter eller skabeloner</t>
  </si>
  <si>
    <t>Kirurgisk dimensioneringsinstrumenter til ventiler</t>
  </si>
  <si>
    <t>Kirurgiske målebånd</t>
  </si>
  <si>
    <t>Indvendige pelvimetre</t>
  </si>
  <si>
    <t>Kirurgiske punktometre</t>
  </si>
  <si>
    <t>Kroge til kirurgiske sårhager</t>
  </si>
  <si>
    <t>Kirurgiske mundspærrer</t>
  </si>
  <si>
    <t>Kirurgisk sårhagesæt</t>
  </si>
  <si>
    <t>Kirurgisk vævsbeskyttelse</t>
  </si>
  <si>
    <t>Tilbehør til sårhage</t>
  </si>
  <si>
    <t>Tilbehør til kirurgiske mundspærrer</t>
  </si>
  <si>
    <t>Kirurgiske distraktorer</t>
  </si>
  <si>
    <t>Kirurgiske adskillere</t>
  </si>
  <si>
    <t>Kirurgiske spekler</t>
  </si>
  <si>
    <t>Kirurgiske adskillelsesinstrumenter</t>
  </si>
  <si>
    <t>Tilbehør til kirurgiske instrumenter til adskillelse og kompression</t>
  </si>
  <si>
    <t>Kombinerede kirurgiske kompressorer og distraktorer</t>
  </si>
  <si>
    <t>Kirurgiske instrumenter til approksimation</t>
  </si>
  <si>
    <t>Kirurgiske depressorer</t>
  </si>
  <si>
    <t xml:space="preserve">Kirurgiske guider </t>
  </si>
  <si>
    <t>Kirurgiske skubbeinstrumenter</t>
  </si>
  <si>
    <t>Kirurgisk manipulationsinstrumenter</t>
  </si>
  <si>
    <t>Kirurgiske indstillingsanordninger og holdere til implantater</t>
  </si>
  <si>
    <t>Trådformede instrumenter til ureter</t>
  </si>
  <si>
    <t>Ledsageinstrumenter til ureter</t>
  </si>
  <si>
    <t>Intramedullære instrumenter</t>
  </si>
  <si>
    <t>Tilbehør til intramedullære instrumenter</t>
  </si>
  <si>
    <t>Instrument til spinalsystemet</t>
  </si>
  <si>
    <t>Kirurgiske myomskruer</t>
  </si>
  <si>
    <t>Skylnings- eller opsugningshåndstykker, -kanyler, -spidser eller katetre</t>
  </si>
  <si>
    <t>Udstyr til oftalmologisk skylning eller aspiration</t>
  </si>
  <si>
    <t>Prober til kirurgiske sugedræn</t>
  </si>
  <si>
    <t>Kirurgiske peleusbolde</t>
  </si>
  <si>
    <t>Kirurgisk skyllesæt</t>
  </si>
  <si>
    <t>Vogne til sugemaskiner eller -apparater</t>
  </si>
  <si>
    <t>Tilbehør til medicinske eller kirurgiske suge- eller vakuumapparater</t>
  </si>
  <si>
    <t>Sugekit til slangebid</t>
  </si>
  <si>
    <t>Sugeinstrumenter til biopsi</t>
  </si>
  <si>
    <t>Medicinske eller kirurgiske membraner til sugebeholdere</t>
  </si>
  <si>
    <t>Medicinske eller kirurgiske sugeslanger</t>
  </si>
  <si>
    <t>Tilbehør til kirurgiske ultralydsaspiratorer</t>
  </si>
  <si>
    <t>Kirurgiske ultralydsaspiratorer</t>
  </si>
  <si>
    <t>Kirurgisk skyllepumpeudstyr eller pulserende skylning med eller uden sug</t>
  </si>
  <si>
    <t>Medicinske flydende størkningsmidler</t>
  </si>
  <si>
    <t>Tilbehør til håndstykke eller kanyle eller spids eller kateter til skylning eller sugning</t>
  </si>
  <si>
    <t>Medicinske eller kirurgiske sugebeholdere</t>
  </si>
  <si>
    <t>Medicinske eller kirurgiske suge- eller vakuumapparater</t>
  </si>
  <si>
    <t>Medicinske eller kirurgiske sugesæt</t>
  </si>
  <si>
    <t>Æsker til medicinske sugekanyler</t>
  </si>
  <si>
    <t>Medicinske eller kirurgiske sugemåtter eller -apparater til gulv</t>
  </si>
  <si>
    <t>Oftalmologisk skylnings- eller aspirationstilbehør</t>
  </si>
  <si>
    <t>Tilbehør til kirurgisk skyllesæt</t>
  </si>
  <si>
    <t>Kirurgisk bougie</t>
  </si>
  <si>
    <t>Kirurgisk bougie-sæt</t>
  </si>
  <si>
    <t>Kirurgisk sondesæt</t>
  </si>
  <si>
    <t>Kirurgiske knuseinstrumenter/crushers</t>
  </si>
  <si>
    <t>Kirurgiske knuseinstrumenter/morselizers</t>
  </si>
  <si>
    <t>Kirurgiske søgeinstrumenter</t>
  </si>
  <si>
    <t>Kirurgiske strippere</t>
  </si>
  <si>
    <t>Kirurgiske tunnelinstrumenter</t>
  </si>
  <si>
    <t>Strippere/forseglere/kuttere til slanger til blodprøvetagning</t>
  </si>
  <si>
    <t>Kirurgiske strippersæt</t>
  </si>
  <si>
    <t>Tilbehør til kirurgisk tunnelingstrumenter</t>
  </si>
  <si>
    <t>Kirurgiske laparotomiringe</t>
  </si>
  <si>
    <t>Procedurepakke til kirurgisk sårbehandling</t>
  </si>
  <si>
    <t>Kirurgiske skarpskeer</t>
  </si>
  <si>
    <t>Kirurgiske spatler</t>
  </si>
  <si>
    <t>Kirurgiske trækkeredskaber eller relaterede produkter</t>
  </si>
  <si>
    <t>Kirurgiske anordninger til kraniestræk eller relaterede produkter</t>
  </si>
  <si>
    <t>Instrumentsæt til mikrokirurgi, vanskelig kirurgi eller plastikkirurgi</t>
  </si>
  <si>
    <t>Instrumentsæt til neurokirurgi eller rygkirurgi</t>
  </si>
  <si>
    <t>Instrumentsæt til øre- og halskirurgi</t>
  </si>
  <si>
    <t>Kirurgiske special eller kundetilpassede instrumenter eller procedurepakker</t>
  </si>
  <si>
    <t>Kirurgisk instrumentsæt til laparotomi</t>
  </si>
  <si>
    <t>Kirurgisk instrumentsæt til trakeotomi</t>
  </si>
  <si>
    <t>Kirurgisk instrumentsæt til kraniotomi</t>
  </si>
  <si>
    <t>Kirurgisk instrumentsæt til gastroskopi</t>
  </si>
  <si>
    <t>Sæt med implantationsinstrumenter til shunt-system</t>
  </si>
  <si>
    <t>Indføringsinstrumenter eller styrestifter eller guidewires eller glidewires eller styrestænger</t>
  </si>
  <si>
    <t>Drivere eller udbrændingsmoduler til minimalt invasiv brystbiopsi</t>
  </si>
  <si>
    <t>Høje initialenheder til minimalt invasiv brystbiopsi</t>
  </si>
  <si>
    <t>Nåleførere til minimalt invasiv brystbiopsi</t>
  </si>
  <si>
    <t>Markeringsinstrumenter til minimalt invasiv brystbiopsi</t>
  </si>
  <si>
    <t>Vakuumenheder til minimalt invasiv brystbiopsi</t>
  </si>
  <si>
    <t>Tilbehør til drivere eller udbrændingsmoduler til minimalt invasiv brystbiopsi</t>
  </si>
  <si>
    <t>Tilbehør til vakuumenheder til minimalt invasiv brystbiopsi</t>
  </si>
  <si>
    <t>Nucleus-rotatorer til øjenkirurgi</t>
  </si>
  <si>
    <t>Oftalmologiske bor eller greb eller instrumenter til fjernelse af rustring</t>
  </si>
  <si>
    <t>Kompres til øjenkirurgi</t>
  </si>
  <si>
    <t>Øjenkirurgiske skalpeller, knive eller sakse</t>
  </si>
  <si>
    <t>Oftalmologisk pudsemaskine til linser</t>
  </si>
  <si>
    <t>Øjenholdere</t>
  </si>
  <si>
    <t>Sæt til placering af optiske indsatser</t>
  </si>
  <si>
    <t>Oftalmologiske linseholdere eller tilbehør</t>
  </si>
  <si>
    <t>Oftalmologiske punkturpropper eller tåredilatatorer eller sæt</t>
  </si>
  <si>
    <t>Tilbehør eller relaterede produkter til oftalmologisk plastikkirurgi</t>
  </si>
  <si>
    <t>Intraokulære gasser</t>
  </si>
  <si>
    <t>Viskoelastiske midler eller viskokirurgisk udstyr</t>
  </si>
  <si>
    <t>Vitrektomi-linse</t>
  </si>
  <si>
    <t>Oftalmologisk laserlinse</t>
  </si>
  <si>
    <t>Oftalmologiske iris-retractor clips</t>
  </si>
  <si>
    <t>Oftalmologiske tåreprober</t>
  </si>
  <si>
    <t>Indføringsinstrumenter til oftalmologisk sfære</t>
  </si>
  <si>
    <t>Orbitale kompressorer eller depressorer</t>
  </si>
  <si>
    <t>Kapsulære spænderinge eller injektorer</t>
  </si>
  <si>
    <t>Sklerale skaller</t>
  </si>
  <si>
    <t>Tilbehør til oftalmologiske linseholdere</t>
  </si>
  <si>
    <t>Tilbehør til øjenbeskyttelse, forme eller skjold</t>
  </si>
  <si>
    <t>Intubationssæt til tårekanal</t>
  </si>
  <si>
    <t>Terapeutiske kontaktlinser</t>
  </si>
  <si>
    <t>Tilbehør til øjenholder</t>
  </si>
  <si>
    <t>Tilbehør til intraokulært gas</t>
  </si>
  <si>
    <t>Intraokulære linsefoldeinstrumenter og -injektorer</t>
  </si>
  <si>
    <t>Tilbehør til øjenkirurgiske skalpeller, knive eller sakse</t>
  </si>
  <si>
    <t>Blod- eller overføringsposer til autotransfusion</t>
  </si>
  <si>
    <t xml:space="preserve">Autotransfusionsreservoirer </t>
  </si>
  <si>
    <t>Affaldsposer til autotransfusion</t>
  </si>
  <si>
    <t>Tilbehør til autotransfusionsenheder</t>
  </si>
  <si>
    <t>Tilbehør til autotransfusionsreservoirer</t>
  </si>
  <si>
    <t>Affaldsindsamlingssystem til autotransfusion</t>
  </si>
  <si>
    <t>Hjerte- og lungemaskiner</t>
  </si>
  <si>
    <t>Pumper til intraaortaballoner</t>
  </si>
  <si>
    <t>Intrakardiale sugeinstrumenter</t>
  </si>
  <si>
    <t>Parametermonitorer eller relaterede produkter til blodperfusion</t>
  </si>
  <si>
    <t>Perfusionsreservoirer til kardiotomi</t>
  </si>
  <si>
    <t>Perfusionscentrifugalsystemer</t>
  </si>
  <si>
    <t>Perfusionsheater eller -cooler eller dobbeltheater og -coolerudstyr</t>
  </si>
  <si>
    <t>Perfusionshæmokoncentratorer</t>
  </si>
  <si>
    <t>Monitorer til perfusionsoxygen- eller hæmatokritmætning</t>
  </si>
  <si>
    <t>Perfusionsoxygenatorer</t>
  </si>
  <si>
    <t>Perfusionspumpehoveder</t>
  </si>
  <si>
    <t>Aorta-punch-instrumenter</t>
  </si>
  <si>
    <t>Ventrikeldrænagesæt til perfusion</t>
  </si>
  <si>
    <t>Indsætningssæt til pumpe til intraaortaballon</t>
  </si>
  <si>
    <t>Indføringsinstrumenter til pumpe til intraaortaballon</t>
  </si>
  <si>
    <t>Perfusions niveau-føle-kontrolmonitorering</t>
  </si>
  <si>
    <t>Trykmålere til koronarperfusion</t>
  </si>
  <si>
    <t>Anti-skummidler indbgget i resevoir  perfusion</t>
  </si>
  <si>
    <t>Iltblandere eller -analysatorer til perfusion</t>
  </si>
  <si>
    <t>Venøse okklusionsinstrumenter til perfusion</t>
  </si>
  <si>
    <t>Ventrikulære hjælpeanordninger til bypass</t>
  </si>
  <si>
    <t>Tilbehør til hjerte- og lungemaskiner</t>
  </si>
  <si>
    <t>Tilbehør til intraaortaballon pumpe</t>
  </si>
  <si>
    <t>Tilbehør til intrakardiale sugeapparater</t>
  </si>
  <si>
    <t xml:space="preserve">Tilbehør til parametermonitorer eller relaterede produkter til blodperfusion </t>
  </si>
  <si>
    <t>Kardiopulmonal bypass in-line blod-gas sensorer</t>
  </si>
  <si>
    <t>Tilbehør til perfusionscentrifugalsystemer</t>
  </si>
  <si>
    <t>Tilbehør til perfusionsheater eller -cooler eller dobbeltheater og -coolerudstyr</t>
  </si>
  <si>
    <t>Tilbehør til perfusionshæmokoncentratorer</t>
  </si>
  <si>
    <t>Tilbehør til monitorer til perfusionsoxygen- eller hæmatokritmætning</t>
  </si>
  <si>
    <t>Tilbehør til oxygenator til perfusion</t>
  </si>
  <si>
    <t>Endoskopisk applikatorer eller løfteinstrumenter</t>
  </si>
  <si>
    <t>Endoskopiske bideblokke eller -stropper</t>
  </si>
  <si>
    <t>Endoskopiske klemmer, dissektorer, gribetænger eller pincetter</t>
  </si>
  <si>
    <t>Endoskopiske dilatorer eller instrumenter til inflation</t>
  </si>
  <si>
    <t>Endoskopisk monopolært eller bipolært kabel</t>
  </si>
  <si>
    <t>Endoskopiske balloner, nåle, slanger eller tilbehør til hæmostase</t>
  </si>
  <si>
    <t>Endoskopisk instrumentsæt</t>
  </si>
  <si>
    <t>Endoskopisk spreder instrumenter</t>
  </si>
  <si>
    <t>Endoskopiske insufflationsnåle</t>
  </si>
  <si>
    <t>Endoskopisk guidewire eller glidewire</t>
  </si>
  <si>
    <t>Endoskopiske laserinstrumenter</t>
  </si>
  <si>
    <t>Endoskopiske knudeskubbere eller knudehåndtering/afsnøring</t>
  </si>
  <si>
    <t>Endoskopiske ligaturinstrumenter</t>
  </si>
  <si>
    <t>Endoskopiske monopolære eller bipolære håndinstrumenter</t>
  </si>
  <si>
    <t>Endoskopiske nåle eller dorne</t>
  </si>
  <si>
    <t>Endoskopiske slanger til fx iinstument indføring</t>
  </si>
  <si>
    <t>Endoskopiske instrumentpakker eller -bakker eller -sæt</t>
  </si>
  <si>
    <t>Endoskopiske sonder/prober</t>
  </si>
  <si>
    <t>Endoskopiske retraktorer</t>
  </si>
  <si>
    <t>Endoskopiske slynger eller trådslynger</t>
  </si>
  <si>
    <t>Pincetter til udtagning af endoskopiske prøver</t>
  </si>
  <si>
    <t>Opsugnings- eller skyllespidser eller koagulationssonder/prober til endoskopi</t>
  </si>
  <si>
    <t>Endoskopiske suturinstrumenter</t>
  </si>
  <si>
    <t>Endoskopiske arbejdsredskaber eller -kanaler</t>
  </si>
  <si>
    <t>Udstyr til reduktion af dug i forbindelse med endoskoper eller spejle</t>
  </si>
  <si>
    <t>Forseglingshætter til endoskoper</t>
  </si>
  <si>
    <t>Endoskopiske ventiler</t>
  </si>
  <si>
    <t>Endoskopisk galdedrænagesæt</t>
  </si>
  <si>
    <t>Forseglinger til endoskopiske instrumenter</t>
  </si>
  <si>
    <t>Endoskopisk tilbehørssæt</t>
  </si>
  <si>
    <t>Endoskopiske målerinstrumenter</t>
  </si>
  <si>
    <t>Greb til endoskopisk guidewire</t>
  </si>
  <si>
    <t>Endoskopisk instrumentsæt til små led</t>
  </si>
  <si>
    <t>Anordninger til fjernelse af prøvemateriale eller væv ved endoskopi</t>
  </si>
  <si>
    <t>Endoskopiske kroge</t>
  </si>
  <si>
    <t>Endoskopisk guidewire til vanskelig adgang</t>
  </si>
  <si>
    <t>Endoskopiske shaver blade</t>
  </si>
  <si>
    <t>Endoskopisk karforsegling og skæreindsatser</t>
  </si>
  <si>
    <t>Biopsibørster til bronkoskopi</t>
  </si>
  <si>
    <t>Biopsicurretter til bronkoskopi</t>
  </si>
  <si>
    <t>Biopsipincetter til bronkoskopi</t>
  </si>
  <si>
    <t>Hylster til børster og instrumentslanger til bronkoskopi</t>
  </si>
  <si>
    <t>Instrument til at gribe fremmedlegemer med ved bronkoskopi</t>
  </si>
  <si>
    <t>Endoskopiske bipolære koagulations-cuttere</t>
  </si>
  <si>
    <t>Endoskopisk cholangiogram-sæt</t>
  </si>
  <si>
    <t>Endoskopiske elektrokauterisationsforbindelser</t>
  </si>
  <si>
    <t>Endoskopiske elektrokauterisations udstyr</t>
  </si>
  <si>
    <t>Endoskopiske elektrokauterisationsenheder</t>
  </si>
  <si>
    <t>Endoskopiske morcellatorer</t>
  </si>
  <si>
    <t>Tilbehør til endoskopisk morcellator</t>
  </si>
  <si>
    <t>Endoskopiske eller kirurgiske lyskilder</t>
  </si>
  <si>
    <t>Trokarer, hylstre, obturatorer eller kanyler til endoskopi</t>
  </si>
  <si>
    <t>Kirurgiske trokarer til generel brug</t>
  </si>
  <si>
    <t>Tilbehør til endoskopiske laserinstrumenter</t>
  </si>
  <si>
    <t>Tilbehør til endoskopiske monopolære eller bipolære håndinstrumenter</t>
  </si>
  <si>
    <t>Tilbehør til endoskopisk slynger eller trådslynger</t>
  </si>
  <si>
    <t>Tilbehør til opsugnings- eller skyllespidser eller koagulationssonder/prober til endoskopi</t>
  </si>
  <si>
    <t>Tilbehør til endoskopisk ventil</t>
  </si>
  <si>
    <t>Tilbehør til anordninger til fjernelse af prøvemateriale eller væv ved endoskopi</t>
  </si>
  <si>
    <t>Tilbehør til endoskopisk krog</t>
  </si>
  <si>
    <t>Tilbehør til endoskopiske shaver blade</t>
  </si>
  <si>
    <t>Tilbehør til endoskopisk karforsegling og skæreindsatser</t>
  </si>
  <si>
    <t>Tilbehør til endoskopiske elektrokauterisationssystemer</t>
  </si>
  <si>
    <t>Tilbehør til endoskopiske eller kirurgiske lyskilder</t>
  </si>
  <si>
    <t>Tilbehør til kirurgisk trokar til generel brug</t>
  </si>
  <si>
    <t>Vedligeholdelsesudstyr til endoskoper</t>
  </si>
  <si>
    <t>Opbevaringsskabe til endoskoper</t>
  </si>
  <si>
    <t>Vægbøjler til endoskoper</t>
  </si>
  <si>
    <t>Endoskopisk udstyrs - eller procedurevogne</t>
  </si>
  <si>
    <t>Endoskopisk udstyrssæt</t>
  </si>
  <si>
    <t>Endoskopiske varmesonde/probe udstyr eller varmesonder/prober</t>
  </si>
  <si>
    <t>Beskyttelsehætte eller hætte til spids på endoskop</t>
  </si>
  <si>
    <t>Æsker til endoskopiske instrumenter</t>
  </si>
  <si>
    <t>Kirurgisk eller endoskopisk videokabel</t>
  </si>
  <si>
    <t>Tilbehør til vedligeholdelsesudstyr til endoskoper</t>
  </si>
  <si>
    <t>Tilbehør til opbevaringsskab til endoskoper</t>
  </si>
  <si>
    <t>Tilbehør til vægbøjler til endoskoper</t>
  </si>
  <si>
    <t>Tilbehør til endoskopisk udstyr eller procedurevogne</t>
  </si>
  <si>
    <t>Tilbehør til endoskopiske varmesondeenheder eller varmesonder</t>
  </si>
  <si>
    <t>Stativer til baljer eller spande til kirurgisk brug</t>
  </si>
  <si>
    <t xml:space="preserve">Udstyr til kryokirurgi </t>
  </si>
  <si>
    <t>Lejer til fødestuer eller til kejsersnit</t>
  </si>
  <si>
    <t>Elektrokirurgisk udstyr eller elektrokauterisationsudstyr</t>
  </si>
  <si>
    <t>Instrumentborde til brug ved kirurgiske eller obstetriske fødsler</t>
  </si>
  <si>
    <t xml:space="preserve">Bakker eller stativer til kirurgiske instrumenter </t>
  </si>
  <si>
    <t>Operationsvogne, procedurevogne eller vægstativer til operationsstuer</t>
  </si>
  <si>
    <t>Operationslejer til frakturer eller ortopædiske undersøgelseslejer</t>
  </si>
  <si>
    <t>Spand med hjul til operationsstuer</t>
  </si>
  <si>
    <t>Patientpositioneringsanordninger til generel brug på operationsstuer</t>
  </si>
  <si>
    <t>Operationslejer</t>
  </si>
  <si>
    <t>Phaco-emulsifikations- eller udstødelsesudstyr eller vitrektomi-udstyr til øjenkirurgi</t>
  </si>
  <si>
    <t>Trappestole til kirurger</t>
  </si>
  <si>
    <t>Kirurgiske lasere</t>
  </si>
  <si>
    <t>Kirurgiske lithotriptere</t>
  </si>
  <si>
    <t>Kirurgiske mikroskoper, luppe eller forstørrelsesglas</t>
  </si>
  <si>
    <t>Kirurgiske pneumatiske eller elektriske tourniqueter</t>
  </si>
  <si>
    <t>Kirurgiske sug, vakuumsug, ultralydsaspiratorer eller regulatorer</t>
  </si>
  <si>
    <t>Urologiske operationslejer</t>
  </si>
  <si>
    <t>Medicindispensere eller relaterede produkter til operationsstuer</t>
  </si>
  <si>
    <t>Holdere til kirurgisk udstyr</t>
  </si>
  <si>
    <t>Kirurgisk udstyr til generel brug</t>
  </si>
  <si>
    <t>Udstyr eller tilbehør til gastroenterologi</t>
  </si>
  <si>
    <t>Intraoperativ blodopsamlingssæt</t>
  </si>
  <si>
    <t>Intraoperativ blodopsamlingsmaskiner</t>
  </si>
  <si>
    <t>Tilbehør til elektrokirurgi eller elektrokauterisation</t>
  </si>
  <si>
    <t>Kirurgiske mikrobølgeenheder</t>
  </si>
  <si>
    <t>Kirurgiske navigationssystemer</t>
  </si>
  <si>
    <t>Tilbehør til kryokirurgisk udstyr</t>
  </si>
  <si>
    <t>Tilbehør til lejer på fødestuer eller til kejsersnit</t>
  </si>
  <si>
    <t xml:space="preserve">Tilbehør til instrumentborde til brug ved kirurgiske eller obstetriske fødsler </t>
  </si>
  <si>
    <t>Tilbehør til bakker eller stativer til kirurgiske instrumenter</t>
  </si>
  <si>
    <t>Tilbehør til operationsvogne, procedurevogne eller vægstativer til operationsstuer</t>
  </si>
  <si>
    <t>Tilbehør til operationslejer til frakturer eller ortopædiske undersøgelseslejer</t>
  </si>
  <si>
    <t>Tilbehør til spand til operationsstuen</t>
  </si>
  <si>
    <t>Tilbehør til patientpositioneringsanordninger til generel brug på operationsstuer</t>
  </si>
  <si>
    <t>Patientpositionerings- eller fastspændingsanordninger til neurokirurgisk brug på operationsstuer</t>
  </si>
  <si>
    <t>Tilbehør til patientpositionerings- eller fastspændingsanordninger til neurokirurgisk brug på operationsstuer</t>
  </si>
  <si>
    <t>Tilbehør til operationslejer</t>
  </si>
  <si>
    <t xml:space="preserve">Tilbehør til phaco-emulsifikations- eller udstødelsesudstyr eller vitrektomi-udstyr til øjenkirurgi </t>
  </si>
  <si>
    <t>Tilbehør til trappestole til kirurger</t>
  </si>
  <si>
    <t xml:space="preserve">Tilbehør til kirurgisk skyllepumpeudstyr eller pulserende skylning </t>
  </si>
  <si>
    <t>Tilbehør til kirurgisk laser</t>
  </si>
  <si>
    <t>Tilbehør til kirurgisk lithotripter</t>
  </si>
  <si>
    <t>Tilbehør til kirurgisk mikroskop eller lup eller forstørrelsesglas</t>
  </si>
  <si>
    <t>Tilbehør til kirurgiske pneumatiske eller elektriske tourniqueter</t>
  </si>
  <si>
    <t>Tilbehør til kirurgiske sug, vakuumsug, ultralydsaspiratorer eller regulatorer</t>
  </si>
  <si>
    <t>Tilbehør til kirurgiske røgsugere</t>
  </si>
  <si>
    <t>Tilbehør eller drænposer til  urologisk operationsleje</t>
  </si>
  <si>
    <t>Tilbehør til holdere til kirurgisk udstyr</t>
  </si>
  <si>
    <t>Tilbehør til generel kirurgisk udstyr</t>
  </si>
  <si>
    <t>Tilbehør til gastroenterologiudstyr</t>
  </si>
  <si>
    <t>Tilbehør til kirurgisk navigationssystem</t>
  </si>
  <si>
    <t>Kirurgiske dermatomer, dermabradere, dermameshere</t>
  </si>
  <si>
    <t>Kirurgiske pneumatiske eller batteridrevne eller elektriske save eller bor eller tapuddrivere</t>
  </si>
  <si>
    <t>Elektrisk udstyr til kirurgi</t>
  </si>
  <si>
    <t>Kirurgiske elektriske håndrivaler</t>
  </si>
  <si>
    <t>Kirurgisk shavingudstyr eller håndstykker</t>
  </si>
  <si>
    <t>Kirurgisk boreguider eller indførere</t>
  </si>
  <si>
    <t>Dermatomklinger</t>
  </si>
  <si>
    <t xml:space="preserve">Borehoveder til kirurgiske boremaskiner </t>
  </si>
  <si>
    <t>Tilbehør til borehoveder til kirurgiske boremaskiner</t>
  </si>
  <si>
    <t xml:space="preserve">Kirurgiske motordrevne savklinger </t>
  </si>
  <si>
    <t>Kirurgiske høvlemaskiner</t>
  </si>
  <si>
    <t>Tilbehør til kirurgisk dermatom eller dermabrader eller dermamesher</t>
  </si>
  <si>
    <t>Tilbehør til kirurgisk pneumatisk eller batteridrevet eller elektrisk sav eller boreskruemaskine eller tapuddriver</t>
  </si>
  <si>
    <t>Tilbehør til elektrisk kirurgisk udstyr</t>
  </si>
  <si>
    <t>Tilbehør til kirurgisk shavingudstyr eller håndstykker</t>
  </si>
  <si>
    <t>Kirurgiske koronararterieblæsere eller -mistere</t>
  </si>
  <si>
    <t>Kirurgiske perfusionskanyler eller -katetre</t>
  </si>
  <si>
    <t>Kirurgiske isolerende pads til nervus phrenicus</t>
  </si>
  <si>
    <t>Kirurgiske tourniquetter eller vaskulære okklusionsinstrumenter eller ligaturinstrumenter eller tilbehør</t>
  </si>
  <si>
    <t>Tilbehør til kirurgiske koronararterieblæsere eller -mistere</t>
  </si>
  <si>
    <t>Tilbehør til kirurgiske perfusionskanyler eller -katetre</t>
  </si>
  <si>
    <t>Tilbehør til kirurgiske tourniquetter eller vaskulære okklusionsinstrumenter eller ligaturinstrumenter</t>
  </si>
  <si>
    <t>Endoventrikulære shaper-systemer</t>
  </si>
  <si>
    <t>Tourniqueter eller klemmer til mobile medicinske tjenester</t>
  </si>
  <si>
    <t>Batteridrevne kirurgiske penne til kauterisation</t>
  </si>
  <si>
    <t>Kirurgiske afmærkningspenne</t>
  </si>
  <si>
    <t>Røntgenfaste servietter eller klude til laparotomi eller anden kirurgi</t>
  </si>
  <si>
    <t>Børster til kirurgisk håndvask</t>
  </si>
  <si>
    <t>Kirurgiske knivholdere eller brækkere</t>
  </si>
  <si>
    <t>Kirurgisk kanalbørster</t>
  </si>
  <si>
    <t>Kirurgiske specialprocedurepakker</t>
  </si>
  <si>
    <t>Overtræk til greb på operationslamper</t>
  </si>
  <si>
    <t>Kirurgiske nervestimulatorer</t>
  </si>
  <si>
    <t>Kirurgisk forberedelsesskrub eller farveløsninger</t>
  </si>
  <si>
    <t>Kirurgisk skrub eller klargøringssæt til patienter</t>
  </si>
  <si>
    <t>Kirurgiske nåle- eller serviettællere</t>
  </si>
  <si>
    <t>Kirurgiske barberingssæt eller klargøringsbarbermaskiner eller negleklippere</t>
  </si>
  <si>
    <t>Børster til kirurgiske instrumenter eller instrumentstiletter eller instrumentklude</t>
  </si>
  <si>
    <t>Adaptere til endoskopiske katetre</t>
  </si>
  <si>
    <t>Kirurgiske beskyttelsesskærme</t>
  </si>
  <si>
    <t>Præoperative preperationshandsker</t>
  </si>
  <si>
    <t>Kirurgiske dræn eller drænsæt</t>
  </si>
  <si>
    <t>Kirurgisk filt eller stof eller lap eller kompres</t>
  </si>
  <si>
    <t>Tørre- eller pudderudstyr  til operationshandsker</t>
  </si>
  <si>
    <t>Enheder til dekantering af væske til kirurgisk brug</t>
  </si>
  <si>
    <t>Vævslim eller -systemer eller -applikatorer</t>
  </si>
  <si>
    <t>Opløsninger til organpreservation</t>
  </si>
  <si>
    <t>Neurofysiologiske overvågningssystemer</t>
  </si>
  <si>
    <t>Systemer til blodpladekoncentration</t>
  </si>
  <si>
    <t>Systemer til knoglemarvsaspiration</t>
  </si>
  <si>
    <t>Systemer til organperfusion og -transport</t>
  </si>
  <si>
    <t>Tilbehør til urologiske kirurgiske katetre</t>
  </si>
  <si>
    <t>Tilbehør til kirurgiske beskyttelsesskærme</t>
  </si>
  <si>
    <t>Tilbehør til kirurgiske dræn eller drænsæt</t>
  </si>
  <si>
    <t>Tilbehør til vævslim eller -systemer eller -applikatorer</t>
  </si>
  <si>
    <t>Tilbehør til kirurgiske nervestimulatorer</t>
  </si>
  <si>
    <t>Tilbehør til børster til kirurgisk håndvask</t>
  </si>
  <si>
    <t>Tilbehør til systemer til organperfusion og -transport</t>
  </si>
  <si>
    <t>Kirurgiske pakker, som kan tilpasses</t>
  </si>
  <si>
    <t>Implantater af humant væv</t>
  </si>
  <si>
    <t>Implanterbare infusionsporte</t>
  </si>
  <si>
    <t>Oftalmologiske implantater</t>
  </si>
  <si>
    <t>Plastiske eller kosmetiske vævsexpandere eller sæt</t>
  </si>
  <si>
    <t>Kirurgiske mesh- eller vævsbarrierer</t>
  </si>
  <si>
    <t>Silikone ark</t>
  </si>
  <si>
    <t>Syntetiske vævsimplantater</t>
  </si>
  <si>
    <t>Graft beskyttere</t>
  </si>
  <si>
    <t>Gastrointestinale implantater</t>
  </si>
  <si>
    <t>Implanterbare nervestimulatorsystemer eller sæt</t>
  </si>
  <si>
    <t>Gynækologisk implantater eller slynger</t>
  </si>
  <si>
    <t>Intraokulære linser IOL</t>
  </si>
  <si>
    <t>Implantater af biologisk væv</t>
  </si>
  <si>
    <t>Hårimplantatsystemer</t>
  </si>
  <si>
    <t>Implanterbare intratekale infusionspumper</t>
  </si>
  <si>
    <t>Proceduresæt til myringotomi</t>
  </si>
  <si>
    <t>Endolymfatiske shunts</t>
  </si>
  <si>
    <t>Tympanostomirør</t>
  </si>
  <si>
    <t>Silikone blok elastomerer</t>
  </si>
  <si>
    <t>Testikelprotese</t>
  </si>
  <si>
    <t>Næseimplantater</t>
  </si>
  <si>
    <t>Otologiske implantater</t>
  </si>
  <si>
    <t>Strube- eller svælgimplantater</t>
  </si>
  <si>
    <t>Størrelsesmålere til brystimplantater</t>
  </si>
  <si>
    <t>Brystimplantater</t>
  </si>
  <si>
    <t>Anti-reflux implantater</t>
  </si>
  <si>
    <t>Intragastriske implantater ved fedme</t>
  </si>
  <si>
    <t>Kosmetiske ansigtsimplantater</t>
  </si>
  <si>
    <t>Implanterbar infusionsport eller tilbehør</t>
  </si>
  <si>
    <t>Tilbehør til implanterbare nervestimulatorsystemer eller sæt</t>
  </si>
  <si>
    <t>Tilbehør til implanterbare intratekale infusionspumper</t>
  </si>
  <si>
    <t>Kirurgiske filtstoffer eller stoffer eller lapper eller kompresser</t>
  </si>
  <si>
    <t>Forlængere eller fyldmateriale eller erstatninger til knogleimplantat</t>
  </si>
  <si>
    <t>Cerebrale ventrikulære eller hydrocephalus drænkatetre eller -adaptere</t>
  </si>
  <si>
    <t>Eksterne cerebrale ventrikulære drænposer eller -beholdere</t>
  </si>
  <si>
    <t>Dræn eller sæt til lumbal cerebrospinalvæske</t>
  </si>
  <si>
    <t>Kirurgiske termoablationskassetter</t>
  </si>
  <si>
    <t>Slanger eller sæt til kirurgisk termoablation</t>
  </si>
  <si>
    <t>Kirurgisk termoablationskateter</t>
  </si>
  <si>
    <t>Systemer eller udstyr til kirurgisk termal ablation</t>
  </si>
  <si>
    <t>Balloner til kirurgisk termal ablation</t>
  </si>
  <si>
    <t>Indføringsinstrumenter til kirurgisk termoablation af væv</t>
  </si>
  <si>
    <t>Forbindelseskabler til kirurgisk termoablation</t>
  </si>
  <si>
    <t>Ultralydsenheder til kirurgisk termal ablation</t>
  </si>
  <si>
    <t>Elektroder til kirurgisk termal ablation</t>
  </si>
  <si>
    <t>Tilbehør til systemer til kirurgisk termal ablation</t>
  </si>
  <si>
    <t>Trakeale stents</t>
  </si>
  <si>
    <t>Urologiske stents</t>
  </si>
  <si>
    <t>Vaginale eller uterine stents</t>
  </si>
  <si>
    <t>Endoprotese eller vægstents eller slanger</t>
  </si>
  <si>
    <t>Oesophagusstents</t>
  </si>
  <si>
    <t>Carotis-stents</t>
  </si>
  <si>
    <t>Lacrimale stents</t>
  </si>
  <si>
    <t xml:space="preserve">Laryngeale stents </t>
  </si>
  <si>
    <t>Biliære stents</t>
  </si>
  <si>
    <t>Perifere stents</t>
  </si>
  <si>
    <t>Koronare stents</t>
  </si>
  <si>
    <t>Aortaklapper</t>
  </si>
  <si>
    <t>Kardiovaskulære rør</t>
  </si>
  <si>
    <t>Mitralklapper</t>
  </si>
  <si>
    <t>Trikuspidalklapper</t>
  </si>
  <si>
    <t>Annuloplastiske ringe</t>
  </si>
  <si>
    <t>Vaskulære grafter</t>
  </si>
  <si>
    <t>Kardiovaskulære okklusionsinstrumenter</t>
  </si>
  <si>
    <t>Pulmonalklap</t>
  </si>
  <si>
    <t>Klæbemidler til hjertevæv</t>
  </si>
  <si>
    <t>Implanterbare tryksensorer til aneurisme</t>
  </si>
  <si>
    <t>Implanterbare aneurismeclips</t>
  </si>
  <si>
    <t>Midlertidige aneurismeclips</t>
  </si>
  <si>
    <t>Enheder til erstatning eller reparation af dura</t>
  </si>
  <si>
    <t>Kranieplade eller plade til borehul</t>
  </si>
  <si>
    <t>Kraniemesh</t>
  </si>
  <si>
    <t>Grafter til nerver</t>
  </si>
  <si>
    <t>Kranieklemmer</t>
  </si>
  <si>
    <t>Sæt til indkapsling af cerebralt aneurisme</t>
  </si>
  <si>
    <t>Fastgørelsesmidler til plade til kranioplastik</t>
  </si>
  <si>
    <t>Implanterbare hjernestimulatorer</t>
  </si>
  <si>
    <t>Strips til kraniosynostose</t>
  </si>
  <si>
    <t>Robotkirurgiske instrumenter til anbringelse af clips</t>
  </si>
  <si>
    <t>Robotkirurgiske dissektionsinstrumenter</t>
  </si>
  <si>
    <t xml:space="preserve">Robotkirurgiske instrumenter til elektrokauterisation </t>
  </si>
  <si>
    <t>Gribetænger eller pincetter til robotkirurgi</t>
  </si>
  <si>
    <t>Kroginstrumenter til robotkirurgi</t>
  </si>
  <si>
    <t>Knudeskubbere eller placeringsinstrumenter til robotkirurgi</t>
  </si>
  <si>
    <t>Nåleholdere til robotkirurgi</t>
  </si>
  <si>
    <t>Retractorinstrumenter til robotkirurgi</t>
  </si>
  <si>
    <t>Skalpeller og knive til robotkirurgi</t>
  </si>
  <si>
    <t>Sakse til robotkirurgi</t>
  </si>
  <si>
    <t>Robotkirurgiske instrumenter til ultralydsenergi</t>
  </si>
  <si>
    <t>Trokarer, hylstre, obturatorer eller kanyler til robotkirurgi</t>
  </si>
  <si>
    <t>Robotkirurgiske simulatorer eller træningskonsoller</t>
  </si>
  <si>
    <t>Robotkirurgisk udstyr til høst af hår</t>
  </si>
  <si>
    <t>Tilbehør til robotkirurgisk udstyr til høst af hår</t>
  </si>
  <si>
    <t>Tilbehør til instrumenter til robotkirurgi</t>
  </si>
  <si>
    <t>Konsoller til robotkirurgi</t>
  </si>
  <si>
    <t>Tilbehør til konsoller til robotkirurgi</t>
  </si>
  <si>
    <t>Robotkirurgisk udstyr</t>
  </si>
  <si>
    <t>Amnioskoper eller fetoskoper</t>
  </si>
  <si>
    <t>Angioskoper</t>
  </si>
  <si>
    <t>Anoskoper, sphincteroskoper eller sphyncteroskoper</t>
  </si>
  <si>
    <t>Artroskoper</t>
  </si>
  <si>
    <t>Bronkoskoper</t>
  </si>
  <si>
    <t>Kapselendoskoper</t>
  </si>
  <si>
    <t>Kolangioskoper</t>
  </si>
  <si>
    <t>Kolonoskoper</t>
  </si>
  <si>
    <t>Kolpomikroskoper, kolposkoper eller vaginoskoper</t>
  </si>
  <si>
    <t>Kuldoskoper</t>
  </si>
  <si>
    <t>Cystoskoper eller cystourethroskoper</t>
  </si>
  <si>
    <t>Ureteroskoper</t>
  </si>
  <si>
    <t>Duodenoskoper</t>
  </si>
  <si>
    <t>Ekkoendoskoper</t>
  </si>
  <si>
    <t>Enteroskoper</t>
  </si>
  <si>
    <t>Epiduroskoper</t>
  </si>
  <si>
    <t>Esophagogastroduodenoskoper, gastroduodenoskoper eller gastroskoper</t>
  </si>
  <si>
    <t>Esophagoskoper eller oesophagoskoper</t>
  </si>
  <si>
    <t>Falloposkoper</t>
  </si>
  <si>
    <t>Fiberoptiske endoskoper</t>
  </si>
  <si>
    <t>Hysteroskoper</t>
  </si>
  <si>
    <t>Intubationsskoper eller trakeale fiberskoper</t>
  </si>
  <si>
    <t>ØNH-laryngoskoper</t>
  </si>
  <si>
    <t>Mediastinoskoper</t>
  </si>
  <si>
    <t>Nasopharyngoskoper</t>
  </si>
  <si>
    <t>Nasoskoper eller rhinoskoper</t>
  </si>
  <si>
    <t>Nefroskoper</t>
  </si>
  <si>
    <t>Neurologiske endoskoper eller neuroendoskoper</t>
  </si>
  <si>
    <t>Oftalmologiske endoskoper</t>
  </si>
  <si>
    <t>Pankreatoskoper</t>
  </si>
  <si>
    <t>Panendoskoper eller urethroskoper</t>
  </si>
  <si>
    <t>Peritoneoskoper</t>
  </si>
  <si>
    <t>Proktoskoper, protoskoper eller rektoskoper</t>
  </si>
  <si>
    <t>Rhino-laryngoskoper</t>
  </si>
  <si>
    <t>Sigmoidoskoper</t>
  </si>
  <si>
    <t>Torakoskoper</t>
  </si>
  <si>
    <t>Indstillingsanordninger eller holdere til endoskoper eller instrumenter</t>
  </si>
  <si>
    <t>Artroskopisk brusk tester</t>
  </si>
  <si>
    <t>Endoskopiske billeddannelsessystemer eller tilbehør</t>
  </si>
  <si>
    <t>Aspirationsslanger til bronkoskop</t>
  </si>
  <si>
    <t>Endoskopiske insufflations- eller udvidelsesenheder eller tilbehør</t>
  </si>
  <si>
    <t>Endoskopiske printere eller film eller tilbehør</t>
  </si>
  <si>
    <t>Endoskopiske videokameraer eller optagere eller adaptere eller tilbehør</t>
  </si>
  <si>
    <t>Endoskopiske computerstyrede kirurgiske instrumentsystemer</t>
  </si>
  <si>
    <t>Endoskopiske membraner</t>
  </si>
  <si>
    <t>Endoskopiske insufflationsfiltre</t>
  </si>
  <si>
    <t>Endoskopiske insufflationsslanger</t>
  </si>
  <si>
    <t>Prober til kryokirurgi</t>
  </si>
  <si>
    <t>Kryokirurgisk udstyr</t>
  </si>
  <si>
    <t>Forbrugsmaterialer til kroykirurgistk udstyr</t>
  </si>
  <si>
    <t>Gastrointestinalt forbrugsartikler</t>
  </si>
  <si>
    <t>Galdekatetre</t>
  </si>
  <si>
    <t>Instrument til fjernelse af galdesten</t>
  </si>
  <si>
    <t>Almindelige dilatatorer til galdegang</t>
  </si>
  <si>
    <t>Implanterede enheder til fækal inkontinens</t>
  </si>
  <si>
    <t>Neurologiske stereotaktiske instrumenter</t>
  </si>
  <si>
    <t>Neurologiske stereotaktiske systemer</t>
  </si>
  <si>
    <t>Ortopædiske, stereotaktiske instrumenter</t>
  </si>
  <si>
    <t>Ortopædiske, stereotaktiske systemer</t>
  </si>
  <si>
    <t>Patientspecifikke manuelle ortopædiske, stereotaktiske systemer</t>
  </si>
  <si>
    <t>Intraoperative MRI neurologiske stereotaktiske instrumenter i realtid</t>
  </si>
  <si>
    <t>Drivsystemer til stereotaktiske instrumenter</t>
  </si>
  <si>
    <t>Systemer til stereotaktisk radiokirurgi</t>
  </si>
  <si>
    <t>Stereotaktiske fjernstyrede magnetiske navigationssystemer</t>
  </si>
  <si>
    <t>Software til målbekræftelse, planlægning og sporing til stereotaktisk system</t>
  </si>
  <si>
    <t>Komponenter og enheder til stereotaktisk system</t>
  </si>
  <si>
    <t>Leveringssystemer til stereotaktisk system</t>
  </si>
  <si>
    <t>Stereotaktiske terapisystemer</t>
  </si>
  <si>
    <t>Resinsæt til kranieoperationer</t>
  </si>
  <si>
    <t>Mixer til kirurgisk knoglecement</t>
  </si>
  <si>
    <t xml:space="preserve">Injektorer til kirurgisk knoglecement </t>
  </si>
  <si>
    <t>Kirurgisk knoglecementsæt</t>
  </si>
  <si>
    <t>Kirurgisk knoglecement</t>
  </si>
  <si>
    <t>Tilbehør til injektorer til kirurgisk knoglecement</t>
  </si>
  <si>
    <t>Tilbehør til mixer til kirurgisk knoglecement</t>
  </si>
  <si>
    <t>Tilbehør til kirurgisk knoglecementsæt</t>
  </si>
  <si>
    <t>Kardiovaskulære eller torakale kirurgiske instrumenter</t>
  </si>
  <si>
    <t>Kirurgiske instrumenter til generel brug</t>
  </si>
  <si>
    <t>Instrumenter til mikrokirurgi, delikat kirurgi eller plastikkirurgi</t>
  </si>
  <si>
    <t>Neurokirurgiske eller spinale instrumenter</t>
  </si>
  <si>
    <t>Oftalmologiske kirurgiske instrumenter</t>
  </si>
  <si>
    <t>Instrumenter til kæbekirurgi</t>
  </si>
  <si>
    <t>Kirurgiske instrumenter til otolaryngologi /instrumenter til hoved- og halskirurgi</t>
  </si>
  <si>
    <t>Kirurgiske special eller kundesignede instrumenter</t>
  </si>
  <si>
    <t>Kirurgiske instrumenter til urologi</t>
  </si>
  <si>
    <t>Kirurgiske instrumenter til laparotomi</t>
  </si>
  <si>
    <t>Kirurgisk instrumeter til trakeotomi</t>
  </si>
  <si>
    <t>Kirurgiske instrumenter til kraniotomi</t>
  </si>
  <si>
    <t>Kirurgisk instrumentsæt til angiografi</t>
  </si>
  <si>
    <t>Kirurgiske instrumenter til gastroskopi</t>
  </si>
  <si>
    <t>Kirurgiske instrumenter til øre-, næse- og halskirurgi</t>
  </si>
  <si>
    <t>Ortopædiske kirurgiske instrumenter</t>
  </si>
  <si>
    <t>Kirurgisk instrumenttilbehør</t>
  </si>
  <si>
    <t>Kirurgisk retriever-sæt</t>
  </si>
  <si>
    <t>Anatomiske modeller af mennesket til brug i medicinsk undervisning eller øvelser</t>
  </si>
  <si>
    <t>Anatomiske mannequiner af mennesket til brug i medicinsk undervisning eller øvelser</t>
  </si>
  <si>
    <t>Hjælpemidler til kardiopumonale genoplivningsøvelser (CPR)</t>
  </si>
  <si>
    <t>Udstyr til brug i medicinsk undervisning eller øvelser</t>
  </si>
  <si>
    <t>Papirholdere til medicinske notater</t>
  </si>
  <si>
    <t>Øvelsesvideoer til undervisning af sundhedsfagligt personale</t>
  </si>
  <si>
    <t>Antropomorfiske fantomer til røntgen</t>
  </si>
  <si>
    <t>Hjertepatientsimulatorer</t>
  </si>
  <si>
    <t>Røntgenkildesimulatorer</t>
  </si>
  <si>
    <t>Clips til bandager eller forbindinger</t>
  </si>
  <si>
    <t>Bakker til bandager eller forbindinger</t>
  </si>
  <si>
    <t>Bandageruller</t>
  </si>
  <si>
    <t>Kompressionsbandager</t>
  </si>
  <si>
    <t>Gazeservietter</t>
  </si>
  <si>
    <t>Flydende klæbemidler til bandager eller forbindinger</t>
  </si>
  <si>
    <t>Medicinske øjenkompresser eller øjenklapper</t>
  </si>
  <si>
    <t>Medicinsk ikke-klæbende stropper</t>
  </si>
  <si>
    <t>Medicinsk ikke-klæbende tape</t>
  </si>
  <si>
    <t>Pasta-bandager</t>
  </si>
  <si>
    <t>Vaseline-forbindinger</t>
  </si>
  <si>
    <t>Gennemsigtige filmforbindinger</t>
  </si>
  <si>
    <t>Våde forbindingssystemer</t>
  </si>
  <si>
    <t>Omslag til forbindinger til almindelig brug</t>
  </si>
  <si>
    <t>Bandagesakse eller tilbehør hertil</t>
  </si>
  <si>
    <t>Alginat bandager</t>
  </si>
  <si>
    <t>Biologiske forbindinger</t>
  </si>
  <si>
    <t>Holdere til bandager</t>
  </si>
  <si>
    <t>Flydende bandager</t>
  </si>
  <si>
    <t>Ikke-klæbende tørre bandager eller forbindinger</t>
  </si>
  <si>
    <t>Selvklæbende tørre bandager</t>
  </si>
  <si>
    <t>Sammensatte bandager</t>
  </si>
  <si>
    <t>Imprægneret gaze</t>
  </si>
  <si>
    <t>Tør gaze</t>
  </si>
  <si>
    <t>Udstyr til at fjerne medicinsk eller kirurgisk tape</t>
  </si>
  <si>
    <t>Medicinsk og kirurgisk klæbetape til almindelig brug</t>
  </si>
  <si>
    <t>Topiske hæmostatiske midler</t>
  </si>
  <si>
    <t>Kirurgiske hæmostatiske midler</t>
  </si>
  <si>
    <t>Medicinske clips til udvortes brug</t>
  </si>
  <si>
    <t>Udstyr til at fjerne medicinske adhæsiver, lim eller tape</t>
  </si>
  <si>
    <t>Medicinsk clipsemaskiner til indvortes brug</t>
  </si>
  <si>
    <t>Medicinsk clips til indvortes brug</t>
  </si>
  <si>
    <t>Medicinske hæftemaskiner/stapler til indvortes brug</t>
  </si>
  <si>
    <t>Medicinske hæftemaskiner/stapler til udvortes brug</t>
  </si>
  <si>
    <t>Medicinske hæfteklammer til indvortes brug</t>
  </si>
  <si>
    <t>Medicinske hæfteklammer til udvortes brug</t>
  </si>
  <si>
    <t>Fasciale forankringer</t>
  </si>
  <si>
    <t>Anastomoseringe</t>
  </si>
  <si>
    <t>Udstyr til stomiposer</t>
  </si>
  <si>
    <t>Hudbarrierer eller plejemidler til stomipleje</t>
  </si>
  <si>
    <t>Dræn- og fistelposer</t>
  </si>
  <si>
    <t>Tætningsring til stomi</t>
  </si>
  <si>
    <t>Stomibælter</t>
  </si>
  <si>
    <t>Propper til stomi</t>
  </si>
  <si>
    <t>Udstyr til Irrigation (både skyllesæt og skylleærmer)</t>
  </si>
  <si>
    <t>Fikseringssæt til stomikateter</t>
  </si>
  <si>
    <t>Hæmostatiske poser</t>
  </si>
  <si>
    <t>Ureterostomisæt</t>
  </si>
  <si>
    <t>Målevejledninger eller -kort til stomi</t>
  </si>
  <si>
    <t>Suturer</t>
  </si>
  <si>
    <t xml:space="preserve">Sutursæt, -bakker eller -pakninger </t>
  </si>
  <si>
    <t>Suturknapper eller -broer</t>
  </si>
  <si>
    <t>Suturfangere</t>
  </si>
  <si>
    <t>Sæt, bakker eller pakninger til fjernelse af suturer</t>
  </si>
  <si>
    <t>Instrumenter til fjernelse af suturer</t>
  </si>
  <si>
    <t>Navletape</t>
  </si>
  <si>
    <t>Markere til identifikation af suturer</t>
  </si>
  <si>
    <t>Tilbehør til suturknapper eller -broer</t>
  </si>
  <si>
    <t>Absorberende materiale til sårrensning</t>
  </si>
  <si>
    <t>Debriderings svamp</t>
  </si>
  <si>
    <t>Pulserende lavagesystemer til sårbehandling</t>
  </si>
  <si>
    <t>Autolytiske debriderings-produkter</t>
  </si>
  <si>
    <t>Enzymatiske debriderings-produkter</t>
  </si>
  <si>
    <t>Mekaniske debriderings-produkter</t>
  </si>
  <si>
    <t>Kirurgiske debriderings-produkter</t>
  </si>
  <si>
    <t>Sårskyllesystemer</t>
  </si>
  <si>
    <t>Flasker til sårrens</t>
  </si>
  <si>
    <t>Desinfektionssæt til sår</t>
  </si>
  <si>
    <t>Sæt til sårpleje eller sårrens</t>
  </si>
  <si>
    <t>Opløsninger til sårrens</t>
  </si>
  <si>
    <t>Larve debriderings-produkter</t>
  </si>
  <si>
    <t>Tilbehør til pulserende lavagesystemer til sårbehandling</t>
  </si>
  <si>
    <t>Calciumalginat sårpakning</t>
  </si>
  <si>
    <t>Næseskinne eller stents</t>
  </si>
  <si>
    <t>Pakningsstrips til sårbehandling</t>
  </si>
  <si>
    <t>Støttebandager til bryst</t>
  </si>
  <si>
    <t>Abdominale bandager</t>
  </si>
  <si>
    <t>Scrotumbind</t>
  </si>
  <si>
    <t>Støttebandage til ansigtet</t>
  </si>
  <si>
    <t>Perineale bandager</t>
  </si>
  <si>
    <t>Udstyr til sårbehandling med negativt ryk</t>
  </si>
  <si>
    <t>Systemer eller sæt til sårbehandling med negativt tryk</t>
  </si>
  <si>
    <t>Vakuum bandager</t>
  </si>
  <si>
    <t>Engangskamre til lokal iltbehandling på sår</t>
  </si>
  <si>
    <t>Kirurgiske tråde/wire</t>
  </si>
  <si>
    <t>Intramedullære søm eller stænger/rod</t>
  </si>
  <si>
    <t>Knogleplader</t>
  </si>
  <si>
    <t>Knogleskruer</t>
  </si>
  <si>
    <t>Sæt til indvendig knoglefiksering</t>
  </si>
  <si>
    <t>Ortopædiske møtrikker</t>
  </si>
  <si>
    <t>Ortopædiske spændskiver</t>
  </si>
  <si>
    <t>Ortopædiske hætter</t>
  </si>
  <si>
    <t>Stifter eller pinde til permanent knoglefiksering</t>
  </si>
  <si>
    <t>Stift eller tråd til midlertidig fiksering</t>
  </si>
  <si>
    <t>Stapler til knoglefiksering</t>
  </si>
  <si>
    <t>Blade til intramedullære søm</t>
  </si>
  <si>
    <t>Låsebolte til intramedullære søm</t>
  </si>
  <si>
    <t>Tilbehør til kirurgisk tråd/wire</t>
  </si>
  <si>
    <t>Sæt til udvendig knoglefiksering</t>
  </si>
  <si>
    <t>Intervertebrale disci</t>
  </si>
  <si>
    <t>Spinale kabler</t>
  </si>
  <si>
    <t>Ballonsæt eller tilbehør til kyfoplastik</t>
  </si>
  <si>
    <t>Spinale tværbindingsenheder</t>
  </si>
  <si>
    <t>Spinale interkorporale cages eller afstandsstykker</t>
  </si>
  <si>
    <t>Spinale dekompressionsudstyr</t>
  </si>
  <si>
    <t>Spinale kroge</t>
  </si>
  <si>
    <t>Spinale stænger/rod</t>
  </si>
  <si>
    <t>Spinale skruer</t>
  </si>
  <si>
    <t>Spinale plader</t>
  </si>
  <si>
    <t>Spinale sleeve-ringe eller end caps</t>
  </si>
  <si>
    <t>Spinalskrue-, blokker- eller propsæt</t>
  </si>
  <si>
    <t>Spinale møtrikker</t>
  </si>
  <si>
    <t>Spinale sadler eller vugger</t>
  </si>
  <si>
    <t>Spinale konnektorer eller koblinger</t>
  </si>
  <si>
    <t>Spinale stapler</t>
  </si>
  <si>
    <t>Spinale spændskiver</t>
  </si>
  <si>
    <t>Spinal cement restriktor</t>
  </si>
  <si>
    <t>Spinale bolte</t>
  </si>
  <si>
    <t>Midlertidige stifter eller tråde til fiksering af rygsøjle</t>
  </si>
  <si>
    <t>Sæt eller systemer til rygsøjleimplantater</t>
  </si>
  <si>
    <t>Acetabulære kopper</t>
  </si>
  <si>
    <t>Skaller til acetabulære kopper</t>
  </si>
  <si>
    <t>Liner til acetabulære kopper</t>
  </si>
  <si>
    <t>Femur hoved</t>
  </si>
  <si>
    <t>Distale centralizere til femurstem</t>
  </si>
  <si>
    <t>Forlængelser til femorale hoftestem</t>
  </si>
  <si>
    <t>Sæt eller systemer til total hoftealloplastik</t>
  </si>
  <si>
    <t>Femorale hoftestem</t>
  </si>
  <si>
    <t>Hofteprotese til hemialloplastik</t>
  </si>
  <si>
    <t>Adaptere til femoral modulær hoftekomponent</t>
  </si>
  <si>
    <t>Femorale  resurfacing komponenter</t>
  </si>
  <si>
    <t>Proksimale centralizere til femurstem</t>
  </si>
  <si>
    <t>Acetabular skruer (Skruer til hofteskål)</t>
  </si>
  <si>
    <t>Acetabular augment (Hofteskålsforstærkninger)</t>
  </si>
  <si>
    <t>Bipolare eller unipolare hoftekomponenter</t>
  </si>
  <si>
    <t>Cementpropper til femurkanalen</t>
  </si>
  <si>
    <t>Acetabulære cages</t>
  </si>
  <si>
    <t>Acetabulære mescher</t>
  </si>
  <si>
    <t>Afdækninger til acetabulære skruehuller</t>
  </si>
  <si>
    <t>Eliminatorer eller propper til acetabulære huller</t>
  </si>
  <si>
    <t>Acetabulære ringe</t>
  </si>
  <si>
    <t>Lårbenshals</t>
  </si>
  <si>
    <t>Cementspacer til hofte</t>
  </si>
  <si>
    <t>Femorale knækomponenter</t>
  </si>
  <si>
    <t>Forlængerstems til femorale knækomponenter</t>
  </si>
  <si>
    <t>Patella implantater (Knæskals implantater)</t>
  </si>
  <si>
    <t>Tibiale bundplader eller bakker</t>
  </si>
  <si>
    <t>Tibiale indlæg eller lejer eller ledoverflader</t>
  </si>
  <si>
    <t>Udstyr eller systemer til total knæalloplastik (knæudskiftning)</t>
  </si>
  <si>
    <t>Forstærkninger til tibia, femur eller patella (Forstærkninger til skinneben, lårben eller knæskal)</t>
  </si>
  <si>
    <t>Bundpladeskruer til tibia (skinneben)</t>
  </si>
  <si>
    <t>Forbindelsesskruer til forstærkninger</t>
  </si>
  <si>
    <t>Afstandsstykker til knæled</t>
  </si>
  <si>
    <t>Femorale knækiler</t>
  </si>
  <si>
    <t>Hængslet til tibia</t>
  </si>
  <si>
    <t>Bøsninger til tibia</t>
  </si>
  <si>
    <t>Cement afstandsstykker til knæ</t>
  </si>
  <si>
    <t>Humerus hoved</t>
  </si>
  <si>
    <t>Humeralt stem</t>
  </si>
  <si>
    <t>Skulderkomponenter til resurfacing</t>
  </si>
  <si>
    <t>Glenoide sfærer</t>
  </si>
  <si>
    <t>Glenoide fikseringskomponenter</t>
  </si>
  <si>
    <t>Humerus ndlæg eller kopper</t>
  </si>
  <si>
    <t>Cementpropper til humeruskanalen</t>
  </si>
  <si>
    <t>Humerale skåle</t>
  </si>
  <si>
    <t>Centralizere eller sleeves til humeralt stem</t>
  </si>
  <si>
    <t>Skulderskafter</t>
  </si>
  <si>
    <t>Sæt eller systemer til total eller delvis skulder alloplastik (skulderudskiftning)</t>
  </si>
  <si>
    <t>Cementspacer til skulder</t>
  </si>
  <si>
    <t>Ankelledsimplantater</t>
  </si>
  <si>
    <t>Håndledsimplantater</t>
  </si>
  <si>
    <t>Abueledsimplantater</t>
  </si>
  <si>
    <t>Fingerledsimplantater</t>
  </si>
  <si>
    <t>Tåledsimplantater</t>
  </si>
  <si>
    <t>Stænger eller afstandsstykker til sener</t>
  </si>
  <si>
    <t>Størrelsesmålesæt til ortopædiske tåimplantater</t>
  </si>
  <si>
    <t>Ortose kaliber plader (skydemåle plade)</t>
  </si>
  <si>
    <t>Cementspacer til ankel</t>
  </si>
  <si>
    <t>Måler til knæ/tibia testimplantat</t>
  </si>
  <si>
    <t>Måler til hofte testimplantat</t>
  </si>
  <si>
    <t>Måler til skulder testimplantat</t>
  </si>
  <si>
    <t>Måler til testimplantat til distale led</t>
  </si>
  <si>
    <t>Måler til testimplantat til rygsøjle</t>
  </si>
  <si>
    <t>Måler til traume testimplantat</t>
  </si>
  <si>
    <t>Interferensskruer</t>
  </si>
  <si>
    <t>Ankre uden sutur til blødt væv</t>
  </si>
  <si>
    <t>Suturankre</t>
  </si>
  <si>
    <t>Fikseringsspændskiver til blødt væv</t>
  </si>
  <si>
    <t>Fikseringsstifter til blødt væv</t>
  </si>
  <si>
    <t>Stapler til blødt væv</t>
  </si>
  <si>
    <t>Pectus-stænger</t>
  </si>
  <si>
    <t>Sternale lukkeanordninger</t>
  </si>
  <si>
    <t>Implantater til rekonstruktion af overekstremiteter</t>
  </si>
  <si>
    <t>Implantater til rekonstruktion af underekstremiteter</t>
  </si>
  <si>
    <t>Tilbehør til implantater til rekonstruktion af ekstremiteter</t>
  </si>
  <si>
    <t>Eksterne fikseringsstænger/rod</t>
  </si>
  <si>
    <t>Eksterne fikseringsringe</t>
  </si>
  <si>
    <t>Eksterne fikseringskoblinger eller -klemmer</t>
  </si>
  <si>
    <t>Håndteringsudstyr til eksterne fikseringer</t>
  </si>
  <si>
    <t>Betalingstelefoner</t>
  </si>
  <si>
    <t>Analoge telefoner</t>
  </si>
  <si>
    <t>To-vejs radioer</t>
  </si>
  <si>
    <t>IP-telefoner</t>
  </si>
  <si>
    <t>Trådløse DECT-telefoner</t>
  </si>
  <si>
    <t>Videotelefon</t>
  </si>
  <si>
    <t>Satellittelefon</t>
  </si>
  <si>
    <t>Højttalertelefon</t>
  </si>
  <si>
    <t>Keyphone-system</t>
  </si>
  <si>
    <t>Frontcovers til mobiltelefoner</t>
  </si>
  <si>
    <t>Nummersender</t>
  </si>
  <si>
    <t>Telefonledninger</t>
  </si>
  <si>
    <t>Ledninger til telefonrør</t>
  </si>
  <si>
    <t>Telefonrør</t>
  </si>
  <si>
    <t>Skum eller læder puder til headset højtaler og mikrofon</t>
  </si>
  <si>
    <t>Mikronfon rør/arm til headset</t>
  </si>
  <si>
    <t xml:space="preserve">Headset til telefonløsninger </t>
  </si>
  <si>
    <t>Beskyttelsesanordninger til telefonlinjer</t>
  </si>
  <si>
    <t>Håndfri betjening af mobiltelefoner til køretøjer</t>
  </si>
  <si>
    <t>Personsøgermoduler eller tilbehør</t>
  </si>
  <si>
    <t>Møntmekanismer til mønttelefoner</t>
  </si>
  <si>
    <t>Møntslisker til mønttelefoner</t>
  </si>
  <si>
    <t>Møntbokse til mønttelefoner</t>
  </si>
  <si>
    <t>Tragtbeholder til mønttelefoner</t>
  </si>
  <si>
    <t>Låger til møntboks på mønttelefon</t>
  </si>
  <si>
    <t>Mikrofonvindhætter til mønttelefon</t>
  </si>
  <si>
    <t>Skins eller covers til bærbare enheder</t>
  </si>
  <si>
    <t>Jack-adaptere, landesæt eller rejsesæt til telefon eller modem</t>
  </si>
  <si>
    <t>Telefonantenne</t>
  </si>
  <si>
    <t>Delsæt til keyphone</t>
  </si>
  <si>
    <t>Udvidelseskort til keyphone-system</t>
  </si>
  <si>
    <t>Grafikkort eller video-accelerator-kort</t>
  </si>
  <si>
    <t>Modemkort</t>
  </si>
  <si>
    <t>Kontrolkort til perifere enheder</t>
  </si>
  <si>
    <t>Trådløse netværksinterfacekort</t>
  </si>
  <si>
    <t>Switch-porte eller -kort</t>
  </si>
  <si>
    <t>PCI-kort (Peripheral Component Interconnect)</t>
  </si>
  <si>
    <t>PCMCIA- eller PC-kort</t>
  </si>
  <si>
    <t>Magnetstribe-kort</t>
  </si>
  <si>
    <t>Harddisk protektor</t>
  </si>
  <si>
    <t>SIM-kort</t>
  </si>
  <si>
    <t>Dataopsamlingskort</t>
  </si>
  <si>
    <t>Multimedie integreret kort</t>
  </si>
  <si>
    <t>CPU-processorer</t>
  </si>
  <si>
    <t>Videooptagelseskort</t>
  </si>
  <si>
    <t>MIDI-interface</t>
  </si>
  <si>
    <t>CPU-kølere</t>
  </si>
  <si>
    <t>Konsolkontroller, mainframe</t>
  </si>
  <si>
    <t>Kanal til kanal interface, mainframe</t>
  </si>
  <si>
    <t>Koblingsfacilitet, mainframe</t>
  </si>
  <si>
    <t>Audiokonference-kort</t>
  </si>
  <si>
    <t>Transceivere og medieomformere</t>
  </si>
  <si>
    <t>PC TV-tunere</t>
  </si>
  <si>
    <t>PC radiotunere</t>
  </si>
  <si>
    <t>SCSI-adaptere</t>
  </si>
  <si>
    <t>RAID-controllere</t>
  </si>
  <si>
    <t>Fibrerkanal-kontrol</t>
  </si>
  <si>
    <t>Serial port-kort</t>
  </si>
  <si>
    <t>Coprocessor</t>
  </si>
  <si>
    <t>Computerkabinet</t>
  </si>
  <si>
    <t>Rum eller kurve til elektronisk udstyr</t>
  </si>
  <si>
    <t>Bakker eller samlinger til lageringsenhed</t>
  </si>
  <si>
    <t>Bundkort eller paneler eller samlinger</t>
  </si>
  <si>
    <t>Hængestativer til computer</t>
  </si>
  <si>
    <t>Frontplader til computer</t>
  </si>
  <si>
    <t>Konsolforlængere</t>
  </si>
  <si>
    <t>Dækpladesæt ti drev-bås</t>
  </si>
  <si>
    <t>Holdere til kort</t>
  </si>
  <si>
    <t>Køleblæser til computer</t>
  </si>
  <si>
    <t>Diskettedrev</t>
  </si>
  <si>
    <t>Harddisk-udstyr</t>
  </si>
  <si>
    <t>Harddisk-drev</t>
  </si>
  <si>
    <t>Bånddrev</t>
  </si>
  <si>
    <t>Read-only CD</t>
  </si>
  <si>
    <t>Read/write CD</t>
  </si>
  <si>
    <t>Read-only DVD</t>
  </si>
  <si>
    <t>Read/write DVD</t>
  </si>
  <si>
    <t>Magneto-optiske drev</t>
  </si>
  <si>
    <t>Flytbare mediedrev med høj kapacitet</t>
  </si>
  <si>
    <t>Elektroniske medier eller datakopieringsudstyr</t>
  </si>
  <si>
    <t>Eksterne læse- og skrivedrev (microchannel interconnect architecture)</t>
  </si>
  <si>
    <t>UDO-drev eller autoloadere eller biblioteker</t>
  </si>
  <si>
    <t>CD-drev</t>
  </si>
  <si>
    <t>DVD-drev</t>
  </si>
  <si>
    <t>Read-only HD-DVD</t>
  </si>
  <si>
    <t>Read/write HD-DVD</t>
  </si>
  <si>
    <t>Read-only blu-ray disc (BD)</t>
  </si>
  <si>
    <t>Read/write blu-ray disc (BD)</t>
  </si>
  <si>
    <t>Multimedie HDD-afspiller</t>
  </si>
  <si>
    <t>Disc publisher</t>
  </si>
  <si>
    <t>CD-ROM arrray</t>
  </si>
  <si>
    <t>Transportabel lagringsenhed til harddisk</t>
  </si>
  <si>
    <t>DVD-audio</t>
  </si>
  <si>
    <t>DVD-video</t>
  </si>
  <si>
    <t>SSD</t>
  </si>
  <si>
    <t>Hukommelsesenhed til telekommunikation</t>
  </si>
  <si>
    <t>Optisk jukebox eller CD-jukebox</t>
  </si>
  <si>
    <t>Digital-til-analog-konverter</t>
  </si>
  <si>
    <t>Lageringsenhedscontroller</t>
  </si>
  <si>
    <t>NAS-enhed</t>
  </si>
  <si>
    <t>Optisk disk-omformer</t>
  </si>
  <si>
    <t>Bånddrevsbiblioteker</t>
  </si>
  <si>
    <t>DVD-AV</t>
  </si>
  <si>
    <t>Rensesæt til båndenhed</t>
  </si>
  <si>
    <t>CD'er</t>
  </si>
  <si>
    <t>Tomme bånd</t>
  </si>
  <si>
    <t>DVD'er</t>
  </si>
  <si>
    <t>Flash-hukommelseskort</t>
  </si>
  <si>
    <t>MO-disketter</t>
  </si>
  <si>
    <t>Flytbare medier, tomme disketter med høj kapacitet</t>
  </si>
  <si>
    <t>UDO (Ultra Density Optical) tomme disketter</t>
  </si>
  <si>
    <t>Tomt lydbånd</t>
  </si>
  <si>
    <t>Pen eller flash-drev</t>
  </si>
  <si>
    <t>CD-etuier</t>
  </si>
  <si>
    <t>Disketteetui</t>
  </si>
  <si>
    <t>Opbevaringsreoler til multimedier</t>
  </si>
  <si>
    <t>Opbevaring af VHS-bånd eller tilbehør til VHS-bånd</t>
  </si>
  <si>
    <t>Skabe til multimedier</t>
  </si>
  <si>
    <t>Etui eller pung til bærbare medier</t>
  </si>
  <si>
    <t>Mappe til CD-er/DVD-er</t>
  </si>
  <si>
    <t>Æske til hukommelseskort</t>
  </si>
  <si>
    <t>Ringgeneratorer til telefoner</t>
  </si>
  <si>
    <t>Ekstern ringer eller dele hertil</t>
  </si>
  <si>
    <t>Komponenter til lagringsdrev eller indlæseenhed</t>
  </si>
  <si>
    <t>Kabelsamlinger</t>
  </si>
  <si>
    <t>Læse/skrivehoveder, enheder</t>
  </si>
  <si>
    <t>Beskyttelse mod nedbrud</t>
  </si>
  <si>
    <t>Plader eller skiver</t>
  </si>
  <si>
    <t>Kamsamlinger</t>
  </si>
  <si>
    <t>Kabel til tastatur eller mus</t>
  </si>
  <si>
    <t>Tilslutningskabel til printer</t>
  </si>
  <si>
    <t>Holder til computerkabel</t>
  </si>
  <si>
    <t>Afdækning til computerkabel</t>
  </si>
  <si>
    <t>Kontrolhoved-samling til automotiv varme, ventilation og aircondition (HVAC)</t>
  </si>
  <si>
    <t>Strømmodul til automotiv varme, ventilation og aircondition (HVAC)</t>
  </si>
  <si>
    <t>Modstandssamling til automotiv varme, ventilation og aircondition (HVAC)</t>
  </si>
  <si>
    <t>Computerkabel</t>
  </si>
  <si>
    <t>Computerservere</t>
  </si>
  <si>
    <t>High-end computerservere</t>
  </si>
  <si>
    <t>Bærebare computere</t>
  </si>
  <si>
    <t>PDA-er eller kalendre</t>
  </si>
  <si>
    <t>POS-terminaler (Point Of Sale)</t>
  </si>
  <si>
    <t>Tynde klientcomputere</t>
  </si>
  <si>
    <t>Stationære computere</t>
  </si>
  <si>
    <t>PC-er</t>
  </si>
  <si>
    <t>Tablets</t>
  </si>
  <si>
    <t>Bærbare computerenheder</t>
  </si>
  <si>
    <t>Mainframe-computere</t>
  </si>
  <si>
    <t>Ultramobil PC</t>
  </si>
  <si>
    <t>Computerkiosk</t>
  </si>
  <si>
    <t>Computerarbejdsstation</t>
  </si>
  <si>
    <t>Minicomputer</t>
  </si>
  <si>
    <t>Analog computer</t>
  </si>
  <si>
    <t>Multiskærm computer</t>
  </si>
  <si>
    <t>Elektronisk læser eller e-bogslæser</t>
  </si>
  <si>
    <t>Barebone computer</t>
  </si>
  <si>
    <t>Alt i én stationær computer</t>
  </si>
  <si>
    <t>Perifere switchbokse</t>
  </si>
  <si>
    <t>Opgraderinger til signalprocessor</t>
  </si>
  <si>
    <t>Multimediesæt</t>
  </si>
  <si>
    <t>Computerhøjttalere</t>
  </si>
  <si>
    <t>Indkoder-/dekoderudstyr</t>
  </si>
  <si>
    <t>USB hubs eller stik</t>
  </si>
  <si>
    <t>Lande- eller lokaliseringssæt til computer</t>
  </si>
  <si>
    <t>Håndholdt PDA-startsæt</t>
  </si>
  <si>
    <t>Computertilbehørssæt</t>
  </si>
  <si>
    <t>Holdere til stationære eller bærbare computere</t>
  </si>
  <si>
    <t>Bluetooth USB-adapter</t>
  </si>
  <si>
    <t>Udvidelsesdock til bærbar computer</t>
  </si>
  <si>
    <t>PDA-holder</t>
  </si>
  <si>
    <t>USB-forlængerledning</t>
  </si>
  <si>
    <t>USB GPRS-modem</t>
  </si>
  <si>
    <t>Taske til bærbar computer</t>
  </si>
  <si>
    <t>Udstyr til stregkodelæser</t>
  </si>
  <si>
    <t>Magnetstribelæsere og indkodere</t>
  </si>
  <si>
    <t>Udstyr til genkendelse af valuta</t>
  </si>
  <si>
    <t>Pads eller joystick til spil</t>
  </si>
  <si>
    <t>Computermus eller trackballs</t>
  </si>
  <si>
    <t>Trykpen</t>
  </si>
  <si>
    <t>Apparat til radiofrekvensidentifikation</t>
  </si>
  <si>
    <t>Grafiktegneplader</t>
  </si>
  <si>
    <t>Kamerabaseret visionssystemer til automatiseret dataopsamling</t>
  </si>
  <si>
    <t>POS-betalingsterminal</t>
  </si>
  <si>
    <t>Visitkortscanner</t>
  </si>
  <si>
    <t>Udstyr til elektronisk afstemning eller optælling af stemmer</t>
  </si>
  <si>
    <t>Perifere sæt til computer</t>
  </si>
  <si>
    <t>Rensemidler til CD-er/DVD-er</t>
  </si>
  <si>
    <t>Digital pen</t>
  </si>
  <si>
    <t>MICR-enhed</t>
  </si>
  <si>
    <t>Smart card dummy terminal</t>
  </si>
  <si>
    <t>Optisk mærkelæser</t>
  </si>
  <si>
    <t>Dataopsamlingssystem</t>
  </si>
  <si>
    <t>Billedanalysator</t>
  </si>
  <si>
    <t>Digital film-læser</t>
  </si>
  <si>
    <t>Computerdata, covers til inputenheder</t>
  </si>
  <si>
    <t>Musemåtter</t>
  </si>
  <si>
    <t>Håndledsstøtte til tastatur</t>
  </si>
  <si>
    <t>Håndledsstøtte til mus</t>
  </si>
  <si>
    <t>CRT-skærme</t>
  </si>
  <si>
    <t>LCD-paneler eller -skærme</t>
  </si>
  <si>
    <t>Touchscreen-skærme</t>
  </si>
  <si>
    <t>Plasma-display-paneler (PDP)</t>
  </si>
  <si>
    <t>OLED (organic light emitting displays)</t>
  </si>
  <si>
    <t>Alfanumeriske skærme</t>
  </si>
  <si>
    <t>Hovedmonteret display</t>
  </si>
  <si>
    <t>Vakuum fluorescerende display</t>
  </si>
  <si>
    <t>Poly-LED-display</t>
  </si>
  <si>
    <t>Skærm med vippemekanisme</t>
  </si>
  <si>
    <t>Glas til touchscreen</t>
  </si>
  <si>
    <t>Film til touchscreen</t>
  </si>
  <si>
    <t>Aktiv LCD-skærm</t>
  </si>
  <si>
    <t>Passiv LCD-skærm</t>
  </si>
  <si>
    <t>Computerskærm, antiblændingsskærme</t>
  </si>
  <si>
    <t>Monitorarme eller -holdere</t>
  </si>
  <si>
    <t>Monitorkomponenter</t>
  </si>
  <si>
    <t>Dot-matrixprintere</t>
  </si>
  <si>
    <t>Farvesublimeringsprintere</t>
  </si>
  <si>
    <t>Laserprintere</t>
  </si>
  <si>
    <t>Linje-matrixprintere</t>
  </si>
  <si>
    <t>Termiske strimmelskrivere</t>
  </si>
  <si>
    <t>Bagagemærke-printere</t>
  </si>
  <si>
    <t>Printere til flybilletter og boarding pass</t>
  </si>
  <si>
    <t>POS-kvitteringsprintere</t>
  </si>
  <si>
    <t>Digitalbilledeprintere</t>
  </si>
  <si>
    <t>Stregkodeprinter</t>
  </si>
  <si>
    <t>Radiofrekvensidentifikation (RFID), etiketprinter</t>
  </si>
  <si>
    <t>Printerstyring</t>
  </si>
  <si>
    <t>Virtuelt lagringssystem</t>
  </si>
  <si>
    <t>ACD (Automatic Call Distributor) apparat til automatisk fordeling af opkald</t>
  </si>
  <si>
    <t>Anordning til telecom-meddelelser</t>
  </si>
  <si>
    <t>PBX-systemer</t>
  </si>
  <si>
    <t>Konsol til telekonference</t>
  </si>
  <si>
    <t>Sekvensstyring af telefonopkald</t>
  </si>
  <si>
    <t>Dial back up-enheder til telefoner</t>
  </si>
  <si>
    <t>Telefoniudstyr til opkaldsbegrænsning</t>
  </si>
  <si>
    <t>Voicemail-systemer</t>
  </si>
  <si>
    <t>Udstyr til telekonference</t>
  </si>
  <si>
    <t>Enhed til afspilning af musik eller besked »på vent«</t>
  </si>
  <si>
    <t>Adapter til afspilning af musik »på vent«</t>
  </si>
  <si>
    <t>Telefonadgangssystemer</t>
  </si>
  <si>
    <t>Wire aflytningsbeskyttelse</t>
  </si>
  <si>
    <t>Kontrolsignalenhed</t>
  </si>
  <si>
    <t>Opkaldstæller</t>
  </si>
  <si>
    <t>Signalenhed til switchboard</t>
  </si>
  <si>
    <t>Fordelerhylde til centralplaceret splitter</t>
  </si>
  <si>
    <t>DSL eller linje XDSL-udstyr</t>
  </si>
  <si>
    <t>Kerneudstyr til TV</t>
  </si>
  <si>
    <t>Adgangsudstyr til tv</t>
  </si>
  <si>
    <t>Kerneudstyr til radio</t>
  </si>
  <si>
    <t>Adgangsudstyr til radio</t>
  </si>
  <si>
    <t>Mikrobølge-kerneudstyr</t>
  </si>
  <si>
    <t>Adgangsudstyr til mikrobølger</t>
  </si>
  <si>
    <t>Mikrobølgeantenner</t>
  </si>
  <si>
    <t>Kerneudstyr til satellit</t>
  </si>
  <si>
    <t>Adgangsudstyr til satellit</t>
  </si>
  <si>
    <t>Kerneudstyr til kortbølger</t>
  </si>
  <si>
    <t>Adgangsudstyr til kortbølger</t>
  </si>
  <si>
    <t>Kerneudstyr til personsøger</t>
  </si>
  <si>
    <t>Adgangsudstyr til personsøger</t>
  </si>
  <si>
    <t>Radarantenner</t>
  </si>
  <si>
    <t>GPS-antenne</t>
  </si>
  <si>
    <t>Cellulær antenne</t>
  </si>
  <si>
    <t>Tidssynkroniseret generator</t>
  </si>
  <si>
    <t>Signaldeler</t>
  </si>
  <si>
    <t>Reflektor til antenne</t>
  </si>
  <si>
    <t>Antennetilbehør</t>
  </si>
  <si>
    <t>Radome eller radarkkuppel</t>
  </si>
  <si>
    <t>Bærbar antenne</t>
  </si>
  <si>
    <t>Tilkoblet telekommunikationssender</t>
  </si>
  <si>
    <t>Undervandskommunikationssystem</t>
  </si>
  <si>
    <t>Styreenhed til højttaler</t>
  </si>
  <si>
    <t>Automatisk fjernaflæsning af målere</t>
  </si>
  <si>
    <t>Filtre til optiske netværk eller optisk kommunikation</t>
  </si>
  <si>
    <t>Lasere til optiske netværk</t>
  </si>
  <si>
    <t>DWDM-filtre til telekommunikation (Dense Wawelength Division Multiplexing)</t>
  </si>
  <si>
    <t>SDH-telekommunikationsudstyr (Synchronous Digital Hierarchy)</t>
  </si>
  <si>
    <t>Optisk transmitter</t>
  </si>
  <si>
    <t>Optisk multiplekser</t>
  </si>
  <si>
    <t>Optisk switch</t>
  </si>
  <si>
    <t>Firewall netværks-sikkerhedsudstyr</t>
  </si>
  <si>
    <t>VPN netværks-sikkerhedsudstyr</t>
  </si>
  <si>
    <t>Sikkerhedsudstyr til sårbarhedsvurdering</t>
  </si>
  <si>
    <t>Støjsender</t>
  </si>
  <si>
    <t>Udstyr til kabelendemuffe</t>
  </si>
  <si>
    <t>Netværksgateway</t>
  </si>
  <si>
    <t>Netværksrepeatere</t>
  </si>
  <si>
    <t>Netværksroutere</t>
  </si>
  <si>
    <t>Koncentratorer eller hubs til netværkstjeneste</t>
  </si>
  <si>
    <t>Netværks kanal- eller dataserviceenheder</t>
  </si>
  <si>
    <t>Netværksswitches</t>
  </si>
  <si>
    <t>Afbryder til lagringsområdenetværk (SAN)</t>
  </si>
  <si>
    <t>Udstyr til videonetværk</t>
  </si>
  <si>
    <t>Multiservice switch</t>
  </si>
  <si>
    <t>Access-servere</t>
  </si>
  <si>
    <t>Kabelmodemmer</t>
  </si>
  <si>
    <t>ISDN-adaptere</t>
  </si>
  <si>
    <t>Modemmer</t>
  </si>
  <si>
    <t>Adgangsenheder til multistation</t>
  </si>
  <si>
    <t>Adaptere til fjernadministration</t>
  </si>
  <si>
    <t>Netværksmanagement eller overvågningsenhed</t>
  </si>
  <si>
    <t>Opgraderingssæt til netværksudstyr</t>
  </si>
  <si>
    <t>Netværks applikationsmotor</t>
  </si>
  <si>
    <t>Gigabit passiv optisk netværk (GPON)</t>
  </si>
  <si>
    <t>MLLN-udstyr (Managed lease line network)</t>
  </si>
  <si>
    <t>Hardware til IP multimedie delsystem</t>
  </si>
  <si>
    <t>Trådløs opkobling</t>
  </si>
  <si>
    <t>Internetprotokol, delingsenhed</t>
  </si>
  <si>
    <t>Router-omskifter</t>
  </si>
  <si>
    <t>Kabelnet-tester</t>
  </si>
  <si>
    <t>Netværkstrafikstyring</t>
  </si>
  <si>
    <t>Telegrafnøgler</t>
  </si>
  <si>
    <t>Telegraf-lydskriver</t>
  </si>
  <si>
    <t>Omstillingsbord til telegraf</t>
  </si>
  <si>
    <t>DLC-er (Digital Loop Carrier)</t>
  </si>
  <si>
    <t>PBX-udstyr (Private Branch Exchange)</t>
  </si>
  <si>
    <t>Punch down block</t>
  </si>
  <si>
    <t>Alarmenheder til telefoniudstyr</t>
  </si>
  <si>
    <t>Installations- eller ændringssæt til telekommunikationsudstyr</t>
  </si>
  <si>
    <t>Repeatere til telekommunikation</t>
  </si>
  <si>
    <t>Monteringsramme til telefonfordelingsterminal</t>
  </si>
  <si>
    <t>Paneler til tilslutningsforbindelse</t>
  </si>
  <si>
    <t>TDM (Time Division Multiplexing), tidsdelt multipleksering</t>
  </si>
  <si>
    <t>WDM (Wave Division Mulitplexer), bølgedelt mulitpleksering</t>
  </si>
  <si>
    <t>Ruller til luftledninger</t>
  </si>
  <si>
    <t>Telefon ændringssæt</t>
  </si>
  <si>
    <t>Terminal til bærestrøm</t>
  </si>
  <si>
    <t>Multiplexer eller MUX</t>
  </si>
  <si>
    <t>Konditioneringsanlæg</t>
  </si>
  <si>
    <t>Telekommunikationstårn eller støtte</t>
  </si>
  <si>
    <t>Indlæseenheder til fjernskrivere</t>
  </si>
  <si>
    <t>Udstyr og komponenter til 2,5G-GPRS mobile net</t>
  </si>
  <si>
    <t>Udstyr og komponenter til 2,5G-GPRS net med trådløs adgang</t>
  </si>
  <si>
    <t>Udstyr og komponenter til 3G-GSM mobile net</t>
  </si>
  <si>
    <t>Udstyr og komponenter til 3G-GSM net med trådløs adgang</t>
  </si>
  <si>
    <t>IN SSP-opkoblingsudstyr</t>
  </si>
  <si>
    <t>IN-kerneudstyr i mobile net</t>
  </si>
  <si>
    <t>GSM UMT LAN antenne</t>
  </si>
  <si>
    <t>Mobil spilleplatform eller beskedspilplatform</t>
  </si>
  <si>
    <t>Positionsbaserede beskedtjenesteplatforme</t>
  </si>
  <si>
    <t>Styreenheder til personsøgere</t>
  </si>
  <si>
    <t>Terminaler til personsøgere</t>
  </si>
  <si>
    <t>Krydsforbindelsessystem og tilbehør til datakommunikation</t>
  </si>
  <si>
    <t>Datakommunikationsetiket</t>
  </si>
  <si>
    <t>Forbindelsesledning til datakommunikation</t>
  </si>
  <si>
    <t>Panelmontering af netværkskabler</t>
  </si>
  <si>
    <t>Skab eller kabinet til netværkssystem</t>
  </si>
  <si>
    <t>Kabelboks til netværkssystem</t>
  </si>
  <si>
    <t>Reol til udstyr til netværkssystem</t>
  </si>
  <si>
    <t>Koblingspanel</t>
  </si>
  <si>
    <t>Fiberoptisk konnektor</t>
  </si>
  <si>
    <t>Fiberoptisk attenuator</t>
  </si>
  <si>
    <t>Afisoleringstang til fiberoptik</t>
  </si>
  <si>
    <t>Crimptang til fiberoptik</t>
  </si>
  <si>
    <t>Fiberoptisk polerings-fixtur</t>
  </si>
  <si>
    <t>Klingesæt til fiberoptisk værktøj</t>
  </si>
  <si>
    <t>Fiberoptisk ridsestift</t>
  </si>
  <si>
    <t>Fiberoptisk buffer-stripper</t>
  </si>
  <si>
    <t>Fiberoptisk emitter</t>
  </si>
  <si>
    <t>Fiberoptisk detektor</t>
  </si>
  <si>
    <t>Fiberoptisk kontinuitetstester</t>
  </si>
  <si>
    <t>Fiberoptisk konnektorclips</t>
  </si>
  <si>
    <t>Fiberoptisk støttegreb</t>
  </si>
  <si>
    <t>Fiberoptisk adapter</t>
  </si>
  <si>
    <t>Fiberoptisk poleringsfilm</t>
  </si>
  <si>
    <t>Vatpinde til fiberoptik</t>
  </si>
  <si>
    <t>Fiberoptisk forbindelsesledning</t>
  </si>
  <si>
    <t>Fiberoptisk koblingspanel</t>
  </si>
  <si>
    <t>Fiberoptisk lyskilde</t>
  </si>
  <si>
    <t>Monteringsværktøj til fiberoptisk stikforbindelse</t>
  </si>
  <si>
    <t>Fiberoptisk indlæg</t>
  </si>
  <si>
    <t>Fiberoptisk værktøjssæt</t>
  </si>
  <si>
    <t>Fiberoptisk okular</t>
  </si>
  <si>
    <t>Fiberoptisk »tool and die«-værktøjssæt</t>
  </si>
  <si>
    <t>Fiberoptisk klavertråd</t>
  </si>
  <si>
    <t>Fiberoptisk adapter til skoper</t>
  </si>
  <si>
    <t>Fiberoptisk kapsling</t>
  </si>
  <si>
    <t>Lukkeanordning til fiberoptisk forbindelse</t>
  </si>
  <si>
    <t>Fiberoptisk distributionskasse</t>
  </si>
  <si>
    <t>Fiberoptisk fusion splicer</t>
  </si>
  <si>
    <t>Combiner</t>
  </si>
  <si>
    <t>Bølgeleder og forbindelsesudstyr</t>
  </si>
  <si>
    <t>Termineringsværktøj til netværk</t>
  </si>
  <si>
    <t>Software til helpdesk eller callcenter</t>
  </si>
  <si>
    <t>Indkøbs-software</t>
  </si>
  <si>
    <t>Software til human ressource</t>
  </si>
  <si>
    <t>Software til planlægningslogistik i forbindelse med materialekrav og forsyningskæde</t>
  </si>
  <si>
    <t>Software til projektledelse</t>
  </si>
  <si>
    <t>Software til lagerstyring</t>
  </si>
  <si>
    <t>Software til stregkoder</t>
  </si>
  <si>
    <t>Software til etiketproduktion</t>
  </si>
  <si>
    <t>Software til ekspertsystemer</t>
  </si>
  <si>
    <t>Software til licenshåndtering</t>
  </si>
  <si>
    <t>Office suite software</t>
  </si>
  <si>
    <t>Software til salg og marketing</t>
  </si>
  <si>
    <t>Software til indlevering og forsendelse</t>
  </si>
  <si>
    <t>Revisionssoftware</t>
  </si>
  <si>
    <t>Software til procedurestyring</t>
  </si>
  <si>
    <t>Regnskabssoftware</t>
  </si>
  <si>
    <t>ERP-software (ressourceplanlægning)</t>
  </si>
  <si>
    <t>Software til skatteplanlægning</t>
  </si>
  <si>
    <t>Software til økonomianalyse</t>
  </si>
  <si>
    <t>Software til tidsregistrering</t>
  </si>
  <si>
    <t>Actionspil</t>
  </si>
  <si>
    <t>Eventyrspil</t>
  </si>
  <si>
    <t>Familiesoftware</t>
  </si>
  <si>
    <t>Musik eller lydredigeringssoftware</t>
  </si>
  <si>
    <t>Software til mønsterdesign</t>
  </si>
  <si>
    <t>Grafisk software og billedbehandlingssoftware</t>
  </si>
  <si>
    <t>Software til videodannelse og -redigering</t>
  </si>
  <si>
    <t>Tekstbehandlingssoftware</t>
  </si>
  <si>
    <t>Software til diagramfremstilling</t>
  </si>
  <si>
    <t>Præsentationssoftware</t>
  </si>
  <si>
    <t>Software til oprettelse og redigering af hjemmesider</t>
  </si>
  <si>
    <t>Software til regneark</t>
  </si>
  <si>
    <t>Software til dokumenthåndtering</t>
  </si>
  <si>
    <t>Software til filversionshåndtering</t>
  </si>
  <si>
    <t>Software til integreret tekstindtastning</t>
  </si>
  <si>
    <t>Skrifttypesoftware</t>
  </si>
  <si>
    <t>Software til gruppering</t>
  </si>
  <si>
    <t>Software til databasehåndteringssystem</t>
  </si>
  <si>
    <t>Software til datamining</t>
  </si>
  <si>
    <t>Software til håndtering af metadata</t>
  </si>
  <si>
    <t>Software til transaktionsserver</t>
  </si>
  <si>
    <t>Software til business intelligence og dataanalyse</t>
  </si>
  <si>
    <t>Software til konfigurationsstyring</t>
  </si>
  <si>
    <t>Udviklingssoftware til grafisk brugergrænseflade</t>
  </si>
  <si>
    <t>Software til programtest</t>
  </si>
  <si>
    <t>Software til kompilering og dekompilering</t>
  </si>
  <si>
    <t>Stavekontroller</t>
  </si>
  <si>
    <t>Navigationssoftware</t>
  </si>
  <si>
    <t>Multimedie undervisningssoftware</t>
  </si>
  <si>
    <t>Leksikon-programmer</t>
  </si>
  <si>
    <t>Ordbogsprogrammer</t>
  </si>
  <si>
    <t>Software til telefonbog</t>
  </si>
  <si>
    <t>Videosynthesizer- og genkendelsessoftware</t>
  </si>
  <si>
    <t>Geografisk informationssystem</t>
  </si>
  <si>
    <t>Software til jordudstyr til fly</t>
  </si>
  <si>
    <t>Testsoftware til luftfart</t>
  </si>
  <si>
    <t>Software til bygningsadministration</t>
  </si>
  <si>
    <t>Software til computerstøttet design (CAD-software)</t>
  </si>
  <si>
    <t>Analytisk eller videnskabelig software</t>
  </si>
  <si>
    <t>Compliance-software</t>
  </si>
  <si>
    <t>Software til flyvekontrol</t>
  </si>
  <si>
    <t>Software til industristyring</t>
  </si>
  <si>
    <t>Biblioteketssoftware</t>
  </si>
  <si>
    <t>POS-software</t>
  </si>
  <si>
    <t>Software til computerstøttet konstruktion (CAM-software)</t>
  </si>
  <si>
    <t>MES-software</t>
  </si>
  <si>
    <t>CAD- og CAM-system</t>
  </si>
  <si>
    <t>Software til ansigtsgenkendelse</t>
  </si>
  <si>
    <t>Software til juridiske ledelse</t>
  </si>
  <si>
    <t>Software til meteorologisk kontrol</t>
  </si>
  <si>
    <t>Software til radar-billedbehandling</t>
  </si>
  <si>
    <t>Software til satellit-billedbehandling</t>
  </si>
  <si>
    <t>Desktop kommunikationssoftware</t>
  </si>
  <si>
    <t>Interaktiv stemme-respons-software</t>
  </si>
  <si>
    <t>Internet browsersoftware</t>
  </si>
  <si>
    <t>Forbedringssoftware til operativsystem</t>
  </si>
  <si>
    <t>Software til IP multimedie delsystem</t>
  </si>
  <si>
    <t>Adgangssoftware</t>
  </si>
  <si>
    <t>Kommunikations-serversoftware</t>
  </si>
  <si>
    <t>Multiplekser-software</t>
  </si>
  <si>
    <t>Software til lageringsnetværk</t>
  </si>
  <si>
    <t>Software til afbryder eller router</t>
  </si>
  <si>
    <t>Software og firmware til WAN-opkobling</t>
  </si>
  <si>
    <t>Trådløs software</t>
  </si>
  <si>
    <t>Terminalemuleringssoftware til netværksopkobling</t>
  </si>
  <si>
    <t>Bridge-software</t>
  </si>
  <si>
    <t>Modem-software</t>
  </si>
  <si>
    <t>Software til forbindelser mellem platforme</t>
  </si>
  <si>
    <t>Software til infrarød dataoverførsel</t>
  </si>
  <si>
    <t>Software til filsystemer</t>
  </si>
  <si>
    <t>Software til styringssystem til netværk</t>
  </si>
  <si>
    <t>Software til operativsystem</t>
  </si>
  <si>
    <t>Firmware til computere</t>
  </si>
  <si>
    <t>Software til virtuel maskine</t>
  </si>
  <si>
    <t>Billedbehandlingssoftware</t>
  </si>
  <si>
    <t>Software til autentificeringsserver</t>
  </si>
  <si>
    <t>Antivirus-software</t>
  </si>
  <si>
    <t>Software til cd-servere</t>
  </si>
  <si>
    <t>Software til datakomprimering</t>
  </si>
  <si>
    <t>Software til Ethernet-driver</t>
  </si>
  <si>
    <t>Software til grafikkort-driver</t>
  </si>
  <si>
    <t>Software til printerdriver</t>
  </si>
  <si>
    <t>Software til screensaver</t>
  </si>
  <si>
    <t>Software til talegenkendelse</t>
  </si>
  <si>
    <t>Backup eller arkiveringssoftware</t>
  </si>
  <si>
    <t>Koder-dekoder staklager</t>
  </si>
  <si>
    <t>Softwarekomponenter til genkendelse af håndskrift</t>
  </si>
  <si>
    <t>Hukommelsesdrivere</t>
  </si>
  <si>
    <t>Multimedie-staklager</t>
  </si>
  <si>
    <t>Software til tekst-til-tale-konvertering</t>
  </si>
  <si>
    <t>Video-drivere</t>
  </si>
  <si>
    <t>Software til videokonference</t>
  </si>
  <si>
    <t xml:space="preserve">Software til netværkskonference </t>
  </si>
  <si>
    <t>Software til baggrundsmusik eller reklamebeskeder</t>
  </si>
  <si>
    <t>Kortlægningssoftware</t>
  </si>
  <si>
    <t>Software til mobilbeskedtjeneste</t>
  </si>
  <si>
    <t>Software til ringetoner</t>
  </si>
  <si>
    <t>Motor drive-software</t>
  </si>
  <si>
    <t>Software til strømovervågning</t>
  </si>
  <si>
    <t>Software til programmerbare logik-controllere</t>
  </si>
  <si>
    <t>Software til virksomhedens systemstyring</t>
  </si>
  <si>
    <t>Multifunktionsmaskiner</t>
  </si>
  <si>
    <t>Digital sendere</t>
  </si>
  <si>
    <t>Telefax-omskiftere</t>
  </si>
  <si>
    <t>Inkjet-faxmaskine</t>
  </si>
  <si>
    <t>Laser-faxmaskine</t>
  </si>
  <si>
    <t>Termisk faxmaskine</t>
  </si>
  <si>
    <t>Vejrfaksimile eller radiofax</t>
  </si>
  <si>
    <t>Mimeograf og tilbehør</t>
  </si>
  <si>
    <t>Papirhullemaskiner eller indbindingsmaskiner</t>
  </si>
  <si>
    <t>Opstødningsmaskiner til papir</t>
  </si>
  <si>
    <t>Parpirsorteringsmaskiner</t>
  </si>
  <si>
    <t>Papirpressemaskiner</t>
  </si>
  <si>
    <t>Pose til makuleringspapir</t>
  </si>
  <si>
    <t>Farvemuligheder eller opgraderinger</t>
  </si>
  <si>
    <t>Bakker til duplekser</t>
  </si>
  <si>
    <t>Dupleks-enheder</t>
  </si>
  <si>
    <t>Håndsæt til faxmaskine</t>
  </si>
  <si>
    <t>Bakker eller papirfødere til kontormaskiner</t>
  </si>
  <si>
    <t>Fotoleder eller afbildningsenheder</t>
  </si>
  <si>
    <t>Hæftemaskiner</t>
  </si>
  <si>
    <t>Magnetiske opsamlingsenheder</t>
  </si>
  <si>
    <t>Sorteringskasse til breve</t>
  </si>
  <si>
    <t>Dæksler til valser</t>
  </si>
  <si>
    <t>Hulstansningsenheder</t>
  </si>
  <si>
    <t>Infrarøde adaptere</t>
  </si>
  <si>
    <t>Kopi- eller scanningstilbehør</t>
  </si>
  <si>
    <t>Sprog skrifttyper</t>
  </si>
  <si>
    <t>Medie-spindler</t>
  </si>
  <si>
    <t>Opgraderinger til postboksenheder med flere skuffer</t>
  </si>
  <si>
    <t>Postboksenhed med flere bakker</t>
  </si>
  <si>
    <t>Printerbord</t>
  </si>
  <si>
    <t>Valsefremføringsapparater</t>
  </si>
  <si>
    <t>Output stablere</t>
  </si>
  <si>
    <t>Automatisk dokumentsorteringsenhed</t>
  </si>
  <si>
    <t>Farvebånd til regnemaskine</t>
  </si>
  <si>
    <t>Farvebånd til kasseapparater</t>
  </si>
  <si>
    <t>Lommeregner</t>
  </si>
  <si>
    <t>Videnskabelig lommeregner</t>
  </si>
  <si>
    <t>Bordregnemaskine</t>
  </si>
  <si>
    <t>Regnemaskine med printer</t>
  </si>
  <si>
    <t>Checkbekræftelsesmaskiner</t>
  </si>
  <si>
    <t>Checkskrivemaskiner</t>
  </si>
  <si>
    <t>Opdateringsmaskine til bankbog</t>
  </si>
  <si>
    <t>Skriftbeskyttelsesmaskine</t>
  </si>
  <si>
    <t>Overføringsfolier</t>
  </si>
  <si>
    <t>Kreative folier</t>
  </si>
  <si>
    <t>Frankeringsmaskiner</t>
  </si>
  <si>
    <t>Maskiner til forsegling af breve</t>
  </si>
  <si>
    <t>Maskiner til annullering af frankering</t>
  </si>
  <si>
    <t>Brevfoldemaskiner</t>
  </si>
  <si>
    <t>Frimærkemaskine</t>
  </si>
  <si>
    <t>Automatisk frankeringsmaskine</t>
  </si>
  <si>
    <t>Endorser</t>
  </si>
  <si>
    <t>Dokumentetføder til scanner</t>
  </si>
  <si>
    <t>Transparentadaptere til scannere</t>
  </si>
  <si>
    <t>Forseglingsmaskiner</t>
  </si>
  <si>
    <t>Bånd til stramning eller forsegling</t>
  </si>
  <si>
    <t>Kollatormaskiner</t>
  </si>
  <si>
    <t>Etiketmaskiner</t>
  </si>
  <si>
    <t>Dymotape</t>
  </si>
  <si>
    <t>Automatiske etiketteringssystemer</t>
  </si>
  <si>
    <t>Etiket-dispensere</t>
  </si>
  <si>
    <t>Selvklæbende etiket-patroner</t>
  </si>
  <si>
    <t>Etiketter til mærkning af CD-er/DVD-er</t>
  </si>
  <si>
    <t>Selvfarvende stempel</t>
  </si>
  <si>
    <t>Sorteringsanlæg til kontorer</t>
  </si>
  <si>
    <t>Papir- og plastiktæller</t>
  </si>
  <si>
    <t>Stenotypimaskiner</t>
  </si>
  <si>
    <t>Diktermaskiner</t>
  </si>
  <si>
    <t>Farvebånd til skrivemaskine</t>
  </si>
  <si>
    <t>Tekstbehandlingsprogrammer</t>
  </si>
  <si>
    <t>Tilbehør eller tilbehørssæt til skrivemaskiner</t>
  </si>
  <si>
    <t>Startsæt til skrivemaskine</t>
  </si>
  <si>
    <t>Lamineringsmaskine</t>
  </si>
  <si>
    <t>Termisk indbindingsmaskine</t>
  </si>
  <si>
    <t>Indbindingsmaskine til spiralryg</t>
  </si>
  <si>
    <t>Indbindingsmaskine med kombinationsmuligheder</t>
  </si>
  <si>
    <t>Stansemaskine til indbinding</t>
  </si>
  <si>
    <t>Indbindingsmaskine med metaltråde</t>
  </si>
  <si>
    <t>Rejsesæt til kontormaskiner</t>
  </si>
  <si>
    <t>Tilbehør til opbevaring af kontormaskiner</t>
  </si>
  <si>
    <t>Trykluft spray</t>
  </si>
  <si>
    <t>Små papirsposer med vandabsorberende salte</t>
  </si>
  <si>
    <t>Rengøringssæt til computer- eller kontorudstyr</t>
  </si>
  <si>
    <t>Rensemiddel eller ridsefjerner til CD-er</t>
  </si>
  <si>
    <t>Rensemiddel til CD-drev</t>
  </si>
  <si>
    <t>Laminatorbakker</t>
  </si>
  <si>
    <t>Renseservietter til kontormaskiner</t>
  </si>
  <si>
    <t>Rengøringsmidler til kontorudstyr</t>
  </si>
  <si>
    <t>CD-makulator</t>
  </si>
  <si>
    <t>Rensepads eller -filtre til fikseringsenheder</t>
  </si>
  <si>
    <t>Fikseringsolie</t>
  </si>
  <si>
    <t>Fuser wiper</t>
  </si>
  <si>
    <t>Fikseringsenheder</t>
  </si>
  <si>
    <t>Lamper til fikseringsenhed</t>
  </si>
  <si>
    <t>Remme til printer eller fax eller fotokopimaskine</t>
  </si>
  <si>
    <t>Toner til printer eller fax</t>
  </si>
  <si>
    <t>Overføringsvalser</t>
  </si>
  <si>
    <t>Blækpatroner</t>
  </si>
  <si>
    <t>Blækstifter</t>
  </si>
  <si>
    <t>Rengøringsartikler til printer eller fax eller fotokopimaskine</t>
  </si>
  <si>
    <t>Tromler til printer eller fax eller fotokopimaskine</t>
  </si>
  <si>
    <t>Blækvalser</t>
  </si>
  <si>
    <t>Farvebånd til printer</t>
  </si>
  <si>
    <t>Phasere eller inkjet-sæt</t>
  </si>
  <si>
    <t>Coatingsæt til laserjet</t>
  </si>
  <si>
    <t>Udstyr til printer</t>
  </si>
  <si>
    <t>Farvebånd til fax</t>
  </si>
  <si>
    <t>Transparenter</t>
  </si>
  <si>
    <t>Varmeoverføringspapir til kopimaskiner</t>
  </si>
  <si>
    <t>Opsamler til toner</t>
  </si>
  <si>
    <t>Valseførere til printer eller fax eller fotokopimaskine</t>
  </si>
  <si>
    <t>Plotterpenne</t>
  </si>
  <si>
    <t>Termisk farvebånd</t>
  </si>
  <si>
    <t>Vedligeholdelsessæt til printer</t>
  </si>
  <si>
    <t>Blæk til digital kopieringsmaskine</t>
  </si>
  <si>
    <t>Toner til kopimaskine</t>
  </si>
  <si>
    <t>Stemplingsur</t>
  </si>
  <si>
    <t>Tidsregistreringsmaskine</t>
  </si>
  <si>
    <t>Udskiftningsfarvebånd til tidsregistreringsmaskine</t>
  </si>
  <si>
    <t>Stativer til stemplingskort</t>
  </si>
  <si>
    <t>Stemplingskort eller -ark</t>
  </si>
  <si>
    <t>Kontrolmaskine for ankomst- og afgangstid baseret på fingeraftryk</t>
  </si>
  <si>
    <t>Tilbehør til stemplingsur</t>
  </si>
  <si>
    <t>Indbindingsspiraler eller trådsløjfer</t>
  </si>
  <si>
    <t>Spiralrygge eller indbindingsstrips</t>
  </si>
  <si>
    <t>Hulmaskine til indbinding</t>
  </si>
  <si>
    <t>Makulatorer til kassetter eller bånd</t>
  </si>
  <si>
    <t>Beskedholdere eller -dispensere</t>
  </si>
  <si>
    <t>Sorteringsbakker til skrivebordsskuffer</t>
  </si>
  <si>
    <t>Brevbakker eller penneholdere til skrivebord</t>
  </si>
  <si>
    <t>Papir- eller blokholdere eller dispensere</t>
  </si>
  <si>
    <t>Bogstøtter</t>
  </si>
  <si>
    <t>Displaysystemer eller tilbehør</t>
  </si>
  <si>
    <t>Tidsskrifthylde</t>
  </si>
  <si>
    <t>Støtter for dagbøger eller kalendere</t>
  </si>
  <si>
    <t>Stempelholder eller -sorteringskasser</t>
  </si>
  <si>
    <t>Arkivbokse eller sorteringsudstyr til dokumenter</t>
  </si>
  <si>
    <t>Planlægningskalender</t>
  </si>
  <si>
    <t>Bogstativ</t>
  </si>
  <si>
    <t>Sorteringsstativ</t>
  </si>
  <si>
    <t>Overfladebeskyttere eller -puder</t>
  </si>
  <si>
    <t>Kopiholdere</t>
  </si>
  <si>
    <t>Holder til bog</t>
  </si>
  <si>
    <t>Sæt med sorteringsudstyr til skrivebord</t>
  </si>
  <si>
    <t>Valutaposer eller -punge</t>
  </si>
  <si>
    <t>Papir til møntruller eller bånd til sedler</t>
  </si>
  <si>
    <t>Check filer</t>
  </si>
  <si>
    <t>Møntbanke</t>
  </si>
  <si>
    <t>Detektorer til falske sedler eller tilbehør</t>
  </si>
  <si>
    <t>Forsegling til møntpose</t>
  </si>
  <si>
    <t>Holdere til bånd til sedler</t>
  </si>
  <si>
    <t>Holdere inddelt i rum til check</t>
  </si>
  <si>
    <t>Inspektionsmaskine til mønter</t>
  </si>
  <si>
    <t>Kort til offentlige telefoner eller telefonkort</t>
  </si>
  <si>
    <t>Stencils eller skabeloner</t>
  </si>
  <si>
    <t>Tegnefolier</t>
  </si>
  <si>
    <t>Passere</t>
  </si>
  <si>
    <t>Skitsepapir</t>
  </si>
  <si>
    <t>T-lineal</t>
  </si>
  <si>
    <t>Skabeloner</t>
  </si>
  <si>
    <t>Trekantslineal</t>
  </si>
  <si>
    <t>Skitsesæt</t>
  </si>
  <si>
    <t>Skitsepunkter eller -tape</t>
  </si>
  <si>
    <t>Multipleks tegnemaskine</t>
  </si>
  <si>
    <t>Eidograf</t>
  </si>
  <si>
    <t>Elektroniske copyboards eller tilbehør</t>
  </si>
  <si>
    <t>Bogstavtavler eller tilbehør</t>
  </si>
  <si>
    <t>Whiteboards eller tilbehør</t>
  </si>
  <si>
    <t>Tavler (til kridt) eller tilbehør</t>
  </si>
  <si>
    <t>Tavlerensesæt eller tilbehør</t>
  </si>
  <si>
    <t>Skinnesystemer eller holdere</t>
  </si>
  <si>
    <t>Whiteboard tavleviskere</t>
  </si>
  <si>
    <t>Batteridrevne tavleviskere til whiteboard</t>
  </si>
  <si>
    <t>Ophæng til kort, diagram og lign.</t>
  </si>
  <si>
    <t>Mødekalendere eller løsblade hertil</t>
  </si>
  <si>
    <t>Dagbøger eller løsblade</t>
  </si>
  <si>
    <t>Vægplanlægningskalender eller løsblade</t>
  </si>
  <si>
    <t>Paprør til forsendelser</t>
  </si>
  <si>
    <t>papkonvolutter/forede konvolutter</t>
  </si>
  <si>
    <t>Rudekuverter</t>
  </si>
  <si>
    <t>Specielle konvolutter</t>
  </si>
  <si>
    <t>Manilakuverter</t>
  </si>
  <si>
    <t>Emballage til beskeder, der kastes ud fra fly</t>
  </si>
  <si>
    <t>Låg til forsendelsesrør</t>
  </si>
  <si>
    <t>Stempler til kontorbrug</t>
  </si>
  <si>
    <t>Tape-dispensere</t>
  </si>
  <si>
    <t>Hullemaskiner</t>
  </si>
  <si>
    <t>Skæremaskiner til papir eller refills</t>
  </si>
  <si>
    <t>Klokker</t>
  </si>
  <si>
    <t>Manuelle brevåbnere</t>
  </si>
  <si>
    <t>Manuel blyantsspidser</t>
  </si>
  <si>
    <t>Skriveunderlag eller tilbehør hertil</t>
  </si>
  <si>
    <t>Limfjerner</t>
  </si>
  <si>
    <t>Holdere eller dispensere til clips</t>
  </si>
  <si>
    <t>Lim-dispensere eller refills</t>
  </si>
  <si>
    <t>Sakse-slibere</t>
  </si>
  <si>
    <t>Limruller</t>
  </si>
  <si>
    <t>Taperuller</t>
  </si>
  <si>
    <t>Elektrisk blyantspidser</t>
  </si>
  <si>
    <t>Rollerball kuglepenne</t>
  </si>
  <si>
    <t>Kuglepen- eller blyantssæt</t>
  </si>
  <si>
    <t>Fyldepenne</t>
  </si>
  <si>
    <t>Kuglepenne</t>
  </si>
  <si>
    <t>Stiftblyanter</t>
  </si>
  <si>
    <t>Sprittusch</t>
  </si>
  <si>
    <t>Farvekridt</t>
  </si>
  <si>
    <t>Tavlekridt eller tilbehør</t>
  </si>
  <si>
    <t>Filtpen</t>
  </si>
  <si>
    <t>Refills til markere</t>
  </si>
  <si>
    <t>Pennespidser</t>
  </si>
  <si>
    <t>Greb til blyant eller kuglepen</t>
  </si>
  <si>
    <t>Kombineret kuglepen og blyant</t>
  </si>
  <si>
    <t>Tekstmarkere / Overstregningstusch</t>
  </si>
  <si>
    <t>Kombineret kuglepen og tekstmarker</t>
  </si>
  <si>
    <t>Sikre pennesæt</t>
  </si>
  <si>
    <t>Engangsfyldepen</t>
  </si>
  <si>
    <t>Multifunktionspen</t>
  </si>
  <si>
    <t>Kuglepen med blæk, som kan viskes ud</t>
  </si>
  <si>
    <t>Rettefilm eller -tape</t>
  </si>
  <si>
    <t>Korrekturpenne</t>
  </si>
  <si>
    <t>Refills til korrekturpenne</t>
  </si>
  <si>
    <t>Viskelæder-refills</t>
  </si>
  <si>
    <t>Elektriske viskelædere</t>
  </si>
  <si>
    <t>Holder til viskelæder</t>
  </si>
  <si>
    <t>Bly-refills</t>
  </si>
  <si>
    <t>Blæk-refills</t>
  </si>
  <si>
    <t>Blæk eller stempelpuder</t>
  </si>
  <si>
    <t>Patron til filtpen</t>
  </si>
  <si>
    <t>Blæk-refill til fyldepen</t>
  </si>
  <si>
    <t>Blæk-refill til ballpoint kuglepen</t>
  </si>
  <si>
    <t>Indekskort-filer</t>
  </si>
  <si>
    <t>Plastlommer</t>
  </si>
  <si>
    <t>Omslag til tidsskrifter eller bøger</t>
  </si>
  <si>
    <t>Holdere til Rotary-kort eller visitkort</t>
  </si>
  <si>
    <t>Arkløftere</t>
  </si>
  <si>
    <t>Støtter til kartotek</t>
  </si>
  <si>
    <t>Indsatser og mærkater til arkiv</t>
  </si>
  <si>
    <t>Frimærkealbum</t>
  </si>
  <si>
    <t>Håndtag til ringbindsmapper</t>
  </si>
  <si>
    <t>Papirkløer</t>
  </si>
  <si>
    <t>Dokumentmapper, som kan udvides</t>
  </si>
  <si>
    <t>Monteringskanaler til ringbind</t>
  </si>
  <si>
    <t>Klassificeringsmappe</t>
  </si>
  <si>
    <t>Mappesæt</t>
  </si>
  <si>
    <t>Sideskinner til ramme til hængemapper</t>
  </si>
  <si>
    <t>Konferencemappe</t>
  </si>
  <si>
    <t>Harmonikamappe til dokumenter</t>
  </si>
  <si>
    <t>Bogeside-separator</t>
  </si>
  <si>
    <t>Brevordnere</t>
  </si>
  <si>
    <t>Boks-ringbind</t>
  </si>
  <si>
    <t>Ringbind, løst</t>
  </si>
  <si>
    <t>Lås til klemmer</t>
  </si>
  <si>
    <t>Papirklemmer</t>
  </si>
  <si>
    <t>Nåle eller tegnestifter</t>
  </si>
  <si>
    <t>Velcro-bånd</t>
  </si>
  <si>
    <t>Selvklæbende beslag</t>
  </si>
  <si>
    <t>Lukkeclips</t>
  </si>
  <si>
    <t>Plastsnore til etiketter</t>
  </si>
  <si>
    <t>Skruer til bogindbinding</t>
  </si>
  <si>
    <t>Poseklemmer</t>
  </si>
  <si>
    <t>Bogringe</t>
  </si>
  <si>
    <t>Flexi-hæftere</t>
  </si>
  <si>
    <t>Selvklæbende hæftere</t>
  </si>
  <si>
    <t>Mappestænger</t>
  </si>
  <si>
    <t>Magnetisk tegnestift</t>
  </si>
  <si>
    <t>Offsettrykkemaskiner</t>
  </si>
  <si>
    <t>Gravørmaskiner til fotos</t>
  </si>
  <si>
    <t>Silketrykmaskiner</t>
  </si>
  <si>
    <t>Trykkemaskiner</t>
  </si>
  <si>
    <t>UV-rotationspresse</t>
  </si>
  <si>
    <t>Inkjetprinter til kommerciel trykning</t>
  </si>
  <si>
    <t>Termisk printer til kommerciel trykning</t>
  </si>
  <si>
    <t>Printer med varmestempel</t>
  </si>
  <si>
    <t>Pad-trykmaskine</t>
  </si>
  <si>
    <t>Core-printer</t>
  </si>
  <si>
    <t>Trykplade til pad-trykmaskine</t>
  </si>
  <si>
    <t>Offsetpresse</t>
  </si>
  <si>
    <t>Trykplade til offsetpresse</t>
  </si>
  <si>
    <t>Bordprinter til skilte og mærkater</t>
  </si>
  <si>
    <t>Bærbar printer til skilte og mærkater</t>
  </si>
  <si>
    <t>Offset mørkekammerudstyr</t>
  </si>
  <si>
    <t>Forbrugsstoffer til offsettryk</t>
  </si>
  <si>
    <t>Processorer til offset-film</t>
  </si>
  <si>
    <t>Buelamper til silketryk</t>
  </si>
  <si>
    <t>Skærme til silketryk</t>
  </si>
  <si>
    <t>Reoler til silketryk</t>
  </si>
  <si>
    <t>Vakuumtrykrammer til silketryk</t>
  </si>
  <si>
    <t>Gummirulle til silketryk</t>
  </si>
  <si>
    <t>Skraberblad</t>
  </si>
  <si>
    <t>Tilbehør til bordprinter til skilte og mærkater</t>
  </si>
  <si>
    <t>Tilbehør til bærbar printer til skilte og mærkater</t>
  </si>
  <si>
    <t>Dele til offsetmaskiner</t>
  </si>
  <si>
    <t>Rengøringstilbehør til offsetmaskiner</t>
  </si>
  <si>
    <t>Tryksyle</t>
  </si>
  <si>
    <t>Trykfilm</t>
  </si>
  <si>
    <t>Blæk til printer til skilte og mærkater</t>
  </si>
  <si>
    <t>Farvebånd til printer til skilte og mærkater</t>
  </si>
  <si>
    <t>Bogopstødemaskiner</t>
  </si>
  <si>
    <t>Pladefabrikanter</t>
  </si>
  <si>
    <t>Tegne og retoucherringsborde</t>
  </si>
  <si>
    <t>Intertype-sættemaskiner</t>
  </si>
  <si>
    <t>Linotype-sættemaskiner</t>
  </si>
  <si>
    <t>Monotype-sættemaskiner</t>
  </si>
  <si>
    <t>Fotosættemaskiner</t>
  </si>
  <si>
    <t>Fritstående talerstole</t>
  </si>
  <si>
    <t>Talerstole til bordmontering</t>
  </si>
  <si>
    <t>Dirigenthamre eller lydblokke</t>
  </si>
  <si>
    <t>Lys-, strøm- eller datakomponenter til talerstole</t>
  </si>
  <si>
    <t>Pointere</t>
  </si>
  <si>
    <t>Projektorlamper</t>
  </si>
  <si>
    <t>lærreder til projektorer</t>
  </si>
  <si>
    <t>Lysbilledefremviser</t>
  </si>
  <si>
    <t>Udstyr eller tilbehør til transparenter</t>
  </si>
  <si>
    <t>LCD-projektorpaneler</t>
  </si>
  <si>
    <t>Overhead-projektorer</t>
  </si>
  <si>
    <t>Filmprojektorer</t>
  </si>
  <si>
    <t>Multimedie-projektorer</t>
  </si>
  <si>
    <t>Epidiaskoper</t>
  </si>
  <si>
    <t>Overtoningskontrolapparat</t>
  </si>
  <si>
    <t>Billedrørsprojektor</t>
  </si>
  <si>
    <t>LCD-projektor</t>
  </si>
  <si>
    <t>Projektorlinser</t>
  </si>
  <si>
    <t>Videoprojektorer</t>
  </si>
  <si>
    <t>Overhead-projektor eller video-rulleborde</t>
  </si>
  <si>
    <t>Præsentations-lyskasser</t>
  </si>
  <si>
    <t>Filmrulle</t>
  </si>
  <si>
    <t>Kopimaskine til billedbånd</t>
  </si>
  <si>
    <t>Assisterende lytteapparat</t>
  </si>
  <si>
    <t>Audio jack-kasser</t>
  </si>
  <si>
    <t>Lyttecentre</t>
  </si>
  <si>
    <t>Lydmikserpulte</t>
  </si>
  <si>
    <t>Højttaleranlæg</t>
  </si>
  <si>
    <t>Kombineret mikserbord og forstærker</t>
  </si>
  <si>
    <t>Lydudstyrskabler og stagebox</t>
  </si>
  <si>
    <t>Broadcast-domænecontroller</t>
  </si>
  <si>
    <t>Ekstern forstærker</t>
  </si>
  <si>
    <t>Mikserforstærker</t>
  </si>
  <si>
    <t>Højttalerdæmper</t>
  </si>
  <si>
    <t>Duplikator til bånd</t>
  </si>
  <si>
    <t>Lydforstærker</t>
  </si>
  <si>
    <t>Analog-til-digital-konverter (AD-konverter)</t>
  </si>
  <si>
    <t>Digital-til-analog-konverter (DA-konverter)</t>
  </si>
  <si>
    <t>Digitalt lydstudie</t>
  </si>
  <si>
    <t>Klangpedal</t>
  </si>
  <si>
    <t>Forsinkelsesenhed</t>
  </si>
  <si>
    <t>Lydmonitor</t>
  </si>
  <si>
    <t>Lyd-spektrumanalysator</t>
  </si>
  <si>
    <t>Båndoptager</t>
  </si>
  <si>
    <t>Kassettebåndoptager</t>
  </si>
  <si>
    <t>Harddisk-optager</t>
  </si>
  <si>
    <t>Magnetisk hoved</t>
  </si>
  <si>
    <t>Akustikboks</t>
  </si>
  <si>
    <t>Mediekontrolsystemer</t>
  </si>
  <si>
    <t>Monteringsbeslag til tv</t>
  </si>
  <si>
    <t>Scanningsomformere</t>
  </si>
  <si>
    <t>Line doublere</t>
  </si>
  <si>
    <t>Video-redigeringsprogrammer</t>
  </si>
  <si>
    <t>Fjernundervisningssystemer</t>
  </si>
  <si>
    <t>Grænseflader</t>
  </si>
  <si>
    <t>Kontrolenheder til belysning</t>
  </si>
  <si>
    <t>Tilbehør til monteringsbeslag til tv</t>
  </si>
  <si>
    <t>Visuelle fremvisere</t>
  </si>
  <si>
    <t>Præcisionsskærm til video</t>
  </si>
  <si>
    <t>Display til visuel information</t>
  </si>
  <si>
    <t>Downstream keyer</t>
  </si>
  <si>
    <t>DVE-udstyr (digitale videoeffekter)</t>
  </si>
  <si>
    <t>Audio videokonsol</t>
  </si>
  <si>
    <t>Logogenerator</t>
  </si>
  <si>
    <t>Karaktergenerator</t>
  </si>
  <si>
    <t>Video støjfjerner</t>
  </si>
  <si>
    <t>Video mixer</t>
  </si>
  <si>
    <t>Videoforstærker</t>
  </si>
  <si>
    <t>Synkroniserings- eller sync-generator</t>
  </si>
  <si>
    <t>Omformer til tv-formatforhold</t>
  </si>
  <si>
    <t>Videostandard-konverter</t>
  </si>
  <si>
    <t>Synkroniserings- eller sync-konverter</t>
  </si>
  <si>
    <t>Ramme synkronisering</t>
  </si>
  <si>
    <t>MPEG-koder</t>
  </si>
  <si>
    <t>Kontrolapparat til videobånd</t>
  </si>
  <si>
    <t>Teleprompter</t>
  </si>
  <si>
    <t>Reproduktionskamera</t>
  </si>
  <si>
    <t>Audiokonference-systemer</t>
  </si>
  <si>
    <t>Videokonference-systemer</t>
  </si>
  <si>
    <t>Læseapparat til mikrofiche eller mikrofilm</t>
  </si>
  <si>
    <t>Printer/læseapparat til mikrofiche</t>
  </si>
  <si>
    <t>Komponenter eller tilbehør til læseapparat til mikrofiche eller mikrofilm</t>
  </si>
  <si>
    <t>Komponenter eller tilbehør til printer/læseapparat til mikrofiche</t>
  </si>
  <si>
    <t>Kameraer</t>
  </si>
  <si>
    <t>Instant kameraer</t>
  </si>
  <si>
    <t>Engangskamera</t>
  </si>
  <si>
    <t>Digitalkameraer</t>
  </si>
  <si>
    <t>Filmkameraer</t>
  </si>
  <si>
    <t>Kameraer til videokonference</t>
  </si>
  <si>
    <t>Antennekameraer</t>
  </si>
  <si>
    <t>Højhastighedskameraer</t>
  </si>
  <si>
    <t>Undervandskameraer</t>
  </si>
  <si>
    <t>Offset-kameraer</t>
  </si>
  <si>
    <t>Fotokopi-kameraer</t>
  </si>
  <si>
    <t>Håndholdte videokameraer</t>
  </si>
  <si>
    <t>Digitale videokameraer</t>
  </si>
  <si>
    <t>Dokumentkamera</t>
  </si>
  <si>
    <t>Kamerasæt</t>
  </si>
  <si>
    <t>Lav-lys kamera</t>
  </si>
  <si>
    <t>Webkameraer</t>
  </si>
  <si>
    <t>Inspektionskamera</t>
  </si>
  <si>
    <t>Infrarødt kamera</t>
  </si>
  <si>
    <t>Astronomisk kamera</t>
  </si>
  <si>
    <t>Kamerablitz eller -lys</t>
  </si>
  <si>
    <t>Kamerastativer</t>
  </si>
  <si>
    <t>Kameralinse</t>
  </si>
  <si>
    <t>Kameralukker</t>
  </si>
  <si>
    <t>Rammer</t>
  </si>
  <si>
    <t>Kameraseler</t>
  </si>
  <si>
    <t>Kamerablokke eller -holdere</t>
  </si>
  <si>
    <t>Kameradele</t>
  </si>
  <si>
    <t>Bærearme til kameraer</t>
  </si>
  <si>
    <t>Kamerakabler</t>
  </si>
  <si>
    <t>Linsedæksel</t>
  </si>
  <si>
    <t>Kameraborde</t>
  </si>
  <si>
    <t>Kamerahuse eller -etuier</t>
  </si>
  <si>
    <t>Eftermonteringssæt</t>
  </si>
  <si>
    <t>Kameraringe</t>
  </si>
  <si>
    <t>Panoramahoveder</t>
  </si>
  <si>
    <t>Kameratasker</t>
  </si>
  <si>
    <t>Adaptere til kameralinser</t>
  </si>
  <si>
    <t>Lille taske til picture cards</t>
  </si>
  <si>
    <t>Strømadaptere til kameraer</t>
  </si>
  <si>
    <t>Adaptere til picture cards</t>
  </si>
  <si>
    <t>Rensemidler til kameralinser</t>
  </si>
  <si>
    <t>Kontrolpaneler til kameraer</t>
  </si>
  <si>
    <t>Lysreflektor til fotografering</t>
  </si>
  <si>
    <t>Lukkerudløsning</t>
  </si>
  <si>
    <t>Bagstykke til digitalkamera</t>
  </si>
  <si>
    <t>Flashdiffuser til kamera</t>
  </si>
  <si>
    <t>Filter til kameralinse</t>
  </si>
  <si>
    <t>Motor til kameraskinner</t>
  </si>
  <si>
    <t>Paraplyreflektor til kamera</t>
  </si>
  <si>
    <t>Autofokus</t>
  </si>
  <si>
    <t>Blitz-apparater</t>
  </si>
  <si>
    <t>Tørreapparater til film</t>
  </si>
  <si>
    <t>Skylleapparater til film</t>
  </si>
  <si>
    <t>Splejseapparater til film</t>
  </si>
  <si>
    <t>Redigeringsudstyr til film</t>
  </si>
  <si>
    <t>Forstørrelsesapparater til fotografi</t>
  </si>
  <si>
    <t>Tilskæringsmaskiner til fotos</t>
  </si>
  <si>
    <t>Tørreapparat til fotos</t>
  </si>
  <si>
    <t>Skylleapparat til fotos</t>
  </si>
  <si>
    <t>Automatisk filmprocessor</t>
  </si>
  <si>
    <t>Tromle til pladefilm</t>
  </si>
  <si>
    <t>Kontrolapparat til farver</t>
  </si>
  <si>
    <t>Filmredigeringsbord</t>
  </si>
  <si>
    <t>Inspektionsmaskine til film</t>
  </si>
  <si>
    <t>Film-læser</t>
  </si>
  <si>
    <t>Ophængningsanordning til film</t>
  </si>
  <si>
    <t>Kontaktprinter</t>
  </si>
  <si>
    <t>Sætningssystem til film</t>
  </si>
  <si>
    <t>Film-densitometer</t>
  </si>
  <si>
    <t>Digital fotoprintautomat</t>
  </si>
  <si>
    <t>Ladeanordning til film</t>
  </si>
  <si>
    <t>Monokomparator og tilbehør</t>
  </si>
  <si>
    <t>Mikrofilmkameraer</t>
  </si>
  <si>
    <t>Mikrofilmduplikatorer</t>
  </si>
  <si>
    <t>Jacket-fyldstoffer til mikrofilm</t>
  </si>
  <si>
    <t>Processorer til mikrofilm</t>
  </si>
  <si>
    <t>Komponenter eller tilbehør til mikrofilmkameraer</t>
  </si>
  <si>
    <t>Komponenter eller tilbehør til mikrofilmduplikatorer</t>
  </si>
  <si>
    <t>Komponenter eller tilbehør til jacket-fyldstoffer til mikrofilm</t>
  </si>
  <si>
    <t>Komponenter eller tilbehør til processorer til mikrofilm</t>
  </si>
  <si>
    <t>Filmmateriale til mikrofilm</t>
  </si>
  <si>
    <t>Diverse komponenter eller tilbehør til mikrofilm</t>
  </si>
  <si>
    <t>Farvefilm</t>
  </si>
  <si>
    <t>Sort-hvid film</t>
  </si>
  <si>
    <t>Film til polaroidkamera</t>
  </si>
  <si>
    <t>Røntgenbilleder</t>
  </si>
  <si>
    <t>Dias film</t>
  </si>
  <si>
    <t>Forarbejdede mikrofilm</t>
  </si>
  <si>
    <t>Negativer</t>
  </si>
  <si>
    <t>Film-støttefarver</t>
  </si>
  <si>
    <t>Fotografisk farvestof</t>
  </si>
  <si>
    <t>Kamerafilm til spillefilm</t>
  </si>
  <si>
    <t>Tomme videobånd</t>
  </si>
  <si>
    <t>Holdere til dias</t>
  </si>
  <si>
    <t>Fremkaldervæske</t>
  </si>
  <si>
    <t>Fikservæske</t>
  </si>
  <si>
    <t>Udstyr til fotofremkaldelse</t>
  </si>
  <si>
    <t>Opløsning til forbedring og korrigering af fotos</t>
  </si>
  <si>
    <t>Fremkalderbakker</t>
  </si>
  <si>
    <t>Fremkalderbeholdere</t>
  </si>
  <si>
    <t>Tænger til fremkaldelse</t>
  </si>
  <si>
    <t>Fotoprocessor</t>
  </si>
  <si>
    <t>Rensevæske til fotografi</t>
  </si>
  <si>
    <t>Fremkalderbeholder med spole</t>
  </si>
  <si>
    <t>Camera obscura</t>
  </si>
  <si>
    <t>Filmafstryger</t>
  </si>
  <si>
    <t>Arbejdsbord til filmfremkaldermaskiner</t>
  </si>
  <si>
    <t>Fotografisk timer</t>
  </si>
  <si>
    <t>Temperaturregulator til fotofremkaldelse</t>
  </si>
  <si>
    <t>Transportabelt mørkekammer</t>
  </si>
  <si>
    <t>Haglgeværer til politiet eller sikkerhedsstyrker</t>
  </si>
  <si>
    <t>Militære rifler</t>
  </si>
  <si>
    <t>Håndvåben</t>
  </si>
  <si>
    <t>Luftgeværer eller luftpistoler</t>
  </si>
  <si>
    <t>Dele af geværer eller pistoler</t>
  </si>
  <si>
    <t>Ammunitionshåndteringssystemer til kampvogne</t>
  </si>
  <si>
    <t>Ammunitionshåndteringssystemer til fly</t>
  </si>
  <si>
    <t>Container til eksplosive stoffer</t>
  </si>
  <si>
    <t>Tasker til skydevåben</t>
  </si>
  <si>
    <t>Patronbælte</t>
  </si>
  <si>
    <t>Sværd</t>
  </si>
  <si>
    <t>Militær kniv eller dolk</t>
  </si>
  <si>
    <t>Tilbehør til klingevåben</t>
  </si>
  <si>
    <t>Morterbomber</t>
  </si>
  <si>
    <t>Nedlagt eksplosivt materiel</t>
  </si>
  <si>
    <t>Eksplosive krigsefterladenskaber</t>
  </si>
  <si>
    <t>Ueksploderet ammunition</t>
  </si>
  <si>
    <t>Maskingeværsystemer</t>
  </si>
  <si>
    <t>Gatling-maskingeværsystemer</t>
  </si>
  <si>
    <t>Infrarøde kølere</t>
  </si>
  <si>
    <t>Infrarøde detektorer</t>
  </si>
  <si>
    <t>Infrarød illuminator</t>
  </si>
  <si>
    <t>Infrarød modtager</t>
  </si>
  <si>
    <t>Infrarødt teleskop</t>
  </si>
  <si>
    <t>Luft-til-luft-missiler</t>
  </si>
  <si>
    <t>Luftværnsmissiler</t>
  </si>
  <si>
    <t>Anti-missiler</t>
  </si>
  <si>
    <t>Antiskibmissiler</t>
  </si>
  <si>
    <t>Panserværnsraketter</t>
  </si>
  <si>
    <t>Jord-til-luft-missiler</t>
  </si>
  <si>
    <t>Jord-til-jord-missiler</t>
  </si>
  <si>
    <t>Luft-til-jord-missiler</t>
  </si>
  <si>
    <t>Øvelsesmissiler</t>
  </si>
  <si>
    <t>Startraket med fast brændstof til missiler</t>
  </si>
  <si>
    <t>Sikkerhedsstifter til misiler</t>
  </si>
  <si>
    <t>Kontrolenheder til jetreaktion</t>
  </si>
  <si>
    <t>Enkelttrinsraketter</t>
  </si>
  <si>
    <t>Hjelme til brug under optøjer</t>
  </si>
  <si>
    <t>Skjolde til brug under optøjer</t>
  </si>
  <si>
    <t>Skudsikker vest</t>
  </si>
  <si>
    <t>Barrierer</t>
  </si>
  <si>
    <t>Politistave til brug under optøjer</t>
  </si>
  <si>
    <t>Køstyringssystemer</t>
  </si>
  <si>
    <t>Hjelm, skudsikker</t>
  </si>
  <si>
    <t>Politistave</t>
  </si>
  <si>
    <t>Alkometer</t>
  </si>
  <si>
    <t>Detektorer og tilbehør til våben eller sprængstoffer</t>
  </si>
  <si>
    <t>Narkotika testsæt</t>
  </si>
  <si>
    <t>Keyhangers til security</t>
  </si>
  <si>
    <t>Bombebeskyttelsesudstyr og tilbehør</t>
  </si>
  <si>
    <t>Diskriminator til identifikationskort</t>
  </si>
  <si>
    <t>Applikatorer eller børster til fingeraftryk</t>
  </si>
  <si>
    <t>Blækfjerner til fingeraftryk</t>
  </si>
  <si>
    <t>Tryksæt til usynlige fingeraftryk</t>
  </si>
  <si>
    <t>Løfteanordning til fingeraftryk</t>
  </si>
  <si>
    <t>Markeringspenne til fingeraftryk</t>
  </si>
  <si>
    <t>Pudder til fingeraftryk</t>
  </si>
  <si>
    <t>Løfteanordning til fodaftryk</t>
  </si>
  <si>
    <t>Løgnedetektor</t>
  </si>
  <si>
    <t>Eksplosionsbeskyttelsestank</t>
  </si>
  <si>
    <t>Opbevaringsbeholder til pansrede våben</t>
  </si>
  <si>
    <t>Kemisk biologisk dekontamineringsvogn</t>
  </si>
  <si>
    <t>Sne- eller issmeltemaskine</t>
  </si>
  <si>
    <t>Afspærringsbånd eller -kæder</t>
  </si>
  <si>
    <t>Trafikkegler eller -afmærkninger</t>
  </si>
  <si>
    <t>Portafspærringssystemer</t>
  </si>
  <si>
    <t>Trafik-signallys</t>
  </si>
  <si>
    <t>Trafik-afspærringskæde</t>
  </si>
  <si>
    <t>Trafiksikkerhedshegn</t>
  </si>
  <si>
    <t>Reflekterende færdselssøm</t>
  </si>
  <si>
    <t>Kollisionsdæmper</t>
  </si>
  <si>
    <t>Genkendelsessystem til nummerplader</t>
  </si>
  <si>
    <t>Rækværk, der deler kørebanen</t>
  </si>
  <si>
    <t>Afmærkningsudstyr til regulering af trafikken</t>
  </si>
  <si>
    <t>Tape til afmærkning af vognbaner</t>
  </si>
  <si>
    <t>Variabelt skilt</t>
  </si>
  <si>
    <t>Advarselslamper til ind- og udgang ved parkeringsområde</t>
  </si>
  <si>
    <t>Advarselslamper til parkeringsområde</t>
  </si>
  <si>
    <t>Snesmeltemaskine til parkeringsplads</t>
  </si>
  <si>
    <t>Apparat til måling af trafikbelastning</t>
  </si>
  <si>
    <t>Detektorsløjfe/-spole til køretøj</t>
  </si>
  <si>
    <t>Fodgængersensor</t>
  </si>
  <si>
    <t>Trafikbelastningssensor</t>
  </si>
  <si>
    <t>Advarselslamper til lufthavnsbrug</t>
  </si>
  <si>
    <t>Lydguide til blinde personer</t>
  </si>
  <si>
    <t>Parkeringsbom</t>
  </si>
  <si>
    <t>Trafikspejl</t>
  </si>
  <si>
    <t>Hellefyr, der kan trækkes tilbage eller flyttes</t>
  </si>
  <si>
    <t>Fast hellefyr</t>
  </si>
  <si>
    <t>Konkav plade til parkering af køretøj</t>
  </si>
  <si>
    <t>Flydereb/-tov</t>
  </si>
  <si>
    <t>Pool-alarmer</t>
  </si>
  <si>
    <t>Redningsveste</t>
  </si>
  <si>
    <t>Redningskrans</t>
  </si>
  <si>
    <t>Automatisk redningsline</t>
  </si>
  <si>
    <t>Luftpude til redningsaktioner</t>
  </si>
  <si>
    <t>Luftmåtte til redningsaktioner</t>
  </si>
  <si>
    <t>Redningspistol</t>
  </si>
  <si>
    <t>Sæt med hydraulisk redningsudstyr</t>
  </si>
  <si>
    <t>Lufttelt</t>
  </si>
  <si>
    <t>Døråbner til nødudgang</t>
  </si>
  <si>
    <t>Redningsnet</t>
  </si>
  <si>
    <t>Redningslys</t>
  </si>
  <si>
    <t>Detektor til lokalisering af mennesker i ruiner</t>
  </si>
  <si>
    <t>Personlig sikkerhedsadvarsel</t>
  </si>
  <si>
    <t>Røgsignal</t>
  </si>
  <si>
    <t>Livline</t>
  </si>
  <si>
    <t>Redningsudstyr til områder med begrænsede pladsforhold</t>
  </si>
  <si>
    <t>Hængelåse</t>
  </si>
  <si>
    <t>Kodelås til dør</t>
  </si>
  <si>
    <t>Nøgler</t>
  </si>
  <si>
    <t>Pengeskabe / Værdiboks</t>
  </si>
  <si>
    <t>Sikkerhedstremmer</t>
  </si>
  <si>
    <t>Hængelåse med kode</t>
  </si>
  <si>
    <t>Nøgleskabe eller nøgle-organizere</t>
  </si>
  <si>
    <t>Aflåsningsenheder</t>
  </si>
  <si>
    <t>Nuts</t>
  </si>
  <si>
    <t>Nøgleringe eller nøgleetuier</t>
  </si>
  <si>
    <t>Sikkerhedslåse</t>
  </si>
  <si>
    <t>Elektrisk låseblik</t>
  </si>
  <si>
    <t>Tilbehør til cylinderlås</t>
  </si>
  <si>
    <t>Elektrisk lås</t>
  </si>
  <si>
    <t>Ikke-elektrisk låseblik / slutblik</t>
  </si>
  <si>
    <t>Låsekasse</t>
  </si>
  <si>
    <t>Mekanisk låsesystem</t>
  </si>
  <si>
    <t>Nøglekortlås</t>
  </si>
  <si>
    <t>Nøglekort til lås</t>
  </si>
  <si>
    <t>Ur timere</t>
  </si>
  <si>
    <t>Alarmsystemer / Tyverialarmer</t>
  </si>
  <si>
    <t>Summere</t>
  </si>
  <si>
    <t>Bevægelsesdetektorer / Bevægelsessensor</t>
  </si>
  <si>
    <t>Overvågningskameraer / Sikkerhedskameraer</t>
  </si>
  <si>
    <t>Videoidentifikationssystemer</t>
  </si>
  <si>
    <t>Videskærme</t>
  </si>
  <si>
    <t>Gasalarm / Gasdetektor</t>
  </si>
  <si>
    <t>Lysforstærkende kameraer eller vision-enheder</t>
  </si>
  <si>
    <t>Sikkerheds- eller adgangskontrolsystemer</t>
  </si>
  <si>
    <t>Sikkerhedslysgardiner</t>
  </si>
  <si>
    <t>Overvågningsvideooptagere eller båndoptagere</t>
  </si>
  <si>
    <t>CCTV-system (Closed Circuit Television)</t>
  </si>
  <si>
    <t>Sikkerhedsalarm til hjemmet</t>
  </si>
  <si>
    <t>Røntgeninspektionssystem til bagage</t>
  </si>
  <si>
    <t>Radiokommunikations-overvågningssystem</t>
  </si>
  <si>
    <t>Night vision-udstyr</t>
  </si>
  <si>
    <t>Trådløst signalsystem til hørehæmmede</t>
  </si>
  <si>
    <t>Automatisk indikation af tid på dagen</t>
  </si>
  <si>
    <t>Signalspejl</t>
  </si>
  <si>
    <t>Regn- og vandstandssensor til køretøj</t>
  </si>
  <si>
    <t>Seismisk alarm</t>
  </si>
  <si>
    <t>Passiv infrarød sensor</t>
  </si>
  <si>
    <t>Sikkerhedsmetaldetektor</t>
  </si>
  <si>
    <t>Papir til kemikaliedetektor</t>
  </si>
  <si>
    <t>Kemikaliedetektor</t>
  </si>
  <si>
    <t>Skkerhedsudstyr til faxtransmission</t>
  </si>
  <si>
    <t>Telefonaflytningsapparat</t>
  </si>
  <si>
    <t>Strålingsdetektor og -alarm</t>
  </si>
  <si>
    <t>Trafikvideokompensator</t>
  </si>
  <si>
    <t>Automatisk trafikovervågningssystem</t>
  </si>
  <si>
    <t>Dummy-kameraer</t>
  </si>
  <si>
    <t>Parkeringstilladelse til køretøjer</t>
  </si>
  <si>
    <t>Sikkerhedsforklæder</t>
  </si>
  <si>
    <t>Beskyttende overtræksdragter</t>
  </si>
  <si>
    <t>Beskyttelseshandsker</t>
  </si>
  <si>
    <t>Beskyttende regnslag</t>
  </si>
  <si>
    <t>Brandhæmmende tøj</t>
  </si>
  <si>
    <t>Tøj, der beskytter mod farlige materialer</t>
  </si>
  <si>
    <t>Beklædning til renrum</t>
  </si>
  <si>
    <t>Beskyttelsesærmer / Ærmeskåner</t>
  </si>
  <si>
    <t>Isolerende dragter eller flydedragter</t>
  </si>
  <si>
    <t>Sikkerhedshætter</t>
  </si>
  <si>
    <t>Sikkerheds T-shirt</t>
  </si>
  <si>
    <t>Sikkerhedsbukser</t>
  </si>
  <si>
    <t>Isoleret tøj til kolde omgivelser</t>
  </si>
  <si>
    <t>Fingerbeskyttere</t>
  </si>
  <si>
    <t>Reflekterende beklædning eller tilbehør</t>
  </si>
  <si>
    <t>Sikkerhedsjakker</t>
  </si>
  <si>
    <t>Håndledsbeskyttere</t>
  </si>
  <si>
    <t>Beskyttende sokker eller strømper</t>
  </si>
  <si>
    <t>Skærefaste handsker</t>
  </si>
  <si>
    <t>Isolerende handsker</t>
  </si>
  <si>
    <t>Termiske handsker</t>
  </si>
  <si>
    <t>Anti-vibrationshandsker</t>
  </si>
  <si>
    <t>Svejsehandsker</t>
  </si>
  <si>
    <t>Kemikalieresistente handsker</t>
  </si>
  <si>
    <t>Beskyttelsesvanter</t>
  </si>
  <si>
    <t>Vandtæt jakke eller regnfrakke</t>
  </si>
  <si>
    <t>Vandtætte bukser</t>
  </si>
  <si>
    <t>Regntøj</t>
  </si>
  <si>
    <t>Vandtæt kasket</t>
  </si>
  <si>
    <t>Vandtæt overtræk til kasket</t>
  </si>
  <si>
    <t>Svejseforklæde</t>
  </si>
  <si>
    <t>Halsedisse</t>
  </si>
  <si>
    <t>Beskyttende tørklæde</t>
  </si>
  <si>
    <t>Beskyttende mesh-jakke</t>
  </si>
  <si>
    <t>Pandelygte til minedrift</t>
  </si>
  <si>
    <t>Dispenser til beskyttelsesbeklædning</t>
  </si>
  <si>
    <t>Fodtøj, der beskytter mod farlige materialer</t>
  </si>
  <si>
    <t>Fodtøj til renrum</t>
  </si>
  <si>
    <t>Overtræk til sikkerhedssko</t>
  </si>
  <si>
    <t>Sikkerhedstræsko</t>
  </si>
  <si>
    <t>Sikkerhedssandaler</t>
  </si>
  <si>
    <t>Beskyttende indersål</t>
  </si>
  <si>
    <t>Isoleret sko til koldt vejr</t>
  </si>
  <si>
    <t>Vandtæt støvle</t>
  </si>
  <si>
    <t>Militærstøvle</t>
  </si>
  <si>
    <t>Støvler til bjergbestigning</t>
  </si>
  <si>
    <t>Svejsemasker</t>
  </si>
  <si>
    <t>Dele eller tilbehør til hjelme</t>
  </si>
  <si>
    <t>Dele eller tilbehør til ansigtsskærme</t>
  </si>
  <si>
    <t>Beskyttende hårnet</t>
  </si>
  <si>
    <t>Beskyttelsesudstyr til ansigt</t>
  </si>
  <si>
    <t>Beskyttelsesmaske</t>
  </si>
  <si>
    <t>Svejsehjelm</t>
  </si>
  <si>
    <t>Holderer eller etuier til briller</t>
  </si>
  <si>
    <t>Beskyttelsesbriller/goggles</t>
  </si>
  <si>
    <t>Video display filtre</t>
  </si>
  <si>
    <t>Øjenskyller eller øjenskyllestation</t>
  </si>
  <si>
    <t>Reservedele eller tilbehør til høreværn</t>
  </si>
  <si>
    <t>Dispenser til ørepropper</t>
  </si>
  <si>
    <t>Masker og tilbehør</t>
  </si>
  <si>
    <t>Røgdykkerapparat eller tilbehør</t>
  </si>
  <si>
    <t>Maske eller filtre til åndedrætsværn eller tilbehør</t>
  </si>
  <si>
    <t>Eldrevet luftrensende åndedrætsværn eller udstyr</t>
  </si>
  <si>
    <t>Fodstropper</t>
  </si>
  <si>
    <t>Jordingsudstyr</t>
  </si>
  <si>
    <t>Antistatiske tåstropper</t>
  </si>
  <si>
    <t>Fodstøtter</t>
  </si>
  <si>
    <t>Håndledsstøtter</t>
  </si>
  <si>
    <t>Skoindlæg / Indlægssåler</t>
  </si>
  <si>
    <t>Knæbind/knæskinner</t>
  </si>
  <si>
    <t>Lårbeskytter eller støttebind til lår</t>
  </si>
  <si>
    <t>Lændestøtte eller støttebind til ryg</t>
  </si>
  <si>
    <t>Skulderbeskytter eller -støtte</t>
  </si>
  <si>
    <t>Ergonomisk nakkepude</t>
  </si>
  <si>
    <t>Redningsline eller udstyr til redningsline</t>
  </si>
  <si>
    <t>Faldline</t>
  </si>
  <si>
    <t>Spole til faldsikringsudstyr</t>
  </si>
  <si>
    <t>Forankringsøje</t>
  </si>
  <si>
    <t>Faldblok</t>
  </si>
  <si>
    <t>Faldsikringsseler eller faldsikringsbælter</t>
  </si>
  <si>
    <t>Evakueringssele</t>
  </si>
  <si>
    <t>Trækgreb</t>
  </si>
  <si>
    <t>Sikkerhedsrebstiger og rebstiger i wire</t>
  </si>
  <si>
    <t>Rebklemme</t>
  </si>
  <si>
    <t>Klatresikringsanordninger</t>
  </si>
  <si>
    <t>Rebbremse</t>
  </si>
  <si>
    <t>Karabinhage</t>
  </si>
  <si>
    <t>Sikkerhedsrem</t>
  </si>
  <si>
    <t>Gummihåndliste</t>
  </si>
  <si>
    <t>Desinficerende bruser</t>
  </si>
  <si>
    <t>Rengørings- og desinfektionspladser</t>
  </si>
  <si>
    <t>Renrumskabine</t>
  </si>
  <si>
    <t>Renrumsskab</t>
  </si>
  <si>
    <t>Luftbruser</t>
  </si>
  <si>
    <t>Deinfektionsboks</t>
  </si>
  <si>
    <t>Kemikalieudslip, sikkerhedskit</t>
  </si>
  <si>
    <t>Midler til afværgning af angreb fra hunde</t>
  </si>
  <si>
    <t>Personlige sikkerhedslys</t>
  </si>
  <si>
    <t>Alarm for underspænding</t>
  </si>
  <si>
    <t>Kontrolpanel til brandalarm</t>
  </si>
  <si>
    <t>Detektor for jordstrømtab og brandalarm</t>
  </si>
  <si>
    <t>Udstyr til afskærmning mod elektromagnetisk interferens (EMI)</t>
  </si>
  <si>
    <t>Materiale til afskærmning mod elektromagnetisk interferens (EMI)</t>
  </si>
  <si>
    <t>Røgalarmer</t>
  </si>
  <si>
    <t>Brandsikre belægninger eller kit eller fugemasser</t>
  </si>
  <si>
    <t>Flammesikring</t>
  </si>
  <si>
    <t>Passivt  brandstopsystem</t>
  </si>
  <si>
    <t>Bæltemonitoreringssystem</t>
  </si>
  <si>
    <t>Detektor til giftige dampe</t>
  </si>
  <si>
    <t>Termisk observationsenhed</t>
  </si>
  <si>
    <t>Brandalarm til detektering af hot spots</t>
  </si>
  <si>
    <t>Brandslukkere / Pulverslukkere</t>
  </si>
  <si>
    <t>Brandslanger eller -dyser</t>
  </si>
  <si>
    <t>Håndværktøj til standsning af brand</t>
  </si>
  <si>
    <t>Skumslukningsmidler</t>
  </si>
  <si>
    <t>Sprinklerhoveder</t>
  </si>
  <si>
    <t>Vogn til brandslanger</t>
  </si>
  <si>
    <t>Rygsæk med vandpumpe</t>
  </si>
  <si>
    <t>Brandslukningsmiddel</t>
  </si>
  <si>
    <t>Brandskum, flydende tilblander</t>
  </si>
  <si>
    <t>Brandhane</t>
  </si>
  <si>
    <t>Vandtank til brandslukning til helikopter</t>
  </si>
  <si>
    <t>Vaskemaskine til brandslanger</t>
  </si>
  <si>
    <t>Holder til brandslukker</t>
  </si>
  <si>
    <t>Vandkanon til brug ved brand</t>
  </si>
  <si>
    <t>Røggasventilator</t>
  </si>
  <si>
    <t>Opbevaringsboks til brandslukker</t>
  </si>
  <si>
    <t>Mannequiner til sikkerhedsøvelser</t>
  </si>
  <si>
    <t>Simuleringsværktøj til øvelser i katastrofehåndtering</t>
  </si>
  <si>
    <t>Kunstig riffel</t>
  </si>
  <si>
    <t>Skydebane</t>
  </si>
  <si>
    <t>Sikkerhedsøvelsessæt til arbejdspladsen</t>
  </si>
  <si>
    <t>Sikkerhedsøvelsesvideo til arbejdspladsen</t>
  </si>
  <si>
    <t>Manual eller håndbog til sikkerhedsøvelser på arbejdspladsen</t>
  </si>
  <si>
    <t>Internetbaserede sikkerhedsøvelser til arbejdspladsen</t>
  </si>
  <si>
    <t>Barrikadebånd og -flag til arbejdsområde</t>
  </si>
  <si>
    <t>Advarselsstolper og -kæder til arbejdsområde</t>
  </si>
  <si>
    <t>Anordning til afmærkning af minefelt eller mine-fareområde</t>
  </si>
  <si>
    <t>Skilte til afmærkning af minefelt eller mine-fareområde</t>
  </si>
  <si>
    <t>Anti-manipulationsanordning til mine</t>
  </si>
  <si>
    <t>Minerydningsmaskine</t>
  </si>
  <si>
    <t>Detonator til anti-sprængstoffer</t>
  </si>
  <si>
    <t>Minedispenser</t>
  </si>
  <si>
    <t>Intrusiv minerydningsmaskine</t>
  </si>
  <si>
    <t>Ikke-intrusiv minerydningsmaskine</t>
  </si>
  <si>
    <t>Dele og tilbehør til minerydningsmaskine</t>
  </si>
  <si>
    <t>Minesøgerhund</t>
  </si>
  <si>
    <t>Selvdestruktionsmekanisme til miner</t>
  </si>
  <si>
    <t>Selvneutraliseringsudstyr til miner</t>
  </si>
  <si>
    <t>Minerulle eller minetromle</t>
  </si>
  <si>
    <t>Detektering af improviseret eksplosiv anordning (IED) og flytbar arm</t>
  </si>
  <si>
    <t>Minedetektor</t>
  </si>
  <si>
    <t>Aktivt kul, udstyr</t>
  </si>
  <si>
    <t>Udstyr til fjernelse af ammoniak</t>
  </si>
  <si>
    <t>Udstyr til kulstoffiltrering</t>
  </si>
  <si>
    <t>Udstyr til klorhåndtering</t>
  </si>
  <si>
    <t>Udstyr til korrosionskontrol</t>
  </si>
  <si>
    <t>Sandfang</t>
  </si>
  <si>
    <t>Afsaltningsudstyr</t>
  </si>
  <si>
    <t>Fluortilsætningsudstyr</t>
  </si>
  <si>
    <t>Udstyr til fjernelse af jern</t>
  </si>
  <si>
    <t>Ionbytningsudstyr</t>
  </si>
  <si>
    <t>Omrørere eller agitatorer</t>
  </si>
  <si>
    <t>Iltgeneratorer</t>
  </si>
  <si>
    <t>Udstyr til rensning af vand</t>
  </si>
  <si>
    <t>Turbidimetre</t>
  </si>
  <si>
    <t>Vandkonditioneringsanlæg</t>
  </si>
  <si>
    <t>Emballerede vandbehandlingssystemer</t>
  </si>
  <si>
    <t>Samletanke</t>
  </si>
  <si>
    <t>Komposteringsudstyr til slam eller spildevand</t>
  </si>
  <si>
    <t>Slam-granulator</t>
  </si>
  <si>
    <t>Slam-sigtegranulator</t>
  </si>
  <si>
    <t>Tørreapparat til vandbehandling</t>
  </si>
  <si>
    <t>Forbrændingsanlæg</t>
  </si>
  <si>
    <t>Udstyr til lugtkontrol</t>
  </si>
  <si>
    <t>Bundfældningstanke</t>
  </si>
  <si>
    <t>Løftestationer</t>
  </si>
  <si>
    <t>Spildevandsdistributører</t>
  </si>
  <si>
    <t>Udstyr til bortskaffelse af slam</t>
  </si>
  <si>
    <t>Rådnetanke til slam eller spildevand</t>
  </si>
  <si>
    <t>Udstyr til fjernelse af slam eller spildevand</t>
  </si>
  <si>
    <t>Kemisk feeder</t>
  </si>
  <si>
    <t>Udstyr til vandbehandling med ozon</t>
  </si>
  <si>
    <t>Udstyr til luftflotation</t>
  </si>
  <si>
    <t>Overfladebelufter</t>
  </si>
  <si>
    <t>Luftdiffusor til spildevandsbehandling</t>
  </si>
  <si>
    <t>Roterende biologisk kontaktor</t>
  </si>
  <si>
    <t>System til fjernelse af grus</t>
  </si>
  <si>
    <t>Enhed til vask af overflader</t>
  </si>
  <si>
    <t>Filterkontrolpanel</t>
  </si>
  <si>
    <t>Tyngdekraftfilter</t>
  </si>
  <si>
    <t>Kompressionsfilter</t>
  </si>
  <si>
    <t>Up flow-filter</t>
  </si>
  <si>
    <t>Moving bed-filter</t>
  </si>
  <si>
    <t>Fiberfilter</t>
  </si>
  <si>
    <t>Prøveapparat til glas</t>
  </si>
  <si>
    <t>Støjmur</t>
  </si>
  <si>
    <t>Vandtrug</t>
  </si>
  <si>
    <t>Skilletank med skrå plader</t>
  </si>
  <si>
    <t>Skumdæmper</t>
  </si>
  <si>
    <t>Udstyr til fjernelse af skum</t>
  </si>
  <si>
    <t>Filterdrænudstyr</t>
  </si>
  <si>
    <t>Udstyr til forfalskningsbehandling</t>
  </si>
  <si>
    <t>Tromlesigte</t>
  </si>
  <si>
    <t>Separationsbeholder til spildevand</t>
  </si>
  <si>
    <t>Affaldsknuser</t>
  </si>
  <si>
    <t>Affaldsgasbrænder</t>
  </si>
  <si>
    <t>Filter til multimedier</t>
  </si>
  <si>
    <t>Maskine til elektrodialyse</t>
  </si>
  <si>
    <t>Rengøringsapparat til swimmingpool</t>
  </si>
  <si>
    <t>Spildevand, plan skærm</t>
  </si>
  <si>
    <t>Iltningsgrøft</t>
  </si>
  <si>
    <t>Neutraliseringsenhed til klorgas</t>
  </si>
  <si>
    <t>Pladesigte</t>
  </si>
  <si>
    <t>Flokkulator</t>
  </si>
  <si>
    <t>Sekventering batch-reaktor</t>
  </si>
  <si>
    <t>Algisider</t>
  </si>
  <si>
    <t>Kemikalier til kedelfødevand</t>
  </si>
  <si>
    <t>Kemikalier til fjernelse af bakterier</t>
  </si>
  <si>
    <t>Kemikalier til korrosionskontrol</t>
  </si>
  <si>
    <t>Kemikalier til lugtkontrol</t>
  </si>
  <si>
    <t>Mikrobiocider</t>
  </si>
  <si>
    <t>Bufferopløsninger</t>
  </si>
  <si>
    <t>Slam-fyldemiddel</t>
  </si>
  <si>
    <t>Kemisk fluortilsætning i vand</t>
  </si>
  <si>
    <t>Kombinerede vaske- eller tørremaskiner til brug i vaskerier</t>
  </si>
  <si>
    <t>Vaskemaskiner til brug i vaskerier</t>
  </si>
  <si>
    <t>Stativer til vaskeudstyr</t>
  </si>
  <si>
    <t>Centrifuge til vaskeri</t>
  </si>
  <si>
    <t>Tørrestativ til vaskeri</t>
  </si>
  <si>
    <t>Detacherbord i vaskeri</t>
  </si>
  <si>
    <t>Arbejdsbord til vaskeri</t>
  </si>
  <si>
    <t>Vaskekar eller håndvask til vaskeri</t>
  </si>
  <si>
    <t>Strygerulle til vaskeri</t>
  </si>
  <si>
    <t>Stryge- eller pressemaskiner</t>
  </si>
  <si>
    <t>Foldemaskiner</t>
  </si>
  <si>
    <t>Renserimaskiner</t>
  </si>
  <si>
    <t>Rengøringsvogn</t>
  </si>
  <si>
    <t>Tilbehør til rengøringsvogn</t>
  </si>
  <si>
    <t>Gulvpoleringsmaskiner / Bonemaskiner</t>
  </si>
  <si>
    <t>Kombinerede våd- og tørstøvsugere</t>
  </si>
  <si>
    <t>Materialer eller tilbehør til støvsugere</t>
  </si>
  <si>
    <t>Udstyr til tæpperens</t>
  </si>
  <si>
    <t>Gulvvaskemaskine</t>
  </si>
  <si>
    <t>Gulvslibemaskiner</t>
  </si>
  <si>
    <t>Tilbehør til gulvpolermaskiner</t>
  </si>
  <si>
    <t>Affaldscontainere eller faste stativer</t>
  </si>
  <si>
    <t>Affaldsspand til cigaretskod eller tilbehør</t>
  </si>
  <si>
    <t>Låg til affaldscontainere</t>
  </si>
  <si>
    <t>Affaldsbeholdere med sand</t>
  </si>
  <si>
    <t>Brækposer</t>
  </si>
  <si>
    <t>Affaldscontainer til farligt affald</t>
  </si>
  <si>
    <t>Apparat til måling af madspild</t>
  </si>
  <si>
    <t>Støvkost</t>
  </si>
  <si>
    <t>Fnugruller</t>
  </si>
  <si>
    <t>Vinduesskraber / Vinduesvasker (ikke elektrisk)</t>
  </si>
  <si>
    <t>Rengøringsspande</t>
  </si>
  <si>
    <t>Højtryksrenser / Damprenser</t>
  </si>
  <si>
    <t>Moppevrider</t>
  </si>
  <si>
    <t>Børste til affedtning af pander</t>
  </si>
  <si>
    <t>Dispenser til pudseklude</t>
  </si>
  <si>
    <t>Rensemaskiner til kanaler</t>
  </si>
  <si>
    <t>Udskiftningsblade til skrabere</t>
  </si>
  <si>
    <t>Støvudskiller</t>
  </si>
  <si>
    <t>Poolrenser</t>
  </si>
  <si>
    <t>Dispenser til rengøringsmiddel og tilbehør hertil</t>
  </si>
  <si>
    <t>Hylstre til skrabere eller vaskeklude</t>
  </si>
  <si>
    <t>Tilbehør til skrabere eller vaskeklude</t>
  </si>
  <si>
    <t>Tilbehør til højtryksrenser / Damprenser</t>
  </si>
  <si>
    <t>Sprayball</t>
  </si>
  <si>
    <t>Rengøringsklude eller -servietter</t>
  </si>
  <si>
    <t>Støvkoste eller fejeblade</t>
  </si>
  <si>
    <t>Grydesvampe / Skuresvampe</t>
  </si>
  <si>
    <t>Rengøringsbøster</t>
  </si>
  <si>
    <t>Toiletbørster</t>
  </si>
  <si>
    <t>Skaft til kost eller moppe</t>
  </si>
  <si>
    <t>Gulvfinish-applikator</t>
  </si>
  <si>
    <t>Affaldsopsamler</t>
  </si>
  <si>
    <t>Udskiftningsgummi</t>
  </si>
  <si>
    <t>Holder til moppe eller kost</t>
  </si>
  <si>
    <t>Klemmer til rengøringsudstyr</t>
  </si>
  <si>
    <t>Holdere til rengøringspuder</t>
  </si>
  <si>
    <t>Støvmopper</t>
  </si>
  <si>
    <t>Vådmopper</t>
  </si>
  <si>
    <t>Moppehoveder</t>
  </si>
  <si>
    <t>Dispensere til papirhåndklæder</t>
  </si>
  <si>
    <t>Dispensere til sanitære produkter</t>
  </si>
  <si>
    <t>Beholdere til sanitært affald</t>
  </si>
  <si>
    <t>Institutionsdispensere til sæbe eller -lotion</t>
  </si>
  <si>
    <t>Tilbehør til pissoir eller toilet</t>
  </si>
  <si>
    <t>Dispensere til luftfriskere</t>
  </si>
  <si>
    <t>Institutionshåndtørrere</t>
  </si>
  <si>
    <t>Dispensere til renseservietter</t>
  </si>
  <si>
    <t>Dispensere til toiletpapir</t>
  </si>
  <si>
    <t>Dispensere til rengøringsmidler</t>
  </si>
  <si>
    <t>Gulvrengøringsmidler</t>
  </si>
  <si>
    <t>Gulvvoks</t>
  </si>
  <si>
    <t>Desinfektionsmidler til husstande</t>
  </si>
  <si>
    <t>Ammoniakholdige rengøringsmidler</t>
  </si>
  <si>
    <t>Møbelpolish eller -voks</t>
  </si>
  <si>
    <t>Tørre bakteriedræbende midler</t>
  </si>
  <si>
    <t>Skopudseprodukter / Skosværte</t>
  </si>
  <si>
    <t>Opvaskemiddel / Opvasketabs</t>
  </si>
  <si>
    <t>Vaskepulver / Skyllemiddel</t>
  </si>
  <si>
    <t>Luftfrisker</t>
  </si>
  <si>
    <t>Rensemiddel til skærm</t>
  </si>
  <si>
    <t>Rengøringsmidler eller pudsemidler til metal</t>
  </si>
  <si>
    <t>Afløbsrens</t>
  </si>
  <si>
    <t>Lugtfjernere</t>
  </si>
  <si>
    <t>Beskyttelsesmidler til husstande eller biler</t>
  </si>
  <si>
    <t>Luft rensere til renseudstyr</t>
  </si>
  <si>
    <t>Ætsende rengøringsmidler</t>
  </si>
  <si>
    <t>Petroleumsafledte rengøringsmidler</t>
  </si>
  <si>
    <t>Affedtningsmidler</t>
  </si>
  <si>
    <t>Midler til fjernelse af kulstof</t>
  </si>
  <si>
    <t>Isfjerner / Afisere</t>
  </si>
  <si>
    <t>Rengøringsmidler til glas eller vinduer</t>
  </si>
  <si>
    <t>Rengøringsmidler til kontaktflader</t>
  </si>
  <si>
    <t>Rengøringsmidler til tæpper eller møbelpolstring</t>
  </si>
  <si>
    <t>Pletrens eller pletfjerner</t>
  </si>
  <si>
    <t>Rengøringsmidler til bil</t>
  </si>
  <si>
    <t>Toiletrens</t>
  </si>
  <si>
    <t>Møbelrensemidler</t>
  </si>
  <si>
    <t>Antistøv-produkter</t>
  </si>
  <si>
    <t>Desinfektionsmidler til fødevaremiljøer</t>
  </si>
  <si>
    <t>Rensemidler til smykker</t>
  </si>
  <si>
    <t>Middel til fjernelse af svovl</t>
  </si>
  <si>
    <t>Fluorescerende gel til påvisning af hygiejnen</t>
  </si>
  <si>
    <t>Absorberende granulat</t>
  </si>
  <si>
    <t>Tilstopningsmasse</t>
  </si>
  <si>
    <t>Sæt til uheld med spild af skadelige væsker</t>
  </si>
  <si>
    <t>Absorberende skåle</t>
  </si>
  <si>
    <t>Absorberende flydespærringer</t>
  </si>
  <si>
    <t>Absorberingsunderlag</t>
  </si>
  <si>
    <t>Superabsorberende polymer</t>
  </si>
  <si>
    <t>Industrielt rengøringssæt</t>
  </si>
  <si>
    <t>Universelt rengøringssæt</t>
  </si>
  <si>
    <t>Olie-slæbenet</t>
  </si>
  <si>
    <t>Flydespærring til inddæmning</t>
  </si>
  <si>
    <t>Apparat med vandbad til kommerciel brug</t>
  </si>
  <si>
    <t>Grillovn til kommerciel brug</t>
  </si>
  <si>
    <t>Stegeriste til kommerciel brug</t>
  </si>
  <si>
    <t>Kulgrill</t>
  </si>
  <si>
    <t>Kaffe- eller iste-maskiner til kommerciel brug</t>
  </si>
  <si>
    <t>Varmeplader til kaffekander til kommerciel brug</t>
  </si>
  <si>
    <t>Varmluftovn til kommerciel brug</t>
  </si>
  <si>
    <t>Båndbrødrister til kommerciel brug</t>
  </si>
  <si>
    <t>Frituregryder til kommerciel brug</t>
  </si>
  <si>
    <t>Madvarmere til kommerciel brug</t>
  </si>
  <si>
    <t>Stegeplader til kommerciel brug</t>
  </si>
  <si>
    <t>Grill til kommerciel brug</t>
  </si>
  <si>
    <t>Varmelamper til kommerciel brug</t>
  </si>
  <si>
    <t>Højtryksdampkoger til kommerciel brug</t>
  </si>
  <si>
    <t>Hotdog-grill til kommerciel brug</t>
  </si>
  <si>
    <t>Mikrobølgeovne til kommerciel brug</t>
  </si>
  <si>
    <t>Ovne til kommerciel brug</t>
  </si>
  <si>
    <t>Pastakoger til kommerciel brug</t>
  </si>
  <si>
    <t>Pizzaovne til kommerciel brug</t>
  </si>
  <si>
    <t>Popcornmaskiner til kommerciel brug</t>
  </si>
  <si>
    <t>Komfurer til kommerciel brug</t>
  </si>
  <si>
    <t>Roterende grill til kommerciel brug</t>
  </si>
  <si>
    <t>Rygeovne til kommerciel brug</t>
  </si>
  <si>
    <t>Dampkogere til kommerciel brug</t>
  </si>
  <si>
    <t>Brødristere til kommerciel brug</t>
  </si>
  <si>
    <t>Vaffeljern til kommerciel brug</t>
  </si>
  <si>
    <t>Gasgrill</t>
  </si>
  <si>
    <t>Pandekagemaskiner til kommerciel brug</t>
  </si>
  <si>
    <t>Trykkogere eller trykfriture-maskiner</t>
  </si>
  <si>
    <t>Riskoger til kommerciel brug</t>
  </si>
  <si>
    <t>Pocheringspander eller -gryder til laks til kommerciel brug</t>
  </si>
  <si>
    <t>Candyfloss-maskiner eller tilbehør til kommerciel brug</t>
  </si>
  <si>
    <t>Kombinationsovn til kommerciel brug</t>
  </si>
  <si>
    <t>Kogebord til kommerciel brug</t>
  </si>
  <si>
    <t>Salamandergrill til kommerciel brug</t>
  </si>
  <si>
    <t>Bageovne til kommerciel brug</t>
  </si>
  <si>
    <t>Båndovn til kommerciel brug</t>
  </si>
  <si>
    <t>Klemgrill til kommerciel brug</t>
  </si>
  <si>
    <t>Filter til olie og fedt til kommerciel brug</t>
  </si>
  <si>
    <t>Varmeelement til wok til kommerciel brug</t>
  </si>
  <si>
    <t>Holdere og kurve til pommes frites til kommerciel brug</t>
  </si>
  <si>
    <t>Dobbeltvægget vippekedel til kommerciel brug</t>
  </si>
  <si>
    <t>Dobbeltvægget kogekar til kommerciel brug</t>
  </si>
  <si>
    <t xml:space="preserve">Direkte opvarmet kogekar til kommerciel brug </t>
  </si>
  <si>
    <t>Holder til ovn til kommerciel brug</t>
  </si>
  <si>
    <t>Maskine til afkogning til kommerciel brug</t>
  </si>
  <si>
    <t>Blendere til kommerciel brug</t>
  </si>
  <si>
    <t>Elektriske dåseåbnere til kommerciel brug</t>
  </si>
  <si>
    <t>Multihakkere til kommerciel brug</t>
  </si>
  <si>
    <t>Kaffekværne til kommerciel brug</t>
  </si>
  <si>
    <t>Kødhakker til kommerciel brug</t>
  </si>
  <si>
    <t>Rivejern til kommerciel brug</t>
  </si>
  <si>
    <t>Saftpressere til kommerciel brug</t>
  </si>
  <si>
    <t>Røremaskine til kommerciel brug</t>
  </si>
  <si>
    <t>Pastamaskiner til kommerciel brug</t>
  </si>
  <si>
    <t>Skrællemaskiner til kommerciel brug</t>
  </si>
  <si>
    <t>Vægte til kommerciel brug</t>
  </si>
  <si>
    <t>Foodprocessorer til kommerciel brug</t>
  </si>
  <si>
    <t>Dejmaskiner til kommerciel brug</t>
  </si>
  <si>
    <t>Glasursæt eller -poser til kommerciel brug</t>
  </si>
  <si>
    <t>Opvaskemaskiner til kommerciel brug</t>
  </si>
  <si>
    <t>Pålægsmaskine til kommerciel brug</t>
  </si>
  <si>
    <t>Plastikskovle til kommerciel brug</t>
  </si>
  <si>
    <t>Reservedele til opvaskemaskiner til kommerciel brug</t>
  </si>
  <si>
    <t>System til sterilisering af vand</t>
  </si>
  <si>
    <t>Dispenser til kulsyreholdige drikke</t>
  </si>
  <si>
    <t>Dispenser til ikke-kulsyreholdige drikke</t>
  </si>
  <si>
    <t>Mælkedispensere</t>
  </si>
  <si>
    <t>Siruppumper</t>
  </si>
  <si>
    <t>Cappuccino- eller espressomaskiner</t>
  </si>
  <si>
    <t>Milkshake-maskiner</t>
  </si>
  <si>
    <t>Softice-maskiner</t>
  </si>
  <si>
    <t>Slush-ice-maskiner</t>
  </si>
  <si>
    <t>Isterningemaskine</t>
  </si>
  <si>
    <t>Drikkekummer</t>
  </si>
  <si>
    <t>Vanddispensere eller tilbehør</t>
  </si>
  <si>
    <t>Kopdispenser</t>
  </si>
  <si>
    <t>Cocktail-shakere eller tilbehør</t>
  </si>
  <si>
    <t>Varmtvandsdispenser</t>
  </si>
  <si>
    <t>Isknusere eller tilbehør</t>
  </si>
  <si>
    <t>Vandrensningsmiddel</t>
  </si>
  <si>
    <t>Bestik til kommerciel brug</t>
  </si>
  <si>
    <t>Forme til kommerciel brug</t>
  </si>
  <si>
    <t>Isskeer til kommerciel brug</t>
  </si>
  <si>
    <t>Målebægre til kommerciel brug</t>
  </si>
  <si>
    <t>Røreskåle til kommerciel brug</t>
  </si>
  <si>
    <t>Kage- eller tærteforme til kommerciel brug</t>
  </si>
  <si>
    <t>Pizzaforme til kommerciel brug</t>
  </si>
  <si>
    <t>Saucegryder eller sautépander til kommerciel brug</t>
  </si>
  <si>
    <t>Gryder til fond eller sauce til kommerciel brug</t>
  </si>
  <si>
    <t>Beskyttende overtræk til gryder eller pander til kommerciel brug</t>
  </si>
  <si>
    <t>Kageruller til kommerciel brug</t>
  </si>
  <si>
    <t>Sier til kommerciel brug</t>
  </si>
  <si>
    <t>Piskeris til kommerciel brug</t>
  </si>
  <si>
    <t>Woks til kommerciel brug</t>
  </si>
  <si>
    <t>Grydeskeer til kommerciel brug</t>
  </si>
  <si>
    <t>Bestiklommer til kommerciel brug</t>
  </si>
  <si>
    <t>Dekorationsudstyr eller -forme til kager</t>
  </si>
  <si>
    <t>Desinfektionsapparat til service</t>
  </si>
  <si>
    <t>Håndsterilisator</t>
  </si>
  <si>
    <t>Emhætte til kommerciel brug</t>
  </si>
  <si>
    <t>Nøddeknækkere til kommerciel brug</t>
  </si>
  <si>
    <t xml:space="preserve">Service og bestik til madservice </t>
  </si>
  <si>
    <t>Spisebestik til madservice</t>
  </si>
  <si>
    <t>Glas til madservice</t>
  </si>
  <si>
    <t>Stilkglas til madservice</t>
  </si>
  <si>
    <t>Kopper eller krus til madservice</t>
  </si>
  <si>
    <t>Serveringskurve til madservice</t>
  </si>
  <si>
    <t>Kander til madservice</t>
  </si>
  <si>
    <t>Chafing dishes til madservice</t>
  </si>
  <si>
    <t>Kaffe- eller tekander til madservice</t>
  </si>
  <si>
    <t>Suppeskåle til madservice</t>
  </si>
  <si>
    <t>Isspande eller vinkølere til madservice</t>
  </si>
  <si>
    <t>Dispensere til krydderi, dressing og saucer til madservice</t>
  </si>
  <si>
    <t>Punch-skåle til madservice</t>
  </si>
  <si>
    <t>Vinkarafler til madservice</t>
  </si>
  <si>
    <t>Bakker til madservice</t>
  </si>
  <si>
    <t>Servietdispensere til madservice</t>
  </si>
  <si>
    <t>Fondue-gryder til madservice</t>
  </si>
  <si>
    <t>Rulleduge til madservice</t>
  </si>
  <si>
    <t>Lås til glas, kopper, krus eller plastikbeholdere til madservice</t>
  </si>
  <si>
    <t>Sugerørsdispensere</t>
  </si>
  <si>
    <t>Restaurantstole</t>
  </si>
  <si>
    <t>Bokse</t>
  </si>
  <si>
    <t>Salatbarer</t>
  </si>
  <si>
    <t>Barstole</t>
  </si>
  <si>
    <t>Permanent bardiske</t>
  </si>
  <si>
    <t>Transportable bardiske</t>
  </si>
  <si>
    <t>Diske til krydderi, dressing og saucer</t>
  </si>
  <si>
    <t>Serveringsdiske</t>
  </si>
  <si>
    <t>Opsamlingsvogn til kopper</t>
  </si>
  <si>
    <t>Køkkenarbejdsbord til kommerciel brug</t>
  </si>
  <si>
    <t>Skærebræt til køkkenvask til kommerciel brug</t>
  </si>
  <si>
    <t>Montre</t>
  </si>
  <si>
    <t>Opvarmede montre</t>
  </si>
  <si>
    <t>Nedkølede montre</t>
  </si>
  <si>
    <t>Montre til is</t>
  </si>
  <si>
    <t>Udstyr til nedkøling af glas</t>
  </si>
  <si>
    <t>Kølebeholdere</t>
  </si>
  <si>
    <t>Cateringhandsker eller handskedispensere</t>
  </si>
  <si>
    <t>Aluminiumsfolie til indpakning af mad</t>
  </si>
  <si>
    <t>Plastfolie til mad</t>
  </si>
  <si>
    <t>Madkurv</t>
  </si>
  <si>
    <t>Maskiner, der dispenserer enkeltservering med kop</t>
  </si>
  <si>
    <t>Maskiner, der dispenserer større mængder</t>
  </si>
  <si>
    <t>Sodavandsautomater</t>
  </si>
  <si>
    <t>Tyggegummi- eller legetøjsautomater</t>
  </si>
  <si>
    <t>Snackautomater</t>
  </si>
  <si>
    <t>Fødevareautomater</t>
  </si>
  <si>
    <t>Iskagemaskiner</t>
  </si>
  <si>
    <t>Beholdere til artikler til personlig indkvartering</t>
  </si>
  <si>
    <t>Cigaretautomater</t>
  </si>
  <si>
    <t>Medicindispensere</t>
  </si>
  <si>
    <t>Skopudsemaskine</t>
  </si>
  <si>
    <t>Pommes frites-automater</t>
  </si>
  <si>
    <t>Salgsautomater til popcorn</t>
  </si>
  <si>
    <t>Billetautomater</t>
  </si>
  <si>
    <t>Salgsautomater til forsikringspolice</t>
  </si>
  <si>
    <t>Automatisk billetkontrol- og billetindsamlingsmaskine</t>
  </si>
  <si>
    <t>Vekselautomat</t>
  </si>
  <si>
    <t>Kundestyringssystem til restaurant</t>
  </si>
  <si>
    <t>Hæveautomater</t>
  </si>
  <si>
    <t>Seddelveksler</t>
  </si>
  <si>
    <t>Vekselautomater til udenlandsk valuta</t>
  </si>
  <si>
    <t>Udstyr til EFTPOS (electronic funds transfer at point of sale)-terminal</t>
  </si>
  <si>
    <t>Tilbehør til hæveautomater</t>
  </si>
  <si>
    <t>Kø-nummersystem</t>
  </si>
  <si>
    <t>Poker- eller spillemaskiner</t>
  </si>
  <si>
    <t>Lotterimaskine</t>
  </si>
  <si>
    <t>Roulettehjul</t>
  </si>
  <si>
    <t>Spilleborde</t>
  </si>
  <si>
    <t>Styringssystem til casino bordspil</t>
  </si>
  <si>
    <t>Internet-hasardspil</t>
  </si>
  <si>
    <t>Urner til aske</t>
  </si>
  <si>
    <t>Ligklæde</t>
  </si>
  <si>
    <t>Offeralter i sten</t>
  </si>
  <si>
    <t>Antikviteter</t>
  </si>
  <si>
    <t>Souvenirer</t>
  </si>
  <si>
    <t>Møntsamlinger</t>
  </si>
  <si>
    <t>Frimærkesamlinger</t>
  </si>
  <si>
    <t>Antikke tæpper</t>
  </si>
  <si>
    <t>Udgravninger</t>
  </si>
  <si>
    <t>Tegneseriesamlinger</t>
  </si>
  <si>
    <t>Antikke musikinstrumenter</t>
  </si>
  <si>
    <t>Ornamenter eller dekorationer</t>
  </si>
  <si>
    <t>Hologrammer</t>
  </si>
  <si>
    <t>Glaskrystaller</t>
  </si>
  <si>
    <t>Rituel maske eller teatermaske</t>
  </si>
  <si>
    <t>Medaljer</t>
  </si>
  <si>
    <t>Trofæer</t>
  </si>
  <si>
    <t>Mindetavler</t>
  </si>
  <si>
    <t>Certifikater</t>
  </si>
  <si>
    <t>Fotopris</t>
  </si>
  <si>
    <t>Diplom for gennemførelse</t>
  </si>
  <si>
    <t>Kroner</t>
  </si>
  <si>
    <t>Mindetavle</t>
  </si>
  <si>
    <t>Liggeunderlag</t>
  </si>
  <si>
    <t>Telte</t>
  </si>
  <si>
    <t>Soveposer</t>
  </si>
  <si>
    <t>Køletasker</t>
  </si>
  <si>
    <t>Reparationssæt til telte</t>
  </si>
  <si>
    <t>Luftmadrasser</t>
  </si>
  <si>
    <t>Myggenet</t>
  </si>
  <si>
    <t>Campingkomfurer eller udendørs komfurer</t>
  </si>
  <si>
    <t>Drikkevarekølere</t>
  </si>
  <si>
    <t>Campingbestik</t>
  </si>
  <si>
    <t>Teltpind</t>
  </si>
  <si>
    <t>Teltpløk</t>
  </si>
  <si>
    <t>Selvopvarmende madpakke</t>
  </si>
  <si>
    <t>Campingstole eller -taburetter</t>
  </si>
  <si>
    <t>Campingborde</t>
  </si>
  <si>
    <t>Feltsenge</t>
  </si>
  <si>
    <t>Fiskestænger</t>
  </si>
  <si>
    <t>Fiskesnøre</t>
  </si>
  <si>
    <t>Fiskehjul</t>
  </si>
  <si>
    <t>Fiskeagn</t>
  </si>
  <si>
    <t>Fiskemadding</t>
  </si>
  <si>
    <t>Vægte og lodder til fiskeri</t>
  </si>
  <si>
    <t>Lokkekald</t>
  </si>
  <si>
    <t>Lokkeænder</t>
  </si>
  <si>
    <t>Fælder til jag</t>
  </si>
  <si>
    <t>Haglgeværer til jagt</t>
  </si>
  <si>
    <t>Rifler til jagt</t>
  </si>
  <si>
    <t>Ammunition til jagt</t>
  </si>
  <si>
    <t>Geværløb</t>
  </si>
  <si>
    <t>Opdriftskompensatorer</t>
  </si>
  <si>
    <t>Dykkerflasker</t>
  </si>
  <si>
    <t>Dykkerregulatorer</t>
  </si>
  <si>
    <t>Dykkerinstrumenter eller tilbehør</t>
  </si>
  <si>
    <t>Masker, svømmefødder eller snorkler</t>
  </si>
  <si>
    <t>Våddragter</t>
  </si>
  <si>
    <t>Tørdragter</t>
  </si>
  <si>
    <t>Dykkerbåd</t>
  </si>
  <si>
    <t>Dykkerhætte</t>
  </si>
  <si>
    <t>Wakeboards eller kneeboards eller boogieboards</t>
  </si>
  <si>
    <t>Vandski eller tilbehør</t>
  </si>
  <si>
    <t>Udstyr til windsurfing</t>
  </si>
  <si>
    <t>Svømmebriller eller svømmefødder</t>
  </si>
  <si>
    <t>Parasailing-udstyr</t>
  </si>
  <si>
    <t>Hydrocycle</t>
  </si>
  <si>
    <t>Skistøvler</t>
  </si>
  <si>
    <t>Ski</t>
  </si>
  <si>
    <t>Skistave</t>
  </si>
  <si>
    <t>Bindinger</t>
  </si>
  <si>
    <t>Skihandske</t>
  </si>
  <si>
    <t>Hockey puck</t>
  </si>
  <si>
    <t>Skøjter</t>
  </si>
  <si>
    <t>Hockeystave</t>
  </si>
  <si>
    <t>Blokeringsslæder til amerikansk fodbold</t>
  </si>
  <si>
    <t>Baseball-handsker</t>
  </si>
  <si>
    <t>Baseball bolde</t>
  </si>
  <si>
    <t>Rugby-bolde</t>
  </si>
  <si>
    <t>Fodbolde</t>
  </si>
  <si>
    <t>Baseballkøller</t>
  </si>
  <si>
    <t>Baseball baser</t>
  </si>
  <si>
    <t>Softball-bolde</t>
  </si>
  <si>
    <t>Rugby tacklingsdukker</t>
  </si>
  <si>
    <t>Lacrosse-stave</t>
  </si>
  <si>
    <t>Lacrosse-bolde</t>
  </si>
  <si>
    <t>Hockeybolde</t>
  </si>
  <si>
    <t>Håndbolde</t>
  </si>
  <si>
    <t>Håndbold-skolesæt</t>
  </si>
  <si>
    <t>Beskyttelsesudstyr til baseball eller softball</t>
  </si>
  <si>
    <t>Hjælpemidler til at slå med baseballkølle</t>
  </si>
  <si>
    <t>Bagstopper eller hegn til baseball</t>
  </si>
  <si>
    <t>Softballbat</t>
  </si>
  <si>
    <t>Softball-handsker</t>
  </si>
  <si>
    <t>Sparke-tees til rugby</t>
  </si>
  <si>
    <t>Flag football-udstyr</t>
  </si>
  <si>
    <t>Markeringsudstyr til fodboldbaner</t>
  </si>
  <si>
    <t>Beskyttelsesudstyr til fodbold</t>
  </si>
  <si>
    <t>Træningsudstyr til fodbold</t>
  </si>
  <si>
    <t>Gateball-stave</t>
  </si>
  <si>
    <t>Racquetball ketsjere</t>
  </si>
  <si>
    <t>Badmintonketsjere</t>
  </si>
  <si>
    <t>Basketbolde</t>
  </si>
  <si>
    <t>Tennisbolde</t>
  </si>
  <si>
    <t>Racquet-bolde</t>
  </si>
  <si>
    <t>Squash-bolde</t>
  </si>
  <si>
    <t>Tennisketsjere</t>
  </si>
  <si>
    <t>Volleyball-bolde</t>
  </si>
  <si>
    <t>Badmintonbolde eller fjerbolde</t>
  </si>
  <si>
    <t>Squash-ketsjere</t>
  </si>
  <si>
    <t>Træningsudstyr til tennis</t>
  </si>
  <si>
    <t>Tennisbaneudstyr</t>
  </si>
  <si>
    <t>Opbevaring til bolde eller net til volleyball</t>
  </si>
  <si>
    <t>Standarder for volleyball-gymnastiksale</t>
  </si>
  <si>
    <t>Komplette spilsystemer til basketball</t>
  </si>
  <si>
    <t>Beskyttelsesudstyr til gulvhockey</t>
  </si>
  <si>
    <t>Stangtennis-stænger</t>
  </si>
  <si>
    <t>Stangtennis-bolde</t>
  </si>
  <si>
    <t>Ketsjerstrenge</t>
  </si>
  <si>
    <t>Ketsjergreb</t>
  </si>
  <si>
    <t>Opstrengningsmaskine</t>
  </si>
  <si>
    <t>Kastespyd</t>
  </si>
  <si>
    <t>Bomme til højdespring</t>
  </si>
  <si>
    <t>Diskos</t>
  </si>
  <si>
    <t>Kuglestødskugle</t>
  </si>
  <si>
    <t>Stænger til stangspring</t>
  </si>
  <si>
    <t>Hække til hækkeløb</t>
  </si>
  <si>
    <t>Stafetstave</t>
  </si>
  <si>
    <t>Bomme til højde- og stangspring</t>
  </si>
  <si>
    <t>Cirkel til diskoskast</t>
  </si>
  <si>
    <t>Hammer til hammerkast</t>
  </si>
  <si>
    <t>Cirkel til kuglestød</t>
  </si>
  <si>
    <t>Barrer eller bomme til gymnastik</t>
  </si>
  <si>
    <t>Reb, ringe eller klatretilbehør til gymnastik</t>
  </si>
  <si>
    <t>Udstyr til springgymnastik</t>
  </si>
  <si>
    <t>Trampoliner til gymnastik</t>
  </si>
  <si>
    <t>Balanceudstyr</t>
  </si>
  <si>
    <t>Bensvingshest til gymnastik</t>
  </si>
  <si>
    <t>Kølle til gymnastiske øvelser</t>
  </si>
  <si>
    <t>Springbræt til springgymnastik</t>
  </si>
  <si>
    <t>Buk til springgymnastik</t>
  </si>
  <si>
    <t>Bokseringe</t>
  </si>
  <si>
    <t>Boksesække</t>
  </si>
  <si>
    <t>Boksehandsker</t>
  </si>
  <si>
    <t>Bokseklokke</t>
  </si>
  <si>
    <t>Billardborde</t>
  </si>
  <si>
    <t>Poolkøer</t>
  </si>
  <si>
    <t>Flipperspil</t>
  </si>
  <si>
    <t>Billardkugler</t>
  </si>
  <si>
    <t>Airhockey-borde eller tilbehør</t>
  </si>
  <si>
    <t>Bordtennisborde</t>
  </si>
  <si>
    <t>Bordtennisbat</t>
  </si>
  <si>
    <t>Bordtennisbolde</t>
  </si>
  <si>
    <t>Bordfodboldborde</t>
  </si>
  <si>
    <t>Bordfodbold</t>
  </si>
  <si>
    <t>Udskiftningsspillere til bordfodbold</t>
  </si>
  <si>
    <t>Billardkø-spidser</t>
  </si>
  <si>
    <t>Billard kridt</t>
  </si>
  <si>
    <t>Billardkø-stativer</t>
  </si>
  <si>
    <t>Målskive til bueskydning</t>
  </si>
  <si>
    <t>Buer til bueskydning</t>
  </si>
  <si>
    <t>Pile til bueskydning</t>
  </si>
  <si>
    <t>Dartspil</t>
  </si>
  <si>
    <t>Dartskiver</t>
  </si>
  <si>
    <t>Udstyr til lerdueskydning</t>
  </si>
  <si>
    <t>Målskiver til kasteskyts</t>
  </si>
  <si>
    <t>Buestrenge til bueskydning</t>
  </si>
  <si>
    <t>Handsker til bueskydning</t>
  </si>
  <si>
    <t>Armbeskytter til bueskydning</t>
  </si>
  <si>
    <t>Holder til målskive til bueskydning</t>
  </si>
  <si>
    <t>Bagstopper til bueskydning</t>
  </si>
  <si>
    <t>Gukgung</t>
  </si>
  <si>
    <t>Armbrøst</t>
  </si>
  <si>
    <t>Løbebånd</t>
  </si>
  <si>
    <t>Trappemaskiner</t>
  </si>
  <si>
    <t>Motionscykler</t>
  </si>
  <si>
    <t>Romaskiner</t>
  </si>
  <si>
    <t>Sjippetov</t>
  </si>
  <si>
    <t>Træningstrampoliner</t>
  </si>
  <si>
    <t>Træningsbolde</t>
  </si>
  <si>
    <t>Step aerobic-udstyr</t>
  </si>
  <si>
    <t>Crosstrainers</t>
  </si>
  <si>
    <t>Inversionsmaskine</t>
  </si>
  <si>
    <t>Ribber</t>
  </si>
  <si>
    <t>Krops-twister</t>
  </si>
  <si>
    <t>Bærbart bordtennissæt</t>
  </si>
  <si>
    <t>Håndvægte</t>
  </si>
  <si>
    <t>Vægtstænger</t>
  </si>
  <si>
    <t>Træningsmaskiner til underkroppen</t>
  </si>
  <si>
    <t>Vægtløfterbænke eller stativer til vægte</t>
  </si>
  <si>
    <t>Træningsmaskiner til overkroppen</t>
  </si>
  <si>
    <t>Fitness håndvægte</t>
  </si>
  <si>
    <t>Pilatesmaskiner</t>
  </si>
  <si>
    <t>Håndgrebstræner</t>
  </si>
  <si>
    <t>Modstandsbånd</t>
  </si>
  <si>
    <t>Modstandsgummibånd</t>
  </si>
  <si>
    <t>Multistationer</t>
  </si>
  <si>
    <t>Træningshåndvægte</t>
  </si>
  <si>
    <t>Golftasker</t>
  </si>
  <si>
    <t>Golfbolde</t>
  </si>
  <si>
    <t>Golfkøller</t>
  </si>
  <si>
    <t>Betræk til golfkøllehoved</t>
  </si>
  <si>
    <t>Golfhandsker</t>
  </si>
  <si>
    <t>Divot fixer</t>
  </si>
  <si>
    <t>Golfkikkerter</t>
  </si>
  <si>
    <t>Golf puttingsæt</t>
  </si>
  <si>
    <t>Dispenser til golfbolde</t>
  </si>
  <si>
    <t>Bowlingudstyr</t>
  </si>
  <si>
    <t>Bowling forsyning</t>
  </si>
  <si>
    <t>Bowlingtilbehør</t>
  </si>
  <si>
    <t>Faldskærmsudstyr</t>
  </si>
  <si>
    <t>Hulahopring eller udstyr til hulahopringe</t>
  </si>
  <si>
    <t>Udstyr til orienteringsløb</t>
  </si>
  <si>
    <t>Materialer eller tuscher til identifikation af hold</t>
  </si>
  <si>
    <t>Nøglesnor</t>
  </si>
  <si>
    <t>Opbevaringsrum til gymnastikudstyr</t>
  </si>
  <si>
    <t>Værktøjer til vurdering af gymnastikundervisning</t>
  </si>
  <si>
    <t>Måleinstrument til fedme</t>
  </si>
  <si>
    <t>Kropsmåleinstrument</t>
  </si>
  <si>
    <t>Radar hastighedsmåler</t>
  </si>
  <si>
    <t>Ergometer</t>
  </si>
  <si>
    <t>Instrument til måling af kropsbøjning</t>
  </si>
  <si>
    <t>Hoppemåler</t>
  </si>
  <si>
    <t>Instrument til måling af træthed</t>
  </si>
  <si>
    <t>System til måling af kropsreaktioner</t>
  </si>
  <si>
    <t>Apparat til analyse af løbestil</t>
  </si>
  <si>
    <t>Instrument til måling muskelstyrke</t>
  </si>
  <si>
    <t>Træningsbold</t>
  </si>
  <si>
    <t>System til analyse af bevægelse</t>
  </si>
  <si>
    <t>Grebs-kraftmåler</t>
  </si>
  <si>
    <t>Kraftmåler til ryg, ben og brystkasse</t>
  </si>
  <si>
    <t>Udstyr til vurdering af håndmuskler</t>
  </si>
  <si>
    <t>Måleinstrument til kroppen</t>
  </si>
  <si>
    <t>Udstyr til vurdering af kropsholdning</t>
  </si>
  <si>
    <t>Intelligenstest-apparat</t>
  </si>
  <si>
    <t>Måleudstyr til kropsegenskaber</t>
  </si>
  <si>
    <t>Apparat til test af fingerbanken</t>
  </si>
  <si>
    <t>Håndstabilitetstester</t>
  </si>
  <si>
    <t>Analyseapparat til blodcirkulation</t>
  </si>
  <si>
    <t>Side step-tester</t>
  </si>
  <si>
    <t>Sit up-tester</t>
  </si>
  <si>
    <t>Balancetester</t>
  </si>
  <si>
    <t>Hjerte-lunge-belastningstester</t>
  </si>
  <si>
    <t>Skydive-simulator</t>
  </si>
  <si>
    <t>Resultattavler til sport</t>
  </si>
  <si>
    <t>Mål til sportsgrene</t>
  </si>
  <si>
    <t>Sportssikkerhedsudstyr bortset fra hovedbeklædning</t>
  </si>
  <si>
    <t>Sikkerhedshovedbeklædning til sport</t>
  </si>
  <si>
    <t>Net til sportsgrene</t>
  </si>
  <si>
    <t>Sportsmåtter eller faldunderlag</t>
  </si>
  <si>
    <t>Målplader til basketball</t>
  </si>
  <si>
    <t>Basketnet</t>
  </si>
  <si>
    <t>Rulleskøjter eller inliners</t>
  </si>
  <si>
    <t>Sportskasketter</t>
  </si>
  <si>
    <t>Sportstaske</t>
  </si>
  <si>
    <t>Skateboard</t>
  </si>
  <si>
    <t>Udskiftningsbænk</t>
  </si>
  <si>
    <t>Dommerstol eller -tribune</t>
  </si>
  <si>
    <t>Boldpumpe</t>
  </si>
  <si>
    <t>Startpistol</t>
  </si>
  <si>
    <t>Startblok</t>
  </si>
  <si>
    <t>Netstang</t>
  </si>
  <si>
    <t>Sværd eller kårde til fægtning</t>
  </si>
  <si>
    <t>Holder til atletikredskaber</t>
  </si>
  <si>
    <t>Vogn til sportsudstyr</t>
  </si>
  <si>
    <t>Træningsdukke til atletik</t>
  </si>
  <si>
    <t>Præmiepodie</t>
  </si>
  <si>
    <t>Fægtejakke</t>
  </si>
  <si>
    <t>Gummislanger til atletik</t>
  </si>
  <si>
    <t>Vægtløfterbælte</t>
  </si>
  <si>
    <t>Bambussværd</t>
  </si>
  <si>
    <t>Bagstopper til basketball</t>
  </si>
  <si>
    <t>Elektrisk meldeapparat til fægtning</t>
  </si>
  <si>
    <t>Sports-stopur</t>
  </si>
  <si>
    <t>Swinging pole</t>
  </si>
  <si>
    <t>Legepladssystem</t>
  </si>
  <si>
    <t>Svømmebræt</t>
  </si>
  <si>
    <t>Gynger til legeplads</t>
  </si>
  <si>
    <t>Klatrestativer til legeplads</t>
  </si>
  <si>
    <t>Karruseller til legeplads</t>
  </si>
  <si>
    <t>Rutsjebaner til legeplads</t>
  </si>
  <si>
    <t>Vipper til legeplads</t>
  </si>
  <si>
    <t>Tunneler til legeplads</t>
  </si>
  <si>
    <t>Sandkasser til legeplads</t>
  </si>
  <si>
    <t>Tribune til legeplads</t>
  </si>
  <si>
    <t>Klatrevægsudstyr</t>
  </si>
  <si>
    <t>Klatretovsudstyr</t>
  </si>
  <si>
    <t>Pergola</t>
  </si>
  <si>
    <t>Rokkeudstyr til legeplads</t>
  </si>
  <si>
    <t>Kroketsæt</t>
  </si>
  <si>
    <t>Boccia-udstyr</t>
  </si>
  <si>
    <t>Hesteskospil</t>
  </si>
  <si>
    <t>Græsplæne-dart</t>
  </si>
  <si>
    <t>Vipper til swimmingpool</t>
  </si>
  <si>
    <t>Vandrutsjebaner</t>
  </si>
  <si>
    <t>Kompressor til spabad</t>
  </si>
  <si>
    <t>Vandtestsæt eller opløsninger</t>
  </si>
  <si>
    <t>Automatisk rengøringsmaskine til swimmingpool</t>
  </si>
  <si>
    <t>Solartæppe</t>
  </si>
  <si>
    <t>Varmelegeme til pool eller spa</t>
  </si>
  <si>
    <t>Ozongenerator</t>
  </si>
  <si>
    <t>Solartæpperuller</t>
  </si>
  <si>
    <t>Spapude</t>
  </si>
  <si>
    <t>Cover til spabad</t>
  </si>
  <si>
    <t>Kemikalier til pool, spabad eller whirlpool</t>
  </si>
  <si>
    <t>Saunaovn</t>
  </si>
  <si>
    <t>Hele nødder eller kerner</t>
  </si>
  <si>
    <t>Afskallede nødder eller kerner</t>
  </si>
  <si>
    <t>Palmenødder og kerner, med skal</t>
  </si>
  <si>
    <t>Paranødder med skal</t>
  </si>
  <si>
    <t>Valnødder med skal</t>
  </si>
  <si>
    <t>Pistacienødder med skal</t>
  </si>
  <si>
    <t>Hasselnødder med skal</t>
  </si>
  <si>
    <t>Kastanjer med skal</t>
  </si>
  <si>
    <t>Cashewnødder med skal</t>
  </si>
  <si>
    <t>Mandler med skal</t>
  </si>
  <si>
    <t>Palmenødder, afskallede</t>
  </si>
  <si>
    <t>Paranødder, afskallede</t>
  </si>
  <si>
    <t>Valnødder, afskallede</t>
  </si>
  <si>
    <t>Pistacienødder, afskallede</t>
  </si>
  <si>
    <t>Hasselnødder, afskallede</t>
  </si>
  <si>
    <t>Kastanjer, afskallede</t>
  </si>
  <si>
    <t>Cashewnødder, afskallede</t>
  </si>
  <si>
    <t>Mandler, afskallede</t>
  </si>
  <si>
    <t>Oksekød, minimalt forarbejdet uden tilsætningsstoffer</t>
  </si>
  <si>
    <t>Svinekød, minimalt forarbejdet uden tilsætningsstoffer</t>
  </si>
  <si>
    <t>Kylling, minimalt forarbejdet uden tilsætningsstoffer</t>
  </si>
  <si>
    <t>Oksekød, minimalt forarbejdet med tilsætningsstoffer</t>
  </si>
  <si>
    <t>Kalvekød, minimalt forarbejdet uden tilsætningsstoffer</t>
  </si>
  <si>
    <t>Kalvekød, minimalt forarbejdet med tilsætningsstoffer</t>
  </si>
  <si>
    <t>Svinekød, minimalt forarbejdet med tilsætningsstoffer</t>
  </si>
  <si>
    <t>Kylling, minimalt forarbejdet med tilsætningsstoffer</t>
  </si>
  <si>
    <t>Kalkun, minimalt forarbejdet uden tilsætningsstoffer</t>
  </si>
  <si>
    <t>Kalkun, minimalt forarbejdet med tilsætningsstoffer</t>
  </si>
  <si>
    <t>Lam eller fårekød, minimalt forarbejdet uden tilsætningsstoffer</t>
  </si>
  <si>
    <t>Lam eller fårekød, minimalt forarbejdet med tilsætningsstoffer</t>
  </si>
  <si>
    <t>Gedekød, minimalt forarbejdet uden tilsætningsstoffer</t>
  </si>
  <si>
    <t>Gedekød, minimalt forarbejdet med tilsætningsstoffer</t>
  </si>
  <si>
    <t>Specialkød, minimalt forarbejdet uden tilsætningsstoffer</t>
  </si>
  <si>
    <t>Specialkød, minimalt forarbejdet med tilsætningsstoffer</t>
  </si>
  <si>
    <t>Specialfjerkræ, minimalt forarbejdet uden tilsætningsstoffer</t>
  </si>
  <si>
    <t>Specialfjerkræ, minimalt forarbejdet med tilsætningsstoffer</t>
  </si>
  <si>
    <t>Blandede kødtyper, minimalt forarbejdet uden tilsætningsstoffer</t>
  </si>
  <si>
    <t>Blandede kødtyper, minimalt forarbejdet med tilsætningsstoffer</t>
  </si>
  <si>
    <t>And, minimalt forarbejdet med tilsætningsstoffer</t>
  </si>
  <si>
    <t>And, minimalt forarbejdet uden tilsætningsstoffer</t>
  </si>
  <si>
    <t>Hestekød, minimalt forarbejdet uden tilsætningsstoffer</t>
  </si>
  <si>
    <t>Hestekød, minimalt forarbejdet med tilsætningsstoffer</t>
  </si>
  <si>
    <t>Kanin, minimalt forarbejdet uden tilsætningsstoffer</t>
  </si>
  <si>
    <t>Kanin, minimalt forarbejdet med tilsætningsstoffer</t>
  </si>
  <si>
    <t>Frø, minimalt forarbejdet uden tilsætningsstoffer</t>
  </si>
  <si>
    <t>Frø, minimalt forarbejdet med tilsætningsstoffer</t>
  </si>
  <si>
    <t>Landsnegl, minimalt forarbejdet uden tilsætningsstoffer</t>
  </si>
  <si>
    <t>Landsnegl, minimalt forarbejdet med tilsætningsstoffer</t>
  </si>
  <si>
    <t>Slangekød, minimalt forarbejdet uden tilsætningsstoffer</t>
  </si>
  <si>
    <t>Slangekød, minimalt forarbejdet med tilsætningsstoffer</t>
  </si>
  <si>
    <t>Skildpadde, minimalt forarbejdet uden tilsætningsstoffer</t>
  </si>
  <si>
    <t>Skildpadde, minimalt forarbejdet med tilsætningsstoffer</t>
  </si>
  <si>
    <t>Bison eller bøffel, minimalt forarbejdet uden tilsætningsstoffer</t>
  </si>
  <si>
    <t>Bison eller bøffel, minimalt forarbejdet med tilsætningsstoffer</t>
  </si>
  <si>
    <t>Lama eller alpaka, minimalt forarbejdet uden tilsætningsstoffer</t>
  </si>
  <si>
    <t>Lama eller alpaka, minimalt forarbejdet med tilsætningsstoffer</t>
  </si>
  <si>
    <t>Gås, minimalt forarbejdet uden tilsætningsstoffer</t>
  </si>
  <si>
    <t>Gås, minimalt forarbejdet med tilsætningsstoffer</t>
  </si>
  <si>
    <t>Struds, minimalt forarbejdet uden tilsætningsstoffer</t>
  </si>
  <si>
    <t>Struds, minimalt forarbejdet med tilsætningsstoffer</t>
  </si>
  <si>
    <t>Vildsvin, minimalt forarbejdet uden tilsætningsstoffer</t>
  </si>
  <si>
    <t>Vildsvin, minimalt forarbejdet med tilsætningsstoffer</t>
  </si>
  <si>
    <t>Rådyr, minimalt forarbejdet uden tilsætningsstoffer</t>
  </si>
  <si>
    <t>Rådyr, minimalt forarbejdet med tilsætningsstoffer</t>
  </si>
  <si>
    <t>Fasan, minimalt forarbejdet uden tilsætningsstoffer</t>
  </si>
  <si>
    <t>Fasan, minimalt forarbejdet med tilsætningsstoffer</t>
  </si>
  <si>
    <t>Vagtel, minimalt forarbejdet uden tilsætningsstoffer</t>
  </si>
  <si>
    <t>Vagtel, minimalt forarbejdet med tilsætningsstoffer</t>
  </si>
  <si>
    <t>Oksekød, forarbejdet uden tilsætningsstoffer</t>
  </si>
  <si>
    <t>Oksekød, forarbejdet med tilsætningsstoffer</t>
  </si>
  <si>
    <t>Kalvekød, forarbejdet uden tilsætningsstoffer</t>
  </si>
  <si>
    <t>Kalvekød, forarbejdet med tilsætningsstoffer</t>
  </si>
  <si>
    <t>Svinekød, forarbejdet uden tilsætningsstoffer</t>
  </si>
  <si>
    <t>Svinekød, forarbejdet med tilsætningsstoffer</t>
  </si>
  <si>
    <t>Kylling, forarbejdet uden tilsætningsstoffer</t>
  </si>
  <si>
    <t>Kylling, forarbejdet med tilsætningsstoffer</t>
  </si>
  <si>
    <t>Kalkun, forarbejdet uden tilsætningsstoffer</t>
  </si>
  <si>
    <t>Kalkun, forarbejdet med tilsætningsstoffer</t>
  </si>
  <si>
    <t>Lam eller fårekød, forarbejdet uden tilsætningsstoffer</t>
  </si>
  <si>
    <t>Lam eller fårekød, forarbejdet med tilsætningsstoffer</t>
  </si>
  <si>
    <t>Ged, forarbejdet uden tilsætningsstoffer</t>
  </si>
  <si>
    <t>Ged, forarbejdet med tilsætningsstoffer</t>
  </si>
  <si>
    <t>Specialkød, forarbejdet uden tilsætningsstoffer</t>
  </si>
  <si>
    <t>Specialkød, forarbejdet med tilsætningsstoffer</t>
  </si>
  <si>
    <t>Specialfjerkræ, forarbejdet uden tilsætningsstoffer</t>
  </si>
  <si>
    <t>Specialfjerkræ, forarbejdet med tilsætningsstoffer</t>
  </si>
  <si>
    <t>Blandede kødtyper, forarbejdet uden tilsætningsstoffer</t>
  </si>
  <si>
    <t>Blandede kødtyper, forarbejdet med tilsætningsstoffer</t>
  </si>
  <si>
    <t>And, forarbejdet med tilsætningsstoffer</t>
  </si>
  <si>
    <t>And, forarbejdet uden tilsætningsstoffer</t>
  </si>
  <si>
    <t>Hestekød, forarbejdet uden tilsætningsstoffer</t>
  </si>
  <si>
    <t>Hestekød, forarbejdet med tilsætningsstoffer</t>
  </si>
  <si>
    <t>Kanin, forarbejdet uden tilsætningsstoffer</t>
  </si>
  <si>
    <t>Kanin, forarbejdet med tilsætningsstoffer</t>
  </si>
  <si>
    <t>Frø, forarbejdet uden tilsætningsstoffer</t>
  </si>
  <si>
    <t>Frø, forarbejdet med tilsætningsstoffer</t>
  </si>
  <si>
    <t>Landsnegl, forarbejdet uden tilsætningsstoffer</t>
  </si>
  <si>
    <t>Landsnegl, forarbejdet med tilsætningsstoffer</t>
  </si>
  <si>
    <t>Slangekød, forarbejdet uden tilsætningsstoffer</t>
  </si>
  <si>
    <t>Slangekød, forarbejdet med tilsætningsstoffer</t>
  </si>
  <si>
    <t>Skildpadde, forarbejdet uden tilsætningsstoffer</t>
  </si>
  <si>
    <t>Skildpadde, forarbejdet med tilsætningsstoffer</t>
  </si>
  <si>
    <t>Bison eller bøffel, forarbejdet uden tilsætningsstoffer</t>
  </si>
  <si>
    <t>Bison eller bøffel, forarbejdet med tilsætningsstoffer</t>
  </si>
  <si>
    <t>Lama eller alpaka, forarbejdet uden tilsætningsstoffer</t>
  </si>
  <si>
    <t>Lama eller alpaka, forarbejdet med tilsætningsstoffer</t>
  </si>
  <si>
    <t>Gås, forarbejdet uden tilsætningsstoffer</t>
  </si>
  <si>
    <t>Gås, forarbejdet med tilsætningsstoffer</t>
  </si>
  <si>
    <t>Struds, forarbejdet uden tilsætningsstoffer</t>
  </si>
  <si>
    <t>Struds, forarbejdet med tilsætningsstoffer</t>
  </si>
  <si>
    <t>Vildsvin, forarbejdet uden tilsætningsstoffer</t>
  </si>
  <si>
    <t>Vildsvin, forarbejdet med tilsætningsstoffer</t>
  </si>
  <si>
    <t>Rådyr, forarbejdet uden tilsætningsstoffer</t>
  </si>
  <si>
    <t>Rådyr, forarbejdet med tilsætningsstoffer</t>
  </si>
  <si>
    <t>Fasan, forarbejdet uden tilsætningsstoffer</t>
  </si>
  <si>
    <t>Fasan, forarbejdet med tilsætningsstoffer</t>
  </si>
  <si>
    <t>Vagtel, forarbejdet uden tilsætningsstoffer</t>
  </si>
  <si>
    <t>Vagtel, forarbejdet med tilsætningsstoffer</t>
  </si>
  <si>
    <t>Frossen fisk</t>
  </si>
  <si>
    <t>Langtidsholdbar fisk</t>
  </si>
  <si>
    <t>Frisk fisk</t>
  </si>
  <si>
    <t>Kaviar og kaviarerstatning</t>
  </si>
  <si>
    <t>Friske skaldyr</t>
  </si>
  <si>
    <t>Frosne skaldyr</t>
  </si>
  <si>
    <t>Langtidsholdbare skaldyr</t>
  </si>
  <si>
    <t>Friske hvirvelløse vanddyr</t>
  </si>
  <si>
    <t>Frosne hvirvelløse vanddyr</t>
  </si>
  <si>
    <t>Langtidsholdbare hvirvelløse vanddyr</t>
  </si>
  <si>
    <t>Friske vandplanter</t>
  </si>
  <si>
    <t>Frosne vandplanter</t>
  </si>
  <si>
    <t>Langtidsholdbare vandplanter</t>
  </si>
  <si>
    <t>Marineret blæksprutte</t>
  </si>
  <si>
    <t>Saltet sejrogn</t>
  </si>
  <si>
    <t>Saltede rejer</t>
  </si>
  <si>
    <t>Konsumæg fra høns</t>
  </si>
  <si>
    <t>Konsumæg fra ænder</t>
  </si>
  <si>
    <t>Konsumæg fra emuer</t>
  </si>
  <si>
    <t>Konsumæg fra gæs</t>
  </si>
  <si>
    <t>Konsumæg fra perlehøns</t>
  </si>
  <si>
    <t>Konsumæg fra strudse</t>
  </si>
  <si>
    <t>Konsumæg fra vagtler</t>
  </si>
  <si>
    <t>Konsumæg fra nanduer</t>
  </si>
  <si>
    <t>Konsumæg fra duer</t>
  </si>
  <si>
    <t>Konsumæg fra kalkuner</t>
  </si>
  <si>
    <t>Konsumæg fra specialfugle</t>
  </si>
  <si>
    <t>Æg fra fritgående høns</t>
  </si>
  <si>
    <t>Æg fra fritgående fugle undtagen høns</t>
  </si>
  <si>
    <t>Kontrollerede og snavsede industriæg fra høns</t>
  </si>
  <si>
    <t>Kontrollerede og snavsede industriæg fra fugle undtagen høns</t>
  </si>
  <si>
    <t>Kogte æg fra høns</t>
  </si>
  <si>
    <t>Kogte æg fra fugle undtagen høns</t>
  </si>
  <si>
    <t>Ægprodukter og erstatninger fra høns</t>
  </si>
  <si>
    <t>Ikke-karakteriserede ægprodukter fra høns</t>
  </si>
  <si>
    <t>Ægprodukter og erstatninger fra fugle undtagen høns</t>
  </si>
  <si>
    <t>Ikke-karakteriserede ægprodukter fra fugle undtagen høns</t>
  </si>
  <si>
    <t>Æg-ekstrakt fra høns</t>
  </si>
  <si>
    <t>Æg-ekstrakt fra fugle undtagen høns</t>
  </si>
  <si>
    <t>Æg-efterligning</t>
  </si>
  <si>
    <t>Friske mælke- eller smørprodukter</t>
  </si>
  <si>
    <t>Langtidsholdbare mælke- eller smørprodukter</t>
  </si>
  <si>
    <t>Frosne mælke- og smørprodukter</t>
  </si>
  <si>
    <t>Mælkepulver</t>
  </si>
  <si>
    <t>Valle</t>
  </si>
  <si>
    <t>Laktose</t>
  </si>
  <si>
    <t>Fløde, frisk</t>
  </si>
  <si>
    <t>Naturlig ost</t>
  </si>
  <si>
    <t>Forarbejdet ost</t>
  </si>
  <si>
    <t>Imiteret ost</t>
  </si>
  <si>
    <t>Spiselige vegetabilske olier eller planteolier</t>
  </si>
  <si>
    <t>Spiselige vegetabilske fedtstoffer eller plantefedtstoffer</t>
  </si>
  <si>
    <t>Sojamælk</t>
  </si>
  <si>
    <t>Margarine og lignende præparater</t>
  </si>
  <si>
    <t>Spiselige animalske olier</t>
  </si>
  <si>
    <t>Spiselige animalske fedtstoffer</t>
  </si>
  <si>
    <t>Degras</t>
  </si>
  <si>
    <t>Sukker eller sødemiddel</t>
  </si>
  <si>
    <t>Kunstige sødemidler</t>
  </si>
  <si>
    <t>Slik med chokolade eller med chokoladeerstatning</t>
  </si>
  <si>
    <t>Slik med sukker eller med sukkererstatning</t>
  </si>
  <si>
    <t>Glycerol</t>
  </si>
  <si>
    <t>Rørsukker</t>
  </si>
  <si>
    <t>Friske krydderurter</t>
  </si>
  <si>
    <t>Madlavnings- eller bordsalt</t>
  </si>
  <si>
    <t>Krydderimix</t>
  </si>
  <si>
    <t>Cayennepeber</t>
  </si>
  <si>
    <t>Krydderurtestængler og korn til bryg</t>
  </si>
  <si>
    <t>kryddernellike, rå</t>
  </si>
  <si>
    <t>humleknop, rå</t>
  </si>
  <si>
    <t>Vanilje, rå</t>
  </si>
  <si>
    <t>Ingefær, rå</t>
  </si>
  <si>
    <t>Kanel eller hvid kanel, rå</t>
  </si>
  <si>
    <t>Muskatnød, rå</t>
  </si>
  <si>
    <t>Madlavningsvine</t>
  </si>
  <si>
    <t>Dipsaucer eller krydderier eller smørepålæg eller marinader</t>
  </si>
  <si>
    <t>Madlavningssauce</t>
  </si>
  <si>
    <t>Salatdressing eller dip</t>
  </si>
  <si>
    <t>Krydret smørepålæg eller paté</t>
  </si>
  <si>
    <t>Kinesisk bønnepasta</t>
  </si>
  <si>
    <t>Pickles</t>
  </si>
  <si>
    <t>Relish</t>
  </si>
  <si>
    <t>Sojasovs</t>
  </si>
  <si>
    <t>Soja-baseret chilipasta</t>
  </si>
  <si>
    <t>Sojabønnepasta</t>
  </si>
  <si>
    <t>Sojabaseret blandet pasta</t>
  </si>
  <si>
    <t>Mejoo eller fermenterede sojabønner</t>
  </si>
  <si>
    <t>Tofu eller bønnekvark</t>
  </si>
  <si>
    <t>Kageblandinger</t>
  </si>
  <si>
    <t>Ingredienser til bagning</t>
  </si>
  <si>
    <t>Gær</t>
  </si>
  <si>
    <t>Bagepulver</t>
  </si>
  <si>
    <t>Tapioka</t>
  </si>
  <si>
    <t>Frisk brød</t>
  </si>
  <si>
    <t>Frossent brød</t>
  </si>
  <si>
    <t>Almindelige krydrede kiks</t>
  </si>
  <si>
    <t>Tørrede brød eller brødskaller eller croutoner</t>
  </si>
  <si>
    <t>Søde kiks eller cookies</t>
  </si>
  <si>
    <t>Friske kager eller tærter eller wienerbrød</t>
  </si>
  <si>
    <t>Frosne kager eller tærter eller wienerbrød</t>
  </si>
  <si>
    <t>Frossen wienerbrødsdej</t>
  </si>
  <si>
    <t>Riskiks</t>
  </si>
  <si>
    <t>Frisklavede supper eller gryderetter</t>
  </si>
  <si>
    <t>Frosne supper eller gryderetter</t>
  </si>
  <si>
    <t>Langtidsholdbare tilberedte supper eller gryderetter</t>
  </si>
  <si>
    <t>Chips eller saltkringler eller blandinger</t>
  </si>
  <si>
    <t>Nødder eller tørret frugt</t>
  </si>
  <si>
    <t>Tørret eller forarbejdet kød</t>
  </si>
  <si>
    <t>Tørrede skaldyr og fiskefilet</t>
  </si>
  <si>
    <t>Tilberedte desserter</t>
  </si>
  <si>
    <t>Dessert toppings</t>
  </si>
  <si>
    <t>Is med smagsstoffer eller flødeis eller isdesserter eller frossen yoghurt</t>
  </si>
  <si>
    <t>Spiselige isskaller eller -vafler</t>
  </si>
  <si>
    <t>Syltetøj eller gelé eller syltet frugt</t>
  </si>
  <si>
    <t>Nøddesmørepålæg eller blandet smørepålæg</t>
  </si>
  <si>
    <t>Gelatine- eller gelékrystaller</t>
  </si>
  <si>
    <t>Forarbejdet gelé royal</t>
  </si>
  <si>
    <t>Mook- eller agernstivelse</t>
  </si>
  <si>
    <t>Friske sandwich eller fyldte flutes</t>
  </si>
  <si>
    <t>Frosne sandwich eller fyldte flutes</t>
  </si>
  <si>
    <t>Frisk sandwichfyld</t>
  </si>
  <si>
    <t>Frisklavede kartofler, ris, pasta eller fyld</t>
  </si>
  <si>
    <t>Frosne kartofler, ris, pasta eller fyld</t>
  </si>
  <si>
    <t>Langtidsholdbare tilberedte kartofler, ris, pasta eller fyld</t>
  </si>
  <si>
    <t>Friske kombinationsmåltider</t>
  </si>
  <si>
    <t>Frosne kombinationsmåltider</t>
  </si>
  <si>
    <t>Langtidsholdbare kombinationsmåltider</t>
  </si>
  <si>
    <t>Friske krydrede tærter eller quiches eller kager</t>
  </si>
  <si>
    <t>Frosne krydrede tærter eller quiches eller kager</t>
  </si>
  <si>
    <t>Langtidsholdbare krydrede tærter eller quiches eller kager</t>
  </si>
  <si>
    <t>Frisk almindelig pasta eller nudler</t>
  </si>
  <si>
    <t>Langtidsholdbar almindelig pasta eller nudler</t>
  </si>
  <si>
    <t>Drikkevarer til spædbørn</t>
  </si>
  <si>
    <t>Snack mix-pulver</t>
  </si>
  <si>
    <t>Dessert-mix</t>
  </si>
  <si>
    <t>Sovse-mix</t>
  </si>
  <si>
    <t>Suppebaser</t>
  </si>
  <si>
    <t>Beignetdej-mix eller rasp</t>
  </si>
  <si>
    <t>Puré-pulver</t>
  </si>
  <si>
    <t>Kartoffelmos-pulver</t>
  </si>
  <si>
    <t>Vælling-pulver</t>
  </si>
  <si>
    <t>Frisklavede salater</t>
  </si>
  <si>
    <t>Frosne salater</t>
  </si>
  <si>
    <t>Majs eller majstortilla</t>
  </si>
  <si>
    <t>Hvedetortilla</t>
  </si>
  <si>
    <t>Kaffeholdige drikke</t>
  </si>
  <si>
    <t>Instant kaffe</t>
  </si>
  <si>
    <t>Bladte</t>
  </si>
  <si>
    <t>Instant te</t>
  </si>
  <si>
    <t>Teholdige drikke</t>
  </si>
  <si>
    <t>Ermol flødepulver</t>
  </si>
  <si>
    <t>Frugtte</t>
  </si>
  <si>
    <t>Mate-blad</t>
  </si>
  <si>
    <t>Kaffe, grøn</t>
  </si>
  <si>
    <t>Æble- eller pærevin</t>
  </si>
  <si>
    <t>Spiritus eller likører</t>
  </si>
  <si>
    <t>Alkoholholdige cocktails eller drink mix</t>
  </si>
  <si>
    <t>Takju</t>
  </si>
  <si>
    <t>Soju</t>
  </si>
  <si>
    <t>Klart filtreret risvin</t>
  </si>
  <si>
    <t>Frosne juicer</t>
  </si>
  <si>
    <t>Langtidsholdbar juice</t>
  </si>
  <si>
    <t>Frisk juice</t>
  </si>
  <si>
    <t>Chokolade eller malt eller andre varme drikke</t>
  </si>
  <si>
    <t>Alkoholfri cocktails eller drinksblandinger</t>
  </si>
  <si>
    <t>Sports- eller energidrikke</t>
  </si>
  <si>
    <t>Kildevand eller mineralvand</t>
  </si>
  <si>
    <t>Pulveriseret drink mix</t>
  </si>
  <si>
    <t>Klementinsaft</t>
  </si>
  <si>
    <t>Kumquat-saft</t>
  </si>
  <si>
    <t>Citronsaft</t>
  </si>
  <si>
    <t>Key lime saft</t>
  </si>
  <si>
    <t>Limejuice</t>
  </si>
  <si>
    <t>Mandarinjuice</t>
  </si>
  <si>
    <t>Minneola tangelo-juice</t>
  </si>
  <si>
    <t>Appelsinjuice</t>
  </si>
  <si>
    <t>Pomelo-juice</t>
  </si>
  <si>
    <t>Satsuma-juice</t>
  </si>
  <si>
    <t>Tangelo-juice</t>
  </si>
  <si>
    <t>Tangerin-juice</t>
  </si>
  <si>
    <t>Temple-juice</t>
  </si>
  <si>
    <t>Ugli-juice</t>
  </si>
  <si>
    <t>Clementin-koncentrat</t>
  </si>
  <si>
    <t>Kumquat-koncentrat</t>
  </si>
  <si>
    <t>Citronkoncentrat</t>
  </si>
  <si>
    <t>Limekoncentrat</t>
  </si>
  <si>
    <t>Mandarinkoncentrat</t>
  </si>
  <si>
    <t>Minneola-koncentrat</t>
  </si>
  <si>
    <t>Appelsinkoncentrat</t>
  </si>
  <si>
    <t>Pomelo-koncentrat</t>
  </si>
  <si>
    <t>Satsuma-koncentrat</t>
  </si>
  <si>
    <t>Tangelo-koncentrat</t>
  </si>
  <si>
    <t>Tangerine-koncentrat</t>
  </si>
  <si>
    <t>Temple-koncentrat</t>
  </si>
  <si>
    <t>Ugli-koncentrat</t>
  </si>
  <si>
    <t>Grapefrugtjuice</t>
  </si>
  <si>
    <t>Brombærkoncentrat</t>
  </si>
  <si>
    <t>Blåbærkoncentrat</t>
  </si>
  <si>
    <t>Tranebærkoncentrat</t>
  </si>
  <si>
    <t>Vindruekoncentrat</t>
  </si>
  <si>
    <t>Hindbærkoncentrat</t>
  </si>
  <si>
    <t>Jordbærkoncentrat</t>
  </si>
  <si>
    <t>Boysenbær-juice</t>
  </si>
  <si>
    <t>Solbærjuice</t>
  </si>
  <si>
    <t>Brombærjuice</t>
  </si>
  <si>
    <t>Blåbærjuice</t>
  </si>
  <si>
    <t>Hindbærjuice</t>
  </si>
  <si>
    <t>Jordbærjuice</t>
  </si>
  <si>
    <t>Druesaft</t>
  </si>
  <si>
    <t>Æblejuice</t>
  </si>
  <si>
    <t>Pærejuice</t>
  </si>
  <si>
    <t>Abrikossaft</t>
  </si>
  <si>
    <t>Kirsebærsaft</t>
  </si>
  <si>
    <t>Nektarinsaft</t>
  </si>
  <si>
    <t>Ferskensaft</t>
  </si>
  <si>
    <t>Blommesaft</t>
  </si>
  <si>
    <t>Sveskesaft</t>
  </si>
  <si>
    <t>Fløde af kokoskoncentrat</t>
  </si>
  <si>
    <t>Kiwifrugt-koncentrat</t>
  </si>
  <si>
    <t>Mangokoncentrat</t>
  </si>
  <si>
    <t>Passionsfrugt-koncentrat</t>
  </si>
  <si>
    <t>Ananaskoncentrat</t>
  </si>
  <si>
    <t>Stjernefrugtskoncentrat</t>
  </si>
  <si>
    <t>Ananasjuice</t>
  </si>
  <si>
    <t>Kantalupmelon-koncentrat</t>
  </si>
  <si>
    <t>Honningmelon-koncentrat</t>
  </si>
  <si>
    <t>Vandmelon-koncentrat</t>
  </si>
  <si>
    <t>Tomatjuice</t>
  </si>
  <si>
    <t>Rå kamelmælk</t>
  </si>
  <si>
    <t>Rå gedemælk</t>
  </si>
  <si>
    <t>Rå fåremælk</t>
  </si>
  <si>
    <t>Rå bøffelmælk</t>
  </si>
  <si>
    <t>Rå komælk</t>
  </si>
  <si>
    <t>Pibetobak eller tobak i blade</t>
  </si>
  <si>
    <t>Urtecigaretter</t>
  </si>
  <si>
    <t>Elektronisk cigaret</t>
  </si>
  <si>
    <t>Cigaretpapir eller -filtre</t>
  </si>
  <si>
    <t>Piber</t>
  </si>
  <si>
    <t>Pibe-/cigaretsæt</t>
  </si>
  <si>
    <t>Bælgfrugter, granulerede</t>
  </si>
  <si>
    <t>Bælgfrugter, formalede</t>
  </si>
  <si>
    <t>Kornprodukter, granulerede</t>
  </si>
  <si>
    <t>Kornprodukter, formalede</t>
  </si>
  <si>
    <t>Hirsekorn</t>
  </si>
  <si>
    <t>Havregryn</t>
  </si>
  <si>
    <t>Rug</t>
  </si>
  <si>
    <t>Byg</t>
  </si>
  <si>
    <t>Durra-korn</t>
  </si>
  <si>
    <t>Riskorn</t>
  </si>
  <si>
    <t>Majskorn</t>
  </si>
  <si>
    <t>Hvedekerner</t>
  </si>
  <si>
    <t>Bygmalt</t>
  </si>
  <si>
    <t>Majsstivelse eller majsmel</t>
  </si>
  <si>
    <t>Kartoffelmel</t>
  </si>
  <si>
    <t>Akane æbler</t>
  </si>
  <si>
    <t>Ambrosia æbler</t>
  </si>
  <si>
    <t>Api æbler</t>
  </si>
  <si>
    <t>Baldwin æbler</t>
  </si>
  <si>
    <t>Braeburn æbler</t>
  </si>
  <si>
    <t>Bramley æbler</t>
  </si>
  <si>
    <t>Bramley seedling æbler</t>
  </si>
  <si>
    <t>Calville blanche d'hiver æbler</t>
  </si>
  <si>
    <t>Cameo æbler</t>
  </si>
  <si>
    <t>Charles ross æbler</t>
  </si>
  <si>
    <t>Codlin æbler</t>
  </si>
  <si>
    <t>Cortland æbler</t>
  </si>
  <si>
    <t>Costard æbler</t>
  </si>
  <si>
    <t>Court pendu plat æbler</t>
  </si>
  <si>
    <t>Cox orange pippin æbler</t>
  </si>
  <si>
    <t>Crab æbler</t>
  </si>
  <si>
    <t>Crispin æbler</t>
  </si>
  <si>
    <t>Delicious æbler</t>
  </si>
  <si>
    <t>Duchess æbler</t>
  </si>
  <si>
    <t>Earligold æbler</t>
  </si>
  <si>
    <t>Tidlige mcintosh æbler</t>
  </si>
  <si>
    <t>Elstar æbler</t>
  </si>
  <si>
    <t>Empire æbler</t>
  </si>
  <si>
    <t>Flower of kent æbler</t>
  </si>
  <si>
    <t>Fuji æbler</t>
  </si>
  <si>
    <t>Gala æbler</t>
  </si>
  <si>
    <t>Gascoynes scarlet æbler</t>
  </si>
  <si>
    <t>Gilliflower æbler</t>
  </si>
  <si>
    <t>Ginger gold æbler</t>
  </si>
  <si>
    <t>Gladstone æbler</t>
  </si>
  <si>
    <t>Gloster æbler</t>
  </si>
  <si>
    <t>Gold supreme æbler</t>
  </si>
  <si>
    <t>Golden delicious æbler</t>
  </si>
  <si>
    <t>Golden noble æbler</t>
  </si>
  <si>
    <t>Granny smith æbler</t>
  </si>
  <si>
    <t>Gravenstein æbler</t>
  </si>
  <si>
    <t>Greening æbler</t>
  </si>
  <si>
    <t>Greensleeves æbler</t>
  </si>
  <si>
    <t>Honeycrisp æbler</t>
  </si>
  <si>
    <t>Howgate wonder æbler</t>
  </si>
  <si>
    <t>Ida red æbler</t>
  </si>
  <si>
    <t>James grieve æbler</t>
  </si>
  <si>
    <t>Jersey mac æbler</t>
  </si>
  <si>
    <t>Jester æbler</t>
  </si>
  <si>
    <t>Jonagold æbler</t>
  </si>
  <si>
    <t>Jonamac æbler</t>
  </si>
  <si>
    <t>Jonathan æbler</t>
  </si>
  <si>
    <t>Katy æbler</t>
  </si>
  <si>
    <t>Kidd’s orange red æbler</t>
  </si>
  <si>
    <t>Lady æbler</t>
  </si>
  <si>
    <t>Law rome æbler</t>
  </si>
  <si>
    <t>Laxton æbler</t>
  </si>
  <si>
    <t>Lord derby æbler</t>
  </si>
  <si>
    <t>Macoun æbler</t>
  </si>
  <si>
    <t>Mcintosh æbler</t>
  </si>
  <si>
    <t>Mutsu æbler</t>
  </si>
  <si>
    <t>Newtown pippin æbler</t>
  </si>
  <si>
    <t>Northern spy æbler</t>
  </si>
  <si>
    <t>Orleans reinette æbler</t>
  </si>
  <si>
    <t>Ozark gold æbler</t>
  </si>
  <si>
    <t>Pacific rose æbler</t>
  </si>
  <si>
    <t>Paula red æbler</t>
  </si>
  <si>
    <t>Pearmain æbler</t>
  </si>
  <si>
    <t>Pink lady æbler</t>
  </si>
  <si>
    <t>Pippin æbler</t>
  </si>
  <si>
    <t>Pitmaston ananas æbler</t>
  </si>
  <si>
    <t>Pomme d´api æbler</t>
  </si>
  <si>
    <t>Prime gold æbler</t>
  </si>
  <si>
    <t>Red astrachan æbler</t>
  </si>
  <si>
    <t>Røde boscoop æbler</t>
  </si>
  <si>
    <t>Røde chief æbler</t>
  </si>
  <si>
    <t>Røde delicious æbler</t>
  </si>
  <si>
    <t>Røde gravenstein æbler</t>
  </si>
  <si>
    <t>Røde rome æbler</t>
  </si>
  <si>
    <t>Røde stayman æbler</t>
  </si>
  <si>
    <t>Røde york æbler</t>
  </si>
  <si>
    <t>Reinette æbler</t>
  </si>
  <si>
    <t>Rome beauty æbler</t>
  </si>
  <si>
    <t>Russet æbler</t>
  </si>
  <si>
    <t>Sierra beauty æbler</t>
  </si>
  <si>
    <t>Spartan æbler</t>
  </si>
  <si>
    <t>Stark crimson æbler</t>
  </si>
  <si>
    <t>Starking æbler</t>
  </si>
  <si>
    <t>Stayman æbler</t>
  </si>
  <si>
    <t>Stayman winesap æbler</t>
  </si>
  <si>
    <t>Summer rambo æbler</t>
  </si>
  <si>
    <t>Tsugaru æbler</t>
  </si>
  <si>
    <t>Twenty ounce æbler</t>
  </si>
  <si>
    <t>Tydeman red æbler</t>
  </si>
  <si>
    <t>Vistabella æbler</t>
  </si>
  <si>
    <t>Wealthy æbler</t>
  </si>
  <si>
    <t>White joaneting æbler</t>
  </si>
  <si>
    <t>White transparent æbler</t>
  </si>
  <si>
    <t>Winesap æbler</t>
  </si>
  <si>
    <t>Worcester æbler</t>
  </si>
  <si>
    <t>York imperial æbler</t>
  </si>
  <si>
    <t>Anna æbler</t>
  </si>
  <si>
    <t>Winter æbler</t>
  </si>
  <si>
    <t>Pære æbler</t>
  </si>
  <si>
    <t>Ambercot abrikoser</t>
  </si>
  <si>
    <t>Apache abrikoser</t>
  </si>
  <si>
    <t>Brittany gold abrikoser</t>
  </si>
  <si>
    <t>Sorte abrikoser</t>
  </si>
  <si>
    <t>Blenheim abrikoser</t>
  </si>
  <si>
    <t>Bonny abrikoser</t>
  </si>
  <si>
    <t>Bulida abrikoser</t>
  </si>
  <si>
    <t>Castlebrite abrikoser</t>
  </si>
  <si>
    <t>Clutha gold abrikoser</t>
  </si>
  <si>
    <t>Clutha sun abrikoser</t>
  </si>
  <si>
    <t>Darby royal abrikoser</t>
  </si>
  <si>
    <t>Dina abrikoser</t>
  </si>
  <si>
    <t>Earlicot abrikoser</t>
  </si>
  <si>
    <t>Earliman abrikoser</t>
  </si>
  <si>
    <t>Tidlige lyse abrikoser</t>
  </si>
  <si>
    <t>Flaming gold abrikoser</t>
  </si>
  <si>
    <t>Fresno abrikoser</t>
  </si>
  <si>
    <t>Gold brite abrikoser</t>
  </si>
  <si>
    <t>Goldbar abrikoser</t>
  </si>
  <si>
    <t>Golden søde abrikoser</t>
  </si>
  <si>
    <t>Goldrich abrikoser</t>
  </si>
  <si>
    <t>Helena abrikoser</t>
  </si>
  <si>
    <t>Honeycot abrikoser</t>
  </si>
  <si>
    <t>Imperial abrikoser</t>
  </si>
  <si>
    <t>Jordanne abrikoser</t>
  </si>
  <si>
    <t>Jumbo cot abrikoser</t>
  </si>
  <si>
    <t>Kandy kot abrikoser</t>
  </si>
  <si>
    <t>Katy abrikoser</t>
  </si>
  <si>
    <t>King abrikoser</t>
  </si>
  <si>
    <t>Lambertin abrikoser</t>
  </si>
  <si>
    <t>Lorna abrikoser</t>
  </si>
  <si>
    <t>Lulu belle abrikoser</t>
  </si>
  <si>
    <t>Modesto abrikoser</t>
  </si>
  <si>
    <t>Moorpark abrikoser</t>
  </si>
  <si>
    <t>Orangerøde abrikoser</t>
  </si>
  <si>
    <t>Palstein abrikoser</t>
  </si>
  <si>
    <t>Patterson abrikoser</t>
  </si>
  <si>
    <t>Perfection abrikoser</t>
  </si>
  <si>
    <t>Poppy abrikoser</t>
  </si>
  <si>
    <t>Poppycot abrikoser</t>
  </si>
  <si>
    <t>Queen abrikoser</t>
  </si>
  <si>
    <t>Riland abrikoser</t>
  </si>
  <si>
    <t>Rival abrikoser</t>
  </si>
  <si>
    <t>Robada abrikoser</t>
  </si>
  <si>
    <t>Royal abrikoser</t>
  </si>
  <si>
    <t>Royal blenheim abrikoser</t>
  </si>
  <si>
    <t>Royal orange abrikoser</t>
  </si>
  <si>
    <t>Sundrop abrikoser</t>
  </si>
  <si>
    <t>Tilton abrikoser</t>
  </si>
  <si>
    <t>Tomcot abrikoser</t>
  </si>
  <si>
    <t>Tracy abrikoser</t>
  </si>
  <si>
    <t>Tri gem abrikoser</t>
  </si>
  <si>
    <t>Valley gold abrikoser</t>
  </si>
  <si>
    <t>Westley abrikoser</t>
  </si>
  <si>
    <t>York abrikoser</t>
  </si>
  <si>
    <t>Æble bananer</t>
  </si>
  <si>
    <t>Baby bananer</t>
  </si>
  <si>
    <t>Burro bananer</t>
  </si>
  <si>
    <t>Cavendish bananer</t>
  </si>
  <si>
    <t>Dominico bananer</t>
  </si>
  <si>
    <t>Grønne bananer</t>
  </si>
  <si>
    <t>Gros michel bananer</t>
  </si>
  <si>
    <t>Lacatan bananer</t>
  </si>
  <si>
    <t>Lady finger bananer</t>
  </si>
  <si>
    <t>Manzano bananer</t>
  </si>
  <si>
    <t>Mysore bananer</t>
  </si>
  <si>
    <t>Pisang mas bananer</t>
  </si>
  <si>
    <t>Røde bananer</t>
  </si>
  <si>
    <t>Saba bananer</t>
  </si>
  <si>
    <t>Sucrier bananer</t>
  </si>
  <si>
    <t>Palillo bananer</t>
  </si>
  <si>
    <t>Lilla bananer</t>
  </si>
  <si>
    <t>Isla bananer</t>
  </si>
  <si>
    <t>Bizcocho bananer</t>
  </si>
  <si>
    <t>Paleleaf berberisbær</t>
  </si>
  <si>
    <t>Chenault berberisbær</t>
  </si>
  <si>
    <t>Røde berberisbær</t>
  </si>
  <si>
    <t>Wintergreen berberisbær</t>
  </si>
  <si>
    <t>Koreanske berberisbær</t>
  </si>
  <si>
    <t>Mentor beberisbær</t>
  </si>
  <si>
    <t>Japanske berberisbær</t>
  </si>
  <si>
    <t>Atropurpurea berberisbær</t>
  </si>
  <si>
    <t>Aurea berberisbær</t>
  </si>
  <si>
    <t>Bagatelle berberisbær</t>
  </si>
  <si>
    <t>Crimson pygmy berberisbær</t>
  </si>
  <si>
    <t>Kobold berberisbær</t>
  </si>
  <si>
    <t>Warty berberisbær</t>
  </si>
  <si>
    <t>Europæiske berberisbær</t>
  </si>
  <si>
    <t>Alpine melbærrisbær</t>
  </si>
  <si>
    <t>Røde melbærrisbær</t>
  </si>
  <si>
    <t>Almindelige melbærrisbær</t>
  </si>
  <si>
    <t>Apache brombær</t>
  </si>
  <si>
    <t>Black satin brombær</t>
  </si>
  <si>
    <t>Boysenbær</t>
  </si>
  <si>
    <t>Cherokee brombær</t>
  </si>
  <si>
    <t>Chester brombær</t>
  </si>
  <si>
    <t>Dirksen brombær</t>
  </si>
  <si>
    <t>Jostabær</t>
  </si>
  <si>
    <t>Loganbær</t>
  </si>
  <si>
    <t>Marionbær</t>
  </si>
  <si>
    <t>Navaho brombær</t>
  </si>
  <si>
    <t>Nektarbær</t>
  </si>
  <si>
    <t>Olallie brombær</t>
  </si>
  <si>
    <t>Taybær</t>
  </si>
  <si>
    <t>Tornefri hull brombær</t>
  </si>
  <si>
    <t>Youngbær</t>
  </si>
  <si>
    <t>Mosebøllebær</t>
  </si>
  <si>
    <t>Dværgblåbær</t>
  </si>
  <si>
    <t>Bjergblåbær</t>
  </si>
  <si>
    <t>Oval-bladede blåbær</t>
  </si>
  <si>
    <t>Bluecrop blåbær</t>
  </si>
  <si>
    <t>Bluetta blåbær</t>
  </si>
  <si>
    <t>Brigitta blåbær</t>
  </si>
  <si>
    <t>Chandler blåbær</t>
  </si>
  <si>
    <t>Duke blåbær</t>
  </si>
  <si>
    <t>Hardyblue blåbær</t>
  </si>
  <si>
    <t>Legacy blåbær</t>
  </si>
  <si>
    <t>Misty blåbær</t>
  </si>
  <si>
    <t>Nelson blåbær</t>
  </si>
  <si>
    <t>Northblue blåbær</t>
  </si>
  <si>
    <t>Northcountry blåbær</t>
  </si>
  <si>
    <t>Northsky blåbær</t>
  </si>
  <si>
    <t>Patriot blåbær</t>
  </si>
  <si>
    <t>Spartanske blåbær</t>
  </si>
  <si>
    <t>Toro blåbær</t>
  </si>
  <si>
    <t>Chataigne brødfrugt</t>
  </si>
  <si>
    <t>Kernefri brødfrugt</t>
  </si>
  <si>
    <t>White heart brødfrugt</t>
  </si>
  <si>
    <t>Yellow heart brødfrugt</t>
  </si>
  <si>
    <t>Bays cherimoya</t>
  </si>
  <si>
    <t>Bronceada cherimoya</t>
  </si>
  <si>
    <t>Burtons cherimoya</t>
  </si>
  <si>
    <t>Burtons favorite cherimoya</t>
  </si>
  <si>
    <t>Jete cherimoya</t>
  </si>
  <si>
    <t>Reretai cherimoya</t>
  </si>
  <si>
    <t>Smoothey cherimoya</t>
  </si>
  <si>
    <t>Spansk cherimoya</t>
  </si>
  <si>
    <t>Hvid cherimoya</t>
  </si>
  <si>
    <t>Amarelle kirsebær</t>
  </si>
  <si>
    <t>Brooks kirsebær</t>
  </si>
  <si>
    <t>Bigarreu kirsebær</t>
  </si>
  <si>
    <t>Bing kirsebær</t>
  </si>
  <si>
    <t>Black republic kirsebær</t>
  </si>
  <si>
    <t>Black schmidt kirsebær</t>
  </si>
  <si>
    <t>Black tartarian kirsebær</t>
  </si>
  <si>
    <t>Fiesta bing kirsebær</t>
  </si>
  <si>
    <t>Garnet kirsebær</t>
  </si>
  <si>
    <t>King kirsebær</t>
  </si>
  <si>
    <t>Chapman kirsebær</t>
  </si>
  <si>
    <t>Lapin kirsebær</t>
  </si>
  <si>
    <t>Larian kirsebær</t>
  </si>
  <si>
    <t>Dark guines kirsebær</t>
  </si>
  <si>
    <t>Montmorency kirsebær</t>
  </si>
  <si>
    <t>Duke kirsebær</t>
  </si>
  <si>
    <t>Tidlige rivers kirsebær</t>
  </si>
  <si>
    <t>Ruby bing kirsebær</t>
  </si>
  <si>
    <t>Santina kirsebær</t>
  </si>
  <si>
    <t>Geans/guines kirsebær</t>
  </si>
  <si>
    <t>Sonata kirsebær</t>
  </si>
  <si>
    <t>Lambert kirsebær</t>
  </si>
  <si>
    <t>Stella kirsebær</t>
  </si>
  <si>
    <t>Sweetheart kirsebær</t>
  </si>
  <si>
    <t>Tartarian kirsebær</t>
  </si>
  <si>
    <t>Maraschino kirsebær</t>
  </si>
  <si>
    <t>Van kirsebær</t>
  </si>
  <si>
    <t>Morello kirsebær</t>
  </si>
  <si>
    <t>Royal ann kirsebær</t>
  </si>
  <si>
    <t>Ranier kirsebær</t>
  </si>
  <si>
    <t>Royal kirsebær</t>
  </si>
  <si>
    <t>Grønne kirsebær</t>
  </si>
  <si>
    <t>Buddha’s hand cedratfrugter</t>
  </si>
  <si>
    <t>Fingered cedratfrugter</t>
  </si>
  <si>
    <t>Fo shoukan cedratfrugter</t>
  </si>
  <si>
    <t>Bushakan cedratfrugter</t>
  </si>
  <si>
    <t>Diamante cedratfrugter</t>
  </si>
  <si>
    <t>Etrog cedratfrugter</t>
  </si>
  <si>
    <t>Ponderosa cedratfrugter</t>
  </si>
  <si>
    <t>Ben lear tranebær</t>
  </si>
  <si>
    <t>Tidlige sorte tranebær</t>
  </si>
  <si>
    <t>Grycleski tranebær</t>
  </si>
  <si>
    <t>Howe tranebær</t>
  </si>
  <si>
    <t>Tyttebær</t>
  </si>
  <si>
    <t>Mcfarlin tranebær</t>
  </si>
  <si>
    <t>Mountain tranebær</t>
  </si>
  <si>
    <t>Pilgrim tranebær</t>
  </si>
  <si>
    <t>Stenfri tranebær</t>
  </si>
  <si>
    <t>Stevens tranebær</t>
  </si>
  <si>
    <t>Hudson bay solbær</t>
  </si>
  <si>
    <t>Voks-solbær</t>
  </si>
  <si>
    <t>Desertsolbær</t>
  </si>
  <si>
    <t>Sorte solbær</t>
  </si>
  <si>
    <t>Ribs</t>
  </si>
  <si>
    <t>Hvide ribs</t>
  </si>
  <si>
    <t>Asharasi dadler</t>
  </si>
  <si>
    <t>Barhi eller barhee dadler</t>
  </si>
  <si>
    <t>Deglet noor dadler</t>
  </si>
  <si>
    <t>Fardh dadler</t>
  </si>
  <si>
    <t>Gundila dadler</t>
  </si>
  <si>
    <t>Halawi/halawy dadler</t>
  </si>
  <si>
    <t>Hilali dadler</t>
  </si>
  <si>
    <t>Khadrawi/khadrawy dadler</t>
  </si>
  <si>
    <t>Khalas dadler</t>
  </si>
  <si>
    <t>Khustawi dadler</t>
  </si>
  <si>
    <t>Khidri dadler</t>
  </si>
  <si>
    <t>Medjool/medjul dadler</t>
  </si>
  <si>
    <t>Mactoum dadler</t>
  </si>
  <si>
    <t>Neghal dadler</t>
  </si>
  <si>
    <t>Yatimeh dadler</t>
  </si>
  <si>
    <t>Zahidi dadler</t>
  </si>
  <si>
    <t>Pink dragefrugt</t>
  </si>
  <si>
    <t>Gul dragefrugt</t>
  </si>
  <si>
    <t>Bardajicfigner</t>
  </si>
  <si>
    <t>Brune tyrkiske figner</t>
  </si>
  <si>
    <t>Calimyrna figner</t>
  </si>
  <si>
    <t>Conadria figner</t>
  </si>
  <si>
    <t>Dottado figner</t>
  </si>
  <si>
    <t>Kadota figner</t>
  </si>
  <si>
    <t>Middelhavsfigner</t>
  </si>
  <si>
    <t>Mission figner</t>
  </si>
  <si>
    <t>Smyrna figner</t>
  </si>
  <si>
    <t>Verdona figner</t>
  </si>
  <si>
    <t>White king figner</t>
  </si>
  <si>
    <t>Tidlige mørke stikkelsbær</t>
  </si>
  <si>
    <t>Goldendrop stikkelsbær</t>
  </si>
  <si>
    <t>Langley gage stikkelsbær</t>
  </si>
  <si>
    <t>Leveller stikkelsbær</t>
  </si>
  <si>
    <t>London stikkelsbær</t>
  </si>
  <si>
    <t>Worcestershire stikkelsbær</t>
  </si>
  <si>
    <t>Amerikanske worcestershire stikkelsbær</t>
  </si>
  <si>
    <t>Rød grapefrugt</t>
  </si>
  <si>
    <t>Duncan grapefrugt</t>
  </si>
  <si>
    <t>Foster grapefrugt</t>
  </si>
  <si>
    <t>Marsh grapefrugt</t>
  </si>
  <si>
    <t>New zealand grapefrugt</t>
  </si>
  <si>
    <t>Rio rød grapefrugt</t>
  </si>
  <si>
    <t>Mørkerød grapefrugt</t>
  </si>
  <si>
    <t>Star ruby grapefrugt</t>
  </si>
  <si>
    <t>Triumph grapefrugt</t>
  </si>
  <si>
    <t>Alicante druer</t>
  </si>
  <si>
    <t>Almeria druer</t>
  </si>
  <si>
    <t>Alphonse lavalle druer</t>
  </si>
  <si>
    <t>Autumn king druer</t>
  </si>
  <si>
    <t>Autumn royal druer</t>
  </si>
  <si>
    <t>Autumn stenfri druer</t>
  </si>
  <si>
    <t>Baresana druer</t>
  </si>
  <si>
    <t>Barlinka druer</t>
  </si>
  <si>
    <t>Beauty stenfri druer</t>
  </si>
  <si>
    <t>Black beauty stenfri druer</t>
  </si>
  <si>
    <t>Black emerald druer</t>
  </si>
  <si>
    <t>Sorte kæmpedruer</t>
  </si>
  <si>
    <t>Black globe druer</t>
  </si>
  <si>
    <t>Black monukka druer</t>
  </si>
  <si>
    <t>Black pearl druer</t>
  </si>
  <si>
    <t>Sorte stenfri druer</t>
  </si>
  <si>
    <t>Bonheur druer</t>
  </si>
  <si>
    <t>Calmeria druer</t>
  </si>
  <si>
    <t>Cardinal druer</t>
  </si>
  <si>
    <t>Catawba druer</t>
  </si>
  <si>
    <t>Chasselas/golden chasselas druer</t>
  </si>
  <si>
    <t>Christmas rose druer</t>
  </si>
  <si>
    <t>Concord druer</t>
  </si>
  <si>
    <t>Concord stenfri druer</t>
  </si>
  <si>
    <t>Crimson stenfri druer</t>
  </si>
  <si>
    <t>Dauphine druer</t>
  </si>
  <si>
    <t>Delaware druer</t>
  </si>
  <si>
    <t>Tidlige muscat druer</t>
  </si>
  <si>
    <t>Tidlige søde druer</t>
  </si>
  <si>
    <t>Emerald stenfri druer</t>
  </si>
  <si>
    <t>Emperatriz druer</t>
  </si>
  <si>
    <t>Emperor druer</t>
  </si>
  <si>
    <t>Empress druer</t>
  </si>
  <si>
    <t>Exotic druer</t>
  </si>
  <si>
    <t>Fantasy druer</t>
  </si>
  <si>
    <t>Fantasy stenfri druer</t>
  </si>
  <si>
    <t>Flame druer</t>
  </si>
  <si>
    <t>Flame stenfri druer</t>
  </si>
  <si>
    <t>Flame tokay druer</t>
  </si>
  <si>
    <t>Flaming red druer</t>
  </si>
  <si>
    <t>Galaxy stenfri druer</t>
  </si>
  <si>
    <t>Gamay druer</t>
  </si>
  <si>
    <t>Gold druer</t>
  </si>
  <si>
    <t>Hanepoot eller honeypot druer</t>
  </si>
  <si>
    <t>Italia druer</t>
  </si>
  <si>
    <t>Jade stenfri druer</t>
  </si>
  <si>
    <t>Jubilee druer</t>
  </si>
  <si>
    <t>King ruby druer</t>
  </si>
  <si>
    <t>Kyohoyoho druer</t>
  </si>
  <si>
    <t>La rochelle druer</t>
  </si>
  <si>
    <t>Lady finger druer</t>
  </si>
  <si>
    <t>Sene stenfri druer</t>
  </si>
  <si>
    <t>Majestic stenfri druer</t>
  </si>
  <si>
    <t>Malaga druer</t>
  </si>
  <si>
    <t>Maroo stenfri druer</t>
  </si>
  <si>
    <t>Muscadine druer</t>
  </si>
  <si>
    <t>Muscat flame druer</t>
  </si>
  <si>
    <t>Muscat druer</t>
  </si>
  <si>
    <t>Muscat stenfri druer</t>
  </si>
  <si>
    <t>Napoleon druer</t>
  </si>
  <si>
    <t>Negria druer</t>
  </si>
  <si>
    <t>New cross druer</t>
  </si>
  <si>
    <t>Niabell druer</t>
  </si>
  <si>
    <t>Niagara druer</t>
  </si>
  <si>
    <t>Olivette druer</t>
  </si>
  <si>
    <t>Perlette druer</t>
  </si>
  <si>
    <t>Perlon druer</t>
  </si>
  <si>
    <t>Prima sorte stenfri druer</t>
  </si>
  <si>
    <t>Princess druer</t>
  </si>
  <si>
    <t>Queen druer</t>
  </si>
  <si>
    <t>Røde blush druer</t>
  </si>
  <si>
    <t>Røde globe druer</t>
  </si>
  <si>
    <t>Røde malaga druer</t>
  </si>
  <si>
    <t>Røde stenfri druer</t>
  </si>
  <si>
    <t>Regina druer</t>
  </si>
  <si>
    <t>Ribier druer</t>
  </si>
  <si>
    <t>Rosita druer</t>
  </si>
  <si>
    <t>Røde druer</t>
  </si>
  <si>
    <t>Royal sorte stenfri druer</t>
  </si>
  <si>
    <t>Mørkerøde stenfri druer</t>
  </si>
  <si>
    <t>Rubinrøde stenfri druer</t>
  </si>
  <si>
    <t>Scarlet royal druer</t>
  </si>
  <si>
    <t>Scuppernong druer</t>
  </si>
  <si>
    <t>Sugarose druer</t>
  </si>
  <si>
    <t>Sugarthirteen druer</t>
  </si>
  <si>
    <t>Sugraone druer</t>
  </si>
  <si>
    <t>Sugrasixteen druer</t>
  </si>
  <si>
    <t>Sultana sun red druer</t>
  </si>
  <si>
    <t>Summer royal druer</t>
  </si>
  <si>
    <t>Sunset druer</t>
  </si>
  <si>
    <t>Superior stenfri druer</t>
  </si>
  <si>
    <t>Thompson stenfri druer</t>
  </si>
  <si>
    <t>Tokay/pinot gris druer</t>
  </si>
  <si>
    <t>Waltman cross druer</t>
  </si>
  <si>
    <t>Hvide stenfri druer</t>
  </si>
  <si>
    <t>Zante current druer</t>
  </si>
  <si>
    <t>Quebranta druer</t>
  </si>
  <si>
    <t>Bordeaux druer</t>
  </si>
  <si>
    <t>Torontel druer</t>
  </si>
  <si>
    <t>Black corinth druer</t>
  </si>
  <si>
    <t>Canner druer</t>
  </si>
  <si>
    <t>Dovine druer</t>
  </si>
  <si>
    <t>Fiesta druer</t>
  </si>
  <si>
    <t>Selma pete druer</t>
  </si>
  <si>
    <t>Sultana druer</t>
  </si>
  <si>
    <t>Alicante bouschet druer</t>
  </si>
  <si>
    <t>Barbera druer</t>
  </si>
  <si>
    <t>Burger druer</t>
  </si>
  <si>
    <t>Cabernet franc druer</t>
  </si>
  <si>
    <t>Cabernet sauvignon druer</t>
  </si>
  <si>
    <t>Carignane druer</t>
  </si>
  <si>
    <t>Carnelian druer</t>
  </si>
  <si>
    <t>Catarratto druer</t>
  </si>
  <si>
    <t>Centurian druer</t>
  </si>
  <si>
    <t>Charbono druer</t>
  </si>
  <si>
    <t>Chardonnay druer</t>
  </si>
  <si>
    <t>Chenin blanc druer</t>
  </si>
  <si>
    <t>Cinsaut druer</t>
  </si>
  <si>
    <t>Dolcetto druer</t>
  </si>
  <si>
    <t>Emerald riesling druer</t>
  </si>
  <si>
    <t>French colombard druer</t>
  </si>
  <si>
    <t>Gamay napa druer</t>
  </si>
  <si>
    <t>Gamay beaujolais druer</t>
  </si>
  <si>
    <t>Gewurztraminer druer</t>
  </si>
  <si>
    <t>Grenache druer</t>
  </si>
  <si>
    <t>Grenache blanc druer</t>
  </si>
  <si>
    <t>Lagrein druer</t>
  </si>
  <si>
    <t>Lambrusco druer</t>
  </si>
  <si>
    <t>Malbec druer</t>
  </si>
  <si>
    <t>Malvasia bianca druer</t>
  </si>
  <si>
    <t>Marsanne druer</t>
  </si>
  <si>
    <t>Mataro druer</t>
  </si>
  <si>
    <t>Merlot druer</t>
  </si>
  <si>
    <t>Meunier druer</t>
  </si>
  <si>
    <t>Mission druer</t>
  </si>
  <si>
    <t>Montepulciano druer</t>
  </si>
  <si>
    <t>Muscat blanc druer</t>
  </si>
  <si>
    <t>Muscat hamburg druer</t>
  </si>
  <si>
    <t>Muscat of alexandria druer</t>
  </si>
  <si>
    <t>Muscat orange druer</t>
  </si>
  <si>
    <t>Nebbiolo druer</t>
  </si>
  <si>
    <t>Palomino druer</t>
  </si>
  <si>
    <t>Petit verdot druer</t>
  </si>
  <si>
    <t>Petite sirah druer</t>
  </si>
  <si>
    <t>Pinot blanc druer</t>
  </si>
  <si>
    <t>Pinot gris druer</t>
  </si>
  <si>
    <t>Pinot noir druer</t>
  </si>
  <si>
    <t>Primitivo druer</t>
  </si>
  <si>
    <t>Roussanne druer</t>
  </si>
  <si>
    <t>Royalty druer</t>
  </si>
  <si>
    <t>Rubired druer</t>
  </si>
  <si>
    <t>Ruby cabernet druer</t>
  </si>
  <si>
    <t>Salvador druer</t>
  </si>
  <si>
    <t>Sangiovese druer</t>
  </si>
  <si>
    <t>Sauvignon blanc druer</t>
  </si>
  <si>
    <t>Sauvignon musque druer</t>
  </si>
  <si>
    <t>Semillon druer</t>
  </si>
  <si>
    <t>Souzao druer</t>
  </si>
  <si>
    <t>St emilion druer</t>
  </si>
  <si>
    <t>Symphony druer</t>
  </si>
  <si>
    <t>Syrah druer</t>
  </si>
  <si>
    <t>Tannat druer</t>
  </si>
  <si>
    <t>Tempranillo druer</t>
  </si>
  <si>
    <t>Teroldego druer</t>
  </si>
  <si>
    <t>Tocai friulano druer</t>
  </si>
  <si>
    <t>Touriga nacional druer</t>
  </si>
  <si>
    <t>Triplett blanc druer</t>
  </si>
  <si>
    <t>Viognier druer</t>
  </si>
  <si>
    <t>Hvide riesling druer</t>
  </si>
  <si>
    <t>Zinfandel druer</t>
  </si>
  <si>
    <t>Beaumont guavabær</t>
  </si>
  <si>
    <t>Carrley guavabær</t>
  </si>
  <si>
    <t>Lucida guavabær</t>
  </si>
  <si>
    <t>Ananas guava</t>
  </si>
  <si>
    <t>Sorte blåbær</t>
  </si>
  <si>
    <t>Cascade blåbær</t>
  </si>
  <si>
    <t>Bjergblåbær (Huckelberries)</t>
  </si>
  <si>
    <t>Røde blåbær</t>
  </si>
  <si>
    <t>Ananasnaja kiwifrugt</t>
  </si>
  <si>
    <t>Arctic beauty kiwifrugt</t>
  </si>
  <si>
    <t>Blake kiwifrugt</t>
  </si>
  <si>
    <t>Hayward kiwifrugt</t>
  </si>
  <si>
    <t>Issai kiwifrugt</t>
  </si>
  <si>
    <t>Sibirisk kiwifrugt</t>
  </si>
  <si>
    <t>Hong kong kumquats</t>
  </si>
  <si>
    <t>Limequat kumquats</t>
  </si>
  <si>
    <t>Long fruit kumquats</t>
  </si>
  <si>
    <t>Malayiske kumquats</t>
  </si>
  <si>
    <t>Meiwa kumquats</t>
  </si>
  <si>
    <t>Nagami kumquats</t>
  </si>
  <si>
    <t>Baboon citroner</t>
  </si>
  <si>
    <t>Bearss sicilianske citroner</t>
  </si>
  <si>
    <t>Cameron highlands citroner</t>
  </si>
  <si>
    <t>Escondido citroner</t>
  </si>
  <si>
    <t>Eureka citroner</t>
  </si>
  <si>
    <t>Lisbon citroner</t>
  </si>
  <si>
    <t>Meyer citroner</t>
  </si>
  <si>
    <t>Volkamer citroner</t>
  </si>
  <si>
    <t>Indiske søde limefrugter</t>
  </si>
  <si>
    <t>Key limefrugter</t>
  </si>
  <si>
    <t>Rangpur limefrugter</t>
  </si>
  <si>
    <t>Philippinske limefrugter</t>
  </si>
  <si>
    <t>Tahitianske limefrugter</t>
  </si>
  <si>
    <t>Bearss limefrugter</t>
  </si>
  <si>
    <t>Persiske limefrugter</t>
  </si>
  <si>
    <t>Stenfri limefrugter</t>
  </si>
  <si>
    <t>Advance loquats</t>
  </si>
  <si>
    <t>Benlehr loquats</t>
  </si>
  <si>
    <t>Big jim loquats</t>
  </si>
  <si>
    <t>Champagne loquats</t>
  </si>
  <si>
    <t>Tidlige røde loquats</t>
  </si>
  <si>
    <t>Gold nugget loquats</t>
  </si>
  <si>
    <t>Herd's mammoth loquats</t>
  </si>
  <si>
    <t>Mogi loquats</t>
  </si>
  <si>
    <t>Mrs cooksey loquats</t>
  </si>
  <si>
    <t>Strawberry loquats</t>
  </si>
  <si>
    <t>Tanaka loquats</t>
  </si>
  <si>
    <t>Victory vista hvide loquats</t>
  </si>
  <si>
    <t>Wolfe loquats</t>
  </si>
  <si>
    <t>Clauselinas appelsiner</t>
  </si>
  <si>
    <t>Klementiner</t>
  </si>
  <si>
    <t>Cleopatra mandariner</t>
  </si>
  <si>
    <t>Dancy mandariner</t>
  </si>
  <si>
    <t>Ellensdale appelsiner</t>
  </si>
  <si>
    <t>Fairchild appelsiner</t>
  </si>
  <si>
    <t>Fallglo appelsiner</t>
  </si>
  <si>
    <t>Fortune appelsiner</t>
  </si>
  <si>
    <t>Fremont mandariner</t>
  </si>
  <si>
    <t>Fremont appelsiner</t>
  </si>
  <si>
    <t>Golden nugget appelsiner</t>
  </si>
  <si>
    <t>Honey mandariner</t>
  </si>
  <si>
    <t>Honey appelsiner</t>
  </si>
  <si>
    <t>Honeybelle tangelo</t>
  </si>
  <si>
    <t>King mandariner</t>
  </si>
  <si>
    <t>Kinnow appelsiner</t>
  </si>
  <si>
    <t>Lee mandariner</t>
  </si>
  <si>
    <t>Makokkee appelsiner</t>
  </si>
  <si>
    <t>Malvasios appelsiner</t>
  </si>
  <si>
    <t>Middelhavs mandariner</t>
  </si>
  <si>
    <t>Minneola tangelo</t>
  </si>
  <si>
    <t>Monica appelsiner</t>
  </si>
  <si>
    <t>Murcott honey appelsiner</t>
  </si>
  <si>
    <t>Murcott tangorer</t>
  </si>
  <si>
    <t>Natsudaidai mandariner</t>
  </si>
  <si>
    <t>Natsumikan mandariner</t>
  </si>
  <si>
    <t>Nocatee tangelo</t>
  </si>
  <si>
    <t>Orlando tangelo</t>
  </si>
  <si>
    <t>Ortanique mandariner</t>
  </si>
  <si>
    <t>Page mandariner</t>
  </si>
  <si>
    <t>Pixie appelsiner</t>
  </si>
  <si>
    <t>Ponkan bantangas mandariner</t>
  </si>
  <si>
    <t>Reyna appelsiner</t>
  </si>
  <si>
    <t>Robinson appelsiner</t>
  </si>
  <si>
    <t>Saltenitas appelsiner</t>
  </si>
  <si>
    <t>Sampson tangelo</t>
  </si>
  <si>
    <t>Satsuma mandariner</t>
  </si>
  <si>
    <t>Sunburst mandariner</t>
  </si>
  <si>
    <t>Tangelo</t>
  </si>
  <si>
    <t>Tangerina appelsiner</t>
  </si>
  <si>
    <t>Tempelappelsiner</t>
  </si>
  <si>
    <t>Thornton appelsiner</t>
  </si>
  <si>
    <t>Wekiwa mandariner</t>
  </si>
  <si>
    <t>Wilkins mandariner</t>
  </si>
  <si>
    <t>Willowleaf middelhavsmandariner</t>
  </si>
  <si>
    <t>Alphonso mango</t>
  </si>
  <si>
    <t>Ataulfo mango</t>
  </si>
  <si>
    <t>Criollo mango</t>
  </si>
  <si>
    <t>Edwards mango</t>
  </si>
  <si>
    <t>Francine mango</t>
  </si>
  <si>
    <t>Francis mango</t>
  </si>
  <si>
    <t>Gandaria mango</t>
  </si>
  <si>
    <t>Haden mango</t>
  </si>
  <si>
    <t>Irwin mango</t>
  </si>
  <si>
    <t>Keitt mango</t>
  </si>
  <si>
    <t>Kent mango</t>
  </si>
  <si>
    <t>Kesar mango</t>
  </si>
  <si>
    <t>Kuini mango</t>
  </si>
  <si>
    <t>Manila super mango</t>
  </si>
  <si>
    <t>Manila mango</t>
  </si>
  <si>
    <t>Mayaguez mango</t>
  </si>
  <si>
    <t>Mulgoba mango</t>
  </si>
  <si>
    <t>Oro mango</t>
  </si>
  <si>
    <t>Palmer mango</t>
  </si>
  <si>
    <t>Parwin mango</t>
  </si>
  <si>
    <t>Sandersha mango</t>
  </si>
  <si>
    <t>Sensation mango</t>
  </si>
  <si>
    <t>Smith mango</t>
  </si>
  <si>
    <t>Tommy atkins mango</t>
  </si>
  <si>
    <t>Van dyke mango</t>
  </si>
  <si>
    <t>Allsweet meloner</t>
  </si>
  <si>
    <t>Athena meloner</t>
  </si>
  <si>
    <t>Black diamond meloner</t>
  </si>
  <si>
    <t>Cal sweet meloner</t>
  </si>
  <si>
    <t>Cantaloupe meloner</t>
  </si>
  <si>
    <t>Carnical meloner</t>
  </si>
  <si>
    <t>Casaba meloner</t>
  </si>
  <si>
    <t>Cavaillon meloner</t>
  </si>
  <si>
    <t>Charentais meloner</t>
  </si>
  <si>
    <t>Charleston gray vandmeloner</t>
  </si>
  <si>
    <t>Crenshaw meloner</t>
  </si>
  <si>
    <t>Crimson sweet meloner</t>
  </si>
  <si>
    <t>Dixie lee meloner</t>
  </si>
  <si>
    <t>Eclipse meloner</t>
  </si>
  <si>
    <t>Ein d'or meloner</t>
  </si>
  <si>
    <t>Fiesta meloner</t>
  </si>
  <si>
    <t>Galia meloner</t>
  </si>
  <si>
    <t>Gaya meloner</t>
  </si>
  <si>
    <t>Hami meloner</t>
  </si>
  <si>
    <t>Honeydew meloner</t>
  </si>
  <si>
    <t>Icebox meloner</t>
  </si>
  <si>
    <t>Ida pride meloner</t>
  </si>
  <si>
    <t>Juan canary meloner</t>
  </si>
  <si>
    <t>Jubilee meloner</t>
  </si>
  <si>
    <t>Jubilation meloner</t>
  </si>
  <si>
    <t>Kakhi/kakri meloner</t>
  </si>
  <si>
    <t>Kiwano meloner</t>
  </si>
  <si>
    <t>Koreanske meloner</t>
  </si>
  <si>
    <t>Long gray meloner</t>
  </si>
  <si>
    <t>Mayan meloner</t>
  </si>
  <si>
    <t>Micky lee meloner</t>
  </si>
  <si>
    <t>Mirage meloner</t>
  </si>
  <si>
    <t>Moon and stars vandmelon</t>
  </si>
  <si>
    <t>Ogen meloner</t>
  </si>
  <si>
    <t>Patriot meloner</t>
  </si>
  <si>
    <t>Peacock meloner</t>
  </si>
  <si>
    <t>Pepino meloner</t>
  </si>
  <si>
    <t>Persiske meloner</t>
  </si>
  <si>
    <t>Picnic meloner</t>
  </si>
  <si>
    <t>Piel de sapo meloner</t>
  </si>
  <si>
    <t>Cantaloup meloner</t>
  </si>
  <si>
    <t>Quetzali meloner</t>
  </si>
  <si>
    <t>Røde goblin meloner</t>
  </si>
  <si>
    <t>Regency meloner</t>
  </si>
  <si>
    <t>Royal majestic meloner</t>
  </si>
  <si>
    <t>Royal star meloner</t>
  </si>
  <si>
    <t>Royal sweet meloner</t>
  </si>
  <si>
    <t>Santa claus meloner</t>
  </si>
  <si>
    <t>Sharlyn meloner</t>
  </si>
  <si>
    <t>Spanske meloner</t>
  </si>
  <si>
    <t>Sprite meloner</t>
  </si>
  <si>
    <t>Starbright meloner</t>
  </si>
  <si>
    <t>Stars n stripes meloner</t>
  </si>
  <si>
    <t>Sugar baby meloner</t>
  </si>
  <si>
    <t>Sugar baby vandmeloner</t>
  </si>
  <si>
    <t>Sunsweet meloner</t>
  </si>
  <si>
    <t>Sweet heart kernefri vandmelon</t>
  </si>
  <si>
    <t>Temptation meloner</t>
  </si>
  <si>
    <t>Tiger baby meloner</t>
  </si>
  <si>
    <t>Toscanske meloner</t>
  </si>
  <si>
    <t>Yellow baby vandmelon</t>
  </si>
  <si>
    <t>Sorte morbær</t>
  </si>
  <si>
    <t>Hvide morbær</t>
  </si>
  <si>
    <t>Moseporse</t>
  </si>
  <si>
    <t>Pors</t>
  </si>
  <si>
    <t>April glo nektariner</t>
  </si>
  <si>
    <t>Arctic mist nektariner</t>
  </si>
  <si>
    <t>Arctic snow nektariner</t>
  </si>
  <si>
    <t>Arctic star nektariner</t>
  </si>
  <si>
    <t>Arctic sweet nektariner</t>
  </si>
  <si>
    <t>Arctic glo nektariner</t>
  </si>
  <si>
    <t>August fire nektariner</t>
  </si>
  <si>
    <t>August pearl nektariner</t>
  </si>
  <si>
    <t>August red nektariner</t>
  </si>
  <si>
    <t>Autumn star nektariner</t>
  </si>
  <si>
    <t>Big john nektariner</t>
  </si>
  <si>
    <t>Bright pearl nektariner</t>
  </si>
  <si>
    <t>Diamond bright nektariner</t>
  </si>
  <si>
    <t>Diamond ray nektariner</t>
  </si>
  <si>
    <t>Earliglo nektariner</t>
  </si>
  <si>
    <t>Tidlige diamond nektariner</t>
  </si>
  <si>
    <t>Fairlane nektariner</t>
  </si>
  <si>
    <t>Fantasia nektariner</t>
  </si>
  <si>
    <t>Fire pearl nektariner</t>
  </si>
  <si>
    <t>Fire sweet nektariner</t>
  </si>
  <si>
    <t>Flamekist nektariner</t>
  </si>
  <si>
    <t>Flade nektariner</t>
  </si>
  <si>
    <t>Garden delight nektariner</t>
  </si>
  <si>
    <t>Goldmine nektariner</t>
  </si>
  <si>
    <t>Grand pearl nektariner</t>
  </si>
  <si>
    <t>Hardired nektariner</t>
  </si>
  <si>
    <t>Honey blaze nektariner</t>
  </si>
  <si>
    <t>July red nektariner</t>
  </si>
  <si>
    <t>Kay pearl nektariner</t>
  </si>
  <si>
    <t>Kay sweet nektariner</t>
  </si>
  <si>
    <t>May diamond nektariner</t>
  </si>
  <si>
    <t>Mayfire nektariner</t>
  </si>
  <si>
    <t>Mayglo nektariner</t>
  </si>
  <si>
    <t>Mericrest nektariner</t>
  </si>
  <si>
    <t>Red diamond nektariner</t>
  </si>
  <si>
    <t>Red gold nektariner</t>
  </si>
  <si>
    <t>Red jim nektariner</t>
  </si>
  <si>
    <t>Red roy nektariner</t>
  </si>
  <si>
    <t>Rio red nektariner</t>
  </si>
  <si>
    <t>Rose diamond nektariner</t>
  </si>
  <si>
    <t>Royal glo nektariner</t>
  </si>
  <si>
    <t>Ruby diamond nektariner</t>
  </si>
  <si>
    <t>Ruby sweet nektariner</t>
  </si>
  <si>
    <t>Ruddy jewel nektariner</t>
  </si>
  <si>
    <t>September red nektariner</t>
  </si>
  <si>
    <t>Snowqueen nektariner</t>
  </si>
  <si>
    <t>Forår lyse nektariner</t>
  </si>
  <si>
    <t>Forår røde nektariner</t>
  </si>
  <si>
    <t>Summer blush nektariner</t>
  </si>
  <si>
    <t>Sommer lyse nektariner</t>
  </si>
  <si>
    <t>Sommer diamond nektariner</t>
  </si>
  <si>
    <t>Sommer fire nektariner</t>
  </si>
  <si>
    <t>Sommer grand nektariner</t>
  </si>
  <si>
    <t>Sunglo nektariner</t>
  </si>
  <si>
    <t>Zee fire nektariner</t>
  </si>
  <si>
    <t>Zee glo nektariner</t>
  </si>
  <si>
    <t>Zeegrand nektariner</t>
  </si>
  <si>
    <t>African sour appelsiner</t>
  </si>
  <si>
    <t>Ambersweet appelsiner</t>
  </si>
  <si>
    <t>Argentine sour appelsiner</t>
  </si>
  <si>
    <t>Bahianinha appelsiner</t>
  </si>
  <si>
    <t>Bergamot appelsiner</t>
  </si>
  <si>
    <t>Berna appelsiner</t>
  </si>
  <si>
    <t>Bigaradier apepu appelsiner</t>
  </si>
  <si>
    <t>Bittersweet daidai appelsiner</t>
  </si>
  <si>
    <t>Blonde appelsiner</t>
  </si>
  <si>
    <t>Blodappelsiner</t>
  </si>
  <si>
    <t>Californiske navleappelsiner</t>
  </si>
  <si>
    <t>Cara cara appelsiner</t>
  </si>
  <si>
    <t>Chinotto appelsiner</t>
  </si>
  <si>
    <t>Dream navleappelsiner</t>
  </si>
  <si>
    <t>Gou tou appelsiner</t>
  </si>
  <si>
    <t>Hamlin appelsiner</t>
  </si>
  <si>
    <t>Jaffa appelsiner</t>
  </si>
  <si>
    <t>Jincheng appelsiner</t>
  </si>
  <si>
    <t>K-early appelsiner</t>
  </si>
  <si>
    <t>Kona appelsiner</t>
  </si>
  <si>
    <t>Sene navleappelsiner</t>
  </si>
  <si>
    <t>Sene valencia appelsiner</t>
  </si>
  <si>
    <t>Limequat appelsiner</t>
  </si>
  <si>
    <t>Marr appelsiner</t>
  </si>
  <si>
    <t>Melogold appelsiner</t>
  </si>
  <si>
    <t>Moro appelsiner</t>
  </si>
  <si>
    <t>Moro tarocco appelsiner</t>
  </si>
  <si>
    <t>Navleappelsiner</t>
  </si>
  <si>
    <t>Navelina appelsiner</t>
  </si>
  <si>
    <t>Oro blanco appelsiner</t>
  </si>
  <si>
    <t>Osceola appelsiner</t>
  </si>
  <si>
    <t>Parson brown appelsiner</t>
  </si>
  <si>
    <t>Pera appelsiner</t>
  </si>
  <si>
    <t>Pummulo appelsiner</t>
  </si>
  <si>
    <t>Rhode red appelsiner</t>
  </si>
  <si>
    <t>Roble appelsiner</t>
  </si>
  <si>
    <t>Salustianas appelsiner</t>
  </si>
  <si>
    <t>Sanguine blodappelsiner</t>
  </si>
  <si>
    <t>Sanguinelli blodappelsiner</t>
  </si>
  <si>
    <t>Seville appelsiner</t>
  </si>
  <si>
    <t>Shamouti jaffa appelsiner</t>
  </si>
  <si>
    <t>Tunis appelsiner</t>
  </si>
  <si>
    <t>Valencia appelsiner</t>
  </si>
  <si>
    <t>Washington navleappelsiner</t>
  </si>
  <si>
    <t>Grøn madpapaya</t>
  </si>
  <si>
    <t>Maradol papaya</t>
  </si>
  <si>
    <t>Mexicanske gule papaya</t>
  </si>
  <si>
    <t>Mountain papaya</t>
  </si>
  <si>
    <t>Solo papaya</t>
  </si>
  <si>
    <t>Tainung papaya</t>
  </si>
  <si>
    <t>Peruvianske papaya</t>
  </si>
  <si>
    <t>Bananpassionsfrugt</t>
  </si>
  <si>
    <t>Blå passionsblomst</t>
  </si>
  <si>
    <t>Crackerjack passionsfrugt</t>
  </si>
  <si>
    <t>Kæmpegrenadilla passionsfrugt</t>
  </si>
  <si>
    <t>Gylden grenadilla passionsfrugt</t>
  </si>
  <si>
    <t>Maypops passionsfrugt</t>
  </si>
  <si>
    <t>Rød grenadilla passionsfrugt</t>
  </si>
  <si>
    <t>Sød grenadilla passionsfrugt</t>
  </si>
  <si>
    <t>Guldgrenadil passionsfrugt</t>
  </si>
  <si>
    <t>Vingede passionsblomster</t>
  </si>
  <si>
    <t>Amber crest ferskner</t>
  </si>
  <si>
    <t>April snow ferskner</t>
  </si>
  <si>
    <t>August lady ferskner</t>
  </si>
  <si>
    <t>Autumn flame ferskner</t>
  </si>
  <si>
    <t>Autumn lady ferskner</t>
  </si>
  <si>
    <t>Babcock ferskner</t>
  </si>
  <si>
    <t>Brittney lane ferskner</t>
  </si>
  <si>
    <t>Cary mac ferskner</t>
  </si>
  <si>
    <t>Klassiske ferskner</t>
  </si>
  <si>
    <t>Country sweet ferskner</t>
  </si>
  <si>
    <t>Crest haven ferskner</t>
  </si>
  <si>
    <t>Crimson lady ferskner</t>
  </si>
  <si>
    <t>Crown princess ferskner</t>
  </si>
  <si>
    <t>David sun ferskner</t>
  </si>
  <si>
    <t>Diamond princess ferskner</t>
  </si>
  <si>
    <t>Earlirich ferskner</t>
  </si>
  <si>
    <t>Tidlige majestic ferskner</t>
  </si>
  <si>
    <t>Tidlige treat ferskner</t>
  </si>
  <si>
    <t>Elegant lady ferskner</t>
  </si>
  <si>
    <t>Kejserinde ferskner</t>
  </si>
  <si>
    <t>Encore ferskner</t>
  </si>
  <si>
    <t>Fancy lady ferskner</t>
  </si>
  <si>
    <t>Fire prince ferskner</t>
  </si>
  <si>
    <t>Flame crest ferskner</t>
  </si>
  <si>
    <t>Flat type ferskner</t>
  </si>
  <si>
    <t>Flavorcrest ferskner</t>
  </si>
  <si>
    <t>Florida prince ferskner</t>
  </si>
  <si>
    <t>Full moon ferskner</t>
  </si>
  <si>
    <t>Harvester ferskner</t>
  </si>
  <si>
    <t>Ice princess ferskner</t>
  </si>
  <si>
    <t>Ivory princess ferskner</t>
  </si>
  <si>
    <t>Jersey queen ferskner</t>
  </si>
  <si>
    <t>John henry ferskner</t>
  </si>
  <si>
    <t>June prince ferskner</t>
  </si>
  <si>
    <t>Kaweah ferskner</t>
  </si>
  <si>
    <t>Klondike ferskner</t>
  </si>
  <si>
    <t>Lindo ferskner</t>
  </si>
  <si>
    <t>Loring ferskner</t>
  </si>
  <si>
    <t>Majestic ferskner</t>
  </si>
  <si>
    <t>O´henry ferskner</t>
  </si>
  <si>
    <t>Queencrest ferskner</t>
  </si>
  <si>
    <t>Red lady ferskner</t>
  </si>
  <si>
    <t>Redglobe ferskner</t>
  </si>
  <si>
    <t>Redhaven ferskner</t>
  </si>
  <si>
    <t>Redtop ferskner</t>
  </si>
  <si>
    <t>Regina ferskner</t>
  </si>
  <si>
    <t>Rich lady ferskner</t>
  </si>
  <si>
    <t>Rich may ferskner</t>
  </si>
  <si>
    <t>Royal glory ferskner</t>
  </si>
  <si>
    <t>Royal lady ferskner</t>
  </si>
  <si>
    <t>September snow ferskner</t>
  </si>
  <si>
    <t>September sun ferskner</t>
  </si>
  <si>
    <t>Sierra gem ferskner</t>
  </si>
  <si>
    <t>Snow angel ferskner</t>
  </si>
  <si>
    <t>Snow gem ferskner</t>
  </si>
  <si>
    <t>Snow king ferskner</t>
  </si>
  <si>
    <t>Spring lady ferskner</t>
  </si>
  <si>
    <t>Spring snow ferskner</t>
  </si>
  <si>
    <t>Springcrest ferskner</t>
  </si>
  <si>
    <t>Sugar giant ferskner</t>
  </si>
  <si>
    <t>Sugar lady ferskner</t>
  </si>
  <si>
    <t>Sun bright ferskner</t>
  </si>
  <si>
    <t>Sunhigh ferskner</t>
  </si>
  <si>
    <t>Super lady ferskner</t>
  </si>
  <si>
    <t>Super rich ferskner</t>
  </si>
  <si>
    <t>Surecrop ferskner</t>
  </si>
  <si>
    <t>Sweet dream ferskner</t>
  </si>
  <si>
    <t>Sweet september ferskner</t>
  </si>
  <si>
    <t>Vista ferskner</t>
  </si>
  <si>
    <t>White lady ferskner</t>
  </si>
  <si>
    <t>Zee lady ferskner</t>
  </si>
  <si>
    <t>Abate fetel pærer</t>
  </si>
  <si>
    <t>Anjou pærer</t>
  </si>
  <si>
    <t>Asiatiske pærer</t>
  </si>
  <si>
    <t>Bartlett pærer</t>
  </si>
  <si>
    <t>Best ever pærer</t>
  </si>
  <si>
    <t>Beth pærer</t>
  </si>
  <si>
    <t>Beurre pærer</t>
  </si>
  <si>
    <t>Bosc pærer</t>
  </si>
  <si>
    <t>Clapp favorite pærer</t>
  </si>
  <si>
    <t>Comice pærer</t>
  </si>
  <si>
    <t>Concorde pærer</t>
  </si>
  <si>
    <t>Conference pærer</t>
  </si>
  <si>
    <t>Crimson red pærer</t>
  </si>
  <si>
    <t>D'Anjou pærer</t>
  </si>
  <si>
    <t>Dr. jules guyot pærer</t>
  </si>
  <si>
    <t>Tidlige pærer</t>
  </si>
  <si>
    <t>Emperor brown pærer</t>
  </si>
  <si>
    <t>Forelle pærer</t>
  </si>
  <si>
    <t>Franske smørpærer</t>
  </si>
  <si>
    <t>Glou morceau pærer</t>
  </si>
  <si>
    <t>Hosui pærer</t>
  </si>
  <si>
    <t>Italienske smørpærer</t>
  </si>
  <si>
    <t>Jargonelle pærer</t>
  </si>
  <si>
    <t>Juno pærer</t>
  </si>
  <si>
    <t>Kaiserlouise bonne de jersey pærer</t>
  </si>
  <si>
    <t>Keiffer pærer</t>
  </si>
  <si>
    <t>Kings royal pærer</t>
  </si>
  <si>
    <t>Limonera pærer</t>
  </si>
  <si>
    <t>Merton pride pærer</t>
  </si>
  <si>
    <t>Mountain bartlett pærer</t>
  </si>
  <si>
    <t>Olivier de serres pærer</t>
  </si>
  <si>
    <t>Onward pærer</t>
  </si>
  <si>
    <t>Packham's triumph pærer</t>
  </si>
  <si>
    <t>Paraiso pærer</t>
  </si>
  <si>
    <t>Passe crasanne pærer</t>
  </si>
  <si>
    <t>Perry pærer</t>
  </si>
  <si>
    <t>Røde bartlett pærer</t>
  </si>
  <si>
    <t>Røde d'anjou pærer</t>
  </si>
  <si>
    <t>Rocha pærer</t>
  </si>
  <si>
    <t>Røde pærer</t>
  </si>
  <si>
    <t>Rosy red pærer</t>
  </si>
  <si>
    <t>Royal majestic pærer</t>
  </si>
  <si>
    <t>Mørkerøde pærer</t>
  </si>
  <si>
    <t>Santa maria pærer</t>
  </si>
  <si>
    <t>Seckel pærer</t>
  </si>
  <si>
    <t>Sensation pærer</t>
  </si>
  <si>
    <t>Star crimson pærer</t>
  </si>
  <si>
    <t>Stark crimson pærer</t>
  </si>
  <si>
    <t>Summer bartlett pærer</t>
  </si>
  <si>
    <t>Summer gold pærer</t>
  </si>
  <si>
    <t>Sun gold pærer</t>
  </si>
  <si>
    <t>Sunsprite pærer</t>
  </si>
  <si>
    <t>Taylors gold pærer</t>
  </si>
  <si>
    <t>Taylors red pærer</t>
  </si>
  <si>
    <t>Tientsin pærer</t>
  </si>
  <si>
    <t>Tosca pærer</t>
  </si>
  <si>
    <t>Warden pærer</t>
  </si>
  <si>
    <t>Williams bon chretien pærer</t>
  </si>
  <si>
    <t>Williams pærer</t>
  </si>
  <si>
    <t>Winter nelis pærer</t>
  </si>
  <si>
    <t>Amerikanske kakifrugter</t>
  </si>
  <si>
    <t>Sorte sapote kakifrugter</t>
  </si>
  <si>
    <t>Chapote/sorte kakifrugter</t>
  </si>
  <si>
    <t>Dadelblomme kakifrugter</t>
  </si>
  <si>
    <t>Fuyu kakifrugter</t>
  </si>
  <si>
    <t>Kæmpe fuyu kakifrugter</t>
  </si>
  <si>
    <t>Hachiya kakifrugter</t>
  </si>
  <si>
    <t>Mabolo/kakifrugter</t>
  </si>
  <si>
    <t>Principe ito kakifrugter</t>
  </si>
  <si>
    <t>Royal brillante kakifrugter</t>
  </si>
  <si>
    <t>Sharonfrugt kakifrugter</t>
  </si>
  <si>
    <t>Triumph kakifrugter</t>
  </si>
  <si>
    <t>Cherimoya ananas</t>
  </si>
  <si>
    <t>Golden ananas</t>
  </si>
  <si>
    <t>Hilo ananas</t>
  </si>
  <si>
    <t>Kona sugarloaf ananas</t>
  </si>
  <si>
    <t>Natal queen ananas</t>
  </si>
  <si>
    <t>Pernambuco ananas</t>
  </si>
  <si>
    <t>Rød spansk ananas</t>
  </si>
  <si>
    <t>Smooth cayenne ananas</t>
  </si>
  <si>
    <t>Sugarloaf ananas</t>
  </si>
  <si>
    <t>Brogede ananas</t>
  </si>
  <si>
    <t>Black kat abrikosblomme</t>
  </si>
  <si>
    <t>Blue gusto abrikosblomme</t>
  </si>
  <si>
    <t>Crimson heart abrikosblomme</t>
  </si>
  <si>
    <t>Dapple dandy abrikosblomme</t>
  </si>
  <si>
    <t>Dapple fire abrikosblomme</t>
  </si>
  <si>
    <t>Tidlig dapple abrikosblomme</t>
  </si>
  <si>
    <t>Flavor fall abrikosblomme</t>
  </si>
  <si>
    <t>Flavor gold abrikosblomme</t>
  </si>
  <si>
    <t>Flavor grenade abrikosblomme</t>
  </si>
  <si>
    <t>Flavor heart abrikosblomme</t>
  </si>
  <si>
    <t>Flavor jewel abrikosblomme</t>
  </si>
  <si>
    <t>Flavor king abrikosblomme</t>
  </si>
  <si>
    <t>Flavor queen abrikosblomme</t>
  </si>
  <si>
    <t>Flavor supreme abrikosblomme</t>
  </si>
  <si>
    <t>Flavor treat abrikosblomme</t>
  </si>
  <si>
    <t>Flavorella abrikosblomme</t>
  </si>
  <si>
    <t>Flavorich abrikosblomme</t>
  </si>
  <si>
    <t>Flavorosa abrikosblomme</t>
  </si>
  <si>
    <t>Geo pride abrikosblomme</t>
  </si>
  <si>
    <t>Red kat abrikosblomme</t>
  </si>
  <si>
    <t>Royal treat abrikosblomme</t>
  </si>
  <si>
    <t>Sierra rose abrikosblomme</t>
  </si>
  <si>
    <t>Sweet geisha abrikosblomme</t>
  </si>
  <si>
    <t>Amber jewel blommer</t>
  </si>
  <si>
    <t>Angeleno blommer</t>
  </si>
  <si>
    <t>Aurora blommer</t>
  </si>
  <si>
    <t>Autumn beauty blommer</t>
  </si>
  <si>
    <t>Autumn giant blommer</t>
  </si>
  <si>
    <t>Autumn pride blommer</t>
  </si>
  <si>
    <t>Autumn rosa blommer</t>
  </si>
  <si>
    <t>Beach blomme</t>
  </si>
  <si>
    <t>Betty anne blommer</t>
  </si>
  <si>
    <t>Black beauty blommer</t>
  </si>
  <si>
    <t>Black bullace plum</t>
  </si>
  <si>
    <t>Black diamond blommer</t>
  </si>
  <si>
    <t>Black giant blommer</t>
  </si>
  <si>
    <t>Black ice blommer</t>
  </si>
  <si>
    <t>Black splendor blommer</t>
  </si>
  <si>
    <t>Blackamber blommer</t>
  </si>
  <si>
    <t>Burgundy blommer</t>
  </si>
  <si>
    <t>Carlsbad blommer</t>
  </si>
  <si>
    <t>Casselman blommer</t>
  </si>
  <si>
    <t>Catalina blommer</t>
  </si>
  <si>
    <t>Damson blommer</t>
  </si>
  <si>
    <t>Dolly blommer</t>
  </si>
  <si>
    <t>Earliqueen blommer</t>
  </si>
  <si>
    <t>Tidlige rosa blommer</t>
  </si>
  <si>
    <t>Ebony may blommer</t>
  </si>
  <si>
    <t>Ebony blommer</t>
  </si>
  <si>
    <t>Elephant heart blommer</t>
  </si>
  <si>
    <t>Emerald beauty blommer</t>
  </si>
  <si>
    <t>Empress blommer</t>
  </si>
  <si>
    <t>Freedom blommer</t>
  </si>
  <si>
    <t>Friar blommer</t>
  </si>
  <si>
    <t>Gar red blommer</t>
  </si>
  <si>
    <t>Governor's blommer</t>
  </si>
  <si>
    <t>Grand rosa blommer</t>
  </si>
  <si>
    <t>Green gage blommer</t>
  </si>
  <si>
    <t>Greengage blommer</t>
  </si>
  <si>
    <t>Hiromi blommer</t>
  </si>
  <si>
    <t>Hiromi red blommer</t>
  </si>
  <si>
    <t>Holiday blommer</t>
  </si>
  <si>
    <t>Howard sun blommer</t>
  </si>
  <si>
    <t>Hybride blommer</t>
  </si>
  <si>
    <t>Jamaican blommer</t>
  </si>
  <si>
    <t>Joanna red blommer</t>
  </si>
  <si>
    <t>Kelsey blommer</t>
  </si>
  <si>
    <t>King james blommer</t>
  </si>
  <si>
    <t>Laroda blommer</t>
  </si>
  <si>
    <t>Sene rosa blommer</t>
  </si>
  <si>
    <t>Linda rosa blommer</t>
  </si>
  <si>
    <t>Lone star red blommer</t>
  </si>
  <si>
    <t>Mariposa blommer</t>
  </si>
  <si>
    <t>Marked black blommer</t>
  </si>
  <si>
    <t>Marked red blommer</t>
  </si>
  <si>
    <t>Mirabelle blommer</t>
  </si>
  <si>
    <t>October sun blommer</t>
  </si>
  <si>
    <t>Owen t blommer</t>
  </si>
  <si>
    <t>Perdrigon blommer</t>
  </si>
  <si>
    <t>Pink delight blommer</t>
  </si>
  <si>
    <t>President blommer</t>
  </si>
  <si>
    <t>Primetime blommer</t>
  </si>
  <si>
    <t>Purple majesty blommer</t>
  </si>
  <si>
    <t>Queen rosa blommer</t>
  </si>
  <si>
    <t>Quetsch blommer</t>
  </si>
  <si>
    <t>Red beauty blommer</t>
  </si>
  <si>
    <t>Red lane blommer</t>
  </si>
  <si>
    <t>Red ram blommer</t>
  </si>
  <si>
    <t>Red rosa blommer</t>
  </si>
  <si>
    <t>Rich red blommer</t>
  </si>
  <si>
    <t>Rosmarinblommer</t>
  </si>
  <si>
    <t>Royal diamond blommer</t>
  </si>
  <si>
    <t>Royal red blommer</t>
  </si>
  <si>
    <t>Royal zee blommer</t>
  </si>
  <si>
    <t>Roysum blommer</t>
  </si>
  <si>
    <t>Santa rosa blommer</t>
  </si>
  <si>
    <t>Saphire blommer</t>
  </si>
  <si>
    <t>Sloe blommer</t>
  </si>
  <si>
    <t>St catherine blommer</t>
  </si>
  <si>
    <t>White bullace blommer</t>
  </si>
  <si>
    <t>Creole blommer</t>
  </si>
  <si>
    <t>Foothill granatæbler</t>
  </si>
  <si>
    <t>Granada granatæbler</t>
  </si>
  <si>
    <t>Jolly red granatæbler</t>
  </si>
  <si>
    <t>Nana granatæbler</t>
  </si>
  <si>
    <t>Pat's red granatæbler</t>
  </si>
  <si>
    <t>Pinkhan granatæbler</t>
  </si>
  <si>
    <t>Purple velvet granatæbler</t>
  </si>
  <si>
    <t>Wonderful granatæbler</t>
  </si>
  <si>
    <t>Chandler pomelo</t>
  </si>
  <si>
    <t>Hirado buntan pomelo</t>
  </si>
  <si>
    <t>Liang ping yau pomelo</t>
  </si>
  <si>
    <t>Pandan wangi pomelo</t>
  </si>
  <si>
    <t>Pink pomelo</t>
  </si>
  <si>
    <t>Red shaddock pomelo</t>
  </si>
  <si>
    <t>Siamese sweet pomelo</t>
  </si>
  <si>
    <t>Wainwright pomelo</t>
  </si>
  <si>
    <t>Champion kvæde</t>
  </si>
  <si>
    <t>Ananas kvæde</t>
  </si>
  <si>
    <t>Smyrna kvæde</t>
  </si>
  <si>
    <t>Amerikanske røde hindbær</t>
  </si>
  <si>
    <t>Bailey queensland hindbær</t>
  </si>
  <si>
    <t>Sorte hindbær</t>
  </si>
  <si>
    <t>Mørke hindbær</t>
  </si>
  <si>
    <t>Delicious hindbær</t>
  </si>
  <si>
    <t>Focke dværghindbær</t>
  </si>
  <si>
    <t>Focke grayleaf røde hindbær</t>
  </si>
  <si>
    <t>Focke jordbær hindbær</t>
  </si>
  <si>
    <t>Focke gule himalayan hindbær</t>
  </si>
  <si>
    <t>Gold hindbær</t>
  </si>
  <si>
    <t>Gray new mexico hindbær</t>
  </si>
  <si>
    <t>Jepson whitebark hindbær</t>
  </si>
  <si>
    <t>Kellogg san diego hindbær</t>
  </si>
  <si>
    <t>Leucodermis whitebark hindbær</t>
  </si>
  <si>
    <t>Munz cuyamaca hindbær</t>
  </si>
  <si>
    <t>Peck barton's hindbær</t>
  </si>
  <si>
    <t>Rødblomstrende hindbær</t>
  </si>
  <si>
    <t>Roadside hindbær</t>
  </si>
  <si>
    <t>San diego hindbær</t>
  </si>
  <si>
    <t>Snow hindbær</t>
  </si>
  <si>
    <t>Snowpeaks hindbær</t>
  </si>
  <si>
    <t>Strawberryleaf hindbær</t>
  </si>
  <si>
    <t>Søde dyrkede hindbær</t>
  </si>
  <si>
    <t>Torr og gray whitebark hindbær</t>
  </si>
  <si>
    <t>Vestindiske hindbær</t>
  </si>
  <si>
    <t>Whitebark hindbær</t>
  </si>
  <si>
    <t>Wine hindbær</t>
  </si>
  <si>
    <t>Gule Himalaya hindbær</t>
  </si>
  <si>
    <t>Yu-shan hindbær</t>
  </si>
  <si>
    <t>Crimson red rabarber</t>
  </si>
  <si>
    <t>Tidlige champagne rabarber</t>
  </si>
  <si>
    <t>Glaskin's perpetual rabarber</t>
  </si>
  <si>
    <t>Sutton rabarber</t>
  </si>
  <si>
    <t>Timperley tidlige rabarber</t>
  </si>
  <si>
    <t>Valentine rabarber</t>
  </si>
  <si>
    <t>Victoria rabarber</t>
  </si>
  <si>
    <t>Zwolle seedling rabarber</t>
  </si>
  <si>
    <t>Macdonald rabarber</t>
  </si>
  <si>
    <t>Tilden rabarber</t>
  </si>
  <si>
    <t>Brier hyben</t>
  </si>
  <si>
    <t>Elgantine hyben</t>
  </si>
  <si>
    <t>Rugosa hyben</t>
  </si>
  <si>
    <t>Scotch eller burnet hyben</t>
  </si>
  <si>
    <t>Hvid sapoter</t>
  </si>
  <si>
    <t>Sort sapoter</t>
  </si>
  <si>
    <t>Honeywood saskatoonbær</t>
  </si>
  <si>
    <t>Northline saskatoonbær</t>
  </si>
  <si>
    <t>Smoky saskatoonbær</t>
  </si>
  <si>
    <t>Thiessen saskatoonbær</t>
  </si>
  <si>
    <t>Chandler jordbær</t>
  </si>
  <si>
    <t>June bearing jordbær</t>
  </si>
  <si>
    <t>Ever bearing jordbær</t>
  </si>
  <si>
    <t>Kampong lilla sukkeræble</t>
  </si>
  <si>
    <t>Stenfri sukkeræbler</t>
  </si>
  <si>
    <t>Thai lessard sukkeræble</t>
  </si>
  <si>
    <t>Amberlea gold tamarillo</t>
  </si>
  <si>
    <t>Bold gold tamarillo</t>
  </si>
  <si>
    <t>Goldmine tamarillo</t>
  </si>
  <si>
    <t>Oratia rød tamarillo</t>
  </si>
  <si>
    <t>Rød beau tamarillo</t>
  </si>
  <si>
    <t>Red delight tamarillo</t>
  </si>
  <si>
    <t>Akee</t>
  </si>
  <si>
    <t>Babaco</t>
  </si>
  <si>
    <t>Bananblomster</t>
  </si>
  <si>
    <t>Baobab</t>
  </si>
  <si>
    <t>Bitre appelsiner</t>
  </si>
  <si>
    <t>Canistel</t>
  </si>
  <si>
    <t>Multebær</t>
  </si>
  <si>
    <t>Kokosnødder</t>
  </si>
  <si>
    <t>Korbær</t>
  </si>
  <si>
    <t>Durian</t>
  </si>
  <si>
    <t>Hyldebær</t>
  </si>
  <si>
    <t>Feijoa</t>
  </si>
  <si>
    <t>Nældetræ</t>
  </si>
  <si>
    <t>Havtorn</t>
  </si>
  <si>
    <t>Blåfrugtet gedeblad</t>
  </si>
  <si>
    <t>Jackfrugt</t>
  </si>
  <si>
    <t>Jambolan</t>
  </si>
  <si>
    <t>Jujube</t>
  </si>
  <si>
    <t>Litchi</t>
  </si>
  <si>
    <t>Mangostaner</t>
  </si>
  <si>
    <t>Medlar</t>
  </si>
  <si>
    <t>Mombin</t>
  </si>
  <si>
    <t>Monstera</t>
  </si>
  <si>
    <t>Pepino</t>
  </si>
  <si>
    <t>Madlavningsbanan</t>
  </si>
  <si>
    <t>Kaktusfigener</t>
  </si>
  <si>
    <t>Quenepa</t>
  </si>
  <si>
    <t>Rambutan</t>
  </si>
  <si>
    <t>Rose æbler</t>
  </si>
  <si>
    <t>Roselle</t>
  </si>
  <si>
    <t>Rønnebær</t>
  </si>
  <si>
    <t>Sølvblad</t>
  </si>
  <si>
    <t>Sorbusbær</t>
  </si>
  <si>
    <t>Tornet corosol</t>
  </si>
  <si>
    <t>Stjerneæbler</t>
  </si>
  <si>
    <t>Tamarindo</t>
  </si>
  <si>
    <t>Camu camu</t>
  </si>
  <si>
    <t>Lucuma</t>
  </si>
  <si>
    <t>Araza</t>
  </si>
  <si>
    <t>Copoazu</t>
  </si>
  <si>
    <t>Poma rosa</t>
  </si>
  <si>
    <t>Aguaje</t>
  </si>
  <si>
    <t>Cocona</t>
  </si>
  <si>
    <t>Guaba</t>
  </si>
  <si>
    <t>Stjernefrugt</t>
  </si>
  <si>
    <t>Tarepiba</t>
  </si>
  <si>
    <t>Casho</t>
  </si>
  <si>
    <t>Taperiba</t>
  </si>
  <si>
    <t>Humari</t>
  </si>
  <si>
    <t>Autumn magic surbær</t>
  </si>
  <si>
    <t>Brillantisima surbær</t>
  </si>
  <si>
    <t>Sorte surbær</t>
  </si>
  <si>
    <t>Viking surbær</t>
  </si>
  <si>
    <t>Agrinion oliven</t>
  </si>
  <si>
    <t>Aleppo oliven</t>
  </si>
  <si>
    <t>Alphonso oliven</t>
  </si>
  <si>
    <t>Amphissa oliven</t>
  </si>
  <si>
    <t>Arauco oliven</t>
  </si>
  <si>
    <t>Arbequina oliven</t>
  </si>
  <si>
    <t>Atalanta oliven</t>
  </si>
  <si>
    <t>Cerignola oliven</t>
  </si>
  <si>
    <t>Knuste provencalske oliven</t>
  </si>
  <si>
    <t>Empeltre oliven</t>
  </si>
  <si>
    <t>Gaeta oliven</t>
  </si>
  <si>
    <t>Hondroelia oliven</t>
  </si>
  <si>
    <t>Kalamata oliven</t>
  </si>
  <si>
    <t>Kura oliven</t>
  </si>
  <si>
    <t>Liguriske oliven</t>
  </si>
  <si>
    <t>Lucque oliven</t>
  </si>
  <si>
    <t>Lugano oliven</t>
  </si>
  <si>
    <t>Manzanilla oliven</t>
  </si>
  <si>
    <t>Marche oliven</t>
  </si>
  <si>
    <t>Mission oliven</t>
  </si>
  <si>
    <t>Nafplio oliven</t>
  </si>
  <si>
    <t>Niçoise oliven</t>
  </si>
  <si>
    <t>Nyons oliven</t>
  </si>
  <si>
    <t>Picholine oliven</t>
  </si>
  <si>
    <t>Ponentine oliven</t>
  </si>
  <si>
    <t>Royal oliven</t>
  </si>
  <si>
    <t>Seracena oliven</t>
  </si>
  <si>
    <t>Sevillano oliven</t>
  </si>
  <si>
    <t>Sicilianske oliven</t>
  </si>
  <si>
    <t>Toscanelle oliven</t>
  </si>
  <si>
    <t>Citrusfrugtskræller</t>
  </si>
  <si>
    <t>Vandudvundne opløselige faste stoffer fra appelsiner (wesos)</t>
  </si>
  <si>
    <t>Frugtkød</t>
  </si>
  <si>
    <t>Økologiske akane æbler</t>
  </si>
  <si>
    <t>Økologiske ambrosia æbler</t>
  </si>
  <si>
    <t>Økologiske api æbler</t>
  </si>
  <si>
    <t>Økologiske baldwin æbler</t>
  </si>
  <si>
    <t>Økologiske braeburn æbler</t>
  </si>
  <si>
    <t>Økologiske bramley æbler</t>
  </si>
  <si>
    <t>Økologiske bramley seedling æbler</t>
  </si>
  <si>
    <t>Økologiske calville blanche d'hiver æbler</t>
  </si>
  <si>
    <t>Økologiske cameo æbler</t>
  </si>
  <si>
    <t>Økologiske charles ross æbler</t>
  </si>
  <si>
    <t>Økologiske codlin æbler</t>
  </si>
  <si>
    <t>Økologiske cortland æbler</t>
  </si>
  <si>
    <t>Økologiske costard æbler</t>
  </si>
  <si>
    <t>Økologiske court pendu plat æbler</t>
  </si>
  <si>
    <t>Økologiske cox orange pippin æbler</t>
  </si>
  <si>
    <t>Økologisk crab æbler</t>
  </si>
  <si>
    <t>Økologiske crispin æbler</t>
  </si>
  <si>
    <t>Økologiske delicious æbler</t>
  </si>
  <si>
    <t>Økologiske duchess æbler</t>
  </si>
  <si>
    <t>Økologiske earligold æbler</t>
  </si>
  <si>
    <t>Økologiske tidlige mcintosh æbler</t>
  </si>
  <si>
    <t>Økologiske elstar æbler</t>
  </si>
  <si>
    <t>Økologiske empire æbler</t>
  </si>
  <si>
    <t>Økologiske flower of kent æbler</t>
  </si>
  <si>
    <t>Økologiske fuji æbler</t>
  </si>
  <si>
    <t>Økologiske gala æbler</t>
  </si>
  <si>
    <t>Økologiske gascoynes scarlet æbler</t>
  </si>
  <si>
    <t>Økologiske giliflower æbler</t>
  </si>
  <si>
    <t>Økologiske ginger gold æbler</t>
  </si>
  <si>
    <t>Økologiske gladstone æbler</t>
  </si>
  <si>
    <t>Økologiske gloster æbler</t>
  </si>
  <si>
    <t>Økologiske gold supreme æbler</t>
  </si>
  <si>
    <t>Økologiske golden delicious æbler</t>
  </si>
  <si>
    <t>Økologiske golden noble æbler</t>
  </si>
  <si>
    <t>Økologiske grany smith æbler</t>
  </si>
  <si>
    <t>Økologiske gråstenæbler</t>
  </si>
  <si>
    <t>Økologisk greening æbler</t>
  </si>
  <si>
    <t>Økologiske greensleeves æbler</t>
  </si>
  <si>
    <t>Økologiske honeycrisp æbler</t>
  </si>
  <si>
    <t>Økologiske howgate wonder æbler</t>
  </si>
  <si>
    <t>Økologiske ida red æbler</t>
  </si>
  <si>
    <t>Økologiske james grieve æbler</t>
  </si>
  <si>
    <t>Økologiske jersey mac æbler</t>
  </si>
  <si>
    <t>Økologiske jester æbler</t>
  </si>
  <si>
    <t>Økologiske jonagold æbler</t>
  </si>
  <si>
    <t>Økologiske jonamac æbler</t>
  </si>
  <si>
    <t>Økologiske jonathan æbler</t>
  </si>
  <si>
    <t>Økologiske katy æbler</t>
  </si>
  <si>
    <t>Økologiske kidd’s orange red æbler</t>
  </si>
  <si>
    <t>Økologiske lady æbler</t>
  </si>
  <si>
    <t>Organiske law rome æbler</t>
  </si>
  <si>
    <t>Økologiske laxton æbler</t>
  </si>
  <si>
    <t>Økologiske lord derby æbler</t>
  </si>
  <si>
    <t>Økologiske macoun æbler</t>
  </si>
  <si>
    <t>Økologiske mcintosh æbler</t>
  </si>
  <si>
    <t>Økologiske mutsu æbler</t>
  </si>
  <si>
    <t>Økologiske newtown pippin æbler</t>
  </si>
  <si>
    <t>Økologiske northern spy æbler</t>
  </si>
  <si>
    <t>Økologiske orleans reinette æbler</t>
  </si>
  <si>
    <t>Økologiske ozark gold æbler</t>
  </si>
  <si>
    <t>Økologiske pacific rose æbler</t>
  </si>
  <si>
    <t>Økologiske paula red æbler</t>
  </si>
  <si>
    <t>Økologisk pearmain æbler</t>
  </si>
  <si>
    <t>Økologiske pink lady æbler</t>
  </si>
  <si>
    <t>Økologiske pippin æbler</t>
  </si>
  <si>
    <t>Økologiske pitmaston ananasæbler</t>
  </si>
  <si>
    <t>Økologiske pomme d´api æbler</t>
  </si>
  <si>
    <t>Økologisk prime gold æbler</t>
  </si>
  <si>
    <t>Økologisk red astrachan æbler</t>
  </si>
  <si>
    <t>Økologiske red boscoop æbler</t>
  </si>
  <si>
    <t>Økologiske red chief æbler</t>
  </si>
  <si>
    <t>Økologiske red delicious æbler</t>
  </si>
  <si>
    <t>Økologiske red gråstenæbler</t>
  </si>
  <si>
    <t>Organiske red rome æbler</t>
  </si>
  <si>
    <t>Økologiske red stayman æbler</t>
  </si>
  <si>
    <t>Økologiske røde york æbler</t>
  </si>
  <si>
    <t>Økologisk reinette æbler</t>
  </si>
  <si>
    <t>Økologiske rome beauty æbler</t>
  </si>
  <si>
    <t>Økologisk russet æbler</t>
  </si>
  <si>
    <t>Økologiske sierra beauty æbler</t>
  </si>
  <si>
    <t>Økologisk spartan æbler</t>
  </si>
  <si>
    <t>Økologiske stark crimson æbler</t>
  </si>
  <si>
    <t>Økologiske starking æbler</t>
  </si>
  <si>
    <t>Økologiske stayman æbler</t>
  </si>
  <si>
    <t>Økologiske stayman winesap æbler</t>
  </si>
  <si>
    <t>Økologiske summer rambo æbler</t>
  </si>
  <si>
    <t>Økologisk tsugaru æbler</t>
  </si>
  <si>
    <t>Økologiske twenty ounce æbler</t>
  </si>
  <si>
    <t>Økologiske tydeman red æbler</t>
  </si>
  <si>
    <t>Økologiske vistabella æbler</t>
  </si>
  <si>
    <t>Økologisk wealthy æbler</t>
  </si>
  <si>
    <t>Økologiske white joaneting æbler</t>
  </si>
  <si>
    <t>Økologiske white transparent æbler</t>
  </si>
  <si>
    <t>Økologiske winesap æbler</t>
  </si>
  <si>
    <t>Økologiske worcester æbler</t>
  </si>
  <si>
    <t>Økologiske york imperial æbler</t>
  </si>
  <si>
    <t>Økologiske ambercot abrikoser</t>
  </si>
  <si>
    <t>Økologiske apache abrikoser</t>
  </si>
  <si>
    <t>Økologiske brittany gold abrikoser</t>
  </si>
  <si>
    <t>Økologiske sorte abrikoser</t>
  </si>
  <si>
    <t>Økologiske blenheim abrikoser</t>
  </si>
  <si>
    <t>Økologiske bonny abrikoser</t>
  </si>
  <si>
    <t>Økologiske bulida abrikoser</t>
  </si>
  <si>
    <t>Økologiske castlebrite abrikoser</t>
  </si>
  <si>
    <t>Økologiske clutha gold abrikoser</t>
  </si>
  <si>
    <t>Økologiske cluthasun abrikoser</t>
  </si>
  <si>
    <t>Økologiske darby royal abrikoser</t>
  </si>
  <si>
    <t>Økologiske dina abrikoser</t>
  </si>
  <si>
    <t>Økologiske earlicot abrikoser</t>
  </si>
  <si>
    <t>Økologiske earliman abrikoser</t>
  </si>
  <si>
    <t>Økologiske tidlige bright abrikoser</t>
  </si>
  <si>
    <t>Økologiske flaming gold abrikoser</t>
  </si>
  <si>
    <t>Økologiske fresno abrikoser</t>
  </si>
  <si>
    <t>Økologiske gold brite abrikoser</t>
  </si>
  <si>
    <t>Økologiske goldbar abrikoser</t>
  </si>
  <si>
    <t>Økologiske golden sweet abrikoser</t>
  </si>
  <si>
    <t>Økologiske goldrich abrikoser</t>
  </si>
  <si>
    <t>Økologiske helena abrikoser</t>
  </si>
  <si>
    <t>Økologiske honeycot abrikoser</t>
  </si>
  <si>
    <t>Økologiske imperial abrikoser</t>
  </si>
  <si>
    <t>Økologiske jordanne abrikoser</t>
  </si>
  <si>
    <t>Økologiske jumbo cot abrikoser</t>
  </si>
  <si>
    <t>Økologiske kandy kot abrikoser</t>
  </si>
  <si>
    <t>Økologiske katy abrikoser</t>
  </si>
  <si>
    <t>Økologiske king abrikoser</t>
  </si>
  <si>
    <t>Økologiske lambertin abrikoser</t>
  </si>
  <si>
    <t>Økologiske lorna abrikoser</t>
  </si>
  <si>
    <t>Økologiske lulu belle abrikoser</t>
  </si>
  <si>
    <t>Økologiske modesto abrikoser</t>
  </si>
  <si>
    <t>Økologiske moorpark abrikoser</t>
  </si>
  <si>
    <t>Økologiske orangered abrikoser</t>
  </si>
  <si>
    <t>Økologiske palstein abrikoser</t>
  </si>
  <si>
    <t>Økologiske patterson abrikoser</t>
  </si>
  <si>
    <t>Økologiske perfection abrikoser</t>
  </si>
  <si>
    <t>Økologiske poppy abrikoser</t>
  </si>
  <si>
    <t>Økologiske poppycot abrikoser</t>
  </si>
  <si>
    <t>Økologiske queen abrikoser</t>
  </si>
  <si>
    <t>Økologiske riland abrikoser</t>
  </si>
  <si>
    <t>Økologiske rival abrikoser</t>
  </si>
  <si>
    <t>Økologiske robada abrikoser</t>
  </si>
  <si>
    <t>Økologiske royal abrikoser</t>
  </si>
  <si>
    <t>Økologiske royal blenheim abrikoser</t>
  </si>
  <si>
    <t>Økologiske royal orange abrikoser</t>
  </si>
  <si>
    <t>Økologiske sundrop abrikoser</t>
  </si>
  <si>
    <t>Økologiske tilton abrikoser</t>
  </si>
  <si>
    <t>Økologiske tomcot abrikoser</t>
  </si>
  <si>
    <t>Økologiske tracy abrikoser</t>
  </si>
  <si>
    <t>Økologiske tri gem abrikoser</t>
  </si>
  <si>
    <t>Økologiske valley gold abrikoser</t>
  </si>
  <si>
    <t>Økologiske westley abrikoser</t>
  </si>
  <si>
    <t>Økologiske york abrikoser</t>
  </si>
  <si>
    <t>Økologiske æble bananer</t>
  </si>
  <si>
    <t>Økologiske baby bananer</t>
  </si>
  <si>
    <t>Økologiske burro bananer</t>
  </si>
  <si>
    <t>Økologiske cavendish bananer</t>
  </si>
  <si>
    <t>Økologiske dominico bananer</t>
  </si>
  <si>
    <t>Økologisk grønne bananer</t>
  </si>
  <si>
    <t>Økologiske gros michel bananer</t>
  </si>
  <si>
    <t>Økologiske lacatan bananer</t>
  </si>
  <si>
    <t>Økologiske lady finger bananer</t>
  </si>
  <si>
    <t>Økologiske manzano bananer</t>
  </si>
  <si>
    <t>Økologiske mysore bananer</t>
  </si>
  <si>
    <t>Økologiske pisang mas bananer</t>
  </si>
  <si>
    <t>Økologiske røde bananer</t>
  </si>
  <si>
    <t>Økologiske saba bananer</t>
  </si>
  <si>
    <t>Økologiske sucrier bananer</t>
  </si>
  <si>
    <t>Økologiske paleleaf berberisbær</t>
  </si>
  <si>
    <t>Økologiske chenault berberisbær</t>
  </si>
  <si>
    <t>Økologiske red berberisbær</t>
  </si>
  <si>
    <t>Økologiske wintergreen berberisbær</t>
  </si>
  <si>
    <t>Økologiske koreanske berberisbær</t>
  </si>
  <si>
    <t>Økologiske mentor beberisbær</t>
  </si>
  <si>
    <t>Økologiske japanske berberisbær</t>
  </si>
  <si>
    <t>Økologiske atropurpurea berberisbær</t>
  </si>
  <si>
    <t>Økologiske aurea berberisbær</t>
  </si>
  <si>
    <t>Økologiske bagatelle berberisbær</t>
  </si>
  <si>
    <t>Økologiske crimson pygmy berberisbær</t>
  </si>
  <si>
    <t>Økologiske kobold berberisbær</t>
  </si>
  <si>
    <t>Økologiske warty berberisbær</t>
  </si>
  <si>
    <t>Økologiske europæiske berberisbær</t>
  </si>
  <si>
    <t>Økologiske alpine melbærrisbær</t>
  </si>
  <si>
    <t>Økologiske røde berberisbær</t>
  </si>
  <si>
    <t>Økologiske almindelige melbærrisbær</t>
  </si>
  <si>
    <t>Økologiske apache brombær</t>
  </si>
  <si>
    <t>Økologiske black satin brombær</t>
  </si>
  <si>
    <t>Økologiske boysenbær</t>
  </si>
  <si>
    <t>Økologiske cherokee brombær</t>
  </si>
  <si>
    <t>Økologiske chester brombær</t>
  </si>
  <si>
    <t>Økologiske dirksen brombær</t>
  </si>
  <si>
    <t>Økologiske jostabær</t>
  </si>
  <si>
    <t>Økologiske loganbær</t>
  </si>
  <si>
    <t>Økologiske marionbær</t>
  </si>
  <si>
    <t>Økologiske navaho brombær</t>
  </si>
  <si>
    <t>Økologiske nektarbær</t>
  </si>
  <si>
    <t>Økologiske olallie brombær</t>
  </si>
  <si>
    <t>Økologiske taybær</t>
  </si>
  <si>
    <t>Økologiske tornefri hull brombær</t>
  </si>
  <si>
    <t>Økologiske youngbær</t>
  </si>
  <si>
    <t>Økologisk mosebøllebær</t>
  </si>
  <si>
    <t>Økologiske dværgblåbær</t>
  </si>
  <si>
    <t>Økologiske bjergblåbær</t>
  </si>
  <si>
    <t>Økologiske oval-bladede blåbær</t>
  </si>
  <si>
    <t>Økologiske bluetta blåbær</t>
  </si>
  <si>
    <t>Økologiske duke blåbær</t>
  </si>
  <si>
    <t>Økologiske spartan blåbær</t>
  </si>
  <si>
    <t>Økologiske patriot blåbær</t>
  </si>
  <si>
    <t>Økologiske toro blåbær</t>
  </si>
  <si>
    <t>Økologiske hardyblue blåbær</t>
  </si>
  <si>
    <t>Økologiske bluecrop blåbær</t>
  </si>
  <si>
    <t>Økologiske legacy blåbær</t>
  </si>
  <si>
    <t>Økologiske nelson blåbær</t>
  </si>
  <si>
    <t>Økologiske chandler blåbær</t>
  </si>
  <si>
    <t>Økologiske brigitta blåbær</t>
  </si>
  <si>
    <t>Økologiske northcountry blåbær</t>
  </si>
  <si>
    <t>Økologiske northsky blåbær</t>
  </si>
  <si>
    <t>Økologiske northblue blåbær</t>
  </si>
  <si>
    <t>Økologiske misty blåbær</t>
  </si>
  <si>
    <t>Økologiske chataigne brødfrugt</t>
  </si>
  <si>
    <t>Økologiske stenfri brødfrugt</t>
  </si>
  <si>
    <t>Økologiske white heart brødfrugt</t>
  </si>
  <si>
    <t>Økologiske yellow heart brødfrugt</t>
  </si>
  <si>
    <t>Økologiske bays cherimoya</t>
  </si>
  <si>
    <t>Økologiske bronceada cherimoya</t>
  </si>
  <si>
    <t>Økologiske burtons cherimoya</t>
  </si>
  <si>
    <t>Økologiske burtons favorite cherimoya</t>
  </si>
  <si>
    <t>Økologiske jete cherimoya</t>
  </si>
  <si>
    <t>Økologiske reretai cherimoya</t>
  </si>
  <si>
    <t>Økologisk smoothey cherimoya</t>
  </si>
  <si>
    <t>Økologiske spanske cherimoya</t>
  </si>
  <si>
    <t>Økologiske hvide cherimoya</t>
  </si>
  <si>
    <t>Økologiske amarelle kirsebær</t>
  </si>
  <si>
    <t>Økologiske brooks kirsebær</t>
  </si>
  <si>
    <t>Økologiske bigarreu kirsebær</t>
  </si>
  <si>
    <t>Økologiske bing kirsebær</t>
  </si>
  <si>
    <t>Økologiske black republic kirsebær</t>
  </si>
  <si>
    <t>Økologiske black schmidt kirsebær</t>
  </si>
  <si>
    <t>Økologiske black tartarian kirsebær</t>
  </si>
  <si>
    <t>Økologiske fiesta bing kirsebær</t>
  </si>
  <si>
    <t>Økologiske garnet kirsebær</t>
  </si>
  <si>
    <t>Økologiske king kirsebær</t>
  </si>
  <si>
    <t>Økologiske chapman kirsebær</t>
  </si>
  <si>
    <t>Økologiske lapin kirsebær</t>
  </si>
  <si>
    <t>Økologiske larian kirsebær</t>
  </si>
  <si>
    <t>Økologiske dark guines kirsebær</t>
  </si>
  <si>
    <t>Økologiske montmorency kirsebær</t>
  </si>
  <si>
    <t>Økologiske duke kirsebær</t>
  </si>
  <si>
    <t>Økologiske tidlige rivers kirsebær</t>
  </si>
  <si>
    <t>Økologiske ruby bing kirsebær</t>
  </si>
  <si>
    <t>Økologiske santina kirsebær</t>
  </si>
  <si>
    <t>Økologiske geans/guines kirsebær</t>
  </si>
  <si>
    <t>Økologiske sonata kirsebær</t>
  </si>
  <si>
    <t>Økologiske lambert kirsebær</t>
  </si>
  <si>
    <t>Økologiske stella kirsebær</t>
  </si>
  <si>
    <t>Økologiske sweetheart kirsebær</t>
  </si>
  <si>
    <t>Økologiske tartarian kirsebær</t>
  </si>
  <si>
    <t>Økologiske maraschino kirsebær</t>
  </si>
  <si>
    <t>Økologiske van kirsebær</t>
  </si>
  <si>
    <t>Økologiske morello kirsebær</t>
  </si>
  <si>
    <t>Økologiske royal ann kirsebær</t>
  </si>
  <si>
    <t>Økologiske ranier kirsebær</t>
  </si>
  <si>
    <t>Økologiske royal kirsebær</t>
  </si>
  <si>
    <t>Økologiske buddha’s hand cedratfrugter</t>
  </si>
  <si>
    <t>Økologiske fingercedratfrugter</t>
  </si>
  <si>
    <t>Økologiske fo shoukan cedratfrugter</t>
  </si>
  <si>
    <t>Økologiske bushakan cedratfrugter</t>
  </si>
  <si>
    <t>Økologiske diamante cedratfrugter</t>
  </si>
  <si>
    <t>Økologisk etrog cedratfrugter</t>
  </si>
  <si>
    <t>Økologiske ponderosa cedratfrugter</t>
  </si>
  <si>
    <t>Økologiske ben lear tranebær</t>
  </si>
  <si>
    <t>Økologiske tidlige black tranebær</t>
  </si>
  <si>
    <t>Økologiske grycleski tranebær</t>
  </si>
  <si>
    <t>Økologiske howe tranebær</t>
  </si>
  <si>
    <t>Økologiske tyttebær</t>
  </si>
  <si>
    <t>Økologiske mcfarlin tranebær</t>
  </si>
  <si>
    <t>Økologiske bjergtyttebær</t>
  </si>
  <si>
    <t>Økologiske pilgrim tranebær</t>
  </si>
  <si>
    <t>Økologiske stenfri tranebær</t>
  </si>
  <si>
    <t>Økologiske stevens tranebær</t>
  </si>
  <si>
    <t>Økologiske hudson bay solbær</t>
  </si>
  <si>
    <t>Økologiske voks-solbær</t>
  </si>
  <si>
    <t>Økologiske desertsolbær</t>
  </si>
  <si>
    <t>Økologiske solbær</t>
  </si>
  <si>
    <t>Økologiske røde ribs</t>
  </si>
  <si>
    <t>Økologiske hvide ribs</t>
  </si>
  <si>
    <t>Økologisk asharasi dadler</t>
  </si>
  <si>
    <t>Økologiske barhi eller barhee dadler</t>
  </si>
  <si>
    <t>Økologiske deglet noor dadler</t>
  </si>
  <si>
    <t>Økologiske fardh dadler</t>
  </si>
  <si>
    <t>Økologiske gundila dadler</t>
  </si>
  <si>
    <t>Økologiske halawi/halawy dadler</t>
  </si>
  <si>
    <t>Økologiske hilali dadler</t>
  </si>
  <si>
    <t>Økologiske khadrawi/khadrawy dadler</t>
  </si>
  <si>
    <t>Økologiske khalas dadler</t>
  </si>
  <si>
    <t>Økologiske khustawi dadler</t>
  </si>
  <si>
    <t>Økologiske khidri dadler</t>
  </si>
  <si>
    <t>Økologiske medjool/medjul dadler</t>
  </si>
  <si>
    <t>Økologiske mactoum dadler</t>
  </si>
  <si>
    <t>Økologiske neghal dadler</t>
  </si>
  <si>
    <t>Økologiske yatimeh dadler</t>
  </si>
  <si>
    <t>Økologiske zahidi dadler</t>
  </si>
  <si>
    <t>Økologisk pink dragefrugt</t>
  </si>
  <si>
    <t>Økologisk gul dragefrugt</t>
  </si>
  <si>
    <t>Økologiske bardajic figner</t>
  </si>
  <si>
    <t>Økologiske brune tyrkiske figner</t>
  </si>
  <si>
    <t>Økologiske calimyrna figner</t>
  </si>
  <si>
    <t>Økologiske conadria figner</t>
  </si>
  <si>
    <t>Økologiske dottado figner</t>
  </si>
  <si>
    <t>Økologiske kadota figner</t>
  </si>
  <si>
    <t>Økologiske middelhavs figner</t>
  </si>
  <si>
    <t>Økologiske mission figner</t>
  </si>
  <si>
    <t>Økologiske smyrna figner</t>
  </si>
  <si>
    <t>Økologiske verdona figner</t>
  </si>
  <si>
    <t>Økologiske white king figner</t>
  </si>
  <si>
    <t>Økologiske tidlige mørke stikkelsbær</t>
  </si>
  <si>
    <t>Økologiske goldendrop stikkelsbær</t>
  </si>
  <si>
    <t>Økologiske langley gage stikkelsbær</t>
  </si>
  <si>
    <t>Økologiske leveller stikkelsbær</t>
  </si>
  <si>
    <t>Økologiske london stikkelsbær</t>
  </si>
  <si>
    <t>Økologiske worcestershire stikkelsbær</t>
  </si>
  <si>
    <t>Økologiske amerikanske worcestershire stikkelsbær</t>
  </si>
  <si>
    <t>Økologisk rød grapefrugt</t>
  </si>
  <si>
    <t>Økologisk duncan grapefrugt</t>
  </si>
  <si>
    <t>Økologisk foster grapefrugt</t>
  </si>
  <si>
    <t>Økologisk marsh grapefrugt</t>
  </si>
  <si>
    <t>Økologisk new zealand grapefrugt</t>
  </si>
  <si>
    <t>Økologisk rio rød grapefrugt</t>
  </si>
  <si>
    <t>Økologisk mørkerød grapefrugt</t>
  </si>
  <si>
    <t>Økologisk star ruby grapefrugt</t>
  </si>
  <si>
    <t>Økologisk triumph grapefrugt</t>
  </si>
  <si>
    <t>Økologiske alicante druer</t>
  </si>
  <si>
    <t>Økologiske almeria druer</t>
  </si>
  <si>
    <t>Økologiske alphonse lavalle druer</t>
  </si>
  <si>
    <t>Økologiske autumn king druer</t>
  </si>
  <si>
    <t>Økologiske autumn royal druer</t>
  </si>
  <si>
    <t>Økologiske autumn stenfri druer</t>
  </si>
  <si>
    <t>Økologiske baresana druer</t>
  </si>
  <si>
    <t>Økologiske barlinka druer</t>
  </si>
  <si>
    <t>Økologiske beauty stenfri druer</t>
  </si>
  <si>
    <t>Økologiske black beauty stenfri druer</t>
  </si>
  <si>
    <t>Økologiske black emerald druer</t>
  </si>
  <si>
    <t>Økologiske black giant druer</t>
  </si>
  <si>
    <t>Økologiske black globe druer</t>
  </si>
  <si>
    <t>Økologiske black monukka druer</t>
  </si>
  <si>
    <t>Økologiske black pearl druer</t>
  </si>
  <si>
    <t>Økologiske sorte stenfri druer</t>
  </si>
  <si>
    <t>Økologiske bonheur druer</t>
  </si>
  <si>
    <t>Økologiske calmeria druer</t>
  </si>
  <si>
    <t>Økologiske cardinal druer</t>
  </si>
  <si>
    <t>Økologiske catawba druer</t>
  </si>
  <si>
    <t>Økologiske chasselas/golden chasselas druer</t>
  </si>
  <si>
    <t>Økologiske christmas rose druer</t>
  </si>
  <si>
    <t>Økologiske concord druer</t>
  </si>
  <si>
    <t>Økologiske concord stenfri druer</t>
  </si>
  <si>
    <t>Økologiske crimson stenfri druer</t>
  </si>
  <si>
    <t>Økologiske dauphine druer</t>
  </si>
  <si>
    <t>Økologiske delaware druer</t>
  </si>
  <si>
    <t>Økologiske tidlige muscat druer</t>
  </si>
  <si>
    <t>Økologiske tidlige sweet druer</t>
  </si>
  <si>
    <t>Økologiske emerald stenfri druer</t>
  </si>
  <si>
    <t>Økologiske emperatriz druer</t>
  </si>
  <si>
    <t>Økologiske emperor druer</t>
  </si>
  <si>
    <t>Økologiske empress druer</t>
  </si>
  <si>
    <t>Økologiske exotic druer</t>
  </si>
  <si>
    <t>Økologiske fantasy druer</t>
  </si>
  <si>
    <t>Økologiske fantasy stenfri druer</t>
  </si>
  <si>
    <t>Økologiske flame druer</t>
  </si>
  <si>
    <t>Økologiske flame stenfri druer</t>
  </si>
  <si>
    <t>Økologiske flame tokay druer</t>
  </si>
  <si>
    <t>Økologiske flaming red druer</t>
  </si>
  <si>
    <t>Økologiske galaxy stenfri druer</t>
  </si>
  <si>
    <t>Økologiske gamay druer</t>
  </si>
  <si>
    <t>Økologisk gold druer</t>
  </si>
  <si>
    <t>Økologiske hanepoot eller honeypot druer</t>
  </si>
  <si>
    <t>Økologiske italia druer</t>
  </si>
  <si>
    <t>Økologiske jade stenfri druer</t>
  </si>
  <si>
    <t>Økologiske jubilee druer</t>
  </si>
  <si>
    <t>Økologiske king ruby druer</t>
  </si>
  <si>
    <t>Økologiske kyoho druer</t>
  </si>
  <si>
    <t>Økologiske la rochelle druer</t>
  </si>
  <si>
    <t>Økologiske lady finger druer</t>
  </si>
  <si>
    <t>Økologiske sene stenfri druer</t>
  </si>
  <si>
    <t>Økologiske majestic stenfri druer</t>
  </si>
  <si>
    <t>Økologiske malaga druer</t>
  </si>
  <si>
    <t>Økologiske maroo stenfri druer</t>
  </si>
  <si>
    <t>Økologiske muscadine druer</t>
  </si>
  <si>
    <t>Økologiske muscat flame druer</t>
  </si>
  <si>
    <t>Økologiske muscat druer</t>
  </si>
  <si>
    <t>Økologiske muscat stenfri druer</t>
  </si>
  <si>
    <t>Økologiske napoleon druer</t>
  </si>
  <si>
    <t>Økologiske negria druer</t>
  </si>
  <si>
    <t>Økologiske new cross druer</t>
  </si>
  <si>
    <t>Økologiske niabell druer</t>
  </si>
  <si>
    <t>Økologiske niagara druer</t>
  </si>
  <si>
    <t>Økologiske olivette druer</t>
  </si>
  <si>
    <t>Økologiske perlette druer</t>
  </si>
  <si>
    <t>Økologiske perlon druer</t>
  </si>
  <si>
    <t>Økologiske prima sorte stenfri druer</t>
  </si>
  <si>
    <t>Økologiske princess druer</t>
  </si>
  <si>
    <t>Økologiske queen druer</t>
  </si>
  <si>
    <t>Økologiske red blush druer</t>
  </si>
  <si>
    <t>Økologiske red globe druer</t>
  </si>
  <si>
    <t>Økologiske red malaga druer</t>
  </si>
  <si>
    <t>Økologiske røde stenfri druer</t>
  </si>
  <si>
    <t>Økologiske regina druer</t>
  </si>
  <si>
    <t>Økologiske ribier druer</t>
  </si>
  <si>
    <t>Økologiske rosita druer</t>
  </si>
  <si>
    <t>Økologiske rouge druer</t>
  </si>
  <si>
    <t>Økologiske royal sorte stenfri druer</t>
  </si>
  <si>
    <t>Økologiske mørkerøde stenfri druer</t>
  </si>
  <si>
    <t>Økologiske ruby stenfri druer</t>
  </si>
  <si>
    <t>Økologiske scarlet royal druer</t>
  </si>
  <si>
    <t>Økologiske scuppernong druer</t>
  </si>
  <si>
    <t>Økologiske sugarose druer</t>
  </si>
  <si>
    <t>Økologiske sugarthirteen druer</t>
  </si>
  <si>
    <t>Økologiske sugraone druer</t>
  </si>
  <si>
    <t>Økologiske sugrasixteen druer</t>
  </si>
  <si>
    <t>Økologiske sultana sun red druer</t>
  </si>
  <si>
    <t>Økologiske summer royal druer</t>
  </si>
  <si>
    <t>Økologiske sunset druer</t>
  </si>
  <si>
    <t>Økologiske superior stenfri druer</t>
  </si>
  <si>
    <t>Økologiske thompson stenfri druer</t>
  </si>
  <si>
    <t>Økologiske tokay/pinot gris druer</t>
  </si>
  <si>
    <t>Økologiske waltman cross druer</t>
  </si>
  <si>
    <t>Økologiske hvide stenfri druer</t>
  </si>
  <si>
    <t>Økologiske zante current druer</t>
  </si>
  <si>
    <t>Økologiske sorte corinth druer</t>
  </si>
  <si>
    <t>Økologiske canner druer</t>
  </si>
  <si>
    <t>Økologiske dovine druer</t>
  </si>
  <si>
    <t>Økologiske fiesta druer</t>
  </si>
  <si>
    <t>Økologiske selma pete druer</t>
  </si>
  <si>
    <t>Økologiske sultana druer</t>
  </si>
  <si>
    <t>Økologiske alicante bouschet druer</t>
  </si>
  <si>
    <t>Økologiske barbera druer</t>
  </si>
  <si>
    <t>Økologiske burger druer</t>
  </si>
  <si>
    <t>Økologiske cabernet franc druer</t>
  </si>
  <si>
    <t>Økologiske cabernet sauvignon druer</t>
  </si>
  <si>
    <t>Økologiske carignane druer</t>
  </si>
  <si>
    <t>Økologisk carnelian druer</t>
  </si>
  <si>
    <t>Økologiske catarratto druer</t>
  </si>
  <si>
    <t>Økologiske centurian druer</t>
  </si>
  <si>
    <t>Økologiske charbono druer</t>
  </si>
  <si>
    <t>Økologiske chardonnay druer</t>
  </si>
  <si>
    <t>Økologiske chenin blanc druer</t>
  </si>
  <si>
    <t>Økologiske cinsaut druer</t>
  </si>
  <si>
    <t>Økologiske dolcetto druer</t>
  </si>
  <si>
    <t>Økologiske emerald riesling druer</t>
  </si>
  <si>
    <t>Økologiske franske colombard druer</t>
  </si>
  <si>
    <t>Økologiske gamay eller napa druer</t>
  </si>
  <si>
    <t>Økologiske gamay beaujolais druer</t>
  </si>
  <si>
    <t>Økologiske gewurztraminer druer</t>
  </si>
  <si>
    <t>Økologiske grenache druer</t>
  </si>
  <si>
    <t>Økologiske grenache blanc druer</t>
  </si>
  <si>
    <t>Økologiske lagrein druer</t>
  </si>
  <si>
    <t>Økologiske lambrusco druer</t>
  </si>
  <si>
    <t>Økologiske malbec druer</t>
  </si>
  <si>
    <t>Økologiske malvasia bianca druer</t>
  </si>
  <si>
    <t>Økologiske marsanne druer</t>
  </si>
  <si>
    <t>Økologiske mataro druer</t>
  </si>
  <si>
    <t>Økologiske merlot druer</t>
  </si>
  <si>
    <t>Økologiske meunier druer</t>
  </si>
  <si>
    <t>Økologiske mission druer</t>
  </si>
  <si>
    <t>Økologiske montepulciano druer</t>
  </si>
  <si>
    <t>Økologiske muscat blanc druer</t>
  </si>
  <si>
    <t>Økologiske muscat hamburg druer</t>
  </si>
  <si>
    <t>Økologiske muscat of alexandria druer</t>
  </si>
  <si>
    <t>Økologiske muscat orange druer</t>
  </si>
  <si>
    <t>Økologiske nebbiolo druer</t>
  </si>
  <si>
    <t>Økologiske palomino druer</t>
  </si>
  <si>
    <t>Økologiske petit verdot druer</t>
  </si>
  <si>
    <t>Økologiske petite sirah druer</t>
  </si>
  <si>
    <t>Økologiske pinot blanc druer</t>
  </si>
  <si>
    <t>Økologiske pinot gris druer</t>
  </si>
  <si>
    <t>Økologiske pinot noir druer</t>
  </si>
  <si>
    <t>Økologiske primitivo druer</t>
  </si>
  <si>
    <t>Økologiske roussanne druer</t>
  </si>
  <si>
    <t>Økologiske royalty druer</t>
  </si>
  <si>
    <t>Økologiske rubired druer</t>
  </si>
  <si>
    <t>Økologiske ruby cabernet druer</t>
  </si>
  <si>
    <t>Økologiske salvador druer</t>
  </si>
  <si>
    <t>Økologiske sangiovese druer</t>
  </si>
  <si>
    <t>Økologiske sauvignon blanc druer</t>
  </si>
  <si>
    <t>Økologiske sauvignon musque druer</t>
  </si>
  <si>
    <t>Økologiske semillon druer</t>
  </si>
  <si>
    <t>Økologiske souzao druer</t>
  </si>
  <si>
    <t>Økologiske st emilion druer</t>
  </si>
  <si>
    <t>Økologiske symphony druer</t>
  </si>
  <si>
    <t>Økologiske syrah druer</t>
  </si>
  <si>
    <t>Økologiske tannat druer</t>
  </si>
  <si>
    <t>Økologiske tempranillo druer</t>
  </si>
  <si>
    <t>Økologiske teroldego druer</t>
  </si>
  <si>
    <t>Økologiske tocai friulano druer</t>
  </si>
  <si>
    <t>Økologiske touriga nacional druer</t>
  </si>
  <si>
    <t>Økologiske triplett blanc druer</t>
  </si>
  <si>
    <t>Økologiske viognier druer</t>
  </si>
  <si>
    <t>Økologiske hvide riesling druer</t>
  </si>
  <si>
    <t>Økologiske zinfandel druer</t>
  </si>
  <si>
    <t>Økologiske beaumont guavabær</t>
  </si>
  <si>
    <t>Økologiske carrley guavabær</t>
  </si>
  <si>
    <t>Økologiske lucida guavabær</t>
  </si>
  <si>
    <t>Økologiske feijoa</t>
  </si>
  <si>
    <t>Økologiske sorte vinterblåbær</t>
  </si>
  <si>
    <t>Økologiske cascade blåbær</t>
  </si>
  <si>
    <t>Økologiske røde blåbær</t>
  </si>
  <si>
    <t>Økologisk ananasnaja kiwifrugt</t>
  </si>
  <si>
    <t>Økologisk arctic beauty kiwifrugt</t>
  </si>
  <si>
    <t>Økologisk blake kiwifrugt</t>
  </si>
  <si>
    <t>Økologisk hayward kiwifrugt</t>
  </si>
  <si>
    <t>Økologisk issai kiwifrugt</t>
  </si>
  <si>
    <t>Økologisk sibirisk kiwifrugt</t>
  </si>
  <si>
    <t>Økologiske hong kong kumquats</t>
  </si>
  <si>
    <t>Økologiske limequat</t>
  </si>
  <si>
    <t>Økologiske long fruit kumquats</t>
  </si>
  <si>
    <t>Økologiske malayiske kumquats</t>
  </si>
  <si>
    <t>Økologiske meiwa kumquats</t>
  </si>
  <si>
    <t>Økologiske nagami kumquats</t>
  </si>
  <si>
    <t>Økologiske baboon citroner</t>
  </si>
  <si>
    <t>Økologiske bearss sicilianske citroner</t>
  </si>
  <si>
    <t>Økologiske cameron highlands citroner</t>
  </si>
  <si>
    <t>Økologiske escondido citroner</t>
  </si>
  <si>
    <t>Økologiske eureka citroner</t>
  </si>
  <si>
    <t>Økologiske lissabon citroner</t>
  </si>
  <si>
    <t>Økologiske meyer citroner</t>
  </si>
  <si>
    <t>Økologiske volkamer citroner</t>
  </si>
  <si>
    <t>Økologisk indiske søde limefrugter</t>
  </si>
  <si>
    <t>Økologisk key limefrugter</t>
  </si>
  <si>
    <t>Økologiske rangpur limefrugter</t>
  </si>
  <si>
    <t>Økologiske filippinske limefrugter</t>
  </si>
  <si>
    <t>Økologiske tahitiansk limefrugt</t>
  </si>
  <si>
    <t>Økologiske bearss limefrugter</t>
  </si>
  <si>
    <t>Økologiske persiske limefrugter</t>
  </si>
  <si>
    <t>Økologisk stenfri limefrugter</t>
  </si>
  <si>
    <t>Økologiske advance loquats</t>
  </si>
  <si>
    <t>Økologiske benlehr loquats</t>
  </si>
  <si>
    <t>Økologiske big jim loquats</t>
  </si>
  <si>
    <t>Økologiske champagne loquats</t>
  </si>
  <si>
    <t>Økologiske tidlige røde loquats</t>
  </si>
  <si>
    <t>Økologiske gold nugget loquats</t>
  </si>
  <si>
    <t>Økologiske herd´s mammoth loquats</t>
  </si>
  <si>
    <t>Økologiske mogi loquats</t>
  </si>
  <si>
    <t>Økologiske mrs cooksey loquats</t>
  </si>
  <si>
    <t>Økologiske jordbær loquats</t>
  </si>
  <si>
    <t>Økologiske tanaka loquats</t>
  </si>
  <si>
    <t>Økologisk victory vista hvide loquats</t>
  </si>
  <si>
    <t>Økologiske wolfe loquats</t>
  </si>
  <si>
    <t>Økologiske clauselinas appelsiner</t>
  </si>
  <si>
    <t>Økologiske klementiner</t>
  </si>
  <si>
    <t>Økologiske cleopatra mandariner</t>
  </si>
  <si>
    <t>Økologiske dancy mandariner</t>
  </si>
  <si>
    <t>Økologiske ellensdale appelsiner</t>
  </si>
  <si>
    <t>Økologiske fairchild appelsiner</t>
  </si>
  <si>
    <t>Økologiske fallglo appelsiner</t>
  </si>
  <si>
    <t>Økologiske fortune appelsiner</t>
  </si>
  <si>
    <t>Økologiske fremont mandarinpuré appelsiner</t>
  </si>
  <si>
    <t>Økologiske fremont appelsiner</t>
  </si>
  <si>
    <t>Økologiske golden nugget appelsiner</t>
  </si>
  <si>
    <t>Økologiske honey mandariner</t>
  </si>
  <si>
    <t>Økologiske honey appelsiner</t>
  </si>
  <si>
    <t>Økologiske honeybelle tangelo</t>
  </si>
  <si>
    <t>Økologiske king mandariner</t>
  </si>
  <si>
    <t>Økologiske kinnow appelsiner</t>
  </si>
  <si>
    <t>Økologiske lee mandariner</t>
  </si>
  <si>
    <t>Økologiske makokkee appelsiner</t>
  </si>
  <si>
    <t>Økologiske malvasios appelsiner</t>
  </si>
  <si>
    <t>Økologiske middelhavsmandariner</t>
  </si>
  <si>
    <t>Økologiske minneola tangelo</t>
  </si>
  <si>
    <t>Økologiske monica appelsiner</t>
  </si>
  <si>
    <t>Økologiske murcott honey appelsiner</t>
  </si>
  <si>
    <t>Økologiske murcott tangorer</t>
  </si>
  <si>
    <t>Økologiske natsudaidai mandariner</t>
  </si>
  <si>
    <t>Økologiske natsumikan mandariner</t>
  </si>
  <si>
    <t>Økologiske nocatee tangelo</t>
  </si>
  <si>
    <t>Økologiske orlando tangelo</t>
  </si>
  <si>
    <t>Økologiske ortanique mandariner</t>
  </si>
  <si>
    <t>Økologiske page mandariner</t>
  </si>
  <si>
    <t>Økologisk pixiemandariner</t>
  </si>
  <si>
    <t>Økologiske ponkan bantangas mandariner</t>
  </si>
  <si>
    <t>Økologiske reyna appelsiner</t>
  </si>
  <si>
    <t>Økologiske robinson appelsiner</t>
  </si>
  <si>
    <t>Økologiske saltenitas appelsiner</t>
  </si>
  <si>
    <t>Økologiske sampson tangelo</t>
  </si>
  <si>
    <t>Økologiske satsuma mandariner</t>
  </si>
  <si>
    <t>Økologiske sunburst mandariner</t>
  </si>
  <si>
    <t>Økologiske tangeloer</t>
  </si>
  <si>
    <t>Økologiske tangeriner</t>
  </si>
  <si>
    <t>Økologiske tempelappelsiner</t>
  </si>
  <si>
    <t>Økologiske thornton appelsiner</t>
  </si>
  <si>
    <t>Økologiske wekiwa mandariner</t>
  </si>
  <si>
    <t>Økologiske wilkins klementin</t>
  </si>
  <si>
    <t>Økologiske willowleaf middelhavsmandariner</t>
  </si>
  <si>
    <t>Økologisk alphonso mango</t>
  </si>
  <si>
    <t>Økologisk ataulfo mango</t>
  </si>
  <si>
    <t>Økologisk criollo mango</t>
  </si>
  <si>
    <t>Økologisk edwards mango</t>
  </si>
  <si>
    <t>Økologisk francine mango</t>
  </si>
  <si>
    <t>Økologisk francis mango</t>
  </si>
  <si>
    <t>Økologisk gandaria mango</t>
  </si>
  <si>
    <t>Økologiske haden mango</t>
  </si>
  <si>
    <t>Økologisk irwin mango</t>
  </si>
  <si>
    <t>Økologisk keitt mango</t>
  </si>
  <si>
    <t>Økologisk kent mango</t>
  </si>
  <si>
    <t>Økologisk kesar mango</t>
  </si>
  <si>
    <t>Økologisk kuini mango</t>
  </si>
  <si>
    <t>Økologisk manila super mango</t>
  </si>
  <si>
    <t>Økologisk manila mango</t>
  </si>
  <si>
    <t>Økologisk mayaguez mango</t>
  </si>
  <si>
    <t>Økologisk mulgoba mango</t>
  </si>
  <si>
    <t>Økologisk oro mango</t>
  </si>
  <si>
    <t>Økologisk palmer mango</t>
  </si>
  <si>
    <t>Økologisk parvin mango</t>
  </si>
  <si>
    <t>Økologisk sandersha mango</t>
  </si>
  <si>
    <t>Økologisk sensation mango</t>
  </si>
  <si>
    <t>Økologisk smith mango</t>
  </si>
  <si>
    <t>Økologisk tommy atkins mango</t>
  </si>
  <si>
    <t>Økologisk van dyke mango</t>
  </si>
  <si>
    <t>Økologiske allsweet meloner</t>
  </si>
  <si>
    <t>Økologiske athena meloner</t>
  </si>
  <si>
    <t>Økologiske black diamant meloner</t>
  </si>
  <si>
    <t>Økologiske cal sweet meloner</t>
  </si>
  <si>
    <t>Økologiske cantaloupe meloner</t>
  </si>
  <si>
    <t>Økologiske carnical meloner</t>
  </si>
  <si>
    <t>Økologiske casaba meloner</t>
  </si>
  <si>
    <t>Økologiske cavaillon meloner</t>
  </si>
  <si>
    <t>Økologiske charentais meloner</t>
  </si>
  <si>
    <t>Økologisk charleston gray vandmelon</t>
  </si>
  <si>
    <t>Økologiske crenshaw meloner</t>
  </si>
  <si>
    <t>Økologiske crimson sweet meloner</t>
  </si>
  <si>
    <t>Økologiske dixie lee meloner</t>
  </si>
  <si>
    <t>Økologiske eclipse meloner</t>
  </si>
  <si>
    <t>Økologiske ein d'or meloner</t>
  </si>
  <si>
    <t>Økologiske fiesta meloner</t>
  </si>
  <si>
    <t>Økologiske galia meloner</t>
  </si>
  <si>
    <t>Økologiske gaya meloner</t>
  </si>
  <si>
    <t>Økologiske hami meloner</t>
  </si>
  <si>
    <t>Økologiske honeydew meloner</t>
  </si>
  <si>
    <t>Økologiske icebox meloner</t>
  </si>
  <si>
    <t>Økologiske ida pride meloner</t>
  </si>
  <si>
    <t>Økologiske juan canary meloner</t>
  </si>
  <si>
    <t>Økologiske jubilee meloner</t>
  </si>
  <si>
    <t>Økologiske jubilation meloner</t>
  </si>
  <si>
    <t>Økologiske kakhi/kakri meloner</t>
  </si>
  <si>
    <t>Økologiske kiwano meloner</t>
  </si>
  <si>
    <t>Økologiske koreanske meloner</t>
  </si>
  <si>
    <t>Økologiske long gray meloner</t>
  </si>
  <si>
    <t>Økologiske maya meloner</t>
  </si>
  <si>
    <t>Økologiske micky lee meloner</t>
  </si>
  <si>
    <t>Økologiske mirage meloner</t>
  </si>
  <si>
    <t>Økologisk moon and stars vandmelon</t>
  </si>
  <si>
    <t>Økologiske ogen meloner</t>
  </si>
  <si>
    <t>Økologiske patriot meloner</t>
  </si>
  <si>
    <t>Økologiske peacock meloner</t>
  </si>
  <si>
    <t>Økologiske pepino meloner</t>
  </si>
  <si>
    <t>Økologiske persiske meloner</t>
  </si>
  <si>
    <t>Økologiske picnic meloner</t>
  </si>
  <si>
    <t>Økologiske piel de sapo meloner</t>
  </si>
  <si>
    <t>Økologiske cantaloup meloner</t>
  </si>
  <si>
    <t>Økologiske quetzali meloner</t>
  </si>
  <si>
    <t>Økologiske red goblin meloner</t>
  </si>
  <si>
    <t>Økologiske regency meloner</t>
  </si>
  <si>
    <t>Økologiske royal majestic meloner</t>
  </si>
  <si>
    <t>Økologiske royal star meloner</t>
  </si>
  <si>
    <t>Økologiske royal sweet meloner</t>
  </si>
  <si>
    <t>Økologiske santa claus meloner</t>
  </si>
  <si>
    <t>Økologiske sharlyn meloner</t>
  </si>
  <si>
    <t>Økologiske spanske meloner</t>
  </si>
  <si>
    <t>Økologiske sprite meloner</t>
  </si>
  <si>
    <t>Økologiske starbright meloner</t>
  </si>
  <si>
    <t>Økologiske stars n stripes meloner</t>
  </si>
  <si>
    <t>Økologiske sugar baby meloner</t>
  </si>
  <si>
    <t>Økologisk sugar baby vandmelon</t>
  </si>
  <si>
    <t>Økologiske sunsweet meloner</t>
  </si>
  <si>
    <t>Økologisk sweet heart stenfri vandmelon</t>
  </si>
  <si>
    <t>Økologiske temptation meloner</t>
  </si>
  <si>
    <t>Økologiske tiger baby meloner</t>
  </si>
  <si>
    <t>Økologiske toscanske meloner</t>
  </si>
  <si>
    <t>Økologisk yellow baby vandmelon</t>
  </si>
  <si>
    <t>Økologiske sorte morbær</t>
  </si>
  <si>
    <t>Økologiske hvide morbær</t>
  </si>
  <si>
    <t>Økologisk moseporse</t>
  </si>
  <si>
    <t>Økologisk pors</t>
  </si>
  <si>
    <t>Økologiske april glo nektariner</t>
  </si>
  <si>
    <t>Økologiske arctic mist nektariner</t>
  </si>
  <si>
    <t>Økologiske arctic snow nektariner</t>
  </si>
  <si>
    <t>Økologiske arctic star nektariner</t>
  </si>
  <si>
    <t>Økologiske arctic sweet nektariner</t>
  </si>
  <si>
    <t>Økologiske arctic glo nektariner</t>
  </si>
  <si>
    <t>Økologiske august fire nektariner</t>
  </si>
  <si>
    <t>Økologiske august pearl nektariner</t>
  </si>
  <si>
    <t>Økologiske august red nektariner</t>
  </si>
  <si>
    <t>Økologiske autumn star nektariner</t>
  </si>
  <si>
    <t>Økologiske big john nektariner</t>
  </si>
  <si>
    <t>Økologiske bright pearl nektariner</t>
  </si>
  <si>
    <t>Økologiske diamond bright nektariner</t>
  </si>
  <si>
    <t>Økologiske diamond ray nektariner</t>
  </si>
  <si>
    <t>Økologiske earliglo nektariner</t>
  </si>
  <si>
    <t>Økologiske tidlige diamond nektariner</t>
  </si>
  <si>
    <t>Økologiske fairlane nektariner</t>
  </si>
  <si>
    <t>Økologiske fantasia nektariner</t>
  </si>
  <si>
    <t>Økologiske fire pearl nektariner</t>
  </si>
  <si>
    <t>Økologiske fire sweet nektariner</t>
  </si>
  <si>
    <t>Økologiske flamekist nektariner</t>
  </si>
  <si>
    <t>Økologiske flade nektariner</t>
  </si>
  <si>
    <t>Økologiske garden delight nektariner</t>
  </si>
  <si>
    <t>Økologiske goldmine nektariner</t>
  </si>
  <si>
    <t>Økologiske grand pearl nektariner</t>
  </si>
  <si>
    <t>Økologiske hardired nektariner</t>
  </si>
  <si>
    <t>Økologiske honey blaze nektariner</t>
  </si>
  <si>
    <t>Økologiske july red nektariner</t>
  </si>
  <si>
    <t>Økologiske kay pearl nektariner</t>
  </si>
  <si>
    <t>Økologiske kay sweet nektariner</t>
  </si>
  <si>
    <t>Økologiske may diamond nektariner</t>
  </si>
  <si>
    <t>Økologiske mayfire nektariner</t>
  </si>
  <si>
    <t>Økologiske mayglo nektariner</t>
  </si>
  <si>
    <t>Økologiske mericrest nektariner</t>
  </si>
  <si>
    <t>Økologiske red diamond nektariner</t>
  </si>
  <si>
    <t>Økologiske red gold nektariner</t>
  </si>
  <si>
    <t>Økologiske red jim nektariner</t>
  </si>
  <si>
    <t>Økologiske red roy nektariner</t>
  </si>
  <si>
    <t>Økologiske rio red nektariner</t>
  </si>
  <si>
    <t>Økologiske rose diamond nektariner</t>
  </si>
  <si>
    <t>Økologiske royal glo nektariner</t>
  </si>
  <si>
    <t>Økologiske ruby diamond nektariner</t>
  </si>
  <si>
    <t>Økologiske ruby sweet nektariner</t>
  </si>
  <si>
    <t>Økologiske ruddy jewel nektariner</t>
  </si>
  <si>
    <t>Økologiske september red nektariner</t>
  </si>
  <si>
    <t>Økologiske snowqueen nektariner</t>
  </si>
  <si>
    <t>Økologiske spring bright nektariner</t>
  </si>
  <si>
    <t>Økologiske spring red nektariner</t>
  </si>
  <si>
    <t>Økologiske summer blush nektariner</t>
  </si>
  <si>
    <t>Økologiske summer brite nektariner</t>
  </si>
  <si>
    <t>Økologiske summer diamond nektariner</t>
  </si>
  <si>
    <t>Økologiske summer fire nektariner</t>
  </si>
  <si>
    <t>Økologiske summer grand nektariner</t>
  </si>
  <si>
    <t>Økologiske sunglo nektariner</t>
  </si>
  <si>
    <t>Økologiske zee brand nektariner</t>
  </si>
  <si>
    <t>Økologiske zee glo nektariner</t>
  </si>
  <si>
    <t>Økologiske zeegrand nektariner</t>
  </si>
  <si>
    <t>Økologiske afrikanske sure appelsiner</t>
  </si>
  <si>
    <t>Økologiske ambersweet appelsiner</t>
  </si>
  <si>
    <t>Økologiske argentinske sure appelsiner</t>
  </si>
  <si>
    <t>Økologiske bahianinha appelsiner</t>
  </si>
  <si>
    <t>Økologiske bergamot appelsiner</t>
  </si>
  <si>
    <t>Økologiske berna appelsiner</t>
  </si>
  <si>
    <t>Økologiske bigaradier apepu appelsiner</t>
  </si>
  <si>
    <t>Økologiske bittersøde daidai appelsiner</t>
  </si>
  <si>
    <t>Økologiske lyse appelsiner</t>
  </si>
  <si>
    <t>Økologiske blodappelsiner</t>
  </si>
  <si>
    <t>Økologiske californiske navleappelsiner</t>
  </si>
  <si>
    <t>Økologiske cara cara appelsiner</t>
  </si>
  <si>
    <t>Økologiske chinotto appelsiner</t>
  </si>
  <si>
    <t>Økologiske dream navleappelsiner</t>
  </si>
  <si>
    <t>Økologiske gou tou appelsiner</t>
  </si>
  <si>
    <t>Økologiske hamlin appelsiner</t>
  </si>
  <si>
    <t>Økologiske jaffa appelsiner</t>
  </si>
  <si>
    <t>Økologiske jincheng appelsiner</t>
  </si>
  <si>
    <t>Økologiske k-early appelsiner</t>
  </si>
  <si>
    <t>Økologiske kona appelsiner</t>
  </si>
  <si>
    <t>Økologiske sene navleappelsiner</t>
  </si>
  <si>
    <t>Økologiske sene valencia appelsiner</t>
  </si>
  <si>
    <t>Økologiske limequat appelsiner</t>
  </si>
  <si>
    <t>Økologiske marr appelsiner</t>
  </si>
  <si>
    <t>Økologiske melogold appelsiner</t>
  </si>
  <si>
    <t>Økologisk moro appelsiner</t>
  </si>
  <si>
    <t>Økologiske moro tarocco appelsiner</t>
  </si>
  <si>
    <t>Økologiske navleappelsiner</t>
  </si>
  <si>
    <t>Økologiske navelina appelsiner</t>
  </si>
  <si>
    <t>Økologiske oro blanco appelsiner</t>
  </si>
  <si>
    <t>Økologiske osceola appelsiner</t>
  </si>
  <si>
    <t>Økologisk parson brown appelsiner</t>
  </si>
  <si>
    <t>Økologiske pera appelsiner</t>
  </si>
  <si>
    <t>Økologiske pummulo appelsiner</t>
  </si>
  <si>
    <t>Økologiske rhode red appelsiner</t>
  </si>
  <si>
    <t>Økologiske roble appelsiner</t>
  </si>
  <si>
    <t>Økologiske salustianas appelsiner</t>
  </si>
  <si>
    <t>Økologiske sanguine appelsiner på dåse eller glas</t>
  </si>
  <si>
    <t>Økologiske sanguinelli appelsiner på dåse eller glas</t>
  </si>
  <si>
    <t>Økologiske seville appelsiner</t>
  </si>
  <si>
    <t>Økologiske shamouti jaffa appelsiner</t>
  </si>
  <si>
    <t>Økologiske tunis appelsiner</t>
  </si>
  <si>
    <t>Økologiske valencia appelsiner</t>
  </si>
  <si>
    <t>Økologiske washington navleappelsiner</t>
  </si>
  <si>
    <t>Økologisk grøn madpapaya</t>
  </si>
  <si>
    <t>Økologisk maradol papaya</t>
  </si>
  <si>
    <t>Økologisk mexicansk gul papaya</t>
  </si>
  <si>
    <t>Økologisk mountain papaya</t>
  </si>
  <si>
    <t>Økologisk solo papaya</t>
  </si>
  <si>
    <t>Økologisk tainung papaya</t>
  </si>
  <si>
    <t>Økologisk bananpassionsfrugt</t>
  </si>
  <si>
    <t>Økologisk blå passionsblomst</t>
  </si>
  <si>
    <t>Økologisk crackerjack passionsfrugt</t>
  </si>
  <si>
    <t>Økologisk kæmpe granadilla passionsfrugt</t>
  </si>
  <si>
    <t>Økologisk gylden granadilla passionsfrugt</t>
  </si>
  <si>
    <t>Økologisk maypops passionsfrugt</t>
  </si>
  <si>
    <t>Økologisk rød granadilla passionsfrugt</t>
  </si>
  <si>
    <t>Økologisk sød granadilla passionsfrugt</t>
  </si>
  <si>
    <t>Økologisk guldgrenadil passionsfrugt</t>
  </si>
  <si>
    <t>Økologisk vinget passionsblomst</t>
  </si>
  <si>
    <t>Økologiske amber crest ferskner</t>
  </si>
  <si>
    <t>Økologiske april snow ferskner</t>
  </si>
  <si>
    <t>Økologiske august lady ferskner</t>
  </si>
  <si>
    <t>Økologiske autumn flame ferskner</t>
  </si>
  <si>
    <t>Økologiske autumn lady ferskner</t>
  </si>
  <si>
    <t>Økologiske babcock ferskner</t>
  </si>
  <si>
    <t>Økologiske brittney lane ferskner</t>
  </si>
  <si>
    <t>Økologiske cary mac ferskner</t>
  </si>
  <si>
    <t>Økologiske classic ferskner</t>
  </si>
  <si>
    <t>Økologiske country sweet ferskner</t>
  </si>
  <si>
    <t>Økologiske crest haven ferskner</t>
  </si>
  <si>
    <t>Økologiske crimson lady ferskner</t>
  </si>
  <si>
    <t>Økologiske crown princess ferskner</t>
  </si>
  <si>
    <t>Økologiske david sun ferskner</t>
  </si>
  <si>
    <t>Økologiske diamond princess ferskner</t>
  </si>
  <si>
    <t>Økologiske earlirich ferskner</t>
  </si>
  <si>
    <t>Økologiske tidlige majestic ferskner</t>
  </si>
  <si>
    <t>Økologiske tidlige treat ferskener</t>
  </si>
  <si>
    <t>Økologiske elegant lady ferskner</t>
  </si>
  <si>
    <t>Økologiske empress ferskner</t>
  </si>
  <si>
    <t>Økologiske encore ferskner</t>
  </si>
  <si>
    <t>Økologiske fancy lady ferskner</t>
  </si>
  <si>
    <t>Økologiske fire prince ferskner</t>
  </si>
  <si>
    <t>Økologiske flame crest ferskner</t>
  </si>
  <si>
    <t>Økologiske flade ferskner</t>
  </si>
  <si>
    <t>Økologiske flavorcrest ferskner</t>
  </si>
  <si>
    <t>Økologiske florida prince ferskner</t>
  </si>
  <si>
    <t>Økologiske full moon ferskner</t>
  </si>
  <si>
    <t>Økologiske harvester ferskner</t>
  </si>
  <si>
    <t>Økologiske ice princess ferskner</t>
  </si>
  <si>
    <t>Økologiske ivory princess ferskner</t>
  </si>
  <si>
    <t>Økologiske jersey queen ferskner</t>
  </si>
  <si>
    <t>Økologiske john henry ferskner</t>
  </si>
  <si>
    <t>Økologiske june prince ferskner</t>
  </si>
  <si>
    <t>Økologiske kaweah ferskner</t>
  </si>
  <si>
    <t>Økologiske klondike ferskner</t>
  </si>
  <si>
    <t>Økologiske lindo ferskner</t>
  </si>
  <si>
    <t>Økologiske loring ferskner</t>
  </si>
  <si>
    <t>Økologiske majestic ferskner</t>
  </si>
  <si>
    <t>Økologiske o'henry ferskner</t>
  </si>
  <si>
    <t>Økologiske queencrest ferskner</t>
  </si>
  <si>
    <t>Økologiske red lady ferskner</t>
  </si>
  <si>
    <t>Økologiske redglobe ferskner</t>
  </si>
  <si>
    <t>Økologiske redhaven ferskner</t>
  </si>
  <si>
    <t>Økologiske redtop ferskner</t>
  </si>
  <si>
    <t>Økologiske regina ferskner</t>
  </si>
  <si>
    <t>Økologiske rich lady ferskner</t>
  </si>
  <si>
    <t>Økologiske rich may ferskner</t>
  </si>
  <si>
    <t>Økologiske royal glory ferskner</t>
  </si>
  <si>
    <t>Økologiske royal lady ferskner</t>
  </si>
  <si>
    <t>Økologiske september snow ferskner</t>
  </si>
  <si>
    <t>Økologiske september sun ferskner</t>
  </si>
  <si>
    <t>Økologiske sierra gem ferskner</t>
  </si>
  <si>
    <t>Økologiske snow angel ferskner</t>
  </si>
  <si>
    <t>Økologiske snow gem ferskner</t>
  </si>
  <si>
    <t>Økologiske snow king ferskner</t>
  </si>
  <si>
    <t>Økologiske spring lady ferskner</t>
  </si>
  <si>
    <t>Økologiske spring snow ferskner</t>
  </si>
  <si>
    <t>Økologiske springcrest ferskner</t>
  </si>
  <si>
    <t>Økologiske sugar giant ferskner</t>
  </si>
  <si>
    <t>Økologiske sugar lady ferskner</t>
  </si>
  <si>
    <t>Økologiske sun bright ferskner</t>
  </si>
  <si>
    <t>Økologiske sunhigh ferskner</t>
  </si>
  <si>
    <t>Økologisk super lady ferskner</t>
  </si>
  <si>
    <t>Økologiske super rich ferskner</t>
  </si>
  <si>
    <t>Økologiske surecrop ferskner</t>
  </si>
  <si>
    <t>Økologiske sweet dream ferskner</t>
  </si>
  <si>
    <t>Økologiske sweet september ferskner</t>
  </si>
  <si>
    <t>Økologiske vista ferskner</t>
  </si>
  <si>
    <t>Økologiske white lady ferskner</t>
  </si>
  <si>
    <t>Økologiske zee lady ferskner</t>
  </si>
  <si>
    <t>Økologiske abate fetel pærer</t>
  </si>
  <si>
    <t>Økologiske anjou pærer</t>
  </si>
  <si>
    <t>Økologiske asiatiske pærer</t>
  </si>
  <si>
    <t>Økologiske bartlett pærer</t>
  </si>
  <si>
    <t>Økologiske best ever pærer</t>
  </si>
  <si>
    <t>Økologiske beth pærer</t>
  </si>
  <si>
    <t>Økologiske beurré pærer</t>
  </si>
  <si>
    <t>Økologiske bosc pærer</t>
  </si>
  <si>
    <t>Økologiske clapp favorite pærer</t>
  </si>
  <si>
    <t>Økologiske comice pærer</t>
  </si>
  <si>
    <t>Økologiske concorde pærer</t>
  </si>
  <si>
    <t>Økologiske conference pærer</t>
  </si>
  <si>
    <t>Økologiske crimson red pærer</t>
  </si>
  <si>
    <t>Økologiske d’anjou pærer</t>
  </si>
  <si>
    <t>Økologiske dr jules guyot pærer</t>
  </si>
  <si>
    <t>Økologiske tidlige pærer</t>
  </si>
  <si>
    <t>Økologiske emperor brown pærer</t>
  </si>
  <si>
    <t>Økologiske forelle pærer</t>
  </si>
  <si>
    <t>Økologiske fransk smørpærer</t>
  </si>
  <si>
    <t>Økologiske glou morceau pærer</t>
  </si>
  <si>
    <t>Økologiske hosui pærer</t>
  </si>
  <si>
    <t>Økologiske italienske smørpærer</t>
  </si>
  <si>
    <t>Økologiske jargonelle pærer</t>
  </si>
  <si>
    <t>Økologiske juno pærer</t>
  </si>
  <si>
    <t>Økologiske kaiserlouise bonne de jersey pærer</t>
  </si>
  <si>
    <t>Økologiske keiffer pærer</t>
  </si>
  <si>
    <t>Økologiske kings royal pærer</t>
  </si>
  <si>
    <t>Økologiske limonera pærer</t>
  </si>
  <si>
    <t>Økologiske merton pride pærer</t>
  </si>
  <si>
    <t>Økologiske mountain bartlett pærer</t>
  </si>
  <si>
    <t>Økologiske olivier de serres pærer</t>
  </si>
  <si>
    <t>Økologiske onward pærer</t>
  </si>
  <si>
    <t>Økologiske packham's triumph pærer</t>
  </si>
  <si>
    <t>Økologiske paraiso pærer</t>
  </si>
  <si>
    <t>Økologiske passe crasanne pærer</t>
  </si>
  <si>
    <t>Økologiske perry pærer</t>
  </si>
  <si>
    <t>Økologiske red bartlett pærer</t>
  </si>
  <si>
    <t>Økologiske røde d'anjou pærer</t>
  </si>
  <si>
    <t>Økologiske rocha pærer</t>
  </si>
  <si>
    <t>Økologiske røde pærer</t>
  </si>
  <si>
    <t>Økologiske rosy red pærer</t>
  </si>
  <si>
    <t>Økologiske royal majestic pærer</t>
  </si>
  <si>
    <t>Økologiske mørkerøde pærer</t>
  </si>
  <si>
    <t>Økologiske santa maria pærer</t>
  </si>
  <si>
    <t>Økologiske seckel pærer</t>
  </si>
  <si>
    <t>Økologiske sensation pærer</t>
  </si>
  <si>
    <t>Økologiske star crimson pærer</t>
  </si>
  <si>
    <t>Økologiske stark crimson pærer</t>
  </si>
  <si>
    <t>Økologiske summer bartlett pærer</t>
  </si>
  <si>
    <t>Økologiske summer gold pærer</t>
  </si>
  <si>
    <t>Økologiske sun gold pærer</t>
  </si>
  <si>
    <t>Økologiske sunsprite pærer</t>
  </si>
  <si>
    <t>Økologiske taylors gold pærer</t>
  </si>
  <si>
    <t>Økologiske taylors red pærer</t>
  </si>
  <si>
    <t>Økologiske tientsin pærer</t>
  </si>
  <si>
    <t>Økologiske tosca pærer</t>
  </si>
  <si>
    <t>Økologiske warden pærer</t>
  </si>
  <si>
    <t>Økologiske williams bon chretien pærer</t>
  </si>
  <si>
    <t>Økologiske williams pærer</t>
  </si>
  <si>
    <t>Økologiske winter nelis pærer</t>
  </si>
  <si>
    <t>Økologiske amerikanske kakifrugter</t>
  </si>
  <si>
    <t>Økologiske sorte sapote kakifrugter</t>
  </si>
  <si>
    <t>Økologiske chapote/sorte kakifrugter</t>
  </si>
  <si>
    <t>Økologiske dadelblomme kakifrugter</t>
  </si>
  <si>
    <t>Økologiske fuyu kakifrugter</t>
  </si>
  <si>
    <t>Økologiske kæmpe fuyu kakifrugter</t>
  </si>
  <si>
    <t>Økologiske hachiya kakifrugter</t>
  </si>
  <si>
    <t>Økologisk mabolo/kakifrugter</t>
  </si>
  <si>
    <t>Økologiske principe ito kakifrugter</t>
  </si>
  <si>
    <t>Økologiske royal brillante kakifrugter</t>
  </si>
  <si>
    <t>Økologiske sharonfrugter kakifrugter</t>
  </si>
  <si>
    <t>Økologiske triumph kakifrugter</t>
  </si>
  <si>
    <t>Økologisk cherimoya ananas</t>
  </si>
  <si>
    <t>Økologisk gylden ananas</t>
  </si>
  <si>
    <t>Økologisk hilo ananas</t>
  </si>
  <si>
    <t>Økologisk kona sugarloaf ananas</t>
  </si>
  <si>
    <t>Økologisk natal queen ananas</t>
  </si>
  <si>
    <t>Økologisk pernambuco ananas</t>
  </si>
  <si>
    <t>Økologisk rød spansk ananas</t>
  </si>
  <si>
    <t>Økologisk smooth cayenne ananas</t>
  </si>
  <si>
    <t>Økologisk sugarloaf ananas</t>
  </si>
  <si>
    <t>Økologisk broget ananas</t>
  </si>
  <si>
    <t>Økologisk black kat abrikosblomme</t>
  </si>
  <si>
    <t>Økologisk blue gusto abrikosblomme</t>
  </si>
  <si>
    <t>Økologisk crimson heart abrikosblomme</t>
  </si>
  <si>
    <t>Økologisk dapple dandy abrikosblomme</t>
  </si>
  <si>
    <t>Økologisk dapple fire abrikosblomme</t>
  </si>
  <si>
    <t>Økologisk tidlig dapple abrikosblomme</t>
  </si>
  <si>
    <t>Økologisk flavor fall abrikosblomme</t>
  </si>
  <si>
    <t>Økologisk flavor gold abrikosblomme</t>
  </si>
  <si>
    <t>Økologisk flavor grenade abrikosblomme</t>
  </si>
  <si>
    <t>Økologisk flavor heart abrikosblomme</t>
  </si>
  <si>
    <t>Økologisk flavor jewel abrikosblomme</t>
  </si>
  <si>
    <t>Økologisk flavor king abrikosblomme</t>
  </si>
  <si>
    <t>Økologisk flavor queen abrikosblomme</t>
  </si>
  <si>
    <t>Økologisk flavor supreme abrikosblomme</t>
  </si>
  <si>
    <t>Økologisk flavor treat abrikosblomme</t>
  </si>
  <si>
    <t>Økologisk flavorella abrikosblomme</t>
  </si>
  <si>
    <t>Økologisk flavorich abrikosblomme</t>
  </si>
  <si>
    <t>Økologisk flavorosa abrikosblomme</t>
  </si>
  <si>
    <t>Økologisk geo pride abrikosblomme</t>
  </si>
  <si>
    <t>Økologisk red kat abrikosblomme</t>
  </si>
  <si>
    <t>Økologisk royal treat abrikosblomme</t>
  </si>
  <si>
    <t>Økologisk sierra rose abrikosblomme</t>
  </si>
  <si>
    <t>Økologisk sweet geisha abrikosblomme</t>
  </si>
  <si>
    <t>Økologiske amber jewel blommer</t>
  </si>
  <si>
    <t>Økologiske angeleno blommer</t>
  </si>
  <si>
    <t>Økologiske aurora blommer</t>
  </si>
  <si>
    <t>Økologiske autumn beauty blommer</t>
  </si>
  <si>
    <t>Økologiske autumn giant blommer</t>
  </si>
  <si>
    <t>Økologiske autumn pride blommer</t>
  </si>
  <si>
    <t>Økologiske autumn rosa blommer</t>
  </si>
  <si>
    <t>Økologiske beach blommer</t>
  </si>
  <si>
    <t>Økologiske betty anne blommer</t>
  </si>
  <si>
    <t>Økologiske black beauty blommer</t>
  </si>
  <si>
    <t>Økologisk sortblack bullace blommer</t>
  </si>
  <si>
    <t>Økologiske black diamond blommer</t>
  </si>
  <si>
    <t>Økologiske black giant blommer</t>
  </si>
  <si>
    <t>Økologiske black ice blommer</t>
  </si>
  <si>
    <t>Økologiske black splendor blommer</t>
  </si>
  <si>
    <t>Økologiske blackamber blommer</t>
  </si>
  <si>
    <t>Økologiske burgundy blommer</t>
  </si>
  <si>
    <t>Økologisk carlsbad blommer</t>
  </si>
  <si>
    <t>Økologiske casselman blommer</t>
  </si>
  <si>
    <t>Økologiske catalina blommer</t>
  </si>
  <si>
    <t>Økologiske damson blommer</t>
  </si>
  <si>
    <t>Økologiske dolly blommer</t>
  </si>
  <si>
    <t>Økologiske earliqueen blommer</t>
  </si>
  <si>
    <t>Økologiske tidlige rosa blommer</t>
  </si>
  <si>
    <t>Økologiske ebony may blommer</t>
  </si>
  <si>
    <t>Økologiske ebony blommer</t>
  </si>
  <si>
    <t>Økologiske elephant heart blommer</t>
  </si>
  <si>
    <t>Økologiske emerald beauty blommer</t>
  </si>
  <si>
    <t>Økologiske empress blommer</t>
  </si>
  <si>
    <t>Økologiske freedom blommer</t>
  </si>
  <si>
    <t>Økologiske friar blommer</t>
  </si>
  <si>
    <t>Økologiske gar red blommer</t>
  </si>
  <si>
    <t>Økologisk governor's blommer</t>
  </si>
  <si>
    <t>Økologiske grand rosa blommer</t>
  </si>
  <si>
    <t>Økologiske green gage blommer</t>
  </si>
  <si>
    <t>Økologiske greengage blommer</t>
  </si>
  <si>
    <t>Økologiske hiromi blommer</t>
  </si>
  <si>
    <t>Økologiske hiromi red blommer</t>
  </si>
  <si>
    <t>Økologiske holiday blommer</t>
  </si>
  <si>
    <t>Økologiske howard sun blommer</t>
  </si>
  <si>
    <t>Økologiske hybride blommer</t>
  </si>
  <si>
    <t>Økologiske jamaican blommer</t>
  </si>
  <si>
    <t>Økologiske joanna red blommer</t>
  </si>
  <si>
    <t>Økologiske kelsey blommer</t>
  </si>
  <si>
    <t>Økologiske king james blommer</t>
  </si>
  <si>
    <t>Økologiske laroda blommer</t>
  </si>
  <si>
    <t>Økologiske sene rosa blommer</t>
  </si>
  <si>
    <t>Økologiske linda rosa blommer</t>
  </si>
  <si>
    <t>Økologiske lone star red blommer</t>
  </si>
  <si>
    <t>Økologiske mariposa blommer</t>
  </si>
  <si>
    <t>Økologiske marked black blommer</t>
  </si>
  <si>
    <t>Økologiske marked red blommer</t>
  </si>
  <si>
    <t>Økologiske mirabelle blommer</t>
  </si>
  <si>
    <t>Økologiske october sun blommer</t>
  </si>
  <si>
    <t>Økologiske owen t blommer</t>
  </si>
  <si>
    <t>Økologiske perdrigon blommer</t>
  </si>
  <si>
    <t>Økologiske pink delight blommer</t>
  </si>
  <si>
    <t>Økologiske president blommer</t>
  </si>
  <si>
    <t>Økologiske primetime blommer</t>
  </si>
  <si>
    <t>Økologiske purple majesty blommer</t>
  </si>
  <si>
    <t>Økologiske queen rosa blommer</t>
  </si>
  <si>
    <t>Økologiske quetsch blommer</t>
  </si>
  <si>
    <t>Økologiske red beauty blommer</t>
  </si>
  <si>
    <t>Økologiske red lane blommer</t>
  </si>
  <si>
    <t>Økologiske red ram blommer</t>
  </si>
  <si>
    <t>Økologiske red rosa blommer</t>
  </si>
  <si>
    <t>Økologiske rich red blommer</t>
  </si>
  <si>
    <t>Økologiske rosmarinblommer</t>
  </si>
  <si>
    <t>Økologiske royal diamond blommer</t>
  </si>
  <si>
    <t>Økologiske royal red blommer</t>
  </si>
  <si>
    <t>Økologiske royal zee blommer</t>
  </si>
  <si>
    <t>Økologiske roysum blommer</t>
  </si>
  <si>
    <t>Økologiske santa rosa blommer</t>
  </si>
  <si>
    <t>Økologiske saphire blommer</t>
  </si>
  <si>
    <t>Økologisk slåenblommer</t>
  </si>
  <si>
    <t>Økologiske st catherine blommer</t>
  </si>
  <si>
    <t>Økologiske white bullace blommer</t>
  </si>
  <si>
    <t>Økologiske foothill granatæbler</t>
  </si>
  <si>
    <t>Økologiske granada granatæbler</t>
  </si>
  <si>
    <t>Økologiske jolly red granatæbler</t>
  </si>
  <si>
    <t>Økologiske nana granatæbler</t>
  </si>
  <si>
    <t>Økologiske pat's red granatæbler</t>
  </si>
  <si>
    <t>Økologiske pinkhan granatæbler</t>
  </si>
  <si>
    <t>Økologiske purple velvet granatæbler</t>
  </si>
  <si>
    <t>Økologiske wonderful granatæbler</t>
  </si>
  <si>
    <t>Økologisk chandler pomelo</t>
  </si>
  <si>
    <t>Økologisk hirado buntan pomelo</t>
  </si>
  <si>
    <t>Økologisk liang ping yau pomelo</t>
  </si>
  <si>
    <t>Økologisk pandan wangi pomelo</t>
  </si>
  <si>
    <t>Økologisk pink pomelo</t>
  </si>
  <si>
    <t>Økologisk rød shaddock pomelo</t>
  </si>
  <si>
    <t>Økologisk siamese sweet pomelo</t>
  </si>
  <si>
    <t>Økologisk wainwright pomelo</t>
  </si>
  <si>
    <t>Økologisk champion kvæde</t>
  </si>
  <si>
    <t>Økologiske ananas kvæde</t>
  </si>
  <si>
    <t>Økologisk smyrna kvæde</t>
  </si>
  <si>
    <t>Økologiske amerikanske rød hindbær</t>
  </si>
  <si>
    <t>Økologiske bailey queensland hindbær</t>
  </si>
  <si>
    <t>Økologiske sorte hindbær</t>
  </si>
  <si>
    <t>Økologiske mørke hindbær</t>
  </si>
  <si>
    <t>Økologiske delicious hindbær</t>
  </si>
  <si>
    <t>Økologiske focke dværghindbær</t>
  </si>
  <si>
    <t>Økologiske focke grayleaf røde hindbær</t>
  </si>
  <si>
    <t>Økologiske focke jordbær hindbær</t>
  </si>
  <si>
    <t>Økologiske focke gule himalayan hindbær</t>
  </si>
  <si>
    <t>Økologiske gold hindbær</t>
  </si>
  <si>
    <t>Økologiske gray new mexico hindbær</t>
  </si>
  <si>
    <t>Økologisk jepson whitebark hindbær</t>
  </si>
  <si>
    <t>Økologiske kellogg san diego hindbær</t>
  </si>
  <si>
    <t>Økologiske leucodermis whitebark hindbær</t>
  </si>
  <si>
    <t>Økologiske munz cuyamaca hindbær</t>
  </si>
  <si>
    <t>Økologiske peck barton's hindbær</t>
  </si>
  <si>
    <t>Økologiske rødblomstrende hindbær</t>
  </si>
  <si>
    <t>Økologiske roadside hindbær</t>
  </si>
  <si>
    <t>Økologiske san diego hindbær</t>
  </si>
  <si>
    <t>Økologiske snow hindbær</t>
  </si>
  <si>
    <t>Økologiske snowpeaks hindbær</t>
  </si>
  <si>
    <t>Økologiske strawberryleaf hindbær</t>
  </si>
  <si>
    <t>Økologiske søde dyrkede hindbær</t>
  </si>
  <si>
    <t>Økologiske torr og gray whitebark hindbær</t>
  </si>
  <si>
    <t>Økologiske vestindiske hindbær</t>
  </si>
  <si>
    <t>Økologiske whitebark hindbær</t>
  </si>
  <si>
    <t>Økologiske wine hindbær</t>
  </si>
  <si>
    <t>Økologiske gule himalayan hindbær</t>
  </si>
  <si>
    <t>Økologiske yu-shan hindbær</t>
  </si>
  <si>
    <t>Økologiske crimson red rabarber</t>
  </si>
  <si>
    <t>Økologiske tidlige champagne rabarber</t>
  </si>
  <si>
    <t>Økologiske glaskin's perpetual rabarber</t>
  </si>
  <si>
    <t>Økologiske sutton rabarber</t>
  </si>
  <si>
    <t>Økologiske timperley tidlige rabarber</t>
  </si>
  <si>
    <t>Økologiske valentine rabarber</t>
  </si>
  <si>
    <t>Økologiske victoria rabarber</t>
  </si>
  <si>
    <t>Økologiske zwolle seedling rabarber</t>
  </si>
  <si>
    <t>Økologiske macdonald rabarber</t>
  </si>
  <si>
    <t>Økologiske tilden rabarber</t>
  </si>
  <si>
    <t>Økologiske brier hyben</t>
  </si>
  <si>
    <t>Økologiske eglantine hyben</t>
  </si>
  <si>
    <t>Økologiske rugosa hyben</t>
  </si>
  <si>
    <t>Økologiske scotch eller burnet hyben</t>
  </si>
  <si>
    <t>Økologiske hvide sapoter</t>
  </si>
  <si>
    <t>Økologiske sorte sapoter</t>
  </si>
  <si>
    <t>Økologiske honeywood saskatoonbær</t>
  </si>
  <si>
    <t>Økologiske northline saskatoonbær</t>
  </si>
  <si>
    <t>Økologiske røgede saskatoonbær</t>
  </si>
  <si>
    <t>Økologisk thiessen saskatoonbær</t>
  </si>
  <si>
    <t>Økologiske chandler jordbær</t>
  </si>
  <si>
    <t>Økologiske june bearing jordbær</t>
  </si>
  <si>
    <t>Økologiske ever bearing jordbær</t>
  </si>
  <si>
    <t>Økologisk kampong lilla sukkeræble</t>
  </si>
  <si>
    <t>Økologisk stenfri sukkeræble</t>
  </si>
  <si>
    <t>Økologisk thai lessard sukkeræble</t>
  </si>
  <si>
    <t>Økologisk amberlea tamarillo</t>
  </si>
  <si>
    <t>Økologisk bold gold tamarillo</t>
  </si>
  <si>
    <t>Økologisk goldmine tamarillo</t>
  </si>
  <si>
    <t>Økologisk oratia rød tamarillo</t>
  </si>
  <si>
    <t>Økologisk red beau tamarillo</t>
  </si>
  <si>
    <t>Økologisk red delight tamarillo</t>
  </si>
  <si>
    <t>Økologisk akee</t>
  </si>
  <si>
    <t>Økologisk babaco</t>
  </si>
  <si>
    <t>Økologiske bananblomster</t>
  </si>
  <si>
    <t>Økologisk baobab</t>
  </si>
  <si>
    <t>Økologiske bitre appelsiner</t>
  </si>
  <si>
    <t>Økologisk canistel</t>
  </si>
  <si>
    <t>Økologiske multebær</t>
  </si>
  <si>
    <t>Økologiske kokosnødder</t>
  </si>
  <si>
    <t>Økologiske korbær</t>
  </si>
  <si>
    <t>Økologisk durian</t>
  </si>
  <si>
    <t>Økologiske hyldebær</t>
  </si>
  <si>
    <t>Økologisk feijoa</t>
  </si>
  <si>
    <t>Økologisk nældetræ</t>
  </si>
  <si>
    <t>Økologisk havtorn</t>
  </si>
  <si>
    <t>Økologisk blåfrugtet gedeblad</t>
  </si>
  <si>
    <t>Økologisk jackfrugt</t>
  </si>
  <si>
    <t>Økologisk jambolan</t>
  </si>
  <si>
    <t>Økologisk jujube</t>
  </si>
  <si>
    <t>Økologisk litchi</t>
  </si>
  <si>
    <t>Økologisk mangostan</t>
  </si>
  <si>
    <t>Økologisk medlar</t>
  </si>
  <si>
    <t>Økologisk mombin</t>
  </si>
  <si>
    <t>Økologisk monstera</t>
  </si>
  <si>
    <t>Økologisk pepino</t>
  </si>
  <si>
    <t>Økologisk madlavningsbanan</t>
  </si>
  <si>
    <t>Økologisk kaktusfigen</t>
  </si>
  <si>
    <t>Økologisk quenepa</t>
  </si>
  <si>
    <t>Økologisk rambutan</t>
  </si>
  <si>
    <t>Økologisk æblerose</t>
  </si>
  <si>
    <t>Økologisk roselle</t>
  </si>
  <si>
    <t>Økologisk sorbus</t>
  </si>
  <si>
    <t>Økologiske havtornbær</t>
  </si>
  <si>
    <t>Økologisk sølvblad</t>
  </si>
  <si>
    <t>Økologisk sorbusbær</t>
  </si>
  <si>
    <t>Økologisk tornet corosol</t>
  </si>
  <si>
    <t>Økologiske stjerneæbler</t>
  </si>
  <si>
    <t>Økologisk tamarind</t>
  </si>
  <si>
    <t>Økologiske autumn magic surbær</t>
  </si>
  <si>
    <t>Økologiske brillantisima surbær</t>
  </si>
  <si>
    <t>Økologiske sorte surbær</t>
  </si>
  <si>
    <t>Økologiske viking surbær</t>
  </si>
  <si>
    <t>Økologiske agrinion oliven</t>
  </si>
  <si>
    <t>Økologiske aleppo oliven</t>
  </si>
  <si>
    <t>Økologiske alphonso oliven</t>
  </si>
  <si>
    <t>Økologiske amphissa oliven</t>
  </si>
  <si>
    <t>Økologiske arauco oliven</t>
  </si>
  <si>
    <t>Økologiske arbequina oliven</t>
  </si>
  <si>
    <t>Økologiske atalanta oliven</t>
  </si>
  <si>
    <t>Økologiske cerignola oliven</t>
  </si>
  <si>
    <t>Økologiske knuste provencalsk oliven</t>
  </si>
  <si>
    <t>Økologiske empeltre oliven</t>
  </si>
  <si>
    <t>Økologiske gaeta oliven</t>
  </si>
  <si>
    <t>Økologiske hondroelia oliven</t>
  </si>
  <si>
    <t>Økologiske kalamata oliven</t>
  </si>
  <si>
    <t>Øøkologiske kura oliven</t>
  </si>
  <si>
    <t>Økologisk liguriske oliven</t>
  </si>
  <si>
    <t>Økologiske lucque oliven</t>
  </si>
  <si>
    <t>Økologiske lugano oliven</t>
  </si>
  <si>
    <t>Økologiske manzanilla oliven</t>
  </si>
  <si>
    <t>Økologiske marche oliven</t>
  </si>
  <si>
    <t>Økologiske mission oliven</t>
  </si>
  <si>
    <t>Økologiske nafplion grønne oliven</t>
  </si>
  <si>
    <t>Økologiske niçoise oliven</t>
  </si>
  <si>
    <t>Økologiske nyon oliven</t>
  </si>
  <si>
    <t>Økologiske picholine oliven</t>
  </si>
  <si>
    <t>Økologiske ponentine oliven</t>
  </si>
  <si>
    <t>Økologiske royal oliven</t>
  </si>
  <si>
    <t>Økologiske seracena oliven</t>
  </si>
  <si>
    <t>Økologiske sevillano oliven</t>
  </si>
  <si>
    <t>Økologiske sicilianske oliven</t>
  </si>
  <si>
    <t>Økologiske toscanelle oliven</t>
  </si>
  <si>
    <t>Tørrede akane æbler</t>
  </si>
  <si>
    <t>Tørrede ambrosia æbler</t>
  </si>
  <si>
    <t>Tørrede api æbler</t>
  </si>
  <si>
    <t>Tørrede baldwin æbler</t>
  </si>
  <si>
    <t>Tørrede braeburn æbler</t>
  </si>
  <si>
    <t>Tørrede bramley æbler</t>
  </si>
  <si>
    <t>Tørrede bramley seedling æbler</t>
  </si>
  <si>
    <t>Tørrede calville blanche d'hiver æbler</t>
  </si>
  <si>
    <t>Tørrede cameo æbler</t>
  </si>
  <si>
    <t>Tørrede charles ross æbler</t>
  </si>
  <si>
    <t>Tørrede codlin æbler</t>
  </si>
  <si>
    <t>Tørrede cortland æbler</t>
  </si>
  <si>
    <t>Tørrede costard æbler</t>
  </si>
  <si>
    <t>Tørrede court pendu plat æbler</t>
  </si>
  <si>
    <t>Tørrede cox orange pippin æbler</t>
  </si>
  <si>
    <t>Tørrede crab æbler</t>
  </si>
  <si>
    <t>Tørrede crispin æbler</t>
  </si>
  <si>
    <t>Tørrede delicious æbler</t>
  </si>
  <si>
    <t>Tørrede duchess æbler</t>
  </si>
  <si>
    <t>Tørrede earligold æbler</t>
  </si>
  <si>
    <t>Tørrede tidlige mcintosh æbler</t>
  </si>
  <si>
    <t>Tørrede elstar æbler</t>
  </si>
  <si>
    <t>Tørrede empire æbler</t>
  </si>
  <si>
    <t>Tørrede flower of kent æbler</t>
  </si>
  <si>
    <t>Tørrede fuji æbler</t>
  </si>
  <si>
    <t>Tørrede gala æbler</t>
  </si>
  <si>
    <t>Tørrede gascoynes scarlet æbler</t>
  </si>
  <si>
    <t>Tørrede gilliflower æbler</t>
  </si>
  <si>
    <t>Tørrede ginger gold æbler</t>
  </si>
  <si>
    <t>Tørrede gladstone æbler</t>
  </si>
  <si>
    <t>Tørrede gloster æbler</t>
  </si>
  <si>
    <t>Tørrede gold supreme æbler</t>
  </si>
  <si>
    <t>Tørrede golden delicious æbler</t>
  </si>
  <si>
    <t>Tørrede golden noble æbler</t>
  </si>
  <si>
    <t>Tørrede grany smith æbler</t>
  </si>
  <si>
    <t>Tørrede gråstenæbler</t>
  </si>
  <si>
    <t>Tørrede greening æbler</t>
  </si>
  <si>
    <t>Tørrede greensleeves æbler</t>
  </si>
  <si>
    <t>Tørrede honeycrisp æbler</t>
  </si>
  <si>
    <t>Tørrede howgate wonder æbler</t>
  </si>
  <si>
    <t>Tørrede ida red æbler</t>
  </si>
  <si>
    <t>Tørrede james grieve æbler</t>
  </si>
  <si>
    <t>Tørrede jersey mac æbler</t>
  </si>
  <si>
    <t>Tørrede jester æbler</t>
  </si>
  <si>
    <t>Tørrede jonagold æbler</t>
  </si>
  <si>
    <t>Tørrede jonamac æbler</t>
  </si>
  <si>
    <t>Tørrede jonathan æbler</t>
  </si>
  <si>
    <t>Tørrede katy æbler</t>
  </si>
  <si>
    <t>Tørrede kidd’s orange red æbler</t>
  </si>
  <si>
    <t>Tørrede lady æbler</t>
  </si>
  <si>
    <t>Tørrede law rome æbler</t>
  </si>
  <si>
    <t>Tørrede laxton æbler</t>
  </si>
  <si>
    <t>Tørrede lord derby æbler</t>
  </si>
  <si>
    <t>Tørrede macoun æbler</t>
  </si>
  <si>
    <t>Tørrede mcintosh æbler</t>
  </si>
  <si>
    <t>Tørrede mutsu æbler</t>
  </si>
  <si>
    <t>Tørrede newtown pippin æbler</t>
  </si>
  <si>
    <t>Tørrede northern spy æbler</t>
  </si>
  <si>
    <t>Tørrede orleans reinette æbler</t>
  </si>
  <si>
    <t>Tørrede ozark gold æbler</t>
  </si>
  <si>
    <t>Tørrede pacific rose æbler</t>
  </si>
  <si>
    <t>Tørrede paula red æbler</t>
  </si>
  <si>
    <t>Tørrede pearmain æbler</t>
  </si>
  <si>
    <t>Tørrede pink lady æbler</t>
  </si>
  <si>
    <t>Tørrede pippin æbler</t>
  </si>
  <si>
    <t>Tørrede pitmaston pineapple æbler</t>
  </si>
  <si>
    <t>Tørrede pomme d´api æbler</t>
  </si>
  <si>
    <t>Tørrede prime gold æbler</t>
  </si>
  <si>
    <t>Tørrede red astrachan æbler</t>
  </si>
  <si>
    <t>Tørrede red boscoop æbler</t>
  </si>
  <si>
    <t>Tørrede red chief æbler</t>
  </si>
  <si>
    <t>Tørrede red delicious æbler</t>
  </si>
  <si>
    <t>Tørrede red gravenstein æbler</t>
  </si>
  <si>
    <t>Tørrede red rome æbler</t>
  </si>
  <si>
    <t>Tørrede red stayman æbler</t>
  </si>
  <si>
    <t>Tørrede red york æbler</t>
  </si>
  <si>
    <t>Tørrede reinette æbler</t>
  </si>
  <si>
    <t>Tørrede rome beauty æbler</t>
  </si>
  <si>
    <t>Tørrede russet æbler</t>
  </si>
  <si>
    <t>Tørrede sierra beauty æbler</t>
  </si>
  <si>
    <t>Tørrede spartan æbler</t>
  </si>
  <si>
    <t>Tørrede stark crimson æbler</t>
  </si>
  <si>
    <t>Tørrede starking æbler</t>
  </si>
  <si>
    <t>Tørrede stayman æbler</t>
  </si>
  <si>
    <t>Tørrede stayman winesap æbler</t>
  </si>
  <si>
    <t>Tørrede summer rambo æbler</t>
  </si>
  <si>
    <t>Tørrede tsugaru æbler</t>
  </si>
  <si>
    <t>Tørrede twenty ounce æbler</t>
  </si>
  <si>
    <t>Tørrede tydeman red æbler</t>
  </si>
  <si>
    <t>Tørrede vistabella æbler</t>
  </si>
  <si>
    <t>Tørrede wealthy æbler</t>
  </si>
  <si>
    <t>Tørrede white joaneting æbler</t>
  </si>
  <si>
    <t>Tørrede white transparent æbler</t>
  </si>
  <si>
    <t>Tørrede winesap æbler</t>
  </si>
  <si>
    <t>Tørrede worcester æbler</t>
  </si>
  <si>
    <t>Tørrede york imperial æbler</t>
  </si>
  <si>
    <t>Tørrede ambercot abrikoser</t>
  </si>
  <si>
    <t>Tørrede apache abrikoser</t>
  </si>
  <si>
    <t>Tørrede brittany gold abrikoser</t>
  </si>
  <si>
    <t>Tørrede sorte abrikoser</t>
  </si>
  <si>
    <t>Tørrede blenheim abrikoser</t>
  </si>
  <si>
    <t>Tørrede bonny abrikoser</t>
  </si>
  <si>
    <t>Tørrede bulida abrikoser</t>
  </si>
  <si>
    <t>Tørrede castlebrite abrikoser</t>
  </si>
  <si>
    <t>Tørrede clutha gold abrikoser</t>
  </si>
  <si>
    <t>Tørrede clutha sun abrikoser</t>
  </si>
  <si>
    <t>Tørrede darby royal abrikoser</t>
  </si>
  <si>
    <t>Tørrede dina abrikoser</t>
  </si>
  <si>
    <t>Tørrede earlicot abrikoser</t>
  </si>
  <si>
    <t>Tørrede earliman abrikoser</t>
  </si>
  <si>
    <t>Tørrede tidlige bright abrikoser</t>
  </si>
  <si>
    <t>Tørrede flaming gold abrikoser</t>
  </si>
  <si>
    <t>Tørrede fresno abrikoser</t>
  </si>
  <si>
    <t>Tørrede gold brite abrikoser</t>
  </si>
  <si>
    <t>Tørrede goldbar abrikoser</t>
  </si>
  <si>
    <t>Tørrede golden sweet abrikoser</t>
  </si>
  <si>
    <t>Tørrede goldrich abrikoser</t>
  </si>
  <si>
    <t>Tørrede helena abrikoser</t>
  </si>
  <si>
    <t>Tørrede honeycot abrikoser</t>
  </si>
  <si>
    <t>Tørrede imperial abrikoser</t>
  </si>
  <si>
    <t>Tørrede jordanne abrikoser</t>
  </si>
  <si>
    <t>Tørrede jumbo cot abrikoser</t>
  </si>
  <si>
    <t>Tørrede kandy kot abrikoser</t>
  </si>
  <si>
    <t>Tørrede katy abrikoser</t>
  </si>
  <si>
    <t>Tørrede king abrikoser</t>
  </si>
  <si>
    <t>Tørrede lambertin abrikoser</t>
  </si>
  <si>
    <t>Tørrede lorna abrikoser</t>
  </si>
  <si>
    <t>Tørrede lulu belle abrikoser</t>
  </si>
  <si>
    <t>Tørrede modesto abrikoser</t>
  </si>
  <si>
    <t>Tørrede moorpark abrikoser</t>
  </si>
  <si>
    <t>Tørrede orangerøde abrikoser</t>
  </si>
  <si>
    <t>Tørrede palstein abrikoser</t>
  </si>
  <si>
    <t>Tørrede patterson abrikoser</t>
  </si>
  <si>
    <t>Tørrede perfection abrikoser</t>
  </si>
  <si>
    <t>Tørrede poppy abrikoser</t>
  </si>
  <si>
    <t>Tørrede poppycot abrikoser</t>
  </si>
  <si>
    <t>Tørrede queen abrikoser</t>
  </si>
  <si>
    <t>Tørrede riland abrikoser</t>
  </si>
  <si>
    <t>Tørrede rival abrikoser</t>
  </si>
  <si>
    <t>Tørrede robada abrikoser</t>
  </si>
  <si>
    <t>Tørrede royal abrikoser</t>
  </si>
  <si>
    <t>Tørrede royal blenheim abrikoser</t>
  </si>
  <si>
    <t>Tørrede royal orange abrikoser</t>
  </si>
  <si>
    <t>Tørrede sundrop abrikoser</t>
  </si>
  <si>
    <t>Tørrede tilton abrikoser</t>
  </si>
  <si>
    <t>Tørrede tomcot abrikoser</t>
  </si>
  <si>
    <t>Tørrede tracy abrikoser</t>
  </si>
  <si>
    <t>Tørrede tri gem abrikoser</t>
  </si>
  <si>
    <t>Tørrede valley gold abrikoser</t>
  </si>
  <si>
    <t>Tørrede westley abrikoser</t>
  </si>
  <si>
    <t>Tørrede york abrikoser</t>
  </si>
  <si>
    <t>Tørrede æble bananer</t>
  </si>
  <si>
    <t>Tørrede baby bananer</t>
  </si>
  <si>
    <t>Tørrede burro bananer</t>
  </si>
  <si>
    <t>Tørrede cavendish bananer</t>
  </si>
  <si>
    <t>Tørrede dominico bananer</t>
  </si>
  <si>
    <t>Tørrede grønne bananer</t>
  </si>
  <si>
    <t>Tørrede gros michel bananer</t>
  </si>
  <si>
    <t>Tørrede lacatan bananer</t>
  </si>
  <si>
    <t>Tørrede lady finger bananer</t>
  </si>
  <si>
    <t>Tørrede manzano bananer</t>
  </si>
  <si>
    <t>Tørrede mysore bananer</t>
  </si>
  <si>
    <t>Tørrede pisang mas bananer</t>
  </si>
  <si>
    <t>Tørrede røde bananer</t>
  </si>
  <si>
    <t>Tørrede saba bananer</t>
  </si>
  <si>
    <t>Tørrede sucrier bananer</t>
  </si>
  <si>
    <t>Tørrede paleleaf berberisbær</t>
  </si>
  <si>
    <t>Tørrede chenault berberisbær</t>
  </si>
  <si>
    <t>Tørrede røde berberisbær</t>
  </si>
  <si>
    <t>Tørrede stedesegrønne berberisbær</t>
  </si>
  <si>
    <t>Tørrede koreanske berberisbær</t>
  </si>
  <si>
    <t>Tørrede mentor berberisbær</t>
  </si>
  <si>
    <t>Tørrede japanske berberisbær</t>
  </si>
  <si>
    <t>Tørrede atropurpurea berberisbær</t>
  </si>
  <si>
    <t>Tørrede aurea berberisbær</t>
  </si>
  <si>
    <t>Tørrede bagatelle berberisbær</t>
  </si>
  <si>
    <t>Tørrede crimson pygmæ berberisbær</t>
  </si>
  <si>
    <t>Tørrede kobold berberisbær</t>
  </si>
  <si>
    <t>Tørrede knoppede berberisbær</t>
  </si>
  <si>
    <t>Tørrede europæiske berberisbær</t>
  </si>
  <si>
    <t>Tørrede alpine melbærrisbær</t>
  </si>
  <si>
    <t>Tørrede røde melbærrisbær</t>
  </si>
  <si>
    <t>Tørrede almindelige melbærrisbær</t>
  </si>
  <si>
    <t>Tørrede apache brombær</t>
  </si>
  <si>
    <t>Tørrede black satin brombær</t>
  </si>
  <si>
    <t>Tørrede boysenbær</t>
  </si>
  <si>
    <t>Tørrede cherokee brombær</t>
  </si>
  <si>
    <t>Tørrede chester brombær</t>
  </si>
  <si>
    <t>Tørrede dirksen brombær</t>
  </si>
  <si>
    <t>Tørrede jostabær</t>
  </si>
  <si>
    <t>Tørrede loganbær</t>
  </si>
  <si>
    <t>Tørrede marionbær</t>
  </si>
  <si>
    <t>Tørrede navaho brombær</t>
  </si>
  <si>
    <t>Tørrede nektarbær</t>
  </si>
  <si>
    <t>Tørrede olallie brombær</t>
  </si>
  <si>
    <t>Tørrede taybær</t>
  </si>
  <si>
    <t>Tørrede tornefri hull brombær</t>
  </si>
  <si>
    <t>Tørrede youngbær</t>
  </si>
  <si>
    <t>Tørrede mosebøllebær</t>
  </si>
  <si>
    <t>Tørrede dværgblåbær</t>
  </si>
  <si>
    <t>Tørrede bjergblåbær</t>
  </si>
  <si>
    <t>Tørrede oval-bladede blåbær</t>
  </si>
  <si>
    <t>Tørrede bluecrop blåbær</t>
  </si>
  <si>
    <t>Tørrede bluetta blåbær</t>
  </si>
  <si>
    <t>Tørrede brigitta blåbær</t>
  </si>
  <si>
    <t>Tørrede chandler blåbær</t>
  </si>
  <si>
    <t>Tørrede duke blåbær</t>
  </si>
  <si>
    <t>Tørrede hardyblue blåbær</t>
  </si>
  <si>
    <t>Tørrede legacy blåbær</t>
  </si>
  <si>
    <t>Tørrede misty blåbær</t>
  </si>
  <si>
    <t>Tørrede nelson blåbær</t>
  </si>
  <si>
    <t>Tørrede northblue blåbær</t>
  </si>
  <si>
    <t>Tørrede northcountry blåbær</t>
  </si>
  <si>
    <t>Tørrede northsky blåbær</t>
  </si>
  <si>
    <t>Tørrede patriot blåbær</t>
  </si>
  <si>
    <t>Tørrede spartanske blåbær</t>
  </si>
  <si>
    <t>Tørrede toro blåbær</t>
  </si>
  <si>
    <t>Tørret chataigne brødfrugt</t>
  </si>
  <si>
    <t>Tørret stenfri brødfrugt</t>
  </si>
  <si>
    <t>Tørret white heart brødfrugt</t>
  </si>
  <si>
    <t>Tørret yellow heart brødfrugt</t>
  </si>
  <si>
    <t>Tørrede bays cherimoya</t>
  </si>
  <si>
    <t>Tørrede bronceada cherimoya</t>
  </si>
  <si>
    <t>Tørrede burtons cherimoya</t>
  </si>
  <si>
    <t>Tørrede burtons favorite cherimoya</t>
  </si>
  <si>
    <t>Tørrede jete cherimoya</t>
  </si>
  <si>
    <t>Tørrede reretai cherimoya</t>
  </si>
  <si>
    <t>Tørrede smoothey cherimoya</t>
  </si>
  <si>
    <t>Tørrede spanske cherimoya</t>
  </si>
  <si>
    <t>Tørrede hvide cherimoya</t>
  </si>
  <si>
    <t>Tørrede amarelle kirsebær</t>
  </si>
  <si>
    <t>Tørrede brooks kirsebær</t>
  </si>
  <si>
    <t>Tørrede bigarreu kirsebær</t>
  </si>
  <si>
    <t>Tørrede bing kirsebær</t>
  </si>
  <si>
    <t>Tørrede black republic kirsebær</t>
  </si>
  <si>
    <t>Tørrede black schmidt kirsebær</t>
  </si>
  <si>
    <t>Tørrede black tartarian kirsebær</t>
  </si>
  <si>
    <t>Tørrede fiesta bing kirsebær</t>
  </si>
  <si>
    <t>Tørrede garnet kirsebær</t>
  </si>
  <si>
    <t>Tørrede king kirsebær</t>
  </si>
  <si>
    <t>Tørrede chapman kirsebær</t>
  </si>
  <si>
    <t>Tørrede lapin kirsebær</t>
  </si>
  <si>
    <t>Tørrede larian kirsebær</t>
  </si>
  <si>
    <t>Tørrede dark guines kirsebær</t>
  </si>
  <si>
    <t>Tørrede montmorency kirsebær</t>
  </si>
  <si>
    <t>Tørrede duke kirsebær</t>
  </si>
  <si>
    <t>Tørrede tidlige rivers kirsebær</t>
  </si>
  <si>
    <t>Tørrede ruby bing kirsebær</t>
  </si>
  <si>
    <t>Tørrede santina kirsebær</t>
  </si>
  <si>
    <t>Tørrede geans/guines kirsebær</t>
  </si>
  <si>
    <t>Tørrede sonata kirsebær</t>
  </si>
  <si>
    <t>Tørrede lambert kirsebær</t>
  </si>
  <si>
    <t>Tørrede stella kirsebær</t>
  </si>
  <si>
    <t>Tørrede sweetheart kirsebær</t>
  </si>
  <si>
    <t>Tørrede tartarian kirsebær</t>
  </si>
  <si>
    <t>Tørrede maraschino kirsebær</t>
  </si>
  <si>
    <t>Tørrede van kirsebær</t>
  </si>
  <si>
    <t>Tørrede morello kirsebær</t>
  </si>
  <si>
    <t>Tørrede royal ann kirsebær</t>
  </si>
  <si>
    <t>Tørrede ranier kirsebær</t>
  </si>
  <si>
    <t>Tørrede royal kirsebær</t>
  </si>
  <si>
    <t>Tørrede Buddha’s hand cedratfrugter</t>
  </si>
  <si>
    <t>Tørrede fingercedratfrugter</t>
  </si>
  <si>
    <t>Tørrede fo shoukan cedratfrugter</t>
  </si>
  <si>
    <t>Tørrede bushakan cedratfrugter</t>
  </si>
  <si>
    <t>Tørrede diamante cedratfrugter</t>
  </si>
  <si>
    <t>Tørrede etrog cedratfrugter</t>
  </si>
  <si>
    <t>Tørrede ponderosa cedratfrugter</t>
  </si>
  <si>
    <t>Tørrede ben lear tranebær</t>
  </si>
  <si>
    <t>Tørrede tidlige sorte tranebær</t>
  </si>
  <si>
    <t>Tørrede grycleski tranebær</t>
  </si>
  <si>
    <t>Tørrede howe tranebær</t>
  </si>
  <si>
    <t>Tørrede tyttebær</t>
  </si>
  <si>
    <t>Tørrede mcfarlin tranebær</t>
  </si>
  <si>
    <t>Tørrede bjergtyttebær</t>
  </si>
  <si>
    <t>Tørrede pilgrim tranebær</t>
  </si>
  <si>
    <t>Tørrede searless tranebær</t>
  </si>
  <si>
    <t>Tørrede stevens tranebær</t>
  </si>
  <si>
    <t>Tørrede hudson bay solbær</t>
  </si>
  <si>
    <t>Tørrede voks-solbær</t>
  </si>
  <si>
    <t>Tørrede desertsolbær</t>
  </si>
  <si>
    <t>Tørrede solbær</t>
  </si>
  <si>
    <t>Tørrede røde ribs</t>
  </si>
  <si>
    <t>Tørrede hvide ribs</t>
  </si>
  <si>
    <t>Tørrede asharasi dadler</t>
  </si>
  <si>
    <t>Tørrede barhi eller barhee dadler</t>
  </si>
  <si>
    <t>Tørrede deglet noor dadler</t>
  </si>
  <si>
    <t>Tørrede fardh dadler</t>
  </si>
  <si>
    <t>Tørrede gundila dadler</t>
  </si>
  <si>
    <t>Tørrede halawi/halawy dadler</t>
  </si>
  <si>
    <t>Tørrede hilali dadler</t>
  </si>
  <si>
    <t>Tørrede khadrawi/khadrawy dadler</t>
  </si>
  <si>
    <t>Tørrede khalas dadler</t>
  </si>
  <si>
    <t>Tørrede khustawi dadler</t>
  </si>
  <si>
    <t>Tørrede khidri dadler</t>
  </si>
  <si>
    <t>Tørrede medjool/medjul dadler</t>
  </si>
  <si>
    <t>Tørrede mactoum dadler</t>
  </si>
  <si>
    <t>Tørrede neghal dadler</t>
  </si>
  <si>
    <t>Tørrede yatimeh dadler</t>
  </si>
  <si>
    <t>Tørrede zahidi dadler</t>
  </si>
  <si>
    <t>Tørret pink dragefrugt</t>
  </si>
  <si>
    <t>Tørret gul dragefrugt</t>
  </si>
  <si>
    <t>Tørrede bardajic figner</t>
  </si>
  <si>
    <t>Tørrede brune tyrkiske figner</t>
  </si>
  <si>
    <t>Tørrede calimyrna figner</t>
  </si>
  <si>
    <t>Tørrede conadria figner</t>
  </si>
  <si>
    <t>Tørrede dottado figner</t>
  </si>
  <si>
    <t>Tørrede kadota figner</t>
  </si>
  <si>
    <t>Tørrede middelhavsfigner</t>
  </si>
  <si>
    <t>Tørrede mission figner</t>
  </si>
  <si>
    <t>Tørrede smyrna figner</t>
  </si>
  <si>
    <t>Tørrede verdona figner</t>
  </si>
  <si>
    <t>Tørrede white king figner</t>
  </si>
  <si>
    <t>Tørrede tidlige mørke stikkelsbær</t>
  </si>
  <si>
    <t>Tørrede goldendrop stikkelsbær</t>
  </si>
  <si>
    <t>Tørrede langley gage stikkelsbær</t>
  </si>
  <si>
    <t>Tørrede leveller stikkelsbær</t>
  </si>
  <si>
    <t>Tørrede london stikkelsbær</t>
  </si>
  <si>
    <t>Tørrede worcestershire stikkelsbær</t>
  </si>
  <si>
    <t>Tørrede amerikanske worcesterberry stikkelsbær</t>
  </si>
  <si>
    <t>Tørret rød grapefrugt</t>
  </si>
  <si>
    <t>Tørret duncan grapefrugt</t>
  </si>
  <si>
    <t>Tørret foster grapefrugt</t>
  </si>
  <si>
    <t>Tørret marsh grapefrugt</t>
  </si>
  <si>
    <t>Tørret new zealand grapefrugt</t>
  </si>
  <si>
    <t>Tørret rio rød grapefrugt</t>
  </si>
  <si>
    <t>Tørret mørkerød grapefrugt</t>
  </si>
  <si>
    <t>Tørret star ruby grapefrugt</t>
  </si>
  <si>
    <t>Tørret triumph grapefrugt</t>
  </si>
  <si>
    <t>Tørrede alicante druer</t>
  </si>
  <si>
    <t>Tørrede almeria druer</t>
  </si>
  <si>
    <t>Tørrede alphonse lavalle druer</t>
  </si>
  <si>
    <t>Tørrede autumn king druer</t>
  </si>
  <si>
    <t>Tørrede autumn royal druer</t>
  </si>
  <si>
    <t>Tørrede autumn stenfri druer</t>
  </si>
  <si>
    <t>Tørrede baresana druer</t>
  </si>
  <si>
    <t>Tørrede barlinka druer</t>
  </si>
  <si>
    <t>Tørrede beauty stenfri druer</t>
  </si>
  <si>
    <t>Tørrede black beauty stenfri druer</t>
  </si>
  <si>
    <t>Tørrede sorte emerald druer</t>
  </si>
  <si>
    <t>Tørrede sorte kæmpe druer</t>
  </si>
  <si>
    <t>Tørrede sorte globe druer</t>
  </si>
  <si>
    <t>Tørrede sorte monukka druer</t>
  </si>
  <si>
    <t>Tørrede black pearl druer</t>
  </si>
  <si>
    <t>Tørret sorte stenfri druer</t>
  </si>
  <si>
    <t>Tørrede bonheur druer</t>
  </si>
  <si>
    <t>Tørrede calmeria druer</t>
  </si>
  <si>
    <t>Tørrede cardinal druer</t>
  </si>
  <si>
    <t>Tørrede catawba druer</t>
  </si>
  <si>
    <t>Tørrede chasselas/golden chasselas druer</t>
  </si>
  <si>
    <t>Tørrede christmas rose druer</t>
  </si>
  <si>
    <t>Tørrede concord druer</t>
  </si>
  <si>
    <t>Tørrede concord stenfri druer</t>
  </si>
  <si>
    <t>Tørrede crimson stenfri druer</t>
  </si>
  <si>
    <t>Tørrede dauphine druer</t>
  </si>
  <si>
    <t>Tørrede delaware druer</t>
  </si>
  <si>
    <t>Tørrede tidlige muscat druer</t>
  </si>
  <si>
    <t>Tørrede tidlige søde druer</t>
  </si>
  <si>
    <t>Tørrede emerald stenfri druer</t>
  </si>
  <si>
    <t>Tørrede emperatriz druer</t>
  </si>
  <si>
    <t>Tørrede emperor druer</t>
  </si>
  <si>
    <t>Tørrede empress druer</t>
  </si>
  <si>
    <t>Tørrede eksotiske druer</t>
  </si>
  <si>
    <t>Tørrede fantasy druer</t>
  </si>
  <si>
    <t>Tørrede fantasy stenfri druer</t>
  </si>
  <si>
    <t>Tørrede flame druer</t>
  </si>
  <si>
    <t>Tørrede flame stenfri druer</t>
  </si>
  <si>
    <t>Tørrede flame tokay druer</t>
  </si>
  <si>
    <t>Tørrede flame røde druer</t>
  </si>
  <si>
    <t>Tørrede galaxy stenfri druer</t>
  </si>
  <si>
    <t>Tørrede gamay druer</t>
  </si>
  <si>
    <t>Tørrede gold druer</t>
  </si>
  <si>
    <t>Tørrede hanepoot eller honeypot druer</t>
  </si>
  <si>
    <t>Tørrede italia druer</t>
  </si>
  <si>
    <t>Tørrede jade stenfri druer</t>
  </si>
  <si>
    <t>Tørrede jubilee druer</t>
  </si>
  <si>
    <t>Tørrede king ruby druer</t>
  </si>
  <si>
    <t>Tørrede kyoho druer</t>
  </si>
  <si>
    <t>Tørrede la rochelle druer</t>
  </si>
  <si>
    <t>Tørrede lady finger druer</t>
  </si>
  <si>
    <t>Tørrede sene stenfri druer</t>
  </si>
  <si>
    <t>Tørrede majestic stenfri druer</t>
  </si>
  <si>
    <t>Tørrede malaga druer</t>
  </si>
  <si>
    <t>Tørrede marroo stenfri druer</t>
  </si>
  <si>
    <t>Tørrede muscadine druer</t>
  </si>
  <si>
    <t>Tørrede muscat flame druer</t>
  </si>
  <si>
    <t>Tørrede muscat druer</t>
  </si>
  <si>
    <t>Tørrede muscat stenfri druer</t>
  </si>
  <si>
    <t>Tørrede napoleon druer</t>
  </si>
  <si>
    <t>Tørrede negria druer</t>
  </si>
  <si>
    <t>Tørrede new cross druer</t>
  </si>
  <si>
    <t>Tørrede niabell druer</t>
  </si>
  <si>
    <t>Tørrede niagara druer</t>
  </si>
  <si>
    <t>Tørrede olivette druer</t>
  </si>
  <si>
    <t>Tørrede perlette druer</t>
  </si>
  <si>
    <t>Tørrede perlon druer</t>
  </si>
  <si>
    <t>Tørrede prima sorte stenfri druer</t>
  </si>
  <si>
    <t>Tørrede princess druer</t>
  </si>
  <si>
    <t>Tørrede queen druer</t>
  </si>
  <si>
    <t>Tørrede røde blush druer</t>
  </si>
  <si>
    <t>Tørrede røde globe druer</t>
  </si>
  <si>
    <t>Tørrede røde malaga druer</t>
  </si>
  <si>
    <t>Tørrede røde stenfri druer</t>
  </si>
  <si>
    <t>Tørrede regina druer</t>
  </si>
  <si>
    <t>Tørrede ribier druer</t>
  </si>
  <si>
    <t>Tørrede rosita druer</t>
  </si>
  <si>
    <t>Tørrede rouge druer</t>
  </si>
  <si>
    <t>Tørrede royal sorte stenfri druer</t>
  </si>
  <si>
    <t>Tørrede mørkerød stenfri druer</t>
  </si>
  <si>
    <t>Tørrede ruby stenfri druer</t>
  </si>
  <si>
    <t>Tørrede scarlet royal druer</t>
  </si>
  <si>
    <t>Tørrede scuppernong druer</t>
  </si>
  <si>
    <t>Tørrede sugarose druer</t>
  </si>
  <si>
    <t>Tørrede sugarthirteen druer</t>
  </si>
  <si>
    <t>Tørrede sugraone druer</t>
  </si>
  <si>
    <t>Tørrede sugrasixteen druer</t>
  </si>
  <si>
    <t>Tørrede sultana sun red druer</t>
  </si>
  <si>
    <t>Tørrede sommer royal druer</t>
  </si>
  <si>
    <t>Tørrede sunset druer</t>
  </si>
  <si>
    <t>Tørrede superior stenfri druer</t>
  </si>
  <si>
    <t>Tørrede thompson stenfri druer</t>
  </si>
  <si>
    <t>Tørrede tokay/pinot gris druer</t>
  </si>
  <si>
    <t>Tørrede waltman cross druer</t>
  </si>
  <si>
    <t>Tørrede hvide stenfri druer</t>
  </si>
  <si>
    <t>Tørrede zante current druer</t>
  </si>
  <si>
    <t>Tørrede sorte corinth druer</t>
  </si>
  <si>
    <t>Tørrede canner druer</t>
  </si>
  <si>
    <t>Tørrede dovine druer</t>
  </si>
  <si>
    <t>Tørrede fiesta druer</t>
  </si>
  <si>
    <t>Tørret selma pete druer</t>
  </si>
  <si>
    <t>Tørrede sultana druer</t>
  </si>
  <si>
    <t>Tørrede alicante bouschet druer</t>
  </si>
  <si>
    <t>Tørrede barbera druer</t>
  </si>
  <si>
    <t>Tørrede burger druer</t>
  </si>
  <si>
    <t>Tørrede cabernet franc druer</t>
  </si>
  <si>
    <t>Tørrede cabernet sauvignon druer</t>
  </si>
  <si>
    <t>Tørrede carignane druer</t>
  </si>
  <si>
    <t>Tørrede carnelian druer</t>
  </si>
  <si>
    <t>Tørrede catarratto druer</t>
  </si>
  <si>
    <t>Tørrede centurian druer</t>
  </si>
  <si>
    <t>Tørrede charbono druer</t>
  </si>
  <si>
    <t>Tørrede chardonnay druer</t>
  </si>
  <si>
    <t>Tørrede chenin blanc druer</t>
  </si>
  <si>
    <t>Tørrede cinsaut druer</t>
  </si>
  <si>
    <t>Tørrede dolcetto druer</t>
  </si>
  <si>
    <t>Tørrede emerald riesling druer</t>
  </si>
  <si>
    <t>Tørrede franske colombard druer</t>
  </si>
  <si>
    <t>Tørrede gamay napa druer</t>
  </si>
  <si>
    <t>Tørrede gamay beaujolais druer</t>
  </si>
  <si>
    <t>Tørrede gewurztraminer druer</t>
  </si>
  <si>
    <t>Tørrede grenache druer</t>
  </si>
  <si>
    <t>Tørret grenache blanc druer</t>
  </si>
  <si>
    <t>Tørrede lagrein druer</t>
  </si>
  <si>
    <t>Tørrede lambrusco druer</t>
  </si>
  <si>
    <t>Tørrede malbec druer</t>
  </si>
  <si>
    <t>Tørret malvasia bianca druer</t>
  </si>
  <si>
    <t>Tørrede marsanne druer</t>
  </si>
  <si>
    <t>Tørrede mataro druer</t>
  </si>
  <si>
    <t>Tørrede merlot druer</t>
  </si>
  <si>
    <t>Tørrede meunier druer</t>
  </si>
  <si>
    <t>Tørrede mission druer</t>
  </si>
  <si>
    <t>Tørrede montepulciano druer</t>
  </si>
  <si>
    <t>Tørret muscat blanc druer</t>
  </si>
  <si>
    <t>Tørrede muscat hamburg druer</t>
  </si>
  <si>
    <t>Tørrede muscat alexandria druer</t>
  </si>
  <si>
    <t>Tørrede muscat orange druer</t>
  </si>
  <si>
    <t>Tørrede nebbiolo druer</t>
  </si>
  <si>
    <t>Tørrede palomino druer</t>
  </si>
  <si>
    <t>Tørrede petit verdot druer</t>
  </si>
  <si>
    <t>Tørrede petite sirah druer</t>
  </si>
  <si>
    <t>Tørrede pinot blanc druer</t>
  </si>
  <si>
    <t>Tørret pinot gris druer</t>
  </si>
  <si>
    <t>Tørrede pinot noir druer</t>
  </si>
  <si>
    <t>Tørrede primitivo druer</t>
  </si>
  <si>
    <t>Tørrede roussanne druer</t>
  </si>
  <si>
    <t>Tørrede royalty druer</t>
  </si>
  <si>
    <t>Tørrede rubired druer</t>
  </si>
  <si>
    <t>Tørrede ruby cabernet druer</t>
  </si>
  <si>
    <t>Tørrede salvador druer</t>
  </si>
  <si>
    <t>Tørrede sangiovese druer</t>
  </si>
  <si>
    <t>Tørret sauvignon blanc druer</t>
  </si>
  <si>
    <t>Tørrede sauvignon musque druer</t>
  </si>
  <si>
    <t>Tørrede semillon druer</t>
  </si>
  <si>
    <t>Tørrede souzao druer</t>
  </si>
  <si>
    <t>Tørrede st emilion druer</t>
  </si>
  <si>
    <t>Tørrede symphony druer</t>
  </si>
  <si>
    <t>Tørrede syrah druer</t>
  </si>
  <si>
    <t>Tørrede tannat druer</t>
  </si>
  <si>
    <t>Tørrede tempranillo druer</t>
  </si>
  <si>
    <t>Tørrede teroldego druer</t>
  </si>
  <si>
    <t>Tørrede tocai friulano druer</t>
  </si>
  <si>
    <t>Tørrede touriga nacional druer</t>
  </si>
  <si>
    <t>Tørrede triplett blanc druer</t>
  </si>
  <si>
    <t>Tørrede viognier druer</t>
  </si>
  <si>
    <t>Tørrede hvide riesling druer</t>
  </si>
  <si>
    <t>Tørrede zinfandel druer</t>
  </si>
  <si>
    <t>Tørrede beaumont guavabær</t>
  </si>
  <si>
    <t>Tørrede carrley guavabær</t>
  </si>
  <si>
    <t>Tørrede lucida guavabær</t>
  </si>
  <si>
    <t>Tørrede feijoa</t>
  </si>
  <si>
    <t>Tørrede sorte vinter blåbær</t>
  </si>
  <si>
    <t>Tørrede cascade blåbær</t>
  </si>
  <si>
    <t>Tørrede røde blåbær</t>
  </si>
  <si>
    <t>Tørrede ananasnaja kiwifrugt</t>
  </si>
  <si>
    <t>Tørret arctic beauty kiwifrugt</t>
  </si>
  <si>
    <t>Tørret blake kiwifrugt</t>
  </si>
  <si>
    <t>Tørret hayward kiwifrugt</t>
  </si>
  <si>
    <t>Tørret issai kiwifrugt</t>
  </si>
  <si>
    <t>Tørret sibirisk kiwifrugt</t>
  </si>
  <si>
    <t>Tørrede hong kong kumquats</t>
  </si>
  <si>
    <t>Tørrede limequats</t>
  </si>
  <si>
    <t>Tørrede lange kumquats</t>
  </si>
  <si>
    <t>Tørrede malayan kumquats</t>
  </si>
  <si>
    <t>Tørrede meiwa kumquats</t>
  </si>
  <si>
    <t>Tørrede nagami kumquats</t>
  </si>
  <si>
    <t>Tørrede baboon citroner</t>
  </si>
  <si>
    <t>Tørrede bearss sicilian citroner</t>
  </si>
  <si>
    <t>Tørrede cameron highlands citroner</t>
  </si>
  <si>
    <t>Tørrede escondido citroner</t>
  </si>
  <si>
    <t>Tørrede eureka citroner</t>
  </si>
  <si>
    <t>Tørrede lissabon citroner</t>
  </si>
  <si>
    <t>Tørrede meyer citroner</t>
  </si>
  <si>
    <t>Tørrede volkamer citroner</t>
  </si>
  <si>
    <t>Tørrede indiske søde limefrugter</t>
  </si>
  <si>
    <t>Tørrede key limefrugter</t>
  </si>
  <si>
    <t>Tørrede rangpur limefrugter</t>
  </si>
  <si>
    <t>Tørrede philippinske limefrugter</t>
  </si>
  <si>
    <t>Tørrede tahitianske limefrugter</t>
  </si>
  <si>
    <t>Tørrede bearss limefrugter</t>
  </si>
  <si>
    <t>Tørrede persiske limefrugter</t>
  </si>
  <si>
    <t>Tørrede stenfri limefrugter</t>
  </si>
  <si>
    <t>Tørrede advance loquats</t>
  </si>
  <si>
    <t>Tørrede benlehr loquats</t>
  </si>
  <si>
    <t>Tørrede big jim loquats</t>
  </si>
  <si>
    <t>Tørrede champagne loquats</t>
  </si>
  <si>
    <t>Tørrede tidlige røde loquats</t>
  </si>
  <si>
    <t>Tørrede gold nugget loquats</t>
  </si>
  <si>
    <t>Tørrede herd´s mammoth loquats</t>
  </si>
  <si>
    <t>Tørrede mogi loquats</t>
  </si>
  <si>
    <t>Tørrede mrs cooksey loquats</t>
  </si>
  <si>
    <t>Tørrede jordbær loquats</t>
  </si>
  <si>
    <t>Tørrede tanaka loquats</t>
  </si>
  <si>
    <t>Tørrede victory vista hvide loquats</t>
  </si>
  <si>
    <t>Tørrede wolfe loquats</t>
  </si>
  <si>
    <t>Tørrede clauselinas appelsiner</t>
  </si>
  <si>
    <t>Tørrede klementiner</t>
  </si>
  <si>
    <t>Tørrede cleopatra mandariner</t>
  </si>
  <si>
    <t>Tørrede dancy mandariner</t>
  </si>
  <si>
    <t>Tørrede ellensdale appelsiner</t>
  </si>
  <si>
    <t>Tørrede fairchild appelsiner</t>
  </si>
  <si>
    <t>Tørrede fallglo appelsiner</t>
  </si>
  <si>
    <t>Tørrede fortune appelsiner</t>
  </si>
  <si>
    <t>Tørrede fremont mandariner</t>
  </si>
  <si>
    <t>Tørrede fremont appelsiner</t>
  </si>
  <si>
    <t>Tørret golden nugget appelsiner</t>
  </si>
  <si>
    <t>Tørrede honey mandariner</t>
  </si>
  <si>
    <t>Tørrede honey appelsiner</t>
  </si>
  <si>
    <t>Tørrede honeybelle tangelo</t>
  </si>
  <si>
    <t>Tørrede king mandariner</t>
  </si>
  <si>
    <t>Tørrede kinnow appelsiner</t>
  </si>
  <si>
    <t>Tørrede lee mandariner</t>
  </si>
  <si>
    <t>Tørrede Mmakokkee appelsiner</t>
  </si>
  <si>
    <t>Tørrede malvasios appelsiner</t>
  </si>
  <si>
    <t>Tørrede middelhavsmandariner</t>
  </si>
  <si>
    <t>Tørrede minneola tangelo</t>
  </si>
  <si>
    <t>Tørrede monica appelsiner</t>
  </si>
  <si>
    <t>Tørrede murcott honey appelsiner</t>
  </si>
  <si>
    <t>Tørrede murcott tangor</t>
  </si>
  <si>
    <t>Tørrede natsudaidai mandariner</t>
  </si>
  <si>
    <t>Tørrede natsumikan mandariner</t>
  </si>
  <si>
    <t>Tørrede nocatee tangelo</t>
  </si>
  <si>
    <t>Tørrede orlando tangelo</t>
  </si>
  <si>
    <t>Tørrede ortanique mandariner</t>
  </si>
  <si>
    <t>Tørrede page mandariner</t>
  </si>
  <si>
    <t>Tørrede pixiemandariner</t>
  </si>
  <si>
    <t>Tørrede ponkan bantangas mandariner</t>
  </si>
  <si>
    <t>Tørrede reyna appelsiner</t>
  </si>
  <si>
    <t>Tørrede robinson appelsiner</t>
  </si>
  <si>
    <t>Tørrede saltenitas appelsiner</t>
  </si>
  <si>
    <t>Tørrede sampson tangelo</t>
  </si>
  <si>
    <t>Tørrede satsuma mandariner</t>
  </si>
  <si>
    <t>Tørrede sunburst mandariner</t>
  </si>
  <si>
    <t>Tørrede tangelo</t>
  </si>
  <si>
    <t>Tørrede tangeriner</t>
  </si>
  <si>
    <t>Tørrede tempelappelsiner</t>
  </si>
  <si>
    <t>Tørrede thornton appelsiner</t>
  </si>
  <si>
    <t>Tørrede wekiwa mandariner</t>
  </si>
  <si>
    <t>Tørrede wilkins mandariner</t>
  </si>
  <si>
    <t>Tørrede willowleaf middelhavsmandariner</t>
  </si>
  <si>
    <t>Tørrede alphonso mango</t>
  </si>
  <si>
    <t>Tørrede ataulfo mango</t>
  </si>
  <si>
    <t>Tørrede criollo mango</t>
  </si>
  <si>
    <t>Tørrede edwards mango</t>
  </si>
  <si>
    <t>Tørrede francine mango</t>
  </si>
  <si>
    <t>Tørrede francis mango</t>
  </si>
  <si>
    <t>Tørrede gandaria mango</t>
  </si>
  <si>
    <t>Tørrede haden mango</t>
  </si>
  <si>
    <t>Tørrede irwin mango</t>
  </si>
  <si>
    <t>Tørrede keitt mango</t>
  </si>
  <si>
    <t>Tørrede kent mango</t>
  </si>
  <si>
    <t>Tørrede kesar mango</t>
  </si>
  <si>
    <t>Tørrede kuini mango</t>
  </si>
  <si>
    <t>Tørrede manila super mango</t>
  </si>
  <si>
    <t>Tørrede manila mango</t>
  </si>
  <si>
    <t>Tørrede mayaguez mango</t>
  </si>
  <si>
    <t>Tørrede mulgoba mango</t>
  </si>
  <si>
    <t>Tørrede oro mango</t>
  </si>
  <si>
    <t>Tørrede palmer mango</t>
  </si>
  <si>
    <t>Tørrede parvin mango</t>
  </si>
  <si>
    <t>Tørrede sandersha mango</t>
  </si>
  <si>
    <t>Tørrede sensation mango</t>
  </si>
  <si>
    <t>Tørrede smith mango</t>
  </si>
  <si>
    <t>Tørrede tommy atkins mango</t>
  </si>
  <si>
    <t>Tørrede van dyke mango</t>
  </si>
  <si>
    <t>Tørrede allsweet meloner</t>
  </si>
  <si>
    <t>Tørrede athena meloner</t>
  </si>
  <si>
    <t>Tørrede black diamant meloner</t>
  </si>
  <si>
    <t>Tørrede cal sweet meloner</t>
  </si>
  <si>
    <t>Tørrede carnical meloner</t>
  </si>
  <si>
    <t>Tørrede cantaloupe meloner</t>
  </si>
  <si>
    <t>Tørrede casaba meloner</t>
  </si>
  <si>
    <t>Tørrede cavaillon meloner</t>
  </si>
  <si>
    <t>Tørrede charentais meloner</t>
  </si>
  <si>
    <t>Tørret charleston gray vandmelon</t>
  </si>
  <si>
    <t>Tørrede crenshaw meloner</t>
  </si>
  <si>
    <t>Tørrede crimson søde meloner</t>
  </si>
  <si>
    <t>Tørrede dixie lee meloner</t>
  </si>
  <si>
    <t>Tørrede eclipse meloner</t>
  </si>
  <si>
    <t>Tørrede ein d'or meloner</t>
  </si>
  <si>
    <t>Tørrede fiesta meloner</t>
  </si>
  <si>
    <t>Tørrede galia meloner</t>
  </si>
  <si>
    <t>Tørrede gaya meloner</t>
  </si>
  <si>
    <t>Tørrede hami meloner</t>
  </si>
  <si>
    <t>Tørrede honeydew meloner</t>
  </si>
  <si>
    <t>Tørrede icebox meloner</t>
  </si>
  <si>
    <t>Tørrede ida pride meloner</t>
  </si>
  <si>
    <t>Tørrede juan canary meloner</t>
  </si>
  <si>
    <t>Tørrede jubilee meloner</t>
  </si>
  <si>
    <t>Tørrede jubilation meloner</t>
  </si>
  <si>
    <t>Tørrede kakhi/kakri meloner</t>
  </si>
  <si>
    <t>Tørrede kiwano meloner</t>
  </si>
  <si>
    <t>Tørrede koreanske meloner</t>
  </si>
  <si>
    <t>Tørrede long gray meloner</t>
  </si>
  <si>
    <t>Tørrede maya meloner</t>
  </si>
  <si>
    <t>Tørrede micky lee meloner</t>
  </si>
  <si>
    <t>Tørrede mirage meloner</t>
  </si>
  <si>
    <t>Tørret moon and stars vandmelon</t>
  </si>
  <si>
    <t>Tørrede ogen meloner</t>
  </si>
  <si>
    <t>Tørrede patriot meloner</t>
  </si>
  <si>
    <t>Tørrede peacock meloner</t>
  </si>
  <si>
    <t>Tørrede pepino meloner</t>
  </si>
  <si>
    <t>Tørrede persiske meloner</t>
  </si>
  <si>
    <t>Tørrede picnic meloner</t>
  </si>
  <si>
    <t>Tørrede piel de sapo meloner</t>
  </si>
  <si>
    <t>Tørrede cantaloup meloner</t>
  </si>
  <si>
    <t>Tørrede quetzali meloner</t>
  </si>
  <si>
    <t>Tørrede red goblin meloner</t>
  </si>
  <si>
    <t>Tørrede regency meloner</t>
  </si>
  <si>
    <t>Tørrede royal majestic meloner</t>
  </si>
  <si>
    <t>Tørrede royal star meloner</t>
  </si>
  <si>
    <t>Tørrede royal sweet meloner</t>
  </si>
  <si>
    <t>Tørrede santa claus meloner</t>
  </si>
  <si>
    <t>Tørrede sharlyn meloner</t>
  </si>
  <si>
    <t>Tørrede spanske meloner</t>
  </si>
  <si>
    <t>Tørrede sprite meloner</t>
  </si>
  <si>
    <t>Tørrede starbright meloner</t>
  </si>
  <si>
    <t>Tørrede stars n stripes meloner</t>
  </si>
  <si>
    <t>Tørrede sugar baby meloner</t>
  </si>
  <si>
    <t>Tørret sugar baby vandmelon</t>
  </si>
  <si>
    <t>Tørrede sunsweet meloner</t>
  </si>
  <si>
    <t>Tørret sweet heart stenfri vandmelon</t>
  </si>
  <si>
    <t>Tørrede temptation meloner</t>
  </si>
  <si>
    <t>Tørrede tiger baby meloner</t>
  </si>
  <si>
    <t>Tørrede toscanske meloner</t>
  </si>
  <si>
    <t>Tørret yellow baby vandmelon</t>
  </si>
  <si>
    <t>Tørrede sorte morbær</t>
  </si>
  <si>
    <t>Tørrede hvide morbær</t>
  </si>
  <si>
    <t>Tørret moseporse</t>
  </si>
  <si>
    <t>Tørret pors</t>
  </si>
  <si>
    <t>Tørrede april glo nektariner</t>
  </si>
  <si>
    <t>Tørrede arctic mist nektariner</t>
  </si>
  <si>
    <t>Tørrede arctic snow nektariner</t>
  </si>
  <si>
    <t>Tørrede arctic star nektariner</t>
  </si>
  <si>
    <t>Tørrede arctic sweet nektariner</t>
  </si>
  <si>
    <t>Tørrede arctic glo nektariner</t>
  </si>
  <si>
    <t>Tørrede august fire nektariner</t>
  </si>
  <si>
    <t>Tørrede august pearl nektariner</t>
  </si>
  <si>
    <t>Tørrede august red nektariner</t>
  </si>
  <si>
    <t>Tørrede autumn star nektariner</t>
  </si>
  <si>
    <t>Tørrede big john nektariner</t>
  </si>
  <si>
    <t>Tørrede bright pearl nektariner</t>
  </si>
  <si>
    <t>Tørrede diamond bright nektariner</t>
  </si>
  <si>
    <t>Tørrede diamond ray nektariner</t>
  </si>
  <si>
    <t>Tørrede earliglo nektariner</t>
  </si>
  <si>
    <t>Tørrede tidlige diamond nektariner</t>
  </si>
  <si>
    <t>Tørrede fairlane nektariner</t>
  </si>
  <si>
    <t>Tørrede fantasia nektariner</t>
  </si>
  <si>
    <t>Tørrede fire pearl nektariner</t>
  </si>
  <si>
    <t>Tørrede fire sweet nektariner</t>
  </si>
  <si>
    <t>Tørrede flamekist nektariner</t>
  </si>
  <si>
    <t>Tørrede flade nektariner</t>
  </si>
  <si>
    <t>Tørrede garden delight nektariner</t>
  </si>
  <si>
    <t>Tørrede goldmine nektariner</t>
  </si>
  <si>
    <t>Tørrede grand pearl nektariner</t>
  </si>
  <si>
    <t>Tørrede hardired nektariner</t>
  </si>
  <si>
    <t>Tørrede honey blaze nektariner</t>
  </si>
  <si>
    <t>Tørrede july red nektariner</t>
  </si>
  <si>
    <t>Tørrede kay pearl nektariner</t>
  </si>
  <si>
    <t>Tørrede kay sweet nektariner</t>
  </si>
  <si>
    <t>Tørrede may diamond nektariner</t>
  </si>
  <si>
    <t>Tørrede mayfire nektariner</t>
  </si>
  <si>
    <t>Tørrede mayglo nektariner</t>
  </si>
  <si>
    <t>Tørrede mericrest nektariner</t>
  </si>
  <si>
    <t>Tørrede red diamond nektariner</t>
  </si>
  <si>
    <t>Tørrede red gold nektariner</t>
  </si>
  <si>
    <t>Tørrede red jim nektariner</t>
  </si>
  <si>
    <t>Tørrede red roy nektariner</t>
  </si>
  <si>
    <t>Tørrede rio red nektariner</t>
  </si>
  <si>
    <t>Tørrede rose diamond nektariner</t>
  </si>
  <si>
    <t>Tørrede royal glo nektariner</t>
  </si>
  <si>
    <t>Tørrede ruby diamond nektariner</t>
  </si>
  <si>
    <t>Tørrede ruby sweet nektariner</t>
  </si>
  <si>
    <t>Tørrede ruddy jewel nektariner</t>
  </si>
  <si>
    <t>Tørrede september red nektariner</t>
  </si>
  <si>
    <t>Tørrede snowqueen nektariner</t>
  </si>
  <si>
    <t>Tørrede spring bright nektariner</t>
  </si>
  <si>
    <t>Tørrede spring red nektariner</t>
  </si>
  <si>
    <t>Tørrede sommer blush nektariner</t>
  </si>
  <si>
    <t>Tørrede summer brite nektariner</t>
  </si>
  <si>
    <t>Tørrede summer diamond nektariner</t>
  </si>
  <si>
    <t>Tørrede summer fire nektariner</t>
  </si>
  <si>
    <t>Tørrede summer grand nektariner</t>
  </si>
  <si>
    <t>Tørrede sunglo nektariner</t>
  </si>
  <si>
    <t>Tørrede zee fire nektariner</t>
  </si>
  <si>
    <t>Tørrede zee glo nektariner</t>
  </si>
  <si>
    <t>Tørrede zeegrand nektariner</t>
  </si>
  <si>
    <t>Tørrede afrikanske sure appelsiner</t>
  </si>
  <si>
    <t>Tørrede ambersweet appelsiner</t>
  </si>
  <si>
    <t>Tørrede argentinske sure appelsiner</t>
  </si>
  <si>
    <t>Tørrede bahianinha appelsiner</t>
  </si>
  <si>
    <t>Tørrede bergamot appelsiner</t>
  </si>
  <si>
    <t>Tørrede berna appelsiner</t>
  </si>
  <si>
    <t>Tørrede bigaradier apepu appelsiner</t>
  </si>
  <si>
    <t>Tørrede bittersøde daidai appelsiner</t>
  </si>
  <si>
    <t>Tørrede lyse appelsiner</t>
  </si>
  <si>
    <t>Tørrede blodappelsiner</t>
  </si>
  <si>
    <t>Tørrede california navleappelsiner</t>
  </si>
  <si>
    <t>Tørrede cara cara appelsiner</t>
  </si>
  <si>
    <t>Tørrede chinotto appelsiner</t>
  </si>
  <si>
    <t>Tørrede dream navleappelsiner</t>
  </si>
  <si>
    <t>Tørrede gou tou appelsiner</t>
  </si>
  <si>
    <t>Tørrede hamlin appelsiner</t>
  </si>
  <si>
    <t>Tørrede jaffa appelsiner</t>
  </si>
  <si>
    <t>Tørrede jincheng appelsiner</t>
  </si>
  <si>
    <t>Tørrede k-early appelsiner</t>
  </si>
  <si>
    <t>Tørrede kona appelsiner</t>
  </si>
  <si>
    <t>Tørrede sene navleappelsiner</t>
  </si>
  <si>
    <t>Tørrede sene valencia appelsiner</t>
  </si>
  <si>
    <t>Tørrede limequat appelsiner</t>
  </si>
  <si>
    <t>Tørrede marr appelsiner</t>
  </si>
  <si>
    <t>Tørrede melogold appelsiner</t>
  </si>
  <si>
    <t>Tørrede moro appelsiner</t>
  </si>
  <si>
    <t>Tørrede moro tarocco appelsiner</t>
  </si>
  <si>
    <t>Tørrede navleappelsiner</t>
  </si>
  <si>
    <t>Tørrede navelina appelsiner</t>
  </si>
  <si>
    <t>Tørrede oro blanco appelsiner</t>
  </si>
  <si>
    <t>Tørrede osceola appelsiner</t>
  </si>
  <si>
    <t>Tørrede parson brown appelsiner</t>
  </si>
  <si>
    <t>Tørrede pera appelsiner</t>
  </si>
  <si>
    <t>Tørrede pummulo appelsiner</t>
  </si>
  <si>
    <t>Tørrede rhode red appelsiner</t>
  </si>
  <si>
    <t>Tørrede roble appelsiner</t>
  </si>
  <si>
    <t>Tørrede salustianas appelsiner</t>
  </si>
  <si>
    <t xml:space="preserve">Tørrede Sanguine appelsiner </t>
  </si>
  <si>
    <t>Tørrede Sanguinelli appelsiner</t>
  </si>
  <si>
    <t>Tørrede seville appelsiner</t>
  </si>
  <si>
    <t>Tørrede shamouti jaffa appelsiner</t>
  </si>
  <si>
    <t>Tørrede tunis appelsiner</t>
  </si>
  <si>
    <t>Tørrede valencia appelsiner</t>
  </si>
  <si>
    <t>Tørrede washington navleappelsiner</t>
  </si>
  <si>
    <t>Tørret grøn madpapaya</t>
  </si>
  <si>
    <t>Tørret maradol papaya</t>
  </si>
  <si>
    <t>Tørret mexicansk gul papaya</t>
  </si>
  <si>
    <t>Tørret mountain papaya</t>
  </si>
  <si>
    <t>Tørret solo papaya</t>
  </si>
  <si>
    <t>Tørret tainung papaya</t>
  </si>
  <si>
    <t>Tørret bananpassionsfrugt</t>
  </si>
  <si>
    <t>Tørret blå passionsblomst</t>
  </si>
  <si>
    <t>Tørret crackerjack passionsfrugt</t>
  </si>
  <si>
    <t>Tørret kæmpe granadilla passionsfrugt</t>
  </si>
  <si>
    <t>Tørret gylden granadilla passionsfrugt</t>
  </si>
  <si>
    <t>Tørret maypops passionsfrugt</t>
  </si>
  <si>
    <t>Tørret rød granadilla passionsfrugt</t>
  </si>
  <si>
    <t>Tørret sød granadilla passionsfrugt</t>
  </si>
  <si>
    <t>Tørrede guldgrenadil passionsfrugt</t>
  </si>
  <si>
    <t>Tørret vinget passionsblomst</t>
  </si>
  <si>
    <t>Tørrede amber crest ferskner</t>
  </si>
  <si>
    <t>Tørrede april snow ferskner</t>
  </si>
  <si>
    <t>Tørrede august lady ferskner</t>
  </si>
  <si>
    <t>Tørrede autumn flame ferskner</t>
  </si>
  <si>
    <t>Tørrede babcock ferskner</t>
  </si>
  <si>
    <t>Tørrede brittney lane ferskner</t>
  </si>
  <si>
    <t>Tørrede cary mac ferskner</t>
  </si>
  <si>
    <t>Tørrede klassiske ferskner</t>
  </si>
  <si>
    <t>Tørrede country sweet ferskner</t>
  </si>
  <si>
    <t>Tørrede crest haven ferskner</t>
  </si>
  <si>
    <t>Tørrede crimson lady ferskner</t>
  </si>
  <si>
    <t>Tørrede crown princess ferskner</t>
  </si>
  <si>
    <t>Tørrede david sun ferskner</t>
  </si>
  <si>
    <t>Tørrede diamond princess ferskner</t>
  </si>
  <si>
    <t>Tørrede earlirich ferskner</t>
  </si>
  <si>
    <t>Tørrede tidlige majestic ferskner</t>
  </si>
  <si>
    <t>Tørrede tidlige treat ferskner</t>
  </si>
  <si>
    <t>Tørrede elegant lady ferskner</t>
  </si>
  <si>
    <t>Tørrede empress ferskner</t>
  </si>
  <si>
    <t>Tørrede encore ferskner</t>
  </si>
  <si>
    <t>Tørrede fancy lady ferskner</t>
  </si>
  <si>
    <t>Tørrede fire prince ferskner</t>
  </si>
  <si>
    <t>Tørrede flame crest ferskner</t>
  </si>
  <si>
    <t>Tørrede flade ferskner</t>
  </si>
  <si>
    <t>Tørrede flavorcrest ferskner</t>
  </si>
  <si>
    <t>Tørrede florida prince ferskner</t>
  </si>
  <si>
    <t>Tørrede full moon ferskner</t>
  </si>
  <si>
    <t>Tørrede harvester ferskner</t>
  </si>
  <si>
    <t>Tørrede ice princess ferskner</t>
  </si>
  <si>
    <t>Tørrede ivory princess ferskner</t>
  </si>
  <si>
    <t>Tørrede jersey queen ferskner</t>
  </si>
  <si>
    <t>Tørrede john henry ferskner</t>
  </si>
  <si>
    <t>Tørrede june prince ferskner</t>
  </si>
  <si>
    <t>Tørrede kaweah ferskner</t>
  </si>
  <si>
    <t>Tørrede klondike ferskner</t>
  </si>
  <si>
    <t>Tørrede lindo ferskner</t>
  </si>
  <si>
    <t>Tørrede loring ferskner</t>
  </si>
  <si>
    <t>Tørrede majestic ferskner</t>
  </si>
  <si>
    <t>Tørrede o´henry ferskner</t>
  </si>
  <si>
    <t>Tørrede queencrest ferskner</t>
  </si>
  <si>
    <t>Tørrede red lady ferskner</t>
  </si>
  <si>
    <t>Tørrede redglobe ferskner</t>
  </si>
  <si>
    <t>Tørrede redhaven ferskner</t>
  </si>
  <si>
    <t>Tørrede redtop ferskner</t>
  </si>
  <si>
    <t>Tørrede regina ferskner</t>
  </si>
  <si>
    <t>Tørrede rich lady ferskner</t>
  </si>
  <si>
    <t>Tørrede rich may ferskner</t>
  </si>
  <si>
    <t>Tørrede royal glory ferskner</t>
  </si>
  <si>
    <t>Tørrede royal lady ferskner</t>
  </si>
  <si>
    <t>Tørrede september snow ferskner</t>
  </si>
  <si>
    <t>Tørrede september sun ferskner</t>
  </si>
  <si>
    <t>Tørrede sierra gem ferskner</t>
  </si>
  <si>
    <t>Tørrede snow angel ferskner</t>
  </si>
  <si>
    <t>Tørrede snow gem ferskner</t>
  </si>
  <si>
    <t>Tørrede snow king ferskner</t>
  </si>
  <si>
    <t>Tørrede spring lady ferskner</t>
  </si>
  <si>
    <t>Tørrede spring snow ferskner</t>
  </si>
  <si>
    <t>Tørrede springcrest ferskner</t>
  </si>
  <si>
    <t>Tørrede sugar giant ferskner</t>
  </si>
  <si>
    <t>Tørrede sugar lady ferskner</t>
  </si>
  <si>
    <t>Tørrede sun bright ferskner</t>
  </si>
  <si>
    <t>Tørrede sunhigh ferskner</t>
  </si>
  <si>
    <t>Tørrede super lady ferskner</t>
  </si>
  <si>
    <t>Tørrede super rich ferskner</t>
  </si>
  <si>
    <t>Tørrede surecrop ferskner</t>
  </si>
  <si>
    <t>Tørrede sweet dream ferskner</t>
  </si>
  <si>
    <t>Tørrede sweet september ferskner</t>
  </si>
  <si>
    <t>Tørrede vista ferskner</t>
  </si>
  <si>
    <t>Tørrede white lady ferskner</t>
  </si>
  <si>
    <t>Tørrede zee lady ferskner</t>
  </si>
  <si>
    <t>Tørrede abate fetel pærer</t>
  </si>
  <si>
    <t>Tørrede anjou pærer</t>
  </si>
  <si>
    <t>Tørrede asiatiske pærer</t>
  </si>
  <si>
    <t>Tørrede bartlett pærer</t>
  </si>
  <si>
    <t>Tørrede best ever pærer</t>
  </si>
  <si>
    <t>Tørrede beth pærer</t>
  </si>
  <si>
    <t>Tørrede beurre pærer</t>
  </si>
  <si>
    <t>Tørrede bosc pærer</t>
  </si>
  <si>
    <t>Tørrede clapp favorite pærer</t>
  </si>
  <si>
    <t>Tørrede comice pærer</t>
  </si>
  <si>
    <t>Tørrede concorde pærer</t>
  </si>
  <si>
    <t>Tørrede conference pærer</t>
  </si>
  <si>
    <t>Tørrede crimson red pærer</t>
  </si>
  <si>
    <t>Tørrede d'anjou pærer</t>
  </si>
  <si>
    <t>Tørrede dr. jules guyot pærer</t>
  </si>
  <si>
    <t>Tørrede tidlige pærer</t>
  </si>
  <si>
    <t>Tørrede emperor brown pærer</t>
  </si>
  <si>
    <t>Tørrede forelle pærer</t>
  </si>
  <si>
    <t>Tørrede franske smørpærer</t>
  </si>
  <si>
    <t>Tørrede glou morceau pærer</t>
  </si>
  <si>
    <t>Tørrede hosui pærer</t>
  </si>
  <si>
    <t>Tørrede italiensk smørpærer</t>
  </si>
  <si>
    <t>Tørrede jargonelle pærer</t>
  </si>
  <si>
    <t>Tørrede juno pærer</t>
  </si>
  <si>
    <t>Tørrede kaiserlouise bonne de jersey pærer</t>
  </si>
  <si>
    <t>Tørrede keiffer pærer</t>
  </si>
  <si>
    <t>Tørrede kings royal pærer</t>
  </si>
  <si>
    <t>Tørrede limonera pærer</t>
  </si>
  <si>
    <t>Tørrede merton pride pærer</t>
  </si>
  <si>
    <t>Tørrede mountain bartlett pærer</t>
  </si>
  <si>
    <t>Tørrede olivier de serres pærer</t>
  </si>
  <si>
    <t>Tørrede onward pærer</t>
  </si>
  <si>
    <t>Tørrede packham's triumph pærer</t>
  </si>
  <si>
    <t>Tørrede paraiso pærer</t>
  </si>
  <si>
    <t>Tørrde passe crasanne pærer</t>
  </si>
  <si>
    <t>Tørrede perry pærer</t>
  </si>
  <si>
    <t>Tørrede røde bartlett pærer</t>
  </si>
  <si>
    <t>Tørrede røde d'anjou pærer</t>
  </si>
  <si>
    <t>Tørrede rocha pærer</t>
  </si>
  <si>
    <t>Tørrede røde pærer</t>
  </si>
  <si>
    <t>Tørrede rosy red pærer</t>
  </si>
  <si>
    <t>Tørrede royal majestic pærer</t>
  </si>
  <si>
    <t>Tørrede mørkerød pærer</t>
  </si>
  <si>
    <t>Tørrede santa maria pærer</t>
  </si>
  <si>
    <t>Tørrede seckel pærer</t>
  </si>
  <si>
    <t>Tørrede sensation pærer</t>
  </si>
  <si>
    <t>Tørrede star crimson pærer</t>
  </si>
  <si>
    <t>Tørrede stark crimson pærer</t>
  </si>
  <si>
    <t>Tørret summer bartlett pærer</t>
  </si>
  <si>
    <t>Tørrede summer gold pærer</t>
  </si>
  <si>
    <t>Tørrede sun gold pærer</t>
  </si>
  <si>
    <t>Tørrede sunsprite pærer</t>
  </si>
  <si>
    <t>Tørrede taylors gold pærer</t>
  </si>
  <si>
    <t>Tørrede taylors red pærer</t>
  </si>
  <si>
    <t>Tørrede tientsin pærer</t>
  </si>
  <si>
    <t>Tørrede tosca pærer</t>
  </si>
  <si>
    <t>Tørrede warden pærer</t>
  </si>
  <si>
    <t>Tørrede williams bon chretien pærer</t>
  </si>
  <si>
    <t>Tørrede williams pærer</t>
  </si>
  <si>
    <t>Tørrede vinter nelis pærer</t>
  </si>
  <si>
    <t>Tørret amerikansk kakifrugt</t>
  </si>
  <si>
    <t>Tørrede sorte sapote kakifrugter</t>
  </si>
  <si>
    <t>Tørrede chapote/sorte kakifrugter</t>
  </si>
  <si>
    <t>Tørrede dadelblommer kakifrugter</t>
  </si>
  <si>
    <t>Tørrede fuyu kakifrugter</t>
  </si>
  <si>
    <t>Tørrede kæmpe fuyu kakifrugter</t>
  </si>
  <si>
    <t>Tørrede hachiya kakifrugter</t>
  </si>
  <si>
    <t>Tørrede mabolo/kakifrugter</t>
  </si>
  <si>
    <t>Tørrede principe ito Kakifrugter</t>
  </si>
  <si>
    <t>Tørrede royal brillante kakifrugter</t>
  </si>
  <si>
    <t>Tørrede sharonfrugter kakifrugter</t>
  </si>
  <si>
    <t>Tørrede triumph kakifrugter</t>
  </si>
  <si>
    <t>Tørrede cherimoya ananas</t>
  </si>
  <si>
    <t>Tørret gylden ananas</t>
  </si>
  <si>
    <t>Tørret hilo ananas</t>
  </si>
  <si>
    <t>Tørret kona sugarloaf ananas</t>
  </si>
  <si>
    <t>Tørret natal queen ananas</t>
  </si>
  <si>
    <t>Tørret pernambuco ananas</t>
  </si>
  <si>
    <t>Tørret rød spansk ananas</t>
  </si>
  <si>
    <t>Tørret smooth cayenne ananas</t>
  </si>
  <si>
    <t>Tørret sugarloaf ananas</t>
  </si>
  <si>
    <t>Tørret broget ananas</t>
  </si>
  <si>
    <t>Tørret black kat abrikosblomme</t>
  </si>
  <si>
    <t>Tørret blue gusto abrikosblomme</t>
  </si>
  <si>
    <t>Tørret crimson heart abrikosblomme</t>
  </si>
  <si>
    <t>Tørret dapple dandy abrikosblomme</t>
  </si>
  <si>
    <t>Tørret dapple fire abrikosblomme</t>
  </si>
  <si>
    <t>Tørret tidlig dapple abrikosblomme</t>
  </si>
  <si>
    <t>Tørret flavor fall abrikosblomme</t>
  </si>
  <si>
    <t>Tørret flavor gold abrikosblomme</t>
  </si>
  <si>
    <t>Tørret flavor grenade abrikosblomme</t>
  </si>
  <si>
    <t>Tørret flavor heart abrikosblomme</t>
  </si>
  <si>
    <t>Tørret flavor jewel abrikosblomme</t>
  </si>
  <si>
    <t>Tørret flavor king abrikosblomme</t>
  </si>
  <si>
    <t>Tørret flavor queen abrikosblomme</t>
  </si>
  <si>
    <t>Tørret flavor supreme abrikosblomme</t>
  </si>
  <si>
    <t>Tørret flavor treat abrikosblomme</t>
  </si>
  <si>
    <t>Tørret flavorella abrikosblomme</t>
  </si>
  <si>
    <t>Tørret flavorich abrikosblomme</t>
  </si>
  <si>
    <t>Tørret flavorosa abrikosblomme</t>
  </si>
  <si>
    <t>Tørret geo pride abrikosblomme</t>
  </si>
  <si>
    <t>Tørret red kat abrikosblomme</t>
  </si>
  <si>
    <t>Tørret royal treat abrikosblomme</t>
  </si>
  <si>
    <t>Tørret sierra rose abrikosblomme</t>
  </si>
  <si>
    <t>Tørret sweet geisha abrikosblomme</t>
  </si>
  <si>
    <t>Tørrede amber jewel blommer</t>
  </si>
  <si>
    <t>Tørrede angeleno blommer</t>
  </si>
  <si>
    <t>Tørrede aurora blommer</t>
  </si>
  <si>
    <t>Tørrede autumn beauty blommer</t>
  </si>
  <si>
    <t>Tørrede autumn giant blommer</t>
  </si>
  <si>
    <t>Tørrede autumn pride blommer</t>
  </si>
  <si>
    <t>Tørrede autumn rosa blommer</t>
  </si>
  <si>
    <t>Tørrede beach blommer</t>
  </si>
  <si>
    <t>Tørrede betty anne blommer</t>
  </si>
  <si>
    <t>Tørrede black beauty blommer</t>
  </si>
  <si>
    <t>Tørrede sorte bullace blommer</t>
  </si>
  <si>
    <t>Tørrede black diamond blommer</t>
  </si>
  <si>
    <t>Tørrede black giant blommer</t>
  </si>
  <si>
    <t>Tørrede black ice blommer</t>
  </si>
  <si>
    <t>Tørrede black splendor blommer</t>
  </si>
  <si>
    <t>Tørrede blackamber blommer</t>
  </si>
  <si>
    <t>Tørrede burgundy blommer</t>
  </si>
  <si>
    <t>Tørrede carlsbad blommer</t>
  </si>
  <si>
    <t>Tørrede casselman blommer</t>
  </si>
  <si>
    <t>Tørrede catalina blommer</t>
  </si>
  <si>
    <t>Tørrede damson blommer</t>
  </si>
  <si>
    <t>Tørrede dolly blommer</t>
  </si>
  <si>
    <t>Tørrede earliqueen blommer</t>
  </si>
  <si>
    <t>Tørrede tidlige rosa blommer</t>
  </si>
  <si>
    <t>Tørrede ebony may blommer</t>
  </si>
  <si>
    <t>Tørrede ebony blommer</t>
  </si>
  <si>
    <t>Tørrede elephant heart blommer</t>
  </si>
  <si>
    <t>Tørrede emerald beauty blommer</t>
  </si>
  <si>
    <t>Tørrede empress blommer</t>
  </si>
  <si>
    <t>Tørrede freedom blommer</t>
  </si>
  <si>
    <t>Tørrede friar blommer</t>
  </si>
  <si>
    <t>Tørrede gar red blommer</t>
  </si>
  <si>
    <t>Tørrede governor's blommer</t>
  </si>
  <si>
    <t>Tørrede grand rosa blommer</t>
  </si>
  <si>
    <t>Tørrede green gage blommer</t>
  </si>
  <si>
    <t>Tørrede greengage blommer</t>
  </si>
  <si>
    <t>Tørrede hiromi blommer</t>
  </si>
  <si>
    <t>Tørrede hiromi red blommer</t>
  </si>
  <si>
    <t>Tørrede holiday blommer</t>
  </si>
  <si>
    <t>Tørrede howard sun blommer</t>
  </si>
  <si>
    <t>Tørrede hybride blommer</t>
  </si>
  <si>
    <t>Tørrede jamaican blommer</t>
  </si>
  <si>
    <t>Tørrede joanna red blommer</t>
  </si>
  <si>
    <t>Tørrede kelsey blommer</t>
  </si>
  <si>
    <t>Tørrede king james blommer</t>
  </si>
  <si>
    <t>Tørrede laroda blommer</t>
  </si>
  <si>
    <t>Tørrede sene rosa blommer</t>
  </si>
  <si>
    <t>Tørrede linda rosa blommer</t>
  </si>
  <si>
    <t>Tørrede lone star red blommer</t>
  </si>
  <si>
    <t>Tørrede mariposa blommer</t>
  </si>
  <si>
    <t>Tørrede marked black blommer</t>
  </si>
  <si>
    <t>Tørrede marked red blommer</t>
  </si>
  <si>
    <t>Tørrede mirabelle blommer</t>
  </si>
  <si>
    <t>Tørrede october sun blommer</t>
  </si>
  <si>
    <t>Tørrede owen t blommer</t>
  </si>
  <si>
    <t>Tørrede perdrigon blommer</t>
  </si>
  <si>
    <t>Tørrede pink delight blommer</t>
  </si>
  <si>
    <t>Tørrede president blommer</t>
  </si>
  <si>
    <t>Tørrede primetime blommer</t>
  </si>
  <si>
    <t>Tørrede purple majesty blommer</t>
  </si>
  <si>
    <t>Tørrede queen rosa blommer</t>
  </si>
  <si>
    <t>Tørrede quetsch blommer</t>
  </si>
  <si>
    <t>Tørrede red beauty blommer</t>
  </si>
  <si>
    <t>Tørrede red lane blommer</t>
  </si>
  <si>
    <t>Tørrede red ram blommer</t>
  </si>
  <si>
    <t>Tørrede red rosa blommer</t>
  </si>
  <si>
    <t>Tørrede rich red blommer</t>
  </si>
  <si>
    <t>Tørrede rosmarinblommer</t>
  </si>
  <si>
    <t>Tørrede royal diamond blommer</t>
  </si>
  <si>
    <t>Tørrede royal red blommer</t>
  </si>
  <si>
    <t>Tørrede royal zee blommer</t>
  </si>
  <si>
    <t>Tørrede roysum blommer</t>
  </si>
  <si>
    <t>Tørrede santa rosa blommer</t>
  </si>
  <si>
    <t>Tørrede saphire blommer</t>
  </si>
  <si>
    <t>Tørrede sloe blommer</t>
  </si>
  <si>
    <t>Tørrede st catherine blommer</t>
  </si>
  <si>
    <t>Tørrede white bullace blommer</t>
  </si>
  <si>
    <t>Tørrede foothill granatæbler</t>
  </si>
  <si>
    <t>Tørrede granada granatæbler</t>
  </si>
  <si>
    <t>Tørrede jolly red granatæbler</t>
  </si>
  <si>
    <t>Tørrede nana granatæbler</t>
  </si>
  <si>
    <t>Tørrede pat´s red granatæbler</t>
  </si>
  <si>
    <t>Tørrede pinkhan granatæbler</t>
  </si>
  <si>
    <t>Tørrede purple velvet granatæbler</t>
  </si>
  <si>
    <t>Tørrede wonderful granatæbler</t>
  </si>
  <si>
    <t>Tørret chandler pomelo</t>
  </si>
  <si>
    <t>Tørret hirado buntan pomelo</t>
  </si>
  <si>
    <t>Tørret liang ping yau pomelo</t>
  </si>
  <si>
    <t>Tørret pandan wangi pomelo</t>
  </si>
  <si>
    <t>Tørret pink pomelo</t>
  </si>
  <si>
    <t>Tørret rød shaddock pomelo</t>
  </si>
  <si>
    <t>Tørret siamese sweet pomelo</t>
  </si>
  <si>
    <t>Tørret wainwright pomelo</t>
  </si>
  <si>
    <t>Tørret champion kvæde</t>
  </si>
  <si>
    <t>Tørret ananas kvæde</t>
  </si>
  <si>
    <t>Tørret smyrna kvæde</t>
  </si>
  <si>
    <t>Tørrede amerikanske røde hindbær</t>
  </si>
  <si>
    <t>Tørrede bailey queensland hindbær</t>
  </si>
  <si>
    <t>Tørrde sorte hindbær</t>
  </si>
  <si>
    <t>Tørrede mørke hindbær</t>
  </si>
  <si>
    <t>Tørrede delicious hindbær</t>
  </si>
  <si>
    <t>Tørrede focke dværghindbær</t>
  </si>
  <si>
    <t>Tørrede focke grayleaf røde hindbær</t>
  </si>
  <si>
    <t>Tørrede focke jordbær hindbær</t>
  </si>
  <si>
    <t>Tørrede focke gule himalayan hindbær</t>
  </si>
  <si>
    <t>Tørrede gold hindbær</t>
  </si>
  <si>
    <t>Tørrede gray new mexico hindbær</t>
  </si>
  <si>
    <t>Tørrede jepson whitebark hindbær</t>
  </si>
  <si>
    <t>Tørrede kellogg san diego hindbær</t>
  </si>
  <si>
    <t>Tørrede leucodermis whitebark hindbær</t>
  </si>
  <si>
    <t>Tørrede munz cuyamaca hindbær</t>
  </si>
  <si>
    <t>Tørrede peck barton hindbær</t>
  </si>
  <si>
    <t>Tørrede rødblomstrende hindbær</t>
  </si>
  <si>
    <t>Tørrede roadside hindbær</t>
  </si>
  <si>
    <t>Tørrede san diego hindbær</t>
  </si>
  <si>
    <t>Tørrede snow hindbær</t>
  </si>
  <si>
    <t>Tørrede snowpeaks hindbær</t>
  </si>
  <si>
    <t>Tørrede strawberryleaf hindbær</t>
  </si>
  <si>
    <t>Tørrede søde dyrkede hindbær</t>
  </si>
  <si>
    <t>Tørrede torr og gray whitebark hindbær</t>
  </si>
  <si>
    <t>Tørrede vestindiske hindbær</t>
  </si>
  <si>
    <t>Tørrede whitebark hindbær</t>
  </si>
  <si>
    <t>Tørrede wine hindbær</t>
  </si>
  <si>
    <t>Tørrede gule himalaya hindbær</t>
  </si>
  <si>
    <t>Tørrede yu-shan hindbær</t>
  </si>
  <si>
    <t>Tørrede crimson red rabarber</t>
  </si>
  <si>
    <t>Tørrede tidlige champagne rabarber</t>
  </si>
  <si>
    <t>Tørrede glaskin's perpetual rabarber</t>
  </si>
  <si>
    <t>Tørrede sutton rabarber</t>
  </si>
  <si>
    <t>Tørrede timperley tidlige rabarber</t>
  </si>
  <si>
    <t>Tørrede valentine rabarber</t>
  </si>
  <si>
    <t>Tørrede victoria rabarber</t>
  </si>
  <si>
    <t>Tørrede zwolle seedling rabarber</t>
  </si>
  <si>
    <t>Tørrede macdonald rabarber</t>
  </si>
  <si>
    <t>Tørrede tilden rabarber</t>
  </si>
  <si>
    <t>Tørrede brier hyben</t>
  </si>
  <si>
    <t>Tørrede elgantine hyben</t>
  </si>
  <si>
    <t>Tørrede rugosa hyben</t>
  </si>
  <si>
    <t>Tørrede scotch eller burnet hyben</t>
  </si>
  <si>
    <t>Tørrede hvide sapoter</t>
  </si>
  <si>
    <t>Tørrede sorte sapoter</t>
  </si>
  <si>
    <t>Tørrede honeywood saskatoonbær</t>
  </si>
  <si>
    <t>Tørrede northline saskatoonbær</t>
  </si>
  <si>
    <t>Tørrede røgede saskatoonbær</t>
  </si>
  <si>
    <t>Tørrede thiessen saskatoonbær</t>
  </si>
  <si>
    <t>Tørrede chandler jordbær</t>
  </si>
  <si>
    <t>Tørrede june bearing jordbær</t>
  </si>
  <si>
    <t>Tørrede ever bearing jordbær</t>
  </si>
  <si>
    <t>Tørrede kampong lilla sukkeræble</t>
  </si>
  <si>
    <t>Tørret stenfri sukkeræble</t>
  </si>
  <si>
    <t>Tørret thai lessard sukkeræble</t>
  </si>
  <si>
    <t>Tørrede amberlea gold tamarillo</t>
  </si>
  <si>
    <t>Tørrede bold gold tamarillo</t>
  </si>
  <si>
    <t>Tørrede goldmine tamarillo</t>
  </si>
  <si>
    <t>Tørrede oratia red tamarillo</t>
  </si>
  <si>
    <t>Tørrede red beau tamarillo</t>
  </si>
  <si>
    <t>Tørrede red delight tamarillo</t>
  </si>
  <si>
    <t>Tørrede akee</t>
  </si>
  <si>
    <t>Tørrede babaco</t>
  </si>
  <si>
    <t>Tørrede bananblomster</t>
  </si>
  <si>
    <t>Tørrede baobab</t>
  </si>
  <si>
    <t>Tørrede bitre appelsiner</t>
  </si>
  <si>
    <t>Tørrede canistel</t>
  </si>
  <si>
    <t>Tørrede kokosnødder</t>
  </si>
  <si>
    <t>Tørrede multebær</t>
  </si>
  <si>
    <t>Tørrede korbær</t>
  </si>
  <si>
    <t>Tørrede durian</t>
  </si>
  <si>
    <t>Tørrede hyldebær</t>
  </si>
  <si>
    <t>Tørret nældetræ</t>
  </si>
  <si>
    <t>Tørret havtorn</t>
  </si>
  <si>
    <t>Tørret blåfrugtet gedeblad</t>
  </si>
  <si>
    <t>Tørrede jackfrugter</t>
  </si>
  <si>
    <t>Tørrede jambolan</t>
  </si>
  <si>
    <t>Tørrede jujube</t>
  </si>
  <si>
    <t>Tørrede litchi</t>
  </si>
  <si>
    <t>Tørrede mangostaner</t>
  </si>
  <si>
    <t>Tørrede medlar</t>
  </si>
  <si>
    <t>Tørrede mombiner</t>
  </si>
  <si>
    <t>Tørrede monstera</t>
  </si>
  <si>
    <t>Tørrede pepino</t>
  </si>
  <si>
    <t>Tørrede madlavningsbananer</t>
  </si>
  <si>
    <t>Tørrede kaktusfigener</t>
  </si>
  <si>
    <t>Tørrede quenepa</t>
  </si>
  <si>
    <t>Tørrede rambutan</t>
  </si>
  <si>
    <t>Tørrede rose æbler</t>
  </si>
  <si>
    <t>Tørrede roselle</t>
  </si>
  <si>
    <t>Tørrede sorbusbær</t>
  </si>
  <si>
    <t>Tørret sølvblad</t>
  </si>
  <si>
    <t>Tørret tornet corosol</t>
  </si>
  <si>
    <t>Tørrede stjerneæbler</t>
  </si>
  <si>
    <t>Tørrede tamarindo</t>
  </si>
  <si>
    <t>Tørrede autumn magic surbær</t>
  </si>
  <si>
    <t>Tørrede brillantisima surbær</t>
  </si>
  <si>
    <t>Tørrede sorte surbær</t>
  </si>
  <si>
    <t>Tørrede viking surbær</t>
  </si>
  <si>
    <t>Tørrede agrinion oliven</t>
  </si>
  <si>
    <t>Tørrede aleppo oliven</t>
  </si>
  <si>
    <t>Tørrede alphonso oliven</t>
  </si>
  <si>
    <t>Tørrede amphissa oliven</t>
  </si>
  <si>
    <t>Tørrede arauco oliven</t>
  </si>
  <si>
    <t>Tørrede arbequina oliven</t>
  </si>
  <si>
    <t>Tørrede atalanta oliven</t>
  </si>
  <si>
    <t>Tørrede cerignola oliven</t>
  </si>
  <si>
    <t>Tørrede knuste provencalske oliven</t>
  </si>
  <si>
    <t>Tørrede empeltre oliven</t>
  </si>
  <si>
    <t>Tørrede gaeta oliven</t>
  </si>
  <si>
    <t>Tørrede hondroelia oliven</t>
  </si>
  <si>
    <t>Tørrede kalamata oliven</t>
  </si>
  <si>
    <t>Tørrede kura oliven</t>
  </si>
  <si>
    <t>Tørrede liguriske oliven</t>
  </si>
  <si>
    <t>Tørrede lucque oliven</t>
  </si>
  <si>
    <t>Tørrede lugano oliven</t>
  </si>
  <si>
    <t>Tørrede manzanilla oliven</t>
  </si>
  <si>
    <t>Tørrede marche oliven</t>
  </si>
  <si>
    <t>Tørrede mission oliven</t>
  </si>
  <si>
    <t>Tørrede nafplio grønne oliven</t>
  </si>
  <si>
    <t>Tørrede niçoise oliven</t>
  </si>
  <si>
    <t>Tørrede nyons oliven</t>
  </si>
  <si>
    <t>Tørrede picholine oliven</t>
  </si>
  <si>
    <t>Tørrede ponentine oliven</t>
  </si>
  <si>
    <t>Tørrede royal oliven</t>
  </si>
  <si>
    <t>Tørrede seracena oliven</t>
  </si>
  <si>
    <t>Tørrede sevillano oliven</t>
  </si>
  <si>
    <t>Tørrede sicilianske oliven</t>
  </si>
  <si>
    <t>Tørrede toscanelle oliven</t>
  </si>
  <si>
    <t>Tørrede økologiske akane æbler</t>
  </si>
  <si>
    <t>Tørrede økologiske ambrosia æbler</t>
  </si>
  <si>
    <t>Tørrede økologiske api æbler</t>
  </si>
  <si>
    <t>Tørrede økologiske baldwin æbler</t>
  </si>
  <si>
    <t>Tørrede økologiske braeburn æbler</t>
  </si>
  <si>
    <t>Tørrede økologiske bramley æbler</t>
  </si>
  <si>
    <t>Tørrede økologiske bramley seedling æbler</t>
  </si>
  <si>
    <t>Tørrede økologiske calville blanche d'hiver æbler</t>
  </si>
  <si>
    <t>Tørrede økologisk cameo æbler</t>
  </si>
  <si>
    <t>Tørrede økologiske charles ross æbler</t>
  </si>
  <si>
    <t>Tørrede økologiske codlin æbler</t>
  </si>
  <si>
    <t>Tørrede økologiske cortland æbler</t>
  </si>
  <si>
    <t>Tørrede økologiske costard æbler</t>
  </si>
  <si>
    <t>Tørrede økologiske court pendu plat æbler</t>
  </si>
  <si>
    <t>Tørrede økologiske cox orange pippin æbler</t>
  </si>
  <si>
    <t>Tørrede økologisk crab æbler</t>
  </si>
  <si>
    <t>Tørrede økologiske crispin æbler</t>
  </si>
  <si>
    <t>Tørrede økologiske delicious æbler</t>
  </si>
  <si>
    <t>Tørrede økologiske duchess æbler</t>
  </si>
  <si>
    <t>Tørrede økologiske earligold æbler</t>
  </si>
  <si>
    <t>Tørrede økologiske tidlige mcintosh æbler</t>
  </si>
  <si>
    <t>Tørrede økologiske elstar æbler</t>
  </si>
  <si>
    <t>Tørrede økologiske empire æbler</t>
  </si>
  <si>
    <t>Tørrede økologiske flower of kent æbler</t>
  </si>
  <si>
    <t>Tørrede økologiske fuji æbler</t>
  </si>
  <si>
    <t>Tørrede økologiske gala æbler</t>
  </si>
  <si>
    <t>Tørrede økologiske gascoynes scarlet æbler</t>
  </si>
  <si>
    <t>Tørrede økologiske gilliflower æbler</t>
  </si>
  <si>
    <t>Tørrede økologiske ginger gold æbler</t>
  </si>
  <si>
    <t>Tørrede økologiske gladstone æbler</t>
  </si>
  <si>
    <t>Tørrede økologiske gloster æbler</t>
  </si>
  <si>
    <t>Tørrede økologiske gold supreme æbler</t>
  </si>
  <si>
    <t>Tørrede økologiske golden delicious æbler</t>
  </si>
  <si>
    <t>Tørrede økologiske golden noble æbler</t>
  </si>
  <si>
    <t>Tørrede økologiske grany smith æbler</t>
  </si>
  <si>
    <t>Tørrede økologiske gravenstein æbler</t>
  </si>
  <si>
    <t>Tørrede økologisk greening æbler</t>
  </si>
  <si>
    <t>Tørrede økologiske greensleeves æbler</t>
  </si>
  <si>
    <t>Tørrede økologiske honeycrisp æbler</t>
  </si>
  <si>
    <t>Tørrede økologiske howgate wonder æbler</t>
  </si>
  <si>
    <t>Tørrede økologiske ida red æbler</t>
  </si>
  <si>
    <t>Tørrede økologiske james grieve æbler</t>
  </si>
  <si>
    <t>Tørrede økologiske jersey mac æbler</t>
  </si>
  <si>
    <t>Tørrede økologiske jester æbler</t>
  </si>
  <si>
    <t>Tørrede økologiske jonagold æbler</t>
  </si>
  <si>
    <t>Tørrede økologiske jonamac æbler</t>
  </si>
  <si>
    <t>Tørrede økologiske jonathan æbler</t>
  </si>
  <si>
    <t>Tørrede økologiske katy æbler</t>
  </si>
  <si>
    <t>Tørrede økologiske kidd’s orange red æbler</t>
  </si>
  <si>
    <t>Tørrede økologiske lady æbler</t>
  </si>
  <si>
    <t>Tørrede økologiske law rome æbler</t>
  </si>
  <si>
    <t>Tørrede økologiske laxton æbler</t>
  </si>
  <si>
    <t>Tørrede økologiske lord derby æbler</t>
  </si>
  <si>
    <t>Tørrede økologiske macoun æbler</t>
  </si>
  <si>
    <t>Tørrede økologiske mcintosh æbler</t>
  </si>
  <si>
    <t>Tørrede økologiske mutsu æbler</t>
  </si>
  <si>
    <t>Tørrede økologiske newtown pippin æbler</t>
  </si>
  <si>
    <t>Tørrede økologiske northern spy æbler</t>
  </si>
  <si>
    <t>Tørrede økologiske orleans reinette æbler</t>
  </si>
  <si>
    <t>Tørrede økologiske ozark gold æbler</t>
  </si>
  <si>
    <t>Tørrede økologiske pacific rose æbler</t>
  </si>
  <si>
    <t>Tørrede økologiske paula red æbler</t>
  </si>
  <si>
    <t>Tørrede økologisk pearmain æbler</t>
  </si>
  <si>
    <t>Tørrede økologiske pink lady æbler</t>
  </si>
  <si>
    <t>Tørrede økologiske pippin æbler</t>
  </si>
  <si>
    <t>Tørrede økologiske pitmaston ananasæbler</t>
  </si>
  <si>
    <t>Tørrede økologiske pomme d´api æbler</t>
  </si>
  <si>
    <t>Tørrede økologisk prime gold æbler</t>
  </si>
  <si>
    <t>Tørrede økologisk red astrachan æbler</t>
  </si>
  <si>
    <t>Tørrede økologiske red boscoop æbler</t>
  </si>
  <si>
    <t>Tørrede økologiske red chief æbler</t>
  </si>
  <si>
    <t>Tørrede økologiske red delicious æbler</t>
  </si>
  <si>
    <t>Tørrede økologiske red gråstenæbler</t>
  </si>
  <si>
    <t>Tørrede økologiske red rome æbler</t>
  </si>
  <si>
    <t>Tørrede økologiske red stayman æbler</t>
  </si>
  <si>
    <t>Tørrede økologiske røde york æbler</t>
  </si>
  <si>
    <t>Tørrede økologiske reinette æbler</t>
  </si>
  <si>
    <t>Tørrede økologiske rome beauty æbler</t>
  </si>
  <si>
    <t>Tørrede økologisk russet æbler</t>
  </si>
  <si>
    <t>Tørrede økologiske sierra beauty æbler</t>
  </si>
  <si>
    <t>Tørrede økologisk spartan æbler</t>
  </si>
  <si>
    <t>Tørrede økologiske stark crimson æbler</t>
  </si>
  <si>
    <t>Tørrede økologiske starking æbler</t>
  </si>
  <si>
    <t>Tørrede økologiske stayman æbler</t>
  </si>
  <si>
    <t>Tørrede økologiske stayman winesap æbler</t>
  </si>
  <si>
    <t>Tørrede økologiske summer rambo æbler</t>
  </si>
  <si>
    <t>Tørrede økologisk tsugaru æbler</t>
  </si>
  <si>
    <t>Tørrede økologiske twenty ounce æbler</t>
  </si>
  <si>
    <t>Tørrede økologiske tydeman red æbler</t>
  </si>
  <si>
    <t>Tørrede økologiske vistabella æbler</t>
  </si>
  <si>
    <t>Tørrede økologisk wealthy æbler</t>
  </si>
  <si>
    <t>Tørrede økologiske white joaneting æbler</t>
  </si>
  <si>
    <t>Tørrede økologiske white transparent æbler</t>
  </si>
  <si>
    <t>Tørrede økologiske winesap æbler</t>
  </si>
  <si>
    <t>Tørrede økologiske worcester æbler</t>
  </si>
  <si>
    <t>Tørrede økologiske york imperial æbler</t>
  </si>
  <si>
    <t>Tørrede økologiske ambercot abrikoser</t>
  </si>
  <si>
    <t>Tørrede økologiske apache abrikoser</t>
  </si>
  <si>
    <t>Tørrede økologiske brittany gold abrikoser</t>
  </si>
  <si>
    <t>Tørrede økologiske sorte abrikoser</t>
  </si>
  <si>
    <t>Tørrede økologiske blenheim abrikoser</t>
  </si>
  <si>
    <t>Tørrede økologiske bonny abrikoser</t>
  </si>
  <si>
    <t>Tørrede økologiske bulida abrikoser</t>
  </si>
  <si>
    <t>Tørrede økologiske castlebrite abrikoser</t>
  </si>
  <si>
    <t>Tørrede økologiske clutha gold abrikoser</t>
  </si>
  <si>
    <t>Tørrede økologiske clutha sun abrikoser</t>
  </si>
  <si>
    <t>Tørrede økologiske darby royal abrikoser</t>
  </si>
  <si>
    <t>Tørrede økologiske dina abrikoser</t>
  </si>
  <si>
    <t>Tørrede økologiske earlicot abrikoser</t>
  </si>
  <si>
    <t>Tørrede økologiske earliman abrikoser</t>
  </si>
  <si>
    <t>Tørrede økologiske tidlige bright abrikoser</t>
  </si>
  <si>
    <t>Tørrede økologiske flaming gold abrikoser</t>
  </si>
  <si>
    <t>Tørrede økologiske fresno abrikoser</t>
  </si>
  <si>
    <t>Tørrede økologiske gold brite abrikoser</t>
  </si>
  <si>
    <t>Tørrede økologiske goldbar abrikoser</t>
  </si>
  <si>
    <t>Tørrede økologiske golden sweet abrikoser</t>
  </si>
  <si>
    <t>Tørrede økologiske goldrich abrikoser</t>
  </si>
  <si>
    <t>Tørrede økologiske helena abrikoser</t>
  </si>
  <si>
    <t>Tørrede økologiske honeycot abrikoser</t>
  </si>
  <si>
    <t>Tørrede økologiske imperial abrikoser</t>
  </si>
  <si>
    <t>Tørrede økologiske jordanne abrikoser</t>
  </si>
  <si>
    <t>Tørrede økologiske jumbo cot abrikoser</t>
  </si>
  <si>
    <t>Tørrede økologiske kandy kot abrikoser</t>
  </si>
  <si>
    <t>Tørrede økologiske katy abrikoser</t>
  </si>
  <si>
    <t>Tørrede økologiske king abrikoser</t>
  </si>
  <si>
    <t>Tørrede økologiske lambertin abrikoser</t>
  </si>
  <si>
    <t>Tørrede økologiske lorna abrikoser</t>
  </si>
  <si>
    <t>Tørrede økologiske lulu belle abrikoser</t>
  </si>
  <si>
    <t>Tørrede økologiske modesto abrikoser</t>
  </si>
  <si>
    <t>Tørrede økologiske moorpark abrikoser</t>
  </si>
  <si>
    <t>Tørrede økologiske orangered abrikoser</t>
  </si>
  <si>
    <t>Tørrede økologiske palstein abrikoser</t>
  </si>
  <si>
    <t>Tørrede økologiske patterson abrikoser</t>
  </si>
  <si>
    <t>Tørrede økologiske perfection abrikoser</t>
  </si>
  <si>
    <t>Tørrede økologiske poppy abrikoser</t>
  </si>
  <si>
    <t>Tørrede økologiske poppycot abrikoser</t>
  </si>
  <si>
    <t>Tørrede økologiske queen abrikoser</t>
  </si>
  <si>
    <t>Tørrede økologiske riland abrikoser</t>
  </si>
  <si>
    <t>Tørrede økologiske rival abrikoser</t>
  </si>
  <si>
    <t>Tørrede økologiske robada abrikoser</t>
  </si>
  <si>
    <t>Tørrede økologiske royal abrikoser</t>
  </si>
  <si>
    <t>Tørrede økologiske royal blenheim abrikoser</t>
  </si>
  <si>
    <t>Tørrede økologiske royal orange abrikoser</t>
  </si>
  <si>
    <t>Tørrede økologiske sundrop abrikoser</t>
  </si>
  <si>
    <t>Tørrede økologiske tilton abrikoser</t>
  </si>
  <si>
    <t>Tørrede økologiske tomcot abrikoser</t>
  </si>
  <si>
    <t>Tørrede økologiske tracy abrikoser</t>
  </si>
  <si>
    <t>Tørrede økologiske tri gem abrikoser</t>
  </si>
  <si>
    <t>Tørrede økologiske valley gold abrikoser</t>
  </si>
  <si>
    <t>Tørrede økologiske westley abrikoser</t>
  </si>
  <si>
    <t>Tørrede økologiske york abrikoser</t>
  </si>
  <si>
    <t>Tørrede økologiske æble bananer</t>
  </si>
  <si>
    <t>Tørrede økologiske baby bananer</t>
  </si>
  <si>
    <t>Tørrede økologiske burro bananer</t>
  </si>
  <si>
    <t>Tørrede økologiske cavendish bananer</t>
  </si>
  <si>
    <t>Tørrede økologiske dominico bananer</t>
  </si>
  <si>
    <t>Tørrede økologiske grønne bananer</t>
  </si>
  <si>
    <t>Tørrede økologiske gros michel bananer</t>
  </si>
  <si>
    <t>Tørrede økologiske lacatan bananer</t>
  </si>
  <si>
    <t>Tørrede økologiske lady finger bananer</t>
  </si>
  <si>
    <t>Tørrede økologiske manzano bananer</t>
  </si>
  <si>
    <t>Tørrede økologiske mysore bananer</t>
  </si>
  <si>
    <t>Tørrede økologiske pisang mas bananer</t>
  </si>
  <si>
    <t>Tørrede økologiske røde bananer</t>
  </si>
  <si>
    <t>Tørrede økologiske saba bananer</t>
  </si>
  <si>
    <t>Tørrede økologiske sucrier bananer</t>
  </si>
  <si>
    <t>Tørrede økologiske paleleaf berberisbær</t>
  </si>
  <si>
    <t>Tørrede økologiske chenault berberisbær</t>
  </si>
  <si>
    <t>Tørrede økologiske røde berberisbær</t>
  </si>
  <si>
    <t>Tørrede økologiske stedsegrønne berberisbær</t>
  </si>
  <si>
    <t>Tørrede økologiske koreanske berberisbær</t>
  </si>
  <si>
    <t>Tørrede økologiske mentor berberisbær</t>
  </si>
  <si>
    <t>Tørrede økologiske japanske berberisbær</t>
  </si>
  <si>
    <t>Tørrede økologisk atropurpurea berberisbær</t>
  </si>
  <si>
    <t>Tørrede økologiske aurea berberisbær</t>
  </si>
  <si>
    <t>Tørrede økologiske bagatelle berberisbær</t>
  </si>
  <si>
    <t>Tørrede økologiske crimson pygmæ berberisbær</t>
  </si>
  <si>
    <t>Tørrede økologiske kobold berberisbær</t>
  </si>
  <si>
    <t>Tørrede økologiske knoppede berberisbær</t>
  </si>
  <si>
    <t>Tørrede økologiske europæiske berberisbær</t>
  </si>
  <si>
    <t>Tørrede økologiske alpine melbærrisbær</t>
  </si>
  <si>
    <t>Tørrede økologiske røde melbærrisbær</t>
  </si>
  <si>
    <t>Tørrede økologiske almindelige melbærrisbær</t>
  </si>
  <si>
    <t>Tørrede økologiske apache brombær</t>
  </si>
  <si>
    <t>Tørrede økologisk black satin brombær</t>
  </si>
  <si>
    <t>Tørrede økologiske boysenbær</t>
  </si>
  <si>
    <t>Tørrede økologiske cherokee brombær</t>
  </si>
  <si>
    <t>Tørrede økologiske chester brombær</t>
  </si>
  <si>
    <t>Tørrede økologiske dirksen brombær</t>
  </si>
  <si>
    <t>Tørrede økologiske jostabær</t>
  </si>
  <si>
    <t>Tørrede økologiske loganbær</t>
  </si>
  <si>
    <t>Tørrede økologiske marionbær</t>
  </si>
  <si>
    <t>Tørrede økologiske navaho brombær</t>
  </si>
  <si>
    <t>Tørrede økologiske nektarbær</t>
  </si>
  <si>
    <t>Tørrede økologiske olallie brombær</t>
  </si>
  <si>
    <t>Tørrede økologiske taybær</t>
  </si>
  <si>
    <t>Tørrede økologiske tornefri hull brombær</t>
  </si>
  <si>
    <t>Tørrede økologiske youngbær</t>
  </si>
  <si>
    <t>Tørrede økologiske mosebøllebær</t>
  </si>
  <si>
    <t>Tørrede økologiske dværgblåbær</t>
  </si>
  <si>
    <t>Tørrede økologiske bjergblåbær</t>
  </si>
  <si>
    <t>Tørrede økologiske oval-bladede blåbær</t>
  </si>
  <si>
    <t>Tørrede økologiske bluecrop blåbær</t>
  </si>
  <si>
    <t>Tørrede økologiske bluetta blåbær</t>
  </si>
  <si>
    <t>Tørrede økologiske brigitta blåbær</t>
  </si>
  <si>
    <t>Tørrede økologiske chandler blåbær</t>
  </si>
  <si>
    <t>Tørrede økologiske hertug blåbær</t>
  </si>
  <si>
    <t>Tørrede økologiske hardyblue blåbær</t>
  </si>
  <si>
    <t>Tørrede økologiske legacy blåbær</t>
  </si>
  <si>
    <t>Tørrede økologiske misty blåbær</t>
  </si>
  <si>
    <t>Tørrede økologiske nelson blåbær</t>
  </si>
  <si>
    <t>Tørrede økologiske northblue blåbær</t>
  </si>
  <si>
    <t>Tørrede økologiske northcountry blåbær</t>
  </si>
  <si>
    <t>Tørrede økologiske northsky blåbær</t>
  </si>
  <si>
    <t>Tørrede økologiske patriot blåbær</t>
  </si>
  <si>
    <t>Tørrede økologiske spartanske blåbær</t>
  </si>
  <si>
    <t>Tørrede økologiske toro blåbær</t>
  </si>
  <si>
    <t>Tørrede økologiske chataigne brødfrugter</t>
  </si>
  <si>
    <t>Tørrede økologiske stenfri brødfrugter</t>
  </si>
  <si>
    <t>Tørret økologisk hvid kerne brødfrugter</t>
  </si>
  <si>
    <t>Tørrede økologiske yellow heart brødfrugter</t>
  </si>
  <si>
    <t>Tørrede økologiske bays cherimoya</t>
  </si>
  <si>
    <t>Tørrede økologiske bronceada cherimoya</t>
  </si>
  <si>
    <t>Tørrede økologiske burtons cherimoya</t>
  </si>
  <si>
    <t>Tørrede økologiske burtons favorite cherimoya</t>
  </si>
  <si>
    <t>Tørrede økologiske jete cherimoya</t>
  </si>
  <si>
    <t>Tørrede økologiske reretai cherimoya</t>
  </si>
  <si>
    <t>Tørrede økologiske smoothey cherimoya</t>
  </si>
  <si>
    <t>Tørrede økologiske spanske cherimoya</t>
  </si>
  <si>
    <t>Tørrede økologiske hvide cherimoya</t>
  </si>
  <si>
    <t>Tørrede økologiske amarelle kirsebær</t>
  </si>
  <si>
    <t>Tørrede økologiske brooks kirsebær</t>
  </si>
  <si>
    <t>Tørrede økologiske bigarreu kirsebær</t>
  </si>
  <si>
    <t>Tørrede økologiske bing kirsebær</t>
  </si>
  <si>
    <t>Tørrede økologiske black republic kirsebær</t>
  </si>
  <si>
    <t>Tørrede økologiske black schmidt kirsebær</t>
  </si>
  <si>
    <t>Tørrede økologiske black tartarian kirsebær</t>
  </si>
  <si>
    <t>Tørrede økologiske fiesta bing kirsebær</t>
  </si>
  <si>
    <t>Tørrede økologiske garnet kirsebær</t>
  </si>
  <si>
    <t>Tørrede økologiske king kirsebær</t>
  </si>
  <si>
    <t>Tørrede økologiske chapman kirsebær</t>
  </si>
  <si>
    <t>Tørrede økologiske lapin kirsebær</t>
  </si>
  <si>
    <t>Tørrede økologiske larian kirsebær</t>
  </si>
  <si>
    <t>Tørrede økologiske dark guines kirsebær</t>
  </si>
  <si>
    <t>Tørrede økologiske montmorency kirsebær</t>
  </si>
  <si>
    <t>Tørrede økologiske duke kirsebær</t>
  </si>
  <si>
    <t>Tørrede økologiske tidlige rivers kirsebær</t>
  </si>
  <si>
    <t>Tørrede økologiske ruby bing kirsebær</t>
  </si>
  <si>
    <t>Tørrede økologiske santina kirsebær</t>
  </si>
  <si>
    <t>Tørrede økologiske geans/guines kirsebær</t>
  </si>
  <si>
    <t>Tørrede økologiske sonata kirsebær</t>
  </si>
  <si>
    <t>Tørrede økologiske lambert kirsebær</t>
  </si>
  <si>
    <t>Tørrede økologiske stella kirsebær</t>
  </si>
  <si>
    <t>Tørrede økologiske sweetheart kirsebær</t>
  </si>
  <si>
    <t>Tørrede økologiske tartarian kirsebær</t>
  </si>
  <si>
    <t>Tørrede økologiske maraschino kirsebær</t>
  </si>
  <si>
    <t>Tørrede økologiske van kirsebær</t>
  </si>
  <si>
    <t>Tørrede økologiske morello kirsebær</t>
  </si>
  <si>
    <t>Tørrede økologiske royal ann kirsebær</t>
  </si>
  <si>
    <t>Tørrede økologiske ranier kirsebær</t>
  </si>
  <si>
    <t>Tørrede økologiske royal kirsebær</t>
  </si>
  <si>
    <t>Tørrede økologiske buddha’s hand cedratfrugter</t>
  </si>
  <si>
    <t>Tørrede økologiske fingercedratfrugter</t>
  </si>
  <si>
    <t>Tørrede økologiske fo shoukan cedratfrugter</t>
  </si>
  <si>
    <t>Tørrede økologiske bushakan cedratfrugter</t>
  </si>
  <si>
    <t>Tørrede økologiske diamante cedratfrugter</t>
  </si>
  <si>
    <t>Tørrede økologiske etrog cedratfrugter</t>
  </si>
  <si>
    <t>Tørrede økologiske ponderosa cedratfrugter</t>
  </si>
  <si>
    <t>Tørrede økologiske ben lear tranebær</t>
  </si>
  <si>
    <t>Tørrede økologiske tidlige sorte tranebær</t>
  </si>
  <si>
    <t>Tørrede økologiske grycleski tranebær</t>
  </si>
  <si>
    <t>Tørrede økologiske howe tranebær</t>
  </si>
  <si>
    <t>Tørrede økologiske tyttebær</t>
  </si>
  <si>
    <t>Tørrede økologiske mcfarlin tranebær</t>
  </si>
  <si>
    <t>Tørrede økologiske bjergtyttebær</t>
  </si>
  <si>
    <t>Tørrede økologiske pilgrim tranebær</t>
  </si>
  <si>
    <t>Tørrede økologiske searless tranebær</t>
  </si>
  <si>
    <t>Tørrede økologiske stevens tranebær</t>
  </si>
  <si>
    <t>Tørrede økologiske hudson bay solbær</t>
  </si>
  <si>
    <t>Tørrede økologiske voks-solbær</t>
  </si>
  <si>
    <t>Tørrede økologiske desert solbær</t>
  </si>
  <si>
    <t>Tørrede økologiske solbær</t>
  </si>
  <si>
    <t>Tørrede økologiske røde ribs</t>
  </si>
  <si>
    <t>Tørrede økologiske hvide ribs</t>
  </si>
  <si>
    <t>Tørrede økologiske asharasi dadler</t>
  </si>
  <si>
    <t>Tørrede økologiske barhi eller barhee dadler</t>
  </si>
  <si>
    <t>Tørrede økologiske deglet noor dadler</t>
  </si>
  <si>
    <t>Tørrede økologiske fardh dadler</t>
  </si>
  <si>
    <t>Tørrede økologiske gundila dadler</t>
  </si>
  <si>
    <t>Tørrede økologiske halawi/halawy dadler</t>
  </si>
  <si>
    <t>Tørrede økologiske hilali dadler</t>
  </si>
  <si>
    <t>Tørrede økologiske khadrawi/khadrawy dadler</t>
  </si>
  <si>
    <t>Tørrede økologiske khalas dadler</t>
  </si>
  <si>
    <t>Tørrede økologiske khustawi dadler</t>
  </si>
  <si>
    <t>Tørrede økologiske khidri dadler</t>
  </si>
  <si>
    <t>Tørrede økologiske medjool/medjul dadler</t>
  </si>
  <si>
    <t>Tørrede økologiske mactoum dadler</t>
  </si>
  <si>
    <t>Tørrede økologiske neghal dadler</t>
  </si>
  <si>
    <t>Tørrede økologiske yatimeh dadler</t>
  </si>
  <si>
    <t>Tørrede økologiske zahidi dadler</t>
  </si>
  <si>
    <t>Tørret økologiske pink dragefrugt</t>
  </si>
  <si>
    <t>Tørret økologiske gule dragefrugt</t>
  </si>
  <si>
    <t>Tørrede økologiske bardajic figner</t>
  </si>
  <si>
    <t>Tørrede økologiske brune tyrkiske figner</t>
  </si>
  <si>
    <t>Tørrede økologiske calimyrna figner</t>
  </si>
  <si>
    <t>Tørrede økologiske conadria figner</t>
  </si>
  <si>
    <t>Tørrede økologiske dottado figner</t>
  </si>
  <si>
    <t>Tørrede økologiske kadota figner</t>
  </si>
  <si>
    <t>Tørrede økologiske middelhavsfigner</t>
  </si>
  <si>
    <t>Tørrede økologiske mission figner</t>
  </si>
  <si>
    <t>Tørrede økologiske smyrna figner</t>
  </si>
  <si>
    <t>Tørrede økologiske verdona figner</t>
  </si>
  <si>
    <t>Tørrede økologiske white king figner</t>
  </si>
  <si>
    <t>Tørrede økologiske tidlige mørke stikkelsbær</t>
  </si>
  <si>
    <t>Tørrede økologiske goldendrop stikkelsbær</t>
  </si>
  <si>
    <t>Tørrede økologiske langley gage stikkelsbær</t>
  </si>
  <si>
    <t>Tørrede økologiske leveller stikkelsbær</t>
  </si>
  <si>
    <t>Tørrede økologiske london stikkelsbær</t>
  </si>
  <si>
    <t>Tørrede økologiske worcestershire stikkelsbær</t>
  </si>
  <si>
    <t>Tørrede økologiske amerikanske worcesterberry stikkelsbær</t>
  </si>
  <si>
    <t>Tørret økologisk rød grapefrugt</t>
  </si>
  <si>
    <t>Tørret økologisk duncan grapefrugt</t>
  </si>
  <si>
    <t>Tørret økologisk foster grapefrugt</t>
  </si>
  <si>
    <t>Tørret økologisk marsh grapefrugt</t>
  </si>
  <si>
    <t>Tørret økologiske new zealand grapefrugt</t>
  </si>
  <si>
    <t>Tørret økologisk rio rød grapefrugt</t>
  </si>
  <si>
    <t>Tørret økologisk mørkerød grapefrugt</t>
  </si>
  <si>
    <t>Tørret økologisk star ruby grapefrugt</t>
  </si>
  <si>
    <t>Tørret økologisk triumph grapefrugt</t>
  </si>
  <si>
    <t>Tørrede økologiske alicante druer</t>
  </si>
  <si>
    <t>Tørrede økologiske almeria druer</t>
  </si>
  <si>
    <t>Tørrede økologiske alphonse lavalle druer</t>
  </si>
  <si>
    <t>Tørrede økologiske autumn king vindruer</t>
  </si>
  <si>
    <t>Tørrede økologiske autumn royal vindruer</t>
  </si>
  <si>
    <t>Tørrede økologiske autumn stenfri vindruer</t>
  </si>
  <si>
    <t>Tørrede økologiske baresana druer</t>
  </si>
  <si>
    <t>Tørrede økologiske barlinka druer</t>
  </si>
  <si>
    <t>Tørrede økologiske beauty stenfri druer</t>
  </si>
  <si>
    <t>Tørrede økologiske black beauty stenfri druer</t>
  </si>
  <si>
    <t>Tørrede økologiske black emerald vindruer</t>
  </si>
  <si>
    <t>Tørrede økologiske sorte kæmpe druer</t>
  </si>
  <si>
    <t>Tørrede økologiske sort globe druer</t>
  </si>
  <si>
    <t>Tørrede økologiske sorte monukka druer</t>
  </si>
  <si>
    <t>Tørrede økologiske black pearl druer</t>
  </si>
  <si>
    <t>Tørrede økologiske sorte stenfri druer</t>
  </si>
  <si>
    <t>Tørrede økologiske bonheur druer</t>
  </si>
  <si>
    <t>Tørrede økologiske calmeria druer</t>
  </si>
  <si>
    <t>Tørrede økologiske cardinal druer</t>
  </si>
  <si>
    <t>Tørrede økologiske catawba druer</t>
  </si>
  <si>
    <t>Tørrede økologiske chasselas/golden chasselas druer</t>
  </si>
  <si>
    <t>Tørrede økologiske christmas rose druer</t>
  </si>
  <si>
    <t>Tørrede økologiske concord druer</t>
  </si>
  <si>
    <t>Tørrede økologiske concord stenfri druer</t>
  </si>
  <si>
    <t>Tørrede økologiske crimson stenfri druer</t>
  </si>
  <si>
    <t>Tørrede økologiske dauphine druer</t>
  </si>
  <si>
    <t>Tørrede økologiske delaware druer</t>
  </si>
  <si>
    <t>Tørrede økologiske tidlige muscat druer</t>
  </si>
  <si>
    <t>Tørrede økologiske tidlige søde druer</t>
  </si>
  <si>
    <t>Tørrede økologiske emerald stenfri druer</t>
  </si>
  <si>
    <t>Tørrede økologiske emperatriz druer</t>
  </si>
  <si>
    <t>Tørrede økologiske emperor druer</t>
  </si>
  <si>
    <t>Tørrede økologiske empress druer</t>
  </si>
  <si>
    <t>Tørrede økologiske eksotiske druer</t>
  </si>
  <si>
    <t>Tørrede økologiske fantasy druer</t>
  </si>
  <si>
    <t>Tørrede økologiske fantasy stenfri druer</t>
  </si>
  <si>
    <t>Tørrede økologiske flame druer</t>
  </si>
  <si>
    <t>Tørrede økologiske flame stenfri druer</t>
  </si>
  <si>
    <t>Tørrede økologiske flame tokay druer</t>
  </si>
  <si>
    <t>Tørrede økologiske flame røde druer</t>
  </si>
  <si>
    <t>Tørrede økologiske galaxy stenfri druer</t>
  </si>
  <si>
    <t>Tørrede økologiske gamay druer</t>
  </si>
  <si>
    <t>Tørrede økologiske gold druer</t>
  </si>
  <si>
    <t>Tørrede økologiske hanepoot eller honeypot druer</t>
  </si>
  <si>
    <t>Tørrede økologiske italia druer</t>
  </si>
  <si>
    <t>Tørrede økologiske jade stenfri druer</t>
  </si>
  <si>
    <t>Tørrede økologiske jubilee druer</t>
  </si>
  <si>
    <t>Tørrede økologiske king ruby druer</t>
  </si>
  <si>
    <t>Tørrede økologiske kyoho druer</t>
  </si>
  <si>
    <t>Tørrede økologiske la rochelle druer</t>
  </si>
  <si>
    <t>Tørrede økologiske lady finger druer</t>
  </si>
  <si>
    <t>Tørrede økologiske sene stenfri druer</t>
  </si>
  <si>
    <t>Tørrede økologiske majestic stenfri druer</t>
  </si>
  <si>
    <t>Tørrede økologiske malaga druer</t>
  </si>
  <si>
    <t>Tørrede økologiske marroo stenfri druer</t>
  </si>
  <si>
    <t>Tørrede økologiske muscadine druer</t>
  </si>
  <si>
    <t>Tørrede økologiske muscat flame druer</t>
  </si>
  <si>
    <t>Tørrede økologiske muscat druer</t>
  </si>
  <si>
    <t>Tørrede økologiske muscat stenfri druer</t>
  </si>
  <si>
    <t>Tørrede økologiske napoleon druer</t>
  </si>
  <si>
    <t>Tørrede økologiske negria druer</t>
  </si>
  <si>
    <t>Tørrede økologiske new cross druer</t>
  </si>
  <si>
    <t>Tørrede økologiske niabell druer</t>
  </si>
  <si>
    <t>Tørrede økologiske niagara druer</t>
  </si>
  <si>
    <t>Tørrede økologiske olivette druer</t>
  </si>
  <si>
    <t>Tørrede økologiske perlette druer</t>
  </si>
  <si>
    <t>Tørrede økologiske perlon druer</t>
  </si>
  <si>
    <t>Tørrede økologiske prima sorte stenfri druer</t>
  </si>
  <si>
    <t>Tørrede økologiske princess druer</t>
  </si>
  <si>
    <t>Tørrede økologiske queen druer</t>
  </si>
  <si>
    <t>Tørrede økologiske red blush druer</t>
  </si>
  <si>
    <t>Tørrede økologiske red globe druer</t>
  </si>
  <si>
    <t>Tørrede økologiske røde malaga druer</t>
  </si>
  <si>
    <t>Tørrede økologiske røde stenfri druer</t>
  </si>
  <si>
    <t>Tørrede økologiske regina druer</t>
  </si>
  <si>
    <t>Tørrede økologiske ribier druer</t>
  </si>
  <si>
    <t>Tørrede økologiske rosita druer</t>
  </si>
  <si>
    <t>Tørrede økologiske rouge druer</t>
  </si>
  <si>
    <t>Tørrede økologiske royal black stenfri druer</t>
  </si>
  <si>
    <t>Tørrede økologiske mørkerøde stenfri druer</t>
  </si>
  <si>
    <t>Tørrede økologiske scarlet royal druer</t>
  </si>
  <si>
    <t>Tørrede økologiske scuppernong druer</t>
  </si>
  <si>
    <t>Tørrede økologiske sugarose druer</t>
  </si>
  <si>
    <t>Tørrede økologiske sugarthirteen druer</t>
  </si>
  <si>
    <t>Tørrede økologiske sugraone druer</t>
  </si>
  <si>
    <t>Tørrede økologiske sugrasixteen druer</t>
  </si>
  <si>
    <t>Tørrede økologiske sultana sun røde druer</t>
  </si>
  <si>
    <t>Tørrede økologiske summer royal druer</t>
  </si>
  <si>
    <t>Tørrede økologiske sunset druer</t>
  </si>
  <si>
    <t>Tørrede økologiske superior stenfri druer</t>
  </si>
  <si>
    <t>Tørrede økologiske thompson stenfri druer</t>
  </si>
  <si>
    <t>Tørrede økologiske tokay/pinot gris druer</t>
  </si>
  <si>
    <t>Tørrede økologiske waltman cross druer</t>
  </si>
  <si>
    <t>Tørrede økologiske hvide stenfri druer</t>
  </si>
  <si>
    <t>Tørrede økologiske zante current druer</t>
  </si>
  <si>
    <t>Tørrede økologiske sorte corinth druer</t>
  </si>
  <si>
    <t>Tørrede økologiske canner druer</t>
  </si>
  <si>
    <t>Tørrede økologiske dovine druer</t>
  </si>
  <si>
    <t>Tørrede økologiske fiesta druer</t>
  </si>
  <si>
    <t>Tørrede økologiske selma pete druer</t>
  </si>
  <si>
    <t>Tørrede økologiske sultana druer</t>
  </si>
  <si>
    <t>Tørrede økologiske alicante bouschet druer</t>
  </si>
  <si>
    <t>Tørrede økologiske barbera druer</t>
  </si>
  <si>
    <t>Tørrede økologiske burger druer</t>
  </si>
  <si>
    <t>Tørrede økologiske cabernet franc druer</t>
  </si>
  <si>
    <t>Tørrede økologiske cabernet sauvignon druer</t>
  </si>
  <si>
    <t>Tørrede økologiske carignane druer</t>
  </si>
  <si>
    <t>Tørrede økologiske karneol druer</t>
  </si>
  <si>
    <t>Tørrede økologiske catarratto druer</t>
  </si>
  <si>
    <t>Tørrede økologiske centurian druer</t>
  </si>
  <si>
    <t>Tørrede økologiske charbono druer</t>
  </si>
  <si>
    <t>Tørrede økologiske chardonnay druer</t>
  </si>
  <si>
    <t>Tørrede økologiske chenin blanc druer</t>
  </si>
  <si>
    <t>Tørrede økologiske cinsaut druer</t>
  </si>
  <si>
    <t>Tørrede økologiske dolcetto druer</t>
  </si>
  <si>
    <t>Tørrede økologiske emerald riesling-druer</t>
  </si>
  <si>
    <t>Tørrede økologiske franske colombard druer</t>
  </si>
  <si>
    <t>Tørrede økologiske gamay napa druer</t>
  </si>
  <si>
    <t>Tørrede økologiske gamay beaujolais druer</t>
  </si>
  <si>
    <t>Tørrede økologiske gewurztraminer druer</t>
  </si>
  <si>
    <t>Tørrede økologiske grenache druer</t>
  </si>
  <si>
    <t>Tørrede økologiske grenache blanc druer</t>
  </si>
  <si>
    <t>Tørrede økologiske lagrein druer</t>
  </si>
  <si>
    <t>Tørrede økologiske lambrusco druer</t>
  </si>
  <si>
    <t>Tørret økologiske malbec druer</t>
  </si>
  <si>
    <t>Tørrede økologiske malvasia bianca druer</t>
  </si>
  <si>
    <t>Tørrede økologiske marsanne druer</t>
  </si>
  <si>
    <t>Tørrede økologiske mataro druer</t>
  </si>
  <si>
    <t>Tørrede økologiske merlot druer</t>
  </si>
  <si>
    <t>Tørrede økologiske meunier druer</t>
  </si>
  <si>
    <t>Tørrede økologiske mission druer</t>
  </si>
  <si>
    <t>Tørrede økologiske montepulciano druer</t>
  </si>
  <si>
    <t>Tørrede økologiske muscat blanc druer</t>
  </si>
  <si>
    <t>Tørrede økologiske muscat hamburg druer</t>
  </si>
  <si>
    <t>Tørrede økologiske muscat of alexandria druer</t>
  </si>
  <si>
    <t>Tørrede økologiske muscat orange druer</t>
  </si>
  <si>
    <t>Tørrede økologiske nebbiolo druer</t>
  </si>
  <si>
    <t>Tørrede økologiske palomino druer</t>
  </si>
  <si>
    <t>Tørret økologisk petit verdot druer</t>
  </si>
  <si>
    <t>Tørrede økologiske petite sirah druer</t>
  </si>
  <si>
    <t>Tørrede økologiske pinot blanc druer</t>
  </si>
  <si>
    <t>Tørrede økologiske pinot gris druer</t>
  </si>
  <si>
    <t>Tørrede økologiske pinot noir druer</t>
  </si>
  <si>
    <t>Tørrede økologiske primitivo druer</t>
  </si>
  <si>
    <t>Tørrede økologiske roussanne druer</t>
  </si>
  <si>
    <t>Tørrede økologiske royalty druer</t>
  </si>
  <si>
    <t>Tørrede økologiske rubired druer</t>
  </si>
  <si>
    <t>Tørrede økologiske ruby cabernet druer</t>
  </si>
  <si>
    <t>Tørrede økologiske salvador druer</t>
  </si>
  <si>
    <t>Tørrede økologiske sangiovese druer</t>
  </si>
  <si>
    <t>Tørrede økologiske sauvignon blanc druer</t>
  </si>
  <si>
    <t>Tørrede økologiske sauvignon musque druer</t>
  </si>
  <si>
    <t>Tørrede økologiske semillon druer</t>
  </si>
  <si>
    <t>Tørrede økologiske souzao druer</t>
  </si>
  <si>
    <t>Tørrede økologiske st emilion druer</t>
  </si>
  <si>
    <t>Tørrede økologiske symphony druer</t>
  </si>
  <si>
    <t>Tørrede økologiske syrah druer</t>
  </si>
  <si>
    <t>Tørrede økologiske tannat druer</t>
  </si>
  <si>
    <t>Tørrede økologiske tempranillo druer</t>
  </si>
  <si>
    <t>Tørrede økologiske teroldego druer</t>
  </si>
  <si>
    <t>Tørrede økologiske tocai friulano druer</t>
  </si>
  <si>
    <t>Tørrede økologiske touriga nacional druer</t>
  </si>
  <si>
    <t>Tørrede økologiske triplett blanc druer</t>
  </si>
  <si>
    <t>Tørrede økologiske viognier druer</t>
  </si>
  <si>
    <t>Tørrede økologiske hvide riesling druer</t>
  </si>
  <si>
    <t>Tørrede økologiske zinfandel druer</t>
  </si>
  <si>
    <t>Tørrede økologiske beaumont guavabær</t>
  </si>
  <si>
    <t>Tørrede økologiske carrley guavabær</t>
  </si>
  <si>
    <t>Tørrede økologiske lucida guavabær</t>
  </si>
  <si>
    <t>Tørret økologisk feijoa</t>
  </si>
  <si>
    <t>Tørrede økologiske sorte vinterblåbær</t>
  </si>
  <si>
    <t>Tørrede økologiske cascade blåbær</t>
  </si>
  <si>
    <t>Tørrede økologiske røde blåbær</t>
  </si>
  <si>
    <t>Tørret økologisk ananasnaja kiwifrugt</t>
  </si>
  <si>
    <t>Tørret økologisk arctic beauty kiwifrugt</t>
  </si>
  <si>
    <t>Tørret økologisk blake kiwifrugt</t>
  </si>
  <si>
    <t>Tørret økologisk hayward kiwifrugt</t>
  </si>
  <si>
    <t>Tørret økologisk issai kiwifrugt</t>
  </si>
  <si>
    <t>Tørret økologisk sibirisk kiwifrugt</t>
  </si>
  <si>
    <t>Tørrede økologiske hong kong kumquats</t>
  </si>
  <si>
    <t>Tørrede økologiske limequats</t>
  </si>
  <si>
    <t>Tørrede økologiske lange kumquats</t>
  </si>
  <si>
    <t>Tørrede økologiske malayan kumquats</t>
  </si>
  <si>
    <t>Tørrede økologiske meiwa kumquats</t>
  </si>
  <si>
    <t>Tørrede økologiske nagami kumquats</t>
  </si>
  <si>
    <t>Tørrede økologiske baboon citroner</t>
  </si>
  <si>
    <t>Tørrede økologiske bearss sicilianske citroner</t>
  </si>
  <si>
    <t>Tørrede økologiske cameron highlands citroner</t>
  </si>
  <si>
    <t>Tørrede økologiske escondido citroner</t>
  </si>
  <si>
    <t>Tørrede økologiske eureka citroner</t>
  </si>
  <si>
    <t>Tørrede økologiske lissabon citroner</t>
  </si>
  <si>
    <t>Tørrede økologiske meyer citroner</t>
  </si>
  <si>
    <t>Tørrede økologiske volkamer citroner</t>
  </si>
  <si>
    <t>Tørrede økologisk indiske søde limefrugter</t>
  </si>
  <si>
    <t>Tørrede økologiske key limefrugter</t>
  </si>
  <si>
    <t>Tørrede økologiske rangpur limefrugter</t>
  </si>
  <si>
    <t>Tørrede økologiske filippinske limefrugter</t>
  </si>
  <si>
    <t>Tørrede økologiske tahitianske limefrugter</t>
  </si>
  <si>
    <t>Tørrede økologiske bearss limefrugter</t>
  </si>
  <si>
    <t>Tørrede økologiske persiske limefrugter</t>
  </si>
  <si>
    <t>Tørrede økologiske stenfri limefrugter</t>
  </si>
  <si>
    <t>Tørrede økologiske advance loquats</t>
  </si>
  <si>
    <t>Tørrede økologiske benlehr loquats</t>
  </si>
  <si>
    <t>Tørrede økologiske big jim loquats</t>
  </si>
  <si>
    <t>Tørrede økologiske champagne loquats</t>
  </si>
  <si>
    <t>Tørrede økologiske tidlige røde loquats</t>
  </si>
  <si>
    <t>Tørrede økologiske gold nugget loquats</t>
  </si>
  <si>
    <t>Tørret økologisk herd´s mammoth loquats</t>
  </si>
  <si>
    <t>Tørrede økologiske mogi loquats</t>
  </si>
  <si>
    <t>Tørrede økologiske mrs cooksey loquats</t>
  </si>
  <si>
    <t>Tørrede økologiske jordbær loquats</t>
  </si>
  <si>
    <t>Tørrede økologiske tanaka loquats</t>
  </si>
  <si>
    <t>Tørrede økologiske victory vista hvide loquats</t>
  </si>
  <si>
    <t>Tørrede økologiske wolfe loquats</t>
  </si>
  <si>
    <t>Tørrede økologiske clauselinas appelsiner</t>
  </si>
  <si>
    <t>Tørrede økologiske klementiner</t>
  </si>
  <si>
    <t>Tørrede økologiske cleopatra mandariner</t>
  </si>
  <si>
    <t>Tørrede økologiske dancy mandariner</t>
  </si>
  <si>
    <t>Tørrede økologiske ellensdale appelsiner</t>
  </si>
  <si>
    <t>Tørrede økologiske fairchild appelsiner</t>
  </si>
  <si>
    <t>Tørrede økologiske fallglo appelsiner</t>
  </si>
  <si>
    <t>Tørrede økologiske fortune appelsiner</t>
  </si>
  <si>
    <t>Tørrede økologiske fremont mandariner</t>
  </si>
  <si>
    <t>Tørrede økologiske fremont appelsiner</t>
  </si>
  <si>
    <t>Tørrede økologiske golden nugget appelsiner</t>
  </si>
  <si>
    <t>Tørrede økologiske honey mandariner</t>
  </si>
  <si>
    <t>Tørrede økologiske honey appelsiner</t>
  </si>
  <si>
    <t>Tørret økologiske honey mandariner</t>
  </si>
  <si>
    <t>Tørrede økologiske honeybelle tangelo</t>
  </si>
  <si>
    <t>Tørrede økologiske king mandariner</t>
  </si>
  <si>
    <t>Tørrede økologiske kinnow appelsiner</t>
  </si>
  <si>
    <t>Tørrede økologiske lee mandariner</t>
  </si>
  <si>
    <t>Tørrede økologiske makokkee appelsiner</t>
  </si>
  <si>
    <t>Tørrede økologiske malvasios appelsiner</t>
  </si>
  <si>
    <t>Tørrede økologiske middelhavsmandariner</t>
  </si>
  <si>
    <t>Tørrede økologisk minneola tangelo</t>
  </si>
  <si>
    <t>Tørrede økologiske monica appelsiner</t>
  </si>
  <si>
    <t>Tørrede økologiske murcott honey appelsiner</t>
  </si>
  <si>
    <t>Tørrede økologiske murcott tangor</t>
  </si>
  <si>
    <t>Tørrede økologiske natsudaidai mandariner</t>
  </si>
  <si>
    <t>Tørrede økologiske natsumikan mandariner</t>
  </si>
  <si>
    <t>Tørrede økologiske nocatee tangelo</t>
  </si>
  <si>
    <t>Tørrede økologiske orlando tangelo</t>
  </si>
  <si>
    <t>Tørrede økologiske ortanique mandariner</t>
  </si>
  <si>
    <t>Tørrede økologiske page mandariner</t>
  </si>
  <si>
    <t>Tørrede økologiske pixiemandariner</t>
  </si>
  <si>
    <t>Tørrede økologiske ponkan bantangas mandariner</t>
  </si>
  <si>
    <t>Tørrede økologiske reyna appelsiner</t>
  </si>
  <si>
    <t>Tørrede økologiske robinson appelsiner</t>
  </si>
  <si>
    <t>Tørrede økologiske saltenitas appelsiner</t>
  </si>
  <si>
    <t>Tørrede økologiske sampson tangelo</t>
  </si>
  <si>
    <t>Tørrede økologiske satsuma mandariner</t>
  </si>
  <si>
    <t>Tørrede økologiske sunburst mandariner</t>
  </si>
  <si>
    <t>Tørrede økologiske tangeloer</t>
  </si>
  <si>
    <t>Tørrede økologiske tangeriner</t>
  </si>
  <si>
    <t>Tørrede økologiske tempelappelsiner</t>
  </si>
  <si>
    <t>Tørrede økologiske thornton appelsiner</t>
  </si>
  <si>
    <t>Tørrede økologiske wekiwa mandariner</t>
  </si>
  <si>
    <t>Tørrede økologiske wilkins mandariner</t>
  </si>
  <si>
    <t>Tørrede økologiske willowleaf middelhavsmandariner</t>
  </si>
  <si>
    <t>Tørrede økologiske alphonso mango</t>
  </si>
  <si>
    <t>Tørrede økologiske ataulfo mango</t>
  </si>
  <si>
    <t>Tørrede økologiske criollo mango</t>
  </si>
  <si>
    <t>Tørrede økologiske edwards mango</t>
  </si>
  <si>
    <t>Tørrede økologiske francine mango</t>
  </si>
  <si>
    <t>Tørrede økologiske francis mango</t>
  </si>
  <si>
    <t>Tørrede økologiske gandaria mango</t>
  </si>
  <si>
    <t>Tørrede økologiske haden mango</t>
  </si>
  <si>
    <t>Tørrede økologiske irwin mango</t>
  </si>
  <si>
    <t>Tørrede økologiske keitt mango</t>
  </si>
  <si>
    <t>Tørrede økologiske kent mango</t>
  </si>
  <si>
    <t>Tørrede økologiske kesar mango</t>
  </si>
  <si>
    <t>Tørrede økologiske kuini mango</t>
  </si>
  <si>
    <t>Tørrede økologiske manila super mango</t>
  </si>
  <si>
    <t>Tørrede økologiske manila mango</t>
  </si>
  <si>
    <t>Tørrede økologiske mayaguez mango</t>
  </si>
  <si>
    <t>Tørrede økologiske mulgoba mango</t>
  </si>
  <si>
    <t>Tørrede økologiske oro mango</t>
  </si>
  <si>
    <t>Tørrede økologiske palmer mango</t>
  </si>
  <si>
    <t>Tørrede økologiske parvin mango</t>
  </si>
  <si>
    <t>Tørrede økologiske sandersha mango</t>
  </si>
  <si>
    <t>Tørrede økologiske sensation mango</t>
  </si>
  <si>
    <t>Tørrede økologiske smith mango</t>
  </si>
  <si>
    <t>Tørrede økologiske tommy atkins mango</t>
  </si>
  <si>
    <t>Tørrede økologiske van dyke mango</t>
  </si>
  <si>
    <t>Tørrede økologiske allsweet meloner</t>
  </si>
  <si>
    <t>Tørrede økologiske athena meloner</t>
  </si>
  <si>
    <t>Tørrede økologiske black diamant meloner</t>
  </si>
  <si>
    <t>Tørrede økologiske cal sweet meloner</t>
  </si>
  <si>
    <t>Tørrede økologiske carnical meloner</t>
  </si>
  <si>
    <t>Tørrede økologiske cantaloupe meloner</t>
  </si>
  <si>
    <t>Tørrede økologiske casaba meloner</t>
  </si>
  <si>
    <t>Tørrede økologiske cavaillon meloner</t>
  </si>
  <si>
    <t>Tørrede økologiske charentais meloner</t>
  </si>
  <si>
    <t>Tørret charleston gray vandmeloner</t>
  </si>
  <si>
    <t>Tørrede økologiske crenshaw meloner</t>
  </si>
  <si>
    <t>Tørrede økologiske crimson sweet meloner</t>
  </si>
  <si>
    <t>Tørrede økologiske dixie lee meloner</t>
  </si>
  <si>
    <t>Tørrede økologiske eclipse meloner</t>
  </si>
  <si>
    <t>Tørrede økologiske ein d'or meloner</t>
  </si>
  <si>
    <t>Tørrede økologiske fiesta meloner</t>
  </si>
  <si>
    <t>Tørrede økologiske galia meloner</t>
  </si>
  <si>
    <t>Tørrede økologiske gaya meloner</t>
  </si>
  <si>
    <t>Tørrede økologiske hami meloner</t>
  </si>
  <si>
    <t>Tørrede økologiske honeydew meloner</t>
  </si>
  <si>
    <t>Tørrede økologiske icebox meloner</t>
  </si>
  <si>
    <t>Tørrede økologiske ida pride meloner</t>
  </si>
  <si>
    <t>Tørrede økologiske juan canary meloner</t>
  </si>
  <si>
    <t>Tørrede økologiske jubilee meloner</t>
  </si>
  <si>
    <t>Tørrede økologiske jubilation meloner</t>
  </si>
  <si>
    <t>Tørrede økologiske kakhi/kakri meloner</t>
  </si>
  <si>
    <t>Tørrede økologiske kiwano meloner</t>
  </si>
  <si>
    <t>Tørrede økologiske koreanske meloner</t>
  </si>
  <si>
    <t>Tørrede økologiske long gray meloner</t>
  </si>
  <si>
    <t>Tørrede økologiske maya meloner</t>
  </si>
  <si>
    <t>Tørrede økologiske micky lee meloner</t>
  </si>
  <si>
    <t>Tørrede økologiske mirage meloner</t>
  </si>
  <si>
    <t>Tørret økologisk moon and stars vandmelon</t>
  </si>
  <si>
    <t>Tørrede økologiske ogen meloner</t>
  </si>
  <si>
    <t>Tørrede økologiske patriot meloner</t>
  </si>
  <si>
    <t>Tørrede økologiske peacock meloner</t>
  </si>
  <si>
    <t>Tørrede økologiske pepino meloner</t>
  </si>
  <si>
    <t>Tørrede økologiske persiske meloner</t>
  </si>
  <si>
    <t>Tørrede økologiske picnic meloner</t>
  </si>
  <si>
    <t>Tørrede økologiske piel de sapo meloner</t>
  </si>
  <si>
    <t>Tørrede økologiske cantaloup meloner</t>
  </si>
  <si>
    <t>Tørrede økologiske quetzali meloner</t>
  </si>
  <si>
    <t>Tørrede økologiske red goblin meloner</t>
  </si>
  <si>
    <t>Tørrede økologiske regency meloner</t>
  </si>
  <si>
    <t>Tørrede økologiske royal majestic meloner</t>
  </si>
  <si>
    <t>Tørrede økologiske royal star meloner</t>
  </si>
  <si>
    <t>Tørrede økologiske royal sweet meloner</t>
  </si>
  <si>
    <t>Tørrede økologiske santa claus meloner</t>
  </si>
  <si>
    <t>Tørrede økologiske sharlyn meloner</t>
  </si>
  <si>
    <t>Tørrede økologiske spanske meloner</t>
  </si>
  <si>
    <t>Tørrede økologiske sprite meloner</t>
  </si>
  <si>
    <t>Tørrede økologiske starbright meloner</t>
  </si>
  <si>
    <t>Tørrede økologisk stars n stripes melonpuré</t>
  </si>
  <si>
    <t>Tørrede økologiske sugar baby meloner</t>
  </si>
  <si>
    <t>Tørret økologisk sugar baby vandmelon</t>
  </si>
  <si>
    <t>Tørrede økologiske sunsweet meloner</t>
  </si>
  <si>
    <t>Tørret økologisk sweet heart stenfri vandmelon</t>
  </si>
  <si>
    <t>Tørrede økologiske temptation meloner</t>
  </si>
  <si>
    <t>Tørrede økologiske tiger baby meloner</t>
  </si>
  <si>
    <t>Tørrede økologiske toscanske meloner</t>
  </si>
  <si>
    <t>Tørret økologisk yellow baby vandmelon</t>
  </si>
  <si>
    <t>Tørrede økologiske sorte morbær</t>
  </si>
  <si>
    <t>Tørrede økologiske hvide morbær</t>
  </si>
  <si>
    <t>Tørret økologisk moseporse</t>
  </si>
  <si>
    <t>Tørret økologisk pors</t>
  </si>
  <si>
    <t>Tørrede økologiske april glo nektariner</t>
  </si>
  <si>
    <t>Tørrede økologiske arctic mist nektariner</t>
  </si>
  <si>
    <t>Tørrede økologiske arctic snow nektariner</t>
  </si>
  <si>
    <t>Tørrede økologiske arctic star nektariner</t>
  </si>
  <si>
    <t>Tørrede økologiske arctic sweet nektariner</t>
  </si>
  <si>
    <t>Tørrede økologiske arctic glo nektariner</t>
  </si>
  <si>
    <t>Tørrede økologiske august fire nektariner</t>
  </si>
  <si>
    <t>Tørrede økologiske august pearl nektariner</t>
  </si>
  <si>
    <t>Tørrede økologiske august red nektariner</t>
  </si>
  <si>
    <t>Tørrede økologiske autumn star nektariner</t>
  </si>
  <si>
    <t>Tørrede økologiske big john nektariner</t>
  </si>
  <si>
    <t>Tørrede økologiske bright pearl nektariner</t>
  </si>
  <si>
    <t>Tørrede økologiske diamond bright nektariner</t>
  </si>
  <si>
    <t>Tørrede økologiske diamond ray nektariner</t>
  </si>
  <si>
    <t>Tørrede økologiske earliglo nektariner</t>
  </si>
  <si>
    <t>Tørrede økologiske tidlige diamond nektariner</t>
  </si>
  <si>
    <t>Tørrede økologiske fairlane nektariner</t>
  </si>
  <si>
    <t>Tørrede økologiske fantasia nektariner</t>
  </si>
  <si>
    <t>Tørrede økologiske fire pearl nektariner</t>
  </si>
  <si>
    <t>Tørrede økologiske fire sweet nektariner</t>
  </si>
  <si>
    <t>Tørrede økologiske flamekist nektariner</t>
  </si>
  <si>
    <t>Tørrede økologiske flat type nektariner</t>
  </si>
  <si>
    <t>Tørrede økologiske garden delight nektariner</t>
  </si>
  <si>
    <t>Tørrede økologiske goldmine nektariner</t>
  </si>
  <si>
    <t>Tørrede økologiske grand pearl nektariner</t>
  </si>
  <si>
    <t>Tørrede økologiske hardired nektariner</t>
  </si>
  <si>
    <t>Tørrede økologiske honey blaze nektariner</t>
  </si>
  <si>
    <t>Tørrede økologiske july red nektariner</t>
  </si>
  <si>
    <t>Tørrede økologiske kay pearl nektariner</t>
  </si>
  <si>
    <t>Tørrede økologiske kay sweet nektariner</t>
  </si>
  <si>
    <t>Tørrede økologiske may diamond nektariner</t>
  </si>
  <si>
    <t>Tørrede økologiske mayfire nektariner</t>
  </si>
  <si>
    <t>Tørrede økologiske mayglo nektariner</t>
  </si>
  <si>
    <t>Tørrede økologiske mericrest nektariner</t>
  </si>
  <si>
    <t>Tørrede økologiske red diamond nektariner</t>
  </si>
  <si>
    <t>Tørrede økologiske red gold nektariner</t>
  </si>
  <si>
    <t>Tørrede økologiske red jim nektariner</t>
  </si>
  <si>
    <t>Tørrede økologiske red roy nektariner</t>
  </si>
  <si>
    <t>Tørrede økologiske rio red nektariner</t>
  </si>
  <si>
    <t>Tørrede økologiske rose diamond nektariner</t>
  </si>
  <si>
    <t>Tørrede økologiske royal glo nektariner</t>
  </si>
  <si>
    <t>Tørrede økologiske ruby diamond nektariner</t>
  </si>
  <si>
    <t>Tørrede økologiske ruby sweet nektariner</t>
  </si>
  <si>
    <t>Tørrede økologiske ruddy jewel nektariner</t>
  </si>
  <si>
    <t>Tørrede økologiske september red nektariner</t>
  </si>
  <si>
    <t>Tørrede økologiske snowqueen nektariner</t>
  </si>
  <si>
    <t>Tørrede økologiske spring bright nektariner</t>
  </si>
  <si>
    <t>Tørrede økologiske spring red nektariner</t>
  </si>
  <si>
    <t>Tørrede økologiske summer blush nektariner</t>
  </si>
  <si>
    <t>Tørrede økologiske summer brite nektariner</t>
  </si>
  <si>
    <t>Tørrede økologiske summer diamond nektariner</t>
  </si>
  <si>
    <t>Tørrede økologiske summer fire nektariner</t>
  </si>
  <si>
    <t>Tørrede økologiske summer grand nektariner</t>
  </si>
  <si>
    <t>Tørrede økologiske sunglo nektariner</t>
  </si>
  <si>
    <t>Tørrede økologiske zee brand nektariner</t>
  </si>
  <si>
    <t>Tørrede økologiske zee glo nektariner</t>
  </si>
  <si>
    <t>Tørrede økologiske zeegrand nektariner</t>
  </si>
  <si>
    <t>Tørrede økologiske afrikanske sure appelsiner</t>
  </si>
  <si>
    <t>Tørrede økologiske ambersweet appelsiner</t>
  </si>
  <si>
    <t>Tørrede økologiske argentinske sure appelsiner</t>
  </si>
  <si>
    <t>Tørrede økologiske bahianinha appelsiner</t>
  </si>
  <si>
    <t>Tørrede økologiske bergamot appelsiner</t>
  </si>
  <si>
    <t>Tørrede økologiske berna appelsiner</t>
  </si>
  <si>
    <t>Tørrede økologiske bigaradier apepu appelsiner</t>
  </si>
  <si>
    <t>Tørrede økologiske bittersøde daidai appelsiner</t>
  </si>
  <si>
    <t>Tørrede økologiske lyse appelsiner</t>
  </si>
  <si>
    <t>Tørrede økologiske blodappelsiner</t>
  </si>
  <si>
    <t>Tørrede økologiske california navleappelsiner</t>
  </si>
  <si>
    <t>Tørrede økologiske cara cara appelsiner</t>
  </si>
  <si>
    <t>Tørrede økologiske chinotto appelsiner</t>
  </si>
  <si>
    <t>Tørrede økologiske dream navleappelsiner</t>
  </si>
  <si>
    <t>Tørrede økologiske gou tou appelsiner</t>
  </si>
  <si>
    <t>Tørrede økologiske hamlin appelsiner</t>
  </si>
  <si>
    <t>Tørrede økologiske jaffa appelsiner</t>
  </si>
  <si>
    <t>Tørrede økologiske jincheng appelsiner</t>
  </si>
  <si>
    <t>Tørrede økologiske k-early appelsiner</t>
  </si>
  <si>
    <t>Tørrede økologiske kona appelsiner</t>
  </si>
  <si>
    <t>Tørrede økologiske sene navleappelsiner</t>
  </si>
  <si>
    <t>Tørrede økologiske sene valencia appelsiner</t>
  </si>
  <si>
    <t>Økologiske limequats</t>
  </si>
  <si>
    <t>Tørrede økologiske marr appelsiner</t>
  </si>
  <si>
    <t>Tørrede økologiske melogold appelsiner</t>
  </si>
  <si>
    <t>Tørrede økologiske moro appelsiner</t>
  </si>
  <si>
    <t>Tørrede økologiske moro tarocco appelsiner</t>
  </si>
  <si>
    <t>Tørrede økologiske navleappelsiner</t>
  </si>
  <si>
    <t>Tørrede økologiske navelina appelsiner</t>
  </si>
  <si>
    <t>Tørrede økologiske oro blanco appelsiner</t>
  </si>
  <si>
    <t>Tørrede økologiske osceola appelsiner</t>
  </si>
  <si>
    <t>Tørrede økologiske parson brown appelsiner</t>
  </si>
  <si>
    <t>Tørrede økologiske pera appelsiner</t>
  </si>
  <si>
    <t>Tørrede økologiske pummulo appelsiner</t>
  </si>
  <si>
    <t>Tørrede økologiske rhode red appelsiner</t>
  </si>
  <si>
    <t>Tørrede økologiske roble appelsiner</t>
  </si>
  <si>
    <t>Tørrede økologiske salustianas appelsiner</t>
  </si>
  <si>
    <t>Tørrede økologiske seville appelsiner</t>
  </si>
  <si>
    <t>Tørrede økologiske shamouti jaffa appelsiner</t>
  </si>
  <si>
    <t>Tørrede økologiske tunis appelsiner</t>
  </si>
  <si>
    <t>Tørrede økologiske valencia appelsiner</t>
  </si>
  <si>
    <t>Tørrede økologiske washington navleappelsiner</t>
  </si>
  <si>
    <t>Tørret økologisk grøn madpapaya</t>
  </si>
  <si>
    <t>Tørret økologisk maradol papaya</t>
  </si>
  <si>
    <t>Tørret økologisk mexicansk gul papaya</t>
  </si>
  <si>
    <t>Tørret økologisk mountain papaya</t>
  </si>
  <si>
    <t>Tørret økologisk solo papaya</t>
  </si>
  <si>
    <t>Tørret økologisk tainung papaya</t>
  </si>
  <si>
    <t>Tørret økologisk bananpassionsfrugt</t>
  </si>
  <si>
    <t>Tørret økologisk blå passionsblomst</t>
  </si>
  <si>
    <t>Tørret økologisk crackerjack passionsfrugt</t>
  </si>
  <si>
    <t>Tørret økologisk kæmpe granadilla passionsfrugt</t>
  </si>
  <si>
    <t>Tørret økologiske gylden granadilla passionsfrugt</t>
  </si>
  <si>
    <t>Tørret økologisk maypops passionsfrugt</t>
  </si>
  <si>
    <t>Tørret økologisk rød granadilla passionsfrugt</t>
  </si>
  <si>
    <t>Tørret økologisk sød granadilla passionsfrugt</t>
  </si>
  <si>
    <t>Tørret økologiske guldgrenadil passionsfrugt</t>
  </si>
  <si>
    <t>Tørrede økologiske vingede passionsblomst</t>
  </si>
  <si>
    <t>Tørrede økologiske amber crest ferskner</t>
  </si>
  <si>
    <t>Tørrede økologiske april snow ferskner</t>
  </si>
  <si>
    <t>Tørrede økologiske august lady ferskner</t>
  </si>
  <si>
    <t>Tørrede økologiske autumn flame ferskner</t>
  </si>
  <si>
    <t>Tørrede økologiske autumn lady ferskner</t>
  </si>
  <si>
    <t>Tørrede økologiske babcock ferskner</t>
  </si>
  <si>
    <t>Tørrede økologiske brittney lane ferskner</t>
  </si>
  <si>
    <t>Tørrede økologiske cary mac ferskner</t>
  </si>
  <si>
    <t>Tørrede økologiske klassiske ferskner</t>
  </si>
  <si>
    <t>Tørrede økologiske country sweet ferskner</t>
  </si>
  <si>
    <t>Tørrede økologiske crest haven ferskner</t>
  </si>
  <si>
    <t>Tørrede økologiske crimson lady ferskner</t>
  </si>
  <si>
    <t>Tørrede økologiske crown princess ferskner</t>
  </si>
  <si>
    <t>Tørrede økologiske david sun ferskner</t>
  </si>
  <si>
    <t>Tørrede økologiske diamond princess ferskner</t>
  </si>
  <si>
    <t>Tørrede økologiske earlirich ferskner</t>
  </si>
  <si>
    <t>Tørrede økologiske tidlige majestic ferskner</t>
  </si>
  <si>
    <t>Tørrede økologiske tidlige treat ferskener</t>
  </si>
  <si>
    <t>Tørrede økologiske elegant lady ferskner</t>
  </si>
  <si>
    <t>Tørrede økologiske empress ferskner</t>
  </si>
  <si>
    <t>Tørrede økologiske encore ferskner</t>
  </si>
  <si>
    <t>Tørrede økologiske fancy lady ferskner</t>
  </si>
  <si>
    <t>Tørrede økologiske fire prince ferskner</t>
  </si>
  <si>
    <t>Tørrede økologiske flame crest ferskner</t>
  </si>
  <si>
    <t>Tørrede økologiske flade ferskner</t>
  </si>
  <si>
    <t>Tørrede økologiske flavorcrest ferskner</t>
  </si>
  <si>
    <t>Tørrede økologiske florida prince ferskner</t>
  </si>
  <si>
    <t>Tørrede økologiske full moon ferskner</t>
  </si>
  <si>
    <t>Tørrede økologiske harvester ferskner</t>
  </si>
  <si>
    <t>Tørrede økologiske ice princess ferskner</t>
  </si>
  <si>
    <t>Tørrede økologiske ivory princess ferskner</t>
  </si>
  <si>
    <t>Tørrede økologiske jersey queen ferskner</t>
  </si>
  <si>
    <t>Tørrede økologiske john henry ferskner</t>
  </si>
  <si>
    <t>Tørrede økologiske june prince ferskner</t>
  </si>
  <si>
    <t>Tørrede økologiske kaweah ferskner</t>
  </si>
  <si>
    <t>Tørrede økologiske klondike ferskner</t>
  </si>
  <si>
    <t>Tørrede økologiske lindo ferskner</t>
  </si>
  <si>
    <t>Tørrede økologiske loring ferskner</t>
  </si>
  <si>
    <t>Tørrede økologiske majestic ferskner</t>
  </si>
  <si>
    <t>Tørrede økologiske o'henry ferskner</t>
  </si>
  <si>
    <t>Tørrede økologiske queencrest ferskner</t>
  </si>
  <si>
    <t>Tørrede økologiske red lady ferskner</t>
  </si>
  <si>
    <t>Tørrede økologiske redglobe ferskner</t>
  </si>
  <si>
    <t>Tørrede økologiske redhaven ferskner</t>
  </si>
  <si>
    <t>Tørrede økologiske redtop ferskner</t>
  </si>
  <si>
    <t>Tørrede økologiske regina ferskner</t>
  </si>
  <si>
    <t>Tørrede økologiske rich lady ferskner</t>
  </si>
  <si>
    <t>Tørrede økologiske rich may ferskner</t>
  </si>
  <si>
    <t>Tørrede økologiske royal glory ferskner</t>
  </si>
  <si>
    <t>Tørrede økologiske royal lady ferskner</t>
  </si>
  <si>
    <t>Tørrede økologiske september snow ferskner</t>
  </si>
  <si>
    <t>Tørrede økologiske september sun ferskner</t>
  </si>
  <si>
    <t>Tørrede økologiske sierra gem ferskner</t>
  </si>
  <si>
    <t>Tørrede økologiske snow angel ferskner</t>
  </si>
  <si>
    <t>Tørrede økologiske snow gem ferskner</t>
  </si>
  <si>
    <t>Tørrede økologiske snow king ferskner</t>
  </si>
  <si>
    <t>Tørrede økologiske spring lady ferskner</t>
  </si>
  <si>
    <t>Tørrede økologiske spring snow ferskner</t>
  </si>
  <si>
    <t>Tørrede økologiske springcrest ferskner</t>
  </si>
  <si>
    <t>Tørrede økologiske sugar giant ferskner</t>
  </si>
  <si>
    <t>Tørrede økologiske sugar lady ferskner</t>
  </si>
  <si>
    <t>Tørrede økologiske sun bright ferskner</t>
  </si>
  <si>
    <t>Tørrede økologiske sunhigh ferskner</t>
  </si>
  <si>
    <t>Tørrede økologiske super lady ferskner</t>
  </si>
  <si>
    <t>Tørrede økologiske super rich ferskner</t>
  </si>
  <si>
    <t>Tørrede økologiske surecrop ferskner</t>
  </si>
  <si>
    <t>Tørrede økologiske sweet dream ferskner</t>
  </si>
  <si>
    <t>Tørrede økologiske sweet september ferskner</t>
  </si>
  <si>
    <t>Tørrede økologiske vista ferskner</t>
  </si>
  <si>
    <t>Tørrede økologiske white lady ferskner</t>
  </si>
  <si>
    <t>Tørrede økologiske zee lady ferskner</t>
  </si>
  <si>
    <t>Tørrede økologiske abate fetel pærer</t>
  </si>
  <si>
    <t>Tørrede økologiske anjou pærer</t>
  </si>
  <si>
    <t>Tørrede økologiske asiatiske pærer</t>
  </si>
  <si>
    <t>Tørrede økologiske bartlett pærer</t>
  </si>
  <si>
    <t>Tørrede økologiske best ever pærer</t>
  </si>
  <si>
    <t>Tørrede økologiske beth pærer</t>
  </si>
  <si>
    <t>Tørrede økologiske beurre pærer</t>
  </si>
  <si>
    <t>Tørrede økologiske bosc pærer</t>
  </si>
  <si>
    <t>Tørrede økologiske clapp favorit pærer</t>
  </si>
  <si>
    <t>Tørrede økologiske comice pærer</t>
  </si>
  <si>
    <t>Tørrede økologiske concorde pærer</t>
  </si>
  <si>
    <t>Tørrede økologiske conference pærer</t>
  </si>
  <si>
    <t>Tørrede økologiske crimson red pærer</t>
  </si>
  <si>
    <t>Tørrede økologiske d’anjou pærer</t>
  </si>
  <si>
    <t>Tørrede økologiske dr jules guyot pærer</t>
  </si>
  <si>
    <t>Tørrede økologiske tidlige pærer</t>
  </si>
  <si>
    <t>Tørrede økologiske emperor brown pærer</t>
  </si>
  <si>
    <t>Tørrede økologiske forelle pærer</t>
  </si>
  <si>
    <t>Tørrede økologiske franske smørpærer</t>
  </si>
  <si>
    <t>Tørrede økologiske glou morceau pærer</t>
  </si>
  <si>
    <t>Tørrede økologiske hosui pærer</t>
  </si>
  <si>
    <t>Tørrede økologiske italienske smørpærer</t>
  </si>
  <si>
    <t>Tørrede økologiske jargonelle pærer</t>
  </si>
  <si>
    <t>Tørrede økologiske juno pærer</t>
  </si>
  <si>
    <t>Tørrede økologiske kaiserlouise bonne de jersey pærer</t>
  </si>
  <si>
    <t>Tørrede økologiske keiffer pærer</t>
  </si>
  <si>
    <t>Tørrede økologiske kings royal pærer</t>
  </si>
  <si>
    <t>Tørrede økologiske limonera pærer</t>
  </si>
  <si>
    <t>Tørrede økologiske merton pride pærer</t>
  </si>
  <si>
    <t>Tørrede økologiske mountain bartlett pærer</t>
  </si>
  <si>
    <t>Tørrede økologiske olivier de serres pærer</t>
  </si>
  <si>
    <t>Tørrede økologiske onward pærer</t>
  </si>
  <si>
    <t>Tørrede økologiske packham's triumph pærer</t>
  </si>
  <si>
    <t>Tørrede økologiske paraiso pærer</t>
  </si>
  <si>
    <t>Tørrede økologiske passe crasanne pærer</t>
  </si>
  <si>
    <t>Tørrede økologiske perry pærer</t>
  </si>
  <si>
    <t>Tørrede økologiske red bartlett pærer</t>
  </si>
  <si>
    <t>Tørrede økologiske røde d'anjou pærer</t>
  </si>
  <si>
    <t>Tørrede økologiske rocha pærer</t>
  </si>
  <si>
    <t>Tørrede økologiske røde pærer</t>
  </si>
  <si>
    <t>Tørrede økologiske rosy red pærer</t>
  </si>
  <si>
    <t>Tørrede økologiske royal majestic pærer</t>
  </si>
  <si>
    <t>Tørrede økologiske mørkerøde pærer</t>
  </si>
  <si>
    <t>Tørrede økologiske santa maria pærer</t>
  </si>
  <si>
    <t>Tørrede økologiske seckel pærer</t>
  </si>
  <si>
    <t>Tørrede økologiske sensation pærer</t>
  </si>
  <si>
    <t>Tørrede økologiske star crimson pærer</t>
  </si>
  <si>
    <t>Tørrede økologiske stark crimson pærer</t>
  </si>
  <si>
    <t>Tørrede økologiske summer bartlett pærer</t>
  </si>
  <si>
    <t>Tørrede økologiske summer gold pærer</t>
  </si>
  <si>
    <t>Tørrede økologiske sun gold pærer</t>
  </si>
  <si>
    <t>Tørrede økologiske sunsprite pærer</t>
  </si>
  <si>
    <t>Tørrede økologiske taylors gold pærer</t>
  </si>
  <si>
    <t>Tørrede økologiske taylors red pærer</t>
  </si>
  <si>
    <t>Tørrede økologiske tientsin pærer</t>
  </si>
  <si>
    <t>Tørrede økologiske tosca pærer</t>
  </si>
  <si>
    <t>Tørrede økologiske warden pærer</t>
  </si>
  <si>
    <t>Tørrede økologiske williams bon chretien pærer</t>
  </si>
  <si>
    <t>Tørrede økologiske williams pærer</t>
  </si>
  <si>
    <t>Tørrede økologiske winter nelis pærer</t>
  </si>
  <si>
    <t>Tørrede økologiske amerikanske kakifrugter</t>
  </si>
  <si>
    <t>Tørrede økologiske sorte sapote kakifrugter</t>
  </si>
  <si>
    <t>Tørrede økologiske chapote/sorte kakifrugter</t>
  </si>
  <si>
    <t>Tørrede økologiske dadelblommer kakifrugter</t>
  </si>
  <si>
    <t>Tørrede økologiske fuyu kakifrugter</t>
  </si>
  <si>
    <t>Tørrede økologiske kæmpe fuyu kakifrugter</t>
  </si>
  <si>
    <t>Tørrede økologiske hachiya kakifrugter</t>
  </si>
  <si>
    <t>Tørrede økologiske mabolo/kakifrugter</t>
  </si>
  <si>
    <t>Tørrede økologiske principe ito kakifrugter</t>
  </si>
  <si>
    <t>Tørrede økologiske royal brillante kakifrugter</t>
  </si>
  <si>
    <t>Tørrede økologiske sharonfrugter kakifrugter</t>
  </si>
  <si>
    <t>Tørrede økologiske triumph kakifrugter</t>
  </si>
  <si>
    <t>Tørret økologisk cherimoya ananas</t>
  </si>
  <si>
    <t>Tørret økologisk gylden ananas</t>
  </si>
  <si>
    <t>Tørret økologisk hilo ananas</t>
  </si>
  <si>
    <t>Tørret økologisk kona sugarloaf ananas</t>
  </si>
  <si>
    <t>Tørret økologisk natal queen ananas</t>
  </si>
  <si>
    <t>Tørret økologisk pernambuco ananas</t>
  </si>
  <si>
    <t>Tørret økologisk rød spansk ananas</t>
  </si>
  <si>
    <t>Tørret økologisk smooth cayenne ananas</t>
  </si>
  <si>
    <t>Tørret økologisk sugarloaf ananas</t>
  </si>
  <si>
    <t>Tørret økologisk broget ananas</t>
  </si>
  <si>
    <t>Tørret økologisk black kat abrikosblomme</t>
  </si>
  <si>
    <t>Tørret økologisk blue gusto abrikosblomme</t>
  </si>
  <si>
    <t>Tørret økologisk crimson heart abrikosblomme</t>
  </si>
  <si>
    <t>Tørret økologisk dapple dandy abrikosblomme</t>
  </si>
  <si>
    <t>Tørret økologisk dapple fire abrikosblomme</t>
  </si>
  <si>
    <t>Tørret økologisk tidlig dapple abrikosblomme</t>
  </si>
  <si>
    <t>Tørret økologisk flavor fall abrikosblomme</t>
  </si>
  <si>
    <t>Tørret økologisk flavor gold abrikosblomme</t>
  </si>
  <si>
    <t>Tørret økologisk flavor grenade abrikosblomme</t>
  </si>
  <si>
    <t>Tørret økologisk flavor heart abrikosblomme</t>
  </si>
  <si>
    <t>Tørret økologisk flavor jewel abrikosblomme</t>
  </si>
  <si>
    <t>Tørret økologisk flavor king abrikosblomme</t>
  </si>
  <si>
    <t>Tørret økologisk flavor queen abrikosblomme</t>
  </si>
  <si>
    <t>Tørret økologisk flavor supreme abrikosblomme</t>
  </si>
  <si>
    <t>Tørret økologisk flavor treat abrikosblomme</t>
  </si>
  <si>
    <t>Tørret økologisk flavorella abrikosblomme</t>
  </si>
  <si>
    <t>Tørret økologisk flavorich abrikosblomme</t>
  </si>
  <si>
    <t>Tørret økologisk flavorosa abrikosblomme</t>
  </si>
  <si>
    <t>Tørret økologisk geo pride abrikosblomme</t>
  </si>
  <si>
    <t>Tørret økologisk red kat abrikosblomme</t>
  </si>
  <si>
    <t>Tørret økologisk royal treat abrikosblomme</t>
  </si>
  <si>
    <t>Tørret økologiske sierra rose abrikosblomme</t>
  </si>
  <si>
    <t>Tørret økologisk sweet geisha abrikosblomme</t>
  </si>
  <si>
    <t>Tørrede økologiske amber jewel blommer</t>
  </si>
  <si>
    <t>Tørrede økologiske angeleno blommer</t>
  </si>
  <si>
    <t>Tørrede økologiske aurora blommer</t>
  </si>
  <si>
    <t>Tørrede økologiske autumn beauty blommer</t>
  </si>
  <si>
    <t>Tørrede økologiske autumn giant blommer</t>
  </si>
  <si>
    <t>Tørrede økologiske autumn pride blommer</t>
  </si>
  <si>
    <t>Tørrede økologiske autumn rosa blommer</t>
  </si>
  <si>
    <t>Tørrede økologiske beach blommer</t>
  </si>
  <si>
    <t>Tørrede økologiske betty anne blommer</t>
  </si>
  <si>
    <t>Tørrede økologiske black beauty blommer</t>
  </si>
  <si>
    <t>Tørrede økologiske sort bullace blommer</t>
  </si>
  <si>
    <t>Tørrede økologiske black diamond blommer</t>
  </si>
  <si>
    <t>Tørrede økologiske black giant blommer</t>
  </si>
  <si>
    <t>Tørrede økologiske black ice blommer</t>
  </si>
  <si>
    <t>Tørrede økologiske black splendor blommer</t>
  </si>
  <si>
    <t>Tørrede økologiske blackamber blommer</t>
  </si>
  <si>
    <t>Tørrede økologiske burgundy blommer</t>
  </si>
  <si>
    <t>Tørrede økologiske carlsbad blommer</t>
  </si>
  <si>
    <t>Tørrede økologiske casselman blommer</t>
  </si>
  <si>
    <t>Tørrede økologiske catalina blommer</t>
  </si>
  <si>
    <t>Tørrede økologiske damson blommer</t>
  </si>
  <si>
    <t>Tørrede økologiske dolly blommer</t>
  </si>
  <si>
    <t>Tørrede økologiske earliqueen blommer</t>
  </si>
  <si>
    <t>Tørrede økologiske tidlige rosa blommer</t>
  </si>
  <si>
    <t>Tørrede økologiske ebony may blommer</t>
  </si>
  <si>
    <t>Tørrede økologiske ebony blommer</t>
  </si>
  <si>
    <t>Tørrede økologiske elephant heart blommer</t>
  </si>
  <si>
    <t>Tørrede økologiske emerald beauty blommer</t>
  </si>
  <si>
    <t>Tørrede økologiske empress blommer</t>
  </si>
  <si>
    <t>Tørrede økologiske freedom blommer</t>
  </si>
  <si>
    <t>Tørrede økologiske friar blommer</t>
  </si>
  <si>
    <t>Tørrede økologiske gar red blommer</t>
  </si>
  <si>
    <t>Tørrede økologiske governor´s blommer</t>
  </si>
  <si>
    <t>Tørrede økologiske grand rosa blommer</t>
  </si>
  <si>
    <t>Tørrede økologiske green gage blommer</t>
  </si>
  <si>
    <t>Tørrede økologiske greengage blommer</t>
  </si>
  <si>
    <t>Tørrede økologiske hiromi blommer</t>
  </si>
  <si>
    <t>Tørrede økologiske hiromi red blommer</t>
  </si>
  <si>
    <t>Tørrede økologiske holiday blommer</t>
  </si>
  <si>
    <t>Tørrede økologiske howard sun blommer</t>
  </si>
  <si>
    <t>Tørrede økologiske hybride blommer</t>
  </si>
  <si>
    <t>Tørrede økologiske jamaican blommer</t>
  </si>
  <si>
    <t>Tørrede økologiske joanna red blommer</t>
  </si>
  <si>
    <t>Tørrede økologiske kelsey blommer</t>
  </si>
  <si>
    <t>Tørrede økologiske king james blommer</t>
  </si>
  <si>
    <t>Tørrede økologiske laroda blommer</t>
  </si>
  <si>
    <t>Tørrede økologiske sene rosa blommer</t>
  </si>
  <si>
    <t>Tørrede økologiske linda rosa blommer</t>
  </si>
  <si>
    <t>Tørrede økologiske lone star red blommer</t>
  </si>
  <si>
    <t>Tørrede økologiske mariposa blommer</t>
  </si>
  <si>
    <t>Tørrede økologiske marked black blommer</t>
  </si>
  <si>
    <t>Tørrede økologiske marked red blommer</t>
  </si>
  <si>
    <t>Tørrede økologiske mirabelle blommer</t>
  </si>
  <si>
    <t>Tørrede økologiske october sun blommer</t>
  </si>
  <si>
    <t>Tørrede økologiske owen t blommer</t>
  </si>
  <si>
    <t>Tørrede økologiske perdrigon blommer</t>
  </si>
  <si>
    <t>Tørrede økologiske pink delight blommer</t>
  </si>
  <si>
    <t>Tørrede økologiske president blommer</t>
  </si>
  <si>
    <t>Tørrede økologiske primetime blommer</t>
  </si>
  <si>
    <t>Tørrede økologiske purple majesty blommer</t>
  </si>
  <si>
    <t>Tørrede økologiske queen rosa blommer</t>
  </si>
  <si>
    <t>Tørrede økologiske quetsch blommer</t>
  </si>
  <si>
    <t>Tørrede økologiske red beauty blommer</t>
  </si>
  <si>
    <t>Tørrede økologiske red lane blommer</t>
  </si>
  <si>
    <t>Tørrede økologiske red ram blommer</t>
  </si>
  <si>
    <t>Tørrede økologiske red rosa blommer</t>
  </si>
  <si>
    <t>Tørrede økologiske rich red blommer</t>
  </si>
  <si>
    <t>Tørrede økologiske rosmarinblommer</t>
  </si>
  <si>
    <t>Tørrede økologiske royal diamond blommer</t>
  </si>
  <si>
    <t>Tørrede økologiske royal red blommer</t>
  </si>
  <si>
    <t>Tørrede økologiske royal zee blommer</t>
  </si>
  <si>
    <t>Tørrede økologiske roysum blommer</t>
  </si>
  <si>
    <t>Tørrede økologiske santa rosa blommer</t>
  </si>
  <si>
    <t>Tørrede økologiske saphire blommer</t>
  </si>
  <si>
    <t>Tørrede økologiske slåenblommer</t>
  </si>
  <si>
    <t>Tørrede økologiske st catherine blommer</t>
  </si>
  <si>
    <t>Tørrede økologiske white bullace blommer</t>
  </si>
  <si>
    <t>Tørrede økologiske foothill granatæbler</t>
  </si>
  <si>
    <t>Tørrede økologiske granada granatæbler</t>
  </si>
  <si>
    <t>Tørrede økologiske jolly red granatæbler</t>
  </si>
  <si>
    <t>Tørrede økologiske nana granatæbler</t>
  </si>
  <si>
    <t>Tørrede økologiske pat´s red røde granatæbler</t>
  </si>
  <si>
    <t>Tørrede økologiske pinkhan granatæbler</t>
  </si>
  <si>
    <t>Tørrede økologiske purple velvet granatæbler</t>
  </si>
  <si>
    <t>Tørrede økologiske wonderful granatæbler</t>
  </si>
  <si>
    <t>Tørret økologisk chandler pomelo</t>
  </si>
  <si>
    <t>Tørret økologisk hirado buntan pomelo</t>
  </si>
  <si>
    <t>Tørret økologisk liang ping yau pomelo</t>
  </si>
  <si>
    <t>Tørret økologisk pandan wangi pomelo</t>
  </si>
  <si>
    <t>Tørret økologisk pink pomelo</t>
  </si>
  <si>
    <t>Tørret økologisk rød shaddock pomelo</t>
  </si>
  <si>
    <t>Tørret økologisk siamese sweet pomelo</t>
  </si>
  <si>
    <t>Tørret økologisk wainwright pomelo</t>
  </si>
  <si>
    <t>Tørrede økologiske champion kvæde</t>
  </si>
  <si>
    <t>Tørrede økologiske ananas kvæde</t>
  </si>
  <si>
    <t>Tørrede økologiske smyrna kvæde</t>
  </si>
  <si>
    <t>Tørrede økologiske amerikanske røde hindbær</t>
  </si>
  <si>
    <t>Tørrede økologiske bailey queensland hindbær</t>
  </si>
  <si>
    <t>Tørrede økologiske sorte hindbær</t>
  </si>
  <si>
    <t>Tørrede økologiske mørke hindbær</t>
  </si>
  <si>
    <t>Tørrede økologiske delicious hindbær</t>
  </si>
  <si>
    <t>Tørrede økologiske focke dværghindbær</t>
  </si>
  <si>
    <t>Tørrede økologiske focke grayleaf røde hindbær</t>
  </si>
  <si>
    <t>Tørrede økologiske focke jordbær hindbær</t>
  </si>
  <si>
    <t>Tørrede økologiske focke gule himalaya hindbær</t>
  </si>
  <si>
    <t>Tørret økologisk gold hindbær</t>
  </si>
  <si>
    <t>Tørrede økologiske gray new mexico hindbær</t>
  </si>
  <si>
    <t>Tørrede økologisk jepson whitebark hindbær</t>
  </si>
  <si>
    <t>Tørrede økologiske kellogg san diego hindbær</t>
  </si>
  <si>
    <t>Tørrede økologiske leucodermis whitebark hindbær</t>
  </si>
  <si>
    <t>Tørrede økologiske munz cuyamaca hindbær</t>
  </si>
  <si>
    <t>Tørrede økologiske peck barton's hindbær</t>
  </si>
  <si>
    <t>Tørrede økologiske rødblomstrende hindbær</t>
  </si>
  <si>
    <t>Tørrede økologiske roadside hindbær</t>
  </si>
  <si>
    <t>Tørrede økologiske san diego hindbær</t>
  </si>
  <si>
    <t>Tørrede økologiske snow hindbær</t>
  </si>
  <si>
    <t>Tørrede økologiske snowpeaks hindbær</t>
  </si>
  <si>
    <t>Tørrede økologiske strawberryleaf hindbær</t>
  </si>
  <si>
    <t>Tørrede økologiske søde dyrkede hindbær</t>
  </si>
  <si>
    <t>Tørrede økologiske torr og grå whitebark hindbær</t>
  </si>
  <si>
    <t>Tørrede økologiske vestindiske hindbær</t>
  </si>
  <si>
    <t>Tørrede økologiske whitebark hindbær</t>
  </si>
  <si>
    <t>Tørret økologiske wine hindbær</t>
  </si>
  <si>
    <t>Tørrede økologiske gule himalaya hindbær</t>
  </si>
  <si>
    <t>Tørrede økologiske yu-shan hindbær</t>
  </si>
  <si>
    <t>Tørrede økologiske crimson red rabarber</t>
  </si>
  <si>
    <t>Tørrede økologiske tidlige champagne rabarber</t>
  </si>
  <si>
    <t>Tørrede økologiske glaskin's perpetual rabarber</t>
  </si>
  <si>
    <t>Tørrede økologiske sutton rabarber</t>
  </si>
  <si>
    <t>Tørrede økologiske timperley tidlige rabarber</t>
  </si>
  <si>
    <t>Tørrede økologiske valentine rabarber</t>
  </si>
  <si>
    <t>Tørrede økologiske victoria rabarber</t>
  </si>
  <si>
    <t>Tørrede økologiske zwolle seedling rabarber</t>
  </si>
  <si>
    <t>Tørrede økologiske macdonald rabarber</t>
  </si>
  <si>
    <t>Tørrede økologiske tilden rabarber</t>
  </si>
  <si>
    <t>Tørrede økologisk brier hyben</t>
  </si>
  <si>
    <t>Tørrede økologiske eglantine hyben</t>
  </si>
  <si>
    <t>Tørrede økologiske rugosa hyben</t>
  </si>
  <si>
    <t>Tørrede økologiske scotch eller burnet hyben</t>
  </si>
  <si>
    <t>Tørrede økologiske hvide sapoter</t>
  </si>
  <si>
    <t>Tørrede økologiske sorte sapoter</t>
  </si>
  <si>
    <t>Tørrede økologiske honeywood saskatoonbær</t>
  </si>
  <si>
    <t>Tørrede økologiske northline saskatoonbær</t>
  </si>
  <si>
    <t>Tørret økologiske røgede saskatoonbær</t>
  </si>
  <si>
    <t>Tørrede økologiske thiessen saskatoonbær</t>
  </si>
  <si>
    <t>Tørrede økologiske chandler jordbær</t>
  </si>
  <si>
    <t>Tørrede økologiske june bearing jordbær</t>
  </si>
  <si>
    <t>Tørrede økologiske ever bearing jordbær</t>
  </si>
  <si>
    <t>Tørrede økologiske kampong lilla sukkeræble</t>
  </si>
  <si>
    <t>Tørrede økologiske stenfri sukkeræbler</t>
  </si>
  <si>
    <t>Tørrede økologisk thai lessard sukkeræbler</t>
  </si>
  <si>
    <t>Tørrede økologiske amberlea tamarillo</t>
  </si>
  <si>
    <t>Tørrede økologiske bold gold tamarillo</t>
  </si>
  <si>
    <t>Tørrede økologiske goldmine tamarillo</t>
  </si>
  <si>
    <t>Tørrede økologiske oratia red tamarillo</t>
  </si>
  <si>
    <t>Tørrede økologiske red beau tamarillo</t>
  </si>
  <si>
    <t>Tørrede økologiske red delight tamarillo</t>
  </si>
  <si>
    <t>Tørrede økologiske akee</t>
  </si>
  <si>
    <t>Tørrede økologiske babaco</t>
  </si>
  <si>
    <t>Tørrede økologiske bananblomster</t>
  </si>
  <si>
    <t>Tørrede økologiske baobab</t>
  </si>
  <si>
    <t>Tørrede økologiske bitre appelsiner</t>
  </si>
  <si>
    <t>Tørrede økologiske canistel</t>
  </si>
  <si>
    <t>Tørrede økologiske kokosnødder</t>
  </si>
  <si>
    <t>Tørrede økologiske multebær</t>
  </si>
  <si>
    <t>Tørrede økologiske korbær</t>
  </si>
  <si>
    <t>Tørrede økologiske durian</t>
  </si>
  <si>
    <t>Tørrede økologiske hyldebær</t>
  </si>
  <si>
    <t>Tørrede økologiske feijoa</t>
  </si>
  <si>
    <t>Tørret økologisk nældetræ</t>
  </si>
  <si>
    <t>Tørret økologiske havtorn</t>
  </si>
  <si>
    <t>Tørrede økologiske blåfrugtet gedeblad</t>
  </si>
  <si>
    <t>Tørrede økologiske jackfrugter</t>
  </si>
  <si>
    <t>Tørrede økologiske jambolan</t>
  </si>
  <si>
    <t>Tørrede økologiske jujube</t>
  </si>
  <si>
    <t>Tørrede økologiske litchi</t>
  </si>
  <si>
    <t>Tørrede økologiske mangostaner</t>
  </si>
  <si>
    <t>Tørrede økologiske medlar</t>
  </si>
  <si>
    <t>Tørrede økologiske mombiner</t>
  </si>
  <si>
    <t>Tørrede økologiske monstera</t>
  </si>
  <si>
    <t>Tørrede økologiske pepino</t>
  </si>
  <si>
    <t>Tørrede økologiske madlavningsbananer</t>
  </si>
  <si>
    <t>Tørrede økologisk kaktusfigen</t>
  </si>
  <si>
    <t>Tørrede økologiske quenepas</t>
  </si>
  <si>
    <t>Tørrede økologiske rambutan</t>
  </si>
  <si>
    <t>Tørrede økologiske rosenæbler</t>
  </si>
  <si>
    <t>Tørrede økologiske rosella</t>
  </si>
  <si>
    <t>Tørrede økologiske sorbusbær</t>
  </si>
  <si>
    <t>Tørrede økologiske havtornbær</t>
  </si>
  <si>
    <t>Tørret økologisk sølvblad</t>
  </si>
  <si>
    <t>Tørret økologisk tornet corosol</t>
  </si>
  <si>
    <t>Tørrede økologiske stjerneæbler</t>
  </si>
  <si>
    <t>Tørrede økologiske tamarindo</t>
  </si>
  <si>
    <t>Tørrede økologiske autumn magic surbær</t>
  </si>
  <si>
    <t>Tørrede økologiske brillantisima surbær</t>
  </si>
  <si>
    <t>Tørrede økologiske sorte surbær</t>
  </si>
  <si>
    <t>Tørrede økologiske viking surbær</t>
  </si>
  <si>
    <t>Tørrede økologiske agrinion oliven</t>
  </si>
  <si>
    <t>Tørrede økologiske aleppo oliven</t>
  </si>
  <si>
    <t>Tørrede økologiske alphonso oliven</t>
  </si>
  <si>
    <t>Tørrede økologiske amphissa oliven</t>
  </si>
  <si>
    <t>Tørrede økologiske arauco oliven</t>
  </si>
  <si>
    <t>Tørrede økologiske arbequina oliven</t>
  </si>
  <si>
    <t>Tørrede økologiske atalanta oliven</t>
  </si>
  <si>
    <t>Tørrede økologisk cerignola oliven</t>
  </si>
  <si>
    <t>Tørrede økologiske knuste provencalsk oliven</t>
  </si>
  <si>
    <t>Tørrede økologiske empeltre oliven</t>
  </si>
  <si>
    <t>Tørrede økologiske gaeta oliven</t>
  </si>
  <si>
    <t>Tørrede økologiske hondroelia oliven</t>
  </si>
  <si>
    <t>Tørrede økologiske kalamata oliven</t>
  </si>
  <si>
    <t>Tørrede økologiske kura oliven</t>
  </si>
  <si>
    <t>Tørrede økologisk liguriske oliven</t>
  </si>
  <si>
    <t>Tørrede økologiske lucque oliven</t>
  </si>
  <si>
    <t>Tørrede økologiske lugano oliven</t>
  </si>
  <si>
    <t>Tørrede økologiske manzanilla oliven</t>
  </si>
  <si>
    <t>Tørrede økologiske marche oliven</t>
  </si>
  <si>
    <t>Tørrede økologiske mission oliven</t>
  </si>
  <si>
    <t>Tørrede økologiske nafplion grønne oliven</t>
  </si>
  <si>
    <t>Tørrede økologiske niçoise oliven</t>
  </si>
  <si>
    <t>Tørrede økologiske nyon oliven</t>
  </si>
  <si>
    <t>Tørrede økologiske picholine oliven</t>
  </si>
  <si>
    <t>Tørrede økologiske ponentine oliven</t>
  </si>
  <si>
    <t>Tørrede økologiske royal oliven</t>
  </si>
  <si>
    <t>Tørrede økologiske seracena oliven</t>
  </si>
  <si>
    <t>Tørrede økologiske sevillano oliven</t>
  </si>
  <si>
    <t>Tørrede økologiske sicilianske oliven</t>
  </si>
  <si>
    <t>Tørrede økologiske toscanelle oliven</t>
  </si>
  <si>
    <t>Frosne akane æbler</t>
  </si>
  <si>
    <t>Frosne ambrosia æbler</t>
  </si>
  <si>
    <t>Frosne api æbler</t>
  </si>
  <si>
    <t>Frosne baldwin æbler</t>
  </si>
  <si>
    <t>Frosne braeburn æbler</t>
  </si>
  <si>
    <t>Frosne bramley æbler</t>
  </si>
  <si>
    <t>Frosne bramley seedling æbler</t>
  </si>
  <si>
    <t>Frosne calville blanche d'hiver æbler</t>
  </si>
  <si>
    <t>Frosne cameo æbler</t>
  </si>
  <si>
    <t>Frosne charles ross æbler</t>
  </si>
  <si>
    <t>Frosne codlin æbler</t>
  </si>
  <si>
    <t>Frosne cortland æbler</t>
  </si>
  <si>
    <t>Frosne costard æbler</t>
  </si>
  <si>
    <t>Frosne court pendu plat æbler</t>
  </si>
  <si>
    <t>Frosne cox orange pippin æbler</t>
  </si>
  <si>
    <t>Frosne crab æbler</t>
  </si>
  <si>
    <t>Frosne crispin æbler</t>
  </si>
  <si>
    <t>Frosne delicious æbler</t>
  </si>
  <si>
    <t>Frosne duchess æbler</t>
  </si>
  <si>
    <t>Frosne earligold æbler</t>
  </si>
  <si>
    <t>Frosne tidlige mcintosh æbler</t>
  </si>
  <si>
    <t>Frosne elstar æbler</t>
  </si>
  <si>
    <t>Frosne empire æbler</t>
  </si>
  <si>
    <t>Frosne flower of kent æbler</t>
  </si>
  <si>
    <t>Frosne fuji æbler</t>
  </si>
  <si>
    <t>Frosne gala æbler</t>
  </si>
  <si>
    <t>Frosne gascoynes scarlet æbler</t>
  </si>
  <si>
    <t>Frosne gilliflower æbler</t>
  </si>
  <si>
    <t>Frosne ginger gold æbler</t>
  </si>
  <si>
    <t>Frosne gladstone æbler</t>
  </si>
  <si>
    <t>Frosne gloster æbler</t>
  </si>
  <si>
    <t>Frosne gold supreme æbler</t>
  </si>
  <si>
    <t>Frosne golden delicious æbler</t>
  </si>
  <si>
    <t>Frosne golden noble æbler</t>
  </si>
  <si>
    <t>Frosne grany smith æbler</t>
  </si>
  <si>
    <t>Frosne gravenstein æbler</t>
  </si>
  <si>
    <t>Frosne greening æbler</t>
  </si>
  <si>
    <t>Frosne greensleeves æbler</t>
  </si>
  <si>
    <t>Frosne honeycrisp æbler</t>
  </si>
  <si>
    <t>Frosne howgate wonder æbler</t>
  </si>
  <si>
    <t>Frosne ida red æbler</t>
  </si>
  <si>
    <t>Frosne james grieve æbler</t>
  </si>
  <si>
    <t>Frosne jersey mac æbler</t>
  </si>
  <si>
    <t>Frosne jester æbler</t>
  </si>
  <si>
    <t>Frosne jonagold æbler</t>
  </si>
  <si>
    <t>Frosne jonamac æbler</t>
  </si>
  <si>
    <t>Frosne jonathan æbler</t>
  </si>
  <si>
    <t>Frosne katy æbler</t>
  </si>
  <si>
    <t>Frosne kidd’s orange red æbler</t>
  </si>
  <si>
    <t>Frosne lady æbler</t>
  </si>
  <si>
    <t>Frosne law rome æbler</t>
  </si>
  <si>
    <t>Frosne laxton æbler</t>
  </si>
  <si>
    <t>Frosne lord derby æbler</t>
  </si>
  <si>
    <t>Frosne macoun æbler</t>
  </si>
  <si>
    <t>Frosne mcintosh æbler</t>
  </si>
  <si>
    <t>Frosne mutsu æbler</t>
  </si>
  <si>
    <t>Frosne newtown pippin æbler</t>
  </si>
  <si>
    <t>Frosne northern spy æbler</t>
  </si>
  <si>
    <t>Frosne orleans reinette æbler</t>
  </si>
  <si>
    <t>Frosne ozark gold æbler</t>
  </si>
  <si>
    <t>Frosne pacific rose æbler</t>
  </si>
  <si>
    <t>Frosne paula red æbler</t>
  </si>
  <si>
    <t>Frosne pearmain æbler</t>
  </si>
  <si>
    <t>Frosne pink lady æbler</t>
  </si>
  <si>
    <t>Frosne Newtown pippin æbler</t>
  </si>
  <si>
    <t>Frosne pitmaston ananasæbler</t>
  </si>
  <si>
    <t>Frosne pomme d´api æbler</t>
  </si>
  <si>
    <t>Frosne prime gold æbler</t>
  </si>
  <si>
    <t>Frosne red astrachan æbler</t>
  </si>
  <si>
    <t>Frosne red boscoop æbler</t>
  </si>
  <si>
    <t>Frosne red chief æbler</t>
  </si>
  <si>
    <t>Frosne red delicious æbler</t>
  </si>
  <si>
    <t>Frosne red gravenstein æbler</t>
  </si>
  <si>
    <t>Frosne red rome æbler</t>
  </si>
  <si>
    <t>Frosne red stayman æbler</t>
  </si>
  <si>
    <t>Frosne red york æbler</t>
  </si>
  <si>
    <t>Frosne reinette æbler</t>
  </si>
  <si>
    <t>Frosne rome beauty æbler</t>
  </si>
  <si>
    <t>Frosne russet æbler</t>
  </si>
  <si>
    <t>Frosne sierra beauty æbler</t>
  </si>
  <si>
    <t>Frosne spartan æbler</t>
  </si>
  <si>
    <t>Frosne stark crimson æbler</t>
  </si>
  <si>
    <t>Frosne starking æbler</t>
  </si>
  <si>
    <t>Frosne stayman æbler</t>
  </si>
  <si>
    <t>Frosne stayman winesap æbler</t>
  </si>
  <si>
    <t>Frosne summer rambo æbler</t>
  </si>
  <si>
    <t>Frosne tsugaru æbler</t>
  </si>
  <si>
    <t>Frosne twenty ounce æbler</t>
  </si>
  <si>
    <t>Frosne tydeman red æbler</t>
  </si>
  <si>
    <t>Frosne vistabella æbler</t>
  </si>
  <si>
    <t>Frosne wealthy æbler</t>
  </si>
  <si>
    <t>Frosne white joaneting æbler</t>
  </si>
  <si>
    <t>Frosne white transparent æbler</t>
  </si>
  <si>
    <t>Frosne winesap æbler</t>
  </si>
  <si>
    <t>Frosne worcester æbler</t>
  </si>
  <si>
    <t>Frosne york imperial æbler</t>
  </si>
  <si>
    <t>Frosne ambercot abrikoser</t>
  </si>
  <si>
    <t>Frosne apache abrikoser</t>
  </si>
  <si>
    <t>Frosne brittany gold abrikoser</t>
  </si>
  <si>
    <t>Frosne sorte abrikoser</t>
  </si>
  <si>
    <t>Frosne blenheim abrikoser</t>
  </si>
  <si>
    <t>Frosne bonny abrikoser</t>
  </si>
  <si>
    <t>Frosne bulida abrikoser</t>
  </si>
  <si>
    <t>Frosne castlebrite abrikoser</t>
  </si>
  <si>
    <t>Frosne clutha gold abrikoser</t>
  </si>
  <si>
    <t>Frosne clutha sun abrikoser</t>
  </si>
  <si>
    <t>Frosne darby royal abrikoser</t>
  </si>
  <si>
    <t>Frosne dina abrikoser</t>
  </si>
  <si>
    <t>Frosne earlicot abrikoser</t>
  </si>
  <si>
    <t>Frosne earliman abrikoser</t>
  </si>
  <si>
    <t>Frosne tidlige bright abrikoser</t>
  </si>
  <si>
    <t>Frosne flaming gold abrikoser</t>
  </si>
  <si>
    <t>Frosne fresno abrikoser</t>
  </si>
  <si>
    <t>Frosne gold brite abrikoser</t>
  </si>
  <si>
    <t>Frosne goldbar abrikoser</t>
  </si>
  <si>
    <t>Frosne golden sweet abrikoser</t>
  </si>
  <si>
    <t>Frosne goldrich abrikoser</t>
  </si>
  <si>
    <t>Frosne helena abrikoser</t>
  </si>
  <si>
    <t>Frosne honeycot abrikoser</t>
  </si>
  <si>
    <t>Frosne imperial abrikoser</t>
  </si>
  <si>
    <t>Frosne jordanne abrikoser</t>
  </si>
  <si>
    <t>Frosne jumbo cot abrikoser</t>
  </si>
  <si>
    <t>Frosne kandy kot abrikoser</t>
  </si>
  <si>
    <t>Frosne katy abrikoser</t>
  </si>
  <si>
    <t>Frosne king abrikoser</t>
  </si>
  <si>
    <t>Frosne lambertin abrikoser</t>
  </si>
  <si>
    <t>Frosne lorna abrikoser</t>
  </si>
  <si>
    <t>Frosne lulu belle abrikoser</t>
  </si>
  <si>
    <t>Frosne modesto abrikoser</t>
  </si>
  <si>
    <t>Frosne moorpark abrikoser</t>
  </si>
  <si>
    <t>Frosne orangerøde abrikoser</t>
  </si>
  <si>
    <t>Frosne palstein abrikoser</t>
  </si>
  <si>
    <t>Frosne patterson abrikoser</t>
  </si>
  <si>
    <t>Frosne perfection abrikoser</t>
  </si>
  <si>
    <t>Frosne poppy abrikoser</t>
  </si>
  <si>
    <t>Frosne poppycot abrikoser</t>
  </si>
  <si>
    <t>Frosne queen abrikoser</t>
  </si>
  <si>
    <t>Frosne riland abrikoser</t>
  </si>
  <si>
    <t>Frosne rival abrikoser</t>
  </si>
  <si>
    <t>Frosne robada abrikoser</t>
  </si>
  <si>
    <t>Frosne royal abrikoser</t>
  </si>
  <si>
    <t>Frosne royal blenheim abrikoser</t>
  </si>
  <si>
    <t>Frosne royal orange abrikoser</t>
  </si>
  <si>
    <t>Frosne sundrop abrikoser</t>
  </si>
  <si>
    <t>Frosne tilton abrikoser</t>
  </si>
  <si>
    <t>Frosne tomcot abrikoser</t>
  </si>
  <si>
    <t>Frosne tracy abrikoser</t>
  </si>
  <si>
    <t>Frosne tri gem abrikoser</t>
  </si>
  <si>
    <t>Frosne valley gold abrikoser</t>
  </si>
  <si>
    <t>Frosne westley abrikoser</t>
  </si>
  <si>
    <t>Frosne york abrikoser</t>
  </si>
  <si>
    <t>Frosne æble bananer</t>
  </si>
  <si>
    <t>Frosne baby bananer</t>
  </si>
  <si>
    <t>Frosne burro bananer</t>
  </si>
  <si>
    <t>Frosne cavendish bananer</t>
  </si>
  <si>
    <t>Frosne dominico bananer</t>
  </si>
  <si>
    <t>Frosne grønne bananer</t>
  </si>
  <si>
    <t>Frosne gros michel bananer</t>
  </si>
  <si>
    <t>Frosne lacatan bananer</t>
  </si>
  <si>
    <t>Frosne lady finger bananer</t>
  </si>
  <si>
    <t>Frosne manzano bananer</t>
  </si>
  <si>
    <t>Frosne mysore bananer</t>
  </si>
  <si>
    <t>Frosne pisang mas bananer</t>
  </si>
  <si>
    <t>Frosne røde bananer</t>
  </si>
  <si>
    <t>Frosne saba bananer</t>
  </si>
  <si>
    <t>Frosne sucrier bananer</t>
  </si>
  <si>
    <t>Frosne paleleaf berberisbær</t>
  </si>
  <si>
    <t>Frosne chenault berberisbær</t>
  </si>
  <si>
    <t>Frosne røde berberisbær</t>
  </si>
  <si>
    <t>Frosne stedesegrønne berberisbær</t>
  </si>
  <si>
    <t>Frosne koreanske berberisbær</t>
  </si>
  <si>
    <t>Frosne mentor berberisbær</t>
  </si>
  <si>
    <t>Frosne japanske berberisbær</t>
  </si>
  <si>
    <t>Frosne atropurpurea berberisbær</t>
  </si>
  <si>
    <t>Frosne aurea berberisbær</t>
  </si>
  <si>
    <t>Frosne bagatelle berberisbær</t>
  </si>
  <si>
    <t>Frosne crimson pygmæ berberisbær</t>
  </si>
  <si>
    <t>Frosne kobold berberisbær</t>
  </si>
  <si>
    <t>Frosne knoppede berberisbær</t>
  </si>
  <si>
    <t>Frosne europæiske berberisbær</t>
  </si>
  <si>
    <t>Frosne alpine melbærrisbær</t>
  </si>
  <si>
    <t>Frosne røde melbærrisbær</t>
  </si>
  <si>
    <t>Frosne almindelige melbærrisbær</t>
  </si>
  <si>
    <t>Frosne apache brombær</t>
  </si>
  <si>
    <t>Frosne black satin brombær</t>
  </si>
  <si>
    <t>Frosne boysenbær</t>
  </si>
  <si>
    <t>Frosne cherokee brombær</t>
  </si>
  <si>
    <t>Frosne chester brombær</t>
  </si>
  <si>
    <t>Frosne dirksen brombær</t>
  </si>
  <si>
    <t>Frosne jostabær</t>
  </si>
  <si>
    <t>Frosne loganbær</t>
  </si>
  <si>
    <t>Frosne marionbær</t>
  </si>
  <si>
    <t>Frosne navaho brombær</t>
  </si>
  <si>
    <t>Frosne nektarbær</t>
  </si>
  <si>
    <t>Frosne olallie brombær</t>
  </si>
  <si>
    <t>Frosne taybær</t>
  </si>
  <si>
    <t>Frosne tornefri hull brombær</t>
  </si>
  <si>
    <t>Frosne youngbær</t>
  </si>
  <si>
    <t>Frossen mosebøllebær</t>
  </si>
  <si>
    <t>Frosne dværgblåbær</t>
  </si>
  <si>
    <t>Frosne bjergblåbær</t>
  </si>
  <si>
    <t>Frosne oval-bladede blåbær</t>
  </si>
  <si>
    <t>Frosne bluecrop blåbær</t>
  </si>
  <si>
    <t>Frosne bluetta blåbær</t>
  </si>
  <si>
    <t>Frosne brigitta blåbær</t>
  </si>
  <si>
    <t>Frosne chandler blåbær</t>
  </si>
  <si>
    <t>Frosne duke blåbær</t>
  </si>
  <si>
    <t>Frosne hardyblue blåbær</t>
  </si>
  <si>
    <t>Frosne legacy blåbær</t>
  </si>
  <si>
    <t>Frosne misty blåbær</t>
  </si>
  <si>
    <t>Frosne nelson blåbær</t>
  </si>
  <si>
    <t>Frosne northblue blåbær</t>
  </si>
  <si>
    <t>Frosne northcountry blåbær</t>
  </si>
  <si>
    <t>Frosne northsky blåbær</t>
  </si>
  <si>
    <t>Frosne patriot blåbær</t>
  </si>
  <si>
    <t>Frosne spartanske blåbær</t>
  </si>
  <si>
    <t>Frosne toro blåbær</t>
  </si>
  <si>
    <t>Frosne chataigne brødfrugter</t>
  </si>
  <si>
    <t>Frosne stenfri brødfrugter</t>
  </si>
  <si>
    <t>Frosne white heart brødfrugter</t>
  </si>
  <si>
    <t>Frosne yellow heart brødfrugter</t>
  </si>
  <si>
    <t>Frosne bays cherimoya</t>
  </si>
  <si>
    <t>Frosne bronceada cherimoya</t>
  </si>
  <si>
    <t>Frosne burtons cherimoya</t>
  </si>
  <si>
    <t>Frosne burtons favorite cherimoya</t>
  </si>
  <si>
    <t>Frosne jete cherimoya</t>
  </si>
  <si>
    <t>Frosne reretai cherimoya</t>
  </si>
  <si>
    <t>Frosne smoothey cherimoya</t>
  </si>
  <si>
    <t>Frosne spanske cherimoya</t>
  </si>
  <si>
    <t>Frosne hvide cherimoya</t>
  </si>
  <si>
    <t>Frosne amarelle kirsebær</t>
  </si>
  <si>
    <t>Frosne brooks kirsebær</t>
  </si>
  <si>
    <t>Frosne bigarreu kirsebær</t>
  </si>
  <si>
    <t>Frosne bing kirsebær</t>
  </si>
  <si>
    <t>Frosne black republic kirsebær</t>
  </si>
  <si>
    <t>Frosne black schmidt kirsebær</t>
  </si>
  <si>
    <t>Frosne black tartarian kirsebær</t>
  </si>
  <si>
    <t>Frosne fiesta bing kirsebær</t>
  </si>
  <si>
    <t>Frosne garnet kirsebær</t>
  </si>
  <si>
    <t>Frosne king kirsebær</t>
  </si>
  <si>
    <t>Frosne chapman kirsebær</t>
  </si>
  <si>
    <t>Frosne lapin kirsebær</t>
  </si>
  <si>
    <t>Frosne larian kirsebær</t>
  </si>
  <si>
    <t>Frosne dark guines kirsebær</t>
  </si>
  <si>
    <t>Frosne montmorency kirsebær</t>
  </si>
  <si>
    <t>Frosne duke kirsebær</t>
  </si>
  <si>
    <t>Frosne tidlige rivers kirsebær</t>
  </si>
  <si>
    <t>Frosne ruby bing kirsebær</t>
  </si>
  <si>
    <t>Frosne santina kirsebær</t>
  </si>
  <si>
    <t>Frosne geans/guines kirsebær</t>
  </si>
  <si>
    <t>Frosne sonata kirsebær</t>
  </si>
  <si>
    <t>Frosne lambert kirsebær</t>
  </si>
  <si>
    <t>Frosne stella kirsebær</t>
  </si>
  <si>
    <t>Frosne sweetheart kirsebær</t>
  </si>
  <si>
    <t>Frosne tartarian kirsebær</t>
  </si>
  <si>
    <t>Frosne maraschino kirsebær</t>
  </si>
  <si>
    <t>Frosne van kirsebær</t>
  </si>
  <si>
    <t>Frosne morello kirsebær</t>
  </si>
  <si>
    <t>Frosne royal ann kirsebær</t>
  </si>
  <si>
    <t>Frosne ranier kirsebær</t>
  </si>
  <si>
    <t>Frosne royal kirsebær</t>
  </si>
  <si>
    <t>Frosne buddha’s hand cedratfrugter</t>
  </si>
  <si>
    <t>Frosne fingercedratfrugter</t>
  </si>
  <si>
    <t>Frosne fo shoukan cedratfrugter</t>
  </si>
  <si>
    <t>Frosne bushakan cedratfrugter</t>
  </si>
  <si>
    <t>Frosne diamante cedratfrugter</t>
  </si>
  <si>
    <t>Frosne etrog cedratfrugter</t>
  </si>
  <si>
    <t>Frosne ponderosa cedratfrugter</t>
  </si>
  <si>
    <t>Frosne ben lear tranebær</t>
  </si>
  <si>
    <t>Frosne tidlige sorte tranebær</t>
  </si>
  <si>
    <t>Frosne grycleski tranebær</t>
  </si>
  <si>
    <t>Frosne howe tranebær</t>
  </si>
  <si>
    <t>Frosne tyttebær</t>
  </si>
  <si>
    <t>Frosne mcfarlin tranebær</t>
  </si>
  <si>
    <t>Frosne bjergtranebær</t>
  </si>
  <si>
    <t>Frosne pilgrim tranebær</t>
  </si>
  <si>
    <t>Frosne searless tranebær</t>
  </si>
  <si>
    <t>Frosne stevens tranebær</t>
  </si>
  <si>
    <t>Frosne hudson bay solbær</t>
  </si>
  <si>
    <t>Frosne voks-solbær</t>
  </si>
  <si>
    <t>Frosne desertsolbær</t>
  </si>
  <si>
    <t>Frosne solbær</t>
  </si>
  <si>
    <t>Frosne røde ribs</t>
  </si>
  <si>
    <t>Frosne hvide ribs</t>
  </si>
  <si>
    <t>Frosne asharasi dadler</t>
  </si>
  <si>
    <t>Frosne barhi eller barhee dadler</t>
  </si>
  <si>
    <t>Frosne deglet noor dadler</t>
  </si>
  <si>
    <t>Frosne fardh dadler</t>
  </si>
  <si>
    <t>Frosne gundila dadler</t>
  </si>
  <si>
    <t>Frosne halawi/halawy dadler</t>
  </si>
  <si>
    <t>Frosne hilali dadler</t>
  </si>
  <si>
    <t>Frosne khadrawi/khadrawy dadler</t>
  </si>
  <si>
    <t>Frosne khalas dadler</t>
  </si>
  <si>
    <t>Frosne khustawi dadler</t>
  </si>
  <si>
    <t>Frosne khidri dadler</t>
  </si>
  <si>
    <t>Frosne medjool/medjul dadler</t>
  </si>
  <si>
    <t>Frosne mactoum dadler</t>
  </si>
  <si>
    <t>Frosne neghal dadler</t>
  </si>
  <si>
    <t>Frosne yatimeh dadler</t>
  </si>
  <si>
    <t>Frosne zahidi dadler</t>
  </si>
  <si>
    <t>Frossen pink dragefrugt</t>
  </si>
  <si>
    <t>Frossen gul dragefrugt</t>
  </si>
  <si>
    <t>Frosne bardajic figner</t>
  </si>
  <si>
    <t>Frosne brune tyrkiske figner</t>
  </si>
  <si>
    <t>Frosne calimyrna figner</t>
  </si>
  <si>
    <t>Frosne conadria figner</t>
  </si>
  <si>
    <t>Frosne dottado figner</t>
  </si>
  <si>
    <t>Frosne kadota figner</t>
  </si>
  <si>
    <t>Frosne middelhavsfigner</t>
  </si>
  <si>
    <t>Frosne mission figner</t>
  </si>
  <si>
    <t>Frosne smyrna figner</t>
  </si>
  <si>
    <t>Frosne verdona figner</t>
  </si>
  <si>
    <t>Frosne white king figner</t>
  </si>
  <si>
    <t>Frosne tidlige mørke stikkelsbær</t>
  </si>
  <si>
    <t>Frosne goldendrop stikkelsbær</t>
  </si>
  <si>
    <t>Frosne langley gage stikkelsbær</t>
  </si>
  <si>
    <t>Frosne leveller stikkelsbær</t>
  </si>
  <si>
    <t>Frosne london stikkelsbær</t>
  </si>
  <si>
    <t>Frosne worcestershire stikkelsbær</t>
  </si>
  <si>
    <t>Frosne amerikanske worcesterberry stikkelsbær</t>
  </si>
  <si>
    <t>Frossen rød grapefrugt</t>
  </si>
  <si>
    <t>Frossen duncan grapefrugt</t>
  </si>
  <si>
    <t>Frossen foster grapefrugt</t>
  </si>
  <si>
    <t>Frossen marsh grapefrugt</t>
  </si>
  <si>
    <t>Frossen new zealand grapefrugt</t>
  </si>
  <si>
    <t>Frossen rio rød grapefrugt</t>
  </si>
  <si>
    <t>Frossen mørkerød grapefrugt</t>
  </si>
  <si>
    <t>Frossen star ruby grapefrugt</t>
  </si>
  <si>
    <t>Frossen triumph grapefrugt</t>
  </si>
  <si>
    <t>Frosne alicante druer</t>
  </si>
  <si>
    <t>Frosne almeria druer</t>
  </si>
  <si>
    <t>Frosne alphonse lavalle druer</t>
  </si>
  <si>
    <t>Frosne autumn king druer</t>
  </si>
  <si>
    <t>Frosne autumn royal druer</t>
  </si>
  <si>
    <t>Frosne autumn stenfri druer</t>
  </si>
  <si>
    <t>Frosne baresana druer</t>
  </si>
  <si>
    <t>Frosne barlinka druer</t>
  </si>
  <si>
    <t>Frosne beauty stenfri druer</t>
  </si>
  <si>
    <t>Frosne black beauty stenfri druer</t>
  </si>
  <si>
    <t>Frosne black emerald druer</t>
  </si>
  <si>
    <t>Frosne sorte kæmpe druer</t>
  </si>
  <si>
    <t>Frosne sorte globe druer</t>
  </si>
  <si>
    <t>Frosne sorte monukka druer</t>
  </si>
  <si>
    <t>Frosne sorte pearl druer</t>
  </si>
  <si>
    <t>Frosne sort stenfri druer</t>
  </si>
  <si>
    <t>Frosne bonheur druer</t>
  </si>
  <si>
    <t>Frosne calmeria druer</t>
  </si>
  <si>
    <t>Frosne cardinal druer</t>
  </si>
  <si>
    <t>Frosne catawba druer</t>
  </si>
  <si>
    <t>Frosne chasselas/golden chasselas druer</t>
  </si>
  <si>
    <t>Frosne christmas rose druer</t>
  </si>
  <si>
    <t>Frosne concord druer</t>
  </si>
  <si>
    <t>Frosne concord stenfri druer</t>
  </si>
  <si>
    <t>Frosne crimson stenfri druer</t>
  </si>
  <si>
    <t>Frosne dauphine druer</t>
  </si>
  <si>
    <t>Frosne delaware druer</t>
  </si>
  <si>
    <t>Frosne tidlige muscat druer</t>
  </si>
  <si>
    <t>Frosne tidlige søde druer</t>
  </si>
  <si>
    <t>Frosne emerald stenfri druer</t>
  </si>
  <si>
    <t>Frosne emperatriz druer</t>
  </si>
  <si>
    <t>Frosne emperor druer</t>
  </si>
  <si>
    <t>Frosne empress druer</t>
  </si>
  <si>
    <t>Frosne eksotiske druer</t>
  </si>
  <si>
    <t>Frosne fantasy druer</t>
  </si>
  <si>
    <t>Frosne fantasy stenfri druer</t>
  </si>
  <si>
    <t>Frosne flame druer</t>
  </si>
  <si>
    <t>Frosne flame stenfri druer</t>
  </si>
  <si>
    <t>Frosne flame tokay druer</t>
  </si>
  <si>
    <t>Frosne flaming red druer</t>
  </si>
  <si>
    <t>Frosne galaxy stenfri druer</t>
  </si>
  <si>
    <t>Frosne gamay druer</t>
  </si>
  <si>
    <t>Frosne gold druer</t>
  </si>
  <si>
    <t>Frosne hanepoot eller honeypot druer</t>
  </si>
  <si>
    <t>Frosne italia druer</t>
  </si>
  <si>
    <t>Frosne jade stenfri druer</t>
  </si>
  <si>
    <t>Frosne jubilee druer</t>
  </si>
  <si>
    <t>Frosne king ruby druer</t>
  </si>
  <si>
    <t>Frosne kyoho druer</t>
  </si>
  <si>
    <t>Frosne la rochelle druer</t>
  </si>
  <si>
    <t>Frosne lady finger druer</t>
  </si>
  <si>
    <t>Frosne sene stenfri druer</t>
  </si>
  <si>
    <t>Frosne majestic stenfri druer</t>
  </si>
  <si>
    <t>Frosne malaga druer</t>
  </si>
  <si>
    <t>Frosne marroo stenfri druer</t>
  </si>
  <si>
    <t>Frosne muscadine druer</t>
  </si>
  <si>
    <t>Frosne muscat flame druer</t>
  </si>
  <si>
    <t>Frosne muscat druer</t>
  </si>
  <si>
    <t>Frosne muscat stenfri druer</t>
  </si>
  <si>
    <t>Frosne napoleon druer</t>
  </si>
  <si>
    <t>Frosne negria druer</t>
  </si>
  <si>
    <t>Frosne new cross druer</t>
  </si>
  <si>
    <t>Frosne niabell druer</t>
  </si>
  <si>
    <t>Frosne niagara druer</t>
  </si>
  <si>
    <t>Frosne olivette druer</t>
  </si>
  <si>
    <t>Frosne perlette druer</t>
  </si>
  <si>
    <t>Frosne perlon druer</t>
  </si>
  <si>
    <t>Frosne prima black stenfri druer</t>
  </si>
  <si>
    <t>Frosne princess druer</t>
  </si>
  <si>
    <t>Frosne queen druer</t>
  </si>
  <si>
    <t>Frosne røde blush druer</t>
  </si>
  <si>
    <t>Frosne røde globe druer</t>
  </si>
  <si>
    <t>Frosne røde malaga druer</t>
  </si>
  <si>
    <t>Frosne røde stenfri druer</t>
  </si>
  <si>
    <t>Frosne regina druer</t>
  </si>
  <si>
    <t>Frosne ribier druer</t>
  </si>
  <si>
    <t>Frosne rosita druer</t>
  </si>
  <si>
    <t>Frosne rouge druer</t>
  </si>
  <si>
    <t>Frosne royal black stenfri druer</t>
  </si>
  <si>
    <t>Frosne mørkerød stenfri druer</t>
  </si>
  <si>
    <t>Frosne ruby stenfri druer</t>
  </si>
  <si>
    <t>Frosne scarlet royal druer</t>
  </si>
  <si>
    <t>Frosne scuppernong druer</t>
  </si>
  <si>
    <t>Frosne sugarose druer</t>
  </si>
  <si>
    <t>Frosne sugarthirteen druer</t>
  </si>
  <si>
    <t>Frosne sugraone druer</t>
  </si>
  <si>
    <t>Frosne sugrasixteen druer</t>
  </si>
  <si>
    <t>Frosne sultana sun red druer</t>
  </si>
  <si>
    <t>Frosne sommer royal druer</t>
  </si>
  <si>
    <t>Frosne sunset druer</t>
  </si>
  <si>
    <t>Frosne superior stenfri druer</t>
  </si>
  <si>
    <t>Frosne thompson stenfri druer</t>
  </si>
  <si>
    <t>Frosne tokay/pinot gris druer</t>
  </si>
  <si>
    <t>Frosne waltman cross druer</t>
  </si>
  <si>
    <t>Frosne hvide stenfri druer</t>
  </si>
  <si>
    <t>Frosne zante current druer</t>
  </si>
  <si>
    <t>Frosne sorte corinth druer</t>
  </si>
  <si>
    <t>Frosne canner druer</t>
  </si>
  <si>
    <t>Frosne dovine druer</t>
  </si>
  <si>
    <t>Frosne fiesta druer</t>
  </si>
  <si>
    <t>Frosne selma pete druer</t>
  </si>
  <si>
    <t>Frosne sultana druer</t>
  </si>
  <si>
    <t>Frosne alicante bouschet druer</t>
  </si>
  <si>
    <t>Frosne barbera druer</t>
  </si>
  <si>
    <t>Frosne burger druer</t>
  </si>
  <si>
    <t>Frosne cabernet franc druer</t>
  </si>
  <si>
    <t>Frosne cabernet sauvignon druer</t>
  </si>
  <si>
    <t>Frosne carignane druer</t>
  </si>
  <si>
    <t>Frosne carnelian druer</t>
  </si>
  <si>
    <t>Frosne catarratto druer</t>
  </si>
  <si>
    <t>Frosne centurian druer</t>
  </si>
  <si>
    <t>Frosne charbono druer</t>
  </si>
  <si>
    <t>Frosne chardonnay druer</t>
  </si>
  <si>
    <t>Frosne chenin blanc druer</t>
  </si>
  <si>
    <t>Frosne cinsaut druer</t>
  </si>
  <si>
    <t>Frosne dolcetto druer</t>
  </si>
  <si>
    <t>Frosne emerald riesling druer</t>
  </si>
  <si>
    <t>Frosne franske colombard druer</t>
  </si>
  <si>
    <t>Frosne gamay napa druer</t>
  </si>
  <si>
    <t>Frosne gamay beaujolais druer</t>
  </si>
  <si>
    <t>Frosne gewurztraminer druer</t>
  </si>
  <si>
    <t>Frosne grenache druer</t>
  </si>
  <si>
    <t>Frosne grenache blanc druer</t>
  </si>
  <si>
    <t>Frosne lagrein druer</t>
  </si>
  <si>
    <t>Frosne lambrusco druer</t>
  </si>
  <si>
    <t>Frosne malbec druer</t>
  </si>
  <si>
    <t>Frosne malvasia bianca druer</t>
  </si>
  <si>
    <t>Frosne marsanne druer</t>
  </si>
  <si>
    <t>Frosne mataro druer</t>
  </si>
  <si>
    <t>Frosne merlot druer</t>
  </si>
  <si>
    <t>Frosne meunier druer</t>
  </si>
  <si>
    <t>Frosne mission druer</t>
  </si>
  <si>
    <t>Frosne montepulciano druer</t>
  </si>
  <si>
    <t>Frosne muscat blanc druer</t>
  </si>
  <si>
    <t>Frosne muscat hamburg druer</t>
  </si>
  <si>
    <t>Frosne muscat of alexandria druer</t>
  </si>
  <si>
    <t>Frosne muscat orange druer</t>
  </si>
  <si>
    <t>Frosne nebbiolo druer</t>
  </si>
  <si>
    <t>Frosne palomino druer</t>
  </si>
  <si>
    <t>Frosne petit verdot druer</t>
  </si>
  <si>
    <t>Frosne petite sirah druer</t>
  </si>
  <si>
    <t>Frosne pinot blanc druer</t>
  </si>
  <si>
    <t>Frosne pinot gris druer</t>
  </si>
  <si>
    <t>Frosne pinot noir druer</t>
  </si>
  <si>
    <t>Frosne primitivo druer</t>
  </si>
  <si>
    <t>Frosne roussanne druer</t>
  </si>
  <si>
    <t>Frosne royalty druer</t>
  </si>
  <si>
    <t>Frosne rubired druer</t>
  </si>
  <si>
    <t>Frosne ruby cabernet druer</t>
  </si>
  <si>
    <t>Frosne salvador druer</t>
  </si>
  <si>
    <t>Frosne sangiovese druer</t>
  </si>
  <si>
    <t>Frosne sauvignon blanc druer</t>
  </si>
  <si>
    <t>Frosne sauvignon musque druer</t>
  </si>
  <si>
    <t>Frosne semillon druer</t>
  </si>
  <si>
    <t>Frosne souzao druer</t>
  </si>
  <si>
    <t>Frosne st emilion druer</t>
  </si>
  <si>
    <t>Frosne symphony druer</t>
  </si>
  <si>
    <t>Frosne syrah druer</t>
  </si>
  <si>
    <t>Frosne tannat druer</t>
  </si>
  <si>
    <t>Frosne tempranillo druer</t>
  </si>
  <si>
    <t>Frosne teroldego druer</t>
  </si>
  <si>
    <t>Frosne tocai friulano druer</t>
  </si>
  <si>
    <t>Frosne touriga nacional druer</t>
  </si>
  <si>
    <t>Frosne triplett blanc druer</t>
  </si>
  <si>
    <t>Frosne viognier druer</t>
  </si>
  <si>
    <t>Frosne hvide riesling druer</t>
  </si>
  <si>
    <t>Frosne zinfandel druer</t>
  </si>
  <si>
    <t>Frosne beaumont guavabær</t>
  </si>
  <si>
    <t>Frosne carrley guavabær</t>
  </si>
  <si>
    <t>Frosne lucida guavabær</t>
  </si>
  <si>
    <t>Frosne feijoa</t>
  </si>
  <si>
    <t>Frosne sorte vinterblåbær</t>
  </si>
  <si>
    <t>Frosne cascade blåbær</t>
  </si>
  <si>
    <t>Frosne røde blåbær</t>
  </si>
  <si>
    <t>Frosne ananasnaja kiwifrugt</t>
  </si>
  <si>
    <t>Frossen arctic beauty kiwifrugt</t>
  </si>
  <si>
    <t>Frossen blake kiwifrugt</t>
  </si>
  <si>
    <t>Frossen hayward kiwifrugt</t>
  </si>
  <si>
    <t>Frossen issai kiwifrugt</t>
  </si>
  <si>
    <t>Frossen sibirisk kiwifrugt</t>
  </si>
  <si>
    <t>Frosne hong kong kumquats</t>
  </si>
  <si>
    <t>Frosne kumquats</t>
  </si>
  <si>
    <t>Frosne lange kumquats</t>
  </si>
  <si>
    <t>Frosne malayiske kumquats</t>
  </si>
  <si>
    <t>Frosne meiwa kumquats</t>
  </si>
  <si>
    <t>Frosne nagami kumquats</t>
  </si>
  <si>
    <t>Frosne baboon citroner</t>
  </si>
  <si>
    <t>Frosne bearss sicilian citroner</t>
  </si>
  <si>
    <t>Frosne cameron highlands citroner</t>
  </si>
  <si>
    <t>Frosne escondido citroner</t>
  </si>
  <si>
    <t>Frosne eureka citroner</t>
  </si>
  <si>
    <t>Frosne lissabon citroner</t>
  </si>
  <si>
    <t>Frosne meyer citroner</t>
  </si>
  <si>
    <t>Frosne volkamer citroner</t>
  </si>
  <si>
    <t>Frosne indiske søde limefrugter</t>
  </si>
  <si>
    <t>Frosne key limefrugter</t>
  </si>
  <si>
    <t>Frosne rangpur limefrugter</t>
  </si>
  <si>
    <t>Frosne philippinske limefrugter</t>
  </si>
  <si>
    <t>Frosne tahitianske limefrugter</t>
  </si>
  <si>
    <t>Frosne bearss limefrugter</t>
  </si>
  <si>
    <t>Frosne persiske limefrugter</t>
  </si>
  <si>
    <t>Frosne stenfri limefrugter</t>
  </si>
  <si>
    <t>Frosne advance loquats</t>
  </si>
  <si>
    <t>Frosne benlehr loquats</t>
  </si>
  <si>
    <t>Frosne big jim loquats</t>
  </si>
  <si>
    <t>Frosne champagne loquats</t>
  </si>
  <si>
    <t>Frosne tidlige røde loquats</t>
  </si>
  <si>
    <t>Frosne gold nugget loquats</t>
  </si>
  <si>
    <t>Frosne herd´s mammoth loquats</t>
  </si>
  <si>
    <t>Frosne mogi loquats</t>
  </si>
  <si>
    <t>Frosne mrs cooksey loquats</t>
  </si>
  <si>
    <t>Frosne jordbær loquats</t>
  </si>
  <si>
    <t>Frosne tanaka loquats</t>
  </si>
  <si>
    <t>Frosne victory vista hvide loquats</t>
  </si>
  <si>
    <t>Frosne wolfe loquats</t>
  </si>
  <si>
    <t>Frosne clauselinas appelsiner</t>
  </si>
  <si>
    <t>Frosne klementiner</t>
  </si>
  <si>
    <t>Frosne cleopatra mandariner</t>
  </si>
  <si>
    <t>Frosne dancy mandariner</t>
  </si>
  <si>
    <t>Frosne ellensdale appelsiner</t>
  </si>
  <si>
    <t>Frosne fairchild appelsiner</t>
  </si>
  <si>
    <t>Frosne fallglo appelsiner</t>
  </si>
  <si>
    <t>Frosne fortune appelsiner</t>
  </si>
  <si>
    <t>Frosne fremont mandariner</t>
  </si>
  <si>
    <t>Frosne fremont appelsiner</t>
  </si>
  <si>
    <t>Frosne golden nugget appelsiner</t>
  </si>
  <si>
    <t>Frosne honey mandariner</t>
  </si>
  <si>
    <t>Frosne honey appelsiner</t>
  </si>
  <si>
    <t>Frosne honeybelle tangelo</t>
  </si>
  <si>
    <t>Frosne king mandariner</t>
  </si>
  <si>
    <t>Frosne kinnow appelsiner</t>
  </si>
  <si>
    <t>Frosne lee mandariner</t>
  </si>
  <si>
    <t>Frosne makokkee appelsiner</t>
  </si>
  <si>
    <t>Frosne malvasios appelsiner</t>
  </si>
  <si>
    <t>Frosne middelhavsmandariner</t>
  </si>
  <si>
    <t>Frosne minneola tangelo</t>
  </si>
  <si>
    <t>Frosne monica appelsiner</t>
  </si>
  <si>
    <t>Frosne murcott honning appelsiner</t>
  </si>
  <si>
    <t>Frosne murcott tangorer</t>
  </si>
  <si>
    <t>Frosne natsudaidai mandariner</t>
  </si>
  <si>
    <t>Frosne natsumikan mandariner</t>
  </si>
  <si>
    <t>Frosne nocatee tangelo</t>
  </si>
  <si>
    <t>Frosne orlando tangelo</t>
  </si>
  <si>
    <t>Frosne ortanique mandariner</t>
  </si>
  <si>
    <t>Frosne page mandariner</t>
  </si>
  <si>
    <t>Frosne pixiemandariner</t>
  </si>
  <si>
    <t>Frosne ponkan bantangas mandariner</t>
  </si>
  <si>
    <t>Frosne reyna appelsiner</t>
  </si>
  <si>
    <t>Frosne robinson appelsiner</t>
  </si>
  <si>
    <t>Frosne saltenitas appelsiner</t>
  </si>
  <si>
    <t>Frosne sampson tangelo</t>
  </si>
  <si>
    <t>Frosne satsuma mandariner</t>
  </si>
  <si>
    <t>Frosne sunburst mandariner</t>
  </si>
  <si>
    <t>Frosne tangelo</t>
  </si>
  <si>
    <t>Frosne tangeriner</t>
  </si>
  <si>
    <t>Frosne tempelappelsiner</t>
  </si>
  <si>
    <t>Frosne thornton appelsiner</t>
  </si>
  <si>
    <t>Frosne wekiwa mandariner</t>
  </si>
  <si>
    <t>Frosne wilkins mandariner</t>
  </si>
  <si>
    <t>Frosne willowleaf middelhavsmandariner</t>
  </si>
  <si>
    <t>Frosne alphonso mango</t>
  </si>
  <si>
    <t>Frosne ataulfo mango</t>
  </si>
  <si>
    <t>Frosne criollo mango</t>
  </si>
  <si>
    <t>Frosne edwards mango</t>
  </si>
  <si>
    <t>Frosne francine mango</t>
  </si>
  <si>
    <t>Frosne francis mango</t>
  </si>
  <si>
    <t>Frosne gandaria mango</t>
  </si>
  <si>
    <t>Frosne haden mango</t>
  </si>
  <si>
    <t>Frosne irwin mango</t>
  </si>
  <si>
    <t>Frosne keitt mango</t>
  </si>
  <si>
    <t>Frosne kent mango</t>
  </si>
  <si>
    <t>Frosne kesar mango</t>
  </si>
  <si>
    <t>Frosne kuini mango</t>
  </si>
  <si>
    <t>Frosne manila super mango</t>
  </si>
  <si>
    <t>Frosne manila mango</t>
  </si>
  <si>
    <t>Frosne mayaguez mango</t>
  </si>
  <si>
    <t>Frosne mulgoba mango</t>
  </si>
  <si>
    <t>Frosne oro mango</t>
  </si>
  <si>
    <t>Frosne palmer mango</t>
  </si>
  <si>
    <t>Frosne parvin mango</t>
  </si>
  <si>
    <t>Frosne sandersha mango</t>
  </si>
  <si>
    <t>Frosne sensation mango</t>
  </si>
  <si>
    <t>Frosne smith mango</t>
  </si>
  <si>
    <t>Frosne tommy atkins mango</t>
  </si>
  <si>
    <t>Frosne van dyke mango</t>
  </si>
  <si>
    <t>Frosne allsweet meloner</t>
  </si>
  <si>
    <t>Frosne athena meloner</t>
  </si>
  <si>
    <t>Frosne black diamond meloner</t>
  </si>
  <si>
    <t>Frosne cal sweet meloner</t>
  </si>
  <si>
    <t>Frosne carnical meloner</t>
  </si>
  <si>
    <t>Frosne cantaloupe meloner</t>
  </si>
  <si>
    <t>Frosne casaba meloner</t>
  </si>
  <si>
    <t>Frosne cavaillon meloner</t>
  </si>
  <si>
    <t>Frosne charentais meloner</t>
  </si>
  <si>
    <t>Frossen charleston gray vandmelon</t>
  </si>
  <si>
    <t>Frosne crenshaw meloner</t>
  </si>
  <si>
    <t>Frosne crimson sweet meloner</t>
  </si>
  <si>
    <t>Frosne dixie lee meloner</t>
  </si>
  <si>
    <t>Frosne eclipse meloner</t>
  </si>
  <si>
    <t>Frosne ein d'or meloner</t>
  </si>
  <si>
    <t>Frosne fiesta meloner</t>
  </si>
  <si>
    <t>Frosne galia meloner</t>
  </si>
  <si>
    <t>Frosne gaya meloner</t>
  </si>
  <si>
    <t>Frosne hami meloner</t>
  </si>
  <si>
    <t>Frosne honeydew meloner</t>
  </si>
  <si>
    <t>Frosne icebox meloner</t>
  </si>
  <si>
    <t>Frosne ida pride meloner</t>
  </si>
  <si>
    <t>Frosne juan canary meloner</t>
  </si>
  <si>
    <t>Frosne jubilee meloner</t>
  </si>
  <si>
    <t>Frosne jubilation meloner</t>
  </si>
  <si>
    <t>Frosne kakhi/kakri meloner</t>
  </si>
  <si>
    <t>Frosne kiwano meloner</t>
  </si>
  <si>
    <t>Frosne koreanske meloner</t>
  </si>
  <si>
    <t>Frosne long gray meloner</t>
  </si>
  <si>
    <t>Frosne maya meloner</t>
  </si>
  <si>
    <t>Frosne micky lee meloner</t>
  </si>
  <si>
    <t>Frosne mirage meloner</t>
  </si>
  <si>
    <t>Frossen moon and stars vandmelon</t>
  </si>
  <si>
    <t>Frosne ogen meloner</t>
  </si>
  <si>
    <t>Frosne patriot meloner</t>
  </si>
  <si>
    <t>Frosne peacock meloner</t>
  </si>
  <si>
    <t>Frosne pepino meloner</t>
  </si>
  <si>
    <t>Frosne persiske meloner</t>
  </si>
  <si>
    <t>Frosne picnic meloner</t>
  </si>
  <si>
    <t>Frosne piel de sapo meloner</t>
  </si>
  <si>
    <t>Frosne cantaloup meloner</t>
  </si>
  <si>
    <t>Frosne quetzali meloner</t>
  </si>
  <si>
    <t>Frosne red goblin meloner</t>
  </si>
  <si>
    <t>Frosne regency meloner</t>
  </si>
  <si>
    <t>Frosne royal majestic meloner</t>
  </si>
  <si>
    <t>Frosne royal star meloner</t>
  </si>
  <si>
    <t>Frosne royal sweet meloner</t>
  </si>
  <si>
    <t>Frosne santa claus meloner</t>
  </si>
  <si>
    <t>Frosne sharlyn meloner</t>
  </si>
  <si>
    <t>Frosne spanske meloner</t>
  </si>
  <si>
    <t>Frosne sprite meloner</t>
  </si>
  <si>
    <t>Frosne starbright meloner</t>
  </si>
  <si>
    <t>Frosne stars n stripes meloner</t>
  </si>
  <si>
    <t>Frosne sukker baby meloner</t>
  </si>
  <si>
    <t>Frossen sugar baby vandmeloner</t>
  </si>
  <si>
    <t>Frosne sunsweet meloner</t>
  </si>
  <si>
    <t>Frossen sweet heart stenfri vandmelon</t>
  </si>
  <si>
    <t>Frosne temptation meloner</t>
  </si>
  <si>
    <t>Frosne tiger baby meloner</t>
  </si>
  <si>
    <t>Frosne toscanske meloner</t>
  </si>
  <si>
    <t>Frossen yellow baby vandmelon</t>
  </si>
  <si>
    <t>Frosne sorte morbær</t>
  </si>
  <si>
    <t>Frosne hvide morbær</t>
  </si>
  <si>
    <t>Frosset moseporse</t>
  </si>
  <si>
    <t>Frossen pors</t>
  </si>
  <si>
    <t>Frosne april glo nektariner</t>
  </si>
  <si>
    <t>Frosne arctic mist nektariner</t>
  </si>
  <si>
    <t>Frosne arctic snow nektariner</t>
  </si>
  <si>
    <t>Frosne arctic star nektariner</t>
  </si>
  <si>
    <t>Frosne arctic sweet nektariner</t>
  </si>
  <si>
    <t>Frosne arctic glo nektariner</t>
  </si>
  <si>
    <t>Frosne august fire nektariner</t>
  </si>
  <si>
    <t>Frosne august pearl nektariner</t>
  </si>
  <si>
    <t>Frosne august red nektariner</t>
  </si>
  <si>
    <t>Frosne autumn star nektariner</t>
  </si>
  <si>
    <t>Frosne big john nektariner</t>
  </si>
  <si>
    <t>Frosne bright pearl nektariner</t>
  </si>
  <si>
    <t>Frosne diamond bright nektariner</t>
  </si>
  <si>
    <t>Frosne diamond ray nektariner</t>
  </si>
  <si>
    <t>Frosne earliglo nektariner</t>
  </si>
  <si>
    <t>Frosne tidlige diamond nektariner</t>
  </si>
  <si>
    <t>Frosne fairlane nektariner</t>
  </si>
  <si>
    <t>Frosne fantasia nektariner</t>
  </si>
  <si>
    <t>Frosne fire pearl nektariner</t>
  </si>
  <si>
    <t>Frosne fire sweet nektariner</t>
  </si>
  <si>
    <t>Frosne flamekist nektariner</t>
  </si>
  <si>
    <t>Frosne flade nektariner</t>
  </si>
  <si>
    <t>Frosne garden delight nektariner</t>
  </si>
  <si>
    <t>Frosne goldmine nektariner</t>
  </si>
  <si>
    <t>Frosne grand pearl nektariner</t>
  </si>
  <si>
    <t>Frosne hardired nektariner</t>
  </si>
  <si>
    <t>Frosne honey blaze nektariner</t>
  </si>
  <si>
    <t>Frosne july red nektariner</t>
  </si>
  <si>
    <t>Frosne kay pearl nektariner</t>
  </si>
  <si>
    <t>Frosne kay sweet nektariner</t>
  </si>
  <si>
    <t>Frosne may diamond nektariner</t>
  </si>
  <si>
    <t>Frosne mayfire nektariner</t>
  </si>
  <si>
    <t>Frosne mayglo nektariner</t>
  </si>
  <si>
    <t>Frosne mericrest nektariner</t>
  </si>
  <si>
    <t>Frosne red diamond nektariner</t>
  </si>
  <si>
    <t>Frosne red gold nektariner</t>
  </si>
  <si>
    <t>Frosne red jim nektariner</t>
  </si>
  <si>
    <t>Frosne red roy nektariner</t>
  </si>
  <si>
    <t>Frosne rio red nektariner</t>
  </si>
  <si>
    <t>Frosne rose diamond nektariner</t>
  </si>
  <si>
    <t>Frosne royal glo nektariner</t>
  </si>
  <si>
    <t>Frosne ruby diamond nektariner</t>
  </si>
  <si>
    <t>Frosne ruby sweet nektariner</t>
  </si>
  <si>
    <t>Frosne ruddy jewel nektariner</t>
  </si>
  <si>
    <t>Frosne september red nektariner</t>
  </si>
  <si>
    <t>Frosne snowqueen nektariner</t>
  </si>
  <si>
    <t>Frosne spring bright nektariner</t>
  </si>
  <si>
    <t>Frosne spring red nektariner</t>
  </si>
  <si>
    <t>Frosne summer blush nektariner</t>
  </si>
  <si>
    <t>Frosne summer brite nektariner</t>
  </si>
  <si>
    <t>Frosne summer diamond nektariner</t>
  </si>
  <si>
    <t>Frosne summer fire nektariner</t>
  </si>
  <si>
    <t>Frosne summer grand nektariner</t>
  </si>
  <si>
    <t>Frosne sunglo nektariner</t>
  </si>
  <si>
    <t>Frosne zee fire nektariner</t>
  </si>
  <si>
    <t>Frosne zee glo nektariner</t>
  </si>
  <si>
    <t>Frosne zeegrand nektariner</t>
  </si>
  <si>
    <t>Frosne afrikanske sure appelsiner</t>
  </si>
  <si>
    <t>Frosne ambersweet appelsiner</t>
  </si>
  <si>
    <t>Frosne argentinske sure appelsiner</t>
  </si>
  <si>
    <t>Frosne bahianinha appelsiner</t>
  </si>
  <si>
    <t>Frosne bergamot appelsiner</t>
  </si>
  <si>
    <t>Frosne berna appelsiner</t>
  </si>
  <si>
    <t>Frosne bigaradier apepu appelsiner</t>
  </si>
  <si>
    <t>Frosne bittersøde daidai appelsiner</t>
  </si>
  <si>
    <t>Frosne lyse appelsiner</t>
  </si>
  <si>
    <t>Frosne blodappelsiner</t>
  </si>
  <si>
    <t>Frosne californiske navleappelsiner</t>
  </si>
  <si>
    <t>Frosne cara cara appelsiner</t>
  </si>
  <si>
    <t>Frosne chinotto appelsiner</t>
  </si>
  <si>
    <t>Frosne dream navleappelsiner</t>
  </si>
  <si>
    <t>Frosne gou tou appelsiner</t>
  </si>
  <si>
    <t>Frosne hamlin appelsiner</t>
  </si>
  <si>
    <t>Frosne jaffa appelsiner</t>
  </si>
  <si>
    <t>Frosne jincheng appelsiner</t>
  </si>
  <si>
    <t>Frosne k-early appelsiner</t>
  </si>
  <si>
    <t>Frosne kona appelsiner</t>
  </si>
  <si>
    <t>Frosne sene navleappelsiner</t>
  </si>
  <si>
    <t>Frosne sene valencia appelsiner</t>
  </si>
  <si>
    <t>Frosne limequats</t>
  </si>
  <si>
    <t>Frosne marr appelsiner</t>
  </si>
  <si>
    <t>Frosne melogold appelsiner</t>
  </si>
  <si>
    <t>Frosne moro appelsiner</t>
  </si>
  <si>
    <t>Frosne moro tarocco appelsiner</t>
  </si>
  <si>
    <t>Frosne navleappelsiner</t>
  </si>
  <si>
    <t>Frosne navelina appelsiner</t>
  </si>
  <si>
    <t>Frosne oro blanco appelsiner</t>
  </si>
  <si>
    <t>Frosne osceola appelsiner</t>
  </si>
  <si>
    <t>Frosne parson brown appelsiner</t>
  </si>
  <si>
    <t>Frosne pera appelsiner</t>
  </si>
  <si>
    <t>Frosne pummulo appelsiner</t>
  </si>
  <si>
    <t>Frosne rhode red appelsiner</t>
  </si>
  <si>
    <t>Frosne roble appelsiner</t>
  </si>
  <si>
    <t>Frosne salustianas appelsiner</t>
  </si>
  <si>
    <t>Frosne sevilla appelsiner</t>
  </si>
  <si>
    <t>Frosne shamouti jaffa appelsiner</t>
  </si>
  <si>
    <t>Frosne tunis appelsiner</t>
  </si>
  <si>
    <t>Frosne valencia appelsiner</t>
  </si>
  <si>
    <t>Frosne washington navleappelsiner</t>
  </si>
  <si>
    <t>Frossen grøn madpapaya</t>
  </si>
  <si>
    <t>Frossen maradol papaya</t>
  </si>
  <si>
    <t>Frossen mexicansk gul papaya</t>
  </si>
  <si>
    <t>Frossen mountain papaya</t>
  </si>
  <si>
    <t>Frossen solo papaya</t>
  </si>
  <si>
    <t>Frossen tainung papaya</t>
  </si>
  <si>
    <t>Frossen bananpassionsfrugt</t>
  </si>
  <si>
    <t>Frosne blå passionsblomster</t>
  </si>
  <si>
    <t>Frossen crackerjack passionsfrugt</t>
  </si>
  <si>
    <t>Frossen kæmpe granadilla passionsfrugt</t>
  </si>
  <si>
    <t>Frossen gylden granadilla passionsfrugt</t>
  </si>
  <si>
    <t>Frossen maypops passionsfrugt</t>
  </si>
  <si>
    <t>Frossen rød granadilla passionsfrugt</t>
  </si>
  <si>
    <t>Frossen sød granadilla passionsfrugt</t>
  </si>
  <si>
    <t>Frossen guldgrenadil passionsfrugt</t>
  </si>
  <si>
    <t>Frossen vinget passionsblomst</t>
  </si>
  <si>
    <t>Frosne amber crest ferskner</t>
  </si>
  <si>
    <t>Frosne april snow ferskner</t>
  </si>
  <si>
    <t>Frosne august lady ferskner</t>
  </si>
  <si>
    <t>Frosne autumn flame ferskner</t>
  </si>
  <si>
    <t>Frosne autumn lady ferskner</t>
  </si>
  <si>
    <t>Frosne babcock ferskner</t>
  </si>
  <si>
    <t>Frosne brittney lane ferskner</t>
  </si>
  <si>
    <t>Frosne cary mac ferskner</t>
  </si>
  <si>
    <t>Frosne klassiske ferskner</t>
  </si>
  <si>
    <t>Frosne country sweet ferskner</t>
  </si>
  <si>
    <t>Frosne crest haven ferskner</t>
  </si>
  <si>
    <t>Frosne crimson lady ferskner</t>
  </si>
  <si>
    <t>Frosne crown princess ferskner</t>
  </si>
  <si>
    <t>Frosne david sun ferskner</t>
  </si>
  <si>
    <t>Frosne diamond princess ferskner</t>
  </si>
  <si>
    <t>Frosne earlirich ferskner</t>
  </si>
  <si>
    <t>Frosne tidlige majestic ferskner</t>
  </si>
  <si>
    <t>Frosne tidlige treat ferskner</t>
  </si>
  <si>
    <t>Frosne elegant lady ferskner</t>
  </si>
  <si>
    <t>Frosne empress ferskner</t>
  </si>
  <si>
    <t>Frosne encore ferskner</t>
  </si>
  <si>
    <t>Frosne fancy lady ferskner</t>
  </si>
  <si>
    <t>Frosne fire prince ferskner</t>
  </si>
  <si>
    <t>Frosne flame crest ferskner</t>
  </si>
  <si>
    <t>Frosne flade ferskner</t>
  </si>
  <si>
    <t>Frosne flavorcrest ferskner</t>
  </si>
  <si>
    <t>Frosne florida prince ferskner</t>
  </si>
  <si>
    <t>Frosne full moon ferskner</t>
  </si>
  <si>
    <t>Frosne harvester ferskner</t>
  </si>
  <si>
    <t>Frosne ice princess ferskner</t>
  </si>
  <si>
    <t>Frosne ivory princess ferskner</t>
  </si>
  <si>
    <t>Frosne jersey queen ferskner</t>
  </si>
  <si>
    <t>Frosne john henry ferskner</t>
  </si>
  <si>
    <t>Frosne june prince ferskner</t>
  </si>
  <si>
    <t>Frosne kaweah ferskner</t>
  </si>
  <si>
    <t>Frosne klondike ferskner</t>
  </si>
  <si>
    <t>Frosne lindo ferskner</t>
  </si>
  <si>
    <t>Frosne loring ferskner</t>
  </si>
  <si>
    <t>Frosne majestic ferskner</t>
  </si>
  <si>
    <t>Frosne o´henry ferskner</t>
  </si>
  <si>
    <t>Frosne queencrest ferskner</t>
  </si>
  <si>
    <t>Frosne red lady ferskner</t>
  </si>
  <si>
    <t>Frosne redglobe ferskner</t>
  </si>
  <si>
    <t>Frosne redhaven ferskner</t>
  </si>
  <si>
    <t>Frosne redtop ferskner</t>
  </si>
  <si>
    <t>Frosne regina ferskner</t>
  </si>
  <si>
    <t>Frosne rich lady ferskner</t>
  </si>
  <si>
    <t>Frosne rich may ferskner</t>
  </si>
  <si>
    <t>Frosne royal glory ferskner</t>
  </si>
  <si>
    <t>Frosne royal lady ferskner</t>
  </si>
  <si>
    <t>Frosne september snow ferskner</t>
  </si>
  <si>
    <t>Frosne september sun ferskner</t>
  </si>
  <si>
    <t>Frosne sierra gem ferskner</t>
  </si>
  <si>
    <t>Frosne snow angel ferskner</t>
  </si>
  <si>
    <t>Frosne snow gem ferskner</t>
  </si>
  <si>
    <t>Frosne snow king ferskner</t>
  </si>
  <si>
    <t>Frosne spring lady ferskner</t>
  </si>
  <si>
    <t>Frosne spring snow ferskner</t>
  </si>
  <si>
    <t>Frosne springcrest ferskner</t>
  </si>
  <si>
    <t>Frosne sugar giant ferskner</t>
  </si>
  <si>
    <t>Frosne sugar lady ferskner</t>
  </si>
  <si>
    <t>Frosne sun bright ferskner</t>
  </si>
  <si>
    <t>Frosne sunhigh ferskner</t>
  </si>
  <si>
    <t>Frosne super lady ferskner</t>
  </si>
  <si>
    <t>Frosne super rich ferskner</t>
  </si>
  <si>
    <t>Frosne surecrop ferskner</t>
  </si>
  <si>
    <t>Frosne sweet dream ferskner</t>
  </si>
  <si>
    <t>Frosne sweet september ferskner</t>
  </si>
  <si>
    <t>Frosne vista ferskner</t>
  </si>
  <si>
    <t>Frosne white lady ferskner</t>
  </si>
  <si>
    <t>Frosne zee lady ferskner</t>
  </si>
  <si>
    <t>Frosne abate fetel pærer</t>
  </si>
  <si>
    <t>Frosne røde anjou pærer</t>
  </si>
  <si>
    <t>Frosne asiatiske pærer</t>
  </si>
  <si>
    <t>Frosne bartlett pærer</t>
  </si>
  <si>
    <t>Frosne best ever pærer</t>
  </si>
  <si>
    <t>Frosne beth pærer</t>
  </si>
  <si>
    <t>Frosne beurre pærer</t>
  </si>
  <si>
    <t>Frosne bosc pærer</t>
  </si>
  <si>
    <t>Frosne clapp favorit pærer</t>
  </si>
  <si>
    <t>Frosne comice pærer</t>
  </si>
  <si>
    <t>Frosne concorde pærer</t>
  </si>
  <si>
    <t>Frosne conference pærer</t>
  </si>
  <si>
    <t>Frosne crimson red pærer</t>
  </si>
  <si>
    <t>Frosne d'anjou pærer</t>
  </si>
  <si>
    <t>Frosne dr. jules guyot pærer</t>
  </si>
  <si>
    <t>Frosne tidlige pærer</t>
  </si>
  <si>
    <t>Frosne emperor brown pærer</t>
  </si>
  <si>
    <t>Frosne forelle pærer</t>
  </si>
  <si>
    <t>Frosne franske smørpærer</t>
  </si>
  <si>
    <t>Frosne glou morceau pærer</t>
  </si>
  <si>
    <t>Frosne hosui pærer</t>
  </si>
  <si>
    <t>Frosne italienske smørpærer</t>
  </si>
  <si>
    <t>Frosne jargonelle pærer</t>
  </si>
  <si>
    <t>Frosne juno pærer</t>
  </si>
  <si>
    <t>Frosne kaiserlouise bonne de jersey pærer</t>
  </si>
  <si>
    <t>Frosne keiffer pærer</t>
  </si>
  <si>
    <t>Frosne kings royal pærer</t>
  </si>
  <si>
    <t>Frosne limonera pærer</t>
  </si>
  <si>
    <t>Frosne merton pride pærer</t>
  </si>
  <si>
    <t>Frosne mountain bartlett pærer</t>
  </si>
  <si>
    <t>Frosne olivier de serres pærer</t>
  </si>
  <si>
    <t>Frosne onward pærer</t>
  </si>
  <si>
    <t>Frosne packham's triumph pærer</t>
  </si>
  <si>
    <t>Frosne paraiso pærer</t>
  </si>
  <si>
    <t>Frosne passe crasanne pærer</t>
  </si>
  <si>
    <t>Frosne perry pærer</t>
  </si>
  <si>
    <t>Frosne røde bartlett pærer</t>
  </si>
  <si>
    <t>Frosne røde d'anjou pærer</t>
  </si>
  <si>
    <t>Frosne rocha pærer</t>
  </si>
  <si>
    <t>Frosne røde pærer</t>
  </si>
  <si>
    <t>Frosne rosy red pærer</t>
  </si>
  <si>
    <t>Frosne royal majestic pærer</t>
  </si>
  <si>
    <t>Frosne mørkerød pærer</t>
  </si>
  <si>
    <t>Frosne santa maria pærer</t>
  </si>
  <si>
    <t>Frosne seckel pærer</t>
  </si>
  <si>
    <t>Frosne sensation pærer</t>
  </si>
  <si>
    <t>Frosne star crimson pærer</t>
  </si>
  <si>
    <t>Frosne stark crimson pærer</t>
  </si>
  <si>
    <t>Frosne summer bartlett pærer</t>
  </si>
  <si>
    <t>Frosne summer gold pærer</t>
  </si>
  <si>
    <t>Frosne sun gold pærer</t>
  </si>
  <si>
    <t>Frosne sunsprite pærer</t>
  </si>
  <si>
    <t>Frosne taylors gold pærer</t>
  </si>
  <si>
    <t>Frosne taylors red pærer</t>
  </si>
  <si>
    <t>Frosne tientsin pærer</t>
  </si>
  <si>
    <t>Frosne tosca pærer</t>
  </si>
  <si>
    <t>Frosne warden pærer</t>
  </si>
  <si>
    <t>Frosne williams bon chretien pærer</t>
  </si>
  <si>
    <t>Frosne williams pærer</t>
  </si>
  <si>
    <t>Frosne vinter nelis pærer</t>
  </si>
  <si>
    <t>Frosne amerikanske kakifrugter</t>
  </si>
  <si>
    <t>Frosne sorte sapote kakifrugter</t>
  </si>
  <si>
    <t>Frosne chapote/sorte kakifrugter</t>
  </si>
  <si>
    <t>Frosne dadelblommer kakifrugter</t>
  </si>
  <si>
    <t>Frosne fuyu kakifrugter</t>
  </si>
  <si>
    <t>Frosne kæmpe fuyu kakifrugter</t>
  </si>
  <si>
    <t>Frosne hachiya Kakifrugter</t>
  </si>
  <si>
    <t>Mabolo/avocado kakifrugter</t>
  </si>
  <si>
    <t>Frosne principe ito kakifrugter</t>
  </si>
  <si>
    <t>Frosne royal brillante kakifrugter</t>
  </si>
  <si>
    <t>Frosne sharonfrugter kakifrugter</t>
  </si>
  <si>
    <t>Frosne triumph kakifrugter</t>
  </si>
  <si>
    <t>Frosne cherimoya ananas</t>
  </si>
  <si>
    <t>Frosne gyldne ananas</t>
  </si>
  <si>
    <t>Frosne hilo ananas</t>
  </si>
  <si>
    <t>Frosne kona sugarloaf ananas</t>
  </si>
  <si>
    <t>Frosne natal queen ananas</t>
  </si>
  <si>
    <t>Frosne pernambuco ananas</t>
  </si>
  <si>
    <t>Frosne røde spanske ananas</t>
  </si>
  <si>
    <t>Frosne smooth cayenne ananas</t>
  </si>
  <si>
    <t>Frosne sugarloaf ananas</t>
  </si>
  <si>
    <t>Frosne broget ananas</t>
  </si>
  <si>
    <t>Frossen black kat abrikosblomme</t>
  </si>
  <si>
    <t>Frossen blue gusto abrikosblomme</t>
  </si>
  <si>
    <t>Frossen crimson heart abrikosblomme</t>
  </si>
  <si>
    <t>Frossen dapple dandy abrikosblomme</t>
  </si>
  <si>
    <t>Frossen dapple fire abrikosblomme</t>
  </si>
  <si>
    <t>Frossen tidlig dapple abrikosblomme</t>
  </si>
  <si>
    <t>Frossen flavor fall abrikosblomme</t>
  </si>
  <si>
    <t>Frossen flavor gold abrikosblomme</t>
  </si>
  <si>
    <t>Frossen flavor grenade abrikosblomme</t>
  </si>
  <si>
    <t>Frossen flavor heart abrikosblomme</t>
  </si>
  <si>
    <t>Frossen flavor jewel abrikosblomme</t>
  </si>
  <si>
    <t>Frossen flavor king abrikosblomme</t>
  </si>
  <si>
    <t>Frossen flavor queen abrikosblomme</t>
  </si>
  <si>
    <t>Frossen flavor supreme abrikosblomme</t>
  </si>
  <si>
    <t>Frossen flavor treat abrikosblomme</t>
  </si>
  <si>
    <t>Frossen flavorella abrikosblomme</t>
  </si>
  <si>
    <t>Frossen flavorich abrikosblomme</t>
  </si>
  <si>
    <t>Frossen flavorosa abrikosblomme</t>
  </si>
  <si>
    <t>Frossen geo pride abrikosblomme</t>
  </si>
  <si>
    <t>Frossen red kat abrikosblomme</t>
  </si>
  <si>
    <t>Frossen royal treat abrikosblomme</t>
  </si>
  <si>
    <t>Frossen sierra rose abrikosblomme</t>
  </si>
  <si>
    <t>Frossen sweet geisha abrikosblomme</t>
  </si>
  <si>
    <t>Frosne amber jewel blommer</t>
  </si>
  <si>
    <t>Frosne angeleno blommer</t>
  </si>
  <si>
    <t>Frosne aurora blommer</t>
  </si>
  <si>
    <t>Frosne autumn beauty blommer</t>
  </si>
  <si>
    <t>Frosne autumn giant blommer</t>
  </si>
  <si>
    <t>Frosne autumn pride blommer</t>
  </si>
  <si>
    <t>Frosne autumn rosa blommer</t>
  </si>
  <si>
    <t>Frosne beach blommer</t>
  </si>
  <si>
    <t>Frosne betty anne blommer</t>
  </si>
  <si>
    <t>Frosne black beauty blommer</t>
  </si>
  <si>
    <t>Frosne sorte bullace blommer</t>
  </si>
  <si>
    <t>Frosne black diamond blommer</t>
  </si>
  <si>
    <t>Frosne black giant blommer</t>
  </si>
  <si>
    <t>Frosne black ice blommer</t>
  </si>
  <si>
    <t>Frosne black splendor blommer</t>
  </si>
  <si>
    <t>Frosne blackamber blommer</t>
  </si>
  <si>
    <t>Frosne burgundy blommer</t>
  </si>
  <si>
    <t>Frosne carlsbad blommer</t>
  </si>
  <si>
    <t>Frosne casselman blommer</t>
  </si>
  <si>
    <t>Frosne catalina blommer</t>
  </si>
  <si>
    <t>Frosne damson blommer</t>
  </si>
  <si>
    <t>Frosne dolly blommer</t>
  </si>
  <si>
    <t>Frosne earliqueen blommer</t>
  </si>
  <si>
    <t>Frosne tidlige rosa blommer</t>
  </si>
  <si>
    <t>Frosne ebony may blommer</t>
  </si>
  <si>
    <t>Frosne ebony blommer</t>
  </si>
  <si>
    <t>Frosne elephant heart blommer</t>
  </si>
  <si>
    <t>Frosne emerald beauty blommer</t>
  </si>
  <si>
    <t>Frosne empress blommer</t>
  </si>
  <si>
    <t>Frosne freedom blommer</t>
  </si>
  <si>
    <t>Frosne friar blommer</t>
  </si>
  <si>
    <t>Frosne gar red blommer</t>
  </si>
  <si>
    <t>Frosne governor's blommer</t>
  </si>
  <si>
    <t>Frosne grand rosa blommer</t>
  </si>
  <si>
    <t>Frosne green gage blommer</t>
  </si>
  <si>
    <t>Frosne greengage blommer</t>
  </si>
  <si>
    <t>Frosne hiromi blommer</t>
  </si>
  <si>
    <t>Frosne hiromi red blommer</t>
  </si>
  <si>
    <t>Frosne holiday blommer</t>
  </si>
  <si>
    <t>Frosne howard sun blommer</t>
  </si>
  <si>
    <t>Frosne hybride blommer</t>
  </si>
  <si>
    <t>Frosne jamaican blommer</t>
  </si>
  <si>
    <t>Frosne joanna red blommer</t>
  </si>
  <si>
    <t>Frosne kelsey blommer</t>
  </si>
  <si>
    <t>Frosne king james blommer</t>
  </si>
  <si>
    <t>Frosne laroda blommer</t>
  </si>
  <si>
    <t>Frosne sene rosa blommer</t>
  </si>
  <si>
    <t>Frosne linda rosa blommer</t>
  </si>
  <si>
    <t>Frosne lone star red blommer</t>
  </si>
  <si>
    <t>Frosne mariposa blommer</t>
  </si>
  <si>
    <t>Frosne marked black blommer</t>
  </si>
  <si>
    <t>Frosne marked red blommer</t>
  </si>
  <si>
    <t>Frosne mirabelle blommer</t>
  </si>
  <si>
    <t>Frosne october sun blommer</t>
  </si>
  <si>
    <t>Frosne owen t blommer</t>
  </si>
  <si>
    <t>Frosne perdrigon blommer</t>
  </si>
  <si>
    <t>Frosne pink delight blommer</t>
  </si>
  <si>
    <t>Frosne president blommer</t>
  </si>
  <si>
    <t>Frosne primetime blommer</t>
  </si>
  <si>
    <t>Frosne purple majesty blommer</t>
  </si>
  <si>
    <t>Frosne queen rosa blommer</t>
  </si>
  <si>
    <t>Frosne quetsch blommer</t>
  </si>
  <si>
    <t>Frosne red beauty blommer</t>
  </si>
  <si>
    <t>Frosne red lane blommer</t>
  </si>
  <si>
    <t>Frosne red ram blommer</t>
  </si>
  <si>
    <t>Frosne red rosa blommer</t>
  </si>
  <si>
    <t>Frosne rich red blommer</t>
  </si>
  <si>
    <t>Frosne rosmarinblommer</t>
  </si>
  <si>
    <t>Frosne royal diamond blommer</t>
  </si>
  <si>
    <t>Frosne royal red blommer</t>
  </si>
  <si>
    <t>Frosne royal zee blommer</t>
  </si>
  <si>
    <t>Frosne roysum blommer</t>
  </si>
  <si>
    <t>Frosne santa rosa blommer</t>
  </si>
  <si>
    <t>Frosne saphire blommer</t>
  </si>
  <si>
    <t>Frosne slåenblommer</t>
  </si>
  <si>
    <t>Frosne st catherine blommer</t>
  </si>
  <si>
    <t>Frosne hvide bullace blommer</t>
  </si>
  <si>
    <t>Frosne foothill granatæbler</t>
  </si>
  <si>
    <t>Frosne granada granatæbler</t>
  </si>
  <si>
    <t>Frosne jolly red granatæbler</t>
  </si>
  <si>
    <t>Frosne nana granatæbler</t>
  </si>
  <si>
    <t>Frosne pat´s red granatæbler</t>
  </si>
  <si>
    <t>Frosne pinkhan granatæbler</t>
  </si>
  <si>
    <t>Frosne purple velvet granatæbler</t>
  </si>
  <si>
    <t>Frosne wonderful granatæbler</t>
  </si>
  <si>
    <t>Frossen chandler pomelo</t>
  </si>
  <si>
    <t>Frossen hirado buntan pomelo</t>
  </si>
  <si>
    <t>Frossen liang ping yau pomelo</t>
  </si>
  <si>
    <t>Frossen pandan wangi pomelo</t>
  </si>
  <si>
    <t>Frossen pink pomelo</t>
  </si>
  <si>
    <t>Frossen rød shaddock pomelo</t>
  </si>
  <si>
    <t>Frossen siamese sweet pomelo</t>
  </si>
  <si>
    <t>Frossen wainwright pomelo</t>
  </si>
  <si>
    <t>Frosne champion kvæde</t>
  </si>
  <si>
    <t>Frosne ananas kvæde</t>
  </si>
  <si>
    <t>Frosne smyrna kvæde</t>
  </si>
  <si>
    <t>Frosne amerikanske røde hindbær</t>
  </si>
  <si>
    <t>Frosne bailey queensland hindbær</t>
  </si>
  <si>
    <t>Frosne sorte hindbær</t>
  </si>
  <si>
    <t>Frosne mørke hindbær</t>
  </si>
  <si>
    <t>Frosne delicious hindbær</t>
  </si>
  <si>
    <t>Frosne focke dværghindbær</t>
  </si>
  <si>
    <t>Frosne focke grayleaf røde hindbær</t>
  </si>
  <si>
    <t>Frosne focke jordbær hindbær</t>
  </si>
  <si>
    <t>Frosne focke gule himalaya hindbær</t>
  </si>
  <si>
    <t>Frosne gold hindbær</t>
  </si>
  <si>
    <t>Frosne gray new mexico hindbær</t>
  </si>
  <si>
    <t>Frosne jepson whitebark hindbær</t>
  </si>
  <si>
    <t>Frosne kellogg san diego hindbær</t>
  </si>
  <si>
    <t>Frosne leucodermis whitebark hindbær</t>
  </si>
  <si>
    <t>Frosne munz cuyamaca hindbær</t>
  </si>
  <si>
    <t>Frosne peck barton hindbær</t>
  </si>
  <si>
    <t>Frosne rødblomstrende hindbær</t>
  </si>
  <si>
    <t>Frosne roadside hindbær</t>
  </si>
  <si>
    <t>Frosne san diego hindbær</t>
  </si>
  <si>
    <t>Frosne snow hindbær</t>
  </si>
  <si>
    <t>Frosne snowpeaks hindbær</t>
  </si>
  <si>
    <t>Frosne strawberryleaf hindbær</t>
  </si>
  <si>
    <t>Frosne søde dyrkede hindbær</t>
  </si>
  <si>
    <t>Frosne torr og gray whitebark hindbær</t>
  </si>
  <si>
    <t>Frosne vestindiske hindbær</t>
  </si>
  <si>
    <t>Frosne whitebark hindbær</t>
  </si>
  <si>
    <t>Frosne wine hindbær</t>
  </si>
  <si>
    <t>Frosne gule himalaya hindbær</t>
  </si>
  <si>
    <t>Frosne yu-shan hindbær</t>
  </si>
  <si>
    <t>Frosne crimson red rabarber</t>
  </si>
  <si>
    <t>Frosne tidlige champagne rabarber</t>
  </si>
  <si>
    <t>Frosne glaskin's perpetual rabarber</t>
  </si>
  <si>
    <t>Frosne sutton rabarber</t>
  </si>
  <si>
    <t>Frosne timperley tidlige rabarber</t>
  </si>
  <si>
    <t>Frosne valentine rabarber</t>
  </si>
  <si>
    <t>Frosne victoria rabarber</t>
  </si>
  <si>
    <t>Frosne zwolle seedling rabarber</t>
  </si>
  <si>
    <t>Frosne macdonald rabarber</t>
  </si>
  <si>
    <t>Frosne tilden rabarber</t>
  </si>
  <si>
    <t>Frosne brier hyben</t>
  </si>
  <si>
    <t>Frosne elgantine hyben</t>
  </si>
  <si>
    <t>Frosne rugosa hyben</t>
  </si>
  <si>
    <t>Frosne scotch eller burnet hyben</t>
  </si>
  <si>
    <t>Frosne hvide sapoter</t>
  </si>
  <si>
    <t>Frosne sorte sapoter</t>
  </si>
  <si>
    <t>Frosne honeywood saskatoonbær</t>
  </si>
  <si>
    <t>Frosne northline saskatoonbær</t>
  </si>
  <si>
    <t>Frosne røgede saskatoonbær</t>
  </si>
  <si>
    <t>Frosne thiessen saskatoonbær</t>
  </si>
  <si>
    <t>Frosne chandler jordbær</t>
  </si>
  <si>
    <t>Frosne june bearing jordbær</t>
  </si>
  <si>
    <t>Frosne ever bearing jordbær</t>
  </si>
  <si>
    <t>Frosne kampong lilla sukkeræbler</t>
  </si>
  <si>
    <t>Frosne stenfri sukkeræbler</t>
  </si>
  <si>
    <t>Frosne thai lessard sukkeræbler</t>
  </si>
  <si>
    <t>Frosne amberlea gold tamarillo</t>
  </si>
  <si>
    <t>Frosne bold gold tamarillo</t>
  </si>
  <si>
    <t>Frosne goldmine tamarillo</t>
  </si>
  <si>
    <t>Frosne oratia red tamarillo</t>
  </si>
  <si>
    <t>Frosne red beau tamarillo</t>
  </si>
  <si>
    <t>Frosne red delight tamarillo</t>
  </si>
  <si>
    <t>Frosne akee</t>
  </si>
  <si>
    <t>Frosne babaco</t>
  </si>
  <si>
    <t>Frosne bananblomster</t>
  </si>
  <si>
    <t>Frosne baobab</t>
  </si>
  <si>
    <t>Frosne bitre appelsiner</t>
  </si>
  <si>
    <t>Frosne canistel</t>
  </si>
  <si>
    <t>Frosne kokosnødder</t>
  </si>
  <si>
    <t>Frosne multebær</t>
  </si>
  <si>
    <t>Frosne korbær</t>
  </si>
  <si>
    <t>Frosne durian</t>
  </si>
  <si>
    <t>Frosne hyldebær</t>
  </si>
  <si>
    <t>Frosset nældetræ</t>
  </si>
  <si>
    <t>Frosne havtorn</t>
  </si>
  <si>
    <t>Frosset blåfrugtet gedeblad</t>
  </si>
  <si>
    <t>Frosne jackfrugter</t>
  </si>
  <si>
    <t>Frosne jambolan</t>
  </si>
  <si>
    <t>Frosne jujube</t>
  </si>
  <si>
    <t>Frosne litchi</t>
  </si>
  <si>
    <t>Frosne mangostaner</t>
  </si>
  <si>
    <t>Frosne medlar</t>
  </si>
  <si>
    <t>Frosne mombiner</t>
  </si>
  <si>
    <t>Frosne monstera</t>
  </si>
  <si>
    <t>Frosne pepino</t>
  </si>
  <si>
    <t>Frosne madlavningsbananer</t>
  </si>
  <si>
    <t>Frosne kaktusfigener</t>
  </si>
  <si>
    <t>Frosne quenepa</t>
  </si>
  <si>
    <t>Frosne rambutan</t>
  </si>
  <si>
    <t>Frosne rosenæbler</t>
  </si>
  <si>
    <t>Frosne rosella</t>
  </si>
  <si>
    <t>Frosne sorbusbær</t>
  </si>
  <si>
    <t>Frosset sølvblad</t>
  </si>
  <si>
    <t>Frosset tornet corosol</t>
  </si>
  <si>
    <t>Frosne stjerneæbler</t>
  </si>
  <si>
    <t>Frosne tamarindo</t>
  </si>
  <si>
    <t>Frosne autumn magic surbær</t>
  </si>
  <si>
    <t>Frosne brillantisima surbær</t>
  </si>
  <si>
    <t>Frosne sorte surbær</t>
  </si>
  <si>
    <t>Frosne viking surbær</t>
  </si>
  <si>
    <t>Frosne agrinion oliven</t>
  </si>
  <si>
    <t>Frosne aleppo oliven</t>
  </si>
  <si>
    <t>Frosne alphonso oliven</t>
  </si>
  <si>
    <t>Frosne amphissa oliven</t>
  </si>
  <si>
    <t>Frosne arauco oliven</t>
  </si>
  <si>
    <t>Frosne arbequina oliven</t>
  </si>
  <si>
    <t>Frosne atalanta oliven</t>
  </si>
  <si>
    <t>Frosne cerignola oliven</t>
  </si>
  <si>
    <t>Frosne knuste provencalske oliven</t>
  </si>
  <si>
    <t>Frosne empeltre oliven</t>
  </si>
  <si>
    <t>Frosne gaeta oliven</t>
  </si>
  <si>
    <t>Frosne hondroelia oliven</t>
  </si>
  <si>
    <t>Frosne kalamata oliven</t>
  </si>
  <si>
    <t>Frosne kura oliven</t>
  </si>
  <si>
    <t>Frosne liguriske oliven</t>
  </si>
  <si>
    <t>Frosne lucque oliven</t>
  </si>
  <si>
    <t>Frosne lugano oliven</t>
  </si>
  <si>
    <t>Frosne manzanilla oliven</t>
  </si>
  <si>
    <t>Frosne marche oliven</t>
  </si>
  <si>
    <t>Frosne mission oliven</t>
  </si>
  <si>
    <t>Frosne nafplio grønne oliven</t>
  </si>
  <si>
    <t>Frosne niçoise oliven</t>
  </si>
  <si>
    <t>Frosne nyons oliven</t>
  </si>
  <si>
    <t>Frosne picholine oliven</t>
  </si>
  <si>
    <t>Frosne ponentine oliven</t>
  </si>
  <si>
    <t>Frosne royal oliven</t>
  </si>
  <si>
    <t>Frosne seracena oliven</t>
  </si>
  <si>
    <t>Frosne sevillano oliven</t>
  </si>
  <si>
    <t>Frosne sicilianske oliven</t>
  </si>
  <si>
    <t>Frosne toscanelle oliven</t>
  </si>
  <si>
    <t>Frosne økologiske akane æbler</t>
  </si>
  <si>
    <t>Frosne økologiske ambrosia æbler</t>
  </si>
  <si>
    <t>Frosne økologiske api æbler</t>
  </si>
  <si>
    <t>Frosne økologiske baldwin æbler</t>
  </si>
  <si>
    <t>Frosne økologiske braeburn æbler</t>
  </si>
  <si>
    <t>Frosne økologiske bramley æbler</t>
  </si>
  <si>
    <t>Frosne økologiske bramley seedling æbler</t>
  </si>
  <si>
    <t>Frosne økologiske calville blanche d'hiver æbler</t>
  </si>
  <si>
    <t>Frosne økologisk cameo æbler</t>
  </si>
  <si>
    <t>Frosne økologiske charles ross æbler</t>
  </si>
  <si>
    <t>Frosne økologiske codlin æbler</t>
  </si>
  <si>
    <t>Frosne økologiske cortland æbler</t>
  </si>
  <si>
    <t>Frosne økologiske costard æbler</t>
  </si>
  <si>
    <t>Frosne økologiske court pendu plat æbler</t>
  </si>
  <si>
    <t>Frosne økologiske cox orange pippin æbler</t>
  </si>
  <si>
    <t>Frosne økologisk crab æbler</t>
  </si>
  <si>
    <t>Frosne økologiske crispin æbler</t>
  </si>
  <si>
    <t>Frosne økologiske delicious æbler</t>
  </si>
  <si>
    <t>Frosne økologiske duchess æbler</t>
  </si>
  <si>
    <t>Frosne økologiske earligold æbler</t>
  </si>
  <si>
    <t>Frosne økologiske tidlige mcintosh æbler</t>
  </si>
  <si>
    <t>Frosne økologiske elstar æbler</t>
  </si>
  <si>
    <t>Frosne økologiske empire æbler</t>
  </si>
  <si>
    <t>Frosne økologiske flower of kent æbler</t>
  </si>
  <si>
    <t>Frosne økologiske fuji æbler</t>
  </si>
  <si>
    <t>Frosne økologiske gala æbler</t>
  </si>
  <si>
    <t>Frosne økologiske gascoynes scarlet æbler</t>
  </si>
  <si>
    <t>Frosne økologiske gilliflower æbler</t>
  </si>
  <si>
    <t>Frosne økologiske ginger gold æbler</t>
  </si>
  <si>
    <t>Frosne økologiske gladstone æbler</t>
  </si>
  <si>
    <t>Frosne økologiske gloster æbler</t>
  </si>
  <si>
    <t>Frosne økologiske gold supreme æbler</t>
  </si>
  <si>
    <t>Frosne økologiske golden delicious æbler</t>
  </si>
  <si>
    <t>Frosne økologiske golden noble æbler</t>
  </si>
  <si>
    <t>Frosne økologiske grany smith æbler</t>
  </si>
  <si>
    <t>Frosne økologiske gravenstein æbler</t>
  </si>
  <si>
    <t>Frosne økologisk greening æbler</t>
  </si>
  <si>
    <t>Frosne økologiske greensleeves æbler</t>
  </si>
  <si>
    <t>Frosne økologiske honeycrisp æbler</t>
  </si>
  <si>
    <t>Frosne økologiske howgate wonder æbler</t>
  </si>
  <si>
    <t>Frosne økologiske ida red æbler</t>
  </si>
  <si>
    <t>Frosne økologiske james grieve æbler</t>
  </si>
  <si>
    <t>Frosne økologiske jersey mac æbler</t>
  </si>
  <si>
    <t>Frosne økologiske jester æbler</t>
  </si>
  <si>
    <t>Frosne økologiske jonagold æbler</t>
  </si>
  <si>
    <t>Frosne økologiske jonamac æbler</t>
  </si>
  <si>
    <t>Frosne økologiske jonathan æbler</t>
  </si>
  <si>
    <t>Frosne økologiske katy æbler</t>
  </si>
  <si>
    <t>Frosne økologiske kidd’s orange red æbler</t>
  </si>
  <si>
    <t>Frosne økologiske lady æbler</t>
  </si>
  <si>
    <t>Frosne økologiske law rome æbler</t>
  </si>
  <si>
    <t>Frosne økologiske laxton æbler</t>
  </si>
  <si>
    <t>Frosne økologiske lord derby æbler</t>
  </si>
  <si>
    <t>Frosne økologiske macoun æbler</t>
  </si>
  <si>
    <t>Frosne økologiske mcintosh æbler</t>
  </si>
  <si>
    <t>Frosne økologiske mutsu æbler</t>
  </si>
  <si>
    <t>Frosne økologiske newtown pippin æbler</t>
  </si>
  <si>
    <t>Frosne økologiske northern spy æbler</t>
  </si>
  <si>
    <t>Frosne økologiske orleans reinette æbler</t>
  </si>
  <si>
    <t>Frosne økologiske ozark gold æbler</t>
  </si>
  <si>
    <t>Frosne økologiske pacific rose æbler</t>
  </si>
  <si>
    <t>Frosne økologiske paula red æbler</t>
  </si>
  <si>
    <t>Frosne økologiske pearmain æbler</t>
  </si>
  <si>
    <t>Frosne økologiske pink lady æbler</t>
  </si>
  <si>
    <t>Frosne økologiske pippin æbler</t>
  </si>
  <si>
    <t>Frosne økologiske pitmaston pineapple æbler</t>
  </si>
  <si>
    <t>Frosne økologiske pomme d´api æbler</t>
  </si>
  <si>
    <t>Frosne økologisk prime gold æbler</t>
  </si>
  <si>
    <t>Frosne økologisk red astrachan æbler</t>
  </si>
  <si>
    <t>Frosne økologiske red boscoop æbler</t>
  </si>
  <si>
    <t>Frosne økologiske red chief æbler</t>
  </si>
  <si>
    <t>Frosne økologiske red delicious æbler</t>
  </si>
  <si>
    <t>Frosne økologiske red gravenstein æbler</t>
  </si>
  <si>
    <t>Frosne økologiske red rome æbler</t>
  </si>
  <si>
    <t>Frosne økologiske red stayman æbler</t>
  </si>
  <si>
    <t>Frosne økologiske røde york æbler</t>
  </si>
  <si>
    <t>Frosne økologiske reinette æbler</t>
  </si>
  <si>
    <t>Frosne økologiske rome beauty æbler</t>
  </si>
  <si>
    <t>Frosne økologisk russet æbler</t>
  </si>
  <si>
    <t>Frosne økologiske sierra beauty æbler</t>
  </si>
  <si>
    <t>Frosne økologisk spartan æbler</t>
  </si>
  <si>
    <t>Frosne økologiske stark crimson æbler</t>
  </si>
  <si>
    <t>Frosne økologiske starking æbler</t>
  </si>
  <si>
    <t>Frosne økologiske stayman æbler</t>
  </si>
  <si>
    <t>Frosne økologiske stayman winesap æbler</t>
  </si>
  <si>
    <t>Frosne økologiske summer rambo æbler</t>
  </si>
  <si>
    <t>Frosne økologiske tsugaru æbler</t>
  </si>
  <si>
    <t>Frosne økologiske twenty ounce æbler</t>
  </si>
  <si>
    <t>Frosne økologiske tydeman red æbler</t>
  </si>
  <si>
    <t>Frosne økologiske vistabella æbler</t>
  </si>
  <si>
    <t>Frosne økologisk wealthy æbler</t>
  </si>
  <si>
    <t>Frosne økologiske white joaneting æbler</t>
  </si>
  <si>
    <t>Frosne økologiske white transparent æbler</t>
  </si>
  <si>
    <t>Frosne økologiske winesap æbler</t>
  </si>
  <si>
    <t>Frosne økologiske worcester æbler</t>
  </si>
  <si>
    <t>Frosne økologiske york imperial æbler</t>
  </si>
  <si>
    <t>Frosne økologiske ambercot abrikoser</t>
  </si>
  <si>
    <t>Frosne økologiske apache abrikoser</t>
  </si>
  <si>
    <t>Frosne økologiske brittany gold abrikoser</t>
  </si>
  <si>
    <t>Frosne økologiske sorte abrikoser</t>
  </si>
  <si>
    <t>Frosne økologiske blenheim abrikoser</t>
  </si>
  <si>
    <t>Frosne økologiske bonny abrikoser</t>
  </si>
  <si>
    <t>Frosne økologiske bulida abrikoser</t>
  </si>
  <si>
    <t>Frosne økologiske castlebrite abrikoser</t>
  </si>
  <si>
    <t>Frosne økologiske clutha gold abrikoser</t>
  </si>
  <si>
    <t>Frosne økologiske clutha sun abrikoser</t>
  </si>
  <si>
    <t>Frosne økologiske darby royal abrikoser</t>
  </si>
  <si>
    <t>Frosne økologiske dina abrikoser</t>
  </si>
  <si>
    <t>Frosne økologiske earlicot abrikoser</t>
  </si>
  <si>
    <t>Frosne økologiske earliman abrikoser</t>
  </si>
  <si>
    <t>Frosne økologiske tidlige bright abrikoser</t>
  </si>
  <si>
    <t>Frosne økologiske flaming gold abrikoser</t>
  </si>
  <si>
    <t>Frosne økologiske fresno abrikoser</t>
  </si>
  <si>
    <t>Frosne økologiske gold brite abrikoser</t>
  </si>
  <si>
    <t>Frosne økologiske goldbar abrikoser</t>
  </si>
  <si>
    <t>Frosne økologiske golden sweet abrikoser</t>
  </si>
  <si>
    <t>Frosne økologiske goldrich abrikoser</t>
  </si>
  <si>
    <t>Frosne økologiske helena abrikoser</t>
  </si>
  <si>
    <t>Frosne økologiske honeycot abrikoser</t>
  </si>
  <si>
    <t>Frosne økologiske imperial abrikoser</t>
  </si>
  <si>
    <t>Frosne økologiske jordanne abrikoser</t>
  </si>
  <si>
    <t>Frosne økologiske jumbo cot abrikoser</t>
  </si>
  <si>
    <t>Frosne økologiske kandy kot abrikoser</t>
  </si>
  <si>
    <t>Frosne økologiske katy abrikoser</t>
  </si>
  <si>
    <t>Frosne økologiske king abrikoser</t>
  </si>
  <si>
    <t>Frosne økologiske lambertin abrikoser</t>
  </si>
  <si>
    <t>Frosne økologiske lorna abrikoser</t>
  </si>
  <si>
    <t>Frosne økologiske lulu belle abrikoser</t>
  </si>
  <si>
    <t>Frosne økologiske modesto abrikoser</t>
  </si>
  <si>
    <t>Frosne økologiske moorpark abrikoser</t>
  </si>
  <si>
    <t>Frosne økologiske orangered abrikoser</t>
  </si>
  <si>
    <t>Frosne økologiske palstein abrikoser</t>
  </si>
  <si>
    <t>Frosne økologiske patterson abrikoser</t>
  </si>
  <si>
    <t>Frosne økologiske perfection abrikoser</t>
  </si>
  <si>
    <t>Frosne økologiske poppy abrikoser</t>
  </si>
  <si>
    <t>Frosne økologiske poppycot abrikoser</t>
  </si>
  <si>
    <t>Frosne økologiske queen abrikoser</t>
  </si>
  <si>
    <t>Frosne økologiske riland abrikoser</t>
  </si>
  <si>
    <t>Frosne økologiske rival abrikoser</t>
  </si>
  <si>
    <t>Frosne økologiske robada abrikoser</t>
  </si>
  <si>
    <t>Frosne økologiske royal abrikoser</t>
  </si>
  <si>
    <t>Frosne økologiske royal blenheim abrikoser</t>
  </si>
  <si>
    <t>Frosne økologiske royal orange abrikoser</t>
  </si>
  <si>
    <t>Frosne økologiske sundrop abrikoser</t>
  </si>
  <si>
    <t>Frosne økologiske tilton abrikoser</t>
  </si>
  <si>
    <t>Frosne økologiske tomcot abrikoser</t>
  </si>
  <si>
    <t>Frosne økologiske tracy abrikoser</t>
  </si>
  <si>
    <t>Frosne økologiske tri gem abrikoser</t>
  </si>
  <si>
    <t>Frosne økologiske valley gold abrikoser</t>
  </si>
  <si>
    <t>Frosne økologiske westley abrikoser</t>
  </si>
  <si>
    <t>Frosne økologiske york abrikoser</t>
  </si>
  <si>
    <t>Frosne økologiske æble bananer</t>
  </si>
  <si>
    <t>Frosne økologiske baby bananer</t>
  </si>
  <si>
    <t>Frosne økologiske burro bananer</t>
  </si>
  <si>
    <t>Frosne økologiske cavendish bananer</t>
  </si>
  <si>
    <t>Frosne økologiske dominico bananer</t>
  </si>
  <si>
    <t>Frosne økologiske grønne bananer</t>
  </si>
  <si>
    <t>Frosne økologiske gros michel bananer</t>
  </si>
  <si>
    <t>Frosne økologiske lacatan bananer</t>
  </si>
  <si>
    <t>Frossen økologisk lady finger banan</t>
  </si>
  <si>
    <t>Frosne økologiske manzano bananer</t>
  </si>
  <si>
    <t>Frosne økologiske mysore bananer</t>
  </si>
  <si>
    <t>Frosne økologiske pisang mas bananer</t>
  </si>
  <si>
    <t>Frosne økologiske røde bananer</t>
  </si>
  <si>
    <t>Frosne økologiske saba bananer</t>
  </si>
  <si>
    <t>Frosne økologiske sucrier bananer</t>
  </si>
  <si>
    <t>Frosne økologisk paleleaf berberisbær</t>
  </si>
  <si>
    <t>Frosne økologiske chenault berberisbær</t>
  </si>
  <si>
    <t>Frosne økologiske røde berberisbær</t>
  </si>
  <si>
    <t>Frosne økologisk stedsegrønne berberisbær</t>
  </si>
  <si>
    <t>Frossen økologiske koreanske berberisbær</t>
  </si>
  <si>
    <t>Frosne økologiske mentor berberisbær</t>
  </si>
  <si>
    <t>Frosne økologiske japanske berberisbær</t>
  </si>
  <si>
    <t>Frosne økologiske atropurpurea berberisbær</t>
  </si>
  <si>
    <t>Frosne økologiske aurea berberisbær</t>
  </si>
  <si>
    <t>Frosne økologiske bagatelle berberisbær</t>
  </si>
  <si>
    <t>Frosne økologiske crimson pygmæ berberisbær</t>
  </si>
  <si>
    <t>Frosne økologiske kobold berberisbær</t>
  </si>
  <si>
    <t>Frosne økologiske knoppede berberisbær</t>
  </si>
  <si>
    <t>Frosne økologiske europæiske berberisbær</t>
  </si>
  <si>
    <t>Frossen økologiske alpine melbærrisbær</t>
  </si>
  <si>
    <t>Frosne økologiske røde melbærrisbær</t>
  </si>
  <si>
    <t>Frosne økologiske almindelige melbærrisbær</t>
  </si>
  <si>
    <t>Frosne økologiske apache brombær</t>
  </si>
  <si>
    <t>Frosne økologiske black satin brombær</t>
  </si>
  <si>
    <t>Frosne økologiske boysenbær</t>
  </si>
  <si>
    <t>Frosne økologiske cherokee brombær</t>
  </si>
  <si>
    <t>Frosne økologiske chester brombær</t>
  </si>
  <si>
    <t>Frosne økologiske dirksen brombær</t>
  </si>
  <si>
    <t>Frosne økologiske jostabær</t>
  </si>
  <si>
    <t>Frosne økologiske loganbær</t>
  </si>
  <si>
    <t>Frosne økologiske marionbær</t>
  </si>
  <si>
    <t>Frosne økologiske navaho brombær</t>
  </si>
  <si>
    <t>Frosne økologiske nektarbær</t>
  </si>
  <si>
    <t>Frosne økologiske olallie brombær</t>
  </si>
  <si>
    <t>Frosne økologiske taybær</t>
  </si>
  <si>
    <t>Frosne økologisk tornefri hull brombær</t>
  </si>
  <si>
    <t>Frosne økologiske youngbær</t>
  </si>
  <si>
    <t>Frosne økologiske mosebøllebær</t>
  </si>
  <si>
    <t>Frosne økologiske dværgblåbær</t>
  </si>
  <si>
    <t>Frosne økologiske bjergblåbær</t>
  </si>
  <si>
    <t>Frosne økologiske oval-bladede blåbær</t>
  </si>
  <si>
    <t>Frosne økologiske bluecrop blåbær</t>
  </si>
  <si>
    <t>Frosne økologiske bluetta blåbær</t>
  </si>
  <si>
    <t>Frosne økologiske brigitta blåbær</t>
  </si>
  <si>
    <t>Frosne økologiske chandler blåbær</t>
  </si>
  <si>
    <t>Frosne økologiske duke blåbær</t>
  </si>
  <si>
    <t>Frosne økologiske hardyblue blåbær</t>
  </si>
  <si>
    <t>Frosne økologiske legacy blåbær</t>
  </si>
  <si>
    <t>Frosne økologiske misty blåbær</t>
  </si>
  <si>
    <t>Frosne økologiske nelson blåbær</t>
  </si>
  <si>
    <t>Frosne økologiske northblue blåbær</t>
  </si>
  <si>
    <t>Frosne økologiske northcountry blåbær</t>
  </si>
  <si>
    <t>Frosne økologiske northsky blåbær</t>
  </si>
  <si>
    <t>Frosne økologiske patriot blåbær</t>
  </si>
  <si>
    <t>Frossen økologiske spartanske blåbær</t>
  </si>
  <si>
    <t>Frosne økologisk toro blåbær</t>
  </si>
  <si>
    <t>Frosne økologiske chataigne brødfrugter</t>
  </si>
  <si>
    <t>Frosne økologiske stenfri brødfrugter</t>
  </si>
  <si>
    <t>Frosne økologiske white heart brødfrugter</t>
  </si>
  <si>
    <t>Frosne økologisk yellow heart brødfrugter</t>
  </si>
  <si>
    <t>Frosne økologiske bays cherimoya</t>
  </si>
  <si>
    <t>Frosne økologiske bronceada cherimoya</t>
  </si>
  <si>
    <t>Frosne økologiske burtons cherimoya</t>
  </si>
  <si>
    <t>Frosne økologiske burtons favorite cherimoya</t>
  </si>
  <si>
    <t>Frosne økologiske jete cherimoya</t>
  </si>
  <si>
    <t>Frosne økologiske reretai cherimoya</t>
  </si>
  <si>
    <t>Frosne økologiske smoothey cherimoya</t>
  </si>
  <si>
    <t>Frosne økologiske spanske cherimoya</t>
  </si>
  <si>
    <t>Frosne økologiske hvide cherimoya</t>
  </si>
  <si>
    <t>Frosne økologiske amarelle kirsebær</t>
  </si>
  <si>
    <t>Frosne økologiske brooks kirsebær</t>
  </si>
  <si>
    <t>Frosne økologiske bigarreu kirsebær</t>
  </si>
  <si>
    <t>Frosne økologiske bing kirsebær</t>
  </si>
  <si>
    <t>Frosne økologiske black republic kirsebær</t>
  </si>
  <si>
    <t>Frosne økologiske black schmidt kirsebær</t>
  </si>
  <si>
    <t>Frosne økologiske black tartarian kirsebær</t>
  </si>
  <si>
    <t>Frosne økologiske fiesta bing kirsebær</t>
  </si>
  <si>
    <t>Frosne økologiske garnet kirsebær</t>
  </si>
  <si>
    <t>Frosne økologiske king kirsebær</t>
  </si>
  <si>
    <t>Frosne økologiske chapman kirsebær</t>
  </si>
  <si>
    <t>Frosne økologiske lapin kirsebær</t>
  </si>
  <si>
    <t>Frosne økologiske larian kirsebær</t>
  </si>
  <si>
    <t>Frosne økologiske dark guines kirsebær</t>
  </si>
  <si>
    <t>Frosne økologiske montmorency kirsebær</t>
  </si>
  <si>
    <t>Frosne økologiske duke kirsebær</t>
  </si>
  <si>
    <t>Frosne økologiske tidlige rivers kirsebær</t>
  </si>
  <si>
    <t>Frosne økologiske ruby bing kirsebær</t>
  </si>
  <si>
    <t>Frosne økologiske santina kirsebær</t>
  </si>
  <si>
    <t>Frosne økologiske geans/guines kirsebær</t>
  </si>
  <si>
    <t>Frosne økologiske sonata kirsebær</t>
  </si>
  <si>
    <t>Frosne økologiske lambert kirsebær</t>
  </si>
  <si>
    <t>Frosne økologiske stella kirsebær</t>
  </si>
  <si>
    <t>Frosne økologiske sweetheart kirsebær</t>
  </si>
  <si>
    <t>Frosne økologiske tartarian kirsebær</t>
  </si>
  <si>
    <t>Frosne økologiske maraschino kirsebær</t>
  </si>
  <si>
    <t>Frosne økologiske van kirsebær</t>
  </si>
  <si>
    <t>Frosne økologiske morello kirsebær</t>
  </si>
  <si>
    <t>Frosne økologiske royal ann kirsebær</t>
  </si>
  <si>
    <t>Frosne økologiske ranier kirsebær</t>
  </si>
  <si>
    <t>Frosne økologiske royal kirsebær</t>
  </si>
  <si>
    <t>Frosne økologiske buddha’s hand cedratfrugter</t>
  </si>
  <si>
    <t>Frosne økologiske fingercedratfrugter</t>
  </si>
  <si>
    <t>Frosne økologiske fo shoukan cedratfrugter</t>
  </si>
  <si>
    <t>Frosne økologiske bushakan cedratfrugter</t>
  </si>
  <si>
    <t>Frosne økologiske diamante cedratfrugter</t>
  </si>
  <si>
    <t>Frosne økologiske etrog cedratfrugter</t>
  </si>
  <si>
    <t>Frosne økologiske ponderosa cedratfrugter</t>
  </si>
  <si>
    <t>Frosne økologiske ben lear tranebær</t>
  </si>
  <si>
    <t>Frosne økologiske tidlige sorte tranebær</t>
  </si>
  <si>
    <t>Frosne økologiske grycleski tranebær</t>
  </si>
  <si>
    <t>Frosne økologiske howe tranebær</t>
  </si>
  <si>
    <t>Frosne økologiske tyttebær</t>
  </si>
  <si>
    <t>Frosne økologiske mcfarlin tranebær</t>
  </si>
  <si>
    <t>Frosne økologiske bjergtranebær</t>
  </si>
  <si>
    <t>Frosne økologiske pilgrim tranebær</t>
  </si>
  <si>
    <t>Frosne økologiske searless tranebær</t>
  </si>
  <si>
    <t>Frosne økologiske stevens tranebær</t>
  </si>
  <si>
    <t>Frosne økologiske hudson bay solbær</t>
  </si>
  <si>
    <t>Frosne økologiske voks-solbær</t>
  </si>
  <si>
    <t>Frosne økologiske desertsolbær</t>
  </si>
  <si>
    <t>Frosne økologiske solbær</t>
  </si>
  <si>
    <t>Frosne økologiske røde ribs</t>
  </si>
  <si>
    <t>Frosne økologiske hvide ribs</t>
  </si>
  <si>
    <t>Frosne økologiske asharasi dadler</t>
  </si>
  <si>
    <t>Frosne økologiske barhi eller barhee dadler</t>
  </si>
  <si>
    <t>Frosne økologiske deglet noor dadler</t>
  </si>
  <si>
    <t>Frosne økologiske fardh dadler</t>
  </si>
  <si>
    <t>Frosne økologiske gundila dadler</t>
  </si>
  <si>
    <t>Frosne økologiske halawi/halawy dadler</t>
  </si>
  <si>
    <t>Frosne økologisk hilali dadler</t>
  </si>
  <si>
    <t>Frosne økologiske khadrawi/khadrawy dadler</t>
  </si>
  <si>
    <t>Frosne økologiske khalas dadler</t>
  </si>
  <si>
    <t>Frosne økologiske khustawi dadler</t>
  </si>
  <si>
    <t>Frosne økologiske khidri dadler</t>
  </si>
  <si>
    <t>Frosne økologiske medjool/medjul dadler</t>
  </si>
  <si>
    <t>Frosne økologiske mactoum dadler</t>
  </si>
  <si>
    <t>Frosne økologiske neghal dadler</t>
  </si>
  <si>
    <t>Frosne økologiske yatimeh dadler</t>
  </si>
  <si>
    <t>Frosne økologiske zahidi dadler</t>
  </si>
  <si>
    <t>Frossen økologisk pink dragefrugt</t>
  </si>
  <si>
    <t>Frossen økologisk gul dragefrugt</t>
  </si>
  <si>
    <t>Frosne økologiske bardajic figner</t>
  </si>
  <si>
    <t>Frosne økologiske brune tyrkiske figner</t>
  </si>
  <si>
    <t>Frosne økologiske calimyrna figner</t>
  </si>
  <si>
    <t>Frosne økologiske conadria figner</t>
  </si>
  <si>
    <t>Frosne økologiske dottado figner</t>
  </si>
  <si>
    <t>Frosne økologiske kadota figner</t>
  </si>
  <si>
    <t>Frosne økologiske middelhavsfigner</t>
  </si>
  <si>
    <t>Frosne økologiske mission figner</t>
  </si>
  <si>
    <t>Frosne økologiske smyrna figner</t>
  </si>
  <si>
    <t>Frosne økologiske verdona figner</t>
  </si>
  <si>
    <t>Frosne økologiske white king figner</t>
  </si>
  <si>
    <t>Frossen økologiske tidlige mørke stikkelsbær</t>
  </si>
  <si>
    <t>Frosne økologiske goldendrop stikkelsbær</t>
  </si>
  <si>
    <t>Frosne økologiske langley gage stikkelsbær</t>
  </si>
  <si>
    <t>Frosne økologisk leveller stikkelsbær</t>
  </si>
  <si>
    <t>Frosne økologiske london stikkelsbær</t>
  </si>
  <si>
    <t>Frosne økologiske worcestershire stikkelsbær</t>
  </si>
  <si>
    <t>Frosne økologiske amerikanske worcesterberry stikkelsbær</t>
  </si>
  <si>
    <t>Frossen økologisk rød grapefrugt</t>
  </si>
  <si>
    <t>Frossen økologisk duncan grapefrugt</t>
  </si>
  <si>
    <t>Frossen økologisk foster grapefrugt</t>
  </si>
  <si>
    <t>Frossen økologisk marsh grapefrugt</t>
  </si>
  <si>
    <t>Frossen økologisk new zealand grapefrugt</t>
  </si>
  <si>
    <t>Frossen økologisk rio rød grapefrugt</t>
  </si>
  <si>
    <t>Frossen økologisk mørkerød grapefrugt</t>
  </si>
  <si>
    <t>Frossen økologisk star ruby grapefrugt</t>
  </si>
  <si>
    <t>Frossen økologisk triumph grapefrugt</t>
  </si>
  <si>
    <t>Frosne økologiske alicante druer</t>
  </si>
  <si>
    <t>Frosne økologiske almeria druer</t>
  </si>
  <si>
    <t>Frosne økologiske alphonse lavalle druer</t>
  </si>
  <si>
    <t>Frosne økologiske autumn king druer</t>
  </si>
  <si>
    <t>Frosne økologiske autumn royal druer</t>
  </si>
  <si>
    <t>Frosne økologiske autumn stenfri druer</t>
  </si>
  <si>
    <t>Frosne økologiske baresana druer</t>
  </si>
  <si>
    <t>Frosne økologiske barlinka druer</t>
  </si>
  <si>
    <t>Frosne økologiske beauty stenfri druer</t>
  </si>
  <si>
    <t>Frosne økologiske black beauty stenfri druer</t>
  </si>
  <si>
    <t>Frosne økologiske black emerald vindruer</t>
  </si>
  <si>
    <t>Frosne økologiske sorte kæmpeblommer</t>
  </si>
  <si>
    <t>Frosne økologiske sorte globe druer</t>
  </si>
  <si>
    <t>Frosne økologiske sorte monukka druer</t>
  </si>
  <si>
    <t>Frosne økologiske black pearl druer</t>
  </si>
  <si>
    <t>Frosne økologiske sorte stenfri druer</t>
  </si>
  <si>
    <t>Frosne økologiske bonheur druer</t>
  </si>
  <si>
    <t>Frosne økologiske calmeria druer</t>
  </si>
  <si>
    <t>Frosne økologiske cardinal druer</t>
  </si>
  <si>
    <t>Frosne økologiske catawba druer</t>
  </si>
  <si>
    <t>Frosne økologiske chasselas/golden chasselas druer</t>
  </si>
  <si>
    <t>Frosne økologiske christmas rose druer</t>
  </si>
  <si>
    <t>Frosne økologiske concord druer</t>
  </si>
  <si>
    <t>Frosne økologiske concord stenfri druer</t>
  </si>
  <si>
    <t>Frosne økologiske crimson stenfri druer</t>
  </si>
  <si>
    <t>Frosne økologiske dauphine druer</t>
  </si>
  <si>
    <t>Frosne økologiske delaware druer</t>
  </si>
  <si>
    <t>Frosne økologiske tidlige muscat druer</t>
  </si>
  <si>
    <t>Frosne økologiske tidlige søde druer</t>
  </si>
  <si>
    <t>Frosne økologiske emerald stenfri druer</t>
  </si>
  <si>
    <t>Frosne økologiske emperatriz druer</t>
  </si>
  <si>
    <t>Frosne økologiske emperor druer</t>
  </si>
  <si>
    <t>Frosne økologiske empress druer</t>
  </si>
  <si>
    <t>Frosne økologiske eksotiske druer</t>
  </si>
  <si>
    <t>Frosne økologiske fantasy druer</t>
  </si>
  <si>
    <t>Frosne økologiske fantasy stenfri druer</t>
  </si>
  <si>
    <t>Frosne økologiske flame druer</t>
  </si>
  <si>
    <t>Frosne økologiske flame stenfri druer</t>
  </si>
  <si>
    <t>Frosne økologiske flame tokay druer</t>
  </si>
  <si>
    <t>Frosne økologiske flame røde druer</t>
  </si>
  <si>
    <t>Frosne økologiske galaxy stenfri druer</t>
  </si>
  <si>
    <t>Frosne økologiske gamay druer</t>
  </si>
  <si>
    <t>Frosne økologiske gold druer</t>
  </si>
  <si>
    <t>Frosne økologiske hanepoot eller honeypot druer</t>
  </si>
  <si>
    <t>Frosne økologiske italia druer</t>
  </si>
  <si>
    <t>Frosne økologiske jade stenfri druer</t>
  </si>
  <si>
    <t>Frosne økologiske jubilee druer</t>
  </si>
  <si>
    <t>Frosne økologiske king ruby druer</t>
  </si>
  <si>
    <t>Frosne økologiske kyoho druer</t>
  </si>
  <si>
    <t>Frosne økologiske la rochelle druer</t>
  </si>
  <si>
    <t>Frosne økologiske lady finger druer</t>
  </si>
  <si>
    <t>Frosne økologiske sene stenfri druer</t>
  </si>
  <si>
    <t>Frosne økologiske majestic stenfri druer</t>
  </si>
  <si>
    <t>Frosne økologiske malaga druer</t>
  </si>
  <si>
    <t>Frosne økologiske marroo stenfri druer</t>
  </si>
  <si>
    <t>Frosne økologiske muscadine druer</t>
  </si>
  <si>
    <t>Frosne økologiske muscat flame druer</t>
  </si>
  <si>
    <t>Frosne økologiske muscat druer</t>
  </si>
  <si>
    <t>Frosne økologiske muscat stenfri druer</t>
  </si>
  <si>
    <t>Frosne økologiske napoleon druer</t>
  </si>
  <si>
    <t>Frosne økologiske negria druer</t>
  </si>
  <si>
    <t>Frosne økologiske new cross druer</t>
  </si>
  <si>
    <t>Frosne økologiske niabell druer</t>
  </si>
  <si>
    <t>Frosne økologiske niagara druer</t>
  </si>
  <si>
    <t>Frosne økologiske olivette druer</t>
  </si>
  <si>
    <t>Frosne økologiske perlette druer</t>
  </si>
  <si>
    <t>Frosne økologiske perlon druer</t>
  </si>
  <si>
    <t>Frosne økologiske prima sorte stenfri druer</t>
  </si>
  <si>
    <t>Frosne økologiske princess druer</t>
  </si>
  <si>
    <t>Frosne økologiske queen druer</t>
  </si>
  <si>
    <t>Frosne økologiske røde blush druer</t>
  </si>
  <si>
    <t>Frosne økologiske røde globe druer</t>
  </si>
  <si>
    <t>Frosne økologiske røde malaga druer</t>
  </si>
  <si>
    <t>Frosne økologiske røde stenfri druer</t>
  </si>
  <si>
    <t>Frossen økologiske regina druer</t>
  </si>
  <si>
    <t>Frosne økologiske ribier druer</t>
  </si>
  <si>
    <t>Frosne økologiske rosita druer</t>
  </si>
  <si>
    <t>Frosne økologiske rouge druer</t>
  </si>
  <si>
    <t>Frosne økologiske royal black stenfri druer</t>
  </si>
  <si>
    <t>Frosne økologiske mørkerød stenfri druer</t>
  </si>
  <si>
    <t>Frosne økologiske ruby stenfri druer</t>
  </si>
  <si>
    <t>Frosne økologiske scarlet royal druer</t>
  </si>
  <si>
    <t>Frosne økologiske scuppernong druer</t>
  </si>
  <si>
    <t>Frosne økologiske sugarose druer</t>
  </si>
  <si>
    <t>Frosne økologiske sugarthirteen druer</t>
  </si>
  <si>
    <t>Frosne økologiske sugraone druer</t>
  </si>
  <si>
    <t>Frosne økologiske sugrasixteen druer</t>
  </si>
  <si>
    <t>Frosne økologiske sultana sun red druer</t>
  </si>
  <si>
    <t>Frosne økologiske sommer royal druer</t>
  </si>
  <si>
    <t>Frosne økologiske sunset druer</t>
  </si>
  <si>
    <t>Frosne økologiske superior stenfri druer</t>
  </si>
  <si>
    <t>Frosne økologiske thompson stenfri druer</t>
  </si>
  <si>
    <t>Frosne økologiske tokay/pinot gris druer</t>
  </si>
  <si>
    <t>Frosne økologiske waltman cross druer</t>
  </si>
  <si>
    <t>Frosne økologiske hvide stenfri druer</t>
  </si>
  <si>
    <t>Frosne økologiske zante current druer</t>
  </si>
  <si>
    <t>Frosne økologiske sorte corinth druer</t>
  </si>
  <si>
    <t>Frosne økologiske canner druer</t>
  </si>
  <si>
    <t>Frosne økologiske dovine druer</t>
  </si>
  <si>
    <t>Frosne økologiske fiesta druer</t>
  </si>
  <si>
    <t>Frosne økologiske selma pete druer</t>
  </si>
  <si>
    <t>Frosne økologiske sultana druer</t>
  </si>
  <si>
    <t>Frosne økologiske alicante bouschet druer</t>
  </si>
  <si>
    <t>Frosne økologiske barbera druer</t>
  </si>
  <si>
    <t>Frosne økologiske burger druer</t>
  </si>
  <si>
    <t>Frosne økologiske cabernet franc druer</t>
  </si>
  <si>
    <t>Frosne økologiske cabernet sauvignon druer</t>
  </si>
  <si>
    <t>Frosne økologiske carignane druer</t>
  </si>
  <si>
    <t>Frosne økologiske carnelian druer</t>
  </si>
  <si>
    <t>Frosne økologiske catarratto druer</t>
  </si>
  <si>
    <t>Frosne økologiske centurian druer</t>
  </si>
  <si>
    <t>Frosne økologiske charbono druer</t>
  </si>
  <si>
    <t>Frosne økologiske chardonnay druer</t>
  </si>
  <si>
    <t>Frosne økologiske chenin blanc druer</t>
  </si>
  <si>
    <t>Frosne økologiske cinsaut druer</t>
  </si>
  <si>
    <t>Frosne økologiske dolcetto druer</t>
  </si>
  <si>
    <t>Frosne økologiske emerald riesling druer</t>
  </si>
  <si>
    <t>Frosne økologiske franske colombard druer</t>
  </si>
  <si>
    <t>Frosne økologiske gamay napa druer</t>
  </si>
  <si>
    <t>Frosne økologiske gamay beaujolais druer</t>
  </si>
  <si>
    <t>Frosne økologiske gewurztraminer druer</t>
  </si>
  <si>
    <t>Frosne økologiske grenache druer</t>
  </si>
  <si>
    <t>Frosne økologiske grenache blanc druer</t>
  </si>
  <si>
    <t>Frosne økologiske lagrein druer</t>
  </si>
  <si>
    <t>Frosne økologiske lambrusco druer</t>
  </si>
  <si>
    <t>Frosne økologiske malbec druer</t>
  </si>
  <si>
    <t>Frosne økologiske malvasia bianca druer</t>
  </si>
  <si>
    <t>Frosne økologiske marsanne druer</t>
  </si>
  <si>
    <t>Frosne økologiske mataro druer</t>
  </si>
  <si>
    <t>Frosne økologiske merlot druer</t>
  </si>
  <si>
    <t>Frosne økologiske meunier druer</t>
  </si>
  <si>
    <t>Frosne økologiske mission druer</t>
  </si>
  <si>
    <t>Frosne økologiske montepulciano druer</t>
  </si>
  <si>
    <t>Frosne økologiske muscat blanc druer</t>
  </si>
  <si>
    <t>Frosne økologiske muscat hamburg druer</t>
  </si>
  <si>
    <t>Frosne økologiske muscat alexandria druer</t>
  </si>
  <si>
    <t>Frosne økologiske muscat orange druer</t>
  </si>
  <si>
    <t>Frosne økologiske nebbiolo druer</t>
  </si>
  <si>
    <t>Frosne økologiske palomino druer</t>
  </si>
  <si>
    <t>Frosne økologiske petit verdot druer</t>
  </si>
  <si>
    <t>Frosne økologiske petite sirah druer</t>
  </si>
  <si>
    <t>Frosne økologiske pinot blanc druer</t>
  </si>
  <si>
    <t>Frosne økologiske pinot gris druer</t>
  </si>
  <si>
    <t>Frosne økologiske pinot noir druer</t>
  </si>
  <si>
    <t>Frosne økologiske primitivo druer</t>
  </si>
  <si>
    <t>Frosne økologiske roussanne druer</t>
  </si>
  <si>
    <t>Frosne økologiske royalty druer</t>
  </si>
  <si>
    <t>Frosne økologiske rubired druer</t>
  </si>
  <si>
    <t>Frosne økologisk ruby cabernet druer</t>
  </si>
  <si>
    <t>Frosne økologiske salvador druer</t>
  </si>
  <si>
    <t>Frosne økologiske sangiovese druer</t>
  </si>
  <si>
    <t>Frosne økologiske sauvignon blanc druer</t>
  </si>
  <si>
    <t>Frosne økologiske sauvignon musque druer</t>
  </si>
  <si>
    <t>Frosne økologiske semillon druer</t>
  </si>
  <si>
    <t>Frosne økologiske souzao druer</t>
  </si>
  <si>
    <t>Frosne økologiske st emillion druer</t>
  </si>
  <si>
    <t>Frosne økologiske symphony druer</t>
  </si>
  <si>
    <t>Frosne økologiske syrah druer</t>
  </si>
  <si>
    <t>Frosne økologiske tannat druer</t>
  </si>
  <si>
    <t>Frosne økologiske tempranillo druer</t>
  </si>
  <si>
    <t>Frosne økologiske teroldego druer</t>
  </si>
  <si>
    <t>Frosne økologiske tocai friulano druer</t>
  </si>
  <si>
    <t>Frosne økologiske touriga nacional druer</t>
  </si>
  <si>
    <t>Frosne økologiske triplett blanc druer</t>
  </si>
  <si>
    <t>Frosne økologiske viognier druer</t>
  </si>
  <si>
    <t>Frosne økologiske hvid riesling druer</t>
  </si>
  <si>
    <t>Frosne økologiske zinfandel druer</t>
  </si>
  <si>
    <t>Frosne økologiske beaumont guavabær</t>
  </si>
  <si>
    <t>Frosne økologiske carrley guavabær</t>
  </si>
  <si>
    <t>Frosne økologiske lucida guavabær</t>
  </si>
  <si>
    <t>Frosne økologiske feijoa</t>
  </si>
  <si>
    <t>Frosne økologiske sorte vinterblåbær</t>
  </si>
  <si>
    <t>Frosne økologiske cascade blåbær</t>
  </si>
  <si>
    <t>Frosne økologiske røde blåbær</t>
  </si>
  <si>
    <t>Frossen økologisk ananasnaja kiwifrugt</t>
  </si>
  <si>
    <t>Frossen økologisk arctic beauty kiwifrugt</t>
  </si>
  <si>
    <t>Frossen økologisk blake kiwifrugt</t>
  </si>
  <si>
    <t>Frossen økologisk hayward kiwifrugt</t>
  </si>
  <si>
    <t>Frossen økologisk issai kiwifrugt</t>
  </si>
  <si>
    <t>Frossen økologisk sibirisk kiwifrugt</t>
  </si>
  <si>
    <t>Frosne økologiske hong kong kumquats</t>
  </si>
  <si>
    <t>Frosne økologiske limequats</t>
  </si>
  <si>
    <t>Frosne økologiske lange kumquats</t>
  </si>
  <si>
    <t>Frosne økologiske malayiske kumquats</t>
  </si>
  <si>
    <t>Frosne økologiske meiwa kumquats</t>
  </si>
  <si>
    <t>Frosne økologiske nagami kumquats</t>
  </si>
  <si>
    <t>Frosne økologiske baboon citroner</t>
  </si>
  <si>
    <t>Frosne økologiske bearss sicilianske citroner</t>
  </si>
  <si>
    <t>Frosne økologiske cameron highlands citroner</t>
  </si>
  <si>
    <t>Frosne økologiske escondido citroner</t>
  </si>
  <si>
    <t>Frosne økologiske eureka citroner</t>
  </si>
  <si>
    <t>Frosne økologiske lissabon citroner</t>
  </si>
  <si>
    <t>Frosne økologiske meyer citroner</t>
  </si>
  <si>
    <t>Frosne økologiske volkamer citroner</t>
  </si>
  <si>
    <t>Frosne økologiske indiske søde limefrugter</t>
  </si>
  <si>
    <t>Frosne økologiske key limefrugter</t>
  </si>
  <si>
    <t>Frosne økologiske rangpur limefrugter</t>
  </si>
  <si>
    <t>Frosne økologiske filippinske limefrugter</t>
  </si>
  <si>
    <t>Frosne økologiske tahitianske limefrugter</t>
  </si>
  <si>
    <t>Frosne økologiske bearss limefrugter</t>
  </si>
  <si>
    <t>Frosne økologiske persiske limefrugter</t>
  </si>
  <si>
    <t>Frosne økologiske stenfri limefrugter</t>
  </si>
  <si>
    <t>Frosne økologiske advance loquats</t>
  </si>
  <si>
    <t>Frosne økologiske benlehr loquats</t>
  </si>
  <si>
    <t>Frosne økologiske big jim loquats</t>
  </si>
  <si>
    <t>Frosne økologiske champagne loquats</t>
  </si>
  <si>
    <t>Frosne økologiske tidlige røde loquats</t>
  </si>
  <si>
    <t>Frosne økologiske gold nugget loquats</t>
  </si>
  <si>
    <t>Frosne økologisk herd´s mammoth loquats</t>
  </si>
  <si>
    <t>Frosne økologiske mogi loquats</t>
  </si>
  <si>
    <t>Frosne økologiske mrs cooksey loquats</t>
  </si>
  <si>
    <t>Frosne økologiske jordbær loquats</t>
  </si>
  <si>
    <t>Frossen økologiske tanaka loquats</t>
  </si>
  <si>
    <t>Frosne økologiske victory vista hvide loquats</t>
  </si>
  <si>
    <t>Frosne økologiske wolfe loquats</t>
  </si>
  <si>
    <t>Frosne økologiske clauselinas appelsiner</t>
  </si>
  <si>
    <t>Frosne økologiske klementiner</t>
  </si>
  <si>
    <t>Frosne økologiske cleopatra mandariner</t>
  </si>
  <si>
    <t>Frosne økologiske dancy mandariner</t>
  </si>
  <si>
    <t>Frosne økologiske ellensdale appelsiner</t>
  </si>
  <si>
    <t>Frosne økologiske fairchild appelsiner</t>
  </si>
  <si>
    <t>Frosne økologiske fallglo appelsiner</t>
  </si>
  <si>
    <t>Frosne økologiske fortune appelsiner</t>
  </si>
  <si>
    <t>Frosne økologiske fremont mandariner</t>
  </si>
  <si>
    <t>Frosne økologiske fremont appelsiner</t>
  </si>
  <si>
    <t>Frosne økologiske golden nugget appelsiner</t>
  </si>
  <si>
    <t>Frosne økologiske honey mandariner</t>
  </si>
  <si>
    <t>Frosne økologiske honey appelsiner</t>
  </si>
  <si>
    <t>Frosne økologiske honeybelle tangelo</t>
  </si>
  <si>
    <t>Frosne økologiske king mandariner</t>
  </si>
  <si>
    <t>Frosne økologiske kinnow appelsiner</t>
  </si>
  <si>
    <t>Frosne økologiske lee mandariner</t>
  </si>
  <si>
    <t>Frosne økologiske makokkee appelsiner</t>
  </si>
  <si>
    <t>Frosne økologiske malvasios appelsiner</t>
  </si>
  <si>
    <t>Frosne økologiske middelhavsmandariner</t>
  </si>
  <si>
    <t>Frosne økologiske minneola tangelo</t>
  </si>
  <si>
    <t>Frosne økologiske monica appelsiner</t>
  </si>
  <si>
    <t>Frosne økologiske murcott honey appelsiner</t>
  </si>
  <si>
    <t>Frosne økologisk murcott tangorer</t>
  </si>
  <si>
    <t>Frosne økologiske natsudaidai mandariner</t>
  </si>
  <si>
    <t>Frosne økologiske natsumikan mandariner</t>
  </si>
  <si>
    <t>Frosne økologiske nocatee tangelo</t>
  </si>
  <si>
    <t>Frosne økologiske orlando tangelo</t>
  </si>
  <si>
    <t>Frosne økologiske ortanique mandariner</t>
  </si>
  <si>
    <t>Frosne økologiske page mandariner</t>
  </si>
  <si>
    <t>Frosne økologiske pixiemandariner</t>
  </si>
  <si>
    <t>Frosne økologiske ponkan bantangas mandariner</t>
  </si>
  <si>
    <t>Frosne økologiske reyna appelsiner</t>
  </si>
  <si>
    <t>Frosne økologiske robinson appelsiner</t>
  </si>
  <si>
    <t>Frosne økologiske saltenitas appelsiner</t>
  </si>
  <si>
    <t>Frosne økologiske sampson tangelo</t>
  </si>
  <si>
    <t>Frosne økologiske satsuma mandariner</t>
  </si>
  <si>
    <t>Frosne økologiske sunburst mandariner</t>
  </si>
  <si>
    <t>Frosne økologiske tangelo</t>
  </si>
  <si>
    <t>Frosne økologiske tangeriner</t>
  </si>
  <si>
    <t>Frosne økologiske tempelappelsiner</t>
  </si>
  <si>
    <t>Frosne økologiske thornton appelsiner</t>
  </si>
  <si>
    <t>Frosne økologiske wekiwa mandariner</t>
  </si>
  <si>
    <t>Frosne økologiske wilkins mandariner</t>
  </si>
  <si>
    <t>Frosne økologiske willowleaf middelhavsmandariner</t>
  </si>
  <si>
    <t>Frosne økologiske alphonso mango</t>
  </si>
  <si>
    <t>Frosne økologiske ataulfo mango</t>
  </si>
  <si>
    <t>Frosne økologiske criollo mango</t>
  </si>
  <si>
    <t>Frosne økologiske edwards mango</t>
  </si>
  <si>
    <t>Frosne økologiske francine mango</t>
  </si>
  <si>
    <t>Frosne økologiske francis mango</t>
  </si>
  <si>
    <t>Frosne økologiske gandaria mango</t>
  </si>
  <si>
    <t>Frosne økologiske haden mango</t>
  </si>
  <si>
    <t>Frosne økologiske irwin mango</t>
  </si>
  <si>
    <t>Frosne økologiske keitt mango</t>
  </si>
  <si>
    <t>Frosne økologiske kent mango</t>
  </si>
  <si>
    <t>Frosne økologisk kesar mango</t>
  </si>
  <si>
    <t>Frosne økologiske kuini mango</t>
  </si>
  <si>
    <t>Frosne økologiske manila super mango</t>
  </si>
  <si>
    <t>Frosne økologiske manila mango</t>
  </si>
  <si>
    <t>Frosne økologiske mayaguez mango</t>
  </si>
  <si>
    <t>Frosne økologiske mulgoba mango</t>
  </si>
  <si>
    <t>Frosne økologiske oro mango</t>
  </si>
  <si>
    <t>Frosne økologiske palmer mango</t>
  </si>
  <si>
    <t>Frosne økologiske parvin mango</t>
  </si>
  <si>
    <t>Frosne økologiske sandersha mango</t>
  </si>
  <si>
    <t>Frosne økologiske sensation mango</t>
  </si>
  <si>
    <t>Frosne økologiske smith mango</t>
  </si>
  <si>
    <t>Frosne økologiske tommy atkins mango</t>
  </si>
  <si>
    <t>Frosne økologiske van dyke mango</t>
  </si>
  <si>
    <t>Frosne økologiske allsweet meloner</t>
  </si>
  <si>
    <t>Frosne økologiske athena meloner</t>
  </si>
  <si>
    <t>Frosne økologiske black diamond meloner</t>
  </si>
  <si>
    <t>Frosne økologiske cal sweet meloner</t>
  </si>
  <si>
    <t>Frossen økologiske carnical meloner</t>
  </si>
  <si>
    <t>Frosne økologiske cantaloupe meloner</t>
  </si>
  <si>
    <t>Frosne økologiske casaba meloner</t>
  </si>
  <si>
    <t>Frosne økologiske cavaillon meloner</t>
  </si>
  <si>
    <t>Frosne økologiske charentais meloner</t>
  </si>
  <si>
    <t>Frossen økologisk charleston gray vandmelon</t>
  </si>
  <si>
    <t>Frosne økologiske crenshaw meloner</t>
  </si>
  <si>
    <t>Frosne økologiske crimson sweet meloner</t>
  </si>
  <si>
    <t>Frosne økologiske dixie lee meloner</t>
  </si>
  <si>
    <t>Frosne økologiske eclipse meloner</t>
  </si>
  <si>
    <t>Frosne økologiske ein d'or meloner</t>
  </si>
  <si>
    <t>Frosne økologiske fiesta meloner</t>
  </si>
  <si>
    <t>Frosne økologiske galia meloner</t>
  </si>
  <si>
    <t>Frossen økologiske gaya meloner</t>
  </si>
  <si>
    <t>Frosne økologiske hami meloner</t>
  </si>
  <si>
    <t>Frosne økologiske honeydew meloner</t>
  </si>
  <si>
    <t>Frosne økologiske icebox meloner</t>
  </si>
  <si>
    <t>Frosne økologisk ida pride meloner</t>
  </si>
  <si>
    <t>Frosne økologiske juan canary meloner</t>
  </si>
  <si>
    <t>Frosne økologiske jubilee meloner</t>
  </si>
  <si>
    <t>Frosne økologiske jubilation meloner</t>
  </si>
  <si>
    <t>Frosne økologiske kakhi/kakri meloner</t>
  </si>
  <si>
    <t>Frosne økologiske kiwano meloner</t>
  </si>
  <si>
    <t>Frosne økologiske koreanske meloner</t>
  </si>
  <si>
    <t>Frosne økologiske long gray meloner</t>
  </si>
  <si>
    <t>Frosne økologiske maya meloner</t>
  </si>
  <si>
    <t>Frosne økologiske micky lee meloner</t>
  </si>
  <si>
    <t>Frosne økologisk mirage meloner</t>
  </si>
  <si>
    <t>Frossen økologisk moon and stars vandmelon</t>
  </si>
  <si>
    <t>Frosne økologiske ogen meloner</t>
  </si>
  <si>
    <t>Frosne økologiske patriot meloner</t>
  </si>
  <si>
    <t>Frosne økologiske peacock meloner</t>
  </si>
  <si>
    <t>Frosne økologiske pepino meloner</t>
  </si>
  <si>
    <t>Frosne økologiske persiske meloner</t>
  </si>
  <si>
    <t>Frosne økologiske picnic meloner</t>
  </si>
  <si>
    <t>Frosne økologiske piel de sapo meloner</t>
  </si>
  <si>
    <t>Frosne økologiske cantaloup meloner</t>
  </si>
  <si>
    <t>Frosne økologiske quetzali meloner</t>
  </si>
  <si>
    <t>Frosne økologiske red goblin meloner</t>
  </si>
  <si>
    <t>Frosne økologiske regency meloner</t>
  </si>
  <si>
    <t>Frosne økologiske royal majestic meloner</t>
  </si>
  <si>
    <t>Frosne økologiske royal star meloner</t>
  </si>
  <si>
    <t>Frosne økologiske royal sweet meloner</t>
  </si>
  <si>
    <t>Frosne økologiske santa claus meloner</t>
  </si>
  <si>
    <t>Frosne økologiske sharlyn meloner</t>
  </si>
  <si>
    <t>Frosne økologiske spanske meloner</t>
  </si>
  <si>
    <t>Frosne økologisk sprite meloner</t>
  </si>
  <si>
    <t>Frosne økologiske starbright meloner</t>
  </si>
  <si>
    <t>Frosne økologisk stars n stripes meloner</t>
  </si>
  <si>
    <t>Frosne økologiske sugar baby meloner</t>
  </si>
  <si>
    <t>Frossen økologisk sugar baby vandmelon</t>
  </si>
  <si>
    <t>Frosne økologiske sunsweet meloner</t>
  </si>
  <si>
    <t>Frossen økologisk sweet heart stenfri vandmelon</t>
  </si>
  <si>
    <t>Frosne økologisk temptation meloner</t>
  </si>
  <si>
    <t>Frosne økologiske tiger baby meloner</t>
  </si>
  <si>
    <t>Frosne økologisk toscanske meloner</t>
  </si>
  <si>
    <t>Frossen økologisk gul baby vandmelon</t>
  </si>
  <si>
    <t>Frosne økologiske sorte morbær</t>
  </si>
  <si>
    <t>Frosne økologiske hvide morbær</t>
  </si>
  <si>
    <t>Frosset tørret moseporse</t>
  </si>
  <si>
    <t>Frossen økologisk pors</t>
  </si>
  <si>
    <t>Frosne økologiske april glo nektariner</t>
  </si>
  <si>
    <t>Frosne økologiske arctic mist nektariner</t>
  </si>
  <si>
    <t>Frosne økologiske arctic snow nektariner</t>
  </si>
  <si>
    <t>Frosne økologiske arctic star nektariner</t>
  </si>
  <si>
    <t>Frosne økologiske arctic sweet nektariner</t>
  </si>
  <si>
    <t>Frosne økologiske arctic glo nektariner</t>
  </si>
  <si>
    <t>Frosne økologiske august fire nektariner</t>
  </si>
  <si>
    <t>Frosne økologiske august pearl nektariner</t>
  </si>
  <si>
    <t>Frosne økologiske august red nektariner</t>
  </si>
  <si>
    <t>Frosne økologiske autumn star nektariner</t>
  </si>
  <si>
    <t>Frosne økologiske big john nektariner</t>
  </si>
  <si>
    <t>Frosne økologiske bright pearl nektariner</t>
  </si>
  <si>
    <t>Frosne økologiske diamond bright nektariner</t>
  </si>
  <si>
    <t>Frosne økologiske diamond ray nektariner</t>
  </si>
  <si>
    <t>Frosne økologiske earliglo nektariner</t>
  </si>
  <si>
    <t>Frosne økologiske tidlige diamond nektariner</t>
  </si>
  <si>
    <t>Frosne økologiske fairlane nektariner</t>
  </si>
  <si>
    <t>Frosne økologiske fantasia nektariner</t>
  </si>
  <si>
    <t>Frosne økologiske fire pearl nektariner</t>
  </si>
  <si>
    <t>Frosne økologiske fire sweet nektariner</t>
  </si>
  <si>
    <t>Frosne økologiske flamekist nektariner</t>
  </si>
  <si>
    <t>Frosne økologiske flade nektariner</t>
  </si>
  <si>
    <t>Frosne økologiske garden delight nektariner</t>
  </si>
  <si>
    <t>Frosne økologiske goldmine nektariner</t>
  </si>
  <si>
    <t>Frosne økologiske grand pearl nektariner</t>
  </si>
  <si>
    <t>Frosne økologiske hardired nektariner</t>
  </si>
  <si>
    <t>Frosne økologiske honey blaze nektariner</t>
  </si>
  <si>
    <t>Frosne økologiske july red nektariner</t>
  </si>
  <si>
    <t>Frosne økologiske kay pearl nektariner</t>
  </si>
  <si>
    <t>Frosne økologiske kay sweet nektariner</t>
  </si>
  <si>
    <t>Frosne økologiske may diamond nektariner</t>
  </si>
  <si>
    <t>Frosne økologiske mayfire nektariner</t>
  </si>
  <si>
    <t>Frosne økologiske mayglo nektariner</t>
  </si>
  <si>
    <t>Frosne økologiske mericrest nektariner</t>
  </si>
  <si>
    <t>Frosne økologiske red diamond nektariner</t>
  </si>
  <si>
    <t>Frosne økologiske red gold nektariner</t>
  </si>
  <si>
    <t>Frosne økologiske red jim nektariner</t>
  </si>
  <si>
    <t>Frosne økologiske red roy nektariner</t>
  </si>
  <si>
    <t>Frosne økologiske rio red nektariner</t>
  </si>
  <si>
    <t>Frosne økologiske rose diamond nektariner</t>
  </si>
  <si>
    <t>Frosne økologiske royal glo nektariner</t>
  </si>
  <si>
    <t>Frosne økologiske ruby diamond nektariner</t>
  </si>
  <si>
    <t>Frosne økologiske ruby sweet nektariner</t>
  </si>
  <si>
    <t>Frosne økologiske ruddy jewel nektariner</t>
  </si>
  <si>
    <t>Frosne økologiske september red nektariner</t>
  </si>
  <si>
    <t>Frosne økologiske snowqueen nektariner</t>
  </si>
  <si>
    <t>Frosne økologiske spring bright nektariner</t>
  </si>
  <si>
    <t>Frosne økologiske spring red nektariner</t>
  </si>
  <si>
    <t>Frosne økologiske summer blush nektariner</t>
  </si>
  <si>
    <t>Frosne økologiske summer brite nektariner</t>
  </si>
  <si>
    <t>Frosne økologiske summer diamond nektariner</t>
  </si>
  <si>
    <t>Frosne økologiske summer fire nektariner</t>
  </si>
  <si>
    <t>Frosne økologiske summer grand nektariner</t>
  </si>
  <si>
    <t>Frosne økologiske sunglo nektariner</t>
  </si>
  <si>
    <t>Frosne økologiske zee brand nektariner</t>
  </si>
  <si>
    <t>Frosne økologiske zee glo nektariner</t>
  </si>
  <si>
    <t>Frosne økologiske zeegrand nektariner</t>
  </si>
  <si>
    <t>Frosne økologiske afrikanske sure appelsiner</t>
  </si>
  <si>
    <t>Frosne økologiske ambersweet appelsiner</t>
  </si>
  <si>
    <t>Frosne økologiske argentinske sure appelsiner</t>
  </si>
  <si>
    <t>Frosne økologiske bahianinha appelsiner</t>
  </si>
  <si>
    <t>Frosne økologiske bergamot appelsiner</t>
  </si>
  <si>
    <t>Frosne økologiske berna appelsiner</t>
  </si>
  <si>
    <t>Frosne økologiske bigaradier apepu appelsiner</t>
  </si>
  <si>
    <t>Frosne økologiske bittersød daidai appelsiner</t>
  </si>
  <si>
    <t>Frosne økologiske lyse appelsiner</t>
  </si>
  <si>
    <t>Frosne økologiske blodappelsiner</t>
  </si>
  <si>
    <t>Frosne økologiske california navleappelsiner</t>
  </si>
  <si>
    <t>Frosne økologiske cara cara appelsiner</t>
  </si>
  <si>
    <t>Frosne økologiske chinotto appelsiner</t>
  </si>
  <si>
    <t>Frosne økologiske dream navleappelsiner</t>
  </si>
  <si>
    <t>Frosne økologiske gou tou appelsiner</t>
  </si>
  <si>
    <t>Frosne økologiske hamlin appelsiner</t>
  </si>
  <si>
    <t>Frosne økologiske jaffa appelsiner</t>
  </si>
  <si>
    <t>Frosne økologiske jincheng appelsiner</t>
  </si>
  <si>
    <t>Frosne økologiske k-early appelsiner</t>
  </si>
  <si>
    <t>Frosne økologiske kona appelsiner</t>
  </si>
  <si>
    <t>Frosne økologiske sene navleappelsiner</t>
  </si>
  <si>
    <t>Frosne økologiske sene valencia appelsiner</t>
  </si>
  <si>
    <t>Frosne økologiske limequat</t>
  </si>
  <si>
    <t>Frosne økologiske marr appelsiner</t>
  </si>
  <si>
    <t>Frosne økologiske melogold appelsiner</t>
  </si>
  <si>
    <t>Frosne økologiske moro appelsiner</t>
  </si>
  <si>
    <t>Frosne økologiske moro tarocco appelsiner</t>
  </si>
  <si>
    <t>Frosne økologiske navleappelsiner</t>
  </si>
  <si>
    <t>Frosne økologiske navelina appelsiner</t>
  </si>
  <si>
    <t>Frosne økologiske oro blanco appelsiner</t>
  </si>
  <si>
    <t>Frosne økologiske osceola appelsiner</t>
  </si>
  <si>
    <t>Frosne økologiske parson brown appelsiner</t>
  </si>
  <si>
    <t>Frosne økologiske pera appelsiner</t>
  </si>
  <si>
    <t>Frosne økologiske pummulo appelsiner</t>
  </si>
  <si>
    <t>Frosne økologiske rhode red appelsiner</t>
  </si>
  <si>
    <t>Frosne økologiske roble appelsiner</t>
  </si>
  <si>
    <t>Frosne økologiske salustianas appelsiner</t>
  </si>
  <si>
    <t>Frosne økologiske sanguine appelsiner</t>
  </si>
  <si>
    <t>Frosne økologiske sanguinelli appelsiner</t>
  </si>
  <si>
    <t>Frosne økologiske sevilla appelsiner</t>
  </si>
  <si>
    <t>Frosne økologiske shamouti jaffa appelsiner</t>
  </si>
  <si>
    <t>Frosne økologiske tunis appelsiner</t>
  </si>
  <si>
    <t>Frosne økologiske valencia appelsiner</t>
  </si>
  <si>
    <t>Frosne økologiske washington navleappelsiner</t>
  </si>
  <si>
    <t>Frossen økologisk grøn madpapaya</t>
  </si>
  <si>
    <t>Frossen økologisk maradol papaya</t>
  </si>
  <si>
    <t>Frossen økologisk mexicansk gul papaya</t>
  </si>
  <si>
    <t>Frossen økologisk mountain papaya</t>
  </si>
  <si>
    <t>Frossen økologisk solo papaya</t>
  </si>
  <si>
    <t>Frossen økologisk tainung papaya</t>
  </si>
  <si>
    <t>Frossen økologisk bananpassionsfrugt</t>
  </si>
  <si>
    <t>Frosne økologiske blå passionsblomster</t>
  </si>
  <si>
    <t>Frossen økologisk crackerjack passionsfrugt</t>
  </si>
  <si>
    <t>Frossen økologisk kæmpe granadilla passionsfrugt</t>
  </si>
  <si>
    <t>Frossen økologisk gylden granadilla passionsfrugt</t>
  </si>
  <si>
    <t>Frossen økologisk maypops passionsfrugt</t>
  </si>
  <si>
    <t>Frossen økologisk rød granadilla passionsfrugt</t>
  </si>
  <si>
    <t>Frossen økologisk sød granadilla passionsfrugt</t>
  </si>
  <si>
    <t>Frossen økologiske guldgrenadil passionsfrugt</t>
  </si>
  <si>
    <t>Frosne økologiske vingede passionsblomster</t>
  </si>
  <si>
    <t>Frosne økologiske amber crest ferskner</t>
  </si>
  <si>
    <t>Frosne økologiske april snow ferskner</t>
  </si>
  <si>
    <t>Frosne økologiske august lady ferskner</t>
  </si>
  <si>
    <t>Frosne økologiske autumn flame ferskner</t>
  </si>
  <si>
    <t>Frosne økologiske autumn lady ferskner</t>
  </si>
  <si>
    <t>Frosne økologiske babcock ferskner</t>
  </si>
  <si>
    <t>Frosne økologiske brittney lane ferskner</t>
  </si>
  <si>
    <t>Frosne økologiske cary mac ferskner</t>
  </si>
  <si>
    <t>Frosne økologiske classic ferskner</t>
  </si>
  <si>
    <t>Frosne økologiske country sweet ferskner</t>
  </si>
  <si>
    <t>Frosne økologiske crest haven ferskner</t>
  </si>
  <si>
    <t>Frosne økologiske crimson lady ferskner</t>
  </si>
  <si>
    <t>Frosne økologiske crown princess ferskner</t>
  </si>
  <si>
    <t>Frosne økologiske david sun ferskner</t>
  </si>
  <si>
    <t>Frosne økologiske diamond princess ferskner</t>
  </si>
  <si>
    <t>Frosne økologiske earlirich ferskner</t>
  </si>
  <si>
    <t>Frosne økologiske tidlige majestic ferskner</t>
  </si>
  <si>
    <t>Frosne økologiske tidlige treat ferskener</t>
  </si>
  <si>
    <t>Frosne økologiske elegant lady ferskner</t>
  </si>
  <si>
    <t>Frosne økologiske empress ferskner</t>
  </si>
  <si>
    <t>Frosne økologiske encore ferskner</t>
  </si>
  <si>
    <t>Frosne økologiske fancy lady ferskner</t>
  </si>
  <si>
    <t>Frosne økologiske fire prince ferskner</t>
  </si>
  <si>
    <t>Frosne økologiske flame crest ferskner</t>
  </si>
  <si>
    <t>Frosne økologiske flade ferskner</t>
  </si>
  <si>
    <t>Frosne økologiske flavorcrest ferskner</t>
  </si>
  <si>
    <t>Frosne økologiske florida prince ferskner</t>
  </si>
  <si>
    <t>Frosne økologiske full moon ferskner</t>
  </si>
  <si>
    <t>Frosne økologiske harvester ferskner</t>
  </si>
  <si>
    <t>Frosne økologiske ice princess ferskner</t>
  </si>
  <si>
    <t>Frosne økologiske ivory princess ferskner</t>
  </si>
  <si>
    <t>Frosne økologiske jersey queen ferskner</t>
  </si>
  <si>
    <t>Frosne økologiske john henry ferskner</t>
  </si>
  <si>
    <t>Frosne økologiske june prince ferskner</t>
  </si>
  <si>
    <t>Frosne økologiske kaweah ferskner</t>
  </si>
  <si>
    <t>Frosne økologiske klondike ferskner</t>
  </si>
  <si>
    <t>Frosne økologiske lindo ferskner</t>
  </si>
  <si>
    <t>Frosne økologiske loring ferskner</t>
  </si>
  <si>
    <t>Frosne økologiske majestic ferskner</t>
  </si>
  <si>
    <t>Frosne økologiske o'henry ferskner</t>
  </si>
  <si>
    <t>Frosne økologiske queencrest ferskner</t>
  </si>
  <si>
    <t>Frosne økologiske red lady ferskner</t>
  </si>
  <si>
    <t>Frosne økologiske redglobe ferskner</t>
  </si>
  <si>
    <t>Frosne økologiske redhaven ferskner</t>
  </si>
  <si>
    <t>Frosne økologiske redtop ferskner</t>
  </si>
  <si>
    <t>Frosne økologiske regina ferskner</t>
  </si>
  <si>
    <t>Frosne økologiske rich lady ferskner</t>
  </si>
  <si>
    <t>Frosne økologiske rich may ferskner</t>
  </si>
  <si>
    <t>Frosne økologiske royal glory ferskner</t>
  </si>
  <si>
    <t>Frosne økologiske royal lady ferskner</t>
  </si>
  <si>
    <t>Frosne økologiske september snow ferskner</t>
  </si>
  <si>
    <t>Frosne økologiske september sun ferskner</t>
  </si>
  <si>
    <t>Frosne økologiske sierra gem ferskner</t>
  </si>
  <si>
    <t>Frosne økologiske snow angel ferskner</t>
  </si>
  <si>
    <t>Frosne økologiske snow gem ferskner</t>
  </si>
  <si>
    <t>Frosne økologiske snow king ferskner</t>
  </si>
  <si>
    <t>Frosne økologiske spring lady ferskner</t>
  </si>
  <si>
    <t>Frosne økologiske spring snow ferskner</t>
  </si>
  <si>
    <t>Frosne økologiske springcrest ferskner</t>
  </si>
  <si>
    <t>Frosne økologiske sugar giant ferskner</t>
  </si>
  <si>
    <t>Frosne økologiske sugar lady ferskner</t>
  </si>
  <si>
    <t>Frosne økologiske sun bright ferskner</t>
  </si>
  <si>
    <t>Frosne økologiske sunhigh ferskner</t>
  </si>
  <si>
    <t>Frosne økologiske super lady ferskner</t>
  </si>
  <si>
    <t>Frosne økologiske super rich ferskner</t>
  </si>
  <si>
    <t>Frosne økologiske surecrop ferskner</t>
  </si>
  <si>
    <t>Frosne økologiske sweet dream ferskner</t>
  </si>
  <si>
    <t>Frosne økologiske sweet september ferskner</t>
  </si>
  <si>
    <t>Frosne økologiske vista ferskner</t>
  </si>
  <si>
    <t>Frosne økologiske white lady ferskner</t>
  </si>
  <si>
    <t>Frosne økologiske zee lady ferskner</t>
  </si>
  <si>
    <t>Frosne økologiske abate fetel pærer</t>
  </si>
  <si>
    <t>Frosne økologiske anjou pærer</t>
  </si>
  <si>
    <t>Frosne økologiske asiatiske pærer</t>
  </si>
  <si>
    <t>Frosne økologiske bartlett pærer</t>
  </si>
  <si>
    <t>Frosne økologiske best ever pærer</t>
  </si>
  <si>
    <t>Frosne økologiske beth pærer</t>
  </si>
  <si>
    <t>Frosne økologiske smørpærer</t>
  </si>
  <si>
    <t>Frosne økologiske bosc pærer</t>
  </si>
  <si>
    <t>Frosne økologiske clapp favorite pærer</t>
  </si>
  <si>
    <t>Frosne økologiske comice pærer</t>
  </si>
  <si>
    <t>Frosne økologiske concorde pærer</t>
  </si>
  <si>
    <t>Frosne økologiske conference pærer</t>
  </si>
  <si>
    <t>Frosne økologiske crimson red pærer</t>
  </si>
  <si>
    <t>Frosne økologiske d'anjou pærer</t>
  </si>
  <si>
    <t>Frosne økologiske dr jules guyot pærer</t>
  </si>
  <si>
    <t>Frosne økologiske tidlige pærer</t>
  </si>
  <si>
    <t>Frosne økologiske emperor brown pærer</t>
  </si>
  <si>
    <t>Frosne økologiske forelle pærer</t>
  </si>
  <si>
    <t>Frosne økologiske franske smørpærer</t>
  </si>
  <si>
    <t>Frosne økologiske glou morceau pærer</t>
  </si>
  <si>
    <t>Frosne økologiske hosui pærer</t>
  </si>
  <si>
    <t>Frosne økologiske italienske smørpærer</t>
  </si>
  <si>
    <t>Frosne økologiske jargonelle pærer</t>
  </si>
  <si>
    <t>Frosne økologiske juno pærer</t>
  </si>
  <si>
    <t>Frosne økologiske kaiserlouise bonne de jersey pærer</t>
  </si>
  <si>
    <t>Frosne økologiske keiffer pærer</t>
  </si>
  <si>
    <t>Frosne økologiske kings royal pærer</t>
  </si>
  <si>
    <t>Frosne økologiske limonera pærer</t>
  </si>
  <si>
    <t>Frosne økologiske merton pride pærer</t>
  </si>
  <si>
    <t>Frosne økologiske mountain bartlett pærer</t>
  </si>
  <si>
    <t>Frosne økologiske olivier de serres pærer</t>
  </si>
  <si>
    <t>Frosne økologiske onward pærer</t>
  </si>
  <si>
    <t>Frosne økologiske packham's triumph pærer</t>
  </si>
  <si>
    <t>Frosne økologiske paraiso pærer</t>
  </si>
  <si>
    <t>Frosne økologiske passe crasanne pærer</t>
  </si>
  <si>
    <t>Frosne økologiske perry pærer</t>
  </si>
  <si>
    <t>Frosne økologiske red bartlett pærer</t>
  </si>
  <si>
    <t>Frosne økologiske røde d'anjou pærer</t>
  </si>
  <si>
    <t>Frosne økologiske rocha pærer</t>
  </si>
  <si>
    <t>Frosne økologiske røde pærer</t>
  </si>
  <si>
    <t>Frosne økologiske rosy red pærer</t>
  </si>
  <si>
    <t>Frosne økologiske royal majestic pærer</t>
  </si>
  <si>
    <t>Frosne økologiske mørkerød pærer</t>
  </si>
  <si>
    <t>Frosne økologiske santa maria pærer</t>
  </si>
  <si>
    <t>Frosne økologiske seckel pærer</t>
  </si>
  <si>
    <t>Frosne økologiske sensation pærer</t>
  </si>
  <si>
    <t>Frosne økologiske star crimson pærer</t>
  </si>
  <si>
    <t>Frosne økologiske stark crimson pærer</t>
  </si>
  <si>
    <t>Frosne økologiske summer bartlett pærer</t>
  </si>
  <si>
    <t>Frosne økologiske summer gold pærer</t>
  </si>
  <si>
    <t>Frosne økologiske sun gold pærer</t>
  </si>
  <si>
    <t>Frosne økologiske sunsprite pærer</t>
  </si>
  <si>
    <t>Frosne økologiske taylors gold pærer</t>
  </si>
  <si>
    <t>Frosne økologiske taylors red pærer</t>
  </si>
  <si>
    <t>Frosne økologiske tientsin pærer</t>
  </si>
  <si>
    <t>Frosne økologiske tosca pærer</t>
  </si>
  <si>
    <t>Frosne økologiske warden pærer</t>
  </si>
  <si>
    <t>Frosne økologiske williams bon chretien pærer</t>
  </si>
  <si>
    <t>Frosne økologiske williams pærer</t>
  </si>
  <si>
    <t>Frosne økologiske winter nelis pærer</t>
  </si>
  <si>
    <t>Frosne økologiske amerikanske kakifrugter</t>
  </si>
  <si>
    <t>Frosne økologiske sorte sapote kakifrugter</t>
  </si>
  <si>
    <t>Frosne økologiske chapote/sorte kakifrugter</t>
  </si>
  <si>
    <t>Frosne økologiske dadelblommer kakifrugter</t>
  </si>
  <si>
    <t>Frosne økologiske fuyu kakifrugter</t>
  </si>
  <si>
    <t>Frosne økologiske kæmpe fuyu kakifrugter</t>
  </si>
  <si>
    <t>Frosne økologiske hachiya kakifrugter</t>
  </si>
  <si>
    <t>Frossen økologisk mabolo/kakifrugter</t>
  </si>
  <si>
    <t>Frosne økologiske principe ito kakifrugter</t>
  </si>
  <si>
    <t>Frosne økologiske royal brillante kakifrugter</t>
  </si>
  <si>
    <t>Frosne økologiske sharonfrugter kakifrugter</t>
  </si>
  <si>
    <t>Frosne økologiske triumph kakifrugter</t>
  </si>
  <si>
    <t>Frossen økologisk cherimoya ananas</t>
  </si>
  <si>
    <t>Frossen økologisk gylden ananas</t>
  </si>
  <si>
    <t>Frossen økologisk hilo ananas</t>
  </si>
  <si>
    <t>Frossen økologisk kona sugarloaf ananas</t>
  </si>
  <si>
    <t>Frossen økologisk natal queen ananas</t>
  </si>
  <si>
    <t>Frossen økologisk pernambuco ananas</t>
  </si>
  <si>
    <t>Frossen økologisk rød spansk ananas</t>
  </si>
  <si>
    <t>Frossen økologisk smooth cayenne ananas</t>
  </si>
  <si>
    <t>Frossen økologisk sugarloaf ananas</t>
  </si>
  <si>
    <t>Frossen økologisk broget ananas</t>
  </si>
  <si>
    <t>Frossen økologisk black kat abrikosblomme</t>
  </si>
  <si>
    <t>Frossen økologisk blue gusto abrikosblomme</t>
  </si>
  <si>
    <t>Frossen økologisk crimson heart abrikosblomme</t>
  </si>
  <si>
    <t>Frossen økologisk dapple dandy abrikosblomme</t>
  </si>
  <si>
    <t>Frossen økologisk dapple fire abrikosblomme</t>
  </si>
  <si>
    <t>Frossen økologisk tidlig dapple abrikosblomme</t>
  </si>
  <si>
    <t>Frossen økologisk flavor fall abrikosblomme</t>
  </si>
  <si>
    <t>Frossen økologisk flavor gold abrikosblomme</t>
  </si>
  <si>
    <t>Frossen økologisk flavor grenade abrikosblomme</t>
  </si>
  <si>
    <t>Frossen økologisk flavor heart abrikosblomme</t>
  </si>
  <si>
    <t>Frossen økologisk flavor jewel abrikosblomme</t>
  </si>
  <si>
    <t>Frossen økologisk flavor king abrikosblomme</t>
  </si>
  <si>
    <t>Frossen økologisk flavor queen abrikosblomme</t>
  </si>
  <si>
    <t>Frossen økologisk flavor supreme abrikosblomme</t>
  </si>
  <si>
    <t>Frossen økologisk flavor treat abrikosblomme</t>
  </si>
  <si>
    <t>Frossen økologisk flavorella abrikosblomme</t>
  </si>
  <si>
    <t>Frossen økologisk flavorich abrikosblomme</t>
  </si>
  <si>
    <t>Frossen økologisk flavorosa abrikosblomme</t>
  </si>
  <si>
    <t>Frossen økologisk geo pride abrikosblomme</t>
  </si>
  <si>
    <t>Frossen økologisk red kat abrikosblomme</t>
  </si>
  <si>
    <t>Frossen økologisk royal treat abrikosblomme</t>
  </si>
  <si>
    <t>Frossen økologiske sierra rose abrikosblomme</t>
  </si>
  <si>
    <t>Frossen økologisk sweet geisha abrikosblomme</t>
  </si>
  <si>
    <t>Frosne økologiske amber jewel blommer</t>
  </si>
  <si>
    <t>Frosne økologiske angeleno blommer</t>
  </si>
  <si>
    <t>Frosne økologiske aurora blommer</t>
  </si>
  <si>
    <t>Frosne økologiske autumn beauty blommer</t>
  </si>
  <si>
    <t>Frosne økologiske autumn giant blommer</t>
  </si>
  <si>
    <t>Frosne økologiske autumn pride blommer</t>
  </si>
  <si>
    <t>Frosne økologiske autumn rosa blommer</t>
  </si>
  <si>
    <t>Frossen økologisk beach blomme</t>
  </si>
  <si>
    <t>Frosne økologiske betty anne blommer</t>
  </si>
  <si>
    <t>Frosne økologiske black beauty blommer</t>
  </si>
  <si>
    <t>Frossen økologisk sort bullace blomme</t>
  </si>
  <si>
    <t>Frosne økologiske black diamond blommer</t>
  </si>
  <si>
    <t>Frosne økologiske black giant blommer</t>
  </si>
  <si>
    <t>Frosne økologiske black ice blommer</t>
  </si>
  <si>
    <t>Frosne økologiske black splendor blommer</t>
  </si>
  <si>
    <t>Frosne økologiske blackamber blommer</t>
  </si>
  <si>
    <t>Frosne økologiske burgundy blommer</t>
  </si>
  <si>
    <t>Frosne økologiske carlsbad blommer</t>
  </si>
  <si>
    <t>Frosne økologiske casselman blommer</t>
  </si>
  <si>
    <t>Frosne økologiske catalina blommer</t>
  </si>
  <si>
    <t>Frosne økologiske damson blommer</t>
  </si>
  <si>
    <t>Frosne økologiske dolly blommer</t>
  </si>
  <si>
    <t>Frosne økologiske earliqueen blommer</t>
  </si>
  <si>
    <t>Frosne økologiske tidlige rosa blommer</t>
  </si>
  <si>
    <t>Frosne økologiske ebony may blommer</t>
  </si>
  <si>
    <t>Frosne økologiske ebony blommer</t>
  </si>
  <si>
    <t>Frosne økologiske elephant heart blommer</t>
  </si>
  <si>
    <t>Frosne økologiske emerald beauty blommer</t>
  </si>
  <si>
    <t>Frosne økologiske empress blommer</t>
  </si>
  <si>
    <t>Frosne økologiske freedom blommer</t>
  </si>
  <si>
    <t>Frosne økologiske friar blommer</t>
  </si>
  <si>
    <t>Frosne økologiske gar red blommer</t>
  </si>
  <si>
    <t>Frosne økologiske governor´s blommer</t>
  </si>
  <si>
    <t>Frosne økologiske grand rosa blommer</t>
  </si>
  <si>
    <t>Frosne økologiske green gage blommer</t>
  </si>
  <si>
    <t>Frosne økologiske greengage blommer</t>
  </si>
  <si>
    <t>Frosne økologiske hiromi blommer</t>
  </si>
  <si>
    <t>Frosne økologiske hiromi red blommer</t>
  </si>
  <si>
    <t>Frosne økologiske holiday blommer</t>
  </si>
  <si>
    <t>Frosne økologiske howard sun blommer</t>
  </si>
  <si>
    <t>Frosne økologiske hybride blommer</t>
  </si>
  <si>
    <t>Frosne økologiske jamaican blommer</t>
  </si>
  <si>
    <t>Frosne økologiske joanna red blommer</t>
  </si>
  <si>
    <t>Frosne økologiske kelsey blommer</t>
  </si>
  <si>
    <t>Frosne økologiske king james blommer</t>
  </si>
  <si>
    <t>Frosne økologiske laroda blommer</t>
  </si>
  <si>
    <t>Frosne økologiske sene rosa blommer</t>
  </si>
  <si>
    <t>Frosne økologiske linda rosa blommer</t>
  </si>
  <si>
    <t>Frosne økologiske lone star red blommer</t>
  </si>
  <si>
    <t>Frosne økologiske mariposa blommer</t>
  </si>
  <si>
    <t>Frosne økologiske marked black blommer</t>
  </si>
  <si>
    <t>Frosne økologiske marked red blommer</t>
  </si>
  <si>
    <t>Frosne økologiske mirabelle blommer</t>
  </si>
  <si>
    <t>Frosne økologiske october sun blommer</t>
  </si>
  <si>
    <t>Frosne økologiske owen t blommer</t>
  </si>
  <si>
    <t>Frosne økologiske perdrigon blommer</t>
  </si>
  <si>
    <t>Frosne økologiske pink delight blommer</t>
  </si>
  <si>
    <t>Frosne økologiske president blommer</t>
  </si>
  <si>
    <t>Frosne økologiske primetime blommer</t>
  </si>
  <si>
    <t>Frosne økologiske purple majesty blommer</t>
  </si>
  <si>
    <t>Frosne økologiske queen rosa blommer</t>
  </si>
  <si>
    <t>Frosne økologiske quetsch blommer</t>
  </si>
  <si>
    <t>Frosne økologiske red beauty blommer</t>
  </si>
  <si>
    <t>Frosne økologiske red lane blommer</t>
  </si>
  <si>
    <t>Frosne økologiske red ram blommer</t>
  </si>
  <si>
    <t>Frosne økologiske red rosa blommer</t>
  </si>
  <si>
    <t>Frosne økologiske rich red blommer</t>
  </si>
  <si>
    <t>Frosne økologiske rosmarinblommer</t>
  </si>
  <si>
    <t>Frosne økologiske royal diamond blommer</t>
  </si>
  <si>
    <t>Frosne økologiske royal red blommer</t>
  </si>
  <si>
    <t>Frosne økologiske royal zee blommer</t>
  </si>
  <si>
    <t>Frosne økologiske roysum blommer</t>
  </si>
  <si>
    <t>Frosne økologiske santa rosa blommer</t>
  </si>
  <si>
    <t>Frosne økologiske saphire blommer</t>
  </si>
  <si>
    <t>Økologiske slåenblommer</t>
  </si>
  <si>
    <t>Frosne økologiske st catherine blommer</t>
  </si>
  <si>
    <t>Frosne økologiske hvide bullace blommer</t>
  </si>
  <si>
    <t>Frosne økologiske foothill granatæbler</t>
  </si>
  <si>
    <t>Frosne økologiske granada granatæbler</t>
  </si>
  <si>
    <t>Frosne økologisk jolly red granatæbler</t>
  </si>
  <si>
    <t>Frosne økologisk nana granatæbler</t>
  </si>
  <si>
    <t>Frosne økologiske pat red granatæbler</t>
  </si>
  <si>
    <t>Frosne økologiske pinkhan granatæbler</t>
  </si>
  <si>
    <t>Frosne økologisk purple velvet granatæbler</t>
  </si>
  <si>
    <t>Frossen økologisk wonderful granatæbler</t>
  </si>
  <si>
    <t>Frossen økologisk chandler pomelo</t>
  </si>
  <si>
    <t>Frossen økologisk hirado buntan pomelo</t>
  </si>
  <si>
    <t>Frossen økologisk liang ping yau pomelo</t>
  </si>
  <si>
    <t>Frossen økologisk pandan wangi pomelo</t>
  </si>
  <si>
    <t>Frossen økologisk pink pomelo</t>
  </si>
  <si>
    <t>Frossen økologisk rød shaddock pomelo</t>
  </si>
  <si>
    <t>Frossen økologisk siamese sweet pomelo</t>
  </si>
  <si>
    <t>Frossen økologisk wainwright pomelo</t>
  </si>
  <si>
    <t>Frossen økologisk champion kvæde</t>
  </si>
  <si>
    <t>Frossen økologiske cantaloup meloner</t>
  </si>
  <si>
    <t>Frossen økologisk smyrna kvæde</t>
  </si>
  <si>
    <t>Frosne økologiske amerikanske røde hindbær</t>
  </si>
  <si>
    <t>Frosne økologiske bailey queensland hindbær</t>
  </si>
  <si>
    <t>Frosne økologiske sorte hindbær</t>
  </si>
  <si>
    <t>Frosne økologiske mørke hindbær</t>
  </si>
  <si>
    <t>Frosne økologiske delicious hindbær</t>
  </si>
  <si>
    <t>Frosne økologiske focke dværghindbær</t>
  </si>
  <si>
    <t>Frosne økologiske focke grayleaf røde hindbær</t>
  </si>
  <si>
    <t>Frosne økologiske focke jordbær hindbær</t>
  </si>
  <si>
    <t>Frosne økologiske focke gule himalaya hindbær</t>
  </si>
  <si>
    <t>Frosne økologiske gold hindbær</t>
  </si>
  <si>
    <t>Frosne økologiske gray new mexico hindbær</t>
  </si>
  <si>
    <t>Frosne økologiske jepson whitebark hindbær</t>
  </si>
  <si>
    <t>Frosne økologiske kellogg san diego hindbær</t>
  </si>
  <si>
    <t>Frosne økologiske leucodermis whitebark hindbær</t>
  </si>
  <si>
    <t>Frosne økologiske munz cuyamaca hindbær</t>
  </si>
  <si>
    <t>Frosne økologiske peck barton's hindbær</t>
  </si>
  <si>
    <t>Frosne økologiske rødblomstrende hindbær</t>
  </si>
  <si>
    <t>Frosne økologiske roadside hindbær</t>
  </si>
  <si>
    <t>Frosne økologiske san diego hindbær</t>
  </si>
  <si>
    <t>Frosne økologiske snow hindbær</t>
  </si>
  <si>
    <t>Frosne økologiske snowpeaks hindbær</t>
  </si>
  <si>
    <t>Frosne økologiske strawberryleaf hindbær</t>
  </si>
  <si>
    <t>Frosne økologiske søde dyrkede hindbær</t>
  </si>
  <si>
    <t>Frosne økologiske torr og grå whitebark hindbær</t>
  </si>
  <si>
    <t>Frosne økologiske vestindiske hindbær</t>
  </si>
  <si>
    <t>Frosne økologiske whitebark hindbær</t>
  </si>
  <si>
    <t>Frosne økologiske wine hindbær</t>
  </si>
  <si>
    <t>Frosne økologiske gule himalaya hindbær</t>
  </si>
  <si>
    <t>Frosne økologiske yu-shan hindbær</t>
  </si>
  <si>
    <t>Frosne økologiske crimson red rabarber</t>
  </si>
  <si>
    <t>Frosne økologiske tidlige champagne rabarber</t>
  </si>
  <si>
    <t>Frosne økologiske glaskin's perpetual rabarber</t>
  </si>
  <si>
    <t>Frosne økologiske sutton rabarber</t>
  </si>
  <si>
    <t>Frosne økologiske timperley tidlige rabarber</t>
  </si>
  <si>
    <t>Frosne økologiske valentine rabarber</t>
  </si>
  <si>
    <t>Frosne økologiske victoria rabarber</t>
  </si>
  <si>
    <t>Frosne økologiske zwolle seedling rabarber</t>
  </si>
  <si>
    <t>Frosne økologiske macdonald rabarber</t>
  </si>
  <si>
    <t>Frosne økologiske tilden rabarber</t>
  </si>
  <si>
    <t>Frosne økologiske brier hyben</t>
  </si>
  <si>
    <t>Frosne økologiske eglantine hyben</t>
  </si>
  <si>
    <t>Frosne økologiske rugosa hyben</t>
  </si>
  <si>
    <t>Frosne økologiske scotch eller burnet hyben</t>
  </si>
  <si>
    <t>Frosne økologiske hvide sapoter</t>
  </si>
  <si>
    <t>Frosne økologiske sorte sapoter</t>
  </si>
  <si>
    <t>Frosne økologiske honeywood saskatoonbær</t>
  </si>
  <si>
    <t>Frosne økologisk northline saskatoonbær</t>
  </si>
  <si>
    <t>Frosne økologiske røgede saskatoonbær</t>
  </si>
  <si>
    <t>Frosne økologisk thiessen saskatoonbær</t>
  </si>
  <si>
    <t>Frosne økologiske chandler jordbær</t>
  </si>
  <si>
    <t>Frosne økologiske june bearing jordbær</t>
  </si>
  <si>
    <t>Frosne økologiske ever bearing jordbær</t>
  </si>
  <si>
    <t>Frossen økologiske kampong lilla sukkeræbler</t>
  </si>
  <si>
    <t>Frosne økologiske stenfri sukkeræbler</t>
  </si>
  <si>
    <t>Frosne økologiske thai lessard sukkeræbler</t>
  </si>
  <si>
    <t>Frosne økologiske amberlea tamarillo</t>
  </si>
  <si>
    <t>Frosne økologiske bold gold tamarillo</t>
  </si>
  <si>
    <t>Frosne økologiske goldmine tamarillo</t>
  </si>
  <si>
    <t>Frosne økologiske oratia red tamarillo</t>
  </si>
  <si>
    <t>Frosne økologiske red beau tamarillo</t>
  </si>
  <si>
    <t>Frosne økologiske red delight tamarillo</t>
  </si>
  <si>
    <t>Frossen økologisk akee</t>
  </si>
  <si>
    <t>Frossen økologisk babaco</t>
  </si>
  <si>
    <t>Frosne økologisk bananblomster</t>
  </si>
  <si>
    <t>Frossen økologisk baobab</t>
  </si>
  <si>
    <t>Frosne økologiske bitre appelsiner</t>
  </si>
  <si>
    <t>Frossen økologisk canistel</t>
  </si>
  <si>
    <t>Frosne økologiske kokosnødder</t>
  </si>
  <si>
    <t>Frosne økologiske multebær</t>
  </si>
  <si>
    <t>Frosne økologiske korbær</t>
  </si>
  <si>
    <t>Frossen økologisk durian</t>
  </si>
  <si>
    <t>Frossen økologisk hyldebær</t>
  </si>
  <si>
    <t>Frossen økologisk feijoa</t>
  </si>
  <si>
    <t>Frosset økologisk nældetræ</t>
  </si>
  <si>
    <t>Frossen økologisk havtorn</t>
  </si>
  <si>
    <t>Frossen økologisk blåfrugtet gedeblad</t>
  </si>
  <si>
    <t>Frossen økologisk jackfrugt</t>
  </si>
  <si>
    <t>Frossen økologisk jambolan</t>
  </si>
  <si>
    <t>Frossen økologisk jujube</t>
  </si>
  <si>
    <t>Frossen økologisk litchi</t>
  </si>
  <si>
    <t>Frossen økologisk mangostan</t>
  </si>
  <si>
    <t>Frossen økologisk medlar</t>
  </si>
  <si>
    <t>Frossen økologisk mombin</t>
  </si>
  <si>
    <t>Frossen økologisk monstera</t>
  </si>
  <si>
    <t>Frossen økologisk pepino</t>
  </si>
  <si>
    <t>Frosne økologiske madlavningsbananer</t>
  </si>
  <si>
    <t>Frosne økologisk kaktusfigener</t>
  </si>
  <si>
    <t>Frossen økologisk quenepa</t>
  </si>
  <si>
    <t>Frossen økologisk rambutan</t>
  </si>
  <si>
    <t>Frosne økologiske rosenæbler</t>
  </si>
  <si>
    <t>Frossen økologisk rosella</t>
  </si>
  <si>
    <t>Frosne økologisk sorbusbær</t>
  </si>
  <si>
    <t>Frosne økologiske havtorn</t>
  </si>
  <si>
    <t>Frosset økologisk sølvblad</t>
  </si>
  <si>
    <t>Frosne økologiske sorbusbær</t>
  </si>
  <si>
    <t>Frossen økologisk tornet corosol</t>
  </si>
  <si>
    <t>Frosne økologiske stjerneæbler</t>
  </si>
  <si>
    <t>Frossen økologisk tamarindo</t>
  </si>
  <si>
    <t>Frosne økologiske autumn magic surbær</t>
  </si>
  <si>
    <t>Frosne økologiske brillantisima surbær</t>
  </si>
  <si>
    <t>Frosne økologiske sorte surbær</t>
  </si>
  <si>
    <t>Frossen økologiske viking surbær</t>
  </si>
  <si>
    <t>Frosne økologiske agrinion oliven</t>
  </si>
  <si>
    <t>Frosne økologiske aleppo oliven</t>
  </si>
  <si>
    <t>Frosne økologiske alphonso oliven</t>
  </si>
  <si>
    <t>Frosne økologiske amphissa oliven</t>
  </si>
  <si>
    <t>Frosne økologiske arauco oliven</t>
  </si>
  <si>
    <t>Frosne økologiske arbequina oliven</t>
  </si>
  <si>
    <t>Frosne økologiske atalanta oliven</t>
  </si>
  <si>
    <t>Frosne økologiske cerignola oliven</t>
  </si>
  <si>
    <t>Frosne økologiske knuste provencalsk oliven</t>
  </si>
  <si>
    <t>Frosne økologiske empeltre oliven</t>
  </si>
  <si>
    <t>Frosne økologiske gaeta oliven</t>
  </si>
  <si>
    <t>Frosne økologiske hondroelia oliven</t>
  </si>
  <si>
    <t>Frosne økologiske kalamata oliven</t>
  </si>
  <si>
    <t>Frosne økologiske kura oliven</t>
  </si>
  <si>
    <t>Frosne økologiske liguriske oliven</t>
  </si>
  <si>
    <t>Frosne økologiske lucque oliven</t>
  </si>
  <si>
    <t>Frosne økologiske lugano oliven</t>
  </si>
  <si>
    <t>Frosne økologiske manzanilla oliven</t>
  </si>
  <si>
    <t>Frosne økologiske marche oliven</t>
  </si>
  <si>
    <t>Frosne økologiske mission oliven</t>
  </si>
  <si>
    <t>Frosne økologiske nafplion grønne oliven</t>
  </si>
  <si>
    <t>Frosne økologiske niçoise oliven</t>
  </si>
  <si>
    <t>Frosne økologiske nyon oliven</t>
  </si>
  <si>
    <t>Frosne økologiske picholine oliven</t>
  </si>
  <si>
    <t>Frosne økologiske ponentine oliven</t>
  </si>
  <si>
    <t>Frosne økologiske royal oliven</t>
  </si>
  <si>
    <t>Frosne økologisk seracena oliven</t>
  </si>
  <si>
    <t>Frosne økologiske sevillano oliven</t>
  </si>
  <si>
    <t>Frosne økologisk sicilianske oliven</t>
  </si>
  <si>
    <t>Frosne økologiske toscanelle oliven</t>
  </si>
  <si>
    <t>Akaneæbler på dåse eller glas</t>
  </si>
  <si>
    <t>Ambrosia æbler på dåse eller glas</t>
  </si>
  <si>
    <t>Api æbler på dåse eller glas</t>
  </si>
  <si>
    <t>Baldwin æbler på dåse eller glas</t>
  </si>
  <si>
    <t>Braeburn æbler på dåse eller glas</t>
  </si>
  <si>
    <t>Bramley æbler på dåse eller glas</t>
  </si>
  <si>
    <t>Bramley seedling æbler på dåse eller glas</t>
  </si>
  <si>
    <t>Calville blanche d'hiver æbler på dåse eller glas</t>
  </si>
  <si>
    <t>Cameo æbler på dåse eller glas</t>
  </si>
  <si>
    <t>Charles ross æbler på dåse eller glas</t>
  </si>
  <si>
    <t>Codlin æbler på dåse eller glas</t>
  </si>
  <si>
    <t>Cortland æbler på dåse eller glas</t>
  </si>
  <si>
    <t>Costard æbler på dåse eller glas</t>
  </si>
  <si>
    <t>Court pendu plat æbler på dåse eller glas</t>
  </si>
  <si>
    <t>Cox orange pippin æbler på dåse eller glas</t>
  </si>
  <si>
    <t>Crab æbler på dåse eller glas</t>
  </si>
  <si>
    <t>Crispin æbler på dåse eller glas</t>
  </si>
  <si>
    <t>Delicious æbler på dåse eller glas</t>
  </si>
  <si>
    <t>Duchess æbler på dåse eller glas</t>
  </si>
  <si>
    <t>Earligold æbler på dåse eller glas</t>
  </si>
  <si>
    <t>Tidlige mcintosh æbler på dåse eller glas</t>
  </si>
  <si>
    <t>Elstar æbler på dåse eller glas</t>
  </si>
  <si>
    <t>Empire æbler på dåse eller glas</t>
  </si>
  <si>
    <t>Flower of kent æbler på dåse eller glas</t>
  </si>
  <si>
    <t>Fuji æbler på dåse eller glas</t>
  </si>
  <si>
    <t>Gala æbler på dåse eller glas</t>
  </si>
  <si>
    <t>Gascoynes scarlet æbler på dåse eller glas</t>
  </si>
  <si>
    <t>Gilliflower æbler på dåse eller glas</t>
  </si>
  <si>
    <t>Ginger gold æbler på dåse eller glas</t>
  </si>
  <si>
    <t>Gladstone æbler på dåse eller glas</t>
  </si>
  <si>
    <t>Gloster æbler på dåse eller glas</t>
  </si>
  <si>
    <t>Gold supreme æbler på dåse eller glas</t>
  </si>
  <si>
    <t>Golden delicious æbler på dåse eller glas</t>
  </si>
  <si>
    <t>Golden noble æbler på dåse eller glas</t>
  </si>
  <si>
    <t>Grany smith æbler på dåse eller glas</t>
  </si>
  <si>
    <t>Gravenstein æbler på dåse eller glas</t>
  </si>
  <si>
    <t>Greening æbler på dåse eller glas</t>
  </si>
  <si>
    <t>Greensleeves æbler på dåse eller glas</t>
  </si>
  <si>
    <t>Honeycrisp æbler på dåse eller glas</t>
  </si>
  <si>
    <t>Howgate wonders æbler på dåse eller i glas</t>
  </si>
  <si>
    <t>Ida red æbler på dåse eller i glas</t>
  </si>
  <si>
    <t>James grieve æbler på dåse eller i glas</t>
  </si>
  <si>
    <t>Jersey mac æbler på dåse eller i glas</t>
  </si>
  <si>
    <t>Jester æbler på dåse eller glas</t>
  </si>
  <si>
    <t>Jonagold æbler på dåse eller i glas</t>
  </si>
  <si>
    <t>Jonamac æbler på dåse eller i glas</t>
  </si>
  <si>
    <t>Jonathan æbler på dåse eller i glas</t>
  </si>
  <si>
    <t>Katy æbler på dåse eller glas</t>
  </si>
  <si>
    <t>Kidd's orange red æbler på dåse eller i glas</t>
  </si>
  <si>
    <t>Lady æbler på dåse eller glas</t>
  </si>
  <si>
    <t>Law rome æbler på dåse eller i glas</t>
  </si>
  <si>
    <t>Laxton æbler på dåse eller glas</t>
  </si>
  <si>
    <t>Lord derby æbler på dåse eller i glas</t>
  </si>
  <si>
    <t>Macoun æbler på dåse eller i glas</t>
  </si>
  <si>
    <t>Mcintosh æbler på dåse eller glas</t>
  </si>
  <si>
    <t>Mutsu æbler på dåse eller i glas</t>
  </si>
  <si>
    <t>Newton pippin æbler på dåse eller i glas</t>
  </si>
  <si>
    <t>Northern spy æbler på dåse eller i glas</t>
  </si>
  <si>
    <t>Orleans reinette æbler på dåse eller glas</t>
  </si>
  <si>
    <t>Ozark gold æbler på dåse eller glas</t>
  </si>
  <si>
    <t>Pacific rose æbler på dåse eller i glas</t>
  </si>
  <si>
    <t>Paula red æbler på dåse eller i glas</t>
  </si>
  <si>
    <t>Pearmain æbler på dåse eller i glas</t>
  </si>
  <si>
    <t>Pink lady æbler på dåse eller glas</t>
  </si>
  <si>
    <t>Jarred pippin æbler på dåse eller glas</t>
  </si>
  <si>
    <t>Pitmaston pineapple æbler på dåse eller i glas</t>
  </si>
  <si>
    <t>Pomme d'api æbler på dåse eller i glas</t>
  </si>
  <si>
    <t>Prime gold æbler på dåse eller i glas</t>
  </si>
  <si>
    <t>Røde astrachan æbler på dåse eller i glas</t>
  </si>
  <si>
    <t>Røde boscoop æbler på dåse eller i glas</t>
  </si>
  <si>
    <t>Røde chief æbler på dåse eller i glas</t>
  </si>
  <si>
    <t>Røde delicious æbler på dåse eller glas</t>
  </si>
  <si>
    <t>Røde gravenstein æbler på dåse eller glas</t>
  </si>
  <si>
    <t>Røde law rome æbler på dåse eller i glas</t>
  </si>
  <si>
    <t>Røde stayman æbler på dåse eller i glas</t>
  </si>
  <si>
    <t>Røde york æbler på dåse eller i glas</t>
  </si>
  <si>
    <t>Reinette æbler på dåse eller i glas</t>
  </si>
  <si>
    <t>Rome beauty æbler på dåse eller i glas</t>
  </si>
  <si>
    <t>Russet æbler på dåse eller i glas</t>
  </si>
  <si>
    <t>Sierra beauty æbler på dåse eller i glas</t>
  </si>
  <si>
    <t>Spartan æbler på dåse eller i glas</t>
  </si>
  <si>
    <t>Stark crimson æbler på dåse eller i glas</t>
  </si>
  <si>
    <t>Starking æbler på dåse eller glas</t>
  </si>
  <si>
    <t>Stayman æbler på dåse eller i glas</t>
  </si>
  <si>
    <t>Stayman winesap æbler på dåse eller i glas</t>
  </si>
  <si>
    <t>Summer rambo æbler på dåse eller i glas</t>
  </si>
  <si>
    <t>Tsugaro æbler på dåse eller i glas</t>
  </si>
  <si>
    <t>Twenty ounce æbler på dåse eller i glas</t>
  </si>
  <si>
    <t>Tydeman røde æbler på dåse eller i glas</t>
  </si>
  <si>
    <t>Vistabella æbler på dåse eller i glas</t>
  </si>
  <si>
    <t>Wealthy æbler på dåse eller i glas</t>
  </si>
  <si>
    <t>White joaneting æbler på dåse eller i glas</t>
  </si>
  <si>
    <t>White transparent apples</t>
  </si>
  <si>
    <t>Winesap æbler på dåse eller i glas</t>
  </si>
  <si>
    <t>Worcester æbler på dåse eller i glas</t>
  </si>
  <si>
    <t>York imperial æbler på dåse eller i glas</t>
  </si>
  <si>
    <t>Ambercot abrikoser på dåse eller i glas</t>
  </si>
  <si>
    <t>Apache abrikoser på dåse eller glas</t>
  </si>
  <si>
    <t>Brittany gold abrikoser på dåse eller i glas</t>
  </si>
  <si>
    <t>Sorte abrikoser på dåse eller i glas</t>
  </si>
  <si>
    <t>Blenheim abrikoser på dåse eller i glas</t>
  </si>
  <si>
    <t>Bonny abrikoser på dåse eller i glas</t>
  </si>
  <si>
    <t>Bulida abrikoser på dåse eller i glas</t>
  </si>
  <si>
    <t>Castlebrite abrikoser på dåse eller i glas</t>
  </si>
  <si>
    <t>Clutha gold abrikoser på dåse eller i glas</t>
  </si>
  <si>
    <t>Clutha sun abrikoser på dåse eller i glas</t>
  </si>
  <si>
    <t>Darby royal abrikoser på dåse eller i glas</t>
  </si>
  <si>
    <t>Dina abrikoser på dåse eller glas</t>
  </si>
  <si>
    <t>Earlicot abrikoser på dåse eller i glas</t>
  </si>
  <si>
    <t>Earliman abrikoser på dåse eller i glas</t>
  </si>
  <si>
    <t>Tidlige bright abrikoser på dåse eller i glas</t>
  </si>
  <si>
    <t>Flaming gold abrikoser på dåse eller i glas</t>
  </si>
  <si>
    <t>Fresno abrikoser på dåse eller i glas</t>
  </si>
  <si>
    <t>Gold brite abrikoser på dåse eller i glas</t>
  </si>
  <si>
    <t>Goldbar abrikoser på dåse eller i glas</t>
  </si>
  <si>
    <t>Golden sweet abrikoser på dåse eller i glas</t>
  </si>
  <si>
    <t>Goldrich abrikoser på dåse eller i glas</t>
  </si>
  <si>
    <t>Helena abrikoser på dåse eller glas</t>
  </si>
  <si>
    <t>Honeycot abrikoser på dåse eller i glas</t>
  </si>
  <si>
    <t>Imperial abrikoser på dåse eller i glas</t>
  </si>
  <si>
    <t>Jordanne abrikoser på dåse eller i glas</t>
  </si>
  <si>
    <t>Jumbo cot abrikoser på dåse eller i glas</t>
  </si>
  <si>
    <t>Kandy kot abrikoser på dåse eller i glas</t>
  </si>
  <si>
    <t>Katy abrikoser på dåse eller glas</t>
  </si>
  <si>
    <t>King abrikoser på dåse eller glas</t>
  </si>
  <si>
    <t>Lambertin abrikoser på dåse eller i glas</t>
  </si>
  <si>
    <t>Lorna abrikoser på dåse eller glas</t>
  </si>
  <si>
    <t>Lulu belle abrikoser på dåse eller i glas</t>
  </si>
  <si>
    <t>Modesto abrikoser på dåse eller i glas</t>
  </si>
  <si>
    <t>Moorpark abrikoser på dåse eller i glas</t>
  </si>
  <si>
    <t>Orangered abrikoser på dåse eller glas</t>
  </si>
  <si>
    <t>Palstein abrikoser på dåse eller i glas</t>
  </si>
  <si>
    <t>Patterson abrikoser på dåse eller i glas</t>
  </si>
  <si>
    <t>Perfection abrikoser på dåse eller i glas</t>
  </si>
  <si>
    <t>Poppy abrikoser på dåse eller glas</t>
  </si>
  <si>
    <t>Poppycot abrikoser på dåse eller glas</t>
  </si>
  <si>
    <t>Queen abrikoser på dåse eller i glas</t>
  </si>
  <si>
    <t>Riland abrikoser på dåse eller i glas</t>
  </si>
  <si>
    <t>Rival abrikoser på dåse eller i glas</t>
  </si>
  <si>
    <t>Robada abrikoser på dåse eller i glas</t>
  </si>
  <si>
    <t>Royal abrikoser på dåse eller i glas</t>
  </si>
  <si>
    <t>Royal blenheim abrikoser på dåse eller i glas</t>
  </si>
  <si>
    <t>Royal orange abrikoser på dåse eller i glas</t>
  </si>
  <si>
    <t>Sundrop abrikoser på dåse eller i glas</t>
  </si>
  <si>
    <t>Tilton abrikoser på dåse eller i glas</t>
  </si>
  <si>
    <t>Tomcot abrikoser på dåse eller i glas</t>
  </si>
  <si>
    <t>Tracy abrikoser på dåse eller glas</t>
  </si>
  <si>
    <t>Tri gem abrikoser på dåse eller i glas</t>
  </si>
  <si>
    <t>Valley gold abrikoser på dåse eller i glas</t>
  </si>
  <si>
    <t>Westley abrikoser på dåse eller i glas</t>
  </si>
  <si>
    <t>York abrikoser på dåse eller i glas</t>
  </si>
  <si>
    <t>Æble bananer på dåse eller glas</t>
  </si>
  <si>
    <t>Babybananer på dåse eller glas</t>
  </si>
  <si>
    <t>Burro bananer på dåse eller glas</t>
  </si>
  <si>
    <t>Cavendish bananer på dåse eller i glas</t>
  </si>
  <si>
    <t>Dominico bananer på dåse eller i glas</t>
  </si>
  <si>
    <t>Grønne bananer på dåse eller glas</t>
  </si>
  <si>
    <t>Gros michel bananer på dåse eller i glas</t>
  </si>
  <si>
    <t>Lacatan bananer på dåse eller i glas</t>
  </si>
  <si>
    <t>Lady finger bananer på dåse eller i glas</t>
  </si>
  <si>
    <t>Manzano bananer på dåse eller i glas</t>
  </si>
  <si>
    <t>Mysore bananer på dåse eller i glas</t>
  </si>
  <si>
    <t>Pisang mas bananer på dåse eller i glas</t>
  </si>
  <si>
    <t>Røde bananer på dåse eller glas</t>
  </si>
  <si>
    <t>Saba bananer på dåse eller glas</t>
  </si>
  <si>
    <t>Sucrier bananer på dåse eller i glas</t>
  </si>
  <si>
    <t>Paleleaf berberisbær på dåse eller i glas</t>
  </si>
  <si>
    <t>Chenault berberisbær på dåse eller i glas</t>
  </si>
  <si>
    <t>Røde berberisbær på dåse eller glas</t>
  </si>
  <si>
    <t>Stedesegrønne berberisbær på dåse eller i glas</t>
  </si>
  <si>
    <t>Koreanske berberisbær på dåse eller i glas</t>
  </si>
  <si>
    <t>Mentor berberisbær på dåse eller i glas</t>
  </si>
  <si>
    <t>Japanske berberisbær på dåse eller i glas</t>
  </si>
  <si>
    <t>Atropurpurea berberisbær på dåse eller i glas</t>
  </si>
  <si>
    <t>Aurea berberisbær på dåse eller i glas</t>
  </si>
  <si>
    <t>Bagatelle berberisbær på dåse eller i glas</t>
  </si>
  <si>
    <t>Crimson pygmy berberisbær på dåse eller i glas</t>
  </si>
  <si>
    <t>Kobold berberisbær på dåse eller i glas</t>
  </si>
  <si>
    <t>Warty berberisbær på dåse eller i glas</t>
  </si>
  <si>
    <t>Europæiske berberisbær på dåse eller i glas</t>
  </si>
  <si>
    <t>Alpine melbærrisbær på dåse eller i glas</t>
  </si>
  <si>
    <t>Røde melbærrisbær på dåse eller glas</t>
  </si>
  <si>
    <t>Almindelige melbærrisbær på dåse eller i glas</t>
  </si>
  <si>
    <t>Apache brombær på dåse eller i glas</t>
  </si>
  <si>
    <t>Black satin brombær på dåse eller i glas</t>
  </si>
  <si>
    <t>Boysenbær på dåse eller glas</t>
  </si>
  <si>
    <t>Cherokee brombær på dåse eller glas</t>
  </si>
  <si>
    <t>Chester brombær på dåse eller glas</t>
  </si>
  <si>
    <t>Dirksen brombær på dåse eller glas</t>
  </si>
  <si>
    <t>Jostabær på dåse eller glas</t>
  </si>
  <si>
    <t>Loganbær på dåse eller glas</t>
  </si>
  <si>
    <t>Marionbær på dåse eller glas</t>
  </si>
  <si>
    <t>Navaho brombær på dåse eller glas</t>
  </si>
  <si>
    <t>Nektarbær på dåse eller glas</t>
  </si>
  <si>
    <t>Olallie brombær på dåse eller glas</t>
  </si>
  <si>
    <t>Taybær på dåse eller glas</t>
  </si>
  <si>
    <t>Tornefri hull brombær på dåse eller glas</t>
  </si>
  <si>
    <t>Youngbær på dåse eller glas</t>
  </si>
  <si>
    <t>Moseblåbær på dåse eller glas</t>
  </si>
  <si>
    <t>Dværgblåbær på dåse eller glas</t>
  </si>
  <si>
    <t>Bjergblåbær på dåse eller glas</t>
  </si>
  <si>
    <t>Oval-bladede blåbær på dåse eller glas</t>
  </si>
  <si>
    <t>Bluecrop blåbær på dåse eller i glas</t>
  </si>
  <si>
    <t>Bluetta blåbær på dåse eller glas</t>
  </si>
  <si>
    <t>Brigitta blåbær på dåse eller glas</t>
  </si>
  <si>
    <t>Chandler blåbær på dåse eller glas</t>
  </si>
  <si>
    <t>Duke blåbær på dåse eller glas</t>
  </si>
  <si>
    <t>Hardyblue blåbær på dåse eller glas</t>
  </si>
  <si>
    <t>Legacy blåbær på dåse eller glas</t>
  </si>
  <si>
    <t>Misty blåbær på dåse eller glas</t>
  </si>
  <si>
    <t>Nelson blåbær på dåse eller glas</t>
  </si>
  <si>
    <t>Northblue blåbær på dåse eller glas</t>
  </si>
  <si>
    <t>Northcountry blåbær på dåse eller glas</t>
  </si>
  <si>
    <t>Northsky blåbær på dåse eller glas</t>
  </si>
  <si>
    <t>Patriot blåbær på dåse eller glas</t>
  </si>
  <si>
    <t>Spartanske blåbær på dåse eller glas</t>
  </si>
  <si>
    <t>Toro blåbær på dåse eller i glas</t>
  </si>
  <si>
    <t>Chataigne brødfrugt på dåse eller glas</t>
  </si>
  <si>
    <t>Stenfri brødfrugt på dåse eller glas</t>
  </si>
  <si>
    <t>White heart brødfrugt på dåse eller glas</t>
  </si>
  <si>
    <t>Yellow heart brødfrugt på dåse eller glas</t>
  </si>
  <si>
    <t>Cherimoya på dåse eller glas</t>
  </si>
  <si>
    <t>Bronceada cherimoya på dåse eller glas</t>
  </si>
  <si>
    <t>Burtons cherimoya på dåse eller glas</t>
  </si>
  <si>
    <t>Burtons favorite cherimoya på dåse eller glas</t>
  </si>
  <si>
    <t>Cherimoya på dåse eller i glas</t>
  </si>
  <si>
    <t>Reretai cherimoya på dåse eller glas</t>
  </si>
  <si>
    <t>Smoothey cherimoya på dåse eller glas</t>
  </si>
  <si>
    <t>Spansk cherimoya på dåse eller i glas</t>
  </si>
  <si>
    <t>Hvide cherimoya på dåse eller glas</t>
  </si>
  <si>
    <t>Amarelle kirsebær på dåse eller i glas</t>
  </si>
  <si>
    <t>Brooks kirsebær på dåse eller i glas</t>
  </si>
  <si>
    <t>Bigarreu kirsebær på dåse eller i glas</t>
  </si>
  <si>
    <t>Bing kirsebær på dåse eller glas</t>
  </si>
  <si>
    <t>Black republic kirsebær på dåse eller i glas</t>
  </si>
  <si>
    <t>Black schmidt kirsebær på dåse eller i glas</t>
  </si>
  <si>
    <t>Black tartarian kirsebær på dåse eller i glas</t>
  </si>
  <si>
    <t>Fiesta bing kirsebær på dåse eller i glas</t>
  </si>
  <si>
    <t>Garnet kirsebær på dåse eller i glas</t>
  </si>
  <si>
    <t>King kirsebær på dåse eller glas</t>
  </si>
  <si>
    <t>Chapman kirsebær på dåse eller i glas</t>
  </si>
  <si>
    <t>Lapin kirsebær på dåse eller i glas</t>
  </si>
  <si>
    <t>Larian kirsebær på dåse eller i glas</t>
  </si>
  <si>
    <t>Dark guines kirsebær på dåse eller i glas</t>
  </si>
  <si>
    <t>Montmorency kirsebær på dåse eller i glas</t>
  </si>
  <si>
    <t>Duke kirsebær på dåse eller glas</t>
  </si>
  <si>
    <t>Early rivers kirsebær på dåse eller i glas</t>
  </si>
  <si>
    <t>Ruby bing kirsebær på dåse eller glas</t>
  </si>
  <si>
    <t>Santina kirsebær på dåse eller i glas</t>
  </si>
  <si>
    <t>Geans/guines kirsebær på dåse eller i glas</t>
  </si>
  <si>
    <t>Sonata kirsebær på dåse eller i glas</t>
  </si>
  <si>
    <t>Lambert kirsebær på dåse eller i glas</t>
  </si>
  <si>
    <t>Stella kirsebær på dåse eller i glas</t>
  </si>
  <si>
    <t>Sweetheart kirsebær på dåse eller i glas</t>
  </si>
  <si>
    <t>Tartarian kirsebær på dåse eller i glas</t>
  </si>
  <si>
    <t>Maraschino kirsebær på dåse eller i glas</t>
  </si>
  <si>
    <t>Van kirsebær på dåse eller glas</t>
  </si>
  <si>
    <t>Morello kirsebær på dåse eller i glas</t>
  </si>
  <si>
    <t>Royal ann kirsebær på dåse eller i glas</t>
  </si>
  <si>
    <t>Ranier kirsebær på dåse eller i glas</t>
  </si>
  <si>
    <t>Royal kirsebær på dåse eller glas</t>
  </si>
  <si>
    <t>Buddha's hands sukater på dåse eller glas</t>
  </si>
  <si>
    <t>Fingercedratfrugter på dåse eller glas</t>
  </si>
  <si>
    <t>Fo shoukan cedratfrugter på dåse eller glas</t>
  </si>
  <si>
    <t>Bushakan cedratfrugter på dåse eller i glas</t>
  </si>
  <si>
    <t>Diamante cedratfrugter på dåse eller glas</t>
  </si>
  <si>
    <t>Etrog cedratfrugter på dåse eller glas</t>
  </si>
  <si>
    <t>Ponderosa cedratfrugter på dåse eller i glas</t>
  </si>
  <si>
    <t>Ben lear tranebær på dåse eller glas</t>
  </si>
  <si>
    <t>Tidlige sorte tranebær på dåse eller glas</t>
  </si>
  <si>
    <t>Grycleski tranebær på dåse eller glas</t>
  </si>
  <si>
    <t>Howe tranebær på dåse eller glas</t>
  </si>
  <si>
    <t>Tyttebær på dåse eller glas</t>
  </si>
  <si>
    <t>Mcfarlin tranebær på dåse eller i glas</t>
  </si>
  <si>
    <t>Bjergtranebær på dåse eller glas</t>
  </si>
  <si>
    <t>Pilgrim tranebær på dåse eller i glas</t>
  </si>
  <si>
    <t>Searless tranebær på dåse eller i glas</t>
  </si>
  <si>
    <t>Stevens tranebær på dåse eller i glas</t>
  </si>
  <si>
    <t>Hudson bay solbær på dåse eller i glas</t>
  </si>
  <si>
    <t>Voks-solbær på dåse eller glas</t>
  </si>
  <si>
    <t>Desertsolbær på dåse eller glas</t>
  </si>
  <si>
    <t>Sorte solbær på dåse eller glas</t>
  </si>
  <si>
    <t>Røde ribs på dåse eller glas</t>
  </si>
  <si>
    <t>Hvide ribs på dåse eller glas</t>
  </si>
  <si>
    <t>Asharasi dadler på dåse eller glas</t>
  </si>
  <si>
    <t>Barhi eller barhee dadler på dåse eller glas</t>
  </si>
  <si>
    <t>Deglet noor dadler på dåse eller glas</t>
  </si>
  <si>
    <t>Fardh dadler på dåse eller glas</t>
  </si>
  <si>
    <t>Gundila dadler på dåse eller glas</t>
  </si>
  <si>
    <t>Halawi/halawy dadler på dåse eller glas</t>
  </si>
  <si>
    <t>Hilali dadler på dåse eller glas</t>
  </si>
  <si>
    <t>Khadrawi/khadrawy dadler på dåse eller glas</t>
  </si>
  <si>
    <t>Khalas dadler på dåse eller glas</t>
  </si>
  <si>
    <t>Khustawi dadler på dåse eller glas</t>
  </si>
  <si>
    <t>Khidri dadler på dåse eller glas</t>
  </si>
  <si>
    <t>Medjool/medjul dadler på dåse eller glas</t>
  </si>
  <si>
    <t>Mactoum dadler på dåse eller glas</t>
  </si>
  <si>
    <t>Neghal dadler på dåse eller glas</t>
  </si>
  <si>
    <t>Yatimeh dadler på dåse eller glas</t>
  </si>
  <si>
    <t>Zahidi dadler på dåse eller glas</t>
  </si>
  <si>
    <t>Pink dragefrugt på dåse eller glas</t>
  </si>
  <si>
    <t>Gul dragefrugt på dåse eller glas</t>
  </si>
  <si>
    <t>Bardajic figner på dåse eller glas</t>
  </si>
  <si>
    <t>Brune tyrkiske figner på dåse eller glas</t>
  </si>
  <si>
    <t>Calimyrna figner på dåse eller glas</t>
  </si>
  <si>
    <t>Conadria figner på dåse eller glas</t>
  </si>
  <si>
    <t>Dottado figner på dåse eller glas</t>
  </si>
  <si>
    <t>Kadota figner på dåse eller glas</t>
  </si>
  <si>
    <t>Middelhavsfigner på dåse eller glas</t>
  </si>
  <si>
    <t>Mission figner på dåse eller glas</t>
  </si>
  <si>
    <t>Smyrna figner på dåse eller glas</t>
  </si>
  <si>
    <t>Verdona figner på dåse eller glas</t>
  </si>
  <si>
    <t>White king figner på dåse eller glas</t>
  </si>
  <si>
    <t>Tidlige mørke stikkelsbær på dåse eller glas</t>
  </si>
  <si>
    <t>Goldendrop stikkelsbær på dåse eller glas</t>
  </si>
  <si>
    <t>Langley gage stikkelsbær på dåse eller glas</t>
  </si>
  <si>
    <t>Leveller stikkelsbær på dåse eller glas</t>
  </si>
  <si>
    <t>London stikkelsbær på dåse eller glas</t>
  </si>
  <si>
    <t>Worcestershire stikkelsbær på dåse eller glas</t>
  </si>
  <si>
    <t>Amerikanske worcestershire stikkelsbær på dåse eller glas</t>
  </si>
  <si>
    <t>Rød grapefrugt på dåse eller glas</t>
  </si>
  <si>
    <t>Duncan grapefrugt på dåse eller glas</t>
  </si>
  <si>
    <t>Foster grapefrugt på dåse eller glas</t>
  </si>
  <si>
    <t>Marsh grapefrugt på dåse eller glas</t>
  </si>
  <si>
    <t>New zealand grapefrugt på dåse eller glas</t>
  </si>
  <si>
    <t>Rio rød grapefrugt på dåse eller glas</t>
  </si>
  <si>
    <t>Mørkerød grapefrugt på dåse eller glas</t>
  </si>
  <si>
    <t>Star ruby grapefrugt på dåse eller glas</t>
  </si>
  <si>
    <t>Triumph grapefrugt på dåse eller glas</t>
  </si>
  <si>
    <t>Alicante druer på dåse eller glas</t>
  </si>
  <si>
    <t>Almeria druer på dåse eller glas</t>
  </si>
  <si>
    <t>Alphonse lavalle druer på dåse eller glas</t>
  </si>
  <si>
    <t>Autumn king druer på dåse eller glas</t>
  </si>
  <si>
    <t>Autumn royal druer på dåse eller glas</t>
  </si>
  <si>
    <t>Autumn stenfri druer på dåse eller glas</t>
  </si>
  <si>
    <t>Baresana druer på dåse eller glas</t>
  </si>
  <si>
    <t>Barlinka druer på dåse eller glas</t>
  </si>
  <si>
    <t>Beauty stenfri druer på dåse eller glas</t>
  </si>
  <si>
    <t>Black beauty stenfri druer på dåse eller glas</t>
  </si>
  <si>
    <t>Black emerald druer på dåse eller glas</t>
  </si>
  <si>
    <t>Sorte kæmpedruer på dåse eller glas</t>
  </si>
  <si>
    <t>Sorte globe druer på dåse eller glas</t>
  </si>
  <si>
    <t>Sorte monukka druer på dåse eller glas</t>
  </si>
  <si>
    <t>Sorte pearl druer på dåse eller glas</t>
  </si>
  <si>
    <t>Sorte stenfri druer på dåse eller glas</t>
  </si>
  <si>
    <t>Bonheur druer på dåse eller glas</t>
  </si>
  <si>
    <t>Calmeria druer på dåse eller glas</t>
  </si>
  <si>
    <t>Cardinal druer på dåse eller glas</t>
  </si>
  <si>
    <t>Catawba druer på dåse eller glas</t>
  </si>
  <si>
    <t>Chasselas/golden chasselas druer på dåse eller glas</t>
  </si>
  <si>
    <t>Christmas rose druer på dåse eller glas</t>
  </si>
  <si>
    <t>Concord druer på dåse eller glas</t>
  </si>
  <si>
    <t>Concord stenfri druer på dåse eller glas</t>
  </si>
  <si>
    <t>Crimson stenfri druer på dåse eller glas</t>
  </si>
  <si>
    <t>Dauphine druer på dåse eller glas</t>
  </si>
  <si>
    <t>Tidlige delaware druer på dåse eller glas</t>
  </si>
  <si>
    <t>Tidlige muscat druer på dåse eller glas</t>
  </si>
  <si>
    <t>Tidlige søde druer på dåse eller glas</t>
  </si>
  <si>
    <t>Emerald stenfri druer på dåse eller glas</t>
  </si>
  <si>
    <t>Emperatriz druer på dåse eller glas</t>
  </si>
  <si>
    <t>Emperor druer på dåse eller glas</t>
  </si>
  <si>
    <t>Empress druer på dåse eller glas</t>
  </si>
  <si>
    <t>Eksotiske druer på dåse eller glas</t>
  </si>
  <si>
    <t>Fantasy druer på dåse eller glas</t>
  </si>
  <si>
    <t>Fantasy stenfri druer på dåse eller glas</t>
  </si>
  <si>
    <t>Flame druer på dåse eller glas</t>
  </si>
  <si>
    <t>Flame stenfri druer på dåse eller glas</t>
  </si>
  <si>
    <t>Flame tokay druer på dåse eller glas</t>
  </si>
  <si>
    <t>Flaming røde druer på dåse eller glas</t>
  </si>
  <si>
    <t>Galaxy stenfri druer på dåse eller glas</t>
  </si>
  <si>
    <t>Gamay druer på dåse eller glas</t>
  </si>
  <si>
    <t>Gold druer på dåse eller i glas</t>
  </si>
  <si>
    <t>Hanepoot or honeypot druer på dåse eller glas</t>
  </si>
  <si>
    <t>Italia druer på dåse eller glas</t>
  </si>
  <si>
    <t>Jade stenfri druer på dåse eller glas</t>
  </si>
  <si>
    <t>Jubilee druer på dåse eller glas</t>
  </si>
  <si>
    <t>King ruby druer på dåse eller glas</t>
  </si>
  <si>
    <t>Kyoho druer på dåse eller glas</t>
  </si>
  <si>
    <t>La rochelle druer på dåse eller glas</t>
  </si>
  <si>
    <t>Lady finger druer på dåse eller i glas</t>
  </si>
  <si>
    <t>Sene stenfri druer på dåse eller glas</t>
  </si>
  <si>
    <t>Majestic stenfri druer på dåse eller glas</t>
  </si>
  <si>
    <t>Malaga druer på dåse eller glas</t>
  </si>
  <si>
    <t>Marroo stenfri druer på dåse eller glas</t>
  </si>
  <si>
    <t>Muscadine druer på dåse eller glas</t>
  </si>
  <si>
    <t>Muscat flame druer på dåse eller glas</t>
  </si>
  <si>
    <t>Muscat druer på dåse eller glas</t>
  </si>
  <si>
    <t>Muscat stenfri druer på dåse eller glas</t>
  </si>
  <si>
    <t>Napoleon druer på dåse eller glas</t>
  </si>
  <si>
    <t>Negria druer på dåse eller glas</t>
  </si>
  <si>
    <t>New cross druer på dåse eller glas</t>
  </si>
  <si>
    <t>Niabell druer på dåse eller glas</t>
  </si>
  <si>
    <t>Niagara druer på dåse eller glas</t>
  </si>
  <si>
    <t>Olivette druer på dåse eller glas</t>
  </si>
  <si>
    <t>Perlette druer på dåse eller glas</t>
  </si>
  <si>
    <t>Perlon druer på dåse eller glas</t>
  </si>
  <si>
    <t>Prima sorte stenfri druer på dåse eller glas</t>
  </si>
  <si>
    <t>Princess druer på dåse eller glas</t>
  </si>
  <si>
    <t>Queen druer på dåse eller i glas</t>
  </si>
  <si>
    <t>Red blush druer på dåse eller glas</t>
  </si>
  <si>
    <t>Røde globe druer på dåse eller glas</t>
  </si>
  <si>
    <t>Røde malaga druer på dåse eller glas</t>
  </si>
  <si>
    <t>Røde stenfri druer på dåse eller glas</t>
  </si>
  <si>
    <t>Regina druer på dåse eller glas</t>
  </si>
  <si>
    <t>Ribier druer på dåse eller glas</t>
  </si>
  <si>
    <t>Rosita druer på dåse eller glas</t>
  </si>
  <si>
    <t>Rouge druer på dåse eller glas</t>
  </si>
  <si>
    <t>Royal sorte stenfri druer på dåse eller glas</t>
  </si>
  <si>
    <t>Mørkerød stenfri druer på dåse eller glas</t>
  </si>
  <si>
    <t>Ruby stenfri druer på dåse eller glas</t>
  </si>
  <si>
    <t>Scarlet royal druer på dåse eller glas</t>
  </si>
  <si>
    <t>Scuppernong druer på dåse eller glas</t>
  </si>
  <si>
    <t>Sugarose druer på dåse eller glas</t>
  </si>
  <si>
    <t>Sugarthirteen druer på dåse eller glas</t>
  </si>
  <si>
    <t>Sugraone druer på dåse eller glas</t>
  </si>
  <si>
    <t>Sugrasixteen druer på dåse eller glas</t>
  </si>
  <si>
    <t>Sultana sun røde druer på dåse eller glas</t>
  </si>
  <si>
    <t>Summer royal druer på dåse eller glas</t>
  </si>
  <si>
    <t>Sunset druer på dåse eller glas</t>
  </si>
  <si>
    <t>Superior stenfri druer på dåse eller glas</t>
  </si>
  <si>
    <t>Thompson stenfri druer på dåse eller glas</t>
  </si>
  <si>
    <t>Tokay/pinot gris druer på dåse eller glas</t>
  </si>
  <si>
    <t>Waltman cross druer på dåse eller glas</t>
  </si>
  <si>
    <t>Hvide stenfri druer på dåse eller glas</t>
  </si>
  <si>
    <t>Zante current druer på dåse eller glas</t>
  </si>
  <si>
    <t>Sorte corinth druer på dåse eller glas</t>
  </si>
  <si>
    <t>Canner druer på dåse eller glas</t>
  </si>
  <si>
    <t>Dovine på dåse eller glas</t>
  </si>
  <si>
    <t>Fiesta druer på dåse eller glas</t>
  </si>
  <si>
    <t>Selma pete druer på dåse eller glas</t>
  </si>
  <si>
    <t>Sultana druer på dåse eller glas</t>
  </si>
  <si>
    <t>Alicante bouschet druer på dåse eller glas</t>
  </si>
  <si>
    <t>Barbera druer på dåse eller glas</t>
  </si>
  <si>
    <t>Burger druer på dåse eller glas</t>
  </si>
  <si>
    <t>Cabernet franc druer på dåse eller glas</t>
  </si>
  <si>
    <t>Cabernet sauvignon druer på dåse eller glas</t>
  </si>
  <si>
    <t>Carignane druer på dåse eller glas</t>
  </si>
  <si>
    <t>Carnelian druer på dåse eller glas</t>
  </si>
  <si>
    <t>Catarratto druer på dåse eller glas</t>
  </si>
  <si>
    <t>Centurian druer på dåse eller glas</t>
  </si>
  <si>
    <t>Charbono druer på dåse eller glas</t>
  </si>
  <si>
    <t>Chardonnay druer på dåse eller glas</t>
  </si>
  <si>
    <t>Chenin blanc druer på dåse eller glas</t>
  </si>
  <si>
    <t>Cinsaut druer på dåse eller glas</t>
  </si>
  <si>
    <t>Dolcetto druer på dåse eller glas</t>
  </si>
  <si>
    <t>Emerald riesling druer på dåse eller glas</t>
  </si>
  <si>
    <t>Franske colombard druer på dåse eller glas</t>
  </si>
  <si>
    <t>Gamay napa druer på dåse eller glas</t>
  </si>
  <si>
    <t>Gamay beaujolais druer på dåse eller glas</t>
  </si>
  <si>
    <t>Gewurztraminer druer på dåse eller glas</t>
  </si>
  <si>
    <t>Grenache druer på dåse eller glas</t>
  </si>
  <si>
    <t>Grenache blanc druer på dåse eller glas</t>
  </si>
  <si>
    <t>Lagrein druer på dåse eller glas</t>
  </si>
  <si>
    <t>Lambrusco druer på dåse eller glas</t>
  </si>
  <si>
    <t>Malbec druer på dåse eller glas</t>
  </si>
  <si>
    <t>Malvasia bianca druer på dåse eller glas</t>
  </si>
  <si>
    <t>Marsanne druer på dåse eller glas</t>
  </si>
  <si>
    <t>Mataro druer på dåse eller glas</t>
  </si>
  <si>
    <t>Merlot druer på dåse eller glas</t>
  </si>
  <si>
    <t>Meunier druer på dåse eller glas</t>
  </si>
  <si>
    <t>Mission druer på dåse eller glas</t>
  </si>
  <si>
    <t>Montepulciano druer på dåse eller glas</t>
  </si>
  <si>
    <t>Muscat blanc druer på dåse eller glas</t>
  </si>
  <si>
    <t>Muscat hamburg druer på dåse eller glas</t>
  </si>
  <si>
    <t>Muscat of alexandria druer på dåse eller glas</t>
  </si>
  <si>
    <t>Orange muscatdruer på dåse eller glas</t>
  </si>
  <si>
    <t>Nebbiolo druer på dåse eller glas</t>
  </si>
  <si>
    <t>Palomino druer på dåse eller glas</t>
  </si>
  <si>
    <t>Petit verdot druer på dåse eller glas</t>
  </si>
  <si>
    <t>Petite sirah druer på dåse eller glas</t>
  </si>
  <si>
    <t>Pinot blanc druer på dåse eller glas</t>
  </si>
  <si>
    <t>Pinot gris druer på dåse eller glas</t>
  </si>
  <si>
    <t>Pinot noir druer på dåse eller glas</t>
  </si>
  <si>
    <t>Primitivo druer på dåse eller glas</t>
  </si>
  <si>
    <t>Roussanne druer på dåse eller glas</t>
  </si>
  <si>
    <t>Royalty druer på dåse eller glas</t>
  </si>
  <si>
    <t>Rubired druer på dåse eller glas</t>
  </si>
  <si>
    <t>Ruby cabernet druer på dåse eller glas</t>
  </si>
  <si>
    <t>Salvador druer på dåse eller glas</t>
  </si>
  <si>
    <t>Sangiovese druer på dåse eller glas</t>
  </si>
  <si>
    <t>Sauvignon blanc druer på dåse eller glas</t>
  </si>
  <si>
    <t>Sauvignon musque druer på dåse eller glas</t>
  </si>
  <si>
    <t>Semillon druer på dåse eller glas</t>
  </si>
  <si>
    <t>Souzao druer på dåse eller glas</t>
  </si>
  <si>
    <t>St emilion druer på dåse eller glas</t>
  </si>
  <si>
    <t>Symphony druer på dåse eller glas</t>
  </si>
  <si>
    <t>Syrah druer på dåse eller glas</t>
  </si>
  <si>
    <t>Tannat druer på dåse eller glas</t>
  </si>
  <si>
    <t>Tempranillo druer på dåse eller glas</t>
  </si>
  <si>
    <t>Teroldego druer på dåse eller glas</t>
  </si>
  <si>
    <t>Tocai friulano druer på dåse eller glas</t>
  </si>
  <si>
    <t>Touriga nacional druer på dåse eller glas</t>
  </si>
  <si>
    <t>Triplett blanc druer på dåse eller glas</t>
  </si>
  <si>
    <t>Viognier druer på dåse eller glas</t>
  </si>
  <si>
    <t>Hvide riesling druer på dåse eller glas</t>
  </si>
  <si>
    <t>Zinfandel druer på dåse eller glas</t>
  </si>
  <si>
    <t>Beaumont guavabær på dåse eller glas</t>
  </si>
  <si>
    <t>Carrley guavabær på dåse eller glas</t>
  </si>
  <si>
    <t>Lucida guavabær på dåse eller glas</t>
  </si>
  <si>
    <t>Ananas guava på dåse eller glas</t>
  </si>
  <si>
    <t>Sorte vinterblåbær på dåse eller glas</t>
  </si>
  <si>
    <t>Cascade blåbær på dåse eller glas</t>
  </si>
  <si>
    <t>Bjergblåbær (Huckleberries) på dåse eller glas</t>
  </si>
  <si>
    <t>Røde blåbær på dåse eller glas</t>
  </si>
  <si>
    <t>Ananasnaja kiwifrugt på dåse eller glas</t>
  </si>
  <si>
    <t>Arctic beauty kiwifrugt på dåse eller glas</t>
  </si>
  <si>
    <t>Blake kiwifrugt på dåse eller glas</t>
  </si>
  <si>
    <t>Hayward kiwifrugt på dåse eller glas</t>
  </si>
  <si>
    <t>Issai kiwifrugt på dåse eller glas</t>
  </si>
  <si>
    <t>Sibirisk kiwifrugt på dåse eller glas</t>
  </si>
  <si>
    <t>Hong kong kumquats på dåse eller glas</t>
  </si>
  <si>
    <t>Kumquats på dåse eller glas</t>
  </si>
  <si>
    <t>Lange kumquats på dåse eller glas</t>
  </si>
  <si>
    <t>Malayiske kumquats på dåse eller glas</t>
  </si>
  <si>
    <t>Meiwa kumquats på dåse eller glas</t>
  </si>
  <si>
    <t>Nagami kumquats på dåse eller glas</t>
  </si>
  <si>
    <t>Baboon citroner på dåse eller i glas</t>
  </si>
  <si>
    <t>Bearss sicilian citroner på dåse eller i glas</t>
  </si>
  <si>
    <t>Cameron highlands citroner på dåse eller i glas</t>
  </si>
  <si>
    <t>Escondido citroner på dåse eller i glas</t>
  </si>
  <si>
    <t>Eureka citroner på dåse eller i glas</t>
  </si>
  <si>
    <t>Lissabon citroner på dåse eller i glas</t>
  </si>
  <si>
    <t>Meyer citroner på dåse eller i glas</t>
  </si>
  <si>
    <t>Volkamer citroner på dåse eller i glas</t>
  </si>
  <si>
    <t>Indiske søde limefrugter på dåse eller i glas</t>
  </si>
  <si>
    <t>Key limefrugter på dåse eller glas</t>
  </si>
  <si>
    <t>Rangpur limefrugter på dåse eller glas</t>
  </si>
  <si>
    <t>Philippinske limefrugter på dåse eller glas</t>
  </si>
  <si>
    <t>Tahitianske limefrugter på dåse eller i glas</t>
  </si>
  <si>
    <t>Bearss limefrugter på dåse eller i glas</t>
  </si>
  <si>
    <t>Persiske limefrugter på dåse eller i glas</t>
  </si>
  <si>
    <t>Stenfri limefrugter på dåse eller glas</t>
  </si>
  <si>
    <t>Advance loquats på dåse eller glas</t>
  </si>
  <si>
    <t>Benlehr loquats på dåse eller glas</t>
  </si>
  <si>
    <t>Big jim loquats på dåse eller glas</t>
  </si>
  <si>
    <t>Champagne loquats på dåse eller glas</t>
  </si>
  <si>
    <t>Tidlige røde loquats på dåse eller glas</t>
  </si>
  <si>
    <t>Gold nugget loquats på dåse eller glas</t>
  </si>
  <si>
    <t>Herd's mammoth loquats på dåse eller glas</t>
  </si>
  <si>
    <t>Mogi loquats på dåse eller glas</t>
  </si>
  <si>
    <t>Mrs cooksey loquats på dåse eller glas</t>
  </si>
  <si>
    <t>Strawberry loquats på dåse eller glas</t>
  </si>
  <si>
    <t>Tanaka loquats på dåse eller glas</t>
  </si>
  <si>
    <t>Victory vista hvide loquats på dåse eller glas</t>
  </si>
  <si>
    <t>Wolfe loquats på dåse eller glas</t>
  </si>
  <si>
    <t>Clauselinas appelsiner på dåse eller glas</t>
  </si>
  <si>
    <t>Klementiner på dåse eller glas</t>
  </si>
  <si>
    <t>Cleopatra mandarin appelsiner på dåse eller glas</t>
  </si>
  <si>
    <t>Dancy mandariner på dåse eller glas</t>
  </si>
  <si>
    <t>Ellensdale appelsiner på dåse eller glas</t>
  </si>
  <si>
    <t>Fairchild appelsiner på dåse eller glas</t>
  </si>
  <si>
    <t>Fallglo appelsiner på dåse eller glas</t>
  </si>
  <si>
    <t>Fortune appelsiner på dåse eller glas</t>
  </si>
  <si>
    <t>Fremont mandarin appelsiner på dåse eller glas</t>
  </si>
  <si>
    <t>Fremont appelsiner på dåse eller glas</t>
  </si>
  <si>
    <t>Golden nugget appelsiner på dåse eller glas</t>
  </si>
  <si>
    <t>Honey mandarin appelsiner på dåse eller glas</t>
  </si>
  <si>
    <t>Honey appelsiner på dåse eller glas</t>
  </si>
  <si>
    <t>Honey mandariner på dåse eller glas</t>
  </si>
  <si>
    <t>Honeybelle tangelo på dåse eller glas</t>
  </si>
  <si>
    <t>King mandarin appelsiner på dåse eller glas</t>
  </si>
  <si>
    <t>Kinnow appelsiner på dåse eller glas</t>
  </si>
  <si>
    <t>Lee mandariner på dåse eller glas</t>
  </si>
  <si>
    <t>Makokkee appelsiner på dåse eller glas</t>
  </si>
  <si>
    <t>Malvasios appelsiner på dåse eller glas</t>
  </si>
  <si>
    <t>Middelhavsmandariner på dåse eller glas</t>
  </si>
  <si>
    <t>Minneola tangelo på dåse eller glas</t>
  </si>
  <si>
    <t>Monica appelsiner på dåse eller glas</t>
  </si>
  <si>
    <t>Murcott honey appelsiner på dåse eller glas</t>
  </si>
  <si>
    <t>Murcott tangor på dåse eller glas</t>
  </si>
  <si>
    <t>Natsudaidai mandariner på dåse eller glas</t>
  </si>
  <si>
    <t>Natsumikan mandariner på dåse eller glas</t>
  </si>
  <si>
    <t>Nocatee tangelo på dåse eller glas</t>
  </si>
  <si>
    <t>Orlando tangelo på dåse eller glas</t>
  </si>
  <si>
    <t>Ortanique mandariner på dåse eller glas</t>
  </si>
  <si>
    <t>Page mandariner på dåse eller glas</t>
  </si>
  <si>
    <t>Pixiemandariner på dåse eller glas</t>
  </si>
  <si>
    <t>Ponkan bantangas mandariner på dåse eller glas</t>
  </si>
  <si>
    <t>Reyna appelsiner på dåse eller glas</t>
  </si>
  <si>
    <t>Robinson appelsiner på dåse eller glas</t>
  </si>
  <si>
    <t>Saltenitas appelsiner på dåse eller glas</t>
  </si>
  <si>
    <t>Sampson tangelo på dåse eller glas</t>
  </si>
  <si>
    <t>Satsuma mandariner på dåse eller glas</t>
  </si>
  <si>
    <t>Sunburst mandariner på dåse eller glas</t>
  </si>
  <si>
    <t>Tangelo på dåse eller glas</t>
  </si>
  <si>
    <t>Tangeriner på dåse eller glas</t>
  </si>
  <si>
    <t>Tempelappelsiner på dåse eller glas</t>
  </si>
  <si>
    <t>Thornton appelsiner på dåse eller glas</t>
  </si>
  <si>
    <t>Wekiwa mandariner på dåse eller glas</t>
  </si>
  <si>
    <t>Wilkins clementiner på dåse eller glas</t>
  </si>
  <si>
    <t>Willowleaf middelhavsmandariner på dåse eller glas</t>
  </si>
  <si>
    <t>Alphonso mango på dåse eller glas</t>
  </si>
  <si>
    <t>Ataulfo mango på dåse eller glas</t>
  </si>
  <si>
    <t>Criollo mango på dåse eller glas</t>
  </si>
  <si>
    <t>Edwards mango på dåse eller glas</t>
  </si>
  <si>
    <t>Francine mango på dåse eller glas</t>
  </si>
  <si>
    <t>Francis mango på dåse eller glas</t>
  </si>
  <si>
    <t>Gandaria mango på dåse eller glas</t>
  </si>
  <si>
    <t>Haden mango på dåse eller glas</t>
  </si>
  <si>
    <t>Irwin mango på dåse eller glas</t>
  </si>
  <si>
    <t>Keitt mango på dåse eller glas</t>
  </si>
  <si>
    <t>Kent mango på dåse eller glas</t>
  </si>
  <si>
    <t>Kesar mango på dåse eller glas</t>
  </si>
  <si>
    <t>Kuini mango på dåse eller glas</t>
  </si>
  <si>
    <t>Manila super mango på dåse eller glas</t>
  </si>
  <si>
    <t>Manila mango på dåse eller glas</t>
  </si>
  <si>
    <t>Mayaguez mango på dåse eller glas</t>
  </si>
  <si>
    <t>Mulgoba mango på dåse eller glas</t>
  </si>
  <si>
    <t>Oro mango på dåse eller glas</t>
  </si>
  <si>
    <t>Palmer mango på dåse eller glas</t>
  </si>
  <si>
    <t>Parwin mango på dåse eller glas</t>
  </si>
  <si>
    <t>Sandersha mango på dåse eller glas</t>
  </si>
  <si>
    <t>Sensation mango på dåse eller glas</t>
  </si>
  <si>
    <t>Smith mango på dåse eller glas</t>
  </si>
  <si>
    <t>Tommy atkins mango på dåse eller glas</t>
  </si>
  <si>
    <t>Van dyke mango på dåse eller glas</t>
  </si>
  <si>
    <t>Allsweet meloner på dåse eller glas</t>
  </si>
  <si>
    <t>Athena meloner på dåse eller glas</t>
  </si>
  <si>
    <t>Black diamond meloner på dåse eller glas</t>
  </si>
  <si>
    <t>Cal sweet meloner på dåse eller glas</t>
  </si>
  <si>
    <t>Carnical meloner på dåse eller glas</t>
  </si>
  <si>
    <t>Cantaloupe meloner på dåse eller glas</t>
  </si>
  <si>
    <t>Casaba meloner på dåse eller glas</t>
  </si>
  <si>
    <t>Cavaillon meloner på dåse eller glas</t>
  </si>
  <si>
    <t>Charentais meloner på dåse eller glas</t>
  </si>
  <si>
    <t>Charleston gray vandmelon på dåse eller glas</t>
  </si>
  <si>
    <t>Crenshaw meloner på dåse eller glas</t>
  </si>
  <si>
    <t>Crimson sweet meloner på dåse eller glas</t>
  </si>
  <si>
    <t>Dixie lee meloner på dåse eller glas</t>
  </si>
  <si>
    <t>Eclipse meloner på dåse eller glas</t>
  </si>
  <si>
    <t>Ein d'or meloner på dåse eller glas</t>
  </si>
  <si>
    <t>Fiesta meloner på dåse eller glas</t>
  </si>
  <si>
    <t>Galia meloner på dåse eller glas</t>
  </si>
  <si>
    <t>Gaya meloner på dåse eller glas</t>
  </si>
  <si>
    <t>Hami meloner på dåse eller glas</t>
  </si>
  <si>
    <t>Honeydew meloner på dåse eller glas</t>
  </si>
  <si>
    <t>Icebox meloner på dåse eller glas</t>
  </si>
  <si>
    <t>Ida pride meloner på dåse eller glas</t>
  </si>
  <si>
    <t>Juan canary meloner på dåse eller glas</t>
  </si>
  <si>
    <t>Jubilee meloner på dåse eller glas</t>
  </si>
  <si>
    <t>Jubilation meloner på dåse eller glas</t>
  </si>
  <si>
    <t>Kakhi/kakri meloner på dåse eller glas</t>
  </si>
  <si>
    <t>Kiwano meloner på dåse eller glas</t>
  </si>
  <si>
    <t>Koreanske meloner på dåse eller glas</t>
  </si>
  <si>
    <t>Long gray meloner på dåse eller glas</t>
  </si>
  <si>
    <t>Mayan meloner på dåse eller glas</t>
  </si>
  <si>
    <t>Micky lee meloner på dåse eller glas</t>
  </si>
  <si>
    <t>Mirage meloner på dåse eller glas</t>
  </si>
  <si>
    <t>Moon and stars vandmelon på dåse eller glas</t>
  </si>
  <si>
    <t>Ogen meloner på dåse eller glas</t>
  </si>
  <si>
    <t>Patriot meloner på dåse eller glas</t>
  </si>
  <si>
    <t>Peacock meloner på dåse eller glas</t>
  </si>
  <si>
    <t>Pepino meloner på dåse eller glas</t>
  </si>
  <si>
    <t>Persiske meloner på dåse eller glas</t>
  </si>
  <si>
    <t>Picnic meloner på dåse eller glas</t>
  </si>
  <si>
    <t>Piel de sapo meloner på dåse eller glas</t>
  </si>
  <si>
    <t>Cantaloup meloner på dåse eller glas</t>
  </si>
  <si>
    <t>Quetzali meloner på dåse eller glas</t>
  </si>
  <si>
    <t>Red goblin meloner på dåse eller glas</t>
  </si>
  <si>
    <t>Regency meloner på dåse eller glas</t>
  </si>
  <si>
    <t>Royal majestic meloner på dåse eller glas</t>
  </si>
  <si>
    <t>Royal star meloner på dåse eller glas</t>
  </si>
  <si>
    <t>Royal sweet meloner på dåse eller glas</t>
  </si>
  <si>
    <t>Santa claus meloner på dåse eller glas</t>
  </si>
  <si>
    <t>Sharlyn meloner på dåse eller glas</t>
  </si>
  <si>
    <t>Spanske meloner på dåse eller glas</t>
  </si>
  <si>
    <t>Sprite meloner på dåse eller glas</t>
  </si>
  <si>
    <t>Starbright meloner på dåse eller glas</t>
  </si>
  <si>
    <t>Stars n stripes meloner på dåse eller glas</t>
  </si>
  <si>
    <t>Sugar baby meloner på dåse eller glas</t>
  </si>
  <si>
    <t>Sugar baby vandmelon på dåse eller glas</t>
  </si>
  <si>
    <t>Sunsweet meloner på dåse eller glas</t>
  </si>
  <si>
    <t>Sweet heart stenfri vandmelon på dåse eller glas</t>
  </si>
  <si>
    <t>Temptation meloner på dåse eller glas</t>
  </si>
  <si>
    <t>Tiger baby meloner på dåse eller glas</t>
  </si>
  <si>
    <t>Toscanske meloner på dåse eller glas</t>
  </si>
  <si>
    <t>Yellow baby vandmelon på dåse eller glas</t>
  </si>
  <si>
    <t>Sorte morbær på dåse eller glas</t>
  </si>
  <si>
    <t>Hvide morbær på dåse eller glas</t>
  </si>
  <si>
    <t>Moseporse på dåse eller glas</t>
  </si>
  <si>
    <t>Pors på dåse elle glas</t>
  </si>
  <si>
    <t>April glo nektariner på dåse eller glas</t>
  </si>
  <si>
    <t>Arctic mist nektariner på dåse eller glas</t>
  </si>
  <si>
    <t>Arctic snow nektariner på dåse eller glas</t>
  </si>
  <si>
    <t>Arctic star nektariner på dåse eller glas</t>
  </si>
  <si>
    <t>Arctic sweet nektariner på dåse eller glas</t>
  </si>
  <si>
    <t>Arctic fire nektariner på dåse eller glas</t>
  </si>
  <si>
    <t>August fire nektariner på dåse eller glas</t>
  </si>
  <si>
    <t>August pearl nektariner på dåse eller glas</t>
  </si>
  <si>
    <t>August red nektariner på dåse eller glas</t>
  </si>
  <si>
    <t>Autumn star nektariner på dåse eller glas</t>
  </si>
  <si>
    <t>Big john nektariner på dåse eller glas</t>
  </si>
  <si>
    <t>Bright pearl nektariner på dåse eller glas</t>
  </si>
  <si>
    <t>Diamond bright nektariner på dåse eller glas</t>
  </si>
  <si>
    <t>Diamond ray nektariner på dåse eller glas</t>
  </si>
  <si>
    <t>Earliglo nektariner på dåse eller glas</t>
  </si>
  <si>
    <t>Early diamond nektariner på dåse eller glas</t>
  </si>
  <si>
    <t>Fairlane nektariner på dåse eller glas</t>
  </si>
  <si>
    <t>Fantasia nektariner på dåse eller glas</t>
  </si>
  <si>
    <t>Fire pearl nektariner på dåse eller glas</t>
  </si>
  <si>
    <t>Fire sweet nektariner på dåse eller glas</t>
  </si>
  <si>
    <t>Flamekist nektariner på dåse eller glas</t>
  </si>
  <si>
    <t>Flade nektariner på dåse eller glas</t>
  </si>
  <si>
    <t>Garden delight nektariner på dåse eller glas</t>
  </si>
  <si>
    <t>Goldmine nektariner på dåse eller glas</t>
  </si>
  <si>
    <t>Grand pearl nektariner på dåse eller glas</t>
  </si>
  <si>
    <t>Hardired nektariner på dåse eller glas</t>
  </si>
  <si>
    <t>Honey blaze nektariner på dåse eller glas</t>
  </si>
  <si>
    <t>July red nektariner på dåse eller glas</t>
  </si>
  <si>
    <t>Kay pearl nektariner på dåse eller glas</t>
  </si>
  <si>
    <t>Kay sweet nektariner på dåse eller glas</t>
  </si>
  <si>
    <t>May diamond nektariner på dåse eller glas</t>
  </si>
  <si>
    <t>Mayfire nektariner på dåse eller glas</t>
  </si>
  <si>
    <t>Mayglo nektariner på dåse eller glas</t>
  </si>
  <si>
    <t>Mericrest nektariner på dåse eller glas</t>
  </si>
  <si>
    <t>Red diamond nektariner på dåse eller glas</t>
  </si>
  <si>
    <t>Red gold nektariner på dåse eller glas</t>
  </si>
  <si>
    <t>Red jim nektariner på dåse eller glas</t>
  </si>
  <si>
    <t>Red roy nektariner på dåse eller glas</t>
  </si>
  <si>
    <t>Rio red nektariner på dåse eller glas</t>
  </si>
  <si>
    <t>Rose diamond nektariner på dåse eller glas</t>
  </si>
  <si>
    <t>Royal glo nektariner på dåse eller glas</t>
  </si>
  <si>
    <t>Ruby diamond nektariner på dåse eller glas</t>
  </si>
  <si>
    <t>Ruby sweet nektariner på dåse eller glas</t>
  </si>
  <si>
    <t>Ruddy jewel nektariner på dåse eller glas</t>
  </si>
  <si>
    <t>September red nektariner på dåse eller glas</t>
  </si>
  <si>
    <t>Snowqueen nektariner på dåse eller glas</t>
  </si>
  <si>
    <t>Spring bright nektariner på dåse eller glas</t>
  </si>
  <si>
    <t>Spring red nektariner på dåse eller glas</t>
  </si>
  <si>
    <t>Summer blush nektariner på dåse eller glas</t>
  </si>
  <si>
    <t>Summer brite nektariner på dåse eller glas</t>
  </si>
  <si>
    <t>Summer diamond nektariner på dåse eller glas</t>
  </si>
  <si>
    <t>Summer fire nektariner på dåse eller glas</t>
  </si>
  <si>
    <t>Summer grand nektariner på dåse eller glas</t>
  </si>
  <si>
    <t>Sunglo nektariner på dåse eller glas</t>
  </si>
  <si>
    <t>Zee fire nektariner på dåse eller glas</t>
  </si>
  <si>
    <t>Zee glo nektariner på dåse eller glas</t>
  </si>
  <si>
    <t>Zeegrand nektariner på dåse eller glas</t>
  </si>
  <si>
    <t>Afrikanske sure appelsiner på dåse eller glas</t>
  </si>
  <si>
    <t>Ambersweet appelsiner på dåse eller glas</t>
  </si>
  <si>
    <t>Argentinske sure appelsiner på dåse eller glas</t>
  </si>
  <si>
    <t>Bahianinha appelsiner på dåse eller glas</t>
  </si>
  <si>
    <t>Bergamot appelsiner på dåse eller glas</t>
  </si>
  <si>
    <t>Berna appelsiner på dåse eller glas</t>
  </si>
  <si>
    <t>Bigaradier apepu appelsiner på dåse eller glas</t>
  </si>
  <si>
    <t>Bittersøde daidai appelsiner på dåse eller glas</t>
  </si>
  <si>
    <t>Lyse appelsiner på dåse eller glas</t>
  </si>
  <si>
    <t>Blodappelsiner på dåse eller glas</t>
  </si>
  <si>
    <t>California navleappelsiner på dåse eller glas</t>
  </si>
  <si>
    <t>Cara cara appelsiner på dåse eller glas</t>
  </si>
  <si>
    <t>Chinotto appelsiner på dåse eller glas</t>
  </si>
  <si>
    <t>Økologiske dream navleappelsiner på dåse eller glas</t>
  </si>
  <si>
    <t>Gou tou appelsiner på dåse eller glas</t>
  </si>
  <si>
    <t>Hamlin appelsiner på dåse eller glas</t>
  </si>
  <si>
    <t>Jaffa appelsiner på dåse eller glas</t>
  </si>
  <si>
    <t>Jincheng appelsiner på dåse eller glas</t>
  </si>
  <si>
    <t>K-early appelsiner på dåse eller glas</t>
  </si>
  <si>
    <t>Kona appelsiner på dåse eller glas</t>
  </si>
  <si>
    <t>Sene navleappelsiner på dåse eller glas</t>
  </si>
  <si>
    <t>Sene valencia appelsiner på dåse eller glas</t>
  </si>
  <si>
    <t>Limequats på dåse eller glas</t>
  </si>
  <si>
    <t>Marr appelsiner på dåse eller glas</t>
  </si>
  <si>
    <t>Melogold appelsiner på dåse eller glas</t>
  </si>
  <si>
    <t>Moro appelsiner på dåse eller glas</t>
  </si>
  <si>
    <t>Moro tarocco appelsiner på dåse eller glas</t>
  </si>
  <si>
    <t>Navleappelsiner på dåse eller glas</t>
  </si>
  <si>
    <t>Navelina appelsiner på dåse eller glas</t>
  </si>
  <si>
    <t>Oro blanco appelsiner på dåse eller glas</t>
  </si>
  <si>
    <t>Osceola appelsiner på dåse eller glas</t>
  </si>
  <si>
    <t>Parson brown appelsiner på dåse eller glas</t>
  </si>
  <si>
    <t>Pera appelsiner på dåse eller glas</t>
  </si>
  <si>
    <t>Pummulo appelsiner på dåse eller glas</t>
  </si>
  <si>
    <t>Rhode red appelsiner på dåse eller glas</t>
  </si>
  <si>
    <t>Roble appelsiner på dåse eller glas</t>
  </si>
  <si>
    <t>Salustianas appelsiner på dåse eller glas</t>
  </si>
  <si>
    <t>Sanguine blodappelsiner på dåse eller glas</t>
  </si>
  <si>
    <t>Sanguinelli blodappelsiner på dåse eller glas</t>
  </si>
  <si>
    <t>Seville appelsiner på dåse eller glas</t>
  </si>
  <si>
    <t>Shamouti jaffa appelsiner på dåse eller glas</t>
  </si>
  <si>
    <t>Tunis appelsiner på dåse eller glas</t>
  </si>
  <si>
    <t>Valencia appelsiner på dåse eller glas</t>
  </si>
  <si>
    <t>Washington navleappelsiner på dåse eller glas</t>
  </si>
  <si>
    <t>Grøn madlavningspapaya på dåse eller glas</t>
  </si>
  <si>
    <t>Maradol papaya på dåse eller glas</t>
  </si>
  <si>
    <t>Mexikansk gule papaya på dåse eller glas</t>
  </si>
  <si>
    <t>Mountain papaya på dåse eller glas</t>
  </si>
  <si>
    <t>Solo papaya på dåse eller glas</t>
  </si>
  <si>
    <t>Tainung papayafrugter på dåse eller glas</t>
  </si>
  <si>
    <t>Bananpassionsfrugt på dåse eller glas</t>
  </si>
  <si>
    <t>Blå passionsblomst på dåse eller glas</t>
  </si>
  <si>
    <t>Crackerjack passionsfrugt på dåse eller glas</t>
  </si>
  <si>
    <t>Kæmpegranadilla passionsfrugt på dåse eller glas</t>
  </si>
  <si>
    <t>Gylden granadilla passionsfrugt</t>
  </si>
  <si>
    <t>Maypops passionsfrugt på dåse eller glas</t>
  </si>
  <si>
    <t>Rød granadilla passionsfrugt på dåse eller glas</t>
  </si>
  <si>
    <t>Sød granadilla passionsfrugt på dåse eller glas</t>
  </si>
  <si>
    <t>Water lemon passionsfrugt på dåse eller glas</t>
  </si>
  <si>
    <t>Vinget passionsblomst på dåse eller glas</t>
  </si>
  <si>
    <t>Amber crest ferskner på dåse eller glas</t>
  </si>
  <si>
    <t>April snow ferskner på dåse eller glas</t>
  </si>
  <si>
    <t>August lady ferskner på dåse eller glas</t>
  </si>
  <si>
    <t>Autumn flame ferskner på dåse eller glas</t>
  </si>
  <si>
    <t>Autumn lady ferskner på dåse eller glas</t>
  </si>
  <si>
    <t>Babcock ferskner på dåse eller glas</t>
  </si>
  <si>
    <t>Brittney lane ferskner på dåse eller glas</t>
  </si>
  <si>
    <t>Cary mac ferskner på dåse eller glas</t>
  </si>
  <si>
    <t>Classic ferskner på dåse eller glas</t>
  </si>
  <si>
    <t>Country sweet ferskner på dåse eller glas</t>
  </si>
  <si>
    <t>Crest haven ferskner på dåse eller glas</t>
  </si>
  <si>
    <t>Crimson lady ferskner på dåse eller glas</t>
  </si>
  <si>
    <t>Crown princess ferskner på dåse eller glas</t>
  </si>
  <si>
    <t>David sun ferskner på dåse eller glas</t>
  </si>
  <si>
    <t>Diamond princess ferskner på dåse eller glas</t>
  </si>
  <si>
    <t>Earlirich ferskner på dåse eller glas</t>
  </si>
  <si>
    <t>Early majestic ferskner på dåse eller glas</t>
  </si>
  <si>
    <t>Early treat ferskner på dåse eller glas</t>
  </si>
  <si>
    <t>Elegant lady ferskner på dåse eller glas</t>
  </si>
  <si>
    <t>Empress ferskner på dåse eller glas</t>
  </si>
  <si>
    <t>Encore ferskner på dåse eller glas</t>
  </si>
  <si>
    <t>Fancy lady ferskner på dåse eller glas</t>
  </si>
  <si>
    <t>Fire prince ferskner på dåse eller glas</t>
  </si>
  <si>
    <t>Flame crest ferskner på dåse eller glas</t>
  </si>
  <si>
    <t>Flade ferskner på dåse eller glas</t>
  </si>
  <si>
    <t>Flavorcrest ferskner på dåse eller glas</t>
  </si>
  <si>
    <t>Florida prince ferskner på dåse eller glas</t>
  </si>
  <si>
    <t>Full moon ferskner på dåse eller glas</t>
  </si>
  <si>
    <t>Harvester ferskner på dåse eller glas</t>
  </si>
  <si>
    <t>Ice princess ferskner på dåse eller glas</t>
  </si>
  <si>
    <t>Ivory princess ferskner på dåse eller glas</t>
  </si>
  <si>
    <t>Jersey queen ferskner på dåse eller glas</t>
  </si>
  <si>
    <t>John henry ferskner på dåse eller glas</t>
  </si>
  <si>
    <t>June prince ferskner på dåse eller glas</t>
  </si>
  <si>
    <t>Kaweah ferskner på dåse eller glas</t>
  </si>
  <si>
    <t>Klondike ferskner på dåse eller glas</t>
  </si>
  <si>
    <t>Lindo ferskner på dåse eller glas</t>
  </si>
  <si>
    <t>Loring ferskner på dåse eller glas</t>
  </si>
  <si>
    <t>Majestic ferskner på dåse eller glas</t>
  </si>
  <si>
    <t>O'henry ferskner på dåse eller glas</t>
  </si>
  <si>
    <t>Queencrest ferskner på dåse eller glas</t>
  </si>
  <si>
    <t>Røde lady ferskner på dåse eller glas</t>
  </si>
  <si>
    <t>Redglobe ferskner på dåse eller glas</t>
  </si>
  <si>
    <t>Redhaven ferskner på dåse eller glas</t>
  </si>
  <si>
    <t>Redtop ferskner på dåse eller glas</t>
  </si>
  <si>
    <t>Regina ferskner på dåse eller glas</t>
  </si>
  <si>
    <t>Rich lady ferskner på dåse eller glas</t>
  </si>
  <si>
    <t>Rich may ferskner på dåse eller glas</t>
  </si>
  <si>
    <t>Royal glory ferskner på dåse eller glas</t>
  </si>
  <si>
    <t>Royal lady ferskner på dåse eller glas</t>
  </si>
  <si>
    <t>September snow ferskner på dåse eller glas</t>
  </si>
  <si>
    <t>September sun ferskner på dåse eller glas</t>
  </si>
  <si>
    <t>Sierra gem ferskner på dåse eller glas</t>
  </si>
  <si>
    <t>Snow angel ferskner på dåse eller glas</t>
  </si>
  <si>
    <t>Snow gem ferskner på dåse eller glas</t>
  </si>
  <si>
    <t>Snow king ferskner på dåse eller glas</t>
  </si>
  <si>
    <t>Spring lady ferskner på dåse eller glas</t>
  </si>
  <si>
    <t>Spring snow ferskner på dåse eller glas</t>
  </si>
  <si>
    <t>Springcrest ferskner på dåse eller glas</t>
  </si>
  <si>
    <t>Sugar giant ferskner på dåse eller glas</t>
  </si>
  <si>
    <t>Sugar lady ferskner på dåse eller glas</t>
  </si>
  <si>
    <t>Sun bright ferskner på dåse eller glas</t>
  </si>
  <si>
    <t>Sunhigh ferskner på dåse eller glas</t>
  </si>
  <si>
    <t>Super lady ferskner på dåse eller glas</t>
  </si>
  <si>
    <t>Super rich ferskner på dåse eller glas</t>
  </si>
  <si>
    <t>Surecrop ferskner på dåse eller glas</t>
  </si>
  <si>
    <t>Sweet dream ferskner på dåse eller glas</t>
  </si>
  <si>
    <t>Sweet september ferskner på dåse eller glas</t>
  </si>
  <si>
    <t>Vista ferskner på dåse eller glas</t>
  </si>
  <si>
    <t>White lady ferskner på dåse eller glas</t>
  </si>
  <si>
    <t>Zee lady ferskner på dåse eller glas</t>
  </si>
  <si>
    <t>Abate fetel pærer på dåse eller glas</t>
  </si>
  <si>
    <t>Anjou pærer på dåse eller glas</t>
  </si>
  <si>
    <t>Asiatiske pærer på dåse eller glas</t>
  </si>
  <si>
    <t>Bartlett pærer på dåse eller glas</t>
  </si>
  <si>
    <t>Best ever pærer på dåse eller glas</t>
  </si>
  <si>
    <t>Beth pærer på dåse eller glas</t>
  </si>
  <si>
    <t>Smørpærer pærer på dåse eller glas</t>
  </si>
  <si>
    <t>Bosc pærer på dåse eller glas</t>
  </si>
  <si>
    <t>Clapp favorite pærer på dåse eller glas</t>
  </si>
  <si>
    <t>Comice pærer på dåse eller glas</t>
  </si>
  <si>
    <t>Concorde pærer på dåse eller glas</t>
  </si>
  <si>
    <t>Conference pærer på dåse eller glas</t>
  </si>
  <si>
    <t>Crimson red pærer på dåse eller glas</t>
  </si>
  <si>
    <t>D'anjou pærer på dåse eller glas</t>
  </si>
  <si>
    <t>Dr jules guyot pærer på dåse eller glas</t>
  </si>
  <si>
    <t>Tidlige pærer på dåse eller glas</t>
  </si>
  <si>
    <t>Emperor brown pærer på dåse eller glas</t>
  </si>
  <si>
    <t>Forelle pærer på dåse eller glas</t>
  </si>
  <si>
    <t>Franske smørpærer pærer på dåse eller glas</t>
  </si>
  <si>
    <t>Glou morceau pærer på dåse eller glas</t>
  </si>
  <si>
    <t>Hosui pærer på dåse eller glas</t>
  </si>
  <si>
    <t>Italienske smørpærer på dåse eller glas</t>
  </si>
  <si>
    <t>Jargonelle pærer på dåse eller glas</t>
  </si>
  <si>
    <t>Juno pærer på dåse eller glas</t>
  </si>
  <si>
    <t>Kaiserlouise bonne de jersey pærer på dåse eller glas</t>
  </si>
  <si>
    <t>Keiffer pærer på dåse eller glas</t>
  </si>
  <si>
    <t>Kings royal pærer på dåse eller glas</t>
  </si>
  <si>
    <t>Limonera pærer på dåse eller glas</t>
  </si>
  <si>
    <t>Merton pride pærer på dåse eller glas</t>
  </si>
  <si>
    <t>Mountain bartlett pærer på dåse eller glas</t>
  </si>
  <si>
    <t>Olivier de serres pærer på dåse eller glas</t>
  </si>
  <si>
    <t>Onward pærer på dåse eller glas</t>
  </si>
  <si>
    <t>Packham's triumph pærer på dåse eller glas</t>
  </si>
  <si>
    <t>Paraiso pærer på dåse eller glas</t>
  </si>
  <si>
    <t>Passe crasanne pærer på dåse eller glas</t>
  </si>
  <si>
    <t>Perry pærer på dåse eller glas</t>
  </si>
  <si>
    <t>Røde bartlett pærer på dåse eller glas</t>
  </si>
  <si>
    <t>Røde d'anjou pærer på dåse eller glas</t>
  </si>
  <si>
    <t>Rocha pærer på dåse eller glas</t>
  </si>
  <si>
    <t>Røde pærer på dåse eller glas</t>
  </si>
  <si>
    <t>Rosy red pærer på dåse eller glas</t>
  </si>
  <si>
    <t>Royal majestic pærer på dåse eller glas</t>
  </si>
  <si>
    <t>Mørkerøde pærer på dåse eller glas</t>
  </si>
  <si>
    <t>Santa maria pærer på dåse eller glas</t>
  </si>
  <si>
    <t>Seckel pærer på dåse eller glas</t>
  </si>
  <si>
    <t>Sensation pærer på dåse eller glas</t>
  </si>
  <si>
    <t>Star crimson pærer på dåse eller glas</t>
  </si>
  <si>
    <t>Stark crimson pærer på dåse eller i glas</t>
  </si>
  <si>
    <t>Summer bartlett pærer på dåse eller glas</t>
  </si>
  <si>
    <t>Summer gold pærer på dåse eller glas</t>
  </si>
  <si>
    <t>Sun gold pærer på dåse eller glas</t>
  </si>
  <si>
    <t>Sunsprite pærer på dåse eller glas</t>
  </si>
  <si>
    <t>Taylors gold pærer på dåse eller glas</t>
  </si>
  <si>
    <t>Taylors red pærer på dåse eller glas</t>
  </si>
  <si>
    <t>Tientsin pærer på dåse eller glas</t>
  </si>
  <si>
    <t>Tosca pærer på dåse eller glas</t>
  </si>
  <si>
    <t>Warden pærer på dåse eller glas</t>
  </si>
  <si>
    <t>Williams bon chretien pærer på dåse eller glas</t>
  </si>
  <si>
    <t>Williams pærer på dåse eller glas</t>
  </si>
  <si>
    <t>Winter nelis pærer på dåse eller glas</t>
  </si>
  <si>
    <t>Amerikanske kakifrugter på dåse eller glas</t>
  </si>
  <si>
    <t>Sorte sapote kakifrugter på dåse eller glas</t>
  </si>
  <si>
    <t>Chapote/sort kakifrugt på dåse eller glas</t>
  </si>
  <si>
    <t>Dadelblomme kakifrugt på dåse eller glas</t>
  </si>
  <si>
    <t>Fuyu kakifrugter på dåse eller glas</t>
  </si>
  <si>
    <t>Kæmpe fuyu kakifrugter på dåse eller glas</t>
  </si>
  <si>
    <t>Hachiya kakifrugter på dåse eller glas</t>
  </si>
  <si>
    <t>Mabolo/kakifrugter på dåse eller glas</t>
  </si>
  <si>
    <t>Principe ito kakifrugter på dåse eller glas</t>
  </si>
  <si>
    <t>Royal brillante kakifrugter på dåse eller glas</t>
  </si>
  <si>
    <t>Sharonfrugt kakifrugt på dåse eller glas</t>
  </si>
  <si>
    <t>Triumph kakifrugter på dåse eller glas</t>
  </si>
  <si>
    <t>Cherimoya ananas på dåse eller glas</t>
  </si>
  <si>
    <t>Gyldne ananas på dåse eller glas</t>
  </si>
  <si>
    <t>Hilo ananas på dåse eller glas</t>
  </si>
  <si>
    <t>Kona sugarloaf ananas på dåse eller glas</t>
  </si>
  <si>
    <t>Natal queen ananas på dåse eller glas</t>
  </si>
  <si>
    <t>Pernambuco ananas på dåse eller glas</t>
  </si>
  <si>
    <t>Røde spanske ananas på dåse eller glas</t>
  </si>
  <si>
    <t>Smooth cayenne ananas på dåse eller glas</t>
  </si>
  <si>
    <t>Sugarloaf ananas på dåse eller glas</t>
  </si>
  <si>
    <t>Brogede ananas på dåse eller glas</t>
  </si>
  <si>
    <t>Black kat abrikosblomme på dåse eller glas</t>
  </si>
  <si>
    <t>Blue gusto abrikosblomme på dåse eller glas</t>
  </si>
  <si>
    <t>Crimson heart abrikosblomme på dåse eller glas</t>
  </si>
  <si>
    <t>Dapple dandy abrikosblomme på dåse eller glas</t>
  </si>
  <si>
    <t>Dapple fire abrikosblomme på dåse eller glas</t>
  </si>
  <si>
    <t>Tidlig dapple abrikosblomme på dåse eller glas</t>
  </si>
  <si>
    <t>Flavor fall abrikosblomme på dåse eller glas</t>
  </si>
  <si>
    <t>Flavor gold abrikosblomme på dåse eller glas</t>
  </si>
  <si>
    <t>Flavor grenade abrikosblomme på dåse eller glas</t>
  </si>
  <si>
    <t>Flavor heart abrikosblomme på dåse eller glas</t>
  </si>
  <si>
    <t>Flavor jewel abrikosblomme på dåse eller glas</t>
  </si>
  <si>
    <t>Flavor king abrikosblomme på dåse eller glas</t>
  </si>
  <si>
    <t>Flavor queen abrikosblomme på dåse eller glas</t>
  </si>
  <si>
    <t>Flavor supreme abrikosblomme på dåse eller glas</t>
  </si>
  <si>
    <t>Flavor treat abrikosblomme på dåse eller glas</t>
  </si>
  <si>
    <t>Flavorella abrikosblomme på dåse eller glas</t>
  </si>
  <si>
    <t>Flavorich abrikosblomme på dåse eller glas</t>
  </si>
  <si>
    <t>Flavorosa abrikosblomme på dåse eller glas</t>
  </si>
  <si>
    <t>Geo pride abrikosblomme på dåse eller glas</t>
  </si>
  <si>
    <t>Red kat abrikosblomme på dåse eller glas</t>
  </si>
  <si>
    <t>Royal treat abrikosblomme på dåse eller glas</t>
  </si>
  <si>
    <t>Sierra rose abrikosblomme på dåse eller glas</t>
  </si>
  <si>
    <t>Sweet geisha abrikosblomme på dåse eller glas</t>
  </si>
  <si>
    <t>Amber jewel blommer på dåse eller glas</t>
  </si>
  <si>
    <t>Angeleno blommer på dåse eller glas</t>
  </si>
  <si>
    <t>Aurora blommer på dåse eller glas</t>
  </si>
  <si>
    <t>Autumn beauty blommer på dåse eller glas</t>
  </si>
  <si>
    <t>Autumn giant blommer på dåse eller glas</t>
  </si>
  <si>
    <t>Autumn pride blommer på dåse eller glas</t>
  </si>
  <si>
    <t>Autumn rosa blommer på dåse eller glas</t>
  </si>
  <si>
    <t>Beach blommer på dåse eller glas</t>
  </si>
  <si>
    <t>Betty anne blommer på dåse eller glas</t>
  </si>
  <si>
    <t>Sorte beauty blommer på dåse eller glas</t>
  </si>
  <si>
    <t>Black bullace blommer på dåse eller glas</t>
  </si>
  <si>
    <t>Black diamond blommer på dåse eller glas</t>
  </si>
  <si>
    <t>Black giant blommer på dåse eller glas</t>
  </si>
  <si>
    <t>Black ice blommer på dåse eller i glas</t>
  </si>
  <si>
    <t>Black splendor blommer på dåse eller glas</t>
  </si>
  <si>
    <t>Blackamber blommer på dåse eller glas</t>
  </si>
  <si>
    <t>Burgundy blommer på dåse eller glas</t>
  </si>
  <si>
    <t>Carlsbad blommer på dåse eller glas</t>
  </si>
  <si>
    <t>Casselman blommer på dåse eller glas</t>
  </si>
  <si>
    <t>Catalina blommer på dåse eller glas</t>
  </si>
  <si>
    <t>Damson blommee på dåse eller glas</t>
  </si>
  <si>
    <t>Dolly blommer på dåse eller glas</t>
  </si>
  <si>
    <t>Earliqueen blommer på dåse eller glas</t>
  </si>
  <si>
    <t>Early rosa blommer på dåse eller glas</t>
  </si>
  <si>
    <t>Ebony may blommer på dåse eller glas</t>
  </si>
  <si>
    <t>Ebony blommer på dåse eller glas</t>
  </si>
  <si>
    <t>Elephant heart blommer på dåse eller glas</t>
  </si>
  <si>
    <t>Emerald beauty blommer på dåse eller glas</t>
  </si>
  <si>
    <t>Empress blommer på dåse eller glas</t>
  </si>
  <si>
    <t>Freedom blommer på dåse eller glas</t>
  </si>
  <si>
    <t>Friar blommer på dåse eller glas</t>
  </si>
  <si>
    <t>Gar red blommer på dåse eller glas</t>
  </si>
  <si>
    <t>Governor's blommer på dåse eller glas</t>
  </si>
  <si>
    <t>Grand rosa blommer på dåse eller glas</t>
  </si>
  <si>
    <t>Green gage blommer på dåse eller glas</t>
  </si>
  <si>
    <t>Greengage blommer på dåse eller glas</t>
  </si>
  <si>
    <t>Hiromi blommer på dåse eller glas</t>
  </si>
  <si>
    <t>Hiromi red blommer på dåse eller glas</t>
  </si>
  <si>
    <t>Holiday blommer på dåse eller glas</t>
  </si>
  <si>
    <t>Howard sun blommer på dåse eller glas</t>
  </si>
  <si>
    <t>Artskrydsede blommer på dåse eller glas</t>
  </si>
  <si>
    <t>Jamaican blommer på dåse eller glas</t>
  </si>
  <si>
    <t>Joanna røde blommer på dåse eller glas</t>
  </si>
  <si>
    <t>Kelsey blommer på dåse eller glas</t>
  </si>
  <si>
    <t>King james blommer på dåse eller glas</t>
  </si>
  <si>
    <t>Laroda blommer på dåse eller glas</t>
  </si>
  <si>
    <t>Sene rosa blommer på dåse eller glas</t>
  </si>
  <si>
    <t>Linda rosa blommer på dåse eller glas</t>
  </si>
  <si>
    <t>Lone star røde blommer på dåse eller glas</t>
  </si>
  <si>
    <t>Mariposa blommer på dåse eller glas</t>
  </si>
  <si>
    <t>Marked black blommer på dåse eller glas</t>
  </si>
  <si>
    <t>Marked red blommer på dåse eller glas</t>
  </si>
  <si>
    <t>Mirabelle blommer på dåse eller glas</t>
  </si>
  <si>
    <t>October sun blommer på dåse eller glas</t>
  </si>
  <si>
    <t>Owen t blommer på dåse eller glas</t>
  </si>
  <si>
    <t>Perdrigon blommer på dåse eller glas</t>
  </si>
  <si>
    <t>Pink delight blommer på dåse eller glas</t>
  </si>
  <si>
    <t>President blommer på dåse eller glas</t>
  </si>
  <si>
    <t>Primetime blommer på dåse eller glas</t>
  </si>
  <si>
    <t>Purple majesty blommer på dåse eller glas</t>
  </si>
  <si>
    <t>Queen rosa blommer på dåse eller glas</t>
  </si>
  <si>
    <t>Quetsch blommer på dåse eller glas</t>
  </si>
  <si>
    <t>Red beauty blommer på dåse eller glas</t>
  </si>
  <si>
    <t>Red lane blommer på dåse eller glas</t>
  </si>
  <si>
    <t>Red ram blommer på dåse eller glas</t>
  </si>
  <si>
    <t>Red rosa blommer på dåse eller glas</t>
  </si>
  <si>
    <t>Rich red blommer på dåse eller glas</t>
  </si>
  <si>
    <t>Rosmarinblommer på dåse eller glas</t>
  </si>
  <si>
    <t>Royal diamond blommer på dåse eller glas</t>
  </si>
  <si>
    <t>Royal red blommer på dåse eller glas</t>
  </si>
  <si>
    <t>Royal zee blommer på dåse eller glas</t>
  </si>
  <si>
    <t>Roysum blommer på dåse eller glas</t>
  </si>
  <si>
    <t>Santa rosa blommer på dåse eller glas</t>
  </si>
  <si>
    <t>Saphire blommer på dåse eller glas</t>
  </si>
  <si>
    <t>Sloe blomme på dåse eller glas</t>
  </si>
  <si>
    <t>St catherine blommer på dåse eller glas</t>
  </si>
  <si>
    <t>White bullace blommer på dåse eller glas</t>
  </si>
  <si>
    <t>Foothill granatæbler på dåse eller glas</t>
  </si>
  <si>
    <t>Granada granatæbler på dåse eller glas</t>
  </si>
  <si>
    <t>Jolly red granatæbler på dåse eller glas</t>
  </si>
  <si>
    <t>Nana granatæbler på dåse eller glas</t>
  </si>
  <si>
    <t>Pat's red granatæbler på dåse eller glas</t>
  </si>
  <si>
    <t>Pinkhan granatæbler på dåse eller glas</t>
  </si>
  <si>
    <t>Purple velvet granatæbler på dåse eller glas</t>
  </si>
  <si>
    <t>Wonderful granatæbler på dåse eller glas</t>
  </si>
  <si>
    <t>Chandler pomelo på dåse eller glas</t>
  </si>
  <si>
    <t>Hirado buntan pomelo på dåse eller glas</t>
  </si>
  <si>
    <t>Liang ping yau pomelo på dåse eller glas</t>
  </si>
  <si>
    <t>Pandan wangi pomelo på dåse eller glas</t>
  </si>
  <si>
    <t>Pink pomelo på dåse eller glas</t>
  </si>
  <si>
    <t>Rød shaddock pomelo på dåse eller glas</t>
  </si>
  <si>
    <t>Siamese sweet pomelo på dåse eller glas</t>
  </si>
  <si>
    <t>Wainwright pomelo på dåse eller glas</t>
  </si>
  <si>
    <t>Champion kvæde på dåse eller glas</t>
  </si>
  <si>
    <t>Ananas kvæde på dåse eller glas</t>
  </si>
  <si>
    <t>smyrna kvæde på dåse eller glas</t>
  </si>
  <si>
    <t>Amerikanske røde hindbær på dåse eller glas</t>
  </si>
  <si>
    <t>Bailey queensland hindbær på dåse eller glas</t>
  </si>
  <si>
    <t>Sorte hindbær på dåse eller i glas</t>
  </si>
  <si>
    <t>Mørke hindbær på dåse eller i glas</t>
  </si>
  <si>
    <t>Delicious hindbær på dåse eller glas</t>
  </si>
  <si>
    <t>Focke dwarf hindbær på dåse eller glas</t>
  </si>
  <si>
    <t>Focke grayleaf røde hindbær på dåse eller glas</t>
  </si>
  <si>
    <t>Focke jordbær hindbær på dåse eller glas</t>
  </si>
  <si>
    <t>Focke gule himalayan hindbær på dåse eller glas</t>
  </si>
  <si>
    <t>Gold hindbær på dåse eller i glas</t>
  </si>
  <si>
    <t>Gray new mexico hindbær på dåse eller glas</t>
  </si>
  <si>
    <t>Jepson whitebark hindbær på dåse eller glas</t>
  </si>
  <si>
    <t>Kellogg san diego hindbær på dåse eller glas</t>
  </si>
  <si>
    <t>Leucodermis whitebark hindbær på dåse eller glas</t>
  </si>
  <si>
    <t>Munz cuyamaca hindbær på dåse eller glas</t>
  </si>
  <si>
    <t>Peck barton's hindbær på dåse eller glas</t>
  </si>
  <si>
    <t>Rødblomstrende hindbær på dåse eller glas</t>
  </si>
  <si>
    <t>Roadside hindbær på dåse eller glas</t>
  </si>
  <si>
    <t>San diego hindbær på dåse eller glas</t>
  </si>
  <si>
    <t>Snow hindbær på dåse eller i glas</t>
  </si>
  <si>
    <t>Snowpeaks hindbær på dåse eller glas</t>
  </si>
  <si>
    <t>Strawberryleaf hindbær på dåse eller glas</t>
  </si>
  <si>
    <t>Søde dyrkede hindbær på dåse eller glas</t>
  </si>
  <si>
    <t>Torr og gray whitebark hindbær på dåse eller glas</t>
  </si>
  <si>
    <t>Vestindiske hindbær på dåse eller glas</t>
  </si>
  <si>
    <t>Whitebark hindbær på dåse eller glas</t>
  </si>
  <si>
    <t>Wine hindbær på dåse eller glas</t>
  </si>
  <si>
    <t>Gule himalaya hindbær på dåse eller glas</t>
  </si>
  <si>
    <t>Yu-shan hindbær på dåse eller glas</t>
  </si>
  <si>
    <t>Crimson red rabarber på dåse eller glas</t>
  </si>
  <si>
    <t>Early champagne rabarber på dåse eller glas</t>
  </si>
  <si>
    <t>Glaskin's perpetual rabarber på dåse eller glas</t>
  </si>
  <si>
    <t>Sutton rabarber på dåse eller glas</t>
  </si>
  <si>
    <t>Timperley early rabarber på dåse eller glas</t>
  </si>
  <si>
    <t>Valentine rabarber på dåse eller glas</t>
  </si>
  <si>
    <t>Victoria rabarber på dåse eller glas</t>
  </si>
  <si>
    <t>Zwolle seedling rabarber på dåse eller glas</t>
  </si>
  <si>
    <t>Macdonald rabarber på dåse eller glas</t>
  </si>
  <si>
    <t>Tilden rabarber på dåse eller glas</t>
  </si>
  <si>
    <t>Brier hyben på dåse eller glas</t>
  </si>
  <si>
    <t>Elgantine hyben på dåse eller glas</t>
  </si>
  <si>
    <t>Rugosa hyben på dåse eller glas</t>
  </si>
  <si>
    <t>Scotch eller burnet hyben på dåse eller glas</t>
  </si>
  <si>
    <t>Hvide sapoter på dåse eller glas</t>
  </si>
  <si>
    <t>Sorte sapoter på dåse eller i glas</t>
  </si>
  <si>
    <t>Honeywood saskatoonbær på dåse eller glas</t>
  </si>
  <si>
    <t>Northline saskatoonbær på dåse eller glas</t>
  </si>
  <si>
    <t>Smoky saskatoonbær på dåse eller glas</t>
  </si>
  <si>
    <t>Thiessen saskatoonbær på dåse eller glas</t>
  </si>
  <si>
    <t>Chandler jordbær på dåse eller glas</t>
  </si>
  <si>
    <t>June bearing jordbær på dåse eller glas</t>
  </si>
  <si>
    <t>Ever bearing jordbær på dåse eller glas</t>
  </si>
  <si>
    <t>Kampong mauve sukkeræble på dåse eller glas</t>
  </si>
  <si>
    <t>Stenfri sukkeræble på dåse eller glas</t>
  </si>
  <si>
    <t>Thai lessard sukkeræble på dåse eller glas</t>
  </si>
  <si>
    <t>Amberlea gold tamarillo på dåse eller glas</t>
  </si>
  <si>
    <t>Bold gold trætomat på dåse eller glas</t>
  </si>
  <si>
    <t>Guldmine-trætomat på dåse eller glas</t>
  </si>
  <si>
    <t>Oratia rød trætomat på dåse eller glas</t>
  </si>
  <si>
    <t>Red beau trætomat på dåse eller glas</t>
  </si>
  <si>
    <t>Rød delight trætomat på dåse eller glas</t>
  </si>
  <si>
    <t>Akee på dåse eller glas</t>
  </si>
  <si>
    <t>Babaco på dåse eller glas</t>
  </si>
  <si>
    <t>Bananblomster på dåse eller glas</t>
  </si>
  <si>
    <t>Baobab på dåse eller glas</t>
  </si>
  <si>
    <t>Pomeranser på dåse eller glas</t>
  </si>
  <si>
    <t>Canistel på dåse eller glas</t>
  </si>
  <si>
    <t>Kokosnødder på dåse eller glas</t>
  </si>
  <si>
    <t>Multebær på dåse eller glas</t>
  </si>
  <si>
    <t>Korbær på dåse eller glas</t>
  </si>
  <si>
    <t>Durian på dåse eller glas</t>
  </si>
  <si>
    <t>Hyldebær på dåse eller glas</t>
  </si>
  <si>
    <t>Feijoa på dåse eller glas</t>
  </si>
  <si>
    <t>Nældetræsfrugter på dåse eller glas</t>
  </si>
  <si>
    <t>Hvidtjørn på dåse eller glas</t>
  </si>
  <si>
    <t>Honningbær på dåse eller glas</t>
  </si>
  <si>
    <t>Jackfrugt på dåse eller glas</t>
  </si>
  <si>
    <t>Jambulfrugt på dåse eller glas</t>
  </si>
  <si>
    <t>Jujube på dåse eller glas</t>
  </si>
  <si>
    <t>Lychee på dåse eller glas</t>
  </si>
  <si>
    <t>Mangostaner på dåse eller glas</t>
  </si>
  <si>
    <t>Mispel på dåse eller glas</t>
  </si>
  <si>
    <t>Mombinfrugter på dåse eller glas</t>
  </si>
  <si>
    <t>Monsterabær på dåse eller glas</t>
  </si>
  <si>
    <t>Pæremeloner på dåse eller glas</t>
  </si>
  <si>
    <t>Melbananer på dåse eller glas</t>
  </si>
  <si>
    <t>Kaktusfigner på dåse eller glas</t>
  </si>
  <si>
    <t>Quenepafrugter på dåse eller glas</t>
  </si>
  <si>
    <t>Rambutanfrugter på dåse eller glas</t>
  </si>
  <si>
    <t>Rosenæbler på dåse eller glas</t>
  </si>
  <si>
    <t>Rosellefrugter på dåse eller glas</t>
  </si>
  <si>
    <t>Rønnebær på dåse eller glas</t>
  </si>
  <si>
    <t>Havtorn på dåse eller glas</t>
  </si>
  <si>
    <t>Sølvbladfrugt på dåse eller glas</t>
  </si>
  <si>
    <t>Sorbusbær på dåse eller glas</t>
  </si>
  <si>
    <t>Graviola på dåse eller glas</t>
  </si>
  <si>
    <t>Stjerneæbler på dåse eller glas</t>
  </si>
  <si>
    <t>Tamarind på dåse eller glas</t>
  </si>
  <si>
    <t>Sortfrugtede surbær på dåse eller glas</t>
  </si>
  <si>
    <t>Brillantisima surbær på dåse eller glas</t>
  </si>
  <si>
    <t>Nero aroniabær på dåse eller glas</t>
  </si>
  <si>
    <t>Viking aroniabær på dåse eller glas</t>
  </si>
  <si>
    <t>Agrinion oliven på dåse eller glas</t>
  </si>
  <si>
    <t>Aleppo oliven på dåse eller glas</t>
  </si>
  <si>
    <t>Alphonso oliven på dåse eller glas</t>
  </si>
  <si>
    <t>Amphissa oliven på dåse eller glas</t>
  </si>
  <si>
    <t>Arauco oliven på dåse eller glas</t>
  </si>
  <si>
    <t>Arbequina oliven på dåse eller glas</t>
  </si>
  <si>
    <t>Atalanta oliven på dåse eller glas</t>
  </si>
  <si>
    <t>Cerignola oliven på dåse eller glas</t>
  </si>
  <si>
    <t>Knuste provencalske oliven på dåse eller glas</t>
  </si>
  <si>
    <t>Empeltre oliven på dåse eller glas</t>
  </si>
  <si>
    <t>Gaeta oliven på dåse eller glas</t>
  </si>
  <si>
    <t>Hondroelia oliven på dåse eller glas</t>
  </si>
  <si>
    <t>Kalamata oliven på dåse eller glas</t>
  </si>
  <si>
    <t>Kura oliven på dåse eller glas</t>
  </si>
  <si>
    <t>Liguriske oliven på dåse eller glas</t>
  </si>
  <si>
    <t>Lucque oliven på dåse eller glas</t>
  </si>
  <si>
    <t>Lugano oliven på dåse eller glas</t>
  </si>
  <si>
    <t>Manzanilla oliven på dåse eller glas</t>
  </si>
  <si>
    <t>Marche oliven på dåse eller glas</t>
  </si>
  <si>
    <t>Mission oliven på dåse eller glas</t>
  </si>
  <si>
    <t>Grønne Nafplio oliven på dåse eller glas</t>
  </si>
  <si>
    <t>Nicoise oliven på dåse eller glas</t>
  </si>
  <si>
    <t>Nyons oliven på dåse eller glas</t>
  </si>
  <si>
    <t>Picholine oliven på dåse eller glas</t>
  </si>
  <si>
    <t>Ponentine oliven på dåse eller glas</t>
  </si>
  <si>
    <t>Royal oliven på dåse eller glas</t>
  </si>
  <si>
    <t>Seracena oliven på dåse eller glas</t>
  </si>
  <si>
    <t>Sevillano oliven på dåse eller glas</t>
  </si>
  <si>
    <t>Sicilianske oliven på dåse eller glas</t>
  </si>
  <si>
    <t>Toscanelle oliven på dåse eller glas</t>
  </si>
  <si>
    <t>Økologiske akane æbler på dåse eller glas</t>
  </si>
  <si>
    <t>Økologiske ambrosia æbler på dåse eller glas</t>
  </si>
  <si>
    <t>Økologiske api æbler på dåse eller glas</t>
  </si>
  <si>
    <t>Økologiske baldwin æbler på dåse eller glas</t>
  </si>
  <si>
    <t>Økologiske braeburn æbler på dåse eller glas</t>
  </si>
  <si>
    <t>Økologiske bramley æbler på dåse eller glas</t>
  </si>
  <si>
    <t>Økologiske bramley seeding æbler på dåse eller glas</t>
  </si>
  <si>
    <t>Økologiske calville blanche d'hiver æbler på dåse eller glas</t>
  </si>
  <si>
    <t>Økologiske cameo æbler på dåse eller glas</t>
  </si>
  <si>
    <t>Økologiske charles ross æbler på dåse eller glas</t>
  </si>
  <si>
    <t>Økologiske codlin æbler på dåse eller glas</t>
  </si>
  <si>
    <t>Økologiske cortland æbler på dåse eller glas</t>
  </si>
  <si>
    <t>Økologiske costard æbler på dåse eller glas</t>
  </si>
  <si>
    <t>Økologiske court pendu plat æbler på dåse eller glas</t>
  </si>
  <si>
    <t>Økologiske cox orange pippin æbler på dåse eller glas</t>
  </si>
  <si>
    <t>Økologiske vildæbler på dåse eller glas</t>
  </si>
  <si>
    <t>Økologiske crispin æbler på dåse eller glas</t>
  </si>
  <si>
    <t>Økologiske delicious æbler på dåse eller glas</t>
  </si>
  <si>
    <t>Økologiske duchess æbler på dåse eller glas</t>
  </si>
  <si>
    <t>Økologiske earligold æbler på dåse eller glas</t>
  </si>
  <si>
    <t>Økologiske tidlige mcintosh æbler på dåse eller glas</t>
  </si>
  <si>
    <t>Økologiske elstar æbler på dåse eller glas</t>
  </si>
  <si>
    <t>Økologiske empire æbler på dåse eller glas</t>
  </si>
  <si>
    <t>Økologiske flower of kent æbler på dåse eller glas</t>
  </si>
  <si>
    <t>Økologiske fuji æbler på dåse eller glas</t>
  </si>
  <si>
    <t>Økologiske gala æbler på dåse eller glas</t>
  </si>
  <si>
    <t>Økologiske gascoyne scarlet æbler på dåse eller glas</t>
  </si>
  <si>
    <t>Økologiske gilliflower æbler på dåse eller glas</t>
  </si>
  <si>
    <t>Økologiske ginger gold æbler på dåse eller glas</t>
  </si>
  <si>
    <t>Økologiske gladstone æbler på dåse eller glas</t>
  </si>
  <si>
    <t>Økologiske gloster æbler på dåse eller glas</t>
  </si>
  <si>
    <t>Økologiske gold supreme æbler på dåse eller glas</t>
  </si>
  <si>
    <t>Økologiske golden delicious æbler på dåse eller glas</t>
  </si>
  <si>
    <t>Økologiske golden noble æbler på dåse eller glas</t>
  </si>
  <si>
    <t>Økologiske granny smith æbler på dåse eller glas</t>
  </si>
  <si>
    <t>Økologiske gråstenæbler på dåse eller glas</t>
  </si>
  <si>
    <t>Økologiske greening æbler på dåse eller glas</t>
  </si>
  <si>
    <t>Økologiske greensleaves æbler på dåse eller glas</t>
  </si>
  <si>
    <t>Økologiske honeycrisp æbler på dåse eller glas</t>
  </si>
  <si>
    <t>Økologiske howgate wonder æbler på dåse eller glas</t>
  </si>
  <si>
    <t>Økologiske ida red æbler på dåse eller glas</t>
  </si>
  <si>
    <t>Økologiske james grieve æbler på dåse eller glas</t>
  </si>
  <si>
    <t>Økologiske jersey mac æbler på dåse eller glas</t>
  </si>
  <si>
    <t>Økologiske jester æbler på dåse eller glas</t>
  </si>
  <si>
    <t>Økologiske jonagold æbler på dåse eller glas</t>
  </si>
  <si>
    <t>Økologiske jonamac æbler på dåse eller glas</t>
  </si>
  <si>
    <t>Økologiske jonathan æbler på dåse eller glas</t>
  </si>
  <si>
    <t>Økologiske katy æbler på dåse eller glas</t>
  </si>
  <si>
    <t>Økologiske kidd’s orange red æbler på dåse eller glas</t>
  </si>
  <si>
    <t>Økologiske lady æbler på dåse eller glas</t>
  </si>
  <si>
    <t>Økologiske law rome æbler på dåse eller glas</t>
  </si>
  <si>
    <t>Økologiske laxton æbler på dåse eller glas</t>
  </si>
  <si>
    <t>Økologiske lord derby æbler på dåse eller glas</t>
  </si>
  <si>
    <t>Økologiske macoun æbler på dåse eller glas</t>
  </si>
  <si>
    <t>Økologiske mcintosh æbler på dåse eller glas</t>
  </si>
  <si>
    <t>Økologiske mutsu æbler på dåse eller glas</t>
  </si>
  <si>
    <t>Økologiske newtown pippin æbler på dåse eller glas</t>
  </si>
  <si>
    <t>Økologiske northern spy æbler på dåse eller glas</t>
  </si>
  <si>
    <t>Økologiske orleans reinette æbler på dåse eller glas</t>
  </si>
  <si>
    <t>Økologiske ozark gold æbler på dåse eller glas</t>
  </si>
  <si>
    <t>Økologiske pacific rose æbler på dåse eller glas</t>
  </si>
  <si>
    <t>Økologiske paula red æbler på dåse eller glas</t>
  </si>
  <si>
    <t>Økologiske pearmain æbler på dåse eller glas</t>
  </si>
  <si>
    <t>Økologiske pink lady æbler på dåse eller glas</t>
  </si>
  <si>
    <t>Økologiske pippin æbler på dåse eller glas</t>
  </si>
  <si>
    <t>Økologiske pitmaston pineapple æbler på dåse eller glas</t>
  </si>
  <si>
    <t>Økologiske pomme d’api æbler på dåse eller glas</t>
  </si>
  <si>
    <t>Økologiske prime gold æbler på dåse eller glas</t>
  </si>
  <si>
    <t>Økologiske røde astrachan æbler på dåse eller glas</t>
  </si>
  <si>
    <t>Økologiske røde boskoop æbler på dåse eller glas</t>
  </si>
  <si>
    <t>Økologiske red chief æbler på dåse eller glas</t>
  </si>
  <si>
    <t>Økologiske red delicious æbler på dåse eller glas</t>
  </si>
  <si>
    <t>Økologiske røde gråstenæbler på dåse eller glas</t>
  </si>
  <si>
    <t>Økologiske red rome æbler på dåse eller glas</t>
  </si>
  <si>
    <t>Økologiske red stayman æbler på dåse eller glas</t>
  </si>
  <si>
    <t>Økologiske red york æbler på dåse eller glas</t>
  </si>
  <si>
    <t>Økologiske reinette æbler på dåse eller glas</t>
  </si>
  <si>
    <t>Økologiske rome beauty æbler på dåse eller glas</t>
  </si>
  <si>
    <t>Økologiske russet æbler på dåse eller glas</t>
  </si>
  <si>
    <t>Økologiske sierra beauty æbler på dåse eller glas</t>
  </si>
  <si>
    <t>Økologiske spartan æbler på dåse eller glas</t>
  </si>
  <si>
    <t>Økologiske stark crimson æbler på dåse eller glas</t>
  </si>
  <si>
    <t>Økologiske starking æbler på dåse eller glas</t>
  </si>
  <si>
    <t>Økologiske stayman æbler på dåse eller glas</t>
  </si>
  <si>
    <t>Økologiske stayman winesap æbler på dåse eller glas</t>
  </si>
  <si>
    <t>Økologiske summer rambo æbler på dåse eller glas</t>
  </si>
  <si>
    <t>Økologiske tsugaru æbler på dåse eller glas</t>
  </si>
  <si>
    <t>Økologiske twenty ounce æbler på dåse eller glas</t>
  </si>
  <si>
    <t>Økologiske tydeman red æbler på dåse eller glas</t>
  </si>
  <si>
    <t>Økologiske vistabella æbler på dåse eller glas</t>
  </si>
  <si>
    <t>Økologiske wealthy æbler på dåse eller glas</t>
  </si>
  <si>
    <t>Økologiske white joaneting æbler på dåse eller glas</t>
  </si>
  <si>
    <t>Økologiske white transparent æbler på dåse eller glas</t>
  </si>
  <si>
    <t>Økologiske winesap æbler på dåse eller glas</t>
  </si>
  <si>
    <t>Økologiske worcesteræbler på dåse eller glas</t>
  </si>
  <si>
    <t>Økologiske york imperial æbler på dåse eller glas</t>
  </si>
  <si>
    <t>Økologiske ambercot abrikoser på dåse eller glas</t>
  </si>
  <si>
    <t>Økologiske apache abrikoser på dåse eller glas</t>
  </si>
  <si>
    <t>Økologiske brittany gold abrikoser på dåse eller glas</t>
  </si>
  <si>
    <t>Økologiske sorte abrikoser på dåse eller glas</t>
  </si>
  <si>
    <t>Økologiske blenheim abrikoser på dåse eller glas</t>
  </si>
  <si>
    <t>Økologiske bonny abrikoser på dåse eller glas</t>
  </si>
  <si>
    <t>Økologiske bulida abrikoser på dåse eller glas</t>
  </si>
  <si>
    <t>Økologiske castlebrite abrikoser på dåse eller glas</t>
  </si>
  <si>
    <t>Økologiske clutha gold abrikoser på dåse eller glas</t>
  </si>
  <si>
    <t>Økologiske clutha sun abrikoser på dåse eller glas</t>
  </si>
  <si>
    <t>Økologiske darby royal abrikoser på dåse eller glas</t>
  </si>
  <si>
    <t>Økologiske dina abrikoser på dåse eller glas</t>
  </si>
  <si>
    <t>Økologiske earlicot abrikoser på dåse eller glas</t>
  </si>
  <si>
    <t>Økologiske earliman abrikoser på dåse eller glas</t>
  </si>
  <si>
    <t>Økologiske early bright abrikoser på dåse eller glas</t>
  </si>
  <si>
    <t>Økologiske flaming gold abrikoser på dåse eller glas</t>
  </si>
  <si>
    <t>Økologiske fresno abrikoser på dåse eller glas</t>
  </si>
  <si>
    <t>Økologiske gold brite abrikoser på dåse eller glas</t>
  </si>
  <si>
    <t>Økologiske goldbar abrikoser på dåse eller glas</t>
  </si>
  <si>
    <t>Økologiske golden sweet abrikoser på dåse eller glas</t>
  </si>
  <si>
    <t>Økologiske goldrich abrikoser på dåse eller glas</t>
  </si>
  <si>
    <t>Økologiske helena abrikoser på dåse eller glas</t>
  </si>
  <si>
    <t>Økologiske honeycot abrikoser på dåse eller glas</t>
  </si>
  <si>
    <t>Økologiske imperial abrikoser på dåse eller glas</t>
  </si>
  <si>
    <t>Økologiske jordanne abrikoser på dåse eller glas</t>
  </si>
  <si>
    <t>Økologiske jumbo cot abrikoser på dåse eller glas</t>
  </si>
  <si>
    <t>Økologiske kandy kot abrikoser på dåse eller glas</t>
  </si>
  <si>
    <t>Økologiske katy abrikoser på dåse eller glas</t>
  </si>
  <si>
    <t>Økologiske king abrikoser på dåse eller glas</t>
  </si>
  <si>
    <t>Økologiske lambertin abrikoser på dåse eller glas</t>
  </si>
  <si>
    <t>Økologiske lorna abrikoser på dåse eller glas</t>
  </si>
  <si>
    <t>Økologiske lulu belle abrikoser på dåse eller glas</t>
  </si>
  <si>
    <t>Økologiske modesto abrikoser på dåse eller glas</t>
  </si>
  <si>
    <t>Økologiske moorpark abrikoser på dåse eller glas</t>
  </si>
  <si>
    <t>Økologiske orangered abrikoser på dåse eller glas</t>
  </si>
  <si>
    <t>Økologiske palstein abrikoser på dåse eller glas</t>
  </si>
  <si>
    <t>Økologiske patterson abrikoser på dåse eller glas</t>
  </si>
  <si>
    <t>Økologiske perfection abrikoser på dåse eller glas</t>
  </si>
  <si>
    <t>Økologiske poppy abrikoser på dåse eller glas</t>
  </si>
  <si>
    <t>Økologiske poppycot abrikoser på dåse eller glas</t>
  </si>
  <si>
    <t>Økologiske queen abrikoser på dåse eller glas</t>
  </si>
  <si>
    <t>Økologiske riland abrikoser på dåse eller glas</t>
  </si>
  <si>
    <t>Økologiske rival abrikoser på dåse eller glas</t>
  </si>
  <si>
    <t>Økologiske robada abrikoser på dåse eller glas</t>
  </si>
  <si>
    <t>Økologiske royal abrikoser på dåse eller glas</t>
  </si>
  <si>
    <t>Økologiske royal blenheim abrikoser på dåse eller glas</t>
  </si>
  <si>
    <t>Økologiske royal orange abrikoser på dåse eller glas</t>
  </si>
  <si>
    <t>Økologiske sundrop abrikoser på dåse eller glas</t>
  </si>
  <si>
    <t>Økologiske tilton abrikoser på dåse eller glas</t>
  </si>
  <si>
    <t>Økologiske tomcot abrikoser på dåse eller glas</t>
  </si>
  <si>
    <t>Økologiske tracy abrikoser på dåse eller glas</t>
  </si>
  <si>
    <t>Økologiske tri gem abrikoser på dåse eller glas</t>
  </si>
  <si>
    <t>Økologiske valley gold abrikoser på dåse eller glas</t>
  </si>
  <si>
    <t>Økologiske westley abrikoser på dåse eller glas</t>
  </si>
  <si>
    <t>Økologiske york abrikoser på dåse eller glas</t>
  </si>
  <si>
    <t>Økologiske æblebananer på dåse eller glas</t>
  </si>
  <si>
    <t>Økologiske babybananer på dåse eller glas</t>
  </si>
  <si>
    <t>Økologiske burro bananer på dåse eller glas</t>
  </si>
  <si>
    <t>Økologiske cavendish bananer på dåse eller glas</t>
  </si>
  <si>
    <t>Økologiske dominico bananer på dåse eller glas</t>
  </si>
  <si>
    <t>Økologiske grønne bananer på dåse eller glas</t>
  </si>
  <si>
    <t>Økologiske gros michel bananer på dåse eller glas</t>
  </si>
  <si>
    <t>Økologiske lacatan bananer på dåse eller glas</t>
  </si>
  <si>
    <t>Økologiske lady finger bananer på dåse eller glas</t>
  </si>
  <si>
    <t>Økologiske manzano bananer på dåse eller glas</t>
  </si>
  <si>
    <t>Økologiske mysore bananer på dåse eller glas</t>
  </si>
  <si>
    <t>Økologiske pisang mas bananer på dåse eller glas</t>
  </si>
  <si>
    <t>Økologiske røde bananer på dåse eller glas</t>
  </si>
  <si>
    <t>Økologiske saba bananer på dåse eller glas</t>
  </si>
  <si>
    <t>Økologiske sucrier bananer på dåse eller glas</t>
  </si>
  <si>
    <t>Økologiske paleleaf berberisbær på dåse eller glas</t>
  </si>
  <si>
    <t>Økologiske chenault berberisbær på dåse eller glas</t>
  </si>
  <si>
    <t>Økologiske røde berberisbær på dåse eller glas</t>
  </si>
  <si>
    <t>Økologiske vintergrønne berberisbær på dåse eller glas</t>
  </si>
  <si>
    <t>Økologiske koreanske berberisbær på dåse eller glas</t>
  </si>
  <si>
    <t>Økologiske mentor berberisbær på dåse eller glas</t>
  </si>
  <si>
    <t>Økologiske japanske berberisbær på dåse eller glas</t>
  </si>
  <si>
    <t>Økologiske atropurpurea berberisbær på dåse eller glas</t>
  </si>
  <si>
    <t>Økologiske aurea berberisbær på dåse eller glas</t>
  </si>
  <si>
    <t>Økologiske bagatelle berberisbær på dåse eller glas</t>
  </si>
  <si>
    <t>Økologiske crimson pygmy berberisbær på dåse eller glas</t>
  </si>
  <si>
    <t>Økologiske kobold berberisbær på dåse eller glas</t>
  </si>
  <si>
    <t>Økologiske warty berberisbær på dåse eller glas</t>
  </si>
  <si>
    <t>Økologiske europæiske berberisbær på dåse eller glas</t>
  </si>
  <si>
    <t>Økologiske alpine melbærrisbær på dåse eller glas</t>
  </si>
  <si>
    <t>Økologiske røde melbærrisbær på dåse eller glas</t>
  </si>
  <si>
    <t>Økologiske almindelige melbærrisbær på dåse eller glas</t>
  </si>
  <si>
    <t>Økologiske apache brombær på dåse eller glas</t>
  </si>
  <si>
    <t>Økologiske black satin brombær på dåse eller glas</t>
  </si>
  <si>
    <t>Økologiske boysenbær på dåse eller glas</t>
  </si>
  <si>
    <t>Økologiske cherokee brombær på dåse eller glas</t>
  </si>
  <si>
    <t>Økologiske chester brombær på dåse eller glas</t>
  </si>
  <si>
    <t>Økologiske dirksen brombær på dåse eller glas</t>
  </si>
  <si>
    <t>Økologiske jostabær på dåse eller glas</t>
  </si>
  <si>
    <t>Økologiske loganbær på dåse eller glas</t>
  </si>
  <si>
    <t>Økologiske marionbær på dåse eller glas</t>
  </si>
  <si>
    <t>Økologiske navaho brombær på dåse eller glas</t>
  </si>
  <si>
    <t>Økologiske nektarbær på dåse eller glas</t>
  </si>
  <si>
    <t>Økologiske olallie brombær på dåse eller glas</t>
  </si>
  <si>
    <t>Økologisk taybær på dåse eller glas</t>
  </si>
  <si>
    <t>Økologiske thornless hull brombær på dåse eller glas</t>
  </si>
  <si>
    <t>Økologiske youngbær på dåse eller glas</t>
  </si>
  <si>
    <t>Økologiske mosebøllebær på dåse eller glas</t>
  </si>
  <si>
    <t>Økologiske dværgmosebøllebær på dåse eller glas</t>
  </si>
  <si>
    <t>Økologiske bjergmosebøllebær på dåse eller glas</t>
  </si>
  <si>
    <t>Økologiske oval-bladede mosebøllebær på dåse eller glas</t>
  </si>
  <si>
    <t>Økologiske bluecrop blåbær på dåse eller glas</t>
  </si>
  <si>
    <t>Økologiske bluetta blåbær på dåse eller glas</t>
  </si>
  <si>
    <t>Økologiske brigitta blåbær på dåse eller glas</t>
  </si>
  <si>
    <t>Økologiske chandler blåbær på dåse eller glas</t>
  </si>
  <si>
    <t>Økologiske duke blåbær på dåse eller glas</t>
  </si>
  <si>
    <t>Økologiske hardyblue blåbær på dåse eller glas</t>
  </si>
  <si>
    <t>Økologiske legacy bær på dåse eller glas</t>
  </si>
  <si>
    <t>Økologiske misty blåbær på dåse eller glas</t>
  </si>
  <si>
    <t>Økologiske nelson blåbær på dåse eller glas</t>
  </si>
  <si>
    <t>Økologiske northblue blåbær på dåse eller glas</t>
  </si>
  <si>
    <t>Økologiske northcountry blåbær på dåse eller glas</t>
  </si>
  <si>
    <t>Økologiske northsky blåbær på dåse eller glas</t>
  </si>
  <si>
    <t>Økologiske patriot blåbær på dåse eller glas</t>
  </si>
  <si>
    <t>Økologiske spartan blåbær på dåse eller glas</t>
  </si>
  <si>
    <t>Økologiske toro blåbær på dåse eller glas</t>
  </si>
  <si>
    <t>Økologiske chataigne brødfrugt på dåse eller glas</t>
  </si>
  <si>
    <t>Økologiske seedless brødfrugt på dåse eller glas</t>
  </si>
  <si>
    <t>Økologiske white heart brødfrugt på dåse eller glas</t>
  </si>
  <si>
    <t>Økologiske yellow heart brødfrugt på dåse eller glas</t>
  </si>
  <si>
    <t>Økologisk cherimoya på dåse eller glas</t>
  </si>
  <si>
    <t>bronceada cherimoya på dåse eller glas</t>
  </si>
  <si>
    <t>Økologisk burtons cherimoya på dåse eller glas</t>
  </si>
  <si>
    <t>Økologisk burtons favorite cherimoya på dåse eller glas</t>
  </si>
  <si>
    <t>Økologisk jete cherimoya på dåse eller glas</t>
  </si>
  <si>
    <t>Økologisk reretai cherimoya på dåse eller glas</t>
  </si>
  <si>
    <t>Økologisk smoothey cherimoya på dåse eller glas</t>
  </si>
  <si>
    <t>Økologisk spain cherimoya på dåse eller glas</t>
  </si>
  <si>
    <t>Økologisk hvid cherimoya på dåse eller glas</t>
  </si>
  <si>
    <t>Økologiske amarelle kirsebær på dåse eller glas</t>
  </si>
  <si>
    <t>Økologiske brooks kirsebær på dåse eller glas</t>
  </si>
  <si>
    <t>Økologiske bigarreu kirsebær på dåse eller glas</t>
  </si>
  <si>
    <t>Økologiske bing kirsebær på dåse eller glas</t>
  </si>
  <si>
    <t>Økologiske black republic kirsebær på dåse eller glas</t>
  </si>
  <si>
    <t>Økologiske black schmidt kirsebær på dåse eller glas</t>
  </si>
  <si>
    <t>Økologiske black tartarian kirsebær på dåse eller glas</t>
  </si>
  <si>
    <t>Økologiske fiesta bing kirsebær på dåse eller glas</t>
  </si>
  <si>
    <t>Økologiske garnet kirsebær på dåse eller glas</t>
  </si>
  <si>
    <t>Økologiske king kirsebær på dåse eller glas</t>
  </si>
  <si>
    <t>Økologiske chapman kirsebær på dåse eller glas</t>
  </si>
  <si>
    <t>Økologiske lapin kirsebær på dåse eller glas</t>
  </si>
  <si>
    <t>Økologiske larian kirsebær på dåse eller glas</t>
  </si>
  <si>
    <t>Økologiske dark guines kirsebær på dåse eller glas</t>
  </si>
  <si>
    <t>Økologiske montmorency kirsebær på dåse eller glas</t>
  </si>
  <si>
    <t>Økologiske duke kirsebær på dåse eller glas</t>
  </si>
  <si>
    <t>Økologiske early rivers kirsebær på dåse eller glas</t>
  </si>
  <si>
    <t>Økologiske ruby bing kirsebær på dåse eller glas</t>
  </si>
  <si>
    <t>Økologiske santina kirsebær på dåse eller glas</t>
  </si>
  <si>
    <t>Økologiske geans/guines kirsebær på dåse eller glas</t>
  </si>
  <si>
    <t>Økologiske sonata kirsebær på dåse eller glas</t>
  </si>
  <si>
    <t>Økologiske lambert kirsebær på dåse eller glas</t>
  </si>
  <si>
    <t>Økologiske stella kirsebær på dåse eller glas</t>
  </si>
  <si>
    <t>Økologiske sweetheart kirsebær på dåse eller glas</t>
  </si>
  <si>
    <t>Økologiske tartarian kirsebær på dåse eller glas</t>
  </si>
  <si>
    <t>Økologiske maraschino kirsebær på dåse eller glas</t>
  </si>
  <si>
    <t>Økologiske van kirsebær på dåse eller glas</t>
  </si>
  <si>
    <t>Økologiske moreller på dåse eller glas</t>
  </si>
  <si>
    <t>Økologiske royal ann kirsebær på dåse eller glas</t>
  </si>
  <si>
    <t>Økologiske ranier kirsebær på dåse eller glas</t>
  </si>
  <si>
    <t>Økologiske kirsebær på dåse eller glas</t>
  </si>
  <si>
    <t>Økologiske buddha’s hand cedratfrugter på dåse eller glas</t>
  </si>
  <si>
    <t>Økologiske fingered cedratfrugter på dåse eller glas</t>
  </si>
  <si>
    <t>Økologiske fo shoukan cedratfrugter på dåse eller glas</t>
  </si>
  <si>
    <t>Økologiske bushakan cedratfrugter på dåse eller glas</t>
  </si>
  <si>
    <t>Økologiske diamante cedratfrugter på dåse eller glas</t>
  </si>
  <si>
    <t>Økologiske etrog cedratfrugter på dåse eller glas</t>
  </si>
  <si>
    <t>Økologiske ponderosa cedratfrugter på dåse eller glas</t>
  </si>
  <si>
    <t>Økologiske ben lear tranebær på dåse eller glas</t>
  </si>
  <si>
    <t>Økologiske tidlige sorte tranebær på dåse eller glas</t>
  </si>
  <si>
    <t>Økologiske grycleski tranebær på dåse eller glas</t>
  </si>
  <si>
    <t>Økologiske howe tranebær på dåse eller glas</t>
  </si>
  <si>
    <t>Økologiske tyttebær på dåse eller glas</t>
  </si>
  <si>
    <t>Økologiske mcfarlin tranebær på dåse eller glas</t>
  </si>
  <si>
    <t>Økologiske bjergtranebær på dåse eller glas</t>
  </si>
  <si>
    <t>Økologiske pilgrim tranebær på dåse eller glas</t>
  </si>
  <si>
    <t>Økologiske searless tranebær på dåse eller glas</t>
  </si>
  <si>
    <t>Økologiske stevens tranebær på dåse eller glas</t>
  </si>
  <si>
    <t>Økologiske hudson bay ribs på dåse eller glas</t>
  </si>
  <si>
    <t>Økologiske waxy ribs på dåse eller glas</t>
  </si>
  <si>
    <t>Økologiske ørkenribs på dåse eller glas</t>
  </si>
  <si>
    <t>Økologiske solbær på dåse eller glas</t>
  </si>
  <si>
    <t>Økologiske røde ribs på dåse eller glas</t>
  </si>
  <si>
    <t>Økologiske hvide ribs på dåse eller glas</t>
  </si>
  <si>
    <t>Økologiske asharasi dadler på dåse eller glas</t>
  </si>
  <si>
    <t>Økologiske barhi eller barhee dadler på dåse eller glas</t>
  </si>
  <si>
    <t>Økologiske deglet nour dadler på dåse eller glas</t>
  </si>
  <si>
    <t>Økologiske fardh dadler på dåse eller glas</t>
  </si>
  <si>
    <t>Økologiske gundila dadler på dåse eller glas</t>
  </si>
  <si>
    <t>Økologiske halawi/halawy dadler på dåse eller glas</t>
  </si>
  <si>
    <t>Økologiske hilali dadler på dåse eller glas</t>
  </si>
  <si>
    <t>Økologiske khadrawi/khadrawy dadler på dåse eller glas</t>
  </si>
  <si>
    <t>Økologiske khalas dadler på dåse eller glas</t>
  </si>
  <si>
    <t>Økologiske khustawi dadler på dåse eller glas</t>
  </si>
  <si>
    <t>Økologiske khidri dadler på dåse eller glas</t>
  </si>
  <si>
    <t>Økologiske medjool/medjul dadler på dåse eller glas</t>
  </si>
  <si>
    <t>Økologiske mactoum dadler på dåse eller glas</t>
  </si>
  <si>
    <t>Økologiske neghal dadler på dåse eller glas</t>
  </si>
  <si>
    <t>Økologiske yatimeh dadler på dåse eller glas</t>
  </si>
  <si>
    <t>Økologiske zahidi dadler på dåse eller glas</t>
  </si>
  <si>
    <t>Økologisk pink dragefrugt på dåse eller glas</t>
  </si>
  <si>
    <t>Økologisk gul dragefrugt på dåse eller glas</t>
  </si>
  <si>
    <t>Økologiske bardajic figner på dåse eller glas</t>
  </si>
  <si>
    <t>Økologiske brown turkey figner på dåse eller glas</t>
  </si>
  <si>
    <t>Økologiske calimyrna figner på dåse eller glas</t>
  </si>
  <si>
    <t>Økologiske conadria figner på dåse eller glas</t>
  </si>
  <si>
    <t>Økologiske dottado figner på dåse eller glas</t>
  </si>
  <si>
    <t>Økologiske kadota figner på dåse eller glas</t>
  </si>
  <si>
    <t>Økologiske middelhavsfigner på dåse eller glas</t>
  </si>
  <si>
    <t>Økologiske mission figner på dåse eller glas</t>
  </si>
  <si>
    <t>Økologiske smyrna figner på dåse eller glas</t>
  </si>
  <si>
    <t>Økologiske verdona figner på dåse eller glas</t>
  </si>
  <si>
    <t>Økologiske white king figner på dåse eller glas</t>
  </si>
  <si>
    <t>Økologiske early sulphur stikkelsbær på dåse eller glas</t>
  </si>
  <si>
    <t>Økologiske goldendrop stikkelsbær på dåse eller glas</t>
  </si>
  <si>
    <t>Økologiske langley gage stikkelsbær på dåse eller glas</t>
  </si>
  <si>
    <t>Økologiske leveller stikkelsbær på dåse eller glas</t>
  </si>
  <si>
    <t>Økologiske london stikkelsbær på dåse eller glas</t>
  </si>
  <si>
    <t>Økologiske worcestershire stikkelsbær på dåse eller glas</t>
  </si>
  <si>
    <t>Økologiske american worcesterberry stikkelsbær på dåse eller glas</t>
  </si>
  <si>
    <t>Økologisk bourgogne grapefrugt på dåse eller glas</t>
  </si>
  <si>
    <t>Økologisk duncan grapefrugt på dåse eller glas</t>
  </si>
  <si>
    <t>Økologisk foster grapefrugt på dåse eller glas</t>
  </si>
  <si>
    <t>Økologisk marsh grapefrugt på dåse eller glas</t>
  </si>
  <si>
    <t>Økologisk new zealand grapefrugt på dåse eller glas</t>
  </si>
  <si>
    <t>Økologisk rio red grapefrugt på dåse eller glas</t>
  </si>
  <si>
    <t>Økologisk ruby red grapefrugt på dåse eller glas</t>
  </si>
  <si>
    <t>Økologisk star ruby grapefrugt på dåse eller glas</t>
  </si>
  <si>
    <t>Økologisk triumph grapefrugt på dåse eller glas</t>
  </si>
  <si>
    <t>Økologiske alicante druer på dåse eller glas</t>
  </si>
  <si>
    <t>Økologiske almeria druer på dåse eller glas</t>
  </si>
  <si>
    <t>Økologiske alphonse lavalle druer på dåse eller glas</t>
  </si>
  <si>
    <t>Økologiske autumn king druer på dåse eller glas</t>
  </si>
  <si>
    <t>Økologiske autumn royal druer på dåse eller glas</t>
  </si>
  <si>
    <t>Økologiske autumn stenfri druer på dåse eller glas</t>
  </si>
  <si>
    <t>Økologiske baresana druer på dåse eller glas</t>
  </si>
  <si>
    <t>Økologiske barlinka druer på dåse eller glas</t>
  </si>
  <si>
    <t>Økologiske beauty stenfri druer på dåse eller glas</t>
  </si>
  <si>
    <t>Økologiske black beauty stenfri druer på dåse eller glas</t>
  </si>
  <si>
    <t>Økologiske black emerald druer på dåse eller glas</t>
  </si>
  <si>
    <t>Økologiske black giant druer på dåse eller glas</t>
  </si>
  <si>
    <t>Økologiske black globe druer på dåse eller glas</t>
  </si>
  <si>
    <t>Økologiske black monukka druer på dåse eller glas</t>
  </si>
  <si>
    <t>Økologiske black pearl druer på dåse eller glas</t>
  </si>
  <si>
    <t>Økologiske sorte stenfri druer på dåse eller glas</t>
  </si>
  <si>
    <t>Økologiske bonheur druer på dåse eller glas</t>
  </si>
  <si>
    <t>Økologiske calmeria druer på dåse eller glas</t>
  </si>
  <si>
    <t>Økologiske cardinal druer på dåse eller glas</t>
  </si>
  <si>
    <t>Økologiske catawba druer på dåse eller glas</t>
  </si>
  <si>
    <t>Økologiske chasselas/golden chasselas druer på dåse eller glas</t>
  </si>
  <si>
    <t>Økologiske christmas rose druer på dåse eller glas</t>
  </si>
  <si>
    <t>Økologiske concord druer på dåse eller glas</t>
  </si>
  <si>
    <t>Økologiske concord stenfri druer på dåse eller glas</t>
  </si>
  <si>
    <t>Økologiske crimson stenfri druer på dåse eller glas</t>
  </si>
  <si>
    <t>Økologiske dauphine druer på dåse eller glas</t>
  </si>
  <si>
    <t>Økologiske delaware druer på dåse eller glas</t>
  </si>
  <si>
    <t>Økologiske early muscat druer på dåse eller glas</t>
  </si>
  <si>
    <t>Økologiske early sweet druer på dåse eller glas</t>
  </si>
  <si>
    <t>Økologiske emerald stenfri druer på dåse eller glas</t>
  </si>
  <si>
    <t>Økologiske emperatriz druer på dåse eller glas</t>
  </si>
  <si>
    <t>Økologiske emperor druer på dåse eller glas</t>
  </si>
  <si>
    <t>Økologiske empress druer på dåse eller glas</t>
  </si>
  <si>
    <t>Økologiske exotic druer på dåse eller glas</t>
  </si>
  <si>
    <t>Økologiske fantasy druer på dåse eller glas</t>
  </si>
  <si>
    <t>Økologiske fantasy stenfri druer på dåse eller glas</t>
  </si>
  <si>
    <t>Økologiske flame druer på dåse eller glas</t>
  </si>
  <si>
    <t>Økologiske flame stenfri druer på dåse eller glas</t>
  </si>
  <si>
    <t>Økologiske flame tokayer druer på dåse eller glas</t>
  </si>
  <si>
    <t>Økologiske flaming red druer på dåse eller glas</t>
  </si>
  <si>
    <t>Økologiske galaxy stenfri druer på dåse eller glas</t>
  </si>
  <si>
    <t>Økologiske gamay druer på dåse eller glas</t>
  </si>
  <si>
    <t>Økologiske gold druer på dåse eller glas</t>
  </si>
  <si>
    <t>Økologiske hanepoot eller honeypot druer på dåse eller glas</t>
  </si>
  <si>
    <t>Økologiske italia druer på dåse eller glas</t>
  </si>
  <si>
    <t>Økologiske jade stenfri druer på dåse eller glas</t>
  </si>
  <si>
    <t>Økologiske jubilee druer på dåse eller glas</t>
  </si>
  <si>
    <t>Økologiske king ruby druer på dåse eller glas</t>
  </si>
  <si>
    <t>Økologiske kyoho druer på dåse eller glas</t>
  </si>
  <si>
    <t>Økologiske la rochelle druer på dåse eller glas</t>
  </si>
  <si>
    <t>Økologiske lady finger druer på dåse eller glas</t>
  </si>
  <si>
    <t>Økologiske modne stenfri druer på dåse eller glas</t>
  </si>
  <si>
    <t>Økologiske majestic stenfri druer på dåse eller glas</t>
  </si>
  <si>
    <t>Økologiske malaga druer på dåse eller glas</t>
  </si>
  <si>
    <t>Økologiske maroo stenfri druer på dåse eller glas</t>
  </si>
  <si>
    <t>Økologiske muscadine druer på dåse eller glas</t>
  </si>
  <si>
    <t>Økologiske muscat flame druer på dåse eller glas</t>
  </si>
  <si>
    <t>Økologiske muscat druer på dåse eller glas</t>
  </si>
  <si>
    <t>Økologiske muscat stenfri druer på dåse eller glas</t>
  </si>
  <si>
    <t>Økologiske napoleon druer på dåse eller glas</t>
  </si>
  <si>
    <t>Økologiske negria druer på dåse eller glas</t>
  </si>
  <si>
    <t>Økologiske new cross druer på dåse eller glas</t>
  </si>
  <si>
    <t>Økologiske niabell druer på dåse eller glas</t>
  </si>
  <si>
    <t>Økologiske niagara druer på dåse eller glas</t>
  </si>
  <si>
    <t>Økologiske olivette druer på dåse eller glas</t>
  </si>
  <si>
    <t>Økologiske perlette druer på dåse eller glas</t>
  </si>
  <si>
    <t>Økologiske perlon druer på dåse eller glas</t>
  </si>
  <si>
    <t>Økologiske prima sorte stenfri druer på dåse eller glas</t>
  </si>
  <si>
    <t>Økologiske princess druer på dåse eller glas</t>
  </si>
  <si>
    <t>Økologiske queen druer på dåse eller glas</t>
  </si>
  <si>
    <t>Økologiske red blush druer på dåse eller glas</t>
  </si>
  <si>
    <t>Økologiske red globe druer på dåse eller glas</t>
  </si>
  <si>
    <t>Økologiske red malaga druer på dåse eller glas</t>
  </si>
  <si>
    <t>Økologiske røde stenfri druer på dåse eller glas</t>
  </si>
  <si>
    <t>Økologiske regina druer på dåse eller glas</t>
  </si>
  <si>
    <t>Økologiske ribier druer på dåse eller glas</t>
  </si>
  <si>
    <t>Økologiske rosita druer på dåse eller glas</t>
  </si>
  <si>
    <t>Økologiske rouge druer på dåse eller glas</t>
  </si>
  <si>
    <t>Økologiske royal black stenfri druer på dåse eller glas</t>
  </si>
  <si>
    <t>Økologiske ruby red stenfri druer på dåse eller glas</t>
  </si>
  <si>
    <t>Økologiske ruby stenfri druer på dåse eller glas</t>
  </si>
  <si>
    <t>Økologiske scarlet royal druer på dåse eller glas</t>
  </si>
  <si>
    <t>Økologiske scuppernong druer på dåse eller glas</t>
  </si>
  <si>
    <t>Økologiske sugarose druer på dåse eller glas</t>
  </si>
  <si>
    <t>Økologiske sugarthirteen druer på dåse eller glas</t>
  </si>
  <si>
    <t>Økologiske sugraone druer på dåse eller glas</t>
  </si>
  <si>
    <t>Økologiske sugrasixteen druer på dåse eller glas</t>
  </si>
  <si>
    <t>Økologiske sultana sun red druer på dåse eller glas</t>
  </si>
  <si>
    <t>Økologiske summer royal druer på dåse eller glas</t>
  </si>
  <si>
    <t>Økologiske sunset druer på dåse eller glas</t>
  </si>
  <si>
    <t>Økologiske superior stenfri druer på dåse eller glas</t>
  </si>
  <si>
    <t>Økologiske thompson stenfri druer på dåse eller glas</t>
  </si>
  <si>
    <t>Økologiske tokayer/pinot gris druer på dåse eller glas</t>
  </si>
  <si>
    <t>Økologiske waltman cross druer på dåse eller glas</t>
  </si>
  <si>
    <t>Økologiske hvide stenfri druer på dåse eller glas</t>
  </si>
  <si>
    <t>Økologiske zante current druer på dåse eller glas</t>
  </si>
  <si>
    <t>Økologiske sorte korender druer på dåse eller glas</t>
  </si>
  <si>
    <t>Økologiske canner druer på dåse eller glas</t>
  </si>
  <si>
    <t>Økologiske dovine druer på dåse eller glas</t>
  </si>
  <si>
    <t>Økologiske fiesta druer på dåse eller glas</t>
  </si>
  <si>
    <t>Økologiske selma pete druer på dåse eller glas</t>
  </si>
  <si>
    <t>Økologiske sultana druer på dåse eller glas</t>
  </si>
  <si>
    <t>Økologiske alicante bouschet druer på dåse eller glas</t>
  </si>
  <si>
    <t>Økologiske barbera druer på dåse eller glas</t>
  </si>
  <si>
    <t>Økologiske burger druer på dåse eller glas</t>
  </si>
  <si>
    <t>Økologiske cabernet franc druer på dåse eller glas</t>
  </si>
  <si>
    <t>Økologiske cabernet sauvignon druer på dåse eller glas</t>
  </si>
  <si>
    <t>Økologiske carignane druer på dåse eller glas</t>
  </si>
  <si>
    <t>Økologiske carnelian druer på dåse eller glas</t>
  </si>
  <si>
    <t>Økologiske catarratto druer på dåse eller glas</t>
  </si>
  <si>
    <t>Økologiske centurian druer på dåse eller glas</t>
  </si>
  <si>
    <t>Økologiske charbono druer på dåse eller glas</t>
  </si>
  <si>
    <t>Økologiske chardonnay druer på dåse eller glas</t>
  </si>
  <si>
    <t>Økologiske chenin blanc druer på dåse eller glas</t>
  </si>
  <si>
    <t>Økologiske cinsaut druer på dåse eller glas</t>
  </si>
  <si>
    <t>Økologiske dolcetto druer på dåse eller glas</t>
  </si>
  <si>
    <t>Økologiske emerald riesling druer på dåse eller glas</t>
  </si>
  <si>
    <t>Økologiske french colombard druer på dåse eller glas</t>
  </si>
  <si>
    <t>Økologiske gamay napa druer på dåse eller glas</t>
  </si>
  <si>
    <t>Økologiske gamay beaujolais druer på dåse eller glas</t>
  </si>
  <si>
    <t>Økologiske gewurztraminer druer på dåse eller glas</t>
  </si>
  <si>
    <t>Økologiske grenache druer på dåse eller glas</t>
  </si>
  <si>
    <t>Økologiske grenache blanc druer på dåse eller glas</t>
  </si>
  <si>
    <t>Økologiske lagrein druer på dåse eller glas</t>
  </si>
  <si>
    <t>Økologiske lambrusco druer på dåse eller glas</t>
  </si>
  <si>
    <t>Økologiske malbec druer på dåse eller glas</t>
  </si>
  <si>
    <t>Økologiske malvasia bianca druer på dåse eller glas</t>
  </si>
  <si>
    <t>Økologiske marsanne druer på dåse eller glas</t>
  </si>
  <si>
    <t>Økologiske mataro druer på dåse eller glas</t>
  </si>
  <si>
    <t>Økologiske merlot druer på dåse eller glas</t>
  </si>
  <si>
    <t>Økologiske meunier druer på dåse eller glas</t>
  </si>
  <si>
    <t>Økologiske mission druer på dåse eller glas</t>
  </si>
  <si>
    <t>Økologiske montepulciano druer på dåse eller glas</t>
  </si>
  <si>
    <t>Økologiske muscat blanc druer på dåse eller glas</t>
  </si>
  <si>
    <t>Økologiske muscat hamburg druer på dåse eller glas</t>
  </si>
  <si>
    <t>Økologiske muscat of alexandria druer på dåse eller glas</t>
  </si>
  <si>
    <t>Økologiske muscat orange druer på dåse eller glas</t>
  </si>
  <si>
    <t>Økologiske nebbiolo druer på dåse eller glas</t>
  </si>
  <si>
    <t>Økologiske palomino druer på dåse eller glas</t>
  </si>
  <si>
    <t>Økologiske petit verdot druer på dåse eller glas</t>
  </si>
  <si>
    <t>Økologiske petite sirah druer på dåse eller glas</t>
  </si>
  <si>
    <t>Økologiske pinot blanc druer på dåse eller glas</t>
  </si>
  <si>
    <t>Økologiske pinot gris druer på dåse eller glas</t>
  </si>
  <si>
    <t>Økologiske pinot noir druer på dåse eller glas</t>
  </si>
  <si>
    <t>Økologiske primitivo druer på dåse eller glas</t>
  </si>
  <si>
    <t>Økologiske roussanne druer på dåse eller glas</t>
  </si>
  <si>
    <t>Økologiske royalty druer på dåse eller glas</t>
  </si>
  <si>
    <t>Økologiske rubired druer på dåse eller glas</t>
  </si>
  <si>
    <t>Økologiske ruby cabernet druer på dåse eller glas</t>
  </si>
  <si>
    <t>Økologiske salvador druer på dåse eller glas</t>
  </si>
  <si>
    <t>Økologiske sangiovese druer på dåse eller glas</t>
  </si>
  <si>
    <t>Økologiske sauvignon blanc druer på dåse eller glas</t>
  </si>
  <si>
    <t>Økologiske sauvignon musque druer på dåse eller glas</t>
  </si>
  <si>
    <t>Økologiske semillon druer på dåse eller glas</t>
  </si>
  <si>
    <t>Økologiske souzao druer på dåse eller glas</t>
  </si>
  <si>
    <t>Økologiske saint-emilion druer på dåse eller glas</t>
  </si>
  <si>
    <t>Økologiske symphony druer på dåse eller glas</t>
  </si>
  <si>
    <t>Økologiske syrah druer på dåse eller glas</t>
  </si>
  <si>
    <t>Økologiske tannat druer på dåse eller glas</t>
  </si>
  <si>
    <t>Økologiske tempranillo druer på dåse eller glas</t>
  </si>
  <si>
    <t>Økologiske teroldego druer på dåse eller glas</t>
  </si>
  <si>
    <t>Økologiske tocai friulano druer på dåse eller glas</t>
  </si>
  <si>
    <t>Økologiske touriga nacional druer på dåse eller glas</t>
  </si>
  <si>
    <t>Økologiske triplett blanc druer på dåse eller glas</t>
  </si>
  <si>
    <t>Økologiske viognier druer på dåse eller glas</t>
  </si>
  <si>
    <t>Økologiske hvide riesling druer på dåse eller glas</t>
  </si>
  <si>
    <t>Økologiske zinfandel druer på dåse eller glas</t>
  </si>
  <si>
    <t>Økologiske beaumont guavabær på dåse eller glas</t>
  </si>
  <si>
    <t>Økologiske carrley guavabær på dåse eller glas</t>
  </si>
  <si>
    <t>Økologiske lucida guavabær på dåse eller glas</t>
  </si>
  <si>
    <t>Økologisk ananasguava på dåse eller glas</t>
  </si>
  <si>
    <t>Økologiske sorte vinterblåbær på dåse eller glas</t>
  </si>
  <si>
    <t>Økologiske cascade blåbær på dåse eller glas</t>
  </si>
  <si>
    <t>Økologiske dværgblåbær på dåse eller glas</t>
  </si>
  <si>
    <t>Økologiske bjergblåbær på dåse eller glas</t>
  </si>
  <si>
    <t>Økologiske røde blåbær på dåse eller glas</t>
  </si>
  <si>
    <t>Økologisk ananasnaja kiwifrugt på dåse eller glas</t>
  </si>
  <si>
    <t>Økologisk arctic beauty kiwifrugt på dåse eller glas</t>
  </si>
  <si>
    <t>Økologisk blake kiwifrugt på dåse eller glas</t>
  </si>
  <si>
    <t>Økologisk hayward kiwifrugt på dåse eller glas</t>
  </si>
  <si>
    <t>Økologisk issai kiwifrugt på dåse eller glas</t>
  </si>
  <si>
    <t>Økologisk sibirisk kiwifrugt på dåse eller glas</t>
  </si>
  <si>
    <t>Økologiske hong kong kumquats på dåse eller glas</t>
  </si>
  <si>
    <t>Økologiske limequat kumquats på dåse eller glas</t>
  </si>
  <si>
    <t>Økologiske long fruit kumquats på dåse eller glas</t>
  </si>
  <si>
    <t>Økologiske malayiske kumquats på dåse eller glas</t>
  </si>
  <si>
    <t>Økologiske meiwa kumquats på dåse eller glas</t>
  </si>
  <si>
    <t>Økologiske nagami kumquats på dåse eller glas</t>
  </si>
  <si>
    <t>Økologiske baboon citroner på dåse eller glas</t>
  </si>
  <si>
    <t>Økologiske bearss sicilianske citroner på dåse eller glas</t>
  </si>
  <si>
    <t>Økologiske cameron highlands citroner på dåse eller glas</t>
  </si>
  <si>
    <t>Økologiske escondido citroner på dåse eller glas</t>
  </si>
  <si>
    <t>Økologiske eureka citroner på dåse eller glas</t>
  </si>
  <si>
    <t>Økologiske lisbon citroner på dåse eller glas</t>
  </si>
  <si>
    <t>Økologiske meyer citroner på dåse eller glas</t>
  </si>
  <si>
    <t>Økologiske volkamer citroner på dåse eller glas</t>
  </si>
  <si>
    <t>Økologiske indian sweet limefrugter på dåse eller glas</t>
  </si>
  <si>
    <t>Økologiske key limefrugter på dåse eller glas</t>
  </si>
  <si>
    <t>Økologiske mandarin limefrugter på dåse eller glas</t>
  </si>
  <si>
    <t>Økologiske philippine limefrugter på dåse eller glas</t>
  </si>
  <si>
    <t>Økologiske tahitiske limefrugter på dåse eller glas</t>
  </si>
  <si>
    <t>Økologiske bearss limefrugter på dåse eller glas</t>
  </si>
  <si>
    <t>Økologiske persiske limefrugter på dåse eller glas</t>
  </si>
  <si>
    <t>Økologisk stenfri limefrugter på dåse eller glas</t>
  </si>
  <si>
    <t>Økologiske advance loquats på dåse eller glas</t>
  </si>
  <si>
    <t>Økologiske benlehr loquats på dåse eller glas</t>
  </si>
  <si>
    <t>Økologiske big jim loquats på dåse eller glas</t>
  </si>
  <si>
    <t>Økologiske champagne loquats på dåse eller glas</t>
  </si>
  <si>
    <t>Økologiske tidlige røde loquats på dåse eller glas</t>
  </si>
  <si>
    <t>Økologiske gold nugget loquats på dåse eller glas</t>
  </si>
  <si>
    <t>Økologiske herd's mammoth loquats på dåse eller glas</t>
  </si>
  <si>
    <t>Økologiske mogi loquats på dåse eller glas</t>
  </si>
  <si>
    <t>Økologiske mrs cooksey loquats på dåse eller glas</t>
  </si>
  <si>
    <t>Økologiske strawberry loquats på dåse eller glas</t>
  </si>
  <si>
    <t>Økologiske tanaka loquats på dåse eller glas</t>
  </si>
  <si>
    <t>Økologiske victory vista hvide loquats på dåse eller glas</t>
  </si>
  <si>
    <t>Økologiske wolfe loquats på dåse eller glas</t>
  </si>
  <si>
    <t>Økologiske clauselinas appelsiner på dåse eller glas</t>
  </si>
  <si>
    <t>Økologiske clementiner på dåse eller glas</t>
  </si>
  <si>
    <t>Økologiske cleopatra mandariner på dåse eller glas</t>
  </si>
  <si>
    <t>Økologiske dancy clementiner på dåse eller glas</t>
  </si>
  <si>
    <t>Økologiske ellensdale appelsiner på dåse eller glas</t>
  </si>
  <si>
    <t>Økologiske fairchild appelsiner på dåse eller glas</t>
  </si>
  <si>
    <t>Økologiske fallglo appelsiner på dåse eller glas</t>
  </si>
  <si>
    <t>Økologiske fortune appelsiner på dåse eller glas</t>
  </si>
  <si>
    <t>Økologiske fremont mandariner på dåse eller glas</t>
  </si>
  <si>
    <t>Økologiske fremont appelsiner på dåse eller glas</t>
  </si>
  <si>
    <t>Økologiske golden nugget appelsiner på dåse eller glas</t>
  </si>
  <si>
    <t>Økologiske honey mandariner på dåse eller glas</t>
  </si>
  <si>
    <t>Økologiske honey appelsiner på dåse eller glas</t>
  </si>
  <si>
    <t>Økologiske honey clementiner på dåse eller glas</t>
  </si>
  <si>
    <t>Økologiske honeybelle tangelo appelsiner på dåse eller glas</t>
  </si>
  <si>
    <t>Økologiske king mandariner på dåse eller glas</t>
  </si>
  <si>
    <t>Økologiske kinnow appelsiner på dåse eller glas</t>
  </si>
  <si>
    <t>Økologiske lee mandariner på dåse eller glas</t>
  </si>
  <si>
    <t>Økologiske makokkee appelsiner på dåse eller glas</t>
  </si>
  <si>
    <t>Økologiske malvasios appelsiner på dåse eller glas</t>
  </si>
  <si>
    <t>Økologiske middelhavsmandariner på dåse eller glas</t>
  </si>
  <si>
    <t>Økologiske minneola tangelo appelsiner på dåse eller glas</t>
  </si>
  <si>
    <t>Økologiske monica appelsiner på dåse eller glas</t>
  </si>
  <si>
    <t>Økologiske murcott honey appelsiner på dåse eller glas</t>
  </si>
  <si>
    <t>Økologiske murcott tangorer på dåse eller glas</t>
  </si>
  <si>
    <t>Økologiske natsudaidai mandariner på dåse eller glas</t>
  </si>
  <si>
    <t>Økologiske natsumikan mandariner på dåse eller glas</t>
  </si>
  <si>
    <t>Økologiske nocatee tangelo appelsiner på dåse eller glas</t>
  </si>
  <si>
    <t>Økologiske orlando tangelo appelsiner på dåse eller glas</t>
  </si>
  <si>
    <t>Økologiske ortanique clementiner på dåse eller glas</t>
  </si>
  <si>
    <t>Økologiske page mandariner på dåse eller glas</t>
  </si>
  <si>
    <t>Økologiske pixie appelsiner på dåse eller glas</t>
  </si>
  <si>
    <t>Økologiske ponkan bantangas mandariner på dåse eller glas</t>
  </si>
  <si>
    <t>Økologiske reyna appelsiner på dåse eller glas</t>
  </si>
  <si>
    <t>Økologiske robinson appelsiner på dåse eller glas</t>
  </si>
  <si>
    <t>Økologiske saltenitas appelsiner på dåse eller glas</t>
  </si>
  <si>
    <t>Økologiske sampson tangelo appelsiner på dåse eller glas</t>
  </si>
  <si>
    <t>Økologiske satsuma mandariner på dåse eller glas</t>
  </si>
  <si>
    <t>Økologiske sunburst mandariner på dåse eller glas</t>
  </si>
  <si>
    <t>Økologiske tangeloer på dåse eller glas</t>
  </si>
  <si>
    <t>Økologiske tangerina appelsiner på dåse eller glas</t>
  </si>
  <si>
    <t>Økologiske temple appelsiner på dåse eller glas</t>
  </si>
  <si>
    <t>Økologiske thornton appelsiner på dåse eller glas</t>
  </si>
  <si>
    <t>Økologiske wekiwa clementiner på dåse eller glas</t>
  </si>
  <si>
    <t>Økologiske wilkins clementiner på dåse eller glas</t>
  </si>
  <si>
    <t>Økologiske willowleaf middelhavsclementiner på dåse eller glas</t>
  </si>
  <si>
    <t>Økologiske alphonso mangoer på dåse eller glas</t>
  </si>
  <si>
    <t>Økologiske ataulfo mangoer på dåse eller glas</t>
  </si>
  <si>
    <t>Økologiske criollo mangoer på dåse eller glas</t>
  </si>
  <si>
    <t>Økologiske edwards mangoer på dåse eller glas</t>
  </si>
  <si>
    <t>Økologiske francine mangoer på dåse eller glas</t>
  </si>
  <si>
    <t>Økologiske francis mangoer på dåse eller glas</t>
  </si>
  <si>
    <t>Økologiske gandaria mangoer på dåse eller glas</t>
  </si>
  <si>
    <t>Økologiske haden mangoer på dåse eller glas</t>
  </si>
  <si>
    <t>Økologiske irwin mangoer på dåse eller glas</t>
  </si>
  <si>
    <t>Økologiske keitt mangoer på dåse eller glas</t>
  </si>
  <si>
    <t>Økologiske kent mangoer på dåse eller glas</t>
  </si>
  <si>
    <t>Økologiske kesar mangoer på dåse eller glas</t>
  </si>
  <si>
    <t>Økologiske kuini mangoer på dåse eller glas</t>
  </si>
  <si>
    <t>Økologiske manila super mangoer på dåse eller glas</t>
  </si>
  <si>
    <t>Økologiske manila mangoer på dåse eller glas</t>
  </si>
  <si>
    <t>Økologiske mayaguez mangoer på dåse eller glas</t>
  </si>
  <si>
    <t>Økologiske mulgoba mangoer på dåse eller glas</t>
  </si>
  <si>
    <t>Økologiske oro mangoer på dåse eller glas</t>
  </si>
  <si>
    <t>Økologiske palmer mangoer på dåse eller glas</t>
  </si>
  <si>
    <t>Økologiske parvin mangoer på dåse eller glas</t>
  </si>
  <si>
    <t>Økologiske sandersha mangoer på dåse eller glas</t>
  </si>
  <si>
    <t>Økologiske sensation mangoer på dåse eller glas</t>
  </si>
  <si>
    <t>Økologiske smith mangoer på dåse eller glas</t>
  </si>
  <si>
    <t>Økologiske tommy atkins mangoer på dåse eller glas</t>
  </si>
  <si>
    <t>Økologiske van dyke mangoer på dåse eller glas</t>
  </si>
  <si>
    <t>Økologiske allsweet meloner på dåse eller glas</t>
  </si>
  <si>
    <t>Økologiske athena meloner på dåse eller glas</t>
  </si>
  <si>
    <t>Økologiske black diamond meloner på dåse eller glas</t>
  </si>
  <si>
    <t>Økologiske cal sweet meloner på dåse eller glas</t>
  </si>
  <si>
    <t>Økologiske carnical meloner på dåse eller glas</t>
  </si>
  <si>
    <t>Økologiske cantaloupe meloner på dåse eller glas</t>
  </si>
  <si>
    <t>Økologiske casaba meloner på dåse eller glas</t>
  </si>
  <si>
    <t>Økologiske cavaillon meloner på dåse eller glas</t>
  </si>
  <si>
    <t>Økologiske charentais meloner på dåse eller glas</t>
  </si>
  <si>
    <t>Økologisk charleston gray vandmelon på dåse eller glas</t>
  </si>
  <si>
    <t>Økologiske crenshaw meloner på dåse eller glas</t>
  </si>
  <si>
    <t>Økologiske crimson sweet meloner på dåse eller glas</t>
  </si>
  <si>
    <t>Økologiske dixie lee meloner på dåse eller glas</t>
  </si>
  <si>
    <t>Økologiske eclipse meloner på dåse eller glas</t>
  </si>
  <si>
    <t>Økologiske ein d'or meloner på dåse eller glas</t>
  </si>
  <si>
    <t>Økologiske fiesta meloner på dåse eller glas</t>
  </si>
  <si>
    <t>Økologiske galia meloner på dåse eller glas</t>
  </si>
  <si>
    <t>Økologiske gaya meloner på dåse eller glas</t>
  </si>
  <si>
    <t>Økologiske hami meloner på dåse eller glas</t>
  </si>
  <si>
    <t>Økologiske honeydew meloner på dåse eller glas</t>
  </si>
  <si>
    <t>Økologiske icebox meloner på dåse eller glas</t>
  </si>
  <si>
    <t>Økologiske ida pride meloner på dåse eller glas</t>
  </si>
  <si>
    <t>Økologiske juan canary meloner på dåse eller glas</t>
  </si>
  <si>
    <t>Økologiske jubilee meloner på dåse eller glas</t>
  </si>
  <si>
    <t>Økologiske jubilation meloner på dåse eller glas</t>
  </si>
  <si>
    <t>Økologiske kakhi/kakri meloner på dåse eller glas</t>
  </si>
  <si>
    <t>Økologiske kiwano meloner på dåse eller glas</t>
  </si>
  <si>
    <t>Økologiske koreanske meloner på dåse eller glas</t>
  </si>
  <si>
    <t>Økologiske long gray meloner på dåse eller glas</t>
  </si>
  <si>
    <t>Økologiske mayan meloner på dåse eller glas</t>
  </si>
  <si>
    <t>Økologiske micky lee meloner på dåse eller glas</t>
  </si>
  <si>
    <t>Økologiske mirage meloner på dåse eller glas</t>
  </si>
  <si>
    <t>Økologisk moon and stars vandmelon på dåse eller glas</t>
  </si>
  <si>
    <t>Økologiske ogen meloner på dåse eller glas</t>
  </si>
  <si>
    <t>Økologiske patriot meloner på dåse eller glas</t>
  </si>
  <si>
    <t>Økologiske peacock meloner på dåse eller glas</t>
  </si>
  <si>
    <t>Økologiske pipino meloner på dåse eller glas</t>
  </si>
  <si>
    <t>Økologiske persiske meloner på dåse eller glas</t>
  </si>
  <si>
    <t>Økologiske picnic meloner på dåse eller glas</t>
  </si>
  <si>
    <t>Økologiske piel de sapo meloner på dåse eller glas</t>
  </si>
  <si>
    <t>Økologiske ananasmeloner på dåse eller glas</t>
  </si>
  <si>
    <t>Økologiske quetzali meloner på dåse eller glas</t>
  </si>
  <si>
    <t>Økologiske red goblin meloner på dåse eller glas</t>
  </si>
  <si>
    <t>Økologiske regency meloner på dåse eller glas</t>
  </si>
  <si>
    <t>Økologiske royal majestic meloner på dåse eller glas</t>
  </si>
  <si>
    <t>Økologiske royal star meloner på dåse eller glas</t>
  </si>
  <si>
    <t>Økologiske royal sweet meloner på dåse eller glas</t>
  </si>
  <si>
    <t>Økologiske santa claus meloner på dåse eller glas</t>
  </si>
  <si>
    <t>Økologiske sharlynmeloner på dåse eller glas</t>
  </si>
  <si>
    <t>Økologiske spanske meloner på dåse eller glas</t>
  </si>
  <si>
    <t>Økologiske sprite meloner på dåse eller glas</t>
  </si>
  <si>
    <t>Økologiske starbright meloner på dåse eller glas</t>
  </si>
  <si>
    <t>Økologiske stars n stripes meloner på dåse eller glas</t>
  </si>
  <si>
    <t>Økologiske sugar baby meloner på dåse eller glas</t>
  </si>
  <si>
    <t>Økologisk sugar baby vandmelon på dåse eller glas</t>
  </si>
  <si>
    <t>Økologiske sunsweet meloner på dåse eller glas</t>
  </si>
  <si>
    <t>Økologisk sweet heart stenfri vandmelon på dåse eller glas</t>
  </si>
  <si>
    <t>Økologiske temptation meloner på dåse eller glas</t>
  </si>
  <si>
    <t>Økologiske tiger baby meloner på dåse eller glas</t>
  </si>
  <si>
    <t>Økologiske tuscan type meloner på dåse eller glas</t>
  </si>
  <si>
    <t>Økologisk yellow baby vandmelon på dåse eller glas</t>
  </si>
  <si>
    <t>Økologiske sorte mulbær på dåse eller glas</t>
  </si>
  <si>
    <t>Økologiske hvide mulbær på dåse eller glas</t>
  </si>
  <si>
    <t>Økologisk moseporse på dåse eller glas</t>
  </si>
  <si>
    <t>Økologiske myrtebær på dåse eller glas</t>
  </si>
  <si>
    <t>Økologiske april glo nektariner på dåse eller glas</t>
  </si>
  <si>
    <t>Økologiske arctic mist nektariner på dåse eller glas</t>
  </si>
  <si>
    <t>Økologiske arctic snow nektariner på dåse eller glas</t>
  </si>
  <si>
    <t>Økologiske arctic star nektariner på dåse eller glas</t>
  </si>
  <si>
    <t>Økologiske arctic sweet nektariner på dåse eller glas</t>
  </si>
  <si>
    <t>Økologiske arctic glo nektariner på dåse eller glas</t>
  </si>
  <si>
    <t>Økologiske august fire nektariner på dåse eller glas</t>
  </si>
  <si>
    <t>Økologiske august pearl nektariner på dåse eller glas</t>
  </si>
  <si>
    <t>Økologiske august red nektariner på dåse eller glas</t>
  </si>
  <si>
    <t>Økologiske autumn star nektariner på dåse eller glas</t>
  </si>
  <si>
    <t>Økologiske big john nektariner på dåse eller glas</t>
  </si>
  <si>
    <t>Økologiske bright pearl nektariner på dåse eller glas</t>
  </si>
  <si>
    <t>Økologiske diamond bright nektariner på dåse eller glas</t>
  </si>
  <si>
    <t>Økologiske diamond ray nektariner på dåse eller glas</t>
  </si>
  <si>
    <t>Økologiske earliglo nektariner på dåse eller glas</t>
  </si>
  <si>
    <t>Økologiske early diamond nektariner på dåse eller glas</t>
  </si>
  <si>
    <t>Økologiske fairlan nektariner på dåse eller glas</t>
  </si>
  <si>
    <t>Økologiske fairlane nektariner på dåse eller glas</t>
  </si>
  <si>
    <t>Økologiske fire pearl nektariner på dåse eller glas</t>
  </si>
  <si>
    <t>Økologiske fire sweet nektariner på dåse eller glas</t>
  </si>
  <si>
    <t>Økologiske flamekist nektariner på dåse eller glas</t>
  </si>
  <si>
    <t>Økologiske flat type nektariner på dåse eller glas</t>
  </si>
  <si>
    <t>Økologiske garden delight nektariner på dåse eller glas</t>
  </si>
  <si>
    <t>Økologiske goldmine nektariner på dåse eller glas</t>
  </si>
  <si>
    <t>Økologiske grand pearl nektariner på dåse eller glas</t>
  </si>
  <si>
    <t>Økologiske hardired nektariner på dåse eller glas</t>
  </si>
  <si>
    <t>Økologiske honey blaze nektariner på dåse eller glas</t>
  </si>
  <si>
    <t>Økologiske july red nektariner på dåse eller glas</t>
  </si>
  <si>
    <t>Økologiske kay pearl nektariner på dåse eller glas</t>
  </si>
  <si>
    <t>Økologiske kay sweet nektariner på dåse eller glas</t>
  </si>
  <si>
    <t>Økologiske may diamond nektariner på dåse eller glas</t>
  </si>
  <si>
    <t>Økologiske mayfire nektariner på dåse eller glas</t>
  </si>
  <si>
    <t>Økologiske mayglo nektariner på dåse eller glas</t>
  </si>
  <si>
    <t>Økologiske mericrest nektariner på dåse eller glas</t>
  </si>
  <si>
    <t>Økologiske red diamond nektariner på dåse eller glas</t>
  </si>
  <si>
    <t>Økologiske red gold nektariner på dåse eller glas</t>
  </si>
  <si>
    <t>Økologiske red jim nektariner på dåse eller glas</t>
  </si>
  <si>
    <t>Økologiske red roy nektariner på dåse eller glas</t>
  </si>
  <si>
    <t>Økologiske rio red nektariner på dåse eller glas</t>
  </si>
  <si>
    <t>Økologiske rose diamond nektariner på dåse eller glas</t>
  </si>
  <si>
    <t>Økologiske royal glo nektariner på dåse eller glas</t>
  </si>
  <si>
    <t>Økologiske ruby diamond nektariner på dåse eller glas</t>
  </si>
  <si>
    <t>Økologiske ruby sweet nektariner på dåse eller glas</t>
  </si>
  <si>
    <t>Økologiske ruddy jewel nektariner på dåse eller glas</t>
  </si>
  <si>
    <t>Økologiske september red nektariner på dåse eller glas</t>
  </si>
  <si>
    <t>Økologiske snowqueen nektariner på dåse eller glas</t>
  </si>
  <si>
    <t>Økologiske spring bright nektariner på dåse eller glas</t>
  </si>
  <si>
    <t>Økologiske spring red nektariner på dåse eller glas</t>
  </si>
  <si>
    <t>Økologiske summer blush nektariner på dåse eller glas</t>
  </si>
  <si>
    <t>Økologiske summer brite nektariner på dåse eller glas</t>
  </si>
  <si>
    <t>Økologiske summer diamond nektariner på dåse eller glas</t>
  </si>
  <si>
    <t>Økologiske summer fire nektariner på dåse eller glas</t>
  </si>
  <si>
    <t>Økologiske summer grand nektariner på dåse eller glas</t>
  </si>
  <si>
    <t>Økologiske sunglo nektariner på dåse eller glas</t>
  </si>
  <si>
    <t>Økologiske zee fire nektariner på dåse eller glas</t>
  </si>
  <si>
    <t>Økologiske zee glo nektariner på dåse eller glas</t>
  </si>
  <si>
    <t>Økologiske zeegrand nektariner på dåse eller glas</t>
  </si>
  <si>
    <t>Økologiske african sour appelsiner på dåse eller glas</t>
  </si>
  <si>
    <t>Økologiske ambersweet appelsiner på dåse eller glas</t>
  </si>
  <si>
    <t>Økologiske argentine sour appelsiner på dåse eller glas</t>
  </si>
  <si>
    <t>Økologiske bahianinha appelsiner på dåse eller glas</t>
  </si>
  <si>
    <t>Økologiske bergamot appelsiner på dåse eller glas</t>
  </si>
  <si>
    <t>Økologiske berna appelsiner på dåse eller glas</t>
  </si>
  <si>
    <t>Økologiske bigaradier apepu appelsiner på dåse eller glas</t>
  </si>
  <si>
    <t>Økologiske bittersweet daidai appelsiner på dåse eller glas</t>
  </si>
  <si>
    <t>Økologiske blonde appelsiner på dåse eller glas</t>
  </si>
  <si>
    <t>Økologiske blodappelsiner på dåse eller glas</t>
  </si>
  <si>
    <t>Økologiske california navel appelsiner på dåse eller glas</t>
  </si>
  <si>
    <t>Økologiske cara cara appelsiner på dåse eller glas</t>
  </si>
  <si>
    <t>Økologiske chinotto appelsiner på dåse eller glas</t>
  </si>
  <si>
    <t>Økologiske dream navel appelsiner på dåse eller glas</t>
  </si>
  <si>
    <t>Økologiske gou tou appelsiner på dåse eller glas</t>
  </si>
  <si>
    <t>Økologiske hamlin appelsiner på dåse eller glas</t>
  </si>
  <si>
    <t>Økologiske jaffa appelsiner på dåse eller glas</t>
  </si>
  <si>
    <t>Økologiske jincheng appelsiner på dåse eller glas</t>
  </si>
  <si>
    <t>Økologiske k-early appelsiner på dåse eller glas</t>
  </si>
  <si>
    <t>Økologiske kona appelsiner på dåse eller glas</t>
  </si>
  <si>
    <t>Økologiske modne navel appelsiner på dåse eller glas</t>
  </si>
  <si>
    <t>Økologiske modne valencia appelsiner på dåse eller glas</t>
  </si>
  <si>
    <t>Økologiske limequat appelsiner på dåse eller glas</t>
  </si>
  <si>
    <t>Økologiske marr appelsiner på dåse eller glas</t>
  </si>
  <si>
    <t>Økologiske melogold appelsiner på dåse eller glas</t>
  </si>
  <si>
    <t>Økologiske moro appelsiner på dåse eller glas</t>
  </si>
  <si>
    <t>Økologiske moro tarocco appelsiner på dåse eller glas</t>
  </si>
  <si>
    <t>Økologiske navel appelsiner på dåse eller glas</t>
  </si>
  <si>
    <t>Økologiske navelina appelsiner på dåse eller glas</t>
  </si>
  <si>
    <t>Økologiske oro blanco appelsiner på dåse eller glas</t>
  </si>
  <si>
    <t>Økologiske osceola appelsiner på dåse eller glas</t>
  </si>
  <si>
    <t>Økologiske parson brown appelsiner på dåse eller glas</t>
  </si>
  <si>
    <t>Økologiske pera appelsiner på dåse eller glas</t>
  </si>
  <si>
    <t>Økologiske pummulo appelsiner på dåse eller glas</t>
  </si>
  <si>
    <t>Økologiske rhode red appelsiner på dåse eller glas</t>
  </si>
  <si>
    <t>Økologiske roble appelsiner på dåse eller glas</t>
  </si>
  <si>
    <t>Økologiske salustianas appelsiner på dåse eller glas</t>
  </si>
  <si>
    <t>Økologiske Serville appelsiner på dåse eller glas</t>
  </si>
  <si>
    <t>Økologiske shamouti jaffa appelsiner på dåse eller glas</t>
  </si>
  <si>
    <t>Økologiske tunis appelsiner på dåse eller glas</t>
  </si>
  <si>
    <t>Økologiske valencia appelsiner på dåse eller glas</t>
  </si>
  <si>
    <t>Økologiske washington navel appelsiner på dåse eller glas</t>
  </si>
  <si>
    <t>Økologiske grønne madpapayaer på dåse eller glas</t>
  </si>
  <si>
    <t>Økologiske maradol papayaer på dåse eller glas</t>
  </si>
  <si>
    <t>Økologiske mexicanske gule papayaer på dåse eller glas</t>
  </si>
  <si>
    <t>Økologiske bjergpapayaer på dåse eller glas</t>
  </si>
  <si>
    <t>Økologiske solo papayaer på dåse eller glas</t>
  </si>
  <si>
    <t>Økologiske tainung papayaer på dåse eller glas</t>
  </si>
  <si>
    <t>Økologisk bananpassionsfrugt på dåse eller glas</t>
  </si>
  <si>
    <t>Økologisk blå passionsblomst på dåse eller glas</t>
  </si>
  <si>
    <t>Økologisk crackerjack passionsfrugt på dåse eller glas</t>
  </si>
  <si>
    <t>Økologisk kæmpegranadilla passionsfrugt på dåse eller glas</t>
  </si>
  <si>
    <t>Økologisk golden granadilla passionsfrugt på dåse eller glas</t>
  </si>
  <si>
    <t>Økologisk maypops passionsfrugt på dåse eller glas</t>
  </si>
  <si>
    <t>Økologiske rød granadilla passionsfrugt på dåse eller glas</t>
  </si>
  <si>
    <t>Økologisk sød granadilla passionsfrugt på dåse eller glas</t>
  </si>
  <si>
    <t>Økologisk water lemon passionsfrugt på dåse eller glas</t>
  </si>
  <si>
    <t>Økologisk bevinget passionsblomst på dåse eller glas</t>
  </si>
  <si>
    <t>Økologiske amber crest ferskner på dåse eller glas</t>
  </si>
  <si>
    <t>Økologiske april snow ferskner på dåse eller glas</t>
  </si>
  <si>
    <t>Økologiske august lady ferskner på dåse eller glas</t>
  </si>
  <si>
    <t>Økologiske autumn flame ferskner på dåse eller glas</t>
  </si>
  <si>
    <t>Økologiske autumn lady ferskner på dåse eller glas</t>
  </si>
  <si>
    <t>Økologiske babcock ferskner på dåse eller glas</t>
  </si>
  <si>
    <t>Økologiske brittney lane ferskner på dåse eller glas</t>
  </si>
  <si>
    <t>Økologiske cary mac ferskner på dåse eller glas</t>
  </si>
  <si>
    <t>Økologiske classic ferskner på dåse eller glas</t>
  </si>
  <si>
    <t>Økologiske country sweet ferskner på dåse eller glas</t>
  </si>
  <si>
    <t>Økologiske crest haven ferskner på dåse eller glas</t>
  </si>
  <si>
    <t>Økologiske crimson lady ferskner på dåse eller glas</t>
  </si>
  <si>
    <t>Økologiske crown princess ferskner på dåse eller glas</t>
  </si>
  <si>
    <t>Økologiske david sun ferskner på dåse eller glas</t>
  </si>
  <si>
    <t>Økologiske diamond princess ferskner på dåse eller glas</t>
  </si>
  <si>
    <t>Økologiske earlirich ferskner på dåse eller glas</t>
  </si>
  <si>
    <t>Økologiske early majestic ferskner på dåse eller glas</t>
  </si>
  <si>
    <t>Økologiske early treat ferskner på dåse eller glas</t>
  </si>
  <si>
    <t>Økologiske elegant lady ferskner på dåse eller glas</t>
  </si>
  <si>
    <t>Økologiske empress ferskner på dåse eller glas</t>
  </si>
  <si>
    <t>Økologiske encore ferskner på dåse eller glas</t>
  </si>
  <si>
    <t>Økologiske fancy lady ferskner på dåse eller glas</t>
  </si>
  <si>
    <t>Økologiske fire prince ferskner på dåse eller glas</t>
  </si>
  <si>
    <t>Økologiske flame crest ferskner på dåse eller glas</t>
  </si>
  <si>
    <t>Økologiske flat type ferskner på dåse eller glas</t>
  </si>
  <si>
    <t>Økologiske flavorcrest ferskner på dåse eller glas</t>
  </si>
  <si>
    <t>Økologiske florida prince ferskner på dåse eller glas</t>
  </si>
  <si>
    <t>Økologiske full moon ferskner på dåse eller glas</t>
  </si>
  <si>
    <t>Økologiske harvester ferskner på dåse eller glas</t>
  </si>
  <si>
    <t>Økologiske ice princess ferskner på dåse eller glas</t>
  </si>
  <si>
    <t>Økologiske ivory princess ferskner på dåse eller glas</t>
  </si>
  <si>
    <t>Økologiske jersey queen ferskner på dåse eller glas</t>
  </si>
  <si>
    <t>Økologiske john henry ferskner på dåse eller glas</t>
  </si>
  <si>
    <t>Økologiske june prince ferskner på dåse eller glas</t>
  </si>
  <si>
    <t>Økologiske kaweah ferskner på dåse eller glas</t>
  </si>
  <si>
    <t>Økologiske klondike ferskner på dåse eller glas</t>
  </si>
  <si>
    <t>Økologiske lindo ferskner på dåse eller glas</t>
  </si>
  <si>
    <t>Økologiske loring ferskner på dåse eller glas</t>
  </si>
  <si>
    <t>Økologiske majestic ferskner på dåse eller glas</t>
  </si>
  <si>
    <t>Økologiske o'henry ferskner på dåse eller glas</t>
  </si>
  <si>
    <t>Økologiske queencrest ferskner på dåse eller glas</t>
  </si>
  <si>
    <t>Økologiske red lady ferskner på dåse eller glas</t>
  </si>
  <si>
    <t>Økologiske redglobe ferskner på dåse eller glas</t>
  </si>
  <si>
    <t>Økologiske redhaven ferskner på dåse eller glas</t>
  </si>
  <si>
    <t>Økologiske redtop ferskner på dåse eller glas</t>
  </si>
  <si>
    <t>Økologiske regina ferskner på dåse eller glas</t>
  </si>
  <si>
    <t>Økologiske rich lady ferskner på dåse eller glas</t>
  </si>
  <si>
    <t>Økologiske rich may ferskner på dåse eller glas</t>
  </si>
  <si>
    <t>Økologiske royal glory ferskner på dåse eller glas</t>
  </si>
  <si>
    <t>Økologiske royal lady ferskner på dåse eller glas</t>
  </si>
  <si>
    <t>Økologiske september snow ferskner på dåse eller glas</t>
  </si>
  <si>
    <t>Økologiske september sun ferskner på dåse eller glas</t>
  </si>
  <si>
    <t>Økologiske sierra gem ferskner på dåse eller glas</t>
  </si>
  <si>
    <t>Økologiske snow angel ferskner på dåse eller glas</t>
  </si>
  <si>
    <t>Økologiske snow gem ferskner på dåse eller glas</t>
  </si>
  <si>
    <t>Økologiske snow king ferskner på dåse eller glas</t>
  </si>
  <si>
    <t>Økologiske spring lady ferskner på dåse eller glas</t>
  </si>
  <si>
    <t>Økologiske spring snow ferskner på dåse eller glas</t>
  </si>
  <si>
    <t>Økologiske springcrest ferskner på dåse eller glas</t>
  </si>
  <si>
    <t>Økologiske sugar giant ferskner på dåse eller glas</t>
  </si>
  <si>
    <t>Økologiske sugar lady ferskner på dåse eller glas</t>
  </si>
  <si>
    <t>Økologiske sun bright ferskner på dåse eller glas</t>
  </si>
  <si>
    <t>Økologiske sunhigh ferskner på dåse eller glas</t>
  </si>
  <si>
    <t>Økologiske super lady ferskner på dåse eller glas</t>
  </si>
  <si>
    <t>Økologiske super rich ferskner på dåse eller glas</t>
  </si>
  <si>
    <t>Økologiske surecrop ferskner på dåse eller glas</t>
  </si>
  <si>
    <t>Økologiske sweet dream ferskner på dåse eller glas</t>
  </si>
  <si>
    <t>Økologiske sweet september ferskner på dåse eller glas</t>
  </si>
  <si>
    <t>Økologiske vista ferskner på dåse eller glas</t>
  </si>
  <si>
    <t>Økologiske white lady ferskner på dåse eller glas</t>
  </si>
  <si>
    <t>Økologiske zee lady ferskner på dåse eller glas</t>
  </si>
  <si>
    <t>Økologiske abate fetel pærer på dåse eller glas</t>
  </si>
  <si>
    <t>Økologiske anjou pærer på dåse eller glas</t>
  </si>
  <si>
    <t>Økologiske asiatiske pærer på dåse eller glas</t>
  </si>
  <si>
    <t>Økologiske bartlett pærer på dåse eller glas</t>
  </si>
  <si>
    <t>Økologiske best ever pærer på dåse eller glas</t>
  </si>
  <si>
    <t>Økologiske beth pærer på dåse eller glas</t>
  </si>
  <si>
    <t>Økologiske beurre pærer på dåse eller glas</t>
  </si>
  <si>
    <t>Økologiske bosc pærer på dåse eller glas</t>
  </si>
  <si>
    <t>Økologiske clapp favorite pærer på dåse eller glas</t>
  </si>
  <si>
    <t>Økologiske comice pærer på dåse eller glas</t>
  </si>
  <si>
    <t>Økologiske concorde pærer på dåse eller glas</t>
  </si>
  <si>
    <t>Økologiske conference pærer på dåse eller glas</t>
  </si>
  <si>
    <t>Økologiske crimson red pærer på dåse eller glas</t>
  </si>
  <si>
    <t>Økologiske d'anjou pærer på dåse eller glas</t>
  </si>
  <si>
    <t>Økologiske dr jules guyot pærer på dåse eller glas</t>
  </si>
  <si>
    <t>Økologiske tidlige pærer på dåse eller glas</t>
  </si>
  <si>
    <t>Økologiske emperor brown pærer på dåse eller glas</t>
  </si>
  <si>
    <t>Økologiske forelle pærer på dåse eller glas</t>
  </si>
  <si>
    <t>Økologiske french butter pærer på dåse eller glas</t>
  </si>
  <si>
    <t>Økologiske glou morceau pærer på dåse eller glas</t>
  </si>
  <si>
    <t>Økologiske hosul pærer på dåse eller glas</t>
  </si>
  <si>
    <t>Økologiske italian butter pærer på dåse eller glas</t>
  </si>
  <si>
    <t>Økologiske jargonelle pærer på dåse eller glas</t>
  </si>
  <si>
    <t>Økologiske juno pærer på dåse eller glas</t>
  </si>
  <si>
    <t>Økologiske kaiserlouise bonne de jersey pærer på dåse eller glas</t>
  </si>
  <si>
    <t>Økologiske keiffer pærer på dåse eller glas</t>
  </si>
  <si>
    <t>Økologiske kings royal pærer på dåse eller glas</t>
  </si>
  <si>
    <t>Økologiske limonera pærer på dåse eller glas</t>
  </si>
  <si>
    <t>Økologiske merton pride pærer på dåse eller glas</t>
  </si>
  <si>
    <t>Økologiske mountain bartlett pærer på dåse eller glas</t>
  </si>
  <si>
    <t>Økologiske olivier de serres pærer på dåse eller glas</t>
  </si>
  <si>
    <t>Økologiske onward pærer på dåse eller glas</t>
  </si>
  <si>
    <t>Økologiske packham's triumph pærer på dåse eller glas</t>
  </si>
  <si>
    <t>Økologiske paraiso pærer på dåse eller glas</t>
  </si>
  <si>
    <t>Økologiske passe crasanne pærer på dåse eller glas</t>
  </si>
  <si>
    <t>Økologiske perry pærer på dåse eller glas</t>
  </si>
  <si>
    <t>Økologiske red bartlett pærer på dåse eller glas</t>
  </si>
  <si>
    <t>Økologiske red d'anjou pærer på dåse eller glas</t>
  </si>
  <si>
    <t>Økologiske rocha pærer på dåse eller glas</t>
  </si>
  <si>
    <t>Økologiske rosey red pærer på dåse eller glas</t>
  </si>
  <si>
    <t>Økologiske rosy red pærer på dåse eller glas</t>
  </si>
  <si>
    <t>Økologiske royal majestic pærer på dåse eller glas</t>
  </si>
  <si>
    <t>Økologiske ruby red pærer på dåse eller glas</t>
  </si>
  <si>
    <t>Økologiske santa maria pærer på dåse eller glas</t>
  </si>
  <si>
    <t>Økologiske seckel pærer på dåse eller glas</t>
  </si>
  <si>
    <t>Økologiske sensation pærer på dåse eller glas</t>
  </si>
  <si>
    <t>Økologiske star crimson pærer på dåse eller glas</t>
  </si>
  <si>
    <t>Økologiske stark crimson pærer på dåse eller glas</t>
  </si>
  <si>
    <t>Økologiske summer bartlett pærer på dåse eller glas</t>
  </si>
  <si>
    <t>Økologiske summer gold pærer på dåse eller glas</t>
  </si>
  <si>
    <t>Økologiske sun gold pærer på dåse eller glas</t>
  </si>
  <si>
    <t>Økologiske sunsprite pærer på dåse eller glas</t>
  </si>
  <si>
    <t>Økologiske taylors gold pærer på dåse eller glas</t>
  </si>
  <si>
    <t>Økologiske taylors red pærer på dåse eller glas</t>
  </si>
  <si>
    <t>Økologiske tientsin pærer på dåse eller glas</t>
  </si>
  <si>
    <t>Økologiske tosca pærer på dåse eller glas</t>
  </si>
  <si>
    <t>Økologiske warden pærer på dåse eller glas</t>
  </si>
  <si>
    <t>Økologiske williams bon chretien pærer på dåse eller glas</t>
  </si>
  <si>
    <t>Økologiske williams pærer på dåse eller glas</t>
  </si>
  <si>
    <t>Økologiske winter nelis pærer på dåse eller glas</t>
  </si>
  <si>
    <t>Økologiske amerikanske kakifrugter på dåse eller glas</t>
  </si>
  <si>
    <t>Økologiske black sapote kakifrugter på dåse eller glas</t>
  </si>
  <si>
    <t>Økologiske chapote/sorte kakifrugter på dåse eller glas</t>
  </si>
  <si>
    <t>Økologiske dadelblomme kakifrugter på dåse eller glas</t>
  </si>
  <si>
    <t>Økologiske fuyu kakifrugter på dåse eller glas</t>
  </si>
  <si>
    <t>Økologiske kæmpe fuyu kakifrugter på dåse eller glas</t>
  </si>
  <si>
    <t>Økologiske hachiya kakifrugter på dåse eller glas</t>
  </si>
  <si>
    <t>Økologiske mabolo/butter fruit kakifrugter på dåse eller glas</t>
  </si>
  <si>
    <t>Økologiske principe ito kakifrugter på dåse eller glas</t>
  </si>
  <si>
    <t>Økologiske royal brillante kakifrugter på dåse eller glas</t>
  </si>
  <si>
    <t>Økologiske sharonfrugter på dåse eller glas</t>
  </si>
  <si>
    <t>Økologiske triumph kakifrugter på dåse eller glas</t>
  </si>
  <si>
    <t>Økologiske cherimoyaer på dåse eller glas</t>
  </si>
  <si>
    <t>Økologisk golden ananas på dåse eller glas</t>
  </si>
  <si>
    <t>Økologiske hilo ananas på dåse eller glas</t>
  </si>
  <si>
    <t>Økologiske kona sugarloaf ananas på dåse eller glas</t>
  </si>
  <si>
    <t>Økologiske natal queen ananas på dåse eller glas</t>
  </si>
  <si>
    <t>Økologiske pernambuco ananas på dåse eller glas</t>
  </si>
  <si>
    <t>Økologiske red spanish ananas på dåse eller glas</t>
  </si>
  <si>
    <t>Økologiske smooth cayenne ananas på dåse eller glas</t>
  </si>
  <si>
    <t>Økologiske sugarloaf ananas på dåse eller glas</t>
  </si>
  <si>
    <t>Økologiske variegated ananas på dåse eller glas</t>
  </si>
  <si>
    <t>Økologiske black kat abrikosblomme på dåse eller glas</t>
  </si>
  <si>
    <t>Økologiske blue gusto abrikosblomme på dåse eller glas</t>
  </si>
  <si>
    <t>Økologiske crimson heart abrikosblomme på dåse eller glas</t>
  </si>
  <si>
    <t>Økologiske dapple dandy abrikosblomme på dåse eller glas</t>
  </si>
  <si>
    <t>Økologiske dapple fire abrikosblomme på dåse eller glas</t>
  </si>
  <si>
    <t>Økologiske early dapple abrikosblomme på dåse eller glas</t>
  </si>
  <si>
    <t>Økologiske flavor fall abrikosblomme på dåse eller glas</t>
  </si>
  <si>
    <t>Økologiske flavor gold abrikosblomme på dåse eller glas</t>
  </si>
  <si>
    <t>Økologiske flavor grenade abrikosblomme på dåse eller glas</t>
  </si>
  <si>
    <t>Økologiske flavor heart abrikosblomme på dåse eller glas</t>
  </si>
  <si>
    <t>Økologiske flavor jewel abrikosblomme på dåse eller glas</t>
  </si>
  <si>
    <t>Økologiske flavor king abrikosblomme på dåse eller glas</t>
  </si>
  <si>
    <t>Økologiske flavor queen abrikosblomme på dåse eller glas</t>
  </si>
  <si>
    <t>Økologiske flavor supreme abrikosblomme på dåse eller glas</t>
  </si>
  <si>
    <t>Økologiske flavor treat abrikosblomme på dåse eller glas</t>
  </si>
  <si>
    <t>Økologiske flavorella abrikosblomme på dåse eller glas</t>
  </si>
  <si>
    <t>Økologiske flavorich abrikosblomme på dåse eller glas</t>
  </si>
  <si>
    <t>Økologiske flavorosa abrikosblomme på dåse eller glas</t>
  </si>
  <si>
    <t>Økologiske geo pride abrikosblomme på dåse eller glas</t>
  </si>
  <si>
    <t>Økologiske red kat abrikosblomme på dåse eller glas</t>
  </si>
  <si>
    <t>Økologiske royal treat abrikosblomme på dåse eller glas</t>
  </si>
  <si>
    <t>Økologiske sierra rose abrikosblomme på dåse eller glas</t>
  </si>
  <si>
    <t>Økologiske sweet geisha abrikosblomme på dåse eller glas</t>
  </si>
  <si>
    <t>Økologiske amber jewel blommer på dåse eller glas</t>
  </si>
  <si>
    <t>Økologiske angeleno blommer på dåse eller glas</t>
  </si>
  <si>
    <t>Økologiske aurora blommer på dåse eller glas</t>
  </si>
  <si>
    <t>Økologiske autumn beaut blommer på dåse eller glas</t>
  </si>
  <si>
    <t>Økologiske autumn giant blommer på dåse eller glas</t>
  </si>
  <si>
    <t>Økologiske autumn pride blommer på dåse eller glas</t>
  </si>
  <si>
    <t>Økologiske autumn rosa blommer på dåse eller glas</t>
  </si>
  <si>
    <t>Økologisk beach blomme på dåse eller glas</t>
  </si>
  <si>
    <t>Økologiske betty anne blommer på dåse eller glas</t>
  </si>
  <si>
    <t>Økologiske black beaut blommer på dåse eller glas</t>
  </si>
  <si>
    <t>Økologiske black bullace blommer på dåse eller glas</t>
  </si>
  <si>
    <t>Økologiske black diamond blommer på dåse eller glas</t>
  </si>
  <si>
    <t>Økologiske black giant blommer på dåse eller glas</t>
  </si>
  <si>
    <t>Økologiske black ice blommer på dåse eller glas</t>
  </si>
  <si>
    <t>Økologiske black splendor blommer på dåse eller glas</t>
  </si>
  <si>
    <t>Økologiske blackamber blommer på dåse eller glas</t>
  </si>
  <si>
    <t>Økologiske burgundy blommer på dåse eller glas</t>
  </si>
  <si>
    <t>Økologiske carlsbad blommer på dåse eller glas</t>
  </si>
  <si>
    <t>Økologiske casselman blommer på dåse eller glas</t>
  </si>
  <si>
    <t>Økologiske catalina blommer på dåse eller glas</t>
  </si>
  <si>
    <t>Økologiske damson blommer på dåse eller glas</t>
  </si>
  <si>
    <t>Økologiske dolly blommer på dåse eller glas</t>
  </si>
  <si>
    <t>Økologiske earliqueen blommer på dåse eller glas</t>
  </si>
  <si>
    <t>Økologiske early rosa blommer på dåse eller glas</t>
  </si>
  <si>
    <t>Økologiske ebony may blommer på dåse eller glas</t>
  </si>
  <si>
    <t>Økologiske ebony blommer på dåse eller glas</t>
  </si>
  <si>
    <t>Økologiske elephant heart blommer på dåse eller glas</t>
  </si>
  <si>
    <t>Økologiske emerald beaut blommer på dåse eller glas</t>
  </si>
  <si>
    <t>Økologiske empress blommer på dåse eller glas</t>
  </si>
  <si>
    <t>Økologiske freedom blommer på dåse eller glas</t>
  </si>
  <si>
    <t>Økologiske friar blommer på dåse eller glas</t>
  </si>
  <si>
    <t>Økologiske gar red blommer på dåse eller glas</t>
  </si>
  <si>
    <t>Økologiske governor's blommer på dåse eller glas</t>
  </si>
  <si>
    <t>Økologiske grand rosa blommer på dåse eller glas</t>
  </si>
  <si>
    <t>Økologiske green gage blommer på dåse eller glas</t>
  </si>
  <si>
    <t>Økologiske greengage blommer på dåse eller glas</t>
  </si>
  <si>
    <t>Økologiske hiromi blommer på dåse eller glas</t>
  </si>
  <si>
    <t>Økologiske hiromi red blommer på dåse eller glas</t>
  </si>
  <si>
    <t>Økologiske holiday blommer på dåse eller glas</t>
  </si>
  <si>
    <t>Økologiske howard sun blommer på dåse eller glas</t>
  </si>
  <si>
    <t>Økologiske hybridblommer på dåse eller glas</t>
  </si>
  <si>
    <t>Økologiske jamaica blommer på dåse eller glas</t>
  </si>
  <si>
    <t>Økologiske joanna red blommer på dåse eller glas</t>
  </si>
  <si>
    <t>Økologiske kelsey blommer på dåse eller glas</t>
  </si>
  <si>
    <t>Økologiske king james blommer på dåse eller glas</t>
  </si>
  <si>
    <t>Økologiske laroda blommer på dåse eller glas</t>
  </si>
  <si>
    <t>Økologiske modne rosa blommer på dåse eller glas</t>
  </si>
  <si>
    <t>Økologiske linda rosa blommer på dåse eller glas</t>
  </si>
  <si>
    <t>Økologiske lone star red blommer på dåse eller glas</t>
  </si>
  <si>
    <t>Økologiske mariposa blommer på dåse eller glas</t>
  </si>
  <si>
    <t>Økologiske marked black blommer på dåse eller glas</t>
  </si>
  <si>
    <t>Økologiske marked red blommer på dåse eller glas</t>
  </si>
  <si>
    <t>Økologiske mirabelle blommer på dåse eller glas</t>
  </si>
  <si>
    <t>Økologiske october sun blommer på dåse eller glas</t>
  </si>
  <si>
    <t>Økologiske owen t blommer på dåse eller glas</t>
  </si>
  <si>
    <t>Økologiske perdrigon blommer på dåse eller glas</t>
  </si>
  <si>
    <t>Økologiske pink delight blommer på dåse eller glas</t>
  </si>
  <si>
    <t>Økologiske president blommer på dåse eller glas</t>
  </si>
  <si>
    <t>Økologiske primetime blommer på dåse eller glas</t>
  </si>
  <si>
    <t>Økologiske purple majesty blommer på dåse eller glas</t>
  </si>
  <si>
    <t>Økologiske queen rosa blommer på dåse eller glas</t>
  </si>
  <si>
    <t>Økologisk quetsch blomme på dåse eller glas</t>
  </si>
  <si>
    <t>Økologiske red beaut blommer på dåse eller glas</t>
  </si>
  <si>
    <t>Økologiske red lane blommer på dåse eller glas</t>
  </si>
  <si>
    <t>Økologiske red ram blommer på dåse eller glas</t>
  </si>
  <si>
    <t>Økologiske red rosa blommer på dåse eller glas</t>
  </si>
  <si>
    <t>Økologiske rich red blommer på dåse eller glas</t>
  </si>
  <si>
    <t>Økologiske rosemary blommer på dåse eller glas</t>
  </si>
  <si>
    <t>Økologiske royal diamond blommer på dåse eller glas</t>
  </si>
  <si>
    <t>Økologiske royal red blommer på dåse eller glas</t>
  </si>
  <si>
    <t>Økologiske royal zee blommer på dåse eller glas</t>
  </si>
  <si>
    <t>Økologiske roysum blommer på dåse eller glas</t>
  </si>
  <si>
    <t>Økologiske santa rosa blommer på dåse eller glas</t>
  </si>
  <si>
    <t>Økologiske saphire blommer på dåse eller glas</t>
  </si>
  <si>
    <t>Økologiske slåen på dåse eller glas</t>
  </si>
  <si>
    <t>Økologiske st catherine blommer på dåse eller glas</t>
  </si>
  <si>
    <t>Økologiske white bullace blommer på dåse eller glas</t>
  </si>
  <si>
    <t>Økologiske foothill granatæbler på dåse eller glas</t>
  </si>
  <si>
    <t>Økologiske granada granatæbler på dåse eller glas</t>
  </si>
  <si>
    <t>Økologiske jolly red granatæbler på dåse eller glas</t>
  </si>
  <si>
    <t>Økologiske nana granatæbler på dåse eller glas</t>
  </si>
  <si>
    <t>Økologiske pat's red granatæbler på dåse eller glas</t>
  </si>
  <si>
    <t>Økologiske pinkhan granatæbler på dåse eller glas</t>
  </si>
  <si>
    <t>Økologiske purple velvet granatæbler på dåse eller glas</t>
  </si>
  <si>
    <t>Økologiske wonderful granatæbler på dåse eller glas</t>
  </si>
  <si>
    <t>Økologisk chandler pomelo på dåse eller glas</t>
  </si>
  <si>
    <t>Økologisk hirado buntan pomelo på dåse eller glas</t>
  </si>
  <si>
    <t>Økologisk liang ping yau pomelo på dåse eller glas</t>
  </si>
  <si>
    <t>Økologisk pandan wangi pomelo på dåse eller glas</t>
  </si>
  <si>
    <t>Økologisk pink pomelo på dåse eller glas</t>
  </si>
  <si>
    <t>Økologisk red shaddock pomelo på dåse eller glas</t>
  </si>
  <si>
    <t>Økologisk siamese sweet pomelo på dåse eller glas</t>
  </si>
  <si>
    <t>Økologisk wainwright pomelo på dåse eller glas</t>
  </si>
  <si>
    <t>Økologisk champion kvæde på dåse eller glas</t>
  </si>
  <si>
    <t>Økologisk ananaskvæde på dåse eller glas</t>
  </si>
  <si>
    <t>Økologisk smyrna kvæde på dåse eller glas</t>
  </si>
  <si>
    <t>Økologiske american red hindbær på dåse eller glas</t>
  </si>
  <si>
    <t>Økologiske bailey queensland hindbær på dåse eller glas</t>
  </si>
  <si>
    <t>Økologiske sorte hindbær på dåse eller glas</t>
  </si>
  <si>
    <t>Økologiske mørke hindbær på dåse eller glas</t>
  </si>
  <si>
    <t>Økologiske delicious hindbær på dåse eller glas</t>
  </si>
  <si>
    <t>Økologiske focke dwarf hindbær på dåse eller glas</t>
  </si>
  <si>
    <t>Økologiske focke grayleaf red hindbær på dåse eller glas</t>
  </si>
  <si>
    <t>Økologiske focke strawberry hindbær på dåse eller glas</t>
  </si>
  <si>
    <t>Økologiske focke yellow himalayan hindbær på dåse eller glas</t>
  </si>
  <si>
    <t>Økologiske gold hindbær på dåse eller glas</t>
  </si>
  <si>
    <t>Økologiske gray new mexico hindbær på dåse eller glas</t>
  </si>
  <si>
    <t>Økologiske jepson whitebark hindbær på dåse eller glas</t>
  </si>
  <si>
    <t>Økologiske kellogg san diego hindbær på dåse eller glas</t>
  </si>
  <si>
    <t>Økologiske leucodermis whitebark hindbær på dåse eller glas</t>
  </si>
  <si>
    <t>Økologiske munz cuyamaca hindbær på dåse eller glas</t>
  </si>
  <si>
    <t>Økologiske peck barton's hindbær på dåse eller glas</t>
  </si>
  <si>
    <t>Økologiske purpleflowering hindbær på dåse eller glas</t>
  </si>
  <si>
    <t>Økologiske roadside hindbær på dåse eller glas</t>
  </si>
  <si>
    <t>Økologiske san diego hindbær på dåse eller glas</t>
  </si>
  <si>
    <t>Økologiske rubus nivalis på dåse eller glas</t>
  </si>
  <si>
    <t>Økologiske snowpeaks hindbær på dåse eller glas</t>
  </si>
  <si>
    <t>Økologiske strawberryleaf hindbær på dåse eller glas</t>
  </si>
  <si>
    <t>Økologiske søde dyrkede hindbær på dåse eller glas</t>
  </si>
  <si>
    <t>Økologiske torr and gray whitebark hindbær på dåse eller glas</t>
  </si>
  <si>
    <t>Økologiske west indian hindbær på dåse eller glas</t>
  </si>
  <si>
    <t>Økologiske whitebark hindbær på dåse eller glas</t>
  </si>
  <si>
    <t>Økologiske wine hindbær på dåse eller glas</t>
  </si>
  <si>
    <t>Økologiske yellow himalayan hindbær på dåse eller glas</t>
  </si>
  <si>
    <t>Økologiske yu-shan hindbær på dåse eller glas</t>
  </si>
  <si>
    <t>Økologiske crimson red rabarber på dåse eller glas</t>
  </si>
  <si>
    <t>Økologiske tidlige champagne rabarber på dåse eller glas</t>
  </si>
  <si>
    <t>Økologiske glaskin's perpetual rabarber på dåse eller glas</t>
  </si>
  <si>
    <t>Økologiske sutton rabarber på dåse eller glas</t>
  </si>
  <si>
    <t>Økologiske timperley tidlige rabarber på dåse eller glas</t>
  </si>
  <si>
    <t>Økologiske valentine rabarber på dåse eller glas</t>
  </si>
  <si>
    <t>Økologiske victoria rabarber på dåse eller glas</t>
  </si>
  <si>
    <t>Økologiske zwolle seedling rabarber på dåse eller glas</t>
  </si>
  <si>
    <t>Økologiske macdonald rabarber på dåse eller glas</t>
  </si>
  <si>
    <t>Økologiske tilden rabarber på dåse eller glas</t>
  </si>
  <si>
    <t>Økologiske brier hyben på dåse eller glas</t>
  </si>
  <si>
    <t>Økologiske elgantine hyben på dåse eller glas</t>
  </si>
  <si>
    <t>Økologiske rugosa hyben på dåse eller glas</t>
  </si>
  <si>
    <t>Økologiske scotch eller burnet hyben på dåse eller glas</t>
  </si>
  <si>
    <t>Økologiske hvide sapoter på dåse eller glas</t>
  </si>
  <si>
    <t>Økologiske sorte sapoter på dåse eller glas</t>
  </si>
  <si>
    <t>Økologiske honeywood saskatoonbær på dåse eller glas</t>
  </si>
  <si>
    <t>Økologiske northline saskatoonbær på dåse eller glas</t>
  </si>
  <si>
    <t>Økologiske smoky saskatoonbær på dåse eller glas</t>
  </si>
  <si>
    <t>Økologiske thiessen saskatoonbær på dåse eller glas</t>
  </si>
  <si>
    <t>Økologiske chandler jordbær på dåse eller glas</t>
  </si>
  <si>
    <t>Økologiske june bearing jordbær på dåse eller glas</t>
  </si>
  <si>
    <t>Økologiske ever bearing jordbær på dåse eller glas</t>
  </si>
  <si>
    <t>Økologisk kampong mauve sukkeræble på dåse eller glas</t>
  </si>
  <si>
    <t>Økologisk kernefrit sukkeræble på dåse eller glas</t>
  </si>
  <si>
    <t>Økologisk thai lessard sukkeræble på dåse eller glas</t>
  </si>
  <si>
    <t>Økologiske amberlea gold trætomater på dåse eller glas</t>
  </si>
  <si>
    <t>Økologiske bold gold trætomater på dåse eller glas</t>
  </si>
  <si>
    <t>Økologiske goldmine trætomater på dåse eller glas</t>
  </si>
  <si>
    <t>Økologiske oratia red trætomater på dåse eller glas</t>
  </si>
  <si>
    <t>Økologiske red beau trætomater på dåse eller glas</t>
  </si>
  <si>
    <t>Økologiske red delight trætomater på dåse eller glas</t>
  </si>
  <si>
    <t>Økologisk akee på dåse eller glas</t>
  </si>
  <si>
    <t>Økologiske babaco på dåse eller glas</t>
  </si>
  <si>
    <t>Økologiske bananblomster på dåse eller glas</t>
  </si>
  <si>
    <t>Økologisk baobab på dåse eller glas</t>
  </si>
  <si>
    <t>Økologiske pomeranser på dåse eller glas</t>
  </si>
  <si>
    <t>Økologisk canistel på dåse eller glas</t>
  </si>
  <si>
    <t>Økologiske kokosnødder på dåse eller glas</t>
  </si>
  <si>
    <t>Økologiske multebær på dåse eller glas</t>
  </si>
  <si>
    <t>Økologiske korbær på dåse eller glas</t>
  </si>
  <si>
    <t>Økologisk durian på dåse eller glas</t>
  </si>
  <si>
    <t>Økologiske hyldebær på dåse eller glas</t>
  </si>
  <si>
    <t>Økologiske feijoa på dåse eller glas</t>
  </si>
  <si>
    <t>Økologiske nældetræsfrugter på dåse eller glas</t>
  </si>
  <si>
    <t>Økologiske hvidtjørnsbær på dåse eller glas</t>
  </si>
  <si>
    <t>Økologiske honningbær på dåse eller glas</t>
  </si>
  <si>
    <t>Økologiske jackfrugter på dåse eller glas</t>
  </si>
  <si>
    <t>Økologisk jambolan på dåse eller glas</t>
  </si>
  <si>
    <t>Økologisk jujube på dåse eller glas</t>
  </si>
  <si>
    <t>Økologiske lychee på dåse eller glas</t>
  </si>
  <si>
    <t>Økologiske mangostaner på dåse eller glas</t>
  </si>
  <si>
    <t>Økologisk mispel på dåse eller glas</t>
  </si>
  <si>
    <t>Økologiske mombinfrugter på dåse eller glas</t>
  </si>
  <si>
    <t>Økologiske monsterabær på dåse eller glas</t>
  </si>
  <si>
    <t>Økologiske pæremeloner på dåse eller glas</t>
  </si>
  <si>
    <t>Økologiske melbananer på dåse eller glas</t>
  </si>
  <si>
    <t>Økologiske kaktusfigner på dåse eller glas</t>
  </si>
  <si>
    <t>Økologiske quenepafrugter på dåse eller glas</t>
  </si>
  <si>
    <t>Økologiske rambutanfrugter på dåse eller glas</t>
  </si>
  <si>
    <t>Økologiske rosenæbler på dåse eller glas</t>
  </si>
  <si>
    <t>Økologiske rosellefrugter på dåse eller glas</t>
  </si>
  <si>
    <t>Økologiske rønnebær på dåse eller glas</t>
  </si>
  <si>
    <t>Økologiske havtorn på dåse eller glas</t>
  </si>
  <si>
    <t>Økologiske sølvbladfrugter på dåse eller glas</t>
  </si>
  <si>
    <t>Økologiske sorbusbær på dåse eller glas</t>
  </si>
  <si>
    <t>Økologiske graviola på dåse eller glas</t>
  </si>
  <si>
    <t>Økologiske stjerneæbler på dåse eller glas</t>
  </si>
  <si>
    <t>Økologisk tamarind på dåse eller glas</t>
  </si>
  <si>
    <t>Økologiske sortfrugtede surbær på dåse eller glas</t>
  </si>
  <si>
    <t>Økologiske brillantisima surbær på dåse eller glas</t>
  </si>
  <si>
    <t>Økologiske nero surbær på dåse eller glas</t>
  </si>
  <si>
    <t>Økologiske viking surbær på dåse eller glas</t>
  </si>
  <si>
    <t>Økologiske agrinion oliven på dåse eller glas</t>
  </si>
  <si>
    <t>Økologiske aleppo oliven på dåse eller glas</t>
  </si>
  <si>
    <t>Økologiske alphonso oliven på dåse eller glas</t>
  </si>
  <si>
    <t>Økologiske amphissa oliven på dåse eller glas</t>
  </si>
  <si>
    <t>Økologiske auraco oliven på dåse eller glas</t>
  </si>
  <si>
    <t>Økologiske arbequina oliven på dåse eller glas</t>
  </si>
  <si>
    <t>Økologiske atalanta oliven på dåse eller glas</t>
  </si>
  <si>
    <t>Økologiske cerignola oliven på dåse eller glas</t>
  </si>
  <si>
    <t>Økologiske knuste provencalske oliven på dåse eller glas</t>
  </si>
  <si>
    <t>Økologiske empeltre oliven på dåse eller glas</t>
  </si>
  <si>
    <t>Økologiske gaeta oliven på dåse eller glas</t>
  </si>
  <si>
    <t>Økologiske hondroelia oliven på dåse eller glas</t>
  </si>
  <si>
    <t>Økologiske kalamata oliven på dåse eller glas</t>
  </si>
  <si>
    <t>Økologiske kura oliven på dåse eller glas</t>
  </si>
  <si>
    <t>Økologiske liguriske oliven på dåse eller glas</t>
  </si>
  <si>
    <t>Økologiske lucque oliven på dåse eller glas</t>
  </si>
  <si>
    <t>Økologiske lugano oliven på dåse eller glas</t>
  </si>
  <si>
    <t>Økologiske manzanilla oliven på dåse eller glas</t>
  </si>
  <si>
    <t>Økologiske marche oliven på dåse eller glas</t>
  </si>
  <si>
    <t>Økologiske mission oliven på dåse eller glas</t>
  </si>
  <si>
    <t>Økologiske grønne nafplio oliven på dåse eller glas</t>
  </si>
  <si>
    <t>Økologiske nicoise oliven på dåse eller glas</t>
  </si>
  <si>
    <t>Økologiske nyons oliven på dåse eller glas</t>
  </si>
  <si>
    <t>Økologiske picholine oliven på dåse eller glas</t>
  </si>
  <si>
    <t>Økologiske ponentine oliven på dåse eller glas</t>
  </si>
  <si>
    <t>Økologiske royal oliven på dåse eller glas</t>
  </si>
  <si>
    <t>Økologiske seracena oliven på dåse eller glas</t>
  </si>
  <si>
    <t>Økologiske sevillano oliven på dåse eller glas</t>
  </si>
  <si>
    <t>Økologiske sicilianske oliven på dåse eller glas</t>
  </si>
  <si>
    <t>Økologiske toscanelle oliven på dåse eller glas</t>
  </si>
  <si>
    <t>Akane æblepuré</t>
  </si>
  <si>
    <t>Ambrosia æblepuré</t>
  </si>
  <si>
    <t>Api æblepuré</t>
  </si>
  <si>
    <t>Baldwin æblepuré</t>
  </si>
  <si>
    <t>Braeburn æblepuré</t>
  </si>
  <si>
    <t>Bramley æblepuré</t>
  </si>
  <si>
    <t>Bramley seedling æblepuré</t>
  </si>
  <si>
    <t>Calville blanche d'hiver æblepuré</t>
  </si>
  <si>
    <t>Cameo æblepuré</t>
  </si>
  <si>
    <t>Charles ross æblepuré</t>
  </si>
  <si>
    <t>Codlin æblepuré</t>
  </si>
  <si>
    <t>Cortland æblepuré</t>
  </si>
  <si>
    <t>Costard æblepuré</t>
  </si>
  <si>
    <t>Court pendu plat æblepuré</t>
  </si>
  <si>
    <t>Cox orange pippin æblepuré</t>
  </si>
  <si>
    <t>Crab æblepuré</t>
  </si>
  <si>
    <t>Crispin æblepuré</t>
  </si>
  <si>
    <t>Delicious æblepuré</t>
  </si>
  <si>
    <t>Duchess æblepuré</t>
  </si>
  <si>
    <t>Earligold æblepuré</t>
  </si>
  <si>
    <t>Tidlig mcintosh æblepuré</t>
  </si>
  <si>
    <t>Elstar æblepuré</t>
  </si>
  <si>
    <t>Empire æblepuré</t>
  </si>
  <si>
    <t>Flower of kent æblepuré</t>
  </si>
  <si>
    <t>Fuji æblepuré</t>
  </si>
  <si>
    <t>Gala æblepuré</t>
  </si>
  <si>
    <t>Gascoynes scarlet æblepuré</t>
  </si>
  <si>
    <t>Gilliflower æblepuré</t>
  </si>
  <si>
    <t>Ginger gold æblepuré</t>
  </si>
  <si>
    <t>Gladstone æblepuré</t>
  </si>
  <si>
    <t>Gloster æblepuré</t>
  </si>
  <si>
    <t>Gold supreme æblepuré</t>
  </si>
  <si>
    <t>Golden delicious æblepuré</t>
  </si>
  <si>
    <t>Golden noble æblepuré</t>
  </si>
  <si>
    <t>Granny smith æblepuré</t>
  </si>
  <si>
    <t>Gråsten æblepuré</t>
  </si>
  <si>
    <t>Greening æblepuré</t>
  </si>
  <si>
    <t>Greensleeves æblepuré</t>
  </si>
  <si>
    <t>Honeycrisp æblepuré</t>
  </si>
  <si>
    <t>Howgate wonder æblepuré</t>
  </si>
  <si>
    <t>Ida red æblepuré</t>
  </si>
  <si>
    <t>James grieve æblepuré</t>
  </si>
  <si>
    <t>Jersey mac æblepuré</t>
  </si>
  <si>
    <t>Jester æblepuré</t>
  </si>
  <si>
    <t>Jonagold æblepuré</t>
  </si>
  <si>
    <t>Jonamac æblepuré</t>
  </si>
  <si>
    <t>Jonathan æblepuré</t>
  </si>
  <si>
    <t>Katy æblepuré</t>
  </si>
  <si>
    <t>Kidd's orange red æblepuré</t>
  </si>
  <si>
    <t>Lady æblepuré</t>
  </si>
  <si>
    <t>Law rome æblepuré</t>
  </si>
  <si>
    <t>Laxton æblepuré</t>
  </si>
  <si>
    <t>Lord derby æblepuré</t>
  </si>
  <si>
    <t>Macoun æblepuré</t>
  </si>
  <si>
    <t>Mcintosh æblepuré</t>
  </si>
  <si>
    <t>Mutsu æblepuré</t>
  </si>
  <si>
    <t>Newtown pippin æblepuré</t>
  </si>
  <si>
    <t>Northern spy æblepuré</t>
  </si>
  <si>
    <t>Orleans reinette æblepuré</t>
  </si>
  <si>
    <t>Ozark gold æblepuré</t>
  </si>
  <si>
    <t>Pacific rose æblepuré</t>
  </si>
  <si>
    <t>Paula red æblepuré</t>
  </si>
  <si>
    <t>Pearmain æblepuré</t>
  </si>
  <si>
    <t>Pink lady æblepuré</t>
  </si>
  <si>
    <t>Pippin æblepuré</t>
  </si>
  <si>
    <t>Pitmaston æblepuré</t>
  </si>
  <si>
    <t>Pomme d'api æblepuré</t>
  </si>
  <si>
    <t>Prime gold æblepuré</t>
  </si>
  <si>
    <t>Rød astrachan æblepuré</t>
  </si>
  <si>
    <t>Rød boskoop æblepuré</t>
  </si>
  <si>
    <t>Red chief æblepuré</t>
  </si>
  <si>
    <t>Red delicious æblepuré</t>
  </si>
  <si>
    <t>Rød gråsten æblepuré</t>
  </si>
  <si>
    <t>Red rome æblepuré</t>
  </si>
  <si>
    <t>Red stayman æblepuré</t>
  </si>
  <si>
    <t>Red york æblepuré</t>
  </si>
  <si>
    <t>Reinette æblepuré</t>
  </si>
  <si>
    <t>Rome beauty æblepuré</t>
  </si>
  <si>
    <t>Russet æblepuré</t>
  </si>
  <si>
    <t>Sierra beauty æblepuré</t>
  </si>
  <si>
    <t>Spartan æblepuré</t>
  </si>
  <si>
    <t>Stark crimson æblepuré</t>
  </si>
  <si>
    <t>Starking æblepuré</t>
  </si>
  <si>
    <t>Stayman æblepuré</t>
  </si>
  <si>
    <t>Stayman winesap æblepuré</t>
  </si>
  <si>
    <t>Summer rambo æblepuré</t>
  </si>
  <si>
    <t>Tsugaru æblepuré</t>
  </si>
  <si>
    <t>Twenty ounce æblepuré</t>
  </si>
  <si>
    <t>Tydeman rød æblepuré</t>
  </si>
  <si>
    <t>Vistabella æblepuré</t>
  </si>
  <si>
    <t>Wealthy æblepuré</t>
  </si>
  <si>
    <t>White joaneting æblepuré</t>
  </si>
  <si>
    <t>White transparent æblepuré</t>
  </si>
  <si>
    <t>Winesap æblepuré</t>
  </si>
  <si>
    <t>Worcester æblepuré</t>
  </si>
  <si>
    <t>York imperial æblepuré</t>
  </si>
  <si>
    <t>Anna æblepuré</t>
  </si>
  <si>
    <t>Winter æblepuré</t>
  </si>
  <si>
    <t>Pear æblepuré</t>
  </si>
  <si>
    <t>Ambercot abrikospuré</t>
  </si>
  <si>
    <t>Apache abrikospuré</t>
  </si>
  <si>
    <t>Brittany gold abrikospuré</t>
  </si>
  <si>
    <t>Sort abrikospuré</t>
  </si>
  <si>
    <t>Blenheim abrikospuré</t>
  </si>
  <si>
    <t>Bonny abrikospuré</t>
  </si>
  <si>
    <t>Bulida abrikospuré</t>
  </si>
  <si>
    <t>Castlebrite abrikospuré</t>
  </si>
  <si>
    <t>Clutha gold abrikospuré</t>
  </si>
  <si>
    <t>Clutha sun abrikospuré</t>
  </si>
  <si>
    <t>Darby royal abrikospuré</t>
  </si>
  <si>
    <t>Dina abrikospuré</t>
  </si>
  <si>
    <t>Earlicot abrikospuré</t>
  </si>
  <si>
    <t>Earliman abrikospuré</t>
  </si>
  <si>
    <t>Early bright abrikospuré</t>
  </si>
  <si>
    <t>Flaming gold abrikospuré</t>
  </si>
  <si>
    <t>Fresno abrikospuré</t>
  </si>
  <si>
    <t>Gold brite abrikospuré</t>
  </si>
  <si>
    <t>Goldbar abrikospuré</t>
  </si>
  <si>
    <t>Golden sweet abrikospuré</t>
  </si>
  <si>
    <t>Goldrich abrikospuré</t>
  </si>
  <si>
    <t>Helena abrikospuré</t>
  </si>
  <si>
    <t>Honeycot abrikospuré</t>
  </si>
  <si>
    <t>Imperial abrikospuré</t>
  </si>
  <si>
    <t>Jordanne abrikospuré</t>
  </si>
  <si>
    <t>Jumbo cot abrikospuré</t>
  </si>
  <si>
    <t>Kandy kot abrikospuré</t>
  </si>
  <si>
    <t>Katy abrikospuré</t>
  </si>
  <si>
    <t>King abrikospuré</t>
  </si>
  <si>
    <t>Lambertin abrikospuré</t>
  </si>
  <si>
    <t>Lorna abrikospuré</t>
  </si>
  <si>
    <t>Lulu belle abrikospuré</t>
  </si>
  <si>
    <t>Modesto abrikospuré</t>
  </si>
  <si>
    <t>Moorpark abrikospuré</t>
  </si>
  <si>
    <t>Orangered abrikospuré</t>
  </si>
  <si>
    <t>Palstein abrikospuré</t>
  </si>
  <si>
    <t>Patterson abrikospuré</t>
  </si>
  <si>
    <t>Perfection abrikospuré</t>
  </si>
  <si>
    <t>Poppy abrikospuré</t>
  </si>
  <si>
    <t>Poppycot abrikospuré</t>
  </si>
  <si>
    <t>Queen abrikospuré</t>
  </si>
  <si>
    <t>Riland abrikospuré</t>
  </si>
  <si>
    <t>Rival abrikospuré</t>
  </si>
  <si>
    <t>Robada abrikospuré</t>
  </si>
  <si>
    <t>Royal abrikospuré</t>
  </si>
  <si>
    <t>Royal blenheim abrikospuré</t>
  </si>
  <si>
    <t>Royal orange abrikospuré</t>
  </si>
  <si>
    <t>Sundrop abrikospuré</t>
  </si>
  <si>
    <t>Tilton abrikospuré</t>
  </si>
  <si>
    <t>Tomcot abrikospuré</t>
  </si>
  <si>
    <t>Tracy abrikospuré</t>
  </si>
  <si>
    <t>Tri gem abrikospuré</t>
  </si>
  <si>
    <t>Valley gold abrikospuré</t>
  </si>
  <si>
    <t>Westley abrikospuré</t>
  </si>
  <si>
    <t>York abrikospuré</t>
  </si>
  <si>
    <t>Æblebananpuré</t>
  </si>
  <si>
    <t>Babybananpuré</t>
  </si>
  <si>
    <t>Burro bananpuré</t>
  </si>
  <si>
    <t>Cavendish bananpuré</t>
  </si>
  <si>
    <t>Dominico bananpuré</t>
  </si>
  <si>
    <t>Grøn bananpuré</t>
  </si>
  <si>
    <t>Gros michel bananpuré</t>
  </si>
  <si>
    <t>Lacatan bananpuré</t>
  </si>
  <si>
    <t>Lady finger bananpuré</t>
  </si>
  <si>
    <t>Manzano bananpuré</t>
  </si>
  <si>
    <t>Mysore bananpuré</t>
  </si>
  <si>
    <t>Pisang mas bananpuré</t>
  </si>
  <si>
    <t>Rød bananpuré</t>
  </si>
  <si>
    <t>Saba bananpuré</t>
  </si>
  <si>
    <t>Sucrier bananpuré</t>
  </si>
  <si>
    <t>Palillo bananpuré</t>
  </si>
  <si>
    <t>Purple bananpuré</t>
  </si>
  <si>
    <t>Isla bananpuré</t>
  </si>
  <si>
    <t>Bizcocho bananpuré</t>
  </si>
  <si>
    <t>Paleleaf berberisbærpuré</t>
  </si>
  <si>
    <t>Chenault berberisbærpuré</t>
  </si>
  <si>
    <t>Rød berberisbærpuré</t>
  </si>
  <si>
    <t>Wintergreen berberisbærpuré</t>
  </si>
  <si>
    <t>Koreansk berberisbærpuré</t>
  </si>
  <si>
    <t>Mentor berberisbærpuré</t>
  </si>
  <si>
    <t>Japansk berberisbærpuré</t>
  </si>
  <si>
    <t>Atropurpurea berberisbærpuré</t>
  </si>
  <si>
    <t>Aurea berberisbærpuré</t>
  </si>
  <si>
    <t>Bagatelle berberisbærpuré</t>
  </si>
  <si>
    <t>Crimson pygmy berberisbærpuré</t>
  </si>
  <si>
    <t>Kobold berberisbærpuré</t>
  </si>
  <si>
    <t>Warty berberisbærpuré</t>
  </si>
  <si>
    <t>Europæisk berberisbærpuré</t>
  </si>
  <si>
    <t>Alpine melbærrispuré</t>
  </si>
  <si>
    <t>Rød melbærrispuré</t>
  </si>
  <si>
    <t>Almindelig melbærrispuré</t>
  </si>
  <si>
    <t>Apache brombærpuré</t>
  </si>
  <si>
    <t>Black satin brombærpuré</t>
  </si>
  <si>
    <t>Boysenbærpuré</t>
  </si>
  <si>
    <t>Cherokee brombærpuré</t>
  </si>
  <si>
    <t>Chester brombærpuré</t>
  </si>
  <si>
    <t>Dirksen brombærpuré</t>
  </si>
  <si>
    <t>Jostabærpuré</t>
  </si>
  <si>
    <t>Loganbærpuré</t>
  </si>
  <si>
    <t>Marionbærpuré</t>
  </si>
  <si>
    <t>Navaho brombærpuré</t>
  </si>
  <si>
    <t>Nektarbærpuré</t>
  </si>
  <si>
    <t>Olallie brombærpuré</t>
  </si>
  <si>
    <t>Taybærpuré</t>
  </si>
  <si>
    <t>Thornless hull brombærpuré</t>
  </si>
  <si>
    <t>Youngbærpuré</t>
  </si>
  <si>
    <t>Bog mosebøllebærpuré</t>
  </si>
  <si>
    <t>Dværgmosebøllebærpuré</t>
  </si>
  <si>
    <t>Bjergmosebøllebærpuré</t>
  </si>
  <si>
    <t>Oval-bladet mosebøllebærpuré</t>
  </si>
  <si>
    <t>Bluecrop blåbærpuré</t>
  </si>
  <si>
    <t>Bluetta blåbærpuré</t>
  </si>
  <si>
    <t>Brigitta blåbærpuré</t>
  </si>
  <si>
    <t>Chandler blåbærpuré</t>
  </si>
  <si>
    <t>Duke blåbærpuré</t>
  </si>
  <si>
    <t>Hardyblue blåbærpuré</t>
  </si>
  <si>
    <t>Legacy blåbærpuré</t>
  </si>
  <si>
    <t>Misty blåbærpuré</t>
  </si>
  <si>
    <t>Nelson blåbærpuré</t>
  </si>
  <si>
    <t>Northblue blåbærpuré</t>
  </si>
  <si>
    <t>Northcountry blåbærpuré</t>
  </si>
  <si>
    <t>Northsky blåbærpuré</t>
  </si>
  <si>
    <t>Patriot blåbærpuré</t>
  </si>
  <si>
    <t>Spartan blåbærpuré</t>
  </si>
  <si>
    <t>Toro blåbærpuré</t>
  </si>
  <si>
    <t>Chataigne brødfrugtpuré</t>
  </si>
  <si>
    <t>Kernefri brødfrugtpuré</t>
  </si>
  <si>
    <t>White heart brødfrugtpuré</t>
  </si>
  <si>
    <t>Yellow heart brødfrugtpuré</t>
  </si>
  <si>
    <t>Bays cherimoyapuré</t>
  </si>
  <si>
    <t>Bronceada cherimoyapuré</t>
  </si>
  <si>
    <t>Burtons cherimoyapuré</t>
  </si>
  <si>
    <t>Burtons favorite cherimoyapuré</t>
  </si>
  <si>
    <t>Jete cherimoyapuré</t>
  </si>
  <si>
    <t>Reretai cherimoyapuré</t>
  </si>
  <si>
    <t>Smoothey cherimoyapuré</t>
  </si>
  <si>
    <t>Spain cherimoyapuré</t>
  </si>
  <si>
    <t>White cherimoyapuré</t>
  </si>
  <si>
    <t>Amarelle kirsebærpuré</t>
  </si>
  <si>
    <t>Brooks kirsebærpuré</t>
  </si>
  <si>
    <t>Bigarreu kirsebærpuré</t>
  </si>
  <si>
    <t>Bing kirsebærpuré</t>
  </si>
  <si>
    <t>Black republic kirsebærpuré</t>
  </si>
  <si>
    <t>Black schmidt kirsebærpuré</t>
  </si>
  <si>
    <t>Black tartarian kirsebærpuré</t>
  </si>
  <si>
    <t>Fiesta bing kirsebærpuré</t>
  </si>
  <si>
    <t>Garnet kirsebærpuré</t>
  </si>
  <si>
    <t>King kirsebærpuré</t>
  </si>
  <si>
    <t>Chapman kirsebærpuré</t>
  </si>
  <si>
    <t>Lapin kirsebærpuré</t>
  </si>
  <si>
    <t>Larian kirsebærpuré</t>
  </si>
  <si>
    <t>Dark guines kirsebærpuré</t>
  </si>
  <si>
    <t>Montmorency kirsebærpuré</t>
  </si>
  <si>
    <t>Duke kirsebærpuré</t>
  </si>
  <si>
    <t>Early rivers kirsebærpuré</t>
  </si>
  <si>
    <t>Ruby bing kirsebærpuré</t>
  </si>
  <si>
    <t>Santina kirsebærpuré</t>
  </si>
  <si>
    <t>Geans guines kirsebærpuré</t>
  </si>
  <si>
    <t>Sonata kirsebærpuré</t>
  </si>
  <si>
    <t>Lambert kirsebærpuré</t>
  </si>
  <si>
    <t>Stella kirsebærpuré</t>
  </si>
  <si>
    <t>Sweetheart kirsebærpuré</t>
  </si>
  <si>
    <t>Tartarian kirsebærpuré</t>
  </si>
  <si>
    <t>Maraschino kirsebærpuré</t>
  </si>
  <si>
    <t>Van kirsebærpuré</t>
  </si>
  <si>
    <t>Morello kirsebærpuré</t>
  </si>
  <si>
    <t>Royal ann kirsebærpuré</t>
  </si>
  <si>
    <t>Ranier kirsebærpuré</t>
  </si>
  <si>
    <t>Royal kirsebærpuré</t>
  </si>
  <si>
    <t>Green kirsebærpuré</t>
  </si>
  <si>
    <t>Buddha’s hand citronpuré</t>
  </si>
  <si>
    <t>Fingered citronpuré</t>
  </si>
  <si>
    <t>Fo shoukan citronpuré</t>
  </si>
  <si>
    <t>Bushakan citronpuré</t>
  </si>
  <si>
    <t>Diamante citronpuré</t>
  </si>
  <si>
    <t>Etrog citronpuré</t>
  </si>
  <si>
    <t>Ponderosa citronpuré</t>
  </si>
  <si>
    <t>Ben lear tranebærpuré</t>
  </si>
  <si>
    <t>Early black tranebærpuré</t>
  </si>
  <si>
    <t>Grycleski tranebærpuré</t>
  </si>
  <si>
    <t>Howe tranebærpuré</t>
  </si>
  <si>
    <t>Tyttebærpuré</t>
  </si>
  <si>
    <t>Mcfarlin tranebærpuré</t>
  </si>
  <si>
    <t>Mountain tranebærpuré</t>
  </si>
  <si>
    <t>Pilgrim tranebærpuré</t>
  </si>
  <si>
    <t>Searless tranebærpuré</t>
  </si>
  <si>
    <t>Stevens tranebærpuré</t>
  </si>
  <si>
    <t>Hudson bay solbærpuré</t>
  </si>
  <si>
    <t>Waxy solbærpuré</t>
  </si>
  <si>
    <t>Desert solbærpuré</t>
  </si>
  <si>
    <t>Sort solbærpuré</t>
  </si>
  <si>
    <t>Rød solbærpuré</t>
  </si>
  <si>
    <t>Hvid solbærpuré</t>
  </si>
  <si>
    <t>Asharasi dadelpuré</t>
  </si>
  <si>
    <t>Barhi eller barhee dadelpuré</t>
  </si>
  <si>
    <t>Deglet nour dadelpuré</t>
  </si>
  <si>
    <t>Fardh dadelpuré</t>
  </si>
  <si>
    <t>Gundila dadelpuré</t>
  </si>
  <si>
    <t>Halawi halawy dadelpuré</t>
  </si>
  <si>
    <t>Hilali dadelpuré</t>
  </si>
  <si>
    <t>Khadrawi khadrawy dadelpuré</t>
  </si>
  <si>
    <t>Khalas dadelpuré</t>
  </si>
  <si>
    <t>Khustawi dadelpuré</t>
  </si>
  <si>
    <t>Khidri dadelpuré</t>
  </si>
  <si>
    <t>Medjool eller medjul dadelpuré</t>
  </si>
  <si>
    <t>Mactoum dadelpuré</t>
  </si>
  <si>
    <t>Neghal dadelpuré</t>
  </si>
  <si>
    <t>Yatimeh dadelpuré</t>
  </si>
  <si>
    <t>Zahidi dadelpuré</t>
  </si>
  <si>
    <t>Pink dragefrugtpuré</t>
  </si>
  <si>
    <t>Gul dragefrugtpuré</t>
  </si>
  <si>
    <t>Bardajic figenpuré</t>
  </si>
  <si>
    <t>Brown turkey figenpuré</t>
  </si>
  <si>
    <t>Calimyrna figenpuré</t>
  </si>
  <si>
    <t>Conadria figenpuré</t>
  </si>
  <si>
    <t>Dottado figenpuré</t>
  </si>
  <si>
    <t>Kadota figenpuré</t>
  </si>
  <si>
    <t>Mediterranean figenpuré</t>
  </si>
  <si>
    <t>Mission figenpuré</t>
  </si>
  <si>
    <t>Smyrna figenpuré</t>
  </si>
  <si>
    <t>Verdona figenpuré</t>
  </si>
  <si>
    <t>White king figenpuré</t>
  </si>
  <si>
    <t>Early sulphur stikkelsbærpuré</t>
  </si>
  <si>
    <t>Goldendrop stikkelsbærpuré</t>
  </si>
  <si>
    <t>Langley gage stikkelsbærpuré</t>
  </si>
  <si>
    <t>Leveller stikkelsbærpuré</t>
  </si>
  <si>
    <t>London stikkelsbærpuré</t>
  </si>
  <si>
    <t>Worcestershire stikkelsbærpuré</t>
  </si>
  <si>
    <t>American worcesterberry stikkelsbærpuré</t>
  </si>
  <si>
    <t>Burgundy grapefrugtpuré</t>
  </si>
  <si>
    <t>Duncan grapefrugtpuré</t>
  </si>
  <si>
    <t>Foster grapefrugtpuré</t>
  </si>
  <si>
    <t>Marsh grapefrugtpuré</t>
  </si>
  <si>
    <t>New zealand grapefrugtpuré</t>
  </si>
  <si>
    <t>Rio red grapefrugtpuré</t>
  </si>
  <si>
    <t>Ruby red grapefrugtpuré</t>
  </si>
  <si>
    <t>Star ruby grapefrugtpuré</t>
  </si>
  <si>
    <t>Triumph grapefrugtpuré</t>
  </si>
  <si>
    <t>Alicante grapefrugtpuré</t>
  </si>
  <si>
    <t>Almeria grapefrugtpuré</t>
  </si>
  <si>
    <t>Alphonse lavalle vindruepuré</t>
  </si>
  <si>
    <t>Autumn king vindruepuré</t>
  </si>
  <si>
    <t>Autumn royal vindruepuré</t>
  </si>
  <si>
    <t>Autumn kernefri vindruepuré</t>
  </si>
  <si>
    <t>Baresana vindruepuré</t>
  </si>
  <si>
    <t>Barlinka vindruepuré</t>
  </si>
  <si>
    <t>Beauty kernefri vindruepuré</t>
  </si>
  <si>
    <t>Black beauty kernefri vindruepuré</t>
  </si>
  <si>
    <t>Black emerald vindruepuré</t>
  </si>
  <si>
    <t>Black giant vindruepuré</t>
  </si>
  <si>
    <t>Black globe vindruepuré</t>
  </si>
  <si>
    <t>Black monukka vindruepuré</t>
  </si>
  <si>
    <t>Black pearl vindruepuré</t>
  </si>
  <si>
    <t>Sort kernefri vindruepuré</t>
  </si>
  <si>
    <t>Bonheur vindruepuré</t>
  </si>
  <si>
    <t>Calmeria vindruepuré</t>
  </si>
  <si>
    <t>Cardinal vindruepuré</t>
  </si>
  <si>
    <t>Catawba vindruepuré</t>
  </si>
  <si>
    <t>Chasselas golden chasselas vindruepuré</t>
  </si>
  <si>
    <t>Christmas rose vindruepuré</t>
  </si>
  <si>
    <t>Concord vindruepuré</t>
  </si>
  <si>
    <t>Concord kernefri vindruepuré</t>
  </si>
  <si>
    <t>Crimson kernefri vindruepuré</t>
  </si>
  <si>
    <t>Dauphine vindruepuré</t>
  </si>
  <si>
    <t>Delaware vindruepuré</t>
  </si>
  <si>
    <t>Tidlig muscat vindruepuré</t>
  </si>
  <si>
    <t>Tidlig sød vindruepuré</t>
  </si>
  <si>
    <t>Emerald kernefri vindruepuré</t>
  </si>
  <si>
    <t>Emperatriz vindruepuré</t>
  </si>
  <si>
    <t>Emperor vindruepuré</t>
  </si>
  <si>
    <t>Empress vindruepuré</t>
  </si>
  <si>
    <t>Exotic vindruepuré</t>
  </si>
  <si>
    <t>Fantasy vindruepuré</t>
  </si>
  <si>
    <t>Fantasy kernefri vindruepuré</t>
  </si>
  <si>
    <t>Flame vindruepuré</t>
  </si>
  <si>
    <t>Flame kernefri vindruepuré</t>
  </si>
  <si>
    <t>Flame tokay vindruepuré</t>
  </si>
  <si>
    <t>Flaming red vindruepuré</t>
  </si>
  <si>
    <t>Galaxy kernefri vindruepuré</t>
  </si>
  <si>
    <t>Gamay vindruepuré</t>
  </si>
  <si>
    <t>Gold vindruepuré</t>
  </si>
  <si>
    <t>Hanepoot eller honeypot vindruepuré</t>
  </si>
  <si>
    <t>Italia vindruepuré</t>
  </si>
  <si>
    <t>Jade kernefri vindruepuré</t>
  </si>
  <si>
    <t>Jubilee vindruepuré</t>
  </si>
  <si>
    <t>King ruby vindruepuré</t>
  </si>
  <si>
    <t>Kyoho vindruepuré</t>
  </si>
  <si>
    <t>La rochelle vindruepuré</t>
  </si>
  <si>
    <t>Lady finger vindruepuré</t>
  </si>
  <si>
    <t>Moden kernefri vindruepuré</t>
  </si>
  <si>
    <t>Majestic kernefri vindruepuré</t>
  </si>
  <si>
    <t>Malaga vindruepuré</t>
  </si>
  <si>
    <t>Marroot kernefri vindruepuré</t>
  </si>
  <si>
    <t>Muscadine vindruepuré</t>
  </si>
  <si>
    <t>Muscat flame vindruepuré</t>
  </si>
  <si>
    <t>Muscat vindruepuré</t>
  </si>
  <si>
    <t>Muscat kernefri vindruepuré</t>
  </si>
  <si>
    <t>Napoleon vindruepuré</t>
  </si>
  <si>
    <t>Negria vindruepuré</t>
  </si>
  <si>
    <t>New cross vindruepuré</t>
  </si>
  <si>
    <t>Niabell vindruepuré</t>
  </si>
  <si>
    <t>Niagara vindruepuré</t>
  </si>
  <si>
    <t>Olivette vindruepuré</t>
  </si>
  <si>
    <t>Perlette vindruepuré</t>
  </si>
  <si>
    <t>Perlon vindruepuré</t>
  </si>
  <si>
    <t>Prima black kernefri vindruepuré</t>
  </si>
  <si>
    <t>Princess vindruepuré</t>
  </si>
  <si>
    <t>Queen vindruepuré</t>
  </si>
  <si>
    <t>Red blush vindruepuré</t>
  </si>
  <si>
    <t>Red globe vindruepuré</t>
  </si>
  <si>
    <t>Rød malaga vindruepuré</t>
  </si>
  <si>
    <t>Rød kernefri vindruepuré</t>
  </si>
  <si>
    <t>Regina vindruepuré</t>
  </si>
  <si>
    <t>Ribier vindruepuré</t>
  </si>
  <si>
    <t>Rosita vindruepuré</t>
  </si>
  <si>
    <t>Rouge vindruepuré</t>
  </si>
  <si>
    <t>Royal black kernefri vindruepuré</t>
  </si>
  <si>
    <t>Ruby red kernefri vindruepuré</t>
  </si>
  <si>
    <t>Ruby kernefri vindruepuré</t>
  </si>
  <si>
    <t>Scarlet royal vindruepuré</t>
  </si>
  <si>
    <t>Scuppernong vindruepuré</t>
  </si>
  <si>
    <t>Sugarose vindruepuré</t>
  </si>
  <si>
    <t>Sugarthirteen vindruepuré</t>
  </si>
  <si>
    <t>Sugraone vindruepuré</t>
  </si>
  <si>
    <t>Sugrasixteen vindruepuré</t>
  </si>
  <si>
    <t>Sultana sun red vindruepuré</t>
  </si>
  <si>
    <t>Summer royal vindruepuré</t>
  </si>
  <si>
    <t>Sunset vindruepuré</t>
  </si>
  <si>
    <t>Superior kernefri vindruepuré</t>
  </si>
  <si>
    <t>Thompson kernefri vindruepuré</t>
  </si>
  <si>
    <t>Tokay pinot gris vindruepuré</t>
  </si>
  <si>
    <t>Waltman cross vindruepuré</t>
  </si>
  <si>
    <t>White seedless vindruepuré</t>
  </si>
  <si>
    <t>Zante current vindruepuré</t>
  </si>
  <si>
    <t>Quebranta vindruepuré</t>
  </si>
  <si>
    <t>Bourgogne vindruepuré</t>
  </si>
  <si>
    <t>Torontel vindruepuré</t>
  </si>
  <si>
    <t>Alicante bouschet vindruepuré</t>
  </si>
  <si>
    <t>Barbera vindruepuré</t>
  </si>
  <si>
    <t>Burger vindruepuré</t>
  </si>
  <si>
    <t>Cabernet franc vindruepuré</t>
  </si>
  <si>
    <t>Cabernet sauvignon vindruepuré</t>
  </si>
  <si>
    <t>Carignane vindruepuré</t>
  </si>
  <si>
    <t>Carnelian vindruepuré</t>
  </si>
  <si>
    <t>Catarratto vindruepuré</t>
  </si>
  <si>
    <t>Centurian vindruepuré</t>
  </si>
  <si>
    <t>Charbono vindruepuré</t>
  </si>
  <si>
    <t>Chardonnay vindruepuré</t>
  </si>
  <si>
    <t>Chenin blanc vindruepuré</t>
  </si>
  <si>
    <t>Cinsaut vindruepuré</t>
  </si>
  <si>
    <t>Dolcetto vindruepuré</t>
  </si>
  <si>
    <t>Emerald riesling vindruepuré</t>
  </si>
  <si>
    <t>Colombard vindruepuré</t>
  </si>
  <si>
    <t>Gamay napa vindruepuré</t>
  </si>
  <si>
    <t>Gamay beaujolais vindruepuré</t>
  </si>
  <si>
    <t>Gewurztraminer vindruepuré</t>
  </si>
  <si>
    <t>Grenache vindruepuré</t>
  </si>
  <si>
    <t>Grenache blanc vindruepuré</t>
  </si>
  <si>
    <t>Lagrein vindruepuré</t>
  </si>
  <si>
    <t>Lambrusco vindruepuré</t>
  </si>
  <si>
    <t>Malbec vindruepuré</t>
  </si>
  <si>
    <t>Malvasia bianca vindruepuré</t>
  </si>
  <si>
    <t>Marsanne vindruepuré</t>
  </si>
  <si>
    <t>Mataro vindruepuré</t>
  </si>
  <si>
    <t>Merlot vindruepuré</t>
  </si>
  <si>
    <t>Meunier vindruepuré</t>
  </si>
  <si>
    <t>Mission vindruepuré</t>
  </si>
  <si>
    <t>Montepulciano vindruepuré</t>
  </si>
  <si>
    <t>Muscat blanc vindruepuré</t>
  </si>
  <si>
    <t>Muscat hamburg vindruepuré</t>
  </si>
  <si>
    <t>Muscat d’alexandrie vindruepuré</t>
  </si>
  <si>
    <t>Muscat orange vindruepuré</t>
  </si>
  <si>
    <t>Nebbiolo vindruepuré</t>
  </si>
  <si>
    <t>Palomino vindruepuré</t>
  </si>
  <si>
    <t>Petit verdot vindruepuré</t>
  </si>
  <si>
    <t>Petite sirah vindruepuré</t>
  </si>
  <si>
    <t>Pinot blanc vindruepuré</t>
  </si>
  <si>
    <t>Pinot gris vindruepuré</t>
  </si>
  <si>
    <t>Pinot noir vindruepuré</t>
  </si>
  <si>
    <t>Primitivo vindruepuré</t>
  </si>
  <si>
    <t>Roussanne vindruepuré</t>
  </si>
  <si>
    <t>Royalty vindruepuré</t>
  </si>
  <si>
    <t>Rubired vindruepuré</t>
  </si>
  <si>
    <t>Ruby cabernet vindruepuré</t>
  </si>
  <si>
    <t>Salvador vindruepuré</t>
  </si>
  <si>
    <t>Sangiovese vindruepuré</t>
  </si>
  <si>
    <t>Sauvignon blanc vindruepuré</t>
  </si>
  <si>
    <t>Sauvignon musque vindruepuré</t>
  </si>
  <si>
    <t>Semillon vindruepuré</t>
  </si>
  <si>
    <t>Souzao vindruepuré</t>
  </si>
  <si>
    <t>Saint-émilion vindruepuré</t>
  </si>
  <si>
    <t>Symphony vindruepuré</t>
  </si>
  <si>
    <t>Syrah vindruepuré</t>
  </si>
  <si>
    <t>Tannat vindruepuré</t>
  </si>
  <si>
    <t>Tempranillo vindruepuré</t>
  </si>
  <si>
    <t>Teroldego vindruepuré</t>
  </si>
  <si>
    <t>Tocai friulano vindruepuré</t>
  </si>
  <si>
    <t>Touriga nacional vindruepuré</t>
  </si>
  <si>
    <t>Triplett blanc vindruepuré</t>
  </si>
  <si>
    <t>Viognier vindruepuré</t>
  </si>
  <si>
    <t>Hvid riesling vindruepuré</t>
  </si>
  <si>
    <t>Zinfandel vindruepuré</t>
  </si>
  <si>
    <t>Sort korender vindruepuré</t>
  </si>
  <si>
    <t>Canner vindruepuré</t>
  </si>
  <si>
    <t>Dovine vindruepuré</t>
  </si>
  <si>
    <t>Fiesta vindruepuré</t>
  </si>
  <si>
    <t>Selma pete vindruepuré</t>
  </si>
  <si>
    <t>Sultana vindruepuré</t>
  </si>
  <si>
    <t>Beaumont guavapuré</t>
  </si>
  <si>
    <t>Carrley guavapuré</t>
  </si>
  <si>
    <t>Lucida guavapuré</t>
  </si>
  <si>
    <t>Ananasguavapuré</t>
  </si>
  <si>
    <t>Sorte vinterblåbær-puré</t>
  </si>
  <si>
    <t>Cascade blåbærpuré</t>
  </si>
  <si>
    <t>Dværgblåbærpuré</t>
  </si>
  <si>
    <t>Bjergblåbærpuré</t>
  </si>
  <si>
    <t>Røde blåbær-puré</t>
  </si>
  <si>
    <t>Ananasnaja kiwifrugtpuré</t>
  </si>
  <si>
    <t>Arctic beauty kiwifrugtpuré</t>
  </si>
  <si>
    <t>Blake kiwifrugtpuré</t>
  </si>
  <si>
    <t>Hayward kiwifrugtpuré</t>
  </si>
  <si>
    <t>Issai kiwifrugtpuré</t>
  </si>
  <si>
    <t>Sibirisk kiwifrugtpuré</t>
  </si>
  <si>
    <t>Hong kong kumquatpuré</t>
  </si>
  <si>
    <t>Limequat kumquatpuré</t>
  </si>
  <si>
    <t>Long fruit kumquatpuré</t>
  </si>
  <si>
    <t>Malayan kumquatpuré</t>
  </si>
  <si>
    <t>Meiwa kumquatpuré</t>
  </si>
  <si>
    <t>Nagami kumquatpuré</t>
  </si>
  <si>
    <t>Baboon citronpuré</t>
  </si>
  <si>
    <t>Bearss siciliansk citronpuré</t>
  </si>
  <si>
    <t>Cameron highlands citronpuré</t>
  </si>
  <si>
    <t>Escondido citronpuré</t>
  </si>
  <si>
    <t>Eureka citronpuré</t>
  </si>
  <si>
    <t>Lissabon citronpuré</t>
  </si>
  <si>
    <t>Meyer citronpuré</t>
  </si>
  <si>
    <t>Volkamer citronpuré</t>
  </si>
  <si>
    <t>Indian sweet limefrugtpuré</t>
  </si>
  <si>
    <t>Key limefrugtpuré</t>
  </si>
  <si>
    <t>Mandarin limefrugtpuré</t>
  </si>
  <si>
    <t>Filippinsk limefrugtpuré</t>
  </si>
  <si>
    <t>Tahitisk limefrugtpuré</t>
  </si>
  <si>
    <t>Bearss limefrugtpuré</t>
  </si>
  <si>
    <t>Persiske limefrugtpuré</t>
  </si>
  <si>
    <t>Kernefri limefrugtpuré</t>
  </si>
  <si>
    <t>Advance loquatpuré</t>
  </si>
  <si>
    <t>Benlehr loquatpuré</t>
  </si>
  <si>
    <t>Big jim loquatpuré</t>
  </si>
  <si>
    <t>Champagne loquatpuré</t>
  </si>
  <si>
    <t>Tidlig rød loquatpuré</t>
  </si>
  <si>
    <t>Gold nugget loquatpuré</t>
  </si>
  <si>
    <t>Herd's mammoth loquatpuré</t>
  </si>
  <si>
    <t>Mogi loquatpuré</t>
  </si>
  <si>
    <t>Mrs cooksey loquatpuré</t>
  </si>
  <si>
    <t>Strawberry loquatpuré</t>
  </si>
  <si>
    <t>Tanaka loquatpuré</t>
  </si>
  <si>
    <t>Victory vista hvid loquatpuré</t>
  </si>
  <si>
    <t>Wolfe loquapuré</t>
  </si>
  <si>
    <t>Clauselinas appelsinpuré</t>
  </si>
  <si>
    <t>Clementinepuré</t>
  </si>
  <si>
    <t>Cleopatra mandarinpuré</t>
  </si>
  <si>
    <t>Dancy klementinpuré</t>
  </si>
  <si>
    <t>Ellensdale appelsinpuré</t>
  </si>
  <si>
    <t>Fairchild appelsinpuré</t>
  </si>
  <si>
    <t>Fallglo appelsinpuré</t>
  </si>
  <si>
    <t>Fortune appelsinpuré</t>
  </si>
  <si>
    <t>Fremont mandarinpuré</t>
  </si>
  <si>
    <t>Fremont appelsinpuré</t>
  </si>
  <si>
    <t>Golden nugget appelsinpuré</t>
  </si>
  <si>
    <t>Honey mandarinpuré</t>
  </si>
  <si>
    <t>Honey appelsinpuré</t>
  </si>
  <si>
    <t>Honey klementinpuré</t>
  </si>
  <si>
    <t>Honeybelle tangelo appelsinpuré</t>
  </si>
  <si>
    <t>King mandarinpuré</t>
  </si>
  <si>
    <t>Kinnow appelsinpuré</t>
  </si>
  <si>
    <t>Lee mandarinpuré</t>
  </si>
  <si>
    <t>Makokee appelsinpuré</t>
  </si>
  <si>
    <t>Malvasios appelsinpuré</t>
  </si>
  <si>
    <t>Middelhavsmandarinpuré</t>
  </si>
  <si>
    <t>Minneola tangelo appelsinpuré</t>
  </si>
  <si>
    <t>Monica appelsinpuré</t>
  </si>
  <si>
    <t>Murcott honey appelsinpuré</t>
  </si>
  <si>
    <t>Murcott tangor appelsinpuré</t>
  </si>
  <si>
    <t>Natsudaidai mandarinpuré</t>
  </si>
  <si>
    <t>Natsumikan mandarinpuré</t>
  </si>
  <si>
    <t>Nocatee tangelo appelsinpuré</t>
  </si>
  <si>
    <t>Orlando tangelo appelsinpuré</t>
  </si>
  <si>
    <t>Ortanique klementinpuré</t>
  </si>
  <si>
    <t>Page mandarinpuré</t>
  </si>
  <si>
    <t>Pixie appelsinpuré</t>
  </si>
  <si>
    <t>Ponkan bantangas mandarinpuré</t>
  </si>
  <si>
    <t>Reyna appelsinpuré</t>
  </si>
  <si>
    <t>Robinson appelsinpuré</t>
  </si>
  <si>
    <t>Saltenitas appelsinpuré</t>
  </si>
  <si>
    <t>Sampson tangelo appelsinpuré</t>
  </si>
  <si>
    <t>Satsuma mandarinpuré</t>
  </si>
  <si>
    <t>Sunburst mandarinpuré</t>
  </si>
  <si>
    <t>Tangerina appelsinpuré</t>
  </si>
  <si>
    <t>Temple appelsinpuré</t>
  </si>
  <si>
    <t>Thornton appelsinpuré</t>
  </si>
  <si>
    <t>Wekiwa klementinpuré</t>
  </si>
  <si>
    <t>Wilkins klementinpuré</t>
  </si>
  <si>
    <t>Willowleaf middelhavsmandarinpuré</t>
  </si>
  <si>
    <t>Alphonso mangopuré</t>
  </si>
  <si>
    <t>Ataulfo mangopuré</t>
  </si>
  <si>
    <t>Criollo mangopuré</t>
  </si>
  <si>
    <t>Edwards mangopuré</t>
  </si>
  <si>
    <t>Francine mangopuré</t>
  </si>
  <si>
    <t>Francis mangopuré</t>
  </si>
  <si>
    <t>Gandaria mangopuré</t>
  </si>
  <si>
    <t>Haden mangopuré</t>
  </si>
  <si>
    <t>Irwin mangopuré</t>
  </si>
  <si>
    <t>Keitt mangopuré</t>
  </si>
  <si>
    <t>Kent mangopuré</t>
  </si>
  <si>
    <t>Kesar mangopuré</t>
  </si>
  <si>
    <t>Kuini mangopuré</t>
  </si>
  <si>
    <t>Manila super mangopuré</t>
  </si>
  <si>
    <t>Manila mangopuré</t>
  </si>
  <si>
    <t>Mayaguez mangopuré</t>
  </si>
  <si>
    <t>Mulgoba mangopuré</t>
  </si>
  <si>
    <t>Oro mangopuré</t>
  </si>
  <si>
    <t>Palmer mangopuré</t>
  </si>
  <si>
    <t>Parvin mangopuré</t>
  </si>
  <si>
    <t>Sandersha mangopuré</t>
  </si>
  <si>
    <t>Sensation mangopuré</t>
  </si>
  <si>
    <t>Smith mangopuré</t>
  </si>
  <si>
    <t>Tommy atkins mangopuré</t>
  </si>
  <si>
    <t>Van dyke mangopuré</t>
  </si>
  <si>
    <t>Allsweet melonpuré</t>
  </si>
  <si>
    <t>Athena melonpuré</t>
  </si>
  <si>
    <t>Black diamond melonpuré</t>
  </si>
  <si>
    <t>Cal sweet melonpuré</t>
  </si>
  <si>
    <t>Cantaloupe melonpuré</t>
  </si>
  <si>
    <t>Carnical melonpuré</t>
  </si>
  <si>
    <t>Casaba melonpuré</t>
  </si>
  <si>
    <t>Cavaillon melonpuré</t>
  </si>
  <si>
    <t>Charentais melonpuré</t>
  </si>
  <si>
    <t>Charleston gray vandmelonpuré</t>
  </si>
  <si>
    <t>Crenshaw melonpuré</t>
  </si>
  <si>
    <t>Crimson sweet melonpuré</t>
  </si>
  <si>
    <t>Dixie lee melonpuré</t>
  </si>
  <si>
    <t>Eclipse melonpuré</t>
  </si>
  <si>
    <t>Ein d'or melonpuré</t>
  </si>
  <si>
    <t>Fiesta melonpuré</t>
  </si>
  <si>
    <t>Galia melonpuré</t>
  </si>
  <si>
    <t>Gaya melonpuré</t>
  </si>
  <si>
    <t>Hami melonpuré</t>
  </si>
  <si>
    <t>Honeydew melonpuré</t>
  </si>
  <si>
    <t>Icebox melonpuré</t>
  </si>
  <si>
    <t>Ida pride melonpuré</t>
  </si>
  <si>
    <t>Juan canary melonpuré</t>
  </si>
  <si>
    <t>Jubilee melonpuré</t>
  </si>
  <si>
    <t>Jubilation melonpuré</t>
  </si>
  <si>
    <t>Kakhi kakri melonpuré</t>
  </si>
  <si>
    <t>Kiwano melonpuré</t>
  </si>
  <si>
    <t>Korean melonpuré</t>
  </si>
  <si>
    <t>Long gray melonpuré</t>
  </si>
  <si>
    <t>Mayan melonpuré</t>
  </si>
  <si>
    <t>Micky lee melonpuré</t>
  </si>
  <si>
    <t>Mirage melonpuré</t>
  </si>
  <si>
    <t>Moon and stars vandmelonpuré</t>
  </si>
  <si>
    <t>Ogen melonpuré</t>
  </si>
  <si>
    <t>Patriot melonpuré</t>
  </si>
  <si>
    <t>Peacock melonpuré</t>
  </si>
  <si>
    <t>Pepino melonpuré</t>
  </si>
  <si>
    <t>Persian melonpuré</t>
  </si>
  <si>
    <t>Picnic melonpuré</t>
  </si>
  <si>
    <t>Piel de sapo melonpuré</t>
  </si>
  <si>
    <t>Pineapple melonpuré</t>
  </si>
  <si>
    <t>Quetzali melonpuré</t>
  </si>
  <si>
    <t>Red goblin melonpuré</t>
  </si>
  <si>
    <t>Regency melonpuré</t>
  </si>
  <si>
    <t>Royal majestic melonpuré</t>
  </si>
  <si>
    <t>Royal star melonpuré</t>
  </si>
  <si>
    <t>Royal sweet melonpuré</t>
  </si>
  <si>
    <t>Santa claus melonpuré</t>
  </si>
  <si>
    <t>Sharlyn melonpuré</t>
  </si>
  <si>
    <t>Spanish melonpuré</t>
  </si>
  <si>
    <t>Sprite melonpuré</t>
  </si>
  <si>
    <t>Starbright melonpuré</t>
  </si>
  <si>
    <t>Stars n stripes melonpuré</t>
  </si>
  <si>
    <t>Sugar baby melonpuré</t>
  </si>
  <si>
    <t>Sugar baby vandmelonpuré</t>
  </si>
  <si>
    <t>Sunsweet melonpuré</t>
  </si>
  <si>
    <t>Sweet heart kernefri vandmelonpuré</t>
  </si>
  <si>
    <t>Temptation melonpuré</t>
  </si>
  <si>
    <t>Tiger baby melonpuré</t>
  </si>
  <si>
    <t>Toscansk type melonpuré</t>
  </si>
  <si>
    <t>Yellow baby vandmelonpuré</t>
  </si>
  <si>
    <t>Sort brombærpuré</t>
  </si>
  <si>
    <t>Hvid brombærpuré</t>
  </si>
  <si>
    <t>Moseblåbærpuré</t>
  </si>
  <si>
    <t>Moseporsepuré</t>
  </si>
  <si>
    <t>April glo nektarinpuré</t>
  </si>
  <si>
    <t>Arctic mist nektarinpuré</t>
  </si>
  <si>
    <t>Arctic snow nektarinpuré</t>
  </si>
  <si>
    <t>Arctic star nektarinpuré</t>
  </si>
  <si>
    <t>Arctic sweet nektarinpuré</t>
  </si>
  <si>
    <t>Arctic glo nektarinpuré</t>
  </si>
  <si>
    <t>August fire nektarinpuré</t>
  </si>
  <si>
    <t>August pearl nektarinpuré</t>
  </si>
  <si>
    <t>August red nektarinpuré</t>
  </si>
  <si>
    <t>Autumn star nektarinpuré</t>
  </si>
  <si>
    <t>Big john nektarinpuré</t>
  </si>
  <si>
    <t>Bright pearl nektarinpuré</t>
  </si>
  <si>
    <t>Diamond bright nektarinpuré</t>
  </si>
  <si>
    <t>Diamond ray nektarinpuré</t>
  </si>
  <si>
    <t>Earliglo nektarinpuré</t>
  </si>
  <si>
    <t>Early diamond nektarinpuré</t>
  </si>
  <si>
    <t>Fairlane nektarinpuré</t>
  </si>
  <si>
    <t>Fantasia nektarinpuré</t>
  </si>
  <si>
    <t>Fire pearl nektarinpuré</t>
  </si>
  <si>
    <t>Fire sweet nektarinpuré</t>
  </si>
  <si>
    <t>Flamekist nektarinpuré</t>
  </si>
  <si>
    <t>Flat type nektarinpuré</t>
  </si>
  <si>
    <t>Garden delight nektarinpuré</t>
  </si>
  <si>
    <t>Goldmine nektarinpuré</t>
  </si>
  <si>
    <t>Grand pearl nektarinpuré</t>
  </si>
  <si>
    <t>Hardired nektarinpuré</t>
  </si>
  <si>
    <t>Honey blaze nektarinpuré</t>
  </si>
  <si>
    <t>July red nektarinpuré</t>
  </si>
  <si>
    <t>Kay pearl nektarinpuré</t>
  </si>
  <si>
    <t>Kay sweet nektarinpuré</t>
  </si>
  <si>
    <t>May diamond nektarinpuré</t>
  </si>
  <si>
    <t>Mayfire nektarinpuré</t>
  </si>
  <si>
    <t>Mayglo nektarinpuré</t>
  </si>
  <si>
    <t>Mericrest nektarinpuré</t>
  </si>
  <si>
    <t>Red diamond nektarinpuré</t>
  </si>
  <si>
    <t>Red gold nektarinpuré</t>
  </si>
  <si>
    <t>Red jim nektarinpuré</t>
  </si>
  <si>
    <t>Red roy nektarinpuré</t>
  </si>
  <si>
    <t>Rio red nektarinpuré</t>
  </si>
  <si>
    <t>Rose diamond nektarinpuré</t>
  </si>
  <si>
    <t>Royal glo nektarinpuré</t>
  </si>
  <si>
    <t>Ruby diamond nektarinpuré</t>
  </si>
  <si>
    <t>Ruby sweet nektarinpuré</t>
  </si>
  <si>
    <t>Ruddy jewel nektarinpuré</t>
  </si>
  <si>
    <t>September red nektarinpuré</t>
  </si>
  <si>
    <t>Snowqueen nektarinpuré</t>
  </si>
  <si>
    <t>Spring bright nektarinpuré</t>
  </si>
  <si>
    <t>Spring red nektarinpuré</t>
  </si>
  <si>
    <t>Summer blush nektarinpuré</t>
  </si>
  <si>
    <t>Summer brite nektarinpuré</t>
  </si>
  <si>
    <t>Summer diamond nektarinpuré</t>
  </si>
  <si>
    <t>Summer fire nektarinpuré</t>
  </si>
  <si>
    <t>Summer grand nektarinpuré</t>
  </si>
  <si>
    <t>Sunglo nektarinpuré</t>
  </si>
  <si>
    <t>Zee fire nektarinpuré</t>
  </si>
  <si>
    <t>Zee glo nektarinpuré</t>
  </si>
  <si>
    <t>Zeegrand nektarinpuré</t>
  </si>
  <si>
    <t>Afrikanske sour appelsinpuré</t>
  </si>
  <si>
    <t>Ambersweet appelsinpuré</t>
  </si>
  <si>
    <t>Argentine sour appelsinpuré</t>
  </si>
  <si>
    <t>Bahianinha appelsinpuré</t>
  </si>
  <si>
    <t>Bergamot appelsinpuré</t>
  </si>
  <si>
    <t>Berna appelsinpuré</t>
  </si>
  <si>
    <t>Bigaradier apepu appelsinpuré</t>
  </si>
  <si>
    <t>Bittersweet daidai appelsinpuré</t>
  </si>
  <si>
    <t>Blonde appelsinpuré</t>
  </si>
  <si>
    <t>Blodappelsinpuré</t>
  </si>
  <si>
    <t>California navel appelsinpuré</t>
  </si>
  <si>
    <t>Cara cara appelsinpuré</t>
  </si>
  <si>
    <t>Chinotto appelsinpuré</t>
  </si>
  <si>
    <t>Dream navel appelsinpuré</t>
  </si>
  <si>
    <t>Gou tou appelsinpuré</t>
  </si>
  <si>
    <t>Hamlin appelsinpuré</t>
  </si>
  <si>
    <t>Jaffa appelsinpuré</t>
  </si>
  <si>
    <t>Jincheng appelsinpuré</t>
  </si>
  <si>
    <t>K-early appelsinpuré</t>
  </si>
  <si>
    <t>Kona appelsinpuré</t>
  </si>
  <si>
    <t>Late navel appelsinpuré</t>
  </si>
  <si>
    <t>Modne valencia appelsinpuré</t>
  </si>
  <si>
    <t>Limequat appelsinpuré</t>
  </si>
  <si>
    <t>Marr appelsinpuré</t>
  </si>
  <si>
    <t>Melogold appelsinpuré</t>
  </si>
  <si>
    <t>Moro appelsinpuré</t>
  </si>
  <si>
    <t>Moro tarocco appelsinpuré</t>
  </si>
  <si>
    <t>Navel appelsinpuré</t>
  </si>
  <si>
    <t>Navelina appelsinpuré</t>
  </si>
  <si>
    <t>Oro blanco appelsinpuré</t>
  </si>
  <si>
    <t>Osceola appelsinpuré</t>
  </si>
  <si>
    <t>Parson brown appelsinpuré</t>
  </si>
  <si>
    <t>Pera appelsinpuré</t>
  </si>
  <si>
    <t>Pummulo appelsinpuré</t>
  </si>
  <si>
    <t>Rhode red appelsinpuré</t>
  </si>
  <si>
    <t>Roble appelsinpuré</t>
  </si>
  <si>
    <t>Salustianas appelsinpuré</t>
  </si>
  <si>
    <t>Sanguine appelsinpuré</t>
  </si>
  <si>
    <t>Sanguinelli appelsinpuré</t>
  </si>
  <si>
    <t>Seville appelsinpuré</t>
  </si>
  <si>
    <t>Shamouti jaffa appelsinpuré</t>
  </si>
  <si>
    <t>Tunis appelsinpuré</t>
  </si>
  <si>
    <t>Valencia appelsinpuré</t>
  </si>
  <si>
    <t>Washington navel appelsinpuré</t>
  </si>
  <si>
    <t>Grøn madpapayapuré</t>
  </si>
  <si>
    <t>Maradol papayapuré</t>
  </si>
  <si>
    <t>Mexican yellow papayapuré</t>
  </si>
  <si>
    <t>Mountain papayapuré</t>
  </si>
  <si>
    <t>Solo papayapuré</t>
  </si>
  <si>
    <t>Tainung papayapuré</t>
  </si>
  <si>
    <t>Bananpassionsfrugtpuré</t>
  </si>
  <si>
    <t>Blå passionsblomstpuré</t>
  </si>
  <si>
    <t>Crackerjack passionsfrugtpuré</t>
  </si>
  <si>
    <t>Kæmpegrenadilla passionsfrugtpuré</t>
  </si>
  <si>
    <t>Gylden grenadilla passionsfrugtpuré</t>
  </si>
  <si>
    <t>Maypops passionsfrugtpuré</t>
  </si>
  <si>
    <t>Rød grenadilla passionsfrugtpuré</t>
  </si>
  <si>
    <t>Sød grenadilla passionsfrugtpuré</t>
  </si>
  <si>
    <t>Guldgrenadil passionsfrugtpuré</t>
  </si>
  <si>
    <t>Bevinget passionsblomstpuré</t>
  </si>
  <si>
    <t>Amber crest ferskenpuré</t>
  </si>
  <si>
    <t>April snow ferskenpuré</t>
  </si>
  <si>
    <t>August lady ferskenpuré</t>
  </si>
  <si>
    <t>Autumn flame ferskenpuré</t>
  </si>
  <si>
    <t>Autumn lady ferskenpuré</t>
  </si>
  <si>
    <t>Babcock ferskenpuré</t>
  </si>
  <si>
    <t>Brittney lane ferskenpuré</t>
  </si>
  <si>
    <t>Cary mac ferskenpuré</t>
  </si>
  <si>
    <t>Classic ferskenpuré</t>
  </si>
  <si>
    <t>Country sweet ferskenpuré</t>
  </si>
  <si>
    <t>Crest haven ferskenpuré</t>
  </si>
  <si>
    <t>Crimson lady ferskenpuré</t>
  </si>
  <si>
    <t>Crown princess ferskenpuré</t>
  </si>
  <si>
    <t>David sun ferskenpuré</t>
  </si>
  <si>
    <t>Diamond princess ferskenpuré</t>
  </si>
  <si>
    <t>Earlirich ferskenpuré</t>
  </si>
  <si>
    <t>Tidlig majestic ferskenpuré</t>
  </si>
  <si>
    <t>Tidlig treat ferskenpuré</t>
  </si>
  <si>
    <t>Elegant lady ferskenpuré</t>
  </si>
  <si>
    <t>Empress ferskenpuré</t>
  </si>
  <si>
    <t>Encore ferskenpuré</t>
  </si>
  <si>
    <t>Fancy lady ferskenpuré</t>
  </si>
  <si>
    <t>Fire prince ferskenpuré</t>
  </si>
  <si>
    <t>Flame crest ferskenpuré</t>
  </si>
  <si>
    <t>Flat type ferskenpuré</t>
  </si>
  <si>
    <t>Flavorcrest ferskenpuré</t>
  </si>
  <si>
    <t>Florida prince ferskenpuré</t>
  </si>
  <si>
    <t>Full moon ferskenpuré</t>
  </si>
  <si>
    <t>Harvester ferskenpuré</t>
  </si>
  <si>
    <t>Ice princess ferskenpuré</t>
  </si>
  <si>
    <t>Ivory princess ferskenpuré</t>
  </si>
  <si>
    <t>Jersey queen ferskenpuré</t>
  </si>
  <si>
    <t>John henry ferskenpuré</t>
  </si>
  <si>
    <t>June prince ferskenpuré</t>
  </si>
  <si>
    <t>Kaweah ferskenpuré</t>
  </si>
  <si>
    <t>Klondike ferskenpuré</t>
  </si>
  <si>
    <t>Lindo ferskenpuré</t>
  </si>
  <si>
    <t>Loring ferskenpuré</t>
  </si>
  <si>
    <t>Majestic ferskenpuré</t>
  </si>
  <si>
    <t>O'henry ferskenpuré</t>
  </si>
  <si>
    <t>Queencrest ferskenpuré</t>
  </si>
  <si>
    <t>Red lady ferskenpuré</t>
  </si>
  <si>
    <t>Redglobe ferskenpuré</t>
  </si>
  <si>
    <t>Redhaven ferskenpuré</t>
  </si>
  <si>
    <t>Redtop ferskenpuré</t>
  </si>
  <si>
    <t>Regina ferskenpuré</t>
  </si>
  <si>
    <t>Rich lady ferskenpuré</t>
  </si>
  <si>
    <t>Rich may ferskenpuré</t>
  </si>
  <si>
    <t>Royal glory ferskenpuré</t>
  </si>
  <si>
    <t>Royal lady ferskenpuré</t>
  </si>
  <si>
    <t>September snow ferskenpuré</t>
  </si>
  <si>
    <t>September sun ferskenpuré</t>
  </si>
  <si>
    <t>Sierra gem ferskenpuré</t>
  </si>
  <si>
    <t>Snow angel ferskenpuré</t>
  </si>
  <si>
    <t>Snow gem ferskenpuré</t>
  </si>
  <si>
    <t>Snow king ferskenpuré</t>
  </si>
  <si>
    <t>Spring lady ferskenpuré</t>
  </si>
  <si>
    <t>Spring snow ferskenpuré</t>
  </si>
  <si>
    <t>Springcrest ferskenpuré</t>
  </si>
  <si>
    <t>Sugar giant ferskenpuré</t>
  </si>
  <si>
    <t>Sugar lady ferskenpuré</t>
  </si>
  <si>
    <t>Sun bright ferskenpuré</t>
  </si>
  <si>
    <t>Sunhigh ferskenpuré</t>
  </si>
  <si>
    <t>Super lady ferskenpuré</t>
  </si>
  <si>
    <t>Super rich ferskenpuré</t>
  </si>
  <si>
    <t>Surecrop ferskenpuré</t>
  </si>
  <si>
    <t>Sweet dream ferskenpuré</t>
  </si>
  <si>
    <t>Sweet september ferskenpuré</t>
  </si>
  <si>
    <t>Vista ferskenpuré</t>
  </si>
  <si>
    <t>White lady ferskenpuré</t>
  </si>
  <si>
    <t>Zee lady ferskenpuré</t>
  </si>
  <si>
    <t>Abate fetel pærepuré</t>
  </si>
  <si>
    <t>Anjou pærepuré</t>
  </si>
  <si>
    <t>Asiatisk pærepuré</t>
  </si>
  <si>
    <t>Bartlett pærepuré</t>
  </si>
  <si>
    <t>Best ever pærepuré</t>
  </si>
  <si>
    <t>Beth pærepuré</t>
  </si>
  <si>
    <t>Beurre pærepuré</t>
  </si>
  <si>
    <t>Bosc pærepuré</t>
  </si>
  <si>
    <t>Clapp favorite pærepuré</t>
  </si>
  <si>
    <t>Comice pærepuré</t>
  </si>
  <si>
    <t>Concorde pærepuré</t>
  </si>
  <si>
    <t>Conference pærepuré</t>
  </si>
  <si>
    <t>Crimson red pærepuré</t>
  </si>
  <si>
    <t>D'anjou pærepuré</t>
  </si>
  <si>
    <t>Dr jules guyot pærepuré</t>
  </si>
  <si>
    <t>Tidlig pærepuré</t>
  </si>
  <si>
    <t>Emperor brown pærepuré</t>
  </si>
  <si>
    <t>Forelle pærepuré</t>
  </si>
  <si>
    <t>Fransk smørpærepuré</t>
  </si>
  <si>
    <t>Glou morceau pærepuré</t>
  </si>
  <si>
    <t>Hosui pærepuré</t>
  </si>
  <si>
    <t>Italiensk smørpærepuré</t>
  </si>
  <si>
    <t>Jargonelle pærepuré</t>
  </si>
  <si>
    <t>Juno pærepuré</t>
  </si>
  <si>
    <t>Kaiserlouise bonne de jersey pærepuré</t>
  </si>
  <si>
    <t>Keiffer pærepuré</t>
  </si>
  <si>
    <t>Kings royal pærepuré</t>
  </si>
  <si>
    <t>Limonera pærepuré</t>
  </si>
  <si>
    <t>Merton pride pærepuré</t>
  </si>
  <si>
    <t>Mountain bartlett pærepuré</t>
  </si>
  <si>
    <t>Olivier de serres pærepuré</t>
  </si>
  <si>
    <t>Onward pærepuré</t>
  </si>
  <si>
    <t>Packham's triumph pærepuré</t>
  </si>
  <si>
    <t>Paraiso pærepuré</t>
  </si>
  <si>
    <t>Passe crasanne pærepuré</t>
  </si>
  <si>
    <t>Perry pærepuré</t>
  </si>
  <si>
    <t>Red bartlett pærepuré</t>
  </si>
  <si>
    <t>Red d'anjou pærepuré</t>
  </si>
  <si>
    <t>Rocha pærepuré</t>
  </si>
  <si>
    <t>Rosey red pærepuré</t>
  </si>
  <si>
    <t>Rosy red pærepuré</t>
  </si>
  <si>
    <t>Royal majestic pærepuré</t>
  </si>
  <si>
    <t>Ruby red pærepuré</t>
  </si>
  <si>
    <t>Santa maria pærepuré</t>
  </si>
  <si>
    <t>Seckelp pærepuré</t>
  </si>
  <si>
    <t>Sensation pærepuré</t>
  </si>
  <si>
    <t>Star crimson pærepuré</t>
  </si>
  <si>
    <t>Stark crimson pærepuré</t>
  </si>
  <si>
    <t>Summer bartlett pærepuré</t>
  </si>
  <si>
    <t>Summer gold pærepuré</t>
  </si>
  <si>
    <t>Sun gold pærepuré</t>
  </si>
  <si>
    <t>Sunsprite pærepuré</t>
  </si>
  <si>
    <t>Taylors gold pærepuré</t>
  </si>
  <si>
    <t>Taylors red pærepuré</t>
  </si>
  <si>
    <t>Tientsin pærepuré</t>
  </si>
  <si>
    <t>Tosca pærepuré</t>
  </si>
  <si>
    <t>Warden pærepuré</t>
  </si>
  <si>
    <t>Williams bon chretien pærepuré</t>
  </si>
  <si>
    <t>Williams pærepuré</t>
  </si>
  <si>
    <t>Winter nelis pærepuré</t>
  </si>
  <si>
    <t>Amerikansk kakifrugtpuré</t>
  </si>
  <si>
    <t>Black sapote kakifrugtpuré</t>
  </si>
  <si>
    <t>Chapote black kakifrugtpuré</t>
  </si>
  <si>
    <t>Dadelblomme kakifrugtpuré</t>
  </si>
  <si>
    <t>Fuyu kakifrugtpuré</t>
  </si>
  <si>
    <t>Kæmpe fuyu kakifrugtpuré</t>
  </si>
  <si>
    <t>Hachiya kakifrugtpuré</t>
  </si>
  <si>
    <t>Mabolo butter fruit kakifrugtpuré</t>
  </si>
  <si>
    <t>Principe ito kakifrugtpuré</t>
  </si>
  <si>
    <t>Royal brillante kakifrugtpuré</t>
  </si>
  <si>
    <t>Sharon kakifrugtpuré</t>
  </si>
  <si>
    <t>Triumph kakifrugtpuré</t>
  </si>
  <si>
    <t>Cherimoya ananaspuré</t>
  </si>
  <si>
    <t>Golden ananaspuré</t>
  </si>
  <si>
    <t>Hilo ananaspuré</t>
  </si>
  <si>
    <t>Kona sugarloaf ananaspuré</t>
  </si>
  <si>
    <t>Natal queen ananaspuré</t>
  </si>
  <si>
    <t>Pernambuco ananaspuré</t>
  </si>
  <si>
    <t>Red spanish ananaspuré</t>
  </si>
  <si>
    <t>Smooth cayenne ananaspuré</t>
  </si>
  <si>
    <t>Sugarloaf ananaspuré</t>
  </si>
  <si>
    <t>Variegated ananaspuré</t>
  </si>
  <si>
    <t>Black kat abrikosblommepuré</t>
  </si>
  <si>
    <t>Blue gusto abrikosblommepuré</t>
  </si>
  <si>
    <t>Crimson heart abrikosblommepuré</t>
  </si>
  <si>
    <t>Dapple dandy abrikosblommepuré</t>
  </si>
  <si>
    <t>Dapple fire abrikosblommepuré</t>
  </si>
  <si>
    <t>Tidlig dapple abrikosblommepuré</t>
  </si>
  <si>
    <t>Flavor fall abrikosblommepuré</t>
  </si>
  <si>
    <t>Flavor gold abrikosblommepuré</t>
  </si>
  <si>
    <t>Flavor grenade abrikosblommepuré</t>
  </si>
  <si>
    <t>Flavor heart abrikosblommepuré</t>
  </si>
  <si>
    <t>Flavor jewel abrikosblommepuré</t>
  </si>
  <si>
    <t>Flavor king abrikosblommepuré</t>
  </si>
  <si>
    <t>Flavor queen abrikosblommepuré</t>
  </si>
  <si>
    <t>Flavor supreme abrikosblommepuré</t>
  </si>
  <si>
    <t>Flavor treat abrikosblommepuré</t>
  </si>
  <si>
    <t>Flavorella abrikosblommepuré</t>
  </si>
  <si>
    <t>Flavorich abrikosblommepuré</t>
  </si>
  <si>
    <t>Flavorosa abrikosblommepuré</t>
  </si>
  <si>
    <t>Geo pride abrikosblommepuré</t>
  </si>
  <si>
    <t>Red kat abrikosblommepuré</t>
  </si>
  <si>
    <t>Royal treat abrikosblommepuré</t>
  </si>
  <si>
    <t>Sierra rose abrikosblommepuré</t>
  </si>
  <si>
    <t>Sweet geisha abrikosblommepuré</t>
  </si>
  <si>
    <t>Amber jewel blommepuré</t>
  </si>
  <si>
    <t>Angeleno blommepuré</t>
  </si>
  <si>
    <t>Aurora blommepuré</t>
  </si>
  <si>
    <t>Autumn beaut blommepuré</t>
  </si>
  <si>
    <t>Autumn giant blommepuré</t>
  </si>
  <si>
    <t>Autumn pride blommepuré</t>
  </si>
  <si>
    <t>Autumn rosa blommepuré</t>
  </si>
  <si>
    <t>Beach blommepuré</t>
  </si>
  <si>
    <t>Betty anne blommepuré</t>
  </si>
  <si>
    <t>Black beaut blommepuré</t>
  </si>
  <si>
    <t>Black bullace blommepuré</t>
  </si>
  <si>
    <t>Black diamond blommepuré</t>
  </si>
  <si>
    <t>Black giant blommepuré</t>
  </si>
  <si>
    <t>Black ice blommepuré</t>
  </si>
  <si>
    <t>Black splendor blommepuré</t>
  </si>
  <si>
    <t>Blackamber blommepuré</t>
  </si>
  <si>
    <t>Burgundy blommepuré</t>
  </si>
  <si>
    <t>Carlsbad blommepuré</t>
  </si>
  <si>
    <t>Casselman blommepuré</t>
  </si>
  <si>
    <t>Catalina blommepuré</t>
  </si>
  <si>
    <t>Damson blommepuré</t>
  </si>
  <si>
    <t>Dolly blommepuré</t>
  </si>
  <si>
    <t>Earliqueen blommepuré</t>
  </si>
  <si>
    <t>Early rosa blommepuré</t>
  </si>
  <si>
    <t>Ebony may blommepuré</t>
  </si>
  <si>
    <t>Ebony blommepuré</t>
  </si>
  <si>
    <t>Elephant heart blommepuré</t>
  </si>
  <si>
    <t>Emerald beaut blommepuré</t>
  </si>
  <si>
    <t>Empress blommepuré</t>
  </si>
  <si>
    <t>Freedom blommepuré</t>
  </si>
  <si>
    <t>Friar blommepuré</t>
  </si>
  <si>
    <t>Gar red blommepuré</t>
  </si>
  <si>
    <t>Governor's blommepuré</t>
  </si>
  <si>
    <t>Grand rosa blommepuré</t>
  </si>
  <si>
    <t>Green gage blommepuré</t>
  </si>
  <si>
    <t>Greengage blommepuré</t>
  </si>
  <si>
    <t>Hiromi blommepuré</t>
  </si>
  <si>
    <t>Hiromi red blommepuré</t>
  </si>
  <si>
    <t>Holiday blommepuré</t>
  </si>
  <si>
    <t>Howard sun blommepuré</t>
  </si>
  <si>
    <t>Hybrid blommepuré</t>
  </si>
  <si>
    <t>Jamaican blommepuré</t>
  </si>
  <si>
    <t>Joanna red blommepuré</t>
  </si>
  <si>
    <t>Kelsey blommepuré</t>
  </si>
  <si>
    <t>King james blommepuré</t>
  </si>
  <si>
    <t>Laroda blommepuré</t>
  </si>
  <si>
    <t>Late rosa blommepuré</t>
  </si>
  <si>
    <t>Linda rosa blommepuré</t>
  </si>
  <si>
    <t>Lone star red blommepuré</t>
  </si>
  <si>
    <t>Mariposa blommepuré</t>
  </si>
  <si>
    <t>Marked black blommepuré</t>
  </si>
  <si>
    <t>Marked red blommepuré</t>
  </si>
  <si>
    <t>Mirabelle blommepuré</t>
  </si>
  <si>
    <t>October sun blommepuré</t>
  </si>
  <si>
    <t>Owen t blommepuré</t>
  </si>
  <si>
    <t>Perdrigon blommepuré</t>
  </si>
  <si>
    <t>Pink delight blommepuré</t>
  </si>
  <si>
    <t>President blommepuré</t>
  </si>
  <si>
    <t>Primetime blommepuré</t>
  </si>
  <si>
    <t>Purple majesty blommepuré</t>
  </si>
  <si>
    <t>Queen rosa blommepuré</t>
  </si>
  <si>
    <t>Quetsch blommepuré</t>
  </si>
  <si>
    <t>Red beaut blommepuré</t>
  </si>
  <si>
    <t>Red lane blommepuré</t>
  </si>
  <si>
    <t>Red ram blommepuré</t>
  </si>
  <si>
    <t>Red rosa blommepuré</t>
  </si>
  <si>
    <t>Rich red blommepuré</t>
  </si>
  <si>
    <t>Rosemary blommepuré</t>
  </si>
  <si>
    <t>Royal diamond blommepuré</t>
  </si>
  <si>
    <t>Royal red blommepuré</t>
  </si>
  <si>
    <t>Royal zee blommepuré</t>
  </si>
  <si>
    <t>Roysum blommepuré</t>
  </si>
  <si>
    <t>Santa rosa blommepuré</t>
  </si>
  <si>
    <t>Saphire blommepuré</t>
  </si>
  <si>
    <t>Slåenpuré</t>
  </si>
  <si>
    <t>St catherine blommepuré</t>
  </si>
  <si>
    <t>White bullace blommepuré</t>
  </si>
  <si>
    <t>Creole blommepuré</t>
  </si>
  <si>
    <t>Foothill granatæblepuré</t>
  </si>
  <si>
    <t>Granada granatæblepuré</t>
  </si>
  <si>
    <t>Jolly red granatæblepuré</t>
  </si>
  <si>
    <t>Nana granatæblepuré</t>
  </si>
  <si>
    <t>Pat's red granatæblepuré</t>
  </si>
  <si>
    <t>Pinkhan granatæblepuré</t>
  </si>
  <si>
    <t>Purple velvet granatæblepuré</t>
  </si>
  <si>
    <t>Wonderful granatæblepuré</t>
  </si>
  <si>
    <t>Chandler pomelopuré</t>
  </si>
  <si>
    <t>Hirado buntan pomelopuré</t>
  </si>
  <si>
    <t>Liang ping yau pomelopuré</t>
  </si>
  <si>
    <t>Pandan wangi pomelopuré</t>
  </si>
  <si>
    <t>Pink pomelopuré</t>
  </si>
  <si>
    <t>Red shaddock pomelopuré</t>
  </si>
  <si>
    <t>Siamese sweet pomelopuré</t>
  </si>
  <si>
    <t>Wainwright pomelopuré</t>
  </si>
  <si>
    <t>Champion kvædepuré</t>
  </si>
  <si>
    <t>Pineapple kvædepuré</t>
  </si>
  <si>
    <t>Smyrna kvædepuré</t>
  </si>
  <si>
    <t>Amerikansk rød hindbærpuré</t>
  </si>
  <si>
    <t>Bailey queensland hindbærpuré</t>
  </si>
  <si>
    <t>Sort hindbærpuré</t>
  </si>
  <si>
    <t>Mørk hindbærpuré</t>
  </si>
  <si>
    <t>Delicious hindbærpuré</t>
  </si>
  <si>
    <t>Focke dwarf hindbærpuré</t>
  </si>
  <si>
    <t>Focke grayleaf rød hindbærpuré</t>
  </si>
  <si>
    <t>Focke strawberry hindbærpuré</t>
  </si>
  <si>
    <t>Focke yellow himalayan hindbærpuré</t>
  </si>
  <si>
    <t>Gold hindbærpuré</t>
  </si>
  <si>
    <t>Gray new mexico hindbærpuré</t>
  </si>
  <si>
    <t>Jepson whitebark hindbærpuré</t>
  </si>
  <si>
    <t>Kellogg san diego hindbærpuré</t>
  </si>
  <si>
    <t>Leucodermis whitebark hindbærpuré</t>
  </si>
  <si>
    <t>Munz cuyamaca hindbærpuré</t>
  </si>
  <si>
    <t>Peck barton's hindbærpuré</t>
  </si>
  <si>
    <t>Purpleflowering hindbærpuré</t>
  </si>
  <si>
    <t>Roadside hindbærpuré</t>
  </si>
  <si>
    <t>San diego hindbærpuré</t>
  </si>
  <si>
    <t>Snow hindbærpuré</t>
  </si>
  <si>
    <t>Snowpeaks hindbærpuré</t>
  </si>
  <si>
    <t>Strawberryleaf hindbærpuré</t>
  </si>
  <si>
    <t>Sweet cultivated hindbærpuré</t>
  </si>
  <si>
    <t>Torr and gray whitebark hindbærpuré</t>
  </si>
  <si>
    <t>West indian hindbærpuré</t>
  </si>
  <si>
    <t>Whitebark hindbærpuré</t>
  </si>
  <si>
    <t>Wine hindbærpuré</t>
  </si>
  <si>
    <t>Yellow himalayan hindbærpuré</t>
  </si>
  <si>
    <t>Yu-shan hindbærpuré</t>
  </si>
  <si>
    <t>Crimson rød rabarberpuré</t>
  </si>
  <si>
    <t>Tidlig champagne rabarberpuré</t>
  </si>
  <si>
    <t>Glaskin's perpetual rabarberpuré</t>
  </si>
  <si>
    <t>Sutton rabarberpuré</t>
  </si>
  <si>
    <t>Timperley tidlig rabarberpuré</t>
  </si>
  <si>
    <t>Valentine rabarberpuré</t>
  </si>
  <si>
    <t>Victoria rabarberpuré</t>
  </si>
  <si>
    <t>Zwolle seedling rabarberpuré</t>
  </si>
  <si>
    <t>Macdonald rabarberpuré</t>
  </si>
  <si>
    <t>Tilden rabarberpuré</t>
  </si>
  <si>
    <t>Brier hybenpuré</t>
  </si>
  <si>
    <t>Elgantine hybenpuré</t>
  </si>
  <si>
    <t>Rugosa hybenpuré</t>
  </si>
  <si>
    <t>Scotch eller burnet hybenpuré</t>
  </si>
  <si>
    <t>Hvid sapotepuré</t>
  </si>
  <si>
    <t>Sort sapotepuré</t>
  </si>
  <si>
    <t>Honeywood saskatoonbærpuré</t>
  </si>
  <si>
    <t>Northline saskatoonbærpuré</t>
  </si>
  <si>
    <t>Smoky saskatoonbærpuré</t>
  </si>
  <si>
    <t>Thiessen saskatoonbærpuré</t>
  </si>
  <si>
    <t>Chandler jordbærpuré</t>
  </si>
  <si>
    <t>June bearing jordbærpuré</t>
  </si>
  <si>
    <t>Ever bearing jordbærpuré</t>
  </si>
  <si>
    <t>Kampung mauve sukkeræblepuré</t>
  </si>
  <si>
    <t>Kernefri sukkeræblepuré</t>
  </si>
  <si>
    <t>Thai lessard sukkeræblepuré</t>
  </si>
  <si>
    <t>Amberlea trætomatpuré</t>
  </si>
  <si>
    <t>Bold gold trætomatpuré</t>
  </si>
  <si>
    <t>Goldmine trætomatpuré</t>
  </si>
  <si>
    <t>Oratia red trætomatpuré</t>
  </si>
  <si>
    <t>Red beau trætomatpuré</t>
  </si>
  <si>
    <t>Red delight trætomatpuré</t>
  </si>
  <si>
    <t>Akeepuré</t>
  </si>
  <si>
    <t>Babacopuré</t>
  </si>
  <si>
    <t>Bananblomstpuré</t>
  </si>
  <si>
    <t>Baobapuré</t>
  </si>
  <si>
    <t>Pomeranspuré</t>
  </si>
  <si>
    <t>Canistelpuré</t>
  </si>
  <si>
    <t>Multebærpuré</t>
  </si>
  <si>
    <t>Kokosnødpuré</t>
  </si>
  <si>
    <t>Korbærpuré</t>
  </si>
  <si>
    <t>Durianpuré</t>
  </si>
  <si>
    <t>Hyldebærpuré</t>
  </si>
  <si>
    <t>Feijoapuré</t>
  </si>
  <si>
    <t>Nældebærpuré</t>
  </si>
  <si>
    <t>Hvidtjørnebærpuré</t>
  </si>
  <si>
    <t>Honningbærpuré</t>
  </si>
  <si>
    <t>Jackfrugtpuré</t>
  </si>
  <si>
    <t>Jambolanpuré</t>
  </si>
  <si>
    <t>Jujubepuré</t>
  </si>
  <si>
    <t>Lycheepuré</t>
  </si>
  <si>
    <t>Mangosteenpuré</t>
  </si>
  <si>
    <t>Mispelpuré</t>
  </si>
  <si>
    <t>Mombinpuré</t>
  </si>
  <si>
    <t>Monsterabærpuré</t>
  </si>
  <si>
    <t>Pepinopuré</t>
  </si>
  <si>
    <t>Melbananpuré</t>
  </si>
  <si>
    <t>Kaktusfigenpuré</t>
  </si>
  <si>
    <t>Quenepapuré</t>
  </si>
  <si>
    <t>Rambutanpuré</t>
  </si>
  <si>
    <t>Rosenæblepuré</t>
  </si>
  <si>
    <t>Rosellepuré</t>
  </si>
  <si>
    <t>Rønnebærpuré</t>
  </si>
  <si>
    <t>Havtornpuré</t>
  </si>
  <si>
    <t>Sølvbladpuré</t>
  </si>
  <si>
    <t>Storfrugtet rønnebærpuré</t>
  </si>
  <si>
    <t>Graviolapuré</t>
  </si>
  <si>
    <t>Star æblepuré</t>
  </si>
  <si>
    <t>Tamarindpuré</t>
  </si>
  <si>
    <t>Camu camu puré</t>
  </si>
  <si>
    <t>Lucumapuré</t>
  </si>
  <si>
    <t>Arazapuré</t>
  </si>
  <si>
    <t>Copoazu purees</t>
  </si>
  <si>
    <t>Poma rosa puré</t>
  </si>
  <si>
    <t>Aguajepuré</t>
  </si>
  <si>
    <t>Coconapuré</t>
  </si>
  <si>
    <t>Guabapuré</t>
  </si>
  <si>
    <t>Stjernefrugtpuré</t>
  </si>
  <si>
    <t>Tarepibapuré</t>
  </si>
  <si>
    <t>Cashopuré</t>
  </si>
  <si>
    <t>Taperibapuré</t>
  </si>
  <si>
    <t>Humaripuré</t>
  </si>
  <si>
    <t>Autumn magic stikkelsbærpuré</t>
  </si>
  <si>
    <t>Brillantisima stikkelsbærpuré</t>
  </si>
  <si>
    <t>Nero stikkelsbærpuré</t>
  </si>
  <si>
    <t>Viking stikkelsbærpuré</t>
  </si>
  <si>
    <t>Agrinion olivenpuré</t>
  </si>
  <si>
    <t>Aleppo olivenpuré</t>
  </si>
  <si>
    <t>Alphonso olivenpuré</t>
  </si>
  <si>
    <t>Amphissa olivenpuré</t>
  </si>
  <si>
    <t>Arauco olivenpuré</t>
  </si>
  <si>
    <t>Arbequina olivenpuré</t>
  </si>
  <si>
    <t>Atalanta olivenpuré</t>
  </si>
  <si>
    <t>Cerignola olivenpuré</t>
  </si>
  <si>
    <t>Knust provencalsk olivenpuré</t>
  </si>
  <si>
    <t>Empeltre olivenpuré</t>
  </si>
  <si>
    <t>Gaeta olivenpuré</t>
  </si>
  <si>
    <t>Hondroelia olivenpuré</t>
  </si>
  <si>
    <t>Kalamata olivenpuré</t>
  </si>
  <si>
    <t>Kura olivenpuré</t>
  </si>
  <si>
    <t>Ligurian olivenpuré</t>
  </si>
  <si>
    <t>Lucque olivenpuré</t>
  </si>
  <si>
    <t>Lugano olivenpuré</t>
  </si>
  <si>
    <t>Manzanilla olivenpuré</t>
  </si>
  <si>
    <t>Marche olivenpuré</t>
  </si>
  <si>
    <t>Mission olivenpuré</t>
  </si>
  <si>
    <t>Nafplio olivenpuré</t>
  </si>
  <si>
    <t>Nicoise olivenpuré</t>
  </si>
  <si>
    <t>Nyons olivenpuré</t>
  </si>
  <si>
    <t>Picholine olivenpuré</t>
  </si>
  <si>
    <t>Ponentine olivenpuré</t>
  </si>
  <si>
    <t>Royal olivenpuré</t>
  </si>
  <si>
    <t>Seracena olivenpuré</t>
  </si>
  <si>
    <t>Sevillano olivenpuré</t>
  </si>
  <si>
    <t>Sicilianske olivenpuré</t>
  </si>
  <si>
    <t>Toscanelle olivenpuré</t>
  </si>
  <si>
    <t>Økologisk akane æblepuré</t>
  </si>
  <si>
    <t>Økologisk ambrosia æblepuré</t>
  </si>
  <si>
    <t>Økologiske api æblepuré</t>
  </si>
  <si>
    <t>Økologisk baldwin æblepuré</t>
  </si>
  <si>
    <t>Økologisk braeburn æblepuré</t>
  </si>
  <si>
    <t>Økologisk bramley æblepuré</t>
  </si>
  <si>
    <t>Økologisk bramley seedling æblepuré</t>
  </si>
  <si>
    <t>Økologisk calville blanche d'hiver æblepuré</t>
  </si>
  <si>
    <t>Økologisk cameo æblepuré</t>
  </si>
  <si>
    <t>Økologisk charles ross æblepuré</t>
  </si>
  <si>
    <t>Økologisk codlin æblepuré</t>
  </si>
  <si>
    <t>Økologisk cortland æblepuré</t>
  </si>
  <si>
    <t>Økologisk costard æblepuré</t>
  </si>
  <si>
    <t>Økologisk court pendu plat æblepuré</t>
  </si>
  <si>
    <t>Økologisk cox orange pippin æblepuré</t>
  </si>
  <si>
    <t>Økologisk crab æblepuré</t>
  </si>
  <si>
    <t>Økologisk crispin æblepuré</t>
  </si>
  <si>
    <t>Økologisk delicious æblepuré</t>
  </si>
  <si>
    <t>Økologisk duchess æblepuré</t>
  </si>
  <si>
    <t>Økologisk earligold æblepuré</t>
  </si>
  <si>
    <t>Økologisk tidlig mcintosh æblepuré</t>
  </si>
  <si>
    <t>Økologisk elstar æblepuré</t>
  </si>
  <si>
    <t>Økologisk empire æblepuré</t>
  </si>
  <si>
    <t>Økologisk flower of kent æblepuré</t>
  </si>
  <si>
    <t>Økologisk fuji æblepuré</t>
  </si>
  <si>
    <t>Økologisk gala æblepuré</t>
  </si>
  <si>
    <t>Økologisk gascoyne's scarlet æblepuré</t>
  </si>
  <si>
    <t>Økologisk giliflower æblepuré</t>
  </si>
  <si>
    <t>Økologisk ginger gold æblepuré</t>
  </si>
  <si>
    <t>Økologisk gladstone æblepuré</t>
  </si>
  <si>
    <t>Økologisk gloster æblepuré</t>
  </si>
  <si>
    <t>Økologisk gold supreme æblepuré</t>
  </si>
  <si>
    <t>Økologisk golden delicious æblepuré</t>
  </si>
  <si>
    <t>Økologisk golden noble æblepuré</t>
  </si>
  <si>
    <t>Økologisk granny smith æblepuré</t>
  </si>
  <si>
    <t>Økologisk gravenstein æblepuré</t>
  </si>
  <si>
    <t>Økologisk greening æblepuré</t>
  </si>
  <si>
    <t>Økologisk greensleeves æblepuré</t>
  </si>
  <si>
    <t>Økologisk honeycrisp æblepuré</t>
  </si>
  <si>
    <t>Økologisk howgate wonder æblepuré</t>
  </si>
  <si>
    <t>Økologisk ida red æblepuré</t>
  </si>
  <si>
    <t>Økologisk james grieve æblepuré</t>
  </si>
  <si>
    <t>Økologisk jersey mac æblepuré</t>
  </si>
  <si>
    <t>Økologisk jester æblepuré</t>
  </si>
  <si>
    <t>Økologisk jonagold æblepuré</t>
  </si>
  <si>
    <t>Økologisk jonamac æblepuré</t>
  </si>
  <si>
    <t>Økologisk jonathan æblepuré</t>
  </si>
  <si>
    <t>Økologisk katy æblepuré</t>
  </si>
  <si>
    <t>Økologisk kidd's orange red æblepuré</t>
  </si>
  <si>
    <t>Økologisk lady æblepuré</t>
  </si>
  <si>
    <t>Økologisk law rome æblepuré</t>
  </si>
  <si>
    <t>Økologisk laxton æblepuré</t>
  </si>
  <si>
    <t>Økologisk lord derby æblepuré</t>
  </si>
  <si>
    <t>Økologisk macoun æblepuré</t>
  </si>
  <si>
    <t>Økologisk mcintosh æblepuré</t>
  </si>
  <si>
    <t>Økologisk mutsu æblepuré</t>
  </si>
  <si>
    <t>Økologisk newtown pippin æblepuré</t>
  </si>
  <si>
    <t>Økologisk northern spy æblepuré</t>
  </si>
  <si>
    <t>Økologisk orleans reinette æblepuré</t>
  </si>
  <si>
    <t>Økologisk ozark gold æblepuré</t>
  </si>
  <si>
    <t>Økologisk pacific rose æblepuré</t>
  </si>
  <si>
    <t>Økologisk paula red æblepuré</t>
  </si>
  <si>
    <t>Økologisk pearmain æblepuré</t>
  </si>
  <si>
    <t>Økologisk pink lady æblepuré</t>
  </si>
  <si>
    <t>Økologisk pippin æblepuré</t>
  </si>
  <si>
    <t>Økologisk pitmaston pineapple æblepuré</t>
  </si>
  <si>
    <t>Økologisk pomme d'api æblepuré</t>
  </si>
  <si>
    <t>Økologisk prime gold æblepuré</t>
  </si>
  <si>
    <t>Økologisk red astrachan æblepuré</t>
  </si>
  <si>
    <t>Økologisk red boscoop æblepuré</t>
  </si>
  <si>
    <t>Økologisk red chief æblepuré</t>
  </si>
  <si>
    <t>Økologisk red delicious æblepuré</t>
  </si>
  <si>
    <t>Økologisk rød gråsten æblepuré</t>
  </si>
  <si>
    <t>Økologisk red rome æblepuré</t>
  </si>
  <si>
    <t>Økologisk red stayman æblepuré</t>
  </si>
  <si>
    <t>Økologisk red york æblepuré</t>
  </si>
  <si>
    <t>Økologisk reinette æblepuré</t>
  </si>
  <si>
    <t>Økologisk rome beauty æblepuré</t>
  </si>
  <si>
    <t>Økologisk russet æblepuré</t>
  </si>
  <si>
    <t>Økologisk sierra beauty æblepuré</t>
  </si>
  <si>
    <t>Økologisk spartan æblepuré</t>
  </si>
  <si>
    <t>Økologisk stark crimson æblepuré</t>
  </si>
  <si>
    <t>Økologisk starking æblepuré</t>
  </si>
  <si>
    <t>Økologisk stayman æblepuré</t>
  </si>
  <si>
    <t>Økologisk stayman winesap æblepuré</t>
  </si>
  <si>
    <t>Økologisk summer rambo æblepuré</t>
  </si>
  <si>
    <t>Økologisk tsugaru æblepuré</t>
  </si>
  <si>
    <t>Økologisk twenty ounce æblepuré</t>
  </si>
  <si>
    <t>Økologisk tydeman red æblepuré</t>
  </si>
  <si>
    <t>Økologisk vistabella æblepuré</t>
  </si>
  <si>
    <t>Økologisk wealthy æblepuré</t>
  </si>
  <si>
    <t>Økologisk white joaneting æblepuré</t>
  </si>
  <si>
    <t>Økologisk white transparent æblepuré</t>
  </si>
  <si>
    <t>Økologisk winesap æblepuré</t>
  </si>
  <si>
    <t>Økologisk worcester æblepuré</t>
  </si>
  <si>
    <t>Økologisk york imperial æblepuré</t>
  </si>
  <si>
    <t>Økologisk ambercot abrikospuré</t>
  </si>
  <si>
    <t>Økologisk apache abrikospuré</t>
  </si>
  <si>
    <t>Økologisk brittany gold abrikospuré</t>
  </si>
  <si>
    <t>Økologisk sort abrikospuré</t>
  </si>
  <si>
    <t>Økologisk blenheim abrikospuré</t>
  </si>
  <si>
    <t>Økologisk bonny abrikospuré</t>
  </si>
  <si>
    <t>Økologisk bulida abrikospuré</t>
  </si>
  <si>
    <t>Økologisk castlebrite abrikospuré</t>
  </si>
  <si>
    <t>Økologisk clutha gold abrikospuré</t>
  </si>
  <si>
    <t>Økologisk cluthasun abrikospuré</t>
  </si>
  <si>
    <t>Økologisk darby royal abrikospuré</t>
  </si>
  <si>
    <t>Økologisk dina abrikospuré</t>
  </si>
  <si>
    <t>Økologisk earlicot abrikospuré</t>
  </si>
  <si>
    <t>Økologisk earliman abrikospuré</t>
  </si>
  <si>
    <t>Økologisk early bright abrikospuré</t>
  </si>
  <si>
    <t>Økologisk flaming gold abrikospuré</t>
  </si>
  <si>
    <t>Økologisk fresno abrikospuré</t>
  </si>
  <si>
    <t>Økologisk gold brite abrikospuré</t>
  </si>
  <si>
    <t>Økologisk goldbar abrikospuré</t>
  </si>
  <si>
    <t>Økologisk golden sweet abrikospuré</t>
  </si>
  <si>
    <t>Økologisk goldrich abrikospuré</t>
  </si>
  <si>
    <t>Økologisk helena abrikospuré</t>
  </si>
  <si>
    <t>Økologisk honeycot abrikospuré</t>
  </si>
  <si>
    <t>Økologisk imperial abrikospuré</t>
  </si>
  <si>
    <t>Økologisk jordanne abrikospuré</t>
  </si>
  <si>
    <t>Økologisk jumbo cot abrikospuré</t>
  </si>
  <si>
    <t>Økologisk kandy kot abrikospuré</t>
  </si>
  <si>
    <t>Økologisk katy abrikospuré</t>
  </si>
  <si>
    <t>Økologisk king abrikospuré</t>
  </si>
  <si>
    <t>Økologisk lambertin abrikospuré</t>
  </si>
  <si>
    <t>Økologisk lorna abrikospuré</t>
  </si>
  <si>
    <t>Økologisk lulu belle abrikospuré</t>
  </si>
  <si>
    <t>Økologisk modesto abrikospuré</t>
  </si>
  <si>
    <t>Økologisk moorpark abrikospuré</t>
  </si>
  <si>
    <t>Økologisk orangerød abrikospuré</t>
  </si>
  <si>
    <t>Økologisk palstein abrikospuré</t>
  </si>
  <si>
    <t>Økologisk patterson abrikospuré</t>
  </si>
  <si>
    <t>Økologisk perfection abrikospuré</t>
  </si>
  <si>
    <t>Økologisk poppy abrikospuré</t>
  </si>
  <si>
    <t>Økologisk poppycot abrikospuré</t>
  </si>
  <si>
    <t>Økologisk queen abrikospuré</t>
  </si>
  <si>
    <t>Økologisk riland abrikospuré</t>
  </si>
  <si>
    <t>Økologisk rival abrikospuré</t>
  </si>
  <si>
    <t>Økologisk robada abrikospuré</t>
  </si>
  <si>
    <t>Økologisk royal abrikospuré</t>
  </si>
  <si>
    <t>Økologisk royal blenheim abrikospuré</t>
  </si>
  <si>
    <t>Økologisk royal orange abrikospuré</t>
  </si>
  <si>
    <t>Økologisk sundrop abrikospuré</t>
  </si>
  <si>
    <t>Økologisk tilton abrikospuré</t>
  </si>
  <si>
    <t>Økologisk tomcot abrikospuré</t>
  </si>
  <si>
    <t>Økologisk tracy abrikospuré</t>
  </si>
  <si>
    <t>Økologisk tri gem abrikospuré</t>
  </si>
  <si>
    <t>Økologisk valley gold abrikospuré</t>
  </si>
  <si>
    <t>Økologisk westley abrikospuré</t>
  </si>
  <si>
    <t>Økologisk york abrikospuré</t>
  </si>
  <si>
    <t>Økologisk æblebananpuré</t>
  </si>
  <si>
    <t>Økologisk baby bananpuré</t>
  </si>
  <si>
    <t>Økologisk burro bananpuré</t>
  </si>
  <si>
    <t>Økologisk cavendish bananpuré</t>
  </si>
  <si>
    <t>Økologisk dominico bananpuré</t>
  </si>
  <si>
    <t>Økologisk green bananpuré</t>
  </si>
  <si>
    <t>Økologisk gros michel bananpuré</t>
  </si>
  <si>
    <t>Økologisk lacatan bananpuré</t>
  </si>
  <si>
    <t>Økologisk lady finger bananpuré</t>
  </si>
  <si>
    <t>Økologisk manzano bananpuré</t>
  </si>
  <si>
    <t>Økologisk mysore bananpuré</t>
  </si>
  <si>
    <t>Økologisk pisang mas bananpuré</t>
  </si>
  <si>
    <t>Økologisk rød bananpuré</t>
  </si>
  <si>
    <t>Økologisk saba bananpuré</t>
  </si>
  <si>
    <t>Økologisk sucrier bananpuré</t>
  </si>
  <si>
    <t>Økologisk paleleaf berberisbærpuré</t>
  </si>
  <si>
    <t>Økologisk chenault berberisbærpuré</t>
  </si>
  <si>
    <t>Økologisk rød berberisbærpuré</t>
  </si>
  <si>
    <t>Økologisk wintergreen berberisbærpuré</t>
  </si>
  <si>
    <t>Økologisk korean berberisbærpuré</t>
  </si>
  <si>
    <t>Økologisk mentor berberisbærpuré</t>
  </si>
  <si>
    <t>Økologisk japanese berberisbærpuré</t>
  </si>
  <si>
    <t>Økologisk atropurpurea berberisbærpuré</t>
  </si>
  <si>
    <t>Økologisk aurea berberisbærpuré</t>
  </si>
  <si>
    <t>Økologisk bagatelle berberisbærpuré</t>
  </si>
  <si>
    <t>Økologisk crimson pygmy berberisbærpuré</t>
  </si>
  <si>
    <t>Økologisk kobold berberisbærpuré</t>
  </si>
  <si>
    <t>Økologisk warty berberisbærpuré</t>
  </si>
  <si>
    <t>Økologisk european berberisbærpuré</t>
  </si>
  <si>
    <t>Økologisk alpine berberisbærpuré</t>
  </si>
  <si>
    <t>Økologisk red berberisbærpuré</t>
  </si>
  <si>
    <t>Økologisk almindelig berberisbærpuré</t>
  </si>
  <si>
    <t>Økologisk apache brombærpuré</t>
  </si>
  <si>
    <t>Organic black satin brombærpuré</t>
  </si>
  <si>
    <t>Organic boysenbærpuré</t>
  </si>
  <si>
    <t>Organic cherokee brombærpuré</t>
  </si>
  <si>
    <t>Organic chester brombærpuré</t>
  </si>
  <si>
    <t>Organic dirksen brombærpuré</t>
  </si>
  <si>
    <t>Økologisk jostabærpuré</t>
  </si>
  <si>
    <t>Økologisk loganbærpuré</t>
  </si>
  <si>
    <t>Økologisk marionbærpuré</t>
  </si>
  <si>
    <t>Økologisk navaho brombærpuré</t>
  </si>
  <si>
    <t>Økologisk nektarbærpuré</t>
  </si>
  <si>
    <t>Økologisk olallie brombærpuré</t>
  </si>
  <si>
    <t>Økologisk taybærpuré</t>
  </si>
  <si>
    <t>Økologisk thornless hull brombærpuré</t>
  </si>
  <si>
    <t>Økologisk youngbærpuré</t>
  </si>
  <si>
    <t>Økologisk bog mosebøllebærpuré</t>
  </si>
  <si>
    <t>Økologisk dværgmosebøllebærpuré</t>
  </si>
  <si>
    <t>Økologisk bjergmosebøllebærpuré</t>
  </si>
  <si>
    <t>Økologisk oval-leaved mosebøllebærpuré</t>
  </si>
  <si>
    <t>Økologisk bluetta blåbærpuré</t>
  </si>
  <si>
    <t>Økologisk duke blåbærpuré</t>
  </si>
  <si>
    <t>Økologisk spartan blåbærpuré</t>
  </si>
  <si>
    <t>Økologisk patriot blåbærpuré</t>
  </si>
  <si>
    <t>Økologisk toro blåbærpuré</t>
  </si>
  <si>
    <t>Økologisk hardyblue blåbærpuré</t>
  </si>
  <si>
    <t>Økologisk bluecrop blåbærpuré</t>
  </si>
  <si>
    <t>Økologisk legacy blåbærpuré</t>
  </si>
  <si>
    <t>Økologisk nelson blåbærpuré</t>
  </si>
  <si>
    <t>Økologisk chandler blåbærpuré</t>
  </si>
  <si>
    <t>Økologisk brigitta blåbærpuré</t>
  </si>
  <si>
    <t>Økologisk northcountry blåbærpuré</t>
  </si>
  <si>
    <t>Økologisk northsky blåbærpuré</t>
  </si>
  <si>
    <t>Økologisk northblue blåbærpuré</t>
  </si>
  <si>
    <t>Økologisk misty blåbærpuré</t>
  </si>
  <si>
    <t>Økologisk chataigne brødfrugtpuré</t>
  </si>
  <si>
    <t>Økologisk stenfri brødfrugtpuré</t>
  </si>
  <si>
    <t>Økologisk white heart brødfrugtpuré</t>
  </si>
  <si>
    <t>Økologisk yellow heart brødfrugtpuré</t>
  </si>
  <si>
    <t>Økologisk bays cherimoyapuré</t>
  </si>
  <si>
    <t>Økologisk bronceada cherimoyapuré</t>
  </si>
  <si>
    <t>Økologisk burtons cherimoyapuré</t>
  </si>
  <si>
    <t>Økologisk burtons favorite cherimoyapuré</t>
  </si>
  <si>
    <t>Økologisk jete cherimoyapuré</t>
  </si>
  <si>
    <t>Økologisk reretai cherimoyapuré</t>
  </si>
  <si>
    <t>Økologisk smoothey cherimoyapuré</t>
  </si>
  <si>
    <t>Økologisk spain cherimoyapuré</t>
  </si>
  <si>
    <t>Økologisk hvid cherimoyapuré</t>
  </si>
  <si>
    <t>Økologisk amarelle kirsebærpuré</t>
  </si>
  <si>
    <t>Økologisk brooks kirsebærpuré</t>
  </si>
  <si>
    <t>Økologisk bigarreu kirsebærpuré</t>
  </si>
  <si>
    <t>Økologisk bing kirsebærpuré</t>
  </si>
  <si>
    <t>Økologisk black republic kirsebærpuré</t>
  </si>
  <si>
    <t>Økologisk black schmidt kirsebærpuré</t>
  </si>
  <si>
    <t>Økologisk black tartarian kirsebærpuré</t>
  </si>
  <si>
    <t>Økologisk fiesta bing kirsebærpuré</t>
  </si>
  <si>
    <t>Økologisk garnet kirsebærpuré</t>
  </si>
  <si>
    <t>Økologisk king kirsebærpuré</t>
  </si>
  <si>
    <t>Økologisk chapman kirsebærpuré</t>
  </si>
  <si>
    <t>Økologisk lapin kirsebærpuré</t>
  </si>
  <si>
    <t>Økologisk larian kirsebærpuré</t>
  </si>
  <si>
    <t>Økologisk dark guines kirsebærpuré</t>
  </si>
  <si>
    <t>Økologisk montmorency kirsebærpuré</t>
  </si>
  <si>
    <t>Økologisk duke kirsebærpuré</t>
  </si>
  <si>
    <t>Økologisk early rivers kirsebærpuré</t>
  </si>
  <si>
    <t>Økologisk ruby bing kirsebærpuré</t>
  </si>
  <si>
    <t>Økologisk santina kirsebærpuré</t>
  </si>
  <si>
    <t>Økologisk geans guines kirsebærpuré</t>
  </si>
  <si>
    <t>Økologisk sonata kirsebærpuré</t>
  </si>
  <si>
    <t>Økologisk lambert kirsebærpuré</t>
  </si>
  <si>
    <t>Økologisk stella kirsebærpuré</t>
  </si>
  <si>
    <t>Økologisk sweetheart kirsebærpuré</t>
  </si>
  <si>
    <t>Økologisk tartarian kirsebærpuré</t>
  </si>
  <si>
    <t>Økologisk maraschino kirsebærpuré</t>
  </si>
  <si>
    <t>Økologisk van kirsebærpuré</t>
  </si>
  <si>
    <t>Økologisk morello kirsebærpuré</t>
  </si>
  <si>
    <t>Økologisk royal ann kirsebærpuré</t>
  </si>
  <si>
    <t>Økologisk ranier kirsebærpuré</t>
  </si>
  <si>
    <t>Økologisk royal kirsebærpuré</t>
  </si>
  <si>
    <t>Økologisk buddha’s hand citronpuré</t>
  </si>
  <si>
    <t>Økologisk fingered citronpuré</t>
  </si>
  <si>
    <t>Økologisk fo shoukan citronpuré</t>
  </si>
  <si>
    <t>Økologisk bushakan citronpuré</t>
  </si>
  <si>
    <t>Økologisk diamante citronpuré</t>
  </si>
  <si>
    <t>Økologisk etrog citronpuré</t>
  </si>
  <si>
    <t>Økologisk ponderosa citronpuré</t>
  </si>
  <si>
    <t>Økologisk ben lear tranebærpuré</t>
  </si>
  <si>
    <t>Økologisk early black tranebærpuré</t>
  </si>
  <si>
    <t>Økologisk grycleski tranebærpuré</t>
  </si>
  <si>
    <t>Økologisk howe tranebærpuré</t>
  </si>
  <si>
    <t>Økologisk tyttebærpuré</t>
  </si>
  <si>
    <t>Økologisk mcfarlin tranebærpuré</t>
  </si>
  <si>
    <t>Økologisk mountain tranebærpuré</t>
  </si>
  <si>
    <t>Økologisk pilgrim tranebærpuré</t>
  </si>
  <si>
    <t>Økologisk searless tranebærpuré</t>
  </si>
  <si>
    <t>Økologisk stevens tranebærpuré</t>
  </si>
  <si>
    <t>Økologisk hudson bay solbærpuré</t>
  </si>
  <si>
    <t>Økologisk waxy solbærpuré</t>
  </si>
  <si>
    <t>Økologisk desert solbærpuré</t>
  </si>
  <si>
    <t>Økologisk solbærpuré</t>
  </si>
  <si>
    <t>Økologisk haveribspuré</t>
  </si>
  <si>
    <t>Økologisk hvid ribspuré</t>
  </si>
  <si>
    <t>Økologisk asharasi dadelpuré</t>
  </si>
  <si>
    <t>Økologisk barhi or barhee dadelpuré</t>
  </si>
  <si>
    <t>Økologisk deglet nour dadelpuré</t>
  </si>
  <si>
    <t>Økologisk fardh dadelpuré</t>
  </si>
  <si>
    <t>Økologisk gundila dadelpuré</t>
  </si>
  <si>
    <t>Økologisk halawi eller halawy dadelpuré</t>
  </si>
  <si>
    <t>Økologisk hilali dadelpuré</t>
  </si>
  <si>
    <t>Økologisk khadrawi eller khadrawy dadelpuré</t>
  </si>
  <si>
    <t>Økologisk khalas dadelpuré</t>
  </si>
  <si>
    <t>Økologisk khustawi dadelpuré</t>
  </si>
  <si>
    <t>Økologisk khidri dadelpuré</t>
  </si>
  <si>
    <t>Økologisk medjool eller medjul dadelpuré</t>
  </si>
  <si>
    <t>Økologisk mactoum dadelpuré</t>
  </si>
  <si>
    <t>Økologisk neghal dadelpuré</t>
  </si>
  <si>
    <t>Økologisk yatimeh dadelpuré</t>
  </si>
  <si>
    <t>Økologisk zahidi dadelpuré</t>
  </si>
  <si>
    <t>Økologisk pink dragefrugtpuré</t>
  </si>
  <si>
    <t>Økologisk gul dragefrugtpuré</t>
  </si>
  <si>
    <t>Økologisk bardajic figenpuré</t>
  </si>
  <si>
    <t>Økologisk brun tyrkisk figenpuré</t>
  </si>
  <si>
    <t>Økologisk calimyrna figenpuré</t>
  </si>
  <si>
    <t>Økologisk conadria figenpuré</t>
  </si>
  <si>
    <t>Økologisk dottado figenpuré</t>
  </si>
  <si>
    <t>Økologisk kadota figenpuré</t>
  </si>
  <si>
    <t>Økologisk middelhavsfigenpuré</t>
  </si>
  <si>
    <t>Økologisk mission figenpuré</t>
  </si>
  <si>
    <t>Økologisk smyrna figenpuré</t>
  </si>
  <si>
    <t>Økologisk verdona figenpuré</t>
  </si>
  <si>
    <t>Økologisk white king figenpuré</t>
  </si>
  <si>
    <t>Økologisk early sulphur stikkelsbærpuré</t>
  </si>
  <si>
    <t>Økologisk goldendrop stikkelsbærpuré</t>
  </si>
  <si>
    <t>Økologisk langley gage stikkelsbærpuré</t>
  </si>
  <si>
    <t>Økologisk leveller stikkelsbærpuré</t>
  </si>
  <si>
    <t>Økologisk london stikkelsbærpuré</t>
  </si>
  <si>
    <t>Økologisk worcestershire stikkelsbærpuré</t>
  </si>
  <si>
    <t>Økologisk american worcesterberry stikkelsbærpuré</t>
  </si>
  <si>
    <t>Økologisk bourgogne grapefrugtpuré</t>
  </si>
  <si>
    <t>Økologisk duncan grapefrugtpuré</t>
  </si>
  <si>
    <t>Økologisk foster grapefrugtpuré</t>
  </si>
  <si>
    <t>Økologisk marsh grapefrugtpuré</t>
  </si>
  <si>
    <t>Økologisk new zealand grapefrugtpuré</t>
  </si>
  <si>
    <t>Økologisk rio red grapefrugtpuré</t>
  </si>
  <si>
    <t>Økologisk ruby red grapefrugtpuré</t>
  </si>
  <si>
    <t>Økologisk star ruby grapefrugtpuré</t>
  </si>
  <si>
    <t>Økologisk triumph grapefrugtpuré</t>
  </si>
  <si>
    <t>Økologisk alicante vindruepuré</t>
  </si>
  <si>
    <t>Økologisk almeria vindruepuré</t>
  </si>
  <si>
    <t>Økologisk alphonse lavalle vindruepuré</t>
  </si>
  <si>
    <t>Økologisk autumn king vindruepuré</t>
  </si>
  <si>
    <t>Økologisk autumn royal vindruepuré</t>
  </si>
  <si>
    <t>Økologisk autumn seedless vindruepuré</t>
  </si>
  <si>
    <t>Økologisk baresana vindruepuré</t>
  </si>
  <si>
    <t>Økologisk barlinka vindruepuré</t>
  </si>
  <si>
    <t>Økologisk beauty kernefri vindruepuré</t>
  </si>
  <si>
    <t>Økologisk black beauty kernefri vindruepuré</t>
  </si>
  <si>
    <t>Økologisk black emerald vindruepuré</t>
  </si>
  <si>
    <t>Økologisk black giant vindruepuré</t>
  </si>
  <si>
    <t>Økologisk black globe vindruepuré</t>
  </si>
  <si>
    <t>Økologisk black monukka vindruepuré</t>
  </si>
  <si>
    <t>Økologisk black pearl vindruepuré</t>
  </si>
  <si>
    <t>Økologisk sort kernefri vindruepuré</t>
  </si>
  <si>
    <t>Økologisk bonheur vindruepuré</t>
  </si>
  <si>
    <t>Økologisk calmeria vindruepuré</t>
  </si>
  <si>
    <t>Økologisk cardinal vindruepuré</t>
  </si>
  <si>
    <t>Økologisk catawba vindruepuré</t>
  </si>
  <si>
    <t>Økologisk chasselas eller golden chasselas vindruepuré</t>
  </si>
  <si>
    <t>Økologisk christmas rose vindruepuré</t>
  </si>
  <si>
    <t>Økologisk concord vindruepuré</t>
  </si>
  <si>
    <t>Økologisk concord kernefri vindruepuré</t>
  </si>
  <si>
    <t>Økologisk crimson kernefri vindruepuré</t>
  </si>
  <si>
    <t>Økologisk dauphine vindruepuré</t>
  </si>
  <si>
    <t>Økologisk delaware vindruepuré</t>
  </si>
  <si>
    <t>Økologisk tidlig muscat vindruepuré</t>
  </si>
  <si>
    <t>Økologisk tidlig sød vindruepuré</t>
  </si>
  <si>
    <t>Økologisk emerald kernefri vindruepuré</t>
  </si>
  <si>
    <t>Økologisk emperatriz vindruepuré</t>
  </si>
  <si>
    <t>Økologisk emperor vindruepuré</t>
  </si>
  <si>
    <t>Økologisk empress vindruepuré</t>
  </si>
  <si>
    <t>Økologisk exotic vindruepuré</t>
  </si>
  <si>
    <t>Økologisk fantasy vindruepuré</t>
  </si>
  <si>
    <t>Økologisk fantasy kernefri vindruepuré</t>
  </si>
  <si>
    <t>Økologisk flame vindruepuré</t>
  </si>
  <si>
    <t>Økologisk flame kernefri vindruepuré</t>
  </si>
  <si>
    <t>Økologisk flame tokay vindruepuré</t>
  </si>
  <si>
    <t>Økologisk flaming red vindruepuré</t>
  </si>
  <si>
    <t>Økologisk galaxy kernefri vindruepuré</t>
  </si>
  <si>
    <t>Økologisk gamay vindruepuré</t>
  </si>
  <si>
    <t>Økologisk gold vindruepuré</t>
  </si>
  <si>
    <t>Økologisk hanepoot eller honeypot vindruepuré</t>
  </si>
  <si>
    <t>Økologisk italia vindruepuré</t>
  </si>
  <si>
    <t>Økologisk jade kernefri vindruepuré</t>
  </si>
  <si>
    <t>Økologisk jubilee vindruepuré</t>
  </si>
  <si>
    <t>Økologisk king ruby vindruepuré</t>
  </si>
  <si>
    <t>Økologisk kyoho vindruepuré</t>
  </si>
  <si>
    <t>Økologisk la rochelle vindruepuré</t>
  </si>
  <si>
    <t>Økologisk lady finger vindruepuré</t>
  </si>
  <si>
    <t>Økologisk late kernefri vindruepuré</t>
  </si>
  <si>
    <t>Økologisk majestic kernefri vindruepuré</t>
  </si>
  <si>
    <t>Økologisk malaga vindruepuré</t>
  </si>
  <si>
    <t>Økologisk marroot kernefri vindruepuré</t>
  </si>
  <si>
    <t>Økologisk muscadine vindruepuré</t>
  </si>
  <si>
    <t>Økologisk muscat flame vindruepuré</t>
  </si>
  <si>
    <t>Økologisk muscat vindruepuré</t>
  </si>
  <si>
    <t>Økologisk muscat kernefri vindruepuré</t>
  </si>
  <si>
    <t>Økologisk napoleon vindruepuré</t>
  </si>
  <si>
    <t>Økologisk negria vindruepuré</t>
  </si>
  <si>
    <t>Økologisk new cross vindruepuré</t>
  </si>
  <si>
    <t>Økologisk niabell vindruepuré</t>
  </si>
  <si>
    <t>Økologisk niagara vindruepuré</t>
  </si>
  <si>
    <t>Økologisk olivette vindruepuré</t>
  </si>
  <si>
    <t>Økologisk perlette vindruepuré</t>
  </si>
  <si>
    <t>Økologisk perlon vindruepuré</t>
  </si>
  <si>
    <t>Økologisk prima black kernefri vindruepuré</t>
  </si>
  <si>
    <t>Økologisk princess vindruepuré</t>
  </si>
  <si>
    <t>Økologisk queen vindruepuré</t>
  </si>
  <si>
    <t>Økologisk red blush vindruepuré</t>
  </si>
  <si>
    <t>Økologisk red globe vindruepuré</t>
  </si>
  <si>
    <t>Økologisk red malaga vindruepuré</t>
  </si>
  <si>
    <t>Økologisk rød kernefri vindruepuré</t>
  </si>
  <si>
    <t>Økologisk regina vindruepuré</t>
  </si>
  <si>
    <t>Økologisk ribier vindruepuré</t>
  </si>
  <si>
    <t>Økologisk rosita vindruepuré</t>
  </si>
  <si>
    <t>Økologisk rouge vindruepuré</t>
  </si>
  <si>
    <t>Økologisk royal black kernefri vindruepuré</t>
  </si>
  <si>
    <t>Økologisk ruby red kernefri vindruepuré</t>
  </si>
  <si>
    <t>Økologisk ruby kernefri vindruepuré</t>
  </si>
  <si>
    <t>Økologisk scarlet royal vindruepuré</t>
  </si>
  <si>
    <t>Økologisk scuppernong vindruepuré</t>
  </si>
  <si>
    <t>Økologisk sugarose vindruepuré</t>
  </si>
  <si>
    <t>Økologisk sugarthirteen vindruepuré</t>
  </si>
  <si>
    <t>Økologisk sugraone vindruepuré</t>
  </si>
  <si>
    <t>Økologisk sugrasixteen vindruepuré</t>
  </si>
  <si>
    <t>Økologisk sultana sun red vindruepuré</t>
  </si>
  <si>
    <t>Økologisk summer royal vindruepuré</t>
  </si>
  <si>
    <t>Økologisk sunset vindruepuré</t>
  </si>
  <si>
    <t>Økologisk superior kernefri vindruepuré</t>
  </si>
  <si>
    <t>Økologisk thompson kernefri vindruepuré</t>
  </si>
  <si>
    <t>Økologisk tokay pinot gris vindruepuré</t>
  </si>
  <si>
    <t>Økologisk waltman cross vindruepuré</t>
  </si>
  <si>
    <t>Økologisk hvid kernefri vindruepuré</t>
  </si>
  <si>
    <t>Økologisk zante current vindruepuré</t>
  </si>
  <si>
    <t>Økologisk sort korender vindruepuré</t>
  </si>
  <si>
    <t>Økologisk canner vindruepuré</t>
  </si>
  <si>
    <t>Økologisk dovine vindruepuré</t>
  </si>
  <si>
    <t>Økologisk fiesta vindruepuré</t>
  </si>
  <si>
    <t>Økologisk selma pete vindruepuré</t>
  </si>
  <si>
    <t>Økologisk sultana vindruepuré</t>
  </si>
  <si>
    <t>Økologisk alicante bouschet vindruepuré</t>
  </si>
  <si>
    <t>Økologisk barbera vindruepuré</t>
  </si>
  <si>
    <t>Økologisk burger vindruepuré</t>
  </si>
  <si>
    <t>Økologisk cabernet franc vindruepuré</t>
  </si>
  <si>
    <t>Økologisk cabernet sauvignon vindruepuré</t>
  </si>
  <si>
    <t>Økologisk carignane vindruepuré</t>
  </si>
  <si>
    <t>Økologisk carnelian vindruepuré</t>
  </si>
  <si>
    <t>Økologisk catarratto vindruepuré</t>
  </si>
  <si>
    <t>Økologisk centurian vindruepuré</t>
  </si>
  <si>
    <t>Økologisk charbono vindruepuré</t>
  </si>
  <si>
    <t>Økologisk chardonnay vindruepuré</t>
  </si>
  <si>
    <t>Økologisk chenin blanc vindruepuré</t>
  </si>
  <si>
    <t>Økologisk cinsaut vindruepuré</t>
  </si>
  <si>
    <t>Økologisk dolcetto vindruepuré</t>
  </si>
  <si>
    <t>Økologisk emerald riesling vindruepuré</t>
  </si>
  <si>
    <t>Økologisk colombard vindruepuré</t>
  </si>
  <si>
    <t>Økologisk gamay eller napa vindruepuré</t>
  </si>
  <si>
    <t>Økologisk gamay beaujolais vindruepuré</t>
  </si>
  <si>
    <t>Økologisk gewurztraminer vindruepuré</t>
  </si>
  <si>
    <t>Økologisk grenache vindruepuré</t>
  </si>
  <si>
    <t>Økologisk grenache blanc vindruepuré</t>
  </si>
  <si>
    <t>Økologisk lagrein vindruepuré</t>
  </si>
  <si>
    <t>Økologisk lambrusco vindruepuré</t>
  </si>
  <si>
    <t>Økologisk malbec vindruepuré</t>
  </si>
  <si>
    <t>Økologisk malvasia bianca vindruepuré</t>
  </si>
  <si>
    <t>Økologisk marsanne vindruepuré</t>
  </si>
  <si>
    <t>Økologisk mataro vindruepuré</t>
  </si>
  <si>
    <t>Økologisk merlot vindruepuré</t>
  </si>
  <si>
    <t>Økologisk meunier vindruepuré</t>
  </si>
  <si>
    <t>Økologisk mission vindruepuré</t>
  </si>
  <si>
    <t>Økologisk montepulciano vindruepuré</t>
  </si>
  <si>
    <t>Økologisk muscat blanc vindruepuré</t>
  </si>
  <si>
    <t>Økologisk muscat hamburg vindruepuré</t>
  </si>
  <si>
    <t>Økologisk muscat d’alexandrie vindruepuré</t>
  </si>
  <si>
    <t>Økologisk muscat orange vindruepuré</t>
  </si>
  <si>
    <t>Økologisk nebbiolo vindruepuré</t>
  </si>
  <si>
    <t>Økologisk palomino vindruepuré</t>
  </si>
  <si>
    <t>Økologisk petit verdot vindruepuré</t>
  </si>
  <si>
    <t>Økologisk petite sirah vindruepuré</t>
  </si>
  <si>
    <t>Økologisk pinot blanc vindruepuré</t>
  </si>
  <si>
    <t>Økologisk pinot gris vindruepuré</t>
  </si>
  <si>
    <t>Økologisk pinot noir vindruepuré</t>
  </si>
  <si>
    <t>Økologisk primitivo vindruepuré</t>
  </si>
  <si>
    <t>Økologisk roussanne vindruepuré</t>
  </si>
  <si>
    <t>Økologisk royalty vindruepuré</t>
  </si>
  <si>
    <t>Økologisk rubired vindruepuré</t>
  </si>
  <si>
    <t>Økologisk ruby cabernet vindruepuré</t>
  </si>
  <si>
    <t>Økologisk salvador vindruepuré</t>
  </si>
  <si>
    <t>Økologisk sangiovese vindruepuré</t>
  </si>
  <si>
    <t>Økologisk sauvignon blanc vindruepuré</t>
  </si>
  <si>
    <t>Økologisk sauvignon musque vindruepuré</t>
  </si>
  <si>
    <t>Økologisk semillon vindruepuré</t>
  </si>
  <si>
    <t>Økologisk souzao vindruepuré</t>
  </si>
  <si>
    <t>Økologisk saint-émilion vindruepuré</t>
  </si>
  <si>
    <t>Økologisk symphony vindruepuré</t>
  </si>
  <si>
    <t>Økologisk syrah vindruepuré</t>
  </si>
  <si>
    <t>Økologisk tannat vindruepuré</t>
  </si>
  <si>
    <t>Økologisk tempranillo vindruepuré</t>
  </si>
  <si>
    <t>Økologisk teroldego vindruepuré</t>
  </si>
  <si>
    <t>Økologisk tocai friulano vindruepuré</t>
  </si>
  <si>
    <t>Økologisk touriga nacional vindruepuré</t>
  </si>
  <si>
    <t>Økologisk triplett blanc vindruepuré</t>
  </si>
  <si>
    <t>Økologisk viognier vindruepuré</t>
  </si>
  <si>
    <t>Økologisk white riesling vindruepuré</t>
  </si>
  <si>
    <t>Økologisk zinfandel vindruepuré</t>
  </si>
  <si>
    <t>Økologisk beaumont guavapuré</t>
  </si>
  <si>
    <t>Økologisk carrley guavapuré</t>
  </si>
  <si>
    <t>Økologisk lucida guavapuré</t>
  </si>
  <si>
    <t>Økologisk ananasguavapuré</t>
  </si>
  <si>
    <t>Økologisk sorte vinterblåbær-puré</t>
  </si>
  <si>
    <t>Økologisk cascade blåbærpuré</t>
  </si>
  <si>
    <t>Økologisk dværgblåbærpuré</t>
  </si>
  <si>
    <t>Økologisk bjergblåbærpuré</t>
  </si>
  <si>
    <t>Økologisk røde blåbær-puré</t>
  </si>
  <si>
    <t>Økologisk ananasnaja kiwifrugtpuré</t>
  </si>
  <si>
    <t>Økologisk arctic beauty kiwifrugtpuré</t>
  </si>
  <si>
    <t>Økologisk blake kiwifrugtpuré</t>
  </si>
  <si>
    <t>Økologisk hayward kiwifrugtpuré</t>
  </si>
  <si>
    <t>Økologisk issai kiwifrugtpuré</t>
  </si>
  <si>
    <t>Økologisk sibirisk kiwifrugtpuré</t>
  </si>
  <si>
    <t>Økologisk hong kong kumquatpuré</t>
  </si>
  <si>
    <t>Økologisk limequat kumquatpuré</t>
  </si>
  <si>
    <t>Økologisk long fruit kumquatpuré</t>
  </si>
  <si>
    <t>Økologisk malayisk kumquatpuré</t>
  </si>
  <si>
    <t>Økologisk meiwa kumquatpuré</t>
  </si>
  <si>
    <t>Økologisk nagami kumquatpuré</t>
  </si>
  <si>
    <t>Økologisk baboon citronpuré</t>
  </si>
  <si>
    <t>Økologisk bearss siciliansk citronpuré</t>
  </si>
  <si>
    <t>Økologisk cameron highlands citronpuré</t>
  </si>
  <si>
    <t>Økologisk escondido citron puré</t>
  </si>
  <si>
    <t>Økologisk eureka citron puré</t>
  </si>
  <si>
    <t>Økologisk lissabon citron puré</t>
  </si>
  <si>
    <t>Økologisk meyer citronpuré</t>
  </si>
  <si>
    <t>Økologisk volkamer citronpuré</t>
  </si>
  <si>
    <t>Økologisk indian sweet limefrugtpuré</t>
  </si>
  <si>
    <t>Økologisk key limefrugtpuré</t>
  </si>
  <si>
    <t>Økologisk mandarin limefrugtpuré</t>
  </si>
  <si>
    <t>Økologisk filippinsk limefrugtpuré</t>
  </si>
  <si>
    <t>Økologisk tahitisk limefrugtpuré</t>
  </si>
  <si>
    <t>Økologisk bearss limefrugtpuré</t>
  </si>
  <si>
    <t>Økologisk persiske limefrugtpuré</t>
  </si>
  <si>
    <t>Økologisk kernefri limefrugtpuré</t>
  </si>
  <si>
    <t>Økologisk advance loquatpuré</t>
  </si>
  <si>
    <t>Økologisk benlehr loquatpuré</t>
  </si>
  <si>
    <t>Økologisk big jim loquatpuré</t>
  </si>
  <si>
    <t>Økologisk champagne loquatpuré</t>
  </si>
  <si>
    <t>Økologisk tidlig rød loquatpuré</t>
  </si>
  <si>
    <t>Økologisk gold nugget loquatpuré</t>
  </si>
  <si>
    <t>Økologisk herd's mammoth loquatpuré</t>
  </si>
  <si>
    <t>Økologisk mogi loquatpuré</t>
  </si>
  <si>
    <t>Økologisk mrs cooksey loquatpuré</t>
  </si>
  <si>
    <t>Økologisk strawberry loquatpuré</t>
  </si>
  <si>
    <t>Økologisk tanaka loquatpuré</t>
  </si>
  <si>
    <t>Økologisk victory vista hvid loquatpuré</t>
  </si>
  <si>
    <t>Økologisk wolfe loquapuré</t>
  </si>
  <si>
    <t>Økologisk clauselinas appelsinpuré</t>
  </si>
  <si>
    <t>Økologisk klementinpuré</t>
  </si>
  <si>
    <t>Økologisk cleopatra mandarinpuré</t>
  </si>
  <si>
    <t>Økologisk dancy klementinpuré</t>
  </si>
  <si>
    <t>Økologisk ellensdale appelsinpuré</t>
  </si>
  <si>
    <t>Økologisk fairchild appelsinpuré</t>
  </si>
  <si>
    <t>Økologisk fallglo appelsinpuré</t>
  </si>
  <si>
    <t>Økologisk fortune appelsinpuré</t>
  </si>
  <si>
    <t>Økologisk fremont mandarinpuré</t>
  </si>
  <si>
    <t>Økologisk fremont appelsinpuré</t>
  </si>
  <si>
    <t>Økologisk golden nugget appelsinpuré</t>
  </si>
  <si>
    <t>Økologisk honey mandarinpuré</t>
  </si>
  <si>
    <t>Økologisk honey appelsinpuré</t>
  </si>
  <si>
    <t>Økologisk honey klementinpuré</t>
  </si>
  <si>
    <t>Økologisk honeybelle tangelo appelsinpuré</t>
  </si>
  <si>
    <t>Økologisk king mandarinpuré</t>
  </si>
  <si>
    <t>Økologisk kinnow appelsinpuré</t>
  </si>
  <si>
    <t>Økologisk lee mandarinpuré</t>
  </si>
  <si>
    <t>Økologisk makokee appelsinpuré</t>
  </si>
  <si>
    <t>Økologisk malvasios appelsinpuré</t>
  </si>
  <si>
    <t>Økologisk middelhavsmandarinpuré</t>
  </si>
  <si>
    <t>Økologisk minneola tangelo appelsinpuré</t>
  </si>
  <si>
    <t>Økologisk monica appelsinpuré</t>
  </si>
  <si>
    <t>Økologisk murcott honey appelsinpuré</t>
  </si>
  <si>
    <t>Økologisk murcott tangor appelsinpuré</t>
  </si>
  <si>
    <t>Økologisk natsudaidai mandarinpuré</t>
  </si>
  <si>
    <t>Økologisk natsumikan mandarinpuré</t>
  </si>
  <si>
    <t>Økologisk nocatee tangelo appelsinpuré</t>
  </si>
  <si>
    <t>Økologisk orlando tangelo appelsinpuré</t>
  </si>
  <si>
    <t>Økologisk ortanique klementinpuré</t>
  </si>
  <si>
    <t>Økologisk page mandarinpuré</t>
  </si>
  <si>
    <t>Økologisk pixie appelsinpuré</t>
  </si>
  <si>
    <t>Økologisk ponkan bantangas mandarinpuré</t>
  </si>
  <si>
    <t>Økologisk reyna appelsinpuré</t>
  </si>
  <si>
    <t>Økologisk robinson appelsinpuré</t>
  </si>
  <si>
    <t>Økologisk saltenitas appelsinpuré</t>
  </si>
  <si>
    <t>Økologisk sampson tangelo appelsinpuré</t>
  </si>
  <si>
    <t>Økologisk satsuma mandarinpuré</t>
  </si>
  <si>
    <t>Økologisk sunburst mandarinpuré</t>
  </si>
  <si>
    <t>Økologisk tangerina appelsinpuré</t>
  </si>
  <si>
    <t>Økologisk temple appelsinpuré</t>
  </si>
  <si>
    <t>Økologisk thornton appelsinpuré</t>
  </si>
  <si>
    <t>Økologisk wekiwa klementinpuré</t>
  </si>
  <si>
    <t>Økologisk wilkins klementinpuré</t>
  </si>
  <si>
    <t>Økologisk willowleaf middelhavsmandarinpuré</t>
  </si>
  <si>
    <t>Økologisk alphonso mangopuré</t>
  </si>
  <si>
    <t>Økologisk ataulfo mangopuré</t>
  </si>
  <si>
    <t>Økologisk criollo mangopuré</t>
  </si>
  <si>
    <t>Økologisk edwards mangopuré</t>
  </si>
  <si>
    <t>Økologisk francine mangopuré</t>
  </si>
  <si>
    <t>Økologisk francis mangopuré</t>
  </si>
  <si>
    <t>Økologisk gandaria mangopuré</t>
  </si>
  <si>
    <t>Økologisk haden mangopuré</t>
  </si>
  <si>
    <t>Økologisk irwin mangopuré</t>
  </si>
  <si>
    <t>Økologisk keitt mangopuré</t>
  </si>
  <si>
    <t>Økologisk kent mangopuré</t>
  </si>
  <si>
    <t>Økologisk kesar mangopuré</t>
  </si>
  <si>
    <t>Økologisk kuini mangopuré</t>
  </si>
  <si>
    <t>Økologisk manila super mangopuré</t>
  </si>
  <si>
    <t>Økologisk manila mangopuré</t>
  </si>
  <si>
    <t>Økologisk mayaguez mangopuré</t>
  </si>
  <si>
    <t>Økologisk mulgoba mangopuré</t>
  </si>
  <si>
    <t>Økologisk oro mangopuré</t>
  </si>
  <si>
    <t>Økologisk palmer mangopuré</t>
  </si>
  <si>
    <t>Økologisk parvin mangopuré</t>
  </si>
  <si>
    <t>Økologisk sandersha mangopuré</t>
  </si>
  <si>
    <t>Økologisk sensation mangopuré</t>
  </si>
  <si>
    <t>Økologisk smith mangopuré</t>
  </si>
  <si>
    <t>Økologisk tommy atkins mangopuré</t>
  </si>
  <si>
    <t>Økologisk van dyke mangopuré</t>
  </si>
  <si>
    <t>Økologisk allsweet melonpuré</t>
  </si>
  <si>
    <t>Økologisk athena melonpuré</t>
  </si>
  <si>
    <t>Økologisk black diamond melonpuré</t>
  </si>
  <si>
    <t>Økologisk cal sweet melonpuré</t>
  </si>
  <si>
    <t>Økologisk cantaloupe melonpuré</t>
  </si>
  <si>
    <t>Økologisk carnical melonpuré</t>
  </si>
  <si>
    <t>Økologisk casaba melonpuré</t>
  </si>
  <si>
    <t>Økologisk cavaillon melonpuré</t>
  </si>
  <si>
    <t>Økologisk charentais melonpuré</t>
  </si>
  <si>
    <t>Økologisk charleston gray vandmelonpuré</t>
  </si>
  <si>
    <t>Økologisk crenshaw melonpuré</t>
  </si>
  <si>
    <t>Økologisk crimson sweet melonpuré</t>
  </si>
  <si>
    <t>Økologisk dixie lee melonpuré</t>
  </si>
  <si>
    <t>Økologisk eclipse melonpuré</t>
  </si>
  <si>
    <t>Økologisk ein d'or melonpuré</t>
  </si>
  <si>
    <t>Økologisk fiesta melonpuré</t>
  </si>
  <si>
    <t>Økologisk galia melonpuré</t>
  </si>
  <si>
    <t>Økologisk gaya melonpuré</t>
  </si>
  <si>
    <t>Økologisk hami melonpuré</t>
  </si>
  <si>
    <t>Økologisk honeydew melonpuré</t>
  </si>
  <si>
    <t>Økologisk icebox melonpuré</t>
  </si>
  <si>
    <t>Økologisk ida pride melonpuré</t>
  </si>
  <si>
    <t>Økologisk juan canary melonpuré</t>
  </si>
  <si>
    <t>Økologisk jubilee melonpuré</t>
  </si>
  <si>
    <t>Økologisk jubilation melonpuré</t>
  </si>
  <si>
    <t>Økologisk kakhi kakri melonpuré</t>
  </si>
  <si>
    <t>Økologisk kiwano melonpuré</t>
  </si>
  <si>
    <t>Økologisk korean melonpuré</t>
  </si>
  <si>
    <t>Økologisk long gray melonpuré</t>
  </si>
  <si>
    <t>Økologisk mayan melonpuré</t>
  </si>
  <si>
    <t>Økologisk micky lee melonpuré</t>
  </si>
  <si>
    <t>Økologisk mirage melonpuré</t>
  </si>
  <si>
    <t>Økologisk moon and stars vandmelonpuré</t>
  </si>
  <si>
    <t>Økologisk ogen melonpuré</t>
  </si>
  <si>
    <t>Økologisk patriot melonpuré</t>
  </si>
  <si>
    <t>Økologisk peacock melonpuré</t>
  </si>
  <si>
    <t>Økologisk pepino melonpuré</t>
  </si>
  <si>
    <t>Økologisk persisk melonpuré</t>
  </si>
  <si>
    <t>Økologisk picnic melonpuré</t>
  </si>
  <si>
    <t>Økologisk piel de sapo melonpuré</t>
  </si>
  <si>
    <t>Økologisk pineapple melonpuré</t>
  </si>
  <si>
    <t>Økologisk quetzali melonpuré</t>
  </si>
  <si>
    <t>Økologisk red goblin melonpuré</t>
  </si>
  <si>
    <t>Økologisk regency melonpuré</t>
  </si>
  <si>
    <t>Økologisk royal majestic melonpuré</t>
  </si>
  <si>
    <t>Økologisk royal star melonpuré</t>
  </si>
  <si>
    <t>Økologisk royal sweet melonpuré</t>
  </si>
  <si>
    <t>Økologisk santa claus melonpuré</t>
  </si>
  <si>
    <t>Økologisk sharlyn melonpuré</t>
  </si>
  <si>
    <t>Økologisk spanish melonpuré</t>
  </si>
  <si>
    <t>Økologisk sprite melonpuré</t>
  </si>
  <si>
    <t>Økologisk starbright melonpuré</t>
  </si>
  <si>
    <t>Økologisk stars n stripes melonpuré</t>
  </si>
  <si>
    <t>Økologisk sugar baby melonpuré</t>
  </si>
  <si>
    <t>Økologisk sugar baby vandmelonpuré</t>
  </si>
  <si>
    <t>Økologisk sunsweet melonpuré</t>
  </si>
  <si>
    <t>Økologisk sweet heart kernefri vandmelonpuré</t>
  </si>
  <si>
    <t>Økologisk temptation melonpuré</t>
  </si>
  <si>
    <t>Økologisk tiger baby melonpuré</t>
  </si>
  <si>
    <t>Økologisk toscansk type melonpuré</t>
  </si>
  <si>
    <t>Økologisk yellow baby vandmelonpuré</t>
  </si>
  <si>
    <t>Økologisk sort brombærpuré</t>
  </si>
  <si>
    <t>Økologisk hvid brombærpuré</t>
  </si>
  <si>
    <t>Økologisk moseporsepuré</t>
  </si>
  <si>
    <t>Økologisk moseblåbærpuré</t>
  </si>
  <si>
    <t>Økologisk april glo nektarinpuré</t>
  </si>
  <si>
    <t>Økologisk arctic mist nektarinpuré</t>
  </si>
  <si>
    <t>Økologisk arctic snow nektarinpuré</t>
  </si>
  <si>
    <t>Økologisk arctic star nektarinpuré</t>
  </si>
  <si>
    <t>Økologisk arctic sweet nektarinpuré</t>
  </si>
  <si>
    <t>Økologisk arctic glo nektarinpuré</t>
  </si>
  <si>
    <t>Økologisk august fire nektarinpuré</t>
  </si>
  <si>
    <t>Økologisk august pearl nektarinpuré</t>
  </si>
  <si>
    <t>Økologisk august red nektarinpuré</t>
  </si>
  <si>
    <t>Økologisk autumn star nektarinpuré</t>
  </si>
  <si>
    <t>Økologisk big john nektarinpuré</t>
  </si>
  <si>
    <t>Økologisk bright pearl nektarinpuré</t>
  </si>
  <si>
    <t>Økologisk diamond bright nektarinpuré</t>
  </si>
  <si>
    <t>Økologisk diamond ray nektarinpuré</t>
  </si>
  <si>
    <t>Økologisk earliglo nektarinpuré</t>
  </si>
  <si>
    <t>Økologisk early diamond nektarinpuré</t>
  </si>
  <si>
    <t>Økologisk fairlane nektarinpuré</t>
  </si>
  <si>
    <t>Økologisk fantasia nektarinpuré</t>
  </si>
  <si>
    <t>Økologisk fire pearl nektarinpuré</t>
  </si>
  <si>
    <t>Økologisk fire sweet nektarinpuré</t>
  </si>
  <si>
    <t>Økologisk flamekist nektarinpuré</t>
  </si>
  <si>
    <t>Økologisk flat type nektarinpuré</t>
  </si>
  <si>
    <t>Økologisk garden delight nektarinpuré</t>
  </si>
  <si>
    <t>Økologisk goldmine nektarinpuré</t>
  </si>
  <si>
    <t>Økologisk grand pearl nektarinpuré</t>
  </si>
  <si>
    <t>Økologisk hardired nektarinpuré</t>
  </si>
  <si>
    <t>Økologisk honey blaze nektarinpuré</t>
  </si>
  <si>
    <t>Økologisk july red nektarinpuré</t>
  </si>
  <si>
    <t>Økologisk kay pearl nektarinpuré</t>
  </si>
  <si>
    <t>Økologisk kay sweet nektarinpuré</t>
  </si>
  <si>
    <t>Økologisk may diamond nektarinpuré</t>
  </si>
  <si>
    <t>Økologisk mayfire nektarinpuré</t>
  </si>
  <si>
    <t>Økologisk mayglo nektarinpuré</t>
  </si>
  <si>
    <t>Økologisk mericrest nektarinpuré</t>
  </si>
  <si>
    <t>Økologisk red diamond nektarinpuré</t>
  </si>
  <si>
    <t>Økologisk red gold nektarinpuré</t>
  </si>
  <si>
    <t>Økologisk red jim nektarinpuré</t>
  </si>
  <si>
    <t>Økologisk red roy nektarinpuré</t>
  </si>
  <si>
    <t>Økologisk rio red nektarinpuré</t>
  </si>
  <si>
    <t>Økologisk rose diamond nektarinpuré</t>
  </si>
  <si>
    <t>Økologisk royal glo nektarinpuré</t>
  </si>
  <si>
    <t>Økologisk ruby diamond nektarinpuré</t>
  </si>
  <si>
    <t>Økologisk ruby sweet nektarinpuré</t>
  </si>
  <si>
    <t>Økologisk ruddy jewel nektarinpuré</t>
  </si>
  <si>
    <t>Økologisk september red nektarinpuré</t>
  </si>
  <si>
    <t>Økologisk snowqueen nektarinpuré</t>
  </si>
  <si>
    <t>Økologisk spring bright nektarinpuré</t>
  </si>
  <si>
    <t>Økologisk spring red nektarinpuré</t>
  </si>
  <si>
    <t>Økologisk summer blush nektarinpuré</t>
  </si>
  <si>
    <t>Økologisk summer brite nektarinpuré</t>
  </si>
  <si>
    <t>Økologisk summer diamond nektarinpuré</t>
  </si>
  <si>
    <t>Økologisk summer fire nektarinpuré</t>
  </si>
  <si>
    <t>Økologisk summer grand nektarinpuré</t>
  </si>
  <si>
    <t>Økologisk sunglo nektarinpuré</t>
  </si>
  <si>
    <t>Økologisk zee fire nektarinpuré</t>
  </si>
  <si>
    <t>Økologisk zee glo nektarinpuré</t>
  </si>
  <si>
    <t>Økologisk zeegrand nektarinpuré</t>
  </si>
  <si>
    <t>Økologisk afrikansk sour appelsinpuré</t>
  </si>
  <si>
    <t>Økologisk ambersweet appelsinpuré</t>
  </si>
  <si>
    <t>Økologisk argentine sour appelsinpuré</t>
  </si>
  <si>
    <t>Økologisk bahianinha appelsinpuré</t>
  </si>
  <si>
    <t>Økologisk bergamot appelsinpuré</t>
  </si>
  <si>
    <t>Økologisk berna appelsinpuré</t>
  </si>
  <si>
    <t>Økologisk bigaradier apepu appelsinpuré</t>
  </si>
  <si>
    <t>Økologisk bittersweet daidai appelsinpuré</t>
  </si>
  <si>
    <t>Økologisk blonde appelsinpuré</t>
  </si>
  <si>
    <t>Økologisk blodappelsinpuré</t>
  </si>
  <si>
    <t>Økologisk california navel appelsinpuré</t>
  </si>
  <si>
    <t>Økologisk cara cara appelsinpuré</t>
  </si>
  <si>
    <t>Økologisk chinotto appelsinpuré</t>
  </si>
  <si>
    <t>Økologisk dream navel appelsinpuré</t>
  </si>
  <si>
    <t>Økologisk gou tou appelsinpuré</t>
  </si>
  <si>
    <t>Økologisk hamlin appelsinpuré</t>
  </si>
  <si>
    <t>Økologisk jaffa appelsinpuré</t>
  </si>
  <si>
    <t>Økologisk jincheng appelsinpuré</t>
  </si>
  <si>
    <t>Økologisk k-early appelsinpuré</t>
  </si>
  <si>
    <t>Økologisk kona appelsinpuré</t>
  </si>
  <si>
    <t>Økologisk late navel appelsinpuré</t>
  </si>
  <si>
    <t>Økologisk modne valencia appelsinpuré</t>
  </si>
  <si>
    <t>Økologisk limequat appelsinpuré</t>
  </si>
  <si>
    <t>Økologisk marr appelsinpuré</t>
  </si>
  <si>
    <t>Økologisk melogold appelsinpuré</t>
  </si>
  <si>
    <t>Økologisk moro appelsinpuré</t>
  </si>
  <si>
    <t>Økologisk moro tarocco appelsinpuré</t>
  </si>
  <si>
    <t>Økologisk navel appelsinpuré</t>
  </si>
  <si>
    <t>Økologisk navelina appelsinpuré</t>
  </si>
  <si>
    <t>Økologisk oro blanco appelsinpuré</t>
  </si>
  <si>
    <t>Økologisk osceola appelsinpuré</t>
  </si>
  <si>
    <t>Økologisk parson brown appelsinpuré</t>
  </si>
  <si>
    <t>Økologisk pera appelsinpuré</t>
  </si>
  <si>
    <t>Økologisk pummulo appelsinpuré</t>
  </si>
  <si>
    <t>Økologisk rhode red appelsinpuré</t>
  </si>
  <si>
    <t>Økologisk roble appelsinpuré</t>
  </si>
  <si>
    <t>Økologisk salustianas appelsinpuré</t>
  </si>
  <si>
    <t>Økologisk sanguine appelsinpuré</t>
  </si>
  <si>
    <t>Økologisk sanguinelli appelsinpuré</t>
  </si>
  <si>
    <t>Økologisk seville appelsinpuré</t>
  </si>
  <si>
    <t>Økologisk shamouti jaffa appelsinpuré</t>
  </si>
  <si>
    <t>Økologisk tunis appelsinpuré</t>
  </si>
  <si>
    <t>Økologisk valencia appelsinpuré</t>
  </si>
  <si>
    <t>Økologisk washington navel appelsinpuré</t>
  </si>
  <si>
    <t>Økologisk grøn madpapayapuré</t>
  </si>
  <si>
    <t>Økologisk maradol papayapuré</t>
  </si>
  <si>
    <t>Økologisk mexican yellow papayapuré</t>
  </si>
  <si>
    <t>Økologisk mountain papayapuré</t>
  </si>
  <si>
    <t>Økologisk solo papayapuré</t>
  </si>
  <si>
    <t>Økologisk tainung papayapuré</t>
  </si>
  <si>
    <t>Økologisk bananpassionsfrugtpuré</t>
  </si>
  <si>
    <t>Økologisk blå passionsblomstpuré</t>
  </si>
  <si>
    <t>Økologisk crackerjack passionsfrugtpuré</t>
  </si>
  <si>
    <t>Økologisk kæmpegrenadilla passionsfrugtpuré</t>
  </si>
  <si>
    <t>Økologisk gylden grenadilla passionsfrugtpuré</t>
  </si>
  <si>
    <t>Økologisk maypops passionsfrugtpuré</t>
  </si>
  <si>
    <t>Økologisk rød grenadilla passionsfrugtpuré</t>
  </si>
  <si>
    <t>Økologisk sød grenadilla passionsfrugtpuré</t>
  </si>
  <si>
    <t>Økologisk guldgrenadil passionsfrugtpuré</t>
  </si>
  <si>
    <t>Økologisk bevinget passionsblomstpuré</t>
  </si>
  <si>
    <t>Økologisk amber crest ferskenpuré</t>
  </si>
  <si>
    <t>Økologisk april snow ferskenpuré</t>
  </si>
  <si>
    <t>Økologisk august lady ferskenpuré</t>
  </si>
  <si>
    <t>Økologisk autumn flame ferskenpuré</t>
  </si>
  <si>
    <t>Økologisk autumn lady ferskenpuré</t>
  </si>
  <si>
    <t>Økologisk babcock ferskenpuré</t>
  </si>
  <si>
    <t>Økologisk brittney lane ferskenpuré</t>
  </si>
  <si>
    <t>Økologisk cary mac ferskenpuré</t>
  </si>
  <si>
    <t>Økologisk classic ferskenpuré</t>
  </si>
  <si>
    <t>Økologisk country sweet ferskenpuré</t>
  </si>
  <si>
    <t>Økologisk crest haven ferskenpuré</t>
  </si>
  <si>
    <t>Økologisk crimson lady ferskenpuré</t>
  </si>
  <si>
    <t>Økologisk crown princess ferskenpuré</t>
  </si>
  <si>
    <t>Økologisk david sun ferskenpuré</t>
  </si>
  <si>
    <t>Økologisk diamond princess ferskenpuré</t>
  </si>
  <si>
    <t>Økologisk earlirich ferskenpuré</t>
  </si>
  <si>
    <t>Økologisk tidlig majestic ferskenpuré</t>
  </si>
  <si>
    <t>Økologisk tidlig treat ferskenpuré</t>
  </si>
  <si>
    <t>Økologisk elegant lady ferskenpuré</t>
  </si>
  <si>
    <t>Økologisk empress ferskenpuré</t>
  </si>
  <si>
    <t>Økologisk encore ferskenpuré</t>
  </si>
  <si>
    <t>Økologisk fancy lady ferskenpuré</t>
  </si>
  <si>
    <t>Økologisk fire prince ferskenpuré</t>
  </si>
  <si>
    <t>Økologisk flame crest ferskenpuré</t>
  </si>
  <si>
    <t>Økologisk flat type ferskenpuré</t>
  </si>
  <si>
    <t>Økologisk flavorcrest ferskenpuré</t>
  </si>
  <si>
    <t>Økologisk florida prince ferskenpuré</t>
  </si>
  <si>
    <t>Økologisk full moon ferskenpuré</t>
  </si>
  <si>
    <t>Økologisk harvester ferskenpuré</t>
  </si>
  <si>
    <t>Økologisk ice princess ferskenpuré</t>
  </si>
  <si>
    <t>Økologisk ivory princess ferskenpuré</t>
  </si>
  <si>
    <t>Økologisk jersey queen ferskenpuré</t>
  </si>
  <si>
    <t>Økologisk john henry ferskenpuré</t>
  </si>
  <si>
    <t>Økologisk june prince ferskenpuré</t>
  </si>
  <si>
    <t>Økologisk kaweah ferskenpuré</t>
  </si>
  <si>
    <t>Økologisk klondike ferskenpuré</t>
  </si>
  <si>
    <t>Økologisk lindo ferskenpuré</t>
  </si>
  <si>
    <t>Økologisk loring ferskenpuré</t>
  </si>
  <si>
    <t>Økologisk majestic ferskenpuré</t>
  </si>
  <si>
    <t>Økologisk o'henry ferskenpuré</t>
  </si>
  <si>
    <t>Økologisk queencrest ferskenpuré</t>
  </si>
  <si>
    <t>Økologisk red lady ferskenpuré</t>
  </si>
  <si>
    <t>Økologisk redglobe ferskenpuré</t>
  </si>
  <si>
    <t>Økologisk redhaven ferskenpuré</t>
  </si>
  <si>
    <t>Økologisk redtop ferskenpuré</t>
  </si>
  <si>
    <t>Økologisk regina ferskenpuré</t>
  </si>
  <si>
    <t>Økologisk rich lady ferskenpuré</t>
  </si>
  <si>
    <t>Økologisk rich may ferskenpuré</t>
  </si>
  <si>
    <t>Økologisk royal glory ferskenpuré</t>
  </si>
  <si>
    <t>Økologisk royal lady ferskenpuré</t>
  </si>
  <si>
    <t>Økologisk september snow ferskenpuré</t>
  </si>
  <si>
    <t>Økologisk september sun ferskenpuré</t>
  </si>
  <si>
    <t>Økologisk sierra gem ferskenpuré</t>
  </si>
  <si>
    <t>Økologisk snow angel ferskenpuré</t>
  </si>
  <si>
    <t>Økologisk snow gem ferskenpuré</t>
  </si>
  <si>
    <t>Økologisk snow king ferskenpuré</t>
  </si>
  <si>
    <t>Økologisk spring lady ferskenpuré</t>
  </si>
  <si>
    <t>Økologisk spring snow ferskenpuré</t>
  </si>
  <si>
    <t>Økologisk springcrest ferskenpuré</t>
  </si>
  <si>
    <t>Økologisk sugar giant ferskenpuré</t>
  </si>
  <si>
    <t>Økologisk sugar lady ferskenpuré</t>
  </si>
  <si>
    <t>Økologisk sun bright ferskenpuré</t>
  </si>
  <si>
    <t>Økologisk sunhigh ferskenpuré</t>
  </si>
  <si>
    <t>Økologisk super lady ferskenpuré</t>
  </si>
  <si>
    <t>Økologisk super rich ferskenpuré</t>
  </si>
  <si>
    <t>Økologisk surecrop ferskenpuré</t>
  </si>
  <si>
    <t>Økologisk sweet dream ferskenpuré</t>
  </si>
  <si>
    <t>Økologisk sweet september ferskenpuré</t>
  </si>
  <si>
    <t>Økologisk vista ferskenpuré</t>
  </si>
  <si>
    <t>Økologisk white lady ferskenpuré</t>
  </si>
  <si>
    <t>Økologisk zee lady ferskenpuré</t>
  </si>
  <si>
    <t>Økologisk abate fetel pærepuré</t>
  </si>
  <si>
    <t>Økologisk anjou pærepuré</t>
  </si>
  <si>
    <t>Økologisk asiatisk pærepuré</t>
  </si>
  <si>
    <t>Økologisk bartlett pærepuré</t>
  </si>
  <si>
    <t>Økologisk best ever pærepuré</t>
  </si>
  <si>
    <t>Økologisk beth pærepuré</t>
  </si>
  <si>
    <t>Økologisk beurré pærepuré</t>
  </si>
  <si>
    <t>Økologisk bosc pærepuré</t>
  </si>
  <si>
    <t>Økologisk clapp favorite pærepuré</t>
  </si>
  <si>
    <t>Økologisk comice pærepuré</t>
  </si>
  <si>
    <t>Økologisk concorde pærepuré</t>
  </si>
  <si>
    <t>Økologisk conference pærepuré</t>
  </si>
  <si>
    <t>Økologisk crimson red pærepuré</t>
  </si>
  <si>
    <t>Økologisk d’anjou pærepuré</t>
  </si>
  <si>
    <t>Økologisk dr jules guyot pærepuré</t>
  </si>
  <si>
    <t>Økologisk tidlig pærepuré</t>
  </si>
  <si>
    <t>Økologisk emperor brown pærepuré</t>
  </si>
  <si>
    <t>Økologisk forelle pærepuré</t>
  </si>
  <si>
    <t>Økologisk fransk smørpærepuré</t>
  </si>
  <si>
    <t>Økologisk glou morceau pærepuré</t>
  </si>
  <si>
    <t>Økologisk hosui pærepuré</t>
  </si>
  <si>
    <t>Økologisk italiensk smørpærepuré</t>
  </si>
  <si>
    <t>Økologisk jargonelle pærepuré</t>
  </si>
  <si>
    <t>Økologisk juno pærepuré</t>
  </si>
  <si>
    <t>Økologisk kaiserlouise bonne de jersey pærepuré</t>
  </si>
  <si>
    <t>Økologisk keiffer pærepuré</t>
  </si>
  <si>
    <t>Økologisk kings royal pærepuré</t>
  </si>
  <si>
    <t>Økologisk limonera pærepuré</t>
  </si>
  <si>
    <t>Økologisk merton pride pærepuré</t>
  </si>
  <si>
    <t>Økologisk mountain bartlett pærepuré</t>
  </si>
  <si>
    <t>Økologisk olivier de serres pærepuré</t>
  </si>
  <si>
    <t>Økologisk onward pærepuré</t>
  </si>
  <si>
    <t>Økologisk packham's triumph pærepuré</t>
  </si>
  <si>
    <t>Økologisk paraiso pærepuré</t>
  </si>
  <si>
    <t>Økologisk passe crasanne pærepuré</t>
  </si>
  <si>
    <t>Økologisk perry pærepuré</t>
  </si>
  <si>
    <t>Økologisk red bartlett pærepuré</t>
  </si>
  <si>
    <t>Økologisk red d'anjou pærepuré</t>
  </si>
  <si>
    <t>Økologisk rocha pærepuré</t>
  </si>
  <si>
    <t>Økologisk rosey red pærepuré</t>
  </si>
  <si>
    <t>Økologisk rosy red pærepuré</t>
  </si>
  <si>
    <t>Økologisk royal majestic pærepuré</t>
  </si>
  <si>
    <t>Økologisk ruby red pærepuré</t>
  </si>
  <si>
    <t>Økologisk santa maria pærepuré</t>
  </si>
  <si>
    <t>Økologisk seckelp pærepuré</t>
  </si>
  <si>
    <t>Økologisk sensation pærepuré</t>
  </si>
  <si>
    <t>Økologisk star crimson pærepuré</t>
  </si>
  <si>
    <t>Økologisk stark crimson pærepuré</t>
  </si>
  <si>
    <t>Økologisk summer bartlett pærepuré</t>
  </si>
  <si>
    <t>Økologisk summer gold pærepuré</t>
  </si>
  <si>
    <t>Økologisk sun gold pærepuré</t>
  </si>
  <si>
    <t>Økologisk sunsprite pærepuré</t>
  </si>
  <si>
    <t>Økologisk taylors gold pærepuré</t>
  </si>
  <si>
    <t>Økologisk taylors red pærepuré</t>
  </si>
  <si>
    <t>Økologisk tientsin pærepuré</t>
  </si>
  <si>
    <t>Økologisk tosca pærepuré</t>
  </si>
  <si>
    <t>Økologisk warden pærepuré</t>
  </si>
  <si>
    <t>Økologisk williams bon chretien pærepuré</t>
  </si>
  <si>
    <t>Økologisk williams pærepuré</t>
  </si>
  <si>
    <t>Økologisk winter nelis pærepuré</t>
  </si>
  <si>
    <t>Økologisk amerikansk kakifrugtpuré</t>
  </si>
  <si>
    <t>Økologisk black sapote kakifrugtpuré</t>
  </si>
  <si>
    <t>Økologisk chapote black kakifrugtpuré</t>
  </si>
  <si>
    <t>Økologisk date plum kakifrugtpuré</t>
  </si>
  <si>
    <t>Økologisk fuyu kakifrugtpuré</t>
  </si>
  <si>
    <t>Økologisk kæmpe fuyu kakifrugtpuré</t>
  </si>
  <si>
    <t>Økologisk hachiya kakifrugtpuré</t>
  </si>
  <si>
    <t>Økologisk mabolo butter fruit kakifrugtpuré</t>
  </si>
  <si>
    <t>Økologisk principe ito kakifrugtpuré</t>
  </si>
  <si>
    <t>Økologisk royal brillante kakifrugtpuré</t>
  </si>
  <si>
    <t>Økologisk sharon kakifrugtpuré</t>
  </si>
  <si>
    <t>Økologisk triumph kakifrugtpuré</t>
  </si>
  <si>
    <t>Økologisk cherimoya ananaspuré</t>
  </si>
  <si>
    <t>Økologisk golden ananaspuré</t>
  </si>
  <si>
    <t>Økologisk hilo ananaspuré</t>
  </si>
  <si>
    <t>Økologisk kona sugarloaf ananaspuré</t>
  </si>
  <si>
    <t>Økologisk natal queen ananaspuré</t>
  </si>
  <si>
    <t>Økologisk pernambuco ananaspuré</t>
  </si>
  <si>
    <t>Økologisk red spanish ananaspuré</t>
  </si>
  <si>
    <t>Økologisk smooth cayenne ananaspuré</t>
  </si>
  <si>
    <t>Økologisk sugarloaf ananaspuré</t>
  </si>
  <si>
    <t>Økologisk variegated ananaspuré</t>
  </si>
  <si>
    <t>Økologisk black kat abrikosblommepuré</t>
  </si>
  <si>
    <t>Økologisk blue gusto abrikosblommepuré</t>
  </si>
  <si>
    <t>Økologisk crimson heart abrikosblommepuré</t>
  </si>
  <si>
    <t>Økologisk dapple dandy abrikosblommepuré</t>
  </si>
  <si>
    <t>Økologisk dapple fire abrikosblommepuré</t>
  </si>
  <si>
    <t>Økologisk tidlig dapple abrikosblommepuré</t>
  </si>
  <si>
    <t>Økologisk flavor fall abrikosblommepuré</t>
  </si>
  <si>
    <t>Økologisk flavor gold abrikosblommepuré</t>
  </si>
  <si>
    <t>Økologisk flavor grenade abrikosblommepuré</t>
  </si>
  <si>
    <t>Økologisk flavor heart abrikosblommepuré</t>
  </si>
  <si>
    <t>Økologisk flavor jewel abrikosblommepuré</t>
  </si>
  <si>
    <t>Økologisk flavor king abrikosblommepuré</t>
  </si>
  <si>
    <t>Økologisk flavor queen abrikosblommepuré</t>
  </si>
  <si>
    <t>Økologisk flavor supreme abrikosblommepuré</t>
  </si>
  <si>
    <t>Økologisk flavor treat abrikosblommepuré</t>
  </si>
  <si>
    <t>Økologisk flavorella abrikosblommepuré</t>
  </si>
  <si>
    <t>Økologisk flavorich abrikosblommepuré</t>
  </si>
  <si>
    <t>Økologisk flavorosa abrikosblommepuré</t>
  </si>
  <si>
    <t>Økologisk geo pride abrikosblommepuré</t>
  </si>
  <si>
    <t>Økologisk red kat abrikosblommepuré</t>
  </si>
  <si>
    <t>Økologisk royal treat abrikosblommepuré</t>
  </si>
  <si>
    <t>Økologisk sierra rose abrikosblommepuré</t>
  </si>
  <si>
    <t>Økologisk sweet geisha abrikosblommepuré</t>
  </si>
  <si>
    <t>Økologisk amber jewel blommepuré</t>
  </si>
  <si>
    <t>Økologisk angeleno blommepuré</t>
  </si>
  <si>
    <t>Økologisk aurora blommepuré</t>
  </si>
  <si>
    <t>Økologisk autumn beaut blommepuré</t>
  </si>
  <si>
    <t>Økologisk autumn giant blommepuré</t>
  </si>
  <si>
    <t>Økologisk autumn pride blommepuré</t>
  </si>
  <si>
    <t>Økologisk autumn rosa blommepuré</t>
  </si>
  <si>
    <t>Økologisk beach blommepuré</t>
  </si>
  <si>
    <t>Økologisk betty anne blommepuré</t>
  </si>
  <si>
    <t>Økologisk black beaut blommepuré</t>
  </si>
  <si>
    <t>Økologisk black bullace blommepuré</t>
  </si>
  <si>
    <t>Økologisk black diamond blommepuré</t>
  </si>
  <si>
    <t>Økologisk black giant blommepuré</t>
  </si>
  <si>
    <t>Økologisk black ice blommepuré</t>
  </si>
  <si>
    <t>Økologisk black splendor blommepuré</t>
  </si>
  <si>
    <t>Økologisk blackamber blommepuré</t>
  </si>
  <si>
    <t>Økologisk burgundy blommepuré</t>
  </si>
  <si>
    <t>Økologisk carlsbad blommepuré</t>
  </si>
  <si>
    <t>Økologisk casselman blommepuré</t>
  </si>
  <si>
    <t>Økologisk catalina blommepuré</t>
  </si>
  <si>
    <t>Økologisk damson blommepuré</t>
  </si>
  <si>
    <t>Økologisk dolly blommepuré</t>
  </si>
  <si>
    <t>Økologisk earliqueen blommepuré</t>
  </si>
  <si>
    <t>Økologisk early rosa blommepuré</t>
  </si>
  <si>
    <t>Økologisk ebony may blommepuré</t>
  </si>
  <si>
    <t>Økologisk ebony blommepuré</t>
  </si>
  <si>
    <t>Økologisk elephant heart blommepuré</t>
  </si>
  <si>
    <t>Økologisk emerald beaut blommepuré</t>
  </si>
  <si>
    <t>Økologisk empress blommepuré</t>
  </si>
  <si>
    <t>Økologisk freedom blommepuré</t>
  </si>
  <si>
    <t>Økologisk friar blommepuré</t>
  </si>
  <si>
    <t>Økologisk gar red blommepuré</t>
  </si>
  <si>
    <t>Økologisk governor's blommepuré</t>
  </si>
  <si>
    <t>Økologisk grand rosa blommepuré</t>
  </si>
  <si>
    <t>Økologisk green gage blommepuré</t>
  </si>
  <si>
    <t>Økologisk greengage blommepuré</t>
  </si>
  <si>
    <t>Økologisk hiromi blommepuré</t>
  </si>
  <si>
    <t>Økologisk hiromi red blommepuré</t>
  </si>
  <si>
    <t>Økologisk holiday blommepuré</t>
  </si>
  <si>
    <t>Økologisk howard sun blommepuré</t>
  </si>
  <si>
    <t>Økologisk hybrid blommepuré</t>
  </si>
  <si>
    <t>Økologisk jamaican blommepuré</t>
  </si>
  <si>
    <t>Økologisk joanna red blommepuré</t>
  </si>
  <si>
    <t>Økologisk kelsey blommepuré</t>
  </si>
  <si>
    <t>Økologisk king james blommepuré</t>
  </si>
  <si>
    <t>Økologisk laroda blommepuré</t>
  </si>
  <si>
    <t>Økologisk late rosa blommepuré</t>
  </si>
  <si>
    <t>Økologisk linda rosa blommepuré</t>
  </si>
  <si>
    <t>Økologisk lone star red blommepuré</t>
  </si>
  <si>
    <t>Økologisk mariposa blommepuré</t>
  </si>
  <si>
    <t>Økologisk marked black blommepuré</t>
  </si>
  <si>
    <t>Økologisk marked red blommepuré</t>
  </si>
  <si>
    <t>Økologisk mirabelle blommepuré</t>
  </si>
  <si>
    <t>Økologisk october sun blommepuré</t>
  </si>
  <si>
    <t>Økologisk owen t blommepuré</t>
  </si>
  <si>
    <t>Økologisk perdrigon blommepuré</t>
  </si>
  <si>
    <t>Økologisk pink delight blommepuré</t>
  </si>
  <si>
    <t>Økologisk president blommepuré</t>
  </si>
  <si>
    <t>Økologisk primetime blommepuré</t>
  </si>
  <si>
    <t>Økologisk purple majesty blommepuré</t>
  </si>
  <si>
    <t>Økologisk queen rosa blommepuré</t>
  </si>
  <si>
    <t>Økologisk quetsch blommepuré</t>
  </si>
  <si>
    <t>Økologisk red beaut blommepuré</t>
  </si>
  <si>
    <t>Økologisk red lane blommepuré</t>
  </si>
  <si>
    <t>Økologisk red ram blommepuré</t>
  </si>
  <si>
    <t>Økologisk red rosa blommepuré</t>
  </si>
  <si>
    <t>Økologisk rich red blommepuré</t>
  </si>
  <si>
    <t>Økologisk rosemary blommepuré</t>
  </si>
  <si>
    <t>Økologisk royal diamond blommepuré</t>
  </si>
  <si>
    <t>Økologisk royal red blommepuré</t>
  </si>
  <si>
    <t>Økologisk royal zee blommepuré</t>
  </si>
  <si>
    <t>Økologisk roysum blommepuré</t>
  </si>
  <si>
    <t>Økologisk santa rosa blommepuré</t>
  </si>
  <si>
    <t>Økologisk saphire blommepuré</t>
  </si>
  <si>
    <t>Økologisk slåenpuré</t>
  </si>
  <si>
    <t>Økologisk st catherine blommepuré</t>
  </si>
  <si>
    <t>Økologisk white bullace blommepuré</t>
  </si>
  <si>
    <t>Økologisk foothill granatæblepuré</t>
  </si>
  <si>
    <t>Økologisk granada granatæblepuré</t>
  </si>
  <si>
    <t>Økologisk jolly red granatæblepuré</t>
  </si>
  <si>
    <t>Økologisk nana granatæblepuré</t>
  </si>
  <si>
    <t>Økologisk pat's red granatæblepuré</t>
  </si>
  <si>
    <t>Økologisk pinkhan granatæblepuré</t>
  </si>
  <si>
    <t>Økologisk purple velvet granatæblepuré</t>
  </si>
  <si>
    <t>Økologisk wonderful granatæblepuré</t>
  </si>
  <si>
    <t>Økologisk chandler pomelopuré</t>
  </si>
  <si>
    <t>Økologisk hirado buntan pomelopuré</t>
  </si>
  <si>
    <t>Økologisk liang ping yau pomelopuré</t>
  </si>
  <si>
    <t>Økologisk pandan wangi pomelopuré</t>
  </si>
  <si>
    <t>Økologisk pink pomelopuré</t>
  </si>
  <si>
    <t>Økologisk red shaddock pomelopuré</t>
  </si>
  <si>
    <t>Økologisk siamese sweet pomelopuré</t>
  </si>
  <si>
    <t>Økologisk wainwright pomelopuré</t>
  </si>
  <si>
    <t>Økologisk champion kvædepuré</t>
  </si>
  <si>
    <t>Økologisk pineapple kvædepuré</t>
  </si>
  <si>
    <t>Økologisk smyrna kvædepuré</t>
  </si>
  <si>
    <t>Økologisk amerikansk rød hindbærpuré</t>
  </si>
  <si>
    <t>Økologisk bailey queensland hindbærpuré</t>
  </si>
  <si>
    <t>Økologisk sort hindbærpuré</t>
  </si>
  <si>
    <t>Økologisk mørk hindbærpuré</t>
  </si>
  <si>
    <t>Økologisk delicious hindbærpuré</t>
  </si>
  <si>
    <t>Økologisk focke dwarf hindbærpuré</t>
  </si>
  <si>
    <t>Økologisk focke grayleaf rød hindbærpuré</t>
  </si>
  <si>
    <t>Økologisk focke strawberry hindbærpuré</t>
  </si>
  <si>
    <t>Økologisk focke yellow himalayan hindbærpuré</t>
  </si>
  <si>
    <t>Økologisk gold hindbærpuré</t>
  </si>
  <si>
    <t>Økologisk gray new mexico hindbærpuré</t>
  </si>
  <si>
    <t>Økologisk jepson whitebark hindbærpuré</t>
  </si>
  <si>
    <t>Økologisk kellogg san diego hindbærpuré</t>
  </si>
  <si>
    <t>Økologisk leucodermis whitebark hindbærpuré</t>
  </si>
  <si>
    <t>Økologisk munz cuyamaca hindbærpuré</t>
  </si>
  <si>
    <t>Økologisk peck barton's hindbærpuré</t>
  </si>
  <si>
    <t>Økologisk purpleflowering hindbærpuré</t>
  </si>
  <si>
    <t>Økologisk roadside hindbærpuré</t>
  </si>
  <si>
    <t>Økologisk san diego hindbærpuré</t>
  </si>
  <si>
    <t>Økologisk snow hindbærpuré</t>
  </si>
  <si>
    <t>Økologisk snowpeaks hindbærpuré</t>
  </si>
  <si>
    <t>Økologisk strawberryleaf hindbærpuré</t>
  </si>
  <si>
    <t>Økologisk søde dyrkede hindbær-puré</t>
  </si>
  <si>
    <t>Økologisk torr and gray whitebark hindbærpuré</t>
  </si>
  <si>
    <t>Økologisk west indian hindbærpuré</t>
  </si>
  <si>
    <t>Økologisk whitebark hindbærpuré</t>
  </si>
  <si>
    <t>Økologisk wine hindbærpuré</t>
  </si>
  <si>
    <t>Økologisk yellow himalayan hindbærpuré</t>
  </si>
  <si>
    <t>Økologisk yu-shan hindbærpuré</t>
  </si>
  <si>
    <t>Økologisk crimson red rabarberpuré</t>
  </si>
  <si>
    <t>Økologisk tidlig champagne rabarberpuré</t>
  </si>
  <si>
    <t>Økologisk glaskin's perpetual rabarberpuré</t>
  </si>
  <si>
    <t>Økologisk sutton rabarberpuré</t>
  </si>
  <si>
    <t>Økologisk timperley tidlig rabarberpuré</t>
  </si>
  <si>
    <t>Økologisk valentine rabarberpuré</t>
  </si>
  <si>
    <t>Økologisk victoria rabarberpuré</t>
  </si>
  <si>
    <t>Økologisk zwolle seedling rabarberpuré</t>
  </si>
  <si>
    <t>Økologisk macdonald rabarberpuré</t>
  </si>
  <si>
    <t>Økologisk tilden rabarberpuré</t>
  </si>
  <si>
    <t>Økologisk brier hybenpuré</t>
  </si>
  <si>
    <t>Økologisk eglantine hybenpuré</t>
  </si>
  <si>
    <t>Økologisk rugosa hybenpuré</t>
  </si>
  <si>
    <t>Økologisk scotch eller burnet hybenpuré</t>
  </si>
  <si>
    <t>Økologisk hvid sapotepuré</t>
  </si>
  <si>
    <t>Økologisk sort sapotepuré</t>
  </si>
  <si>
    <t>Økologisk honeywood saskatoonbærpuré</t>
  </si>
  <si>
    <t>Økologisk northline saskatoonbærpuré</t>
  </si>
  <si>
    <t>Økologisk smoky saskatoonbærpuré</t>
  </si>
  <si>
    <t>Økologisk thiessen saskatoonbærpuré</t>
  </si>
  <si>
    <t>Økologisk chandler jordbærpuré</t>
  </si>
  <si>
    <t>Økologisk june bearing jordbærpuré</t>
  </si>
  <si>
    <t>Økologisk ever bearing jordbærpuré</t>
  </si>
  <si>
    <t>Økologisk kampung mauve sukkeræblepuré</t>
  </si>
  <si>
    <t>Økologisk kernefri sukkeræblepuré</t>
  </si>
  <si>
    <t>Økologisk thai lessard sukkeræblepuré</t>
  </si>
  <si>
    <t>Økologisk amberlea trætomatpuré</t>
  </si>
  <si>
    <t>Økologisk bold gold trætomatpuré</t>
  </si>
  <si>
    <t>Økologisk goldmine trætomatpuré</t>
  </si>
  <si>
    <t>Økologisk oratia red trætomatpuré</t>
  </si>
  <si>
    <t>Økologisk red beau trætomatpuré</t>
  </si>
  <si>
    <t>Økologisk red delight trætomatpuré</t>
  </si>
  <si>
    <t>Økologisk akeepuré</t>
  </si>
  <si>
    <t>Økologisk babacopuré</t>
  </si>
  <si>
    <t>Økologisk bananblomstpuré</t>
  </si>
  <si>
    <t>Økologisk baobapuré</t>
  </si>
  <si>
    <t>Økologisk pomeranspuré</t>
  </si>
  <si>
    <t>Økologisk canistelpuré</t>
  </si>
  <si>
    <t>Økologisk multebærpuré</t>
  </si>
  <si>
    <t>Økologisk kokosnødpuré</t>
  </si>
  <si>
    <t>Økologisk korbærpuré</t>
  </si>
  <si>
    <t>Økologisk duriapuré</t>
  </si>
  <si>
    <t>Økologisk hyldebærpuré</t>
  </si>
  <si>
    <t>Økologisk feijopuré</t>
  </si>
  <si>
    <t>Økologisk nældebærpuré</t>
  </si>
  <si>
    <t>Økologisk hvidtjørnebærpuré</t>
  </si>
  <si>
    <t>Økologisk honningbærpuré</t>
  </si>
  <si>
    <t>Økologisk jackfrugtpuré</t>
  </si>
  <si>
    <t>Økologisk jambolapuré</t>
  </si>
  <si>
    <t>Økologisk jujubepuré</t>
  </si>
  <si>
    <t>Økologisk lychepuré</t>
  </si>
  <si>
    <t>Økologisk mangosteenpuré</t>
  </si>
  <si>
    <t>Økologisk mispelpuré</t>
  </si>
  <si>
    <t>Økologisk mombinpuré</t>
  </si>
  <si>
    <t>Økologisk monsterapuré</t>
  </si>
  <si>
    <t>Økologisk pepinopuré</t>
  </si>
  <si>
    <t>Økologisk melbananpuré</t>
  </si>
  <si>
    <t>Økologisk kaktusfigenpuré</t>
  </si>
  <si>
    <t>Økologisk quenepapuré</t>
  </si>
  <si>
    <t>Økologisk rambutanpuré</t>
  </si>
  <si>
    <t>Økologisk rosenæblepuré</t>
  </si>
  <si>
    <t>Økologisk rosellepuré</t>
  </si>
  <si>
    <t>Økologisk rønnebærpuré</t>
  </si>
  <si>
    <t>Økologisk havtornpuré</t>
  </si>
  <si>
    <t>Økologisk sølvbladpuré</t>
  </si>
  <si>
    <t>Økologisk storfrugtet rønnebærpuré</t>
  </si>
  <si>
    <t>Økologisk graviolapuré</t>
  </si>
  <si>
    <t>Økologisk sukkeræblepuré</t>
  </si>
  <si>
    <t>Økologisk tamarindpuré</t>
  </si>
  <si>
    <t>Økologisk autumn magic stikkelsbærpuré</t>
  </si>
  <si>
    <t>Økologisk brillantisima stikkelsbærpuré</t>
  </si>
  <si>
    <t>Økologisk nero stikkelsbærpuré</t>
  </si>
  <si>
    <t>Økologisk viking stikkelsbærpuré</t>
  </si>
  <si>
    <t>Økologisk agrinion olivenpuré</t>
  </si>
  <si>
    <t>Økologisk aleppo olivenpuré</t>
  </si>
  <si>
    <t>Økologisk alphonso olivenpuré</t>
  </si>
  <si>
    <t>Økologisk amphissa olivenpuré</t>
  </si>
  <si>
    <t>Økologisk arauco olivenpuré</t>
  </si>
  <si>
    <t>Økologisk arbequina olivenpuré</t>
  </si>
  <si>
    <t>Økologisk atalanta olivenpuré</t>
  </si>
  <si>
    <t>Økologisk cerignola olivenpuré</t>
  </si>
  <si>
    <t>Økologisk knust provencalsk olivenpuré</t>
  </si>
  <si>
    <t>Økologisk empeltre olivenpuré</t>
  </si>
  <si>
    <t>Økologisk gaeta olivenpuré</t>
  </si>
  <si>
    <t>Økologisk hondroelia olivenpuré</t>
  </si>
  <si>
    <t>Økologisk kalamata olivenpuré</t>
  </si>
  <si>
    <t>Økologisk kura olivenpuré</t>
  </si>
  <si>
    <t>Økologisk ligurisk olivenpuré</t>
  </si>
  <si>
    <t>Økologisk lucque olivenpuré</t>
  </si>
  <si>
    <t>Økologisk lugano olivenpuré</t>
  </si>
  <si>
    <t>Økologisk manzanilla olivenpuré</t>
  </si>
  <si>
    <t>Økologisk marche olivenpuré</t>
  </si>
  <si>
    <t>Økologisk mission olivenpuré</t>
  </si>
  <si>
    <t>Økologisk nafplio grøn olivenpuré</t>
  </si>
  <si>
    <t>Økologisk nicoise olivenpuré</t>
  </si>
  <si>
    <t>Økologisk nyons olivenpuré</t>
  </si>
  <si>
    <t>Økologisk picholine olivenpuré</t>
  </si>
  <si>
    <t>Økologisk ponentine olivenpuré</t>
  </si>
  <si>
    <t>Økologisk royal olivenpuré</t>
  </si>
  <si>
    <t>Økologisk seracena olivenpuré</t>
  </si>
  <si>
    <t>Økologisk sevillano olivenpuré</t>
  </si>
  <si>
    <t>Økologisk siciliansk olivenpuré</t>
  </si>
  <si>
    <t>Økologisk toscanelle olivenpuré</t>
  </si>
  <si>
    <t>Bretagne artiskokker</t>
  </si>
  <si>
    <t>Catalogna artiskokker</t>
  </si>
  <si>
    <t>Franske artiskokker</t>
  </si>
  <si>
    <t>Green globe artiskokker</t>
  </si>
  <si>
    <t>Gros camus de bretagne artiskokker</t>
  </si>
  <si>
    <t>Midi artiskokker</t>
  </si>
  <si>
    <t>Purple globe artiskokker</t>
  </si>
  <si>
    <t>Lilla sicilianske artiskokker</t>
  </si>
  <si>
    <t>Romanesco artiskokker</t>
  </si>
  <si>
    <t>Spinoso sardo artiskokker</t>
  </si>
  <si>
    <t>Vert de laon artiskokker</t>
  </si>
  <si>
    <t>Violetta di chioggia artiskokker</t>
  </si>
  <si>
    <t>Violetto di toscana artiskokker</t>
  </si>
  <si>
    <t>Connovers colossal asparges</t>
  </si>
  <si>
    <t>Franklin asparges</t>
  </si>
  <si>
    <t>Kæmpe mammut asparges</t>
  </si>
  <si>
    <t>Lucullus asparges</t>
  </si>
  <si>
    <t>Martha washington asparges</t>
  </si>
  <si>
    <t>Ajax b-7 avocadoer</t>
  </si>
  <si>
    <t>Arue avocadoer</t>
  </si>
  <si>
    <t>Bacon avocadoer</t>
  </si>
  <si>
    <t>Benik avocadoer</t>
  </si>
  <si>
    <t>Bernecker avocadoer</t>
  </si>
  <si>
    <t>Beta avocadoer</t>
  </si>
  <si>
    <t>Biondo avocadoer</t>
  </si>
  <si>
    <t>Black prince avocadoer</t>
  </si>
  <si>
    <t>Blair avocadoer</t>
  </si>
  <si>
    <t>Blair booth avocadoer</t>
  </si>
  <si>
    <t>Booth 1 avocadoer</t>
  </si>
  <si>
    <t>Booth 3 avocadoer</t>
  </si>
  <si>
    <t>Booth 5 avocadoer</t>
  </si>
  <si>
    <t>Booth 7 avocadoer</t>
  </si>
  <si>
    <t>Booth 8 avocadoer</t>
  </si>
  <si>
    <t>Brooks 1978 avocadoer</t>
  </si>
  <si>
    <t>Brookslate avocadoer</t>
  </si>
  <si>
    <t>Californien haas avocadoer</t>
  </si>
  <si>
    <t>Catalina avocadoer</t>
  </si>
  <si>
    <t>Chica avocadoer</t>
  </si>
  <si>
    <t>Choquette avocadoer</t>
  </si>
  <si>
    <t>Christina avocadoer</t>
  </si>
  <si>
    <t>Collinson avocadoer</t>
  </si>
  <si>
    <t>Donnie avocadoer</t>
  </si>
  <si>
    <t>Dr dupuis number 2 avocadoer</t>
  </si>
  <si>
    <t>Dr dupuis avocadoer</t>
  </si>
  <si>
    <t>Ettinger avocadoer</t>
  </si>
  <si>
    <t>Fuchs avocadoer</t>
  </si>
  <si>
    <t>Fuchs gwen avocadoer</t>
  </si>
  <si>
    <t>Fuerte avocadoer</t>
  </si>
  <si>
    <t>Gorham avocadoer</t>
  </si>
  <si>
    <t>Gossman avocadoer</t>
  </si>
  <si>
    <t>Guatemalas seedling avocadoer</t>
  </si>
  <si>
    <t>Hall avocadoer</t>
  </si>
  <si>
    <t>Hardee avocadoer</t>
  </si>
  <si>
    <t>haas avocadoer</t>
  </si>
  <si>
    <t>Herman avocadoer</t>
  </si>
  <si>
    <t>Hickson avocadoer</t>
  </si>
  <si>
    <t>K-5 avocadoer</t>
  </si>
  <si>
    <t>K-9 avocadoer</t>
  </si>
  <si>
    <t>Lamb haas avocadoer</t>
  </si>
  <si>
    <t>Leona avocadoer</t>
  </si>
  <si>
    <t>Leona linda avocadoer</t>
  </si>
  <si>
    <t>Lisa p avocadoer</t>
  </si>
  <si>
    <t>Lisa loretta avocadoer</t>
  </si>
  <si>
    <t>Loretta avocadoer</t>
  </si>
  <si>
    <t>Lula avocadoer</t>
  </si>
  <si>
    <t>Lula macarthur avocadoer</t>
  </si>
  <si>
    <t>Marcus avocadoer</t>
  </si>
  <si>
    <t>Melendez avocadoer</t>
  </si>
  <si>
    <t>Meya p avocadoer</t>
  </si>
  <si>
    <t>Miguel p avocadoer</t>
  </si>
  <si>
    <t>Monroe avocadoer</t>
  </si>
  <si>
    <t>Murrieta grønne avocadoer</t>
  </si>
  <si>
    <t>Nabal avocadoer</t>
  </si>
  <si>
    <t>Nadir avocadoer</t>
  </si>
  <si>
    <t>Nesbitt avocadoer</t>
  </si>
  <si>
    <t>Peterson avocadoer</t>
  </si>
  <si>
    <t>Pinelli avocadoer</t>
  </si>
  <si>
    <t>Pinkerton avocadoer</t>
  </si>
  <si>
    <t>Pollock avocadoer</t>
  </si>
  <si>
    <t>Puebla avocadoer</t>
  </si>
  <si>
    <t>Reed avocadoer</t>
  </si>
  <si>
    <t>Rue avocadoer</t>
  </si>
  <si>
    <t>Ruehle avocadoer</t>
  </si>
  <si>
    <t>Ryan avocadoer</t>
  </si>
  <si>
    <t>Semil 34 avocadoer</t>
  </si>
  <si>
    <t>Semil 43 avocadoer</t>
  </si>
  <si>
    <t>Simmonds avocadoer</t>
  </si>
  <si>
    <t>Simpson avocadoer</t>
  </si>
  <si>
    <t>Taylor avocadoer</t>
  </si>
  <si>
    <t>Tonnage avocadoer</t>
  </si>
  <si>
    <t>Tower avocadoer</t>
  </si>
  <si>
    <t>Tower li avocadoer</t>
  </si>
  <si>
    <t>Trapp avocadoer</t>
  </si>
  <si>
    <t>West indian seedling avocadoer</t>
  </si>
  <si>
    <t>Wagner avocadoer</t>
  </si>
  <si>
    <t>Waldin avocadoer</t>
  </si>
  <si>
    <t>Wurtz avocadoer</t>
  </si>
  <si>
    <t>Zio p avocadoer</t>
  </si>
  <si>
    <t>Ziu avocadoer</t>
  </si>
  <si>
    <t>Zutano avocadoer</t>
  </si>
  <si>
    <t>Anasazi eller aztec bønner</t>
  </si>
  <si>
    <t>Appaloosa bønner</t>
  </si>
  <si>
    <t>Azuki bønner</t>
  </si>
  <si>
    <t>Barlotti bønner</t>
  </si>
  <si>
    <t>Sorte appaloosa bønner</t>
  </si>
  <si>
    <t>Sorte bønner</t>
  </si>
  <si>
    <t>Sorte linser</t>
  </si>
  <si>
    <t>Sorte shackamaxon bønner</t>
  </si>
  <si>
    <t>Sortøjede bønner</t>
  </si>
  <si>
    <t>Bobby bønner</t>
  </si>
  <si>
    <t>Bolita bønner</t>
  </si>
  <si>
    <t>Brown lazy wife bønner</t>
  </si>
  <si>
    <t>Calypso bønner</t>
  </si>
  <si>
    <t>Cannellini bønner</t>
  </si>
  <si>
    <t>Castor bønner</t>
  </si>
  <si>
    <t>China yellow bønner</t>
  </si>
  <si>
    <t>Dragetungebønner</t>
  </si>
  <si>
    <t>Rødøjede bønner</t>
  </si>
  <si>
    <t>Fava bønner, valske bønner eller hestebønner</t>
  </si>
  <si>
    <t>Flageolet bønner</t>
  </si>
  <si>
    <t>Franske kulturbønner</t>
  </si>
  <si>
    <t>French navy bønner</t>
  </si>
  <si>
    <t>Kæmpe hvide coco bønner</t>
  </si>
  <si>
    <t>Grønne bønner</t>
  </si>
  <si>
    <t>Grønne romano bønner</t>
  </si>
  <si>
    <t>Guar gum bønner</t>
  </si>
  <si>
    <t>Haricots verts bønner</t>
  </si>
  <si>
    <t>Hyacinth bønner</t>
  </si>
  <si>
    <t>Italiensk type bønner</t>
  </si>
  <si>
    <t>Jackson wonder bønner</t>
  </si>
  <si>
    <t>Jacob's cattle bønner</t>
  </si>
  <si>
    <t>Kentucky wonder bønner</t>
  </si>
  <si>
    <t>Kidneybønner eller røde bønner</t>
  </si>
  <si>
    <t>Lima bønner</t>
  </si>
  <si>
    <t>Madeira/madera bønner</t>
  </si>
  <si>
    <t>Marv bønner</t>
  </si>
  <si>
    <t>Mat bønner</t>
  </si>
  <si>
    <t>Monstoller wild goose bønner</t>
  </si>
  <si>
    <t>Mortgage lifter bønner</t>
  </si>
  <si>
    <t>Moth bønner</t>
  </si>
  <si>
    <t>Mung bønner</t>
  </si>
  <si>
    <t>Munsi wolf bønne</t>
  </si>
  <si>
    <t>Nuna bønner</t>
  </si>
  <si>
    <t>Pintobønner</t>
  </si>
  <si>
    <t>Pole bønner</t>
  </si>
  <si>
    <t>Runner bønner</t>
  </si>
  <si>
    <t>Tamarind bønner</t>
  </si>
  <si>
    <t>Tonka bønner</t>
  </si>
  <si>
    <t>Voksbønner</t>
  </si>
  <si>
    <t>Goa bønner eller stjernebønner</t>
  </si>
  <si>
    <t>Meterbønner eller spaghettibønner</t>
  </si>
  <si>
    <t>Peruviansk eller kanarisk bønne</t>
  </si>
  <si>
    <t>Panamito bønner</t>
  </si>
  <si>
    <t>Action rødbeder</t>
  </si>
  <si>
    <t>Albina vereduna rødbeder</t>
  </si>
  <si>
    <t>Barbabietola di chioggia rødbeder</t>
  </si>
  <si>
    <t>Boltardy rødbeder</t>
  </si>
  <si>
    <t>Bonel rødbeder</t>
  </si>
  <si>
    <t>Burpees golden rødbeder</t>
  </si>
  <si>
    <t>Cheltenham green top rødbeder</t>
  </si>
  <si>
    <t>Cheltenham mono rødbeder</t>
  </si>
  <si>
    <t>Chioggia rødbeder</t>
  </si>
  <si>
    <t>Cylindra rødbeder</t>
  </si>
  <si>
    <t>D’egypte rødbeder</t>
  </si>
  <si>
    <t>Detroit 2 mørke rødbeder</t>
  </si>
  <si>
    <t>Detroit 2 little ball rødbeder</t>
  </si>
  <si>
    <t>Egyptiske flade rødbeder</t>
  </si>
  <si>
    <t>Egyptiske turnips rødbeder</t>
  </si>
  <si>
    <t>Formanova rødbeder</t>
  </si>
  <si>
    <t>Forono rødbeder</t>
  </si>
  <si>
    <t>Monaco rødbeder</t>
  </si>
  <si>
    <t>Monogram rødbeder</t>
  </si>
  <si>
    <t>Pronto rødbeder</t>
  </si>
  <si>
    <t>Regalier rødbeder</t>
  </si>
  <si>
    <t>Sukkerroer</t>
  </si>
  <si>
    <t>Broccolini</t>
  </si>
  <si>
    <t>Broccoli romanesco</t>
  </si>
  <si>
    <t>Broccoli raab</t>
  </si>
  <si>
    <t>Kinesisk broccoli</t>
  </si>
  <si>
    <t>citadel rosenkål</t>
  </si>
  <si>
    <t>Falstaff rosenkål</t>
  </si>
  <si>
    <t>Oliver rosenkål</t>
  </si>
  <si>
    <t>Peer gynt rosenkål</t>
  </si>
  <si>
    <t>Rampart rosenkål</t>
  </si>
  <si>
    <t>Rubine rosenkål</t>
  </si>
  <si>
    <t>Widgeon rosenkål</t>
  </si>
  <si>
    <t>Beltsville salatløg</t>
  </si>
  <si>
    <t>Feast salatløg</t>
  </si>
  <si>
    <t>Ishikura salatløg</t>
  </si>
  <si>
    <t>Kyoto marked salatløg</t>
  </si>
  <si>
    <t>Red beard salatløg</t>
  </si>
  <si>
    <t>Redmate salatløg</t>
  </si>
  <si>
    <t>Santa claus salatløg</t>
  </si>
  <si>
    <t>Tokyo salatløg</t>
  </si>
  <si>
    <t>Hvide Lissabon salatløg</t>
  </si>
  <si>
    <t>Hvide vintersalatløg</t>
  </si>
  <si>
    <t>Overvintringssalatløg</t>
  </si>
  <si>
    <t>Sort kål</t>
  </si>
  <si>
    <t>Savoykål</t>
  </si>
  <si>
    <t>Skunk kål</t>
  </si>
  <si>
    <t>Hvidkål</t>
  </si>
  <si>
    <t>Lilla kål</t>
  </si>
  <si>
    <t>Lunghi kardoner</t>
  </si>
  <si>
    <t>Gobbi kardoner</t>
  </si>
  <si>
    <t>Amsterdam gulerødder</t>
  </si>
  <si>
    <t>Autumn king gulerødder</t>
  </si>
  <si>
    <t>Berlicum gulerødder</t>
  </si>
  <si>
    <t>Chantenay gulerødder</t>
  </si>
  <si>
    <t>Nantes gulerødder</t>
  </si>
  <si>
    <t>Paris marked gulerødder</t>
  </si>
  <si>
    <t>Babygulerødder</t>
  </si>
  <si>
    <t>Helårs blomkål</t>
  </si>
  <si>
    <t>Alverda blomkål</t>
  </si>
  <si>
    <t>Efterårskæmpe 3 blomkål</t>
  </si>
  <si>
    <t>Dok elgon blomkål</t>
  </si>
  <si>
    <t>Tidlig snebold blomkål</t>
  </si>
  <si>
    <t>Limelight blomkål</t>
  </si>
  <si>
    <t>Minaret blomkål</t>
  </si>
  <si>
    <t>Orange bouquet blomkål</t>
  </si>
  <si>
    <t>Lilla cape blomkål</t>
  </si>
  <si>
    <t>Snebold blomkål</t>
  </si>
  <si>
    <t>Walcheren vinter 3 blomkål</t>
  </si>
  <si>
    <t>White rock blomkål</t>
  </si>
  <si>
    <t>Celebrity selleri</t>
  </si>
  <si>
    <t>Knoldselleri</t>
  </si>
  <si>
    <t>Kinesisk selleri</t>
  </si>
  <si>
    <t>French dinant selleri</t>
  </si>
  <si>
    <t>Kæmpe pink selleri</t>
  </si>
  <si>
    <t>Kæmpe rød selleri</t>
  </si>
  <si>
    <t>Kæmpe blegselleri</t>
  </si>
  <si>
    <t>Gylden selvblegende selleri</t>
  </si>
  <si>
    <t>Greensleeves selleri</t>
  </si>
  <si>
    <t>Hopkins fenlander selleri</t>
  </si>
  <si>
    <t>Ivory tower selleri</t>
  </si>
  <si>
    <t>Lathom selvblegende selleri</t>
  </si>
  <si>
    <t>Soup celery d'amsterdam selleri</t>
  </si>
  <si>
    <t>Standard bearer selleri</t>
  </si>
  <si>
    <t>Tall utah triumph selleri</t>
  </si>
  <si>
    <t>Lys bladbede</t>
  </si>
  <si>
    <t>Fordhook kæmpe bladbeder</t>
  </si>
  <si>
    <t>Lucullus bladbeder</t>
  </si>
  <si>
    <t>Perpetual spinach bladbeder</t>
  </si>
  <si>
    <t>Rhubarb bladbeder</t>
  </si>
  <si>
    <t>Swiss bladbeder</t>
  </si>
  <si>
    <t>Vulcan bladbeder</t>
  </si>
  <si>
    <t>White king bladbeder</t>
  </si>
  <si>
    <t>Bredbladet batavisk cikorie</t>
  </si>
  <si>
    <t>En cornet de bordeaux cikorie</t>
  </si>
  <si>
    <t>Green curled ruffee cikorie</t>
  </si>
  <si>
    <t>Green curled cikorie</t>
  </si>
  <si>
    <t>Lone limnos cikorie</t>
  </si>
  <si>
    <t>Riccia pancalieri cikorie</t>
  </si>
  <si>
    <t>Salad king cikorie</t>
  </si>
  <si>
    <t>Sanda cikorie</t>
  </si>
  <si>
    <t>Scarola verde cikorie</t>
  </si>
  <si>
    <t>Tres fine maraichere cikorie</t>
  </si>
  <si>
    <t>Wallone frisee weschelkopf cikorie</t>
  </si>
  <si>
    <t>Kinakål</t>
  </si>
  <si>
    <t>Kinesisk fladhovedet kål</t>
  </si>
  <si>
    <t>Kinesisk blomsterkål</t>
  </si>
  <si>
    <t>Choy sum</t>
  </si>
  <si>
    <t>Dværgkinakål</t>
  </si>
  <si>
    <t>Fengshan kinakål</t>
  </si>
  <si>
    <t>Jade pagode kinakål</t>
  </si>
  <si>
    <t>Kasumi kinakål</t>
  </si>
  <si>
    <t>Nerva kinakål</t>
  </si>
  <si>
    <t>Rosette kinakål</t>
  </si>
  <si>
    <t>Ruffles kinakål</t>
  </si>
  <si>
    <t>Santo savtakkede kruset kål</t>
  </si>
  <si>
    <t>Shanghai d kinakål</t>
  </si>
  <si>
    <t>Shandong</t>
  </si>
  <si>
    <t>Tip top kål</t>
  </si>
  <si>
    <t>Yau choy sum</t>
  </si>
  <si>
    <t>Kinesisk purløg</t>
  </si>
  <si>
    <t>Almindelig purløg</t>
  </si>
  <si>
    <t>Aloha majs</t>
  </si>
  <si>
    <t>Alpin majs</t>
  </si>
  <si>
    <t>Ambrosia majs</t>
  </si>
  <si>
    <t>Sølvmajs</t>
  </si>
  <si>
    <t>Aspen majs</t>
  </si>
  <si>
    <t>Avalanche majs</t>
  </si>
  <si>
    <t>Biqueen majs</t>
  </si>
  <si>
    <t>Bodacious majs</t>
  </si>
  <si>
    <t>Butter and sugar majs</t>
  </si>
  <si>
    <t>Calico belle majs</t>
  </si>
  <si>
    <t>Camelot majs</t>
  </si>
  <si>
    <t>Challengercrisp 'n søde majs</t>
  </si>
  <si>
    <t>Champ majs</t>
  </si>
  <si>
    <t>Cotton candy majs</t>
  </si>
  <si>
    <t>D’artagnan majs</t>
  </si>
  <si>
    <t>Dazzle majs</t>
  </si>
  <si>
    <t>Diamonds and gold majs</t>
  </si>
  <si>
    <t>Divinity majs</t>
  </si>
  <si>
    <t>Double delight majs</t>
  </si>
  <si>
    <t>Double gem majs</t>
  </si>
  <si>
    <t>Earlivee majs</t>
  </si>
  <si>
    <t>Early xtra sweet majs</t>
  </si>
  <si>
    <t>Excel majs</t>
  </si>
  <si>
    <t>Golden cross bantam majs</t>
  </si>
  <si>
    <t>Honey and cream majs</t>
  </si>
  <si>
    <t>Honey ‘n pearl majs</t>
  </si>
  <si>
    <t>How sweet it is majs</t>
  </si>
  <si>
    <t>Hudson majs</t>
  </si>
  <si>
    <t>Illini gold majs</t>
  </si>
  <si>
    <t>Illini xtra sweet majs</t>
  </si>
  <si>
    <t>Incredible majs</t>
  </si>
  <si>
    <t>Iochief majs</t>
  </si>
  <si>
    <t>Jubilee majs</t>
  </si>
  <si>
    <t>Jubilee supersweet majs</t>
  </si>
  <si>
    <t>Kandy korn majs</t>
  </si>
  <si>
    <t>Kiss ‘n tell majs</t>
  </si>
  <si>
    <t>Lancelot majs</t>
  </si>
  <si>
    <t>Maple sweet majs</t>
  </si>
  <si>
    <t>Medley majs</t>
  </si>
  <si>
    <t>Merlin majs</t>
  </si>
  <si>
    <t>Miracle majs</t>
  </si>
  <si>
    <t>Nk-199 majs</t>
  </si>
  <si>
    <t>Peaches and cream majs</t>
  </si>
  <si>
    <t>Pearl white majs</t>
  </si>
  <si>
    <t>Pegasus majs</t>
  </si>
  <si>
    <t>Phenomenal majs</t>
  </si>
  <si>
    <t>Platinum lady majs</t>
  </si>
  <si>
    <t>Precocious majs</t>
  </si>
  <si>
    <t>Pristine majs</t>
  </si>
  <si>
    <t>Quickie majs</t>
  </si>
  <si>
    <t>Radiance majs</t>
  </si>
  <si>
    <t>Seneca brave majs</t>
  </si>
  <si>
    <t>Seneca dawn majs</t>
  </si>
  <si>
    <t>Seneca horizon majs</t>
  </si>
  <si>
    <t>Seneca starshine majs</t>
  </si>
  <si>
    <t>Seneca white knight majs</t>
  </si>
  <si>
    <t>Showcase majs</t>
  </si>
  <si>
    <t>Silver queen majs</t>
  </si>
  <si>
    <t>Snowbelle majs</t>
  </si>
  <si>
    <t>Spring snow majs</t>
  </si>
  <si>
    <t>Spring treat majs</t>
  </si>
  <si>
    <t>Sugar and gold majs</t>
  </si>
  <si>
    <t>Sugar buns majs</t>
  </si>
  <si>
    <t>Sugar snow majs</t>
  </si>
  <si>
    <t>Sundance majs</t>
  </si>
  <si>
    <t>Telstar majs</t>
  </si>
  <si>
    <t>Terminator majs</t>
  </si>
  <si>
    <t>Treasure majs</t>
  </si>
  <si>
    <t>Tuxedo majs</t>
  </si>
  <si>
    <t>Karse</t>
  </si>
  <si>
    <t>Nasturtium</t>
  </si>
  <si>
    <t>Brøndkarse</t>
  </si>
  <si>
    <t>Vinterkarse</t>
  </si>
  <si>
    <t>Arena agurker</t>
  </si>
  <si>
    <t>Armenske agurker</t>
  </si>
  <si>
    <t>Athene agurker</t>
  </si>
  <si>
    <t>Bianco lungo di parigi agurker</t>
  </si>
  <si>
    <t>Burpless tasty grønne agurker</t>
  </si>
  <si>
    <t>Chicago sylteagurker</t>
  </si>
  <si>
    <t>Crystal apple agurker</t>
  </si>
  <si>
    <t>Crystal lemon agurker</t>
  </si>
  <si>
    <t>Danimas agurker</t>
  </si>
  <si>
    <t>Gherkin agurker</t>
  </si>
  <si>
    <t>Hokus agurker</t>
  </si>
  <si>
    <t>Japanske agurker</t>
  </si>
  <si>
    <t>Karela agurker</t>
  </si>
  <si>
    <t>Korila agurker</t>
  </si>
  <si>
    <t>Lange grønne forbedrede agurker</t>
  </si>
  <si>
    <t>Marketmore agurker</t>
  </si>
  <si>
    <t>Dværgagurker</t>
  </si>
  <si>
    <t>National sylteagurker</t>
  </si>
  <si>
    <t>Persiske agurker</t>
  </si>
  <si>
    <t>Telegraph agurker</t>
  </si>
  <si>
    <t>Telegraph forbedrede agurker</t>
  </si>
  <si>
    <t>Vert de massy cornichoner</t>
  </si>
  <si>
    <t>Yamato agurker</t>
  </si>
  <si>
    <t>Bambino auberginer</t>
  </si>
  <si>
    <t>Black beauty auberginer</t>
  </si>
  <si>
    <t>Sorte enorma auberginer</t>
  </si>
  <si>
    <t>Kinesiske auberginer</t>
  </si>
  <si>
    <t>Easter egg auberginer</t>
  </si>
  <si>
    <t>Filipino auberginer</t>
  </si>
  <si>
    <t>Florida market auberginer</t>
  </si>
  <si>
    <t>Indiske auberginer</t>
  </si>
  <si>
    <t>Italienske auberginer</t>
  </si>
  <si>
    <t>Japanske auberginer</t>
  </si>
  <si>
    <t>Lange lilla auberginer</t>
  </si>
  <si>
    <t>Lang stribede auberginer</t>
  </si>
  <si>
    <t>Moneymaker auberginer</t>
  </si>
  <si>
    <t>Ova auberginer</t>
  </si>
  <si>
    <t>Ærteauberginer</t>
  </si>
  <si>
    <t>Short tom auberginer</t>
  </si>
  <si>
    <t>Sicilianske auberginer</t>
  </si>
  <si>
    <t>Thai auberginer</t>
  </si>
  <si>
    <t>Violette di firenze auberginer</t>
  </si>
  <si>
    <t>Hvide auberginer</t>
  </si>
  <si>
    <t>Bruxelles witloof endivie</t>
  </si>
  <si>
    <t>Castelfranco endivie</t>
  </si>
  <si>
    <t>Catalogna di galatina endivie</t>
  </si>
  <si>
    <t>Chioggia endivie</t>
  </si>
  <si>
    <t>Grumolo verde endivie</t>
  </si>
  <si>
    <t>Large rooted magdeburg endivie</t>
  </si>
  <si>
    <t>Palla rossa zorzi precoce endivie</t>
  </si>
  <si>
    <t>Radice amare endivie</t>
  </si>
  <si>
    <t>Rossa di treviso endivie</t>
  </si>
  <si>
    <t>Rossa di verona endivie</t>
  </si>
  <si>
    <t>Soncino endivie</t>
  </si>
  <si>
    <t>Sugarhat endivie</t>
  </si>
  <si>
    <t>Verona endivie</t>
  </si>
  <si>
    <t>Witloof zoom endivie</t>
  </si>
  <si>
    <t>Cantino fennikel</t>
  </si>
  <si>
    <t>Fino fennikel</t>
  </si>
  <si>
    <t>Herald fennikel</t>
  </si>
  <si>
    <t>Perfection fennikel</t>
  </si>
  <si>
    <t>Sirio fennikel</t>
  </si>
  <si>
    <t>Sweet florence fennikel</t>
  </si>
  <si>
    <t>Tardo fennikel</t>
  </si>
  <si>
    <t>Californiske sene hvidløg</t>
  </si>
  <si>
    <t>Kinesiske hvidløgsstilke</t>
  </si>
  <si>
    <t>Kinesiske purløg</t>
  </si>
  <si>
    <t>Germidor hvidløg</t>
  </si>
  <si>
    <t>Long keeper hvidløg</t>
  </si>
  <si>
    <t>Ramsløg</t>
  </si>
  <si>
    <t>Rocambole hvidløg</t>
  </si>
  <si>
    <t>Rose de lautrec hvidløg</t>
  </si>
  <si>
    <t>Solent wight hvidløg</t>
  </si>
  <si>
    <t>Spanske morado hvidløg</t>
  </si>
  <si>
    <t>Venetianske/Italienske hvidløg</t>
  </si>
  <si>
    <t>Angled luffa</t>
  </si>
  <si>
    <t>Bitter græskar</t>
  </si>
  <si>
    <t>Flaskegræskar</t>
  </si>
  <si>
    <t>Kalabasser</t>
  </si>
  <si>
    <t>Dunet/behåret melon</t>
  </si>
  <si>
    <t>Musky græskar</t>
  </si>
  <si>
    <t>Glat luffa</t>
  </si>
  <si>
    <t>Slangegræskar</t>
  </si>
  <si>
    <t>Gac-frugt</t>
  </si>
  <si>
    <t>Tinda græskar</t>
  </si>
  <si>
    <t>Tindoori græskar</t>
  </si>
  <si>
    <t>Kina ærter</t>
  </si>
  <si>
    <t>Engelske ærter</t>
  </si>
  <si>
    <t>Grønærter</t>
  </si>
  <si>
    <t>Sneærter</t>
  </si>
  <si>
    <t>Sukker snap ærter</t>
  </si>
  <si>
    <t>Basilikum</t>
  </si>
  <si>
    <t>Laurbærblade</t>
  </si>
  <si>
    <t>Almindelig hjulkrone</t>
  </si>
  <si>
    <t>Kommen</t>
  </si>
  <si>
    <t>Kørvel</t>
  </si>
  <si>
    <t>Cipolline løg</t>
  </si>
  <si>
    <t>Karryblade</t>
  </si>
  <si>
    <t>Dild</t>
  </si>
  <si>
    <t>Epazote</t>
  </si>
  <si>
    <t>Bukkehorn</t>
  </si>
  <si>
    <t>Citrongræs</t>
  </si>
  <si>
    <t>Merian</t>
  </si>
  <si>
    <t>Mynte</t>
  </si>
  <si>
    <t>Oregano</t>
  </si>
  <si>
    <t>Papalo</t>
  </si>
  <si>
    <t>Pepicha</t>
  </si>
  <si>
    <t>Perilla</t>
  </si>
  <si>
    <t>Koriander mandstro</t>
  </si>
  <si>
    <t>Rosmarin</t>
  </si>
  <si>
    <t>Salvie</t>
  </si>
  <si>
    <t>Havrerod</t>
  </si>
  <si>
    <t>Sar</t>
  </si>
  <si>
    <t>Estragon</t>
  </si>
  <si>
    <t>Timian</t>
  </si>
  <si>
    <t>Gurkemeje</t>
  </si>
  <si>
    <t>Verdulaga portulak</t>
  </si>
  <si>
    <t>Krøllet rønkål</t>
  </si>
  <si>
    <t>Bladkål</t>
  </si>
  <si>
    <t>Azur star glaskål</t>
  </si>
  <si>
    <t>Grøn vienna glaskål</t>
  </si>
  <si>
    <t>Lanro glaskål</t>
  </si>
  <si>
    <t>Lilla vienna glaskål</t>
  </si>
  <si>
    <t>Rowel trero glaskål</t>
  </si>
  <si>
    <t>Hvid vienna glaskål</t>
  </si>
  <si>
    <t>Efterårs giant-cobra porrer</t>
  </si>
  <si>
    <t>Efterårs mammoth 2 porrer</t>
  </si>
  <si>
    <t>Bleu de solaise porrer</t>
  </si>
  <si>
    <t>Cortina porrer</t>
  </si>
  <si>
    <t>Prelina porrer</t>
  </si>
  <si>
    <t>Vilde løg</t>
  </si>
  <si>
    <t>Beluga linser</t>
  </si>
  <si>
    <t>Franske grønne linser</t>
  </si>
  <si>
    <t>Grønne linser</t>
  </si>
  <si>
    <t>Petite crimson linser</t>
  </si>
  <si>
    <t>Spanske pardina linser</t>
  </si>
  <si>
    <t>Split røde linser</t>
  </si>
  <si>
    <t>Split gule linser</t>
  </si>
  <si>
    <t>Tarahumara pinks linser</t>
  </si>
  <si>
    <t>Bibb salat</t>
  </si>
  <si>
    <t>Boston salat</t>
  </si>
  <si>
    <t>Frisee salat</t>
  </si>
  <si>
    <t>Lolla rossa salat</t>
  </si>
  <si>
    <t>Mesculin mix salat</t>
  </si>
  <si>
    <t>Mizuna salat</t>
  </si>
  <si>
    <t>Rødbladet salat</t>
  </si>
  <si>
    <t>Red oak leaf salat</t>
  </si>
  <si>
    <t>Ruby romaine salat</t>
  </si>
  <si>
    <t>Baby red romaine salat</t>
  </si>
  <si>
    <t>Butterhead salat</t>
  </si>
  <si>
    <t>Kinesisk salat</t>
  </si>
  <si>
    <t>Crisphead salat</t>
  </si>
  <si>
    <t>Grønbladet salat</t>
  </si>
  <si>
    <t>Icebergsalat</t>
  </si>
  <si>
    <t>Lamb's salat</t>
  </si>
  <si>
    <t>Looseleaf salat</t>
  </si>
  <si>
    <t>Mache salat</t>
  </si>
  <si>
    <t>Rød boston salat</t>
  </si>
  <si>
    <t>Rødhovedet salat</t>
  </si>
  <si>
    <t>Romaine salat</t>
  </si>
  <si>
    <t>Russisk rød sennepssalat</t>
  </si>
  <si>
    <t>Tatsoi salat</t>
  </si>
  <si>
    <t>Amarilla malanga</t>
  </si>
  <si>
    <t>Blanca malanga</t>
  </si>
  <si>
    <t>Coco malanga</t>
  </si>
  <si>
    <t>Eddoes malanga</t>
  </si>
  <si>
    <t>Islena malanga</t>
  </si>
  <si>
    <t>Lila malanga</t>
  </si>
  <si>
    <t>Sorte trompetsvampe</t>
  </si>
  <si>
    <t>Brune champignoner</t>
  </si>
  <si>
    <t>Champignoner</t>
  </si>
  <si>
    <t>Kantareller</t>
  </si>
  <si>
    <t>Cremini svampe</t>
  </si>
  <si>
    <t>Enoki svampe</t>
  </si>
  <si>
    <t>Almindelig pigsvamp</t>
  </si>
  <si>
    <t>Tueporesvampe</t>
  </si>
  <si>
    <t>Hummersvamp</t>
  </si>
  <si>
    <t>Morkler</t>
  </si>
  <si>
    <t>Almindelige østershatte</t>
  </si>
  <si>
    <t>Østershatte</t>
  </si>
  <si>
    <t>Pindsvinepigsvampe</t>
  </si>
  <si>
    <t>Karl johan svampe</t>
  </si>
  <si>
    <t>Havechampignoner</t>
  </si>
  <si>
    <t>Shiitake svampe</t>
  </si>
  <si>
    <t>Shimeji svampe</t>
  </si>
  <si>
    <t>Vårmusseroner</t>
  </si>
  <si>
    <t>Hvide champignoner</t>
  </si>
  <si>
    <t>Hvide trompetsvampe</t>
  </si>
  <si>
    <t>Almindelige judasører</t>
  </si>
  <si>
    <t>Seta svampe</t>
  </si>
  <si>
    <t>Tonku svampe</t>
  </si>
  <si>
    <t>Bambus sennepsplante</t>
  </si>
  <si>
    <t>Hvidløgs sennepsplante</t>
  </si>
  <si>
    <t>Storbladet sennepsplante</t>
  </si>
  <si>
    <t>Sarepta sennepsplante</t>
  </si>
  <si>
    <t>Southern sennepsplante</t>
  </si>
  <si>
    <t>Wrapped heart sennepsplante</t>
  </si>
  <si>
    <t>Klokketræ</t>
  </si>
  <si>
    <t>Haveblåbær</t>
  </si>
  <si>
    <t>Lulo</t>
  </si>
  <si>
    <t>Tomatillo</t>
  </si>
  <si>
    <t>Artist okra</t>
  </si>
  <si>
    <t>Burgundy okra</t>
  </si>
  <si>
    <t>Clemson spineless okra</t>
  </si>
  <si>
    <t>Dwarf green long pod okra</t>
  </si>
  <si>
    <t>Mammoth spineless long pod okra</t>
  </si>
  <si>
    <t>Red velvet okra</t>
  </si>
  <si>
    <t>Star of david heirloom okra</t>
  </si>
  <si>
    <t>Albion løg</t>
  </si>
  <si>
    <t>Alisa craig løg</t>
  </si>
  <si>
    <t>Boiling løg</t>
  </si>
  <si>
    <t>Buffalo løg</t>
  </si>
  <si>
    <t>Almindelige løg</t>
  </si>
  <si>
    <t>Creaming løg</t>
  </si>
  <si>
    <t>Express yellow o-x løg</t>
  </si>
  <si>
    <t>Kelsae løg</t>
  </si>
  <si>
    <t>Marshalls giant fen globe løg</t>
  </si>
  <si>
    <t>Perleløg</t>
  </si>
  <si>
    <t>Red baron løg</t>
  </si>
  <si>
    <t>Rødløg</t>
  </si>
  <si>
    <t>Rijnsberger løg</t>
  </si>
  <si>
    <t>Senshyu semi-globe yellow løg</t>
  </si>
  <si>
    <t>Sturon løg</t>
  </si>
  <si>
    <t>Stuttgarter riesen løg</t>
  </si>
  <si>
    <t>Amerikanske sødløg</t>
  </si>
  <si>
    <t>Torpedo eller red italian forårsløg</t>
  </si>
  <si>
    <t>Rødløg til lagring</t>
  </si>
  <si>
    <t>Salatløg til lagring</t>
  </si>
  <si>
    <t>Almindelige løg til lagring</t>
  </si>
  <si>
    <t>Pink løg</t>
  </si>
  <si>
    <t>Forårsløg</t>
  </si>
  <si>
    <t>Vignabønner</t>
  </si>
  <si>
    <t>Pinkeye ærter</t>
  </si>
  <si>
    <t>Crowder ærter</t>
  </si>
  <si>
    <t>Kapucinerærter</t>
  </si>
  <si>
    <t>Sortøjede ærter</t>
  </si>
  <si>
    <t>Zipper cream ærter</t>
  </si>
  <si>
    <t>Bambarra groundnut jordnødder</t>
  </si>
  <si>
    <t>Florunner jordnødder</t>
  </si>
  <si>
    <t>Hausa/kersting’s jordnødder</t>
  </si>
  <si>
    <t>Spanske jordnødder</t>
  </si>
  <si>
    <t>Valencia jordnødder</t>
  </si>
  <si>
    <t>Virginia jordnødder</t>
  </si>
  <si>
    <t>Ajies peberfrugter</t>
  </si>
  <si>
    <t>Spanske peberfrugter</t>
  </si>
  <si>
    <t>Ostepeberfrugter</t>
  </si>
  <si>
    <t>Chilaca peberfrugter</t>
  </si>
  <si>
    <t>Cubanelles peberfrugter</t>
  </si>
  <si>
    <t>Fresno peberfrugter</t>
  </si>
  <si>
    <t>Kapia peberfrugter</t>
  </si>
  <si>
    <t>Koreanske peberfrugter</t>
  </si>
  <si>
    <t>Manzano peberfrugter</t>
  </si>
  <si>
    <t>Melrose peberfrugter</t>
  </si>
  <si>
    <t>Gul chilipeber</t>
  </si>
  <si>
    <t>Aji dulces peberfrugter</t>
  </si>
  <si>
    <t>Anaheim chilipeber</t>
  </si>
  <si>
    <t>Ancho chilipeber</t>
  </si>
  <si>
    <t>Peberfrugter (bell peppers)</t>
  </si>
  <si>
    <t>Cascabel chilipeber</t>
  </si>
  <si>
    <t>Cherry hot pepper chilipeber</t>
  </si>
  <si>
    <t>Chiltepin chilipeber</t>
  </si>
  <si>
    <t>Finger chilipebre</t>
  </si>
  <si>
    <t>Guajillo chilipebre</t>
  </si>
  <si>
    <t>Guerro chilipebre</t>
  </si>
  <si>
    <t>Habanero chilipebre</t>
  </si>
  <si>
    <t>Hungarian wax chilipebre</t>
  </si>
  <si>
    <t>Jalapeno chilipebre</t>
  </si>
  <si>
    <t>Long hot chilipebre</t>
  </si>
  <si>
    <t>Mirasol chilipebre</t>
  </si>
  <si>
    <t>Pasilla chilipebre</t>
  </si>
  <si>
    <t>Peperoncini chilipebre</t>
  </si>
  <si>
    <t>Pequin chilipebre</t>
  </si>
  <si>
    <t>Pimiento chilipebre</t>
  </si>
  <si>
    <t>Poblano chilipebre</t>
  </si>
  <si>
    <t>Scotch bonnet chilipebre</t>
  </si>
  <si>
    <t>Serrano chilipebre</t>
  </si>
  <si>
    <t>Tabasco chilipebre</t>
  </si>
  <si>
    <t>Tai chilipebre</t>
  </si>
  <si>
    <t>Tepin chilipebre</t>
  </si>
  <si>
    <t>Arnaucho chili chilipebre</t>
  </si>
  <si>
    <t>Mochero chili chilipebre</t>
  </si>
  <si>
    <t>Limo chili chilipebre</t>
  </si>
  <si>
    <t>Aji montana chilipebre</t>
  </si>
  <si>
    <t>Aji chuncho chilipebre</t>
  </si>
  <si>
    <t>Lange hvide kartofler</t>
  </si>
  <si>
    <t>Runde hvide kartofler</t>
  </si>
  <si>
    <t>Runde røde kartofler</t>
  </si>
  <si>
    <t>Russet kartofler</t>
  </si>
  <si>
    <t>Lilla kartofler</t>
  </si>
  <si>
    <t>Gule kartofler</t>
  </si>
  <si>
    <t>Nye kartofler</t>
  </si>
  <si>
    <t>Specielle kartofler</t>
  </si>
  <si>
    <t>Huayro kartofler</t>
  </si>
  <si>
    <t>Peruanita kartofler</t>
  </si>
  <si>
    <t>Yungay kartofler</t>
  </si>
  <si>
    <t>Canchán kartoffel</t>
  </si>
  <si>
    <t>Perricholi kartoffel</t>
  </si>
  <si>
    <t>Huamantanga kartoffel</t>
  </si>
  <si>
    <t>Tomasa kartoffel</t>
  </si>
  <si>
    <t>Black kartoffel</t>
  </si>
  <si>
    <t>Native kartoffel</t>
  </si>
  <si>
    <t>Cóctel kartoffel</t>
  </si>
  <si>
    <t>Acme kålroer</t>
  </si>
  <si>
    <t>Angela kålroer</t>
  </si>
  <si>
    <t>Best of all kålroer</t>
  </si>
  <si>
    <t>Marian kålroer</t>
  </si>
  <si>
    <t>Agar-agar</t>
  </si>
  <si>
    <t>Arame tang</t>
  </si>
  <si>
    <t>Søl rødalge</t>
  </si>
  <si>
    <t>Haricot vert de mer</t>
  </si>
  <si>
    <t>Hijiki tang</t>
  </si>
  <si>
    <t>Carrageen tang</t>
  </si>
  <si>
    <t>Kelp tang</t>
  </si>
  <si>
    <t>Laver tang</t>
  </si>
  <si>
    <t>Nori tang</t>
  </si>
  <si>
    <t>Rødalger</t>
  </si>
  <si>
    <t>Almindelig strandkål</t>
  </si>
  <si>
    <t>Havsalat</t>
  </si>
  <si>
    <t>Tang</t>
  </si>
  <si>
    <t>Spirulina</t>
  </si>
  <si>
    <t>Susabi nori tang</t>
  </si>
  <si>
    <t>Wakame tang</t>
  </si>
  <si>
    <t>Cushuro</t>
  </si>
  <si>
    <t>Atlantic skalotteløg</t>
  </si>
  <si>
    <t>Creation skalotteløg</t>
  </si>
  <si>
    <t>Drittler white nest skalotteløg</t>
  </si>
  <si>
    <t>Giant yellow improved skalotteløg</t>
  </si>
  <si>
    <t>Golden gourmet skalotteløg</t>
  </si>
  <si>
    <t>Grise de bagnolet skalotteløg</t>
  </si>
  <si>
    <t>Hative de niort skalotteløg</t>
  </si>
  <si>
    <t>Pikant skalotteløg</t>
  </si>
  <si>
    <t>Red potato skalotteløg</t>
  </si>
  <si>
    <t>Sante skalotteløg</t>
  </si>
  <si>
    <t>Topper skalotteløg</t>
  </si>
  <si>
    <t>Dock skovsyre</t>
  </si>
  <si>
    <t>Haveskovsyre</t>
  </si>
  <si>
    <t>Sheep sorrel</t>
  </si>
  <si>
    <t>Skovsyre</t>
  </si>
  <si>
    <t>America spinat</t>
  </si>
  <si>
    <t>Bloomsdale spinat</t>
  </si>
  <si>
    <t>Kæmpe vinter spinat</t>
  </si>
  <si>
    <t>Horenso spinat</t>
  </si>
  <si>
    <t>Lamb's quarters spinat</t>
  </si>
  <si>
    <t>Malabar spinat</t>
  </si>
  <si>
    <t>Medania spinat</t>
  </si>
  <si>
    <t>Orach spinat</t>
  </si>
  <si>
    <t>Savoy spinat</t>
  </si>
  <si>
    <t>Sigmaleaf spinat</t>
  </si>
  <si>
    <t>Space spinat</t>
  </si>
  <si>
    <t>Trinidad spinat</t>
  </si>
  <si>
    <t>Vild spinat</t>
  </si>
  <si>
    <t>New zealand spinat</t>
  </si>
  <si>
    <t>Iceplant spinat</t>
  </si>
  <si>
    <t>Boston marrow squash</t>
  </si>
  <si>
    <t>Butternut squash</t>
  </si>
  <si>
    <t>Costata romanesca squash</t>
  </si>
  <si>
    <t>Crookneck squash</t>
  </si>
  <si>
    <t>Cucuzza squash</t>
  </si>
  <si>
    <t>Delicata squash</t>
  </si>
  <si>
    <t>Delicious squash</t>
  </si>
  <si>
    <t>Early golden summer crookneck squash</t>
  </si>
  <si>
    <t>Early prolific straight neck squash</t>
  </si>
  <si>
    <t>Gold squash</t>
  </si>
  <si>
    <t>Jack be little squash</t>
  </si>
  <si>
    <t>Kentucky felt squash</t>
  </si>
  <si>
    <t>Marrow squash</t>
  </si>
  <si>
    <t>Mellemøstlige squash</t>
  </si>
  <si>
    <t>Miniature squash</t>
  </si>
  <si>
    <t>Orangetti squash</t>
  </si>
  <si>
    <t>Pattypan squash</t>
  </si>
  <si>
    <t>Rondini squash</t>
  </si>
  <si>
    <t>Runde squash</t>
  </si>
  <si>
    <t>Spaghetti squash</t>
  </si>
  <si>
    <t>Stripetti squash</t>
  </si>
  <si>
    <t>Sugar loaf squash</t>
  </si>
  <si>
    <t>Sweet dumpling squash</t>
  </si>
  <si>
    <t>Triple treat squash</t>
  </si>
  <si>
    <t>Waltham butternut squash</t>
  </si>
  <si>
    <t>Yellow bush scallop squash</t>
  </si>
  <si>
    <t>Yellow straightneck squash</t>
  </si>
  <si>
    <t>Zephyr squash</t>
  </si>
  <si>
    <t>Zucchini squash</t>
  </si>
  <si>
    <t>Beauregard søde kartofler</t>
  </si>
  <si>
    <t>Centennial søde kartofler</t>
  </si>
  <si>
    <t>Diane søde kartofler</t>
  </si>
  <si>
    <t>Garnet søde kartofler</t>
  </si>
  <si>
    <t>Georgia red søde kartofler</t>
  </si>
  <si>
    <t>Goldensweet søde kartofler</t>
  </si>
  <si>
    <t>Hanna søde kartofler</t>
  </si>
  <si>
    <t>Japanske søde kartofler</t>
  </si>
  <si>
    <t>Jersey søde kartofler</t>
  </si>
  <si>
    <t>Jewel søde kartofler</t>
  </si>
  <si>
    <t>Maryland red søde kartofler</t>
  </si>
  <si>
    <t>Nemagold søde kartofler</t>
  </si>
  <si>
    <t>O’henry søde kartofler</t>
  </si>
  <si>
    <t>Okinawa søde kartofler</t>
  </si>
  <si>
    <t>Orange søde kartofler</t>
  </si>
  <si>
    <t>Oriental søde kartofler</t>
  </si>
  <si>
    <t>Red jersey søde kartofler</t>
  </si>
  <si>
    <t>Red mar søde kartofler</t>
  </si>
  <si>
    <t>Redglow søde kartofler</t>
  </si>
  <si>
    <t>Yellow jersey søde kartofler</t>
  </si>
  <si>
    <t>Lilla sød kartoffel</t>
  </si>
  <si>
    <t>Ailsa craig tomater</t>
  </si>
  <si>
    <t>Alicante tomater</t>
  </si>
  <si>
    <t>Black plum tomater</t>
  </si>
  <si>
    <t>Brandywine tomater</t>
  </si>
  <si>
    <t>Cherry belle tomater</t>
  </si>
  <si>
    <t>Cherry tomater</t>
  </si>
  <si>
    <t>Delicious tomater</t>
  </si>
  <si>
    <t>Dombito tomater</t>
  </si>
  <si>
    <t>Gardener’s delight tomater</t>
  </si>
  <si>
    <t>Druetomater</t>
  </si>
  <si>
    <t>Grønne tomater</t>
  </si>
  <si>
    <t>Marmande super tomater</t>
  </si>
  <si>
    <t>Marvel striped traditional tomater</t>
  </si>
  <si>
    <t>Minibel tomater</t>
  </si>
  <si>
    <t>Oaxacan pink tomater</t>
  </si>
  <si>
    <t>Red alert tomater</t>
  </si>
  <si>
    <t>Roma vf tomater</t>
  </si>
  <si>
    <t>San marzano tomater</t>
  </si>
  <si>
    <t>Shirley tomater</t>
  </si>
  <si>
    <t>Siberia tomater</t>
  </si>
  <si>
    <t>Super bøftomater</t>
  </si>
  <si>
    <t>Tigerella tomater</t>
  </si>
  <si>
    <t>Tiny tim tomater</t>
  </si>
  <si>
    <t>Tumbler tomater</t>
  </si>
  <si>
    <t>Gule cocktailtomater</t>
  </si>
  <si>
    <t>Gule pæreformede tomater</t>
  </si>
  <si>
    <t>Gule perfection tomater</t>
  </si>
  <si>
    <t>Green globe majroer</t>
  </si>
  <si>
    <t>Golden ball majroer</t>
  </si>
  <si>
    <t>Manchester market majroer</t>
  </si>
  <si>
    <t>Purple top milan majroer</t>
  </si>
  <si>
    <t>Purple top white majroer</t>
  </si>
  <si>
    <t>Snowball majroer</t>
  </si>
  <si>
    <t>Tokyo majroe</t>
  </si>
  <si>
    <t>Tokyo cross majroer</t>
  </si>
  <si>
    <t>Acorn squash</t>
  </si>
  <si>
    <t>Atlantic giant squash</t>
  </si>
  <si>
    <t>Banana pink squash</t>
  </si>
  <si>
    <t>Big max squash</t>
  </si>
  <si>
    <t>Calabaza squash</t>
  </si>
  <si>
    <t>Carnival squash</t>
  </si>
  <si>
    <t>Cheese græskar</t>
  </si>
  <si>
    <t>Crown prince squash</t>
  </si>
  <si>
    <t>Curcibita squash</t>
  </si>
  <si>
    <t>Cushaw squash</t>
  </si>
  <si>
    <t>Giant pumpkin squash</t>
  </si>
  <si>
    <t>Hubbard squash</t>
  </si>
  <si>
    <t>Jarrahdale squash</t>
  </si>
  <si>
    <t>Kabocha squash</t>
  </si>
  <si>
    <t>Queensland blue squash</t>
  </si>
  <si>
    <t>Rouge vif d’etampes squash</t>
  </si>
  <si>
    <t>Turks turban squash</t>
  </si>
  <si>
    <t>Valenciano squash</t>
  </si>
  <si>
    <t>Warted hubbard squash</t>
  </si>
  <si>
    <t>Whangaparoa crown græskar</t>
  </si>
  <si>
    <t>Chinese pumpkin</t>
  </si>
  <si>
    <t>Loche pumpkin</t>
  </si>
  <si>
    <t>Macre pumpkin</t>
  </si>
  <si>
    <t>Afrikanske bitter yams</t>
  </si>
  <si>
    <t>Asiatiske bitter yams</t>
  </si>
  <si>
    <t>Kinesiske yams</t>
  </si>
  <si>
    <t>Globe yams</t>
  </si>
  <si>
    <t>Større yams</t>
  </si>
  <si>
    <t>Japanske yams</t>
  </si>
  <si>
    <t>Mindre yams</t>
  </si>
  <si>
    <t>Kartoffel yams</t>
  </si>
  <si>
    <t>Hvide guinea yams</t>
  </si>
  <si>
    <t>Gule guinea yams</t>
  </si>
  <si>
    <t>Lucerne</t>
  </si>
  <si>
    <t>Aloe blade</t>
  </si>
  <si>
    <t>Vild selleri</t>
  </si>
  <si>
    <t>Pilerod</t>
  </si>
  <si>
    <t>Pilblad</t>
  </si>
  <si>
    <t>Rucola</t>
  </si>
  <si>
    <t>Arum</t>
  </si>
  <si>
    <t>Bambusskud</t>
  </si>
  <si>
    <t>Bananblade</t>
  </si>
  <si>
    <t>Sødekartofler</t>
  </si>
  <si>
    <t>Bønnespirer</t>
  </si>
  <si>
    <t>Roetoppe</t>
  </si>
  <si>
    <t>Bitteragurk</t>
  </si>
  <si>
    <t>Kapers</t>
  </si>
  <si>
    <t>Johannesbrød</t>
  </si>
  <si>
    <t>Klatreakacie</t>
  </si>
  <si>
    <t>Chayotes</t>
  </si>
  <si>
    <t>Kikærter</t>
  </si>
  <si>
    <t>Krysantemumblade</t>
  </si>
  <si>
    <t>Mælkebøtteblade</t>
  </si>
  <si>
    <t>Mælkebøtter</t>
  </si>
  <si>
    <t>Dasheen taro</t>
  </si>
  <si>
    <t>Dau mue eller pea tips</t>
  </si>
  <si>
    <t>Foderræddike</t>
  </si>
  <si>
    <t>Kinesisk kvanurt</t>
  </si>
  <si>
    <t>Bispestav</t>
  </si>
  <si>
    <t>Kinesisk sennep</t>
  </si>
  <si>
    <t>Gailon</t>
  </si>
  <si>
    <t>Galanga ingefær</t>
  </si>
  <si>
    <t>Ingefærrod</t>
  </si>
  <si>
    <t>Gobo eller glat burre</t>
  </si>
  <si>
    <t>Humlespirer</t>
  </si>
  <si>
    <t>Peberrod</t>
  </si>
  <si>
    <t>Jicama</t>
  </si>
  <si>
    <t>Kujibønne</t>
  </si>
  <si>
    <t>Linkok</t>
  </si>
  <si>
    <t>Kinaradise</t>
  </si>
  <si>
    <t>Meterbønner</t>
  </si>
  <si>
    <t>Lotusrod</t>
  </si>
  <si>
    <t>Amerikansk agave-blade</t>
  </si>
  <si>
    <t>Katost</t>
  </si>
  <si>
    <t>Mamey sapote</t>
  </si>
  <si>
    <t>Moap</t>
  </si>
  <si>
    <t>Moo</t>
  </si>
  <si>
    <t>Voksgræskar</t>
  </si>
  <si>
    <t>Opos</t>
  </si>
  <si>
    <t>Palmehjerter</t>
  </si>
  <si>
    <t>Paprika</t>
  </si>
  <si>
    <t>Portulak</t>
  </si>
  <si>
    <t>Raddichio</t>
  </si>
  <si>
    <t>Kantagurker</t>
  </si>
  <si>
    <t>Sojabønner</t>
  </si>
  <si>
    <t>Kokleare</t>
  </si>
  <si>
    <t>Duskhyacint</t>
  </si>
  <si>
    <t>Taro</t>
  </si>
  <si>
    <t>Taroblade</t>
  </si>
  <si>
    <t>Taroskud</t>
  </si>
  <si>
    <t>Tepeguaje</t>
  </si>
  <si>
    <t>Tendergreen agurker</t>
  </si>
  <si>
    <t>Skarlagenagurk</t>
  </si>
  <si>
    <t>Etageløg</t>
  </si>
  <si>
    <t>Udo</t>
  </si>
  <si>
    <t>Vandkastanjer</t>
  </si>
  <si>
    <t>Vandspinat</t>
  </si>
  <si>
    <t>Yampi</t>
  </si>
  <si>
    <t>Yautia</t>
  </si>
  <si>
    <t>Raps</t>
  </si>
  <si>
    <t>Kassava</t>
  </si>
  <si>
    <t>Caihua</t>
  </si>
  <si>
    <t>Sicua</t>
  </si>
  <si>
    <t>Qawinca</t>
  </si>
  <si>
    <t>Cayota</t>
  </si>
  <si>
    <t>Bikini ærter</t>
  </si>
  <si>
    <t>Cavalier ærter</t>
  </si>
  <si>
    <t>Daisy ærter</t>
  </si>
  <si>
    <t>Darfon ærter</t>
  </si>
  <si>
    <t>Tidlige onward ærter</t>
  </si>
  <si>
    <t>Feltham first ærter</t>
  </si>
  <si>
    <t>Hurst green shaft ærter</t>
  </si>
  <si>
    <t>Oregon sugar pod ærter</t>
  </si>
  <si>
    <t>Prince albert ærter</t>
  </si>
  <si>
    <t>Reuzensuiker ærter</t>
  </si>
  <si>
    <t>Arracacha</t>
  </si>
  <si>
    <t>Maca</t>
  </si>
  <si>
    <t>Oxalis eller surkløverknold</t>
  </si>
  <si>
    <t>Ullucus</t>
  </si>
  <si>
    <t>Anu blomsterkarse</t>
  </si>
  <si>
    <t>Økologiske bretagne artiskokker</t>
  </si>
  <si>
    <t>Økologiske catalogna artiskokker</t>
  </si>
  <si>
    <t>Økologiske franske artiskokker</t>
  </si>
  <si>
    <t>Økologiske green globe artiskokker</t>
  </si>
  <si>
    <t>Økologiske gros camus de bretagne artiskokker</t>
  </si>
  <si>
    <t>Økologiske midi artiskokker</t>
  </si>
  <si>
    <t>Økologiske purple globe artiskokker</t>
  </si>
  <si>
    <t>Økologiske lilla sicilianske artiskokker</t>
  </si>
  <si>
    <t>Økologiske romanesco artiskokker</t>
  </si>
  <si>
    <t>Økologiske spinoso sardo artiskokker</t>
  </si>
  <si>
    <t>Økologiske vert de laon artiskokker</t>
  </si>
  <si>
    <t>Økologiske violetta di chioggia artiskokker</t>
  </si>
  <si>
    <t>Økologiske violetto di toscana artiskokker</t>
  </si>
  <si>
    <t>Økologiske connovers colossal asparges</t>
  </si>
  <si>
    <t>Økologiske franklin asparges</t>
  </si>
  <si>
    <t>Økologiske kæmpe mammut asparges</t>
  </si>
  <si>
    <t>Økologiske lucullus asparges</t>
  </si>
  <si>
    <t>Økologiske martha washington asparges</t>
  </si>
  <si>
    <t>Økologiske ajax b-7 avocadoer</t>
  </si>
  <si>
    <t>Økologiske arue avocadoer</t>
  </si>
  <si>
    <t>Økologiske bacon avocadoer</t>
  </si>
  <si>
    <t>Økologiske benik avocadoer</t>
  </si>
  <si>
    <t>Økologiske bernecker avocadoer</t>
  </si>
  <si>
    <t>Økologiske beta avocadoer</t>
  </si>
  <si>
    <t>Økologiske biondo avocadoer</t>
  </si>
  <si>
    <t>Økologiske black prince avocadoer</t>
  </si>
  <si>
    <t>Økologiske blair avocadoer</t>
  </si>
  <si>
    <t>Økologiske blair booth avocadoer</t>
  </si>
  <si>
    <t>Økologiske booth 1 avocadoer</t>
  </si>
  <si>
    <t>Økologiske booth 3 avocadoer</t>
  </si>
  <si>
    <t>Økologiske booth 5 avocadoer</t>
  </si>
  <si>
    <t>Økologiske booth 7 avocadoer</t>
  </si>
  <si>
    <t>Økologiske booth 8 avocadoer</t>
  </si>
  <si>
    <t>Økologiske brooks 1978 avocadoer</t>
  </si>
  <si>
    <t>Økologiske brookslate avocadoer</t>
  </si>
  <si>
    <t>Økologiske california haas avocadoer</t>
  </si>
  <si>
    <t>Økologiske catalina avocadoer</t>
  </si>
  <si>
    <t>Økologiske chica avocadoer</t>
  </si>
  <si>
    <t>Økologiske choquette avocadoer</t>
  </si>
  <si>
    <t>Økologiske christina avocadoer</t>
  </si>
  <si>
    <t>Økologiske collinson avocadoer</t>
  </si>
  <si>
    <t>Økologiske donnie avocadoer</t>
  </si>
  <si>
    <t>Økologiske dr dupuis number 2 avocadoer</t>
  </si>
  <si>
    <t>Økologiske dr dupuis avocadoer</t>
  </si>
  <si>
    <t>Økologiske ettinger avocadoer</t>
  </si>
  <si>
    <t>Økologiske fuchs avocadoer</t>
  </si>
  <si>
    <t>Økologiske fuchs gwen avocadoer</t>
  </si>
  <si>
    <t>Økologiske fuerte avocadoer</t>
  </si>
  <si>
    <t>Økologiske gorham avocadoer</t>
  </si>
  <si>
    <t>Økologiske gossman avocadoer</t>
  </si>
  <si>
    <t>Økologiske guatemala seedling avocadoer</t>
  </si>
  <si>
    <t>Økologiske hall avocadoer</t>
  </si>
  <si>
    <t>Økologiske hardee avocadoer</t>
  </si>
  <si>
    <t>Økologiske haas avocadoer</t>
  </si>
  <si>
    <t>Økologiske herman avocadoer</t>
  </si>
  <si>
    <t>Økologiske hickson avocadoer</t>
  </si>
  <si>
    <t>Økologiske k-5 avocadoer</t>
  </si>
  <si>
    <t>Økologiske k-9 avocadoer</t>
  </si>
  <si>
    <t>Økologiske lamb haas avocadoer</t>
  </si>
  <si>
    <t>Økologiske leona avocadoer</t>
  </si>
  <si>
    <t>Økologiske leona linda avocadoer</t>
  </si>
  <si>
    <t>Økologiske lisa p avocadoer</t>
  </si>
  <si>
    <t>Økologiske lisa loretta avocadoer</t>
  </si>
  <si>
    <t>Økologiske loretta avocadoer</t>
  </si>
  <si>
    <t>Økologiske lula avocadoer</t>
  </si>
  <si>
    <t>Økologiske lula macarthur avocadoer</t>
  </si>
  <si>
    <t>Økologiske marcus avocadoer</t>
  </si>
  <si>
    <t>Økologiske melendez avocadoer</t>
  </si>
  <si>
    <t>Økologiske meya p avocadoer</t>
  </si>
  <si>
    <t>Økologiske miguel p avocadoer</t>
  </si>
  <si>
    <t>Økologiske monroe avocadoer</t>
  </si>
  <si>
    <t>Økologiske murrieta grønne avocadoer</t>
  </si>
  <si>
    <t>Økologiske nabal avocadoer</t>
  </si>
  <si>
    <t>Økologiske nadir avocadoer</t>
  </si>
  <si>
    <t>Økologiske nesbitt avocadoer</t>
  </si>
  <si>
    <t>Økologiske peterson avocadoer</t>
  </si>
  <si>
    <t>Økologiske pinelli avocadoer</t>
  </si>
  <si>
    <t>Økologiske pinkerton avocadoer</t>
  </si>
  <si>
    <t>Økologiske pollock avocadoer</t>
  </si>
  <si>
    <t>Økologiske puebla avocadoer</t>
  </si>
  <si>
    <t>Økologiske reed avocadoer</t>
  </si>
  <si>
    <t>Økologiske rue avocadoer</t>
  </si>
  <si>
    <t>Økologiske ruehle avocadoer</t>
  </si>
  <si>
    <t>Økologiske ryan avocadoer</t>
  </si>
  <si>
    <t>Økologiske semil 34 avocadoer</t>
  </si>
  <si>
    <t>Økologiske semil 43 avocadoer</t>
  </si>
  <si>
    <t>Økologiske simmonds avocadoer</t>
  </si>
  <si>
    <t>Økologiske simpson avocadoer</t>
  </si>
  <si>
    <t>Økologiske taylor avocadoer</t>
  </si>
  <si>
    <t>Økologiske tonnage avocadoer</t>
  </si>
  <si>
    <t>Økologiske tower avocadoer</t>
  </si>
  <si>
    <t>Økologiske tower li avocadoer</t>
  </si>
  <si>
    <t>Økologiske trapp avocadoer</t>
  </si>
  <si>
    <t>Økologiske west indian seedling avocadoer</t>
  </si>
  <si>
    <t>Økologiske wagner avocadoer</t>
  </si>
  <si>
    <t>Økologiske waldin avocadoer</t>
  </si>
  <si>
    <t>Økologiske wurtz avocadoer</t>
  </si>
  <si>
    <t>Økologiske zio p avocadoer</t>
  </si>
  <si>
    <t>Økologiske ziu avocadoer</t>
  </si>
  <si>
    <t>Økologiske zutano avocadoer</t>
  </si>
  <si>
    <t>Økologiske anasazi eller aztec bønner</t>
  </si>
  <si>
    <t>Økologiske appaloosa bønner</t>
  </si>
  <si>
    <t>Økologiske azukibønner</t>
  </si>
  <si>
    <t>Økologiske barlotti bønner</t>
  </si>
  <si>
    <t>Økologiske sorte appaloosa bønner</t>
  </si>
  <si>
    <t>Økologiske sorte bønner</t>
  </si>
  <si>
    <t>Økologiske black gram bønner</t>
  </si>
  <si>
    <t>Økologiske black shackamaxon bønner</t>
  </si>
  <si>
    <t>Økologiske sortøjede bønner</t>
  </si>
  <si>
    <t>Økologiske bobby bønner</t>
  </si>
  <si>
    <t>Økologiske bolita bønner</t>
  </si>
  <si>
    <t>Økologiske brown lazy wife bønner</t>
  </si>
  <si>
    <t>Økologiske calypso bønner</t>
  </si>
  <si>
    <t>Økologiske cannellini bønner</t>
  </si>
  <si>
    <t>Økologiske castor bønner</t>
  </si>
  <si>
    <t>Økologiske china yellow bønner</t>
  </si>
  <si>
    <t>Økologiske dragon tongue bønner</t>
  </si>
  <si>
    <t>Økologiske european soldier bønner</t>
  </si>
  <si>
    <t>Økologiske fava bønner</t>
  </si>
  <si>
    <t>Økologiske flageolet bønner</t>
  </si>
  <si>
    <t>Økologiske franske kulturbønner</t>
  </si>
  <si>
    <t>Økologiske french navy bønner</t>
  </si>
  <si>
    <t>Økologiske giant white coco bønner</t>
  </si>
  <si>
    <t>Økologiske grønne bønner</t>
  </si>
  <si>
    <t>Økologiske green romano bønner</t>
  </si>
  <si>
    <t>Økologiske guar gum bønner</t>
  </si>
  <si>
    <t>Økologiske haricots verts bønner</t>
  </si>
  <si>
    <t>Økologiske hyacinth bønner</t>
  </si>
  <si>
    <t>Økologiske italiensk type bønner</t>
  </si>
  <si>
    <t>Økologiske jackson wonder bønner</t>
  </si>
  <si>
    <t>Økologiske jacob's cattle bønner</t>
  </si>
  <si>
    <t>Økologiske kentucky wonder bønner</t>
  </si>
  <si>
    <t>Økologiske kidneybønner eller røde bønner</t>
  </si>
  <si>
    <t>Økologiske limabønner</t>
  </si>
  <si>
    <t>Økologiske madeira/madera bønner</t>
  </si>
  <si>
    <t>Økologiske marrow bønner</t>
  </si>
  <si>
    <t>Økologiske mat bønner</t>
  </si>
  <si>
    <t>Økologiske monstoller wild goose bønner</t>
  </si>
  <si>
    <t>Økologiske mortgage lifter bønner</t>
  </si>
  <si>
    <t>Økologiske måttebønner</t>
  </si>
  <si>
    <t>Økologiske mung bønner</t>
  </si>
  <si>
    <t>Økologiske munsi wolf bønner</t>
  </si>
  <si>
    <t>Økologiske nuna bønner</t>
  </si>
  <si>
    <t>Økologiske pinto bønner</t>
  </si>
  <si>
    <t>Økologiske pole bønner</t>
  </si>
  <si>
    <t>Økologiske runner bønner</t>
  </si>
  <si>
    <t>Økologiske tamarind bønner</t>
  </si>
  <si>
    <t>Økologiske tonka bønner</t>
  </si>
  <si>
    <t>Økologiske voksbønner</t>
  </si>
  <si>
    <t>Økologiske goa bønner eller stjernebønner</t>
  </si>
  <si>
    <t>Økologiske meterbønner eller spaghettibønner</t>
  </si>
  <si>
    <t>Økologiske action rødbeder</t>
  </si>
  <si>
    <t>Økologiske albina vereduna rødbeder</t>
  </si>
  <si>
    <t>Økologiske barbabietola di chioggia rødbeder</t>
  </si>
  <si>
    <t>Økologiske boltardy rødbeder</t>
  </si>
  <si>
    <t>Økologiske bonel rødbeder</t>
  </si>
  <si>
    <t>Økologiske burpees golden rødbeder</t>
  </si>
  <si>
    <t>Økologiske cheltenham green top rødbeder</t>
  </si>
  <si>
    <t>Økologiske cheltenham mono rødbeder</t>
  </si>
  <si>
    <t>Økologiske chioggia rødbeder</t>
  </si>
  <si>
    <t>Økologiske cylindra rødbeder</t>
  </si>
  <si>
    <t>Økologiske d’egypte rødbeder</t>
  </si>
  <si>
    <t>Økologiske detroit 2 dark red rødbeder</t>
  </si>
  <si>
    <t>Økologiske detroit 2 little ball rødbeder</t>
  </si>
  <si>
    <t>Økologiske egyptiske flade rødbeder</t>
  </si>
  <si>
    <t>Økologiske egyptiske turnips rødbeder</t>
  </si>
  <si>
    <t>Økologiske formanova rødbeder</t>
  </si>
  <si>
    <t>Økologiske forono rødbeder</t>
  </si>
  <si>
    <t>Økologiske monaco rødbeder</t>
  </si>
  <si>
    <t>Økologiske monogram rødbeder</t>
  </si>
  <si>
    <t>Økologiske pronto rødbeder</t>
  </si>
  <si>
    <t>Økologiske regalia rødbeder</t>
  </si>
  <si>
    <t>Økologiske sukkerroer</t>
  </si>
  <si>
    <t>Økologiske broccolini</t>
  </si>
  <si>
    <t>Økologiske romanesco broccoli</t>
  </si>
  <si>
    <t>Økologiske broccoli raab</t>
  </si>
  <si>
    <t>Økologisk kinesisk broccoli</t>
  </si>
  <si>
    <t>Økologiske citadel rosenkål</t>
  </si>
  <si>
    <t>Økologiske falstaff rosenkål</t>
  </si>
  <si>
    <t>Økologiske oliver rosenkål</t>
  </si>
  <si>
    <t>Økologiske peer gynt rosenkål</t>
  </si>
  <si>
    <t>Økologiske rampart rosenkål</t>
  </si>
  <si>
    <t>Økologiske rubine rosenkål</t>
  </si>
  <si>
    <t>Økologiske widgeon rosenkål</t>
  </si>
  <si>
    <t>Økologiske beltsville salatløg</t>
  </si>
  <si>
    <t>Ikke genmodificerede feast salatløg</t>
  </si>
  <si>
    <t>Økologiske ishikura salatløg</t>
  </si>
  <si>
    <t>Økologiske kyoto market salatløg</t>
  </si>
  <si>
    <t>Økologiske red beard salatløg</t>
  </si>
  <si>
    <t>Økologiske redmate salatløg</t>
  </si>
  <si>
    <t>Økologiske santa claus salatløg</t>
  </si>
  <si>
    <t>Økologiske tokyo salatløg</t>
  </si>
  <si>
    <t>Økologiske white lisbon salatløg</t>
  </si>
  <si>
    <t>Økologiske hvide vintersalatløg</t>
  </si>
  <si>
    <t>Økologiske overvintringssalatløg</t>
  </si>
  <si>
    <t>Økologiske sort kål</t>
  </si>
  <si>
    <t>Økologiske savoykål</t>
  </si>
  <si>
    <t>Økologiske skunkkål</t>
  </si>
  <si>
    <t>Økologiske hvidkål</t>
  </si>
  <si>
    <t>Økologiske lunghi kardoner</t>
  </si>
  <si>
    <t>Økologiske gobbi kardoner</t>
  </si>
  <si>
    <t>Økologiske amsterdam gulerødder</t>
  </si>
  <si>
    <t>Økologiske autumn king gulerødder</t>
  </si>
  <si>
    <t>Økologiske berlicum gulerødder</t>
  </si>
  <si>
    <t>Økologiske chantenay gulerødder</t>
  </si>
  <si>
    <t>Økologiske nantes gulerødder</t>
  </si>
  <si>
    <t>Økologiske paris market gulerødder</t>
  </si>
  <si>
    <t>Økologiske helårs blomkål</t>
  </si>
  <si>
    <t>Økologiske alverda blomkål</t>
  </si>
  <si>
    <t>Økologiske autumn giant 3 blomkål</t>
  </si>
  <si>
    <t>Økologiske dok elgon blomkål</t>
  </si>
  <si>
    <t>Økologiske tidlig snebold blomkål</t>
  </si>
  <si>
    <t>Økologiske limelight blomkål</t>
  </si>
  <si>
    <t>Økologiske minaret blomkål</t>
  </si>
  <si>
    <t>Økologiske orange bouquet blomkål</t>
  </si>
  <si>
    <t>Økologiske purple cape blomkål</t>
  </si>
  <si>
    <t>Økologiske snebold blomkål</t>
  </si>
  <si>
    <t>Økologiske walcheren winter 3 blomkål</t>
  </si>
  <si>
    <t>Økologiske white rock blomkål</t>
  </si>
  <si>
    <t>Økologiske celebrity selleri</t>
  </si>
  <si>
    <t>Økologisk knoldselleri</t>
  </si>
  <si>
    <t>Økologisk kinesisk selleri</t>
  </si>
  <si>
    <t>Økologisk french dinant selleri</t>
  </si>
  <si>
    <t>Økologisk kæmpe pink selleri</t>
  </si>
  <si>
    <t>Økologiske kæmpe rød selleri</t>
  </si>
  <si>
    <t>Økologiske kæmpe blegselleri</t>
  </si>
  <si>
    <t>Økologiske gylden selvblegende selleri</t>
  </si>
  <si>
    <t>Økologisk greensleeves selleri</t>
  </si>
  <si>
    <t>Økologisk hopkins fenlander selleri</t>
  </si>
  <si>
    <t>Økologisk ivory tower selleri</t>
  </si>
  <si>
    <t>Økologisk lathom selvblegende selleri</t>
  </si>
  <si>
    <t>Økologisk soup d’amsterdam selleri</t>
  </si>
  <si>
    <t>Økologiske standard bearer selleri</t>
  </si>
  <si>
    <t>Økologiske tall utah triumph selleri</t>
  </si>
  <si>
    <t>Økologisk fordhook giant bladbede</t>
  </si>
  <si>
    <t>Økologisk lucullus bladbede</t>
  </si>
  <si>
    <t>Økologisk perpetual spinat bladbede</t>
  </si>
  <si>
    <t>Økologisk rhubarb bladbede</t>
  </si>
  <si>
    <t>Økologisk swiss bladbede</t>
  </si>
  <si>
    <t>Økologisk vulcan bladbede</t>
  </si>
  <si>
    <t>Økologisk white king bladbede</t>
  </si>
  <si>
    <t>Økologisk bredbladet batavisk cikorie</t>
  </si>
  <si>
    <t>Økologisk en cornet de bordeaux cikorie</t>
  </si>
  <si>
    <t>Økologisk green curled ruffe cikorie</t>
  </si>
  <si>
    <t>Økologisk green curled cikorie</t>
  </si>
  <si>
    <t>Økologisk ione limnos cikorie</t>
  </si>
  <si>
    <t>Økologisk riccia pancalieri cikorie</t>
  </si>
  <si>
    <t>Økologisk salad king cikorie</t>
  </si>
  <si>
    <t>Økologisk sanda cikorie</t>
  </si>
  <si>
    <t>Økologisk scarola verde cikorie</t>
  </si>
  <si>
    <t>Økologisk tres fine maraichere cikorie</t>
  </si>
  <si>
    <t>Økologisk walloone frisee weschelkopf cikorie</t>
  </si>
  <si>
    <t>Økologisk kinakål</t>
  </si>
  <si>
    <t>Økologisk kinesisk fladhovedet kål</t>
  </si>
  <si>
    <t>Økologisk kinesisk blomsterkål</t>
  </si>
  <si>
    <t>Økologisk choy sum</t>
  </si>
  <si>
    <t>Økologisk dværgkinakål</t>
  </si>
  <si>
    <t>Økologisk fengshan kinakål</t>
  </si>
  <si>
    <t>Økologisk jade pagode kinakål</t>
  </si>
  <si>
    <t>Økologisk kasumi kinakål</t>
  </si>
  <si>
    <t>Økologisk nerva kinakål</t>
  </si>
  <si>
    <t>Økologisk rosette kinakål</t>
  </si>
  <si>
    <t>Økologisk ruffles kinakål</t>
  </si>
  <si>
    <t>Økologisk santo serrated vårsalat</t>
  </si>
  <si>
    <t>Økologisk shanghai d kinakål</t>
  </si>
  <si>
    <t>Økologisk shandong</t>
  </si>
  <si>
    <t>Økologisk tip top kål</t>
  </si>
  <si>
    <t>Økologisk yau choy sum</t>
  </si>
  <si>
    <t>Økologisk kinesisk purløg</t>
  </si>
  <si>
    <t>Økologisk almindelig purløg</t>
  </si>
  <si>
    <t>Økologisk havekarse</t>
  </si>
  <si>
    <t>Økologisk nasturtium</t>
  </si>
  <si>
    <t>Økologisk brøndkarse</t>
  </si>
  <si>
    <t>Økologisk winterkarse</t>
  </si>
  <si>
    <t>Økologiske arena agurker</t>
  </si>
  <si>
    <t>Økologiske armenske agurker</t>
  </si>
  <si>
    <t>Økologiske athene agurker</t>
  </si>
  <si>
    <t>Økologiske bianco lungo di parigi agurker</t>
  </si>
  <si>
    <t>Økologiske burpless tasty grønne agurker</t>
  </si>
  <si>
    <t>Økologiske chicago sylteagurker</t>
  </si>
  <si>
    <t>Økologiske crystal apple agurker</t>
  </si>
  <si>
    <t>Økologiske crystal lemon agurker</t>
  </si>
  <si>
    <t>Økologiske danimas agurker</t>
  </si>
  <si>
    <t>Økologiske gherkin agurker</t>
  </si>
  <si>
    <t>Økologiske hokus agurker</t>
  </si>
  <si>
    <t>Økologiske japanske agurker</t>
  </si>
  <si>
    <t>Økologiske karela agurker</t>
  </si>
  <si>
    <t>Økologiske korila agurker</t>
  </si>
  <si>
    <t>Økologiske lange grønne forbedrede agurker</t>
  </si>
  <si>
    <t>Økologiske marketmore agurker</t>
  </si>
  <si>
    <t>Økologiske dværgagurker</t>
  </si>
  <si>
    <t>Økologiske national sylteagurker</t>
  </si>
  <si>
    <t>Økologiske persiske agurker</t>
  </si>
  <si>
    <t>Økologiske telegraph agurker</t>
  </si>
  <si>
    <t>Økologiske telegraph forbedrede agurker</t>
  </si>
  <si>
    <t>Økologiske vert de massy cornichoner</t>
  </si>
  <si>
    <t>Økologiske yamato agurker</t>
  </si>
  <si>
    <t>Økologiske bambino auberginer</t>
  </si>
  <si>
    <t>Økologiske black beauty auberginer</t>
  </si>
  <si>
    <t>Økologiske black enorma auberginer</t>
  </si>
  <si>
    <t>Økologiske kinesiske auberginer</t>
  </si>
  <si>
    <t>Økologiske easter egg auberginer</t>
  </si>
  <si>
    <t>Økologiske filipino auberginer</t>
  </si>
  <si>
    <t>Økologiske florida market auberginer</t>
  </si>
  <si>
    <t>Økologiske indiske auberginer</t>
  </si>
  <si>
    <t>Økologiske italienske auberginer</t>
  </si>
  <si>
    <t>Økologiske japanske auberginer</t>
  </si>
  <si>
    <t>Økologiske lange lilla auberginer</t>
  </si>
  <si>
    <t>Økologiske lange stribede auberginer</t>
  </si>
  <si>
    <t>Økologiske moneymaker auberginer</t>
  </si>
  <si>
    <t>Økologiske ova auberginer</t>
  </si>
  <si>
    <t>Økologiske ærteauberginer</t>
  </si>
  <si>
    <t>Økologiske short tom auberginer</t>
  </si>
  <si>
    <t>Økologiske sicilianske auberginer</t>
  </si>
  <si>
    <t>Økologiske thai auberginer</t>
  </si>
  <si>
    <t>Økologiske violette di firenze auberginer</t>
  </si>
  <si>
    <t>Økologiske hvide auberginer</t>
  </si>
  <si>
    <t>Økologiske brussels witloof endivier</t>
  </si>
  <si>
    <t>Økologiske castelfranco endivier</t>
  </si>
  <si>
    <t>Økologiske catalogna di galatina endivier</t>
  </si>
  <si>
    <t>Økologiske chioggia endivier</t>
  </si>
  <si>
    <t>Økologiske grumolo verde endivier</t>
  </si>
  <si>
    <t>Økologiske large rooted magdeburg endivier</t>
  </si>
  <si>
    <t>Økologiske palla rossa zorzi precoce endivier</t>
  </si>
  <si>
    <t>Økologiske radice amare endivier</t>
  </si>
  <si>
    <t>Økologiske rossa di treviso endivier</t>
  </si>
  <si>
    <t>Økologiske rossa di verona endivier</t>
  </si>
  <si>
    <t>Økologiske soncino endivier</t>
  </si>
  <si>
    <t>Økologiske sugarhat endivier</t>
  </si>
  <si>
    <t>Økologiske verona endivier</t>
  </si>
  <si>
    <t>Økologiske witloof zoom endivier</t>
  </si>
  <si>
    <t>Økologisk cantino fennikel</t>
  </si>
  <si>
    <t>Økologisk fino fennikel</t>
  </si>
  <si>
    <t>Økologisk herald fennikel</t>
  </si>
  <si>
    <t>Økologisk perfection fennikel</t>
  </si>
  <si>
    <t>Økologisk sirio fennikel</t>
  </si>
  <si>
    <t>Økologisk sweet florence fennikel</t>
  </si>
  <si>
    <t>Økologisk tardo fennikel</t>
  </si>
  <si>
    <t>Økologiske californiske sene hvidløg</t>
  </si>
  <si>
    <t>Økologiske kinesiske hvidløgsstængler</t>
  </si>
  <si>
    <t>Økologiske hvidløgspurløg</t>
  </si>
  <si>
    <t>Økologiske germidor hvidløg</t>
  </si>
  <si>
    <t>Økologiske long keeper hvidløg</t>
  </si>
  <si>
    <t>Økologiske ramsløg</t>
  </si>
  <si>
    <t>Økologiske rocambole hvidløg</t>
  </si>
  <si>
    <t>Økologiske rose de lautrec hvidløg</t>
  </si>
  <si>
    <t>Økologiske solent wight hvidløg</t>
  </si>
  <si>
    <t>Økologiske spanske morado hvidløg</t>
  </si>
  <si>
    <t>Økologiske venetianske/italienske hvidløg</t>
  </si>
  <si>
    <t>Økologiske angled luffa</t>
  </si>
  <si>
    <t>Økologiske bitre græskar</t>
  </si>
  <si>
    <t>Økologiske flaskegræskar</t>
  </si>
  <si>
    <t>Økologiske kalabasser</t>
  </si>
  <si>
    <t>Økologisk dunet/behåret melon</t>
  </si>
  <si>
    <t>Økologiske musky græskar</t>
  </si>
  <si>
    <t>Økologiske glat luffa</t>
  </si>
  <si>
    <t>Økologiske slangegræskar</t>
  </si>
  <si>
    <t>Økologisk gac-frugt</t>
  </si>
  <si>
    <t>Økologiske tinda græskar</t>
  </si>
  <si>
    <t>Økologiske tindoori græskar</t>
  </si>
  <si>
    <t>Økologiske kinaærter</t>
  </si>
  <si>
    <t>Økologiske engelske ærter</t>
  </si>
  <si>
    <t>Økologiske haveærter</t>
  </si>
  <si>
    <t>Økologiske sneærter</t>
  </si>
  <si>
    <t>Økologiske sugar snap ærter</t>
  </si>
  <si>
    <t>Økologisk basilikum</t>
  </si>
  <si>
    <t>Økologiske laurbærblade</t>
  </si>
  <si>
    <t>Økologisk hjulkrone</t>
  </si>
  <si>
    <t>Økologisk kommen</t>
  </si>
  <si>
    <t>Økologisk kørvel</t>
  </si>
  <si>
    <t>Økologisk koriander</t>
  </si>
  <si>
    <t>Økologiske cipolline løg</t>
  </si>
  <si>
    <t>Økologiske karryblade</t>
  </si>
  <si>
    <t>Økologisk dild</t>
  </si>
  <si>
    <t>Økologisk epazote</t>
  </si>
  <si>
    <t>Økologisk bukkehorn</t>
  </si>
  <si>
    <t>Økologisk citrongræs</t>
  </si>
  <si>
    <t>Økologisk merian</t>
  </si>
  <si>
    <t>Økologisk mynte</t>
  </si>
  <si>
    <t>Økologisk oregano</t>
  </si>
  <si>
    <t>Økologisk papalo</t>
  </si>
  <si>
    <t>Økologiske pepicha</t>
  </si>
  <si>
    <t>Økologisk perilla</t>
  </si>
  <si>
    <t>Økologisk recao</t>
  </si>
  <si>
    <t>Økologisk rosmarin</t>
  </si>
  <si>
    <t>Økologisk salvie</t>
  </si>
  <si>
    <t>Økologisk havrerod</t>
  </si>
  <si>
    <t>Økologisk sar</t>
  </si>
  <si>
    <t>Økologisk estragon</t>
  </si>
  <si>
    <t>Økologisk timian</t>
  </si>
  <si>
    <t>Økologisk gurkemeje</t>
  </si>
  <si>
    <t>Økologisk verdulaga portulak</t>
  </si>
  <si>
    <t>Økologisk krøllet grønkål</t>
  </si>
  <si>
    <t>Økologisk bladkål</t>
  </si>
  <si>
    <t>Økologisk azur star glaskål</t>
  </si>
  <si>
    <t>Økologisk green vienna glaskål</t>
  </si>
  <si>
    <t>Økologisk lanro glaskål</t>
  </si>
  <si>
    <t>Økologisk lilla vienna glaskål</t>
  </si>
  <si>
    <t>Økologisk rowel trero glaskål</t>
  </si>
  <si>
    <t>Økologisk hvid vienna glaskål</t>
  </si>
  <si>
    <t>Økologiske giant-cobra efterårsporrer</t>
  </si>
  <si>
    <t>Økologiske mammoth 2 efterårsporrer</t>
  </si>
  <si>
    <t>Økologiske bleu de solaise porrer</t>
  </si>
  <si>
    <t>Økologiske cortina porrer</t>
  </si>
  <si>
    <t>Økologiske prelina porrer</t>
  </si>
  <si>
    <t>Økologiske vilde løg</t>
  </si>
  <si>
    <t>Økologiske beluga linser</t>
  </si>
  <si>
    <t>Økologiske franske grønne linser</t>
  </si>
  <si>
    <t>Økologiske grønne linser</t>
  </si>
  <si>
    <t>Økologiske petite crimson linser</t>
  </si>
  <si>
    <t>Økologisk spanske pardina linser</t>
  </si>
  <si>
    <t>Økologisk split røde linser</t>
  </si>
  <si>
    <t>Økologisk split gule linser</t>
  </si>
  <si>
    <t>Økologisk tarahumara pinks linser</t>
  </si>
  <si>
    <t>Økologisk bibb salat</t>
  </si>
  <si>
    <t>Økologisk boston salat</t>
  </si>
  <si>
    <t>Økologisk frisee salat</t>
  </si>
  <si>
    <t>Økologisk lolla rossa salat</t>
  </si>
  <si>
    <t>Økologisk mesculin mix salat</t>
  </si>
  <si>
    <t>Økologisk mizuna salat</t>
  </si>
  <si>
    <t>Økologisk rødbladet salat</t>
  </si>
  <si>
    <t>Økologisk red oak leaf salat</t>
  </si>
  <si>
    <t>Økologisk ruby romaine salat</t>
  </si>
  <si>
    <t>Økologisk baby red romaine salat</t>
  </si>
  <si>
    <t>Økologisk butterhead salat</t>
  </si>
  <si>
    <t>Økologisk kinesisk salat</t>
  </si>
  <si>
    <t>Økologisk crisphead salat</t>
  </si>
  <si>
    <t>Økologisk grønbladet salat</t>
  </si>
  <si>
    <t>Økologisk iceberg salat</t>
  </si>
  <si>
    <t>Økologisk lamb’s salat</t>
  </si>
  <si>
    <t>Økologisk looseleaf salat</t>
  </si>
  <si>
    <t>Økologisk mache salat</t>
  </si>
  <si>
    <t>Økologisk rød boston salat</t>
  </si>
  <si>
    <t>Økologisk rødhovedet salat</t>
  </si>
  <si>
    <t>Økologisk romaine salat</t>
  </si>
  <si>
    <t>Økologisk russisk rød sennepssalat</t>
  </si>
  <si>
    <t>Økologisk tatsoi salat</t>
  </si>
  <si>
    <t>Økologisk blanca malanga</t>
  </si>
  <si>
    <t>Økologisk coco malanga</t>
  </si>
  <si>
    <t>Økologisk eddoes malanga</t>
  </si>
  <si>
    <t>Økologisk islena malanga</t>
  </si>
  <si>
    <t>Økologisk lila malanga</t>
  </si>
  <si>
    <t>Økologisk amarilla malanga</t>
  </si>
  <si>
    <t>Økologiske sorte trompetsvampe</t>
  </si>
  <si>
    <t>Økologiske brune svampe</t>
  </si>
  <si>
    <t>Økologiske champignoner</t>
  </si>
  <si>
    <t>Økologiske kantareller</t>
  </si>
  <si>
    <t>Økologiske cremini svampe</t>
  </si>
  <si>
    <t>Økologiske enoki svampe</t>
  </si>
  <si>
    <t>Økologiske pigsvampe</t>
  </si>
  <si>
    <t>Økologiske tueporesvampe</t>
  </si>
  <si>
    <t>Økologiske hummersvampe</t>
  </si>
  <si>
    <t>Økologiske morkler</t>
  </si>
  <si>
    <t>Økologiske almindelige østershatte</t>
  </si>
  <si>
    <t>Økologiske østershatte</t>
  </si>
  <si>
    <t>Økologiske pindsvinepigsvampe</t>
  </si>
  <si>
    <t>Økologiske karl johan svampe</t>
  </si>
  <si>
    <t>Økologiske havechampignoner</t>
  </si>
  <si>
    <t>Økologiske shiitake svampe</t>
  </si>
  <si>
    <t>Økologiske shimeji svampe</t>
  </si>
  <si>
    <t>Økologiske vårmusseroner</t>
  </si>
  <si>
    <t>Økologiske hvide champignoner</t>
  </si>
  <si>
    <t>Økologiske hvide trompetsvampe</t>
  </si>
  <si>
    <t>Økologiske almindelige judasører</t>
  </si>
  <si>
    <t>Økologisk bambus sennepsplante</t>
  </si>
  <si>
    <t>Økologisk hvidløgs sennepsplante</t>
  </si>
  <si>
    <t>Økologisk storbladet sennepsplante</t>
  </si>
  <si>
    <t>Økologisk sarepta sennepsplante</t>
  </si>
  <si>
    <t>Økologisk southern sennepsplante</t>
  </si>
  <si>
    <t>Økologisk wrapped heart sennepsplante</t>
  </si>
  <si>
    <t>Økologisk klokketræ</t>
  </si>
  <si>
    <t>Økologisk haveblåbær</t>
  </si>
  <si>
    <t>Økologiske lulo</t>
  </si>
  <si>
    <t>Økologisk tomatillo</t>
  </si>
  <si>
    <t>Økologisk artist okra</t>
  </si>
  <si>
    <t>Økologisk burgundy okra</t>
  </si>
  <si>
    <t>Økologisk clemson spineless okra</t>
  </si>
  <si>
    <t>Økologisk dwarf green long pod okra</t>
  </si>
  <si>
    <t>Økologisk mammoth spineless long pod okra</t>
  </si>
  <si>
    <t>Økologisk red velvet okra</t>
  </si>
  <si>
    <t>Økologisk star of david heirloom okra</t>
  </si>
  <si>
    <t>Økologiske albion løg</t>
  </si>
  <si>
    <t>Økologiske alisa craig løg</t>
  </si>
  <si>
    <t>Økologiske boiling løg</t>
  </si>
  <si>
    <t>Økologiske buffalo løg</t>
  </si>
  <si>
    <t>Økologiske almindelige løg</t>
  </si>
  <si>
    <t>Økologiske creaming løg</t>
  </si>
  <si>
    <t>Økologiske express yellow o-x løg</t>
  </si>
  <si>
    <t>Økologiske kelsae løg</t>
  </si>
  <si>
    <t>Økologiske marshalls giant fen globe løg</t>
  </si>
  <si>
    <t>Økologiske perleløg</t>
  </si>
  <si>
    <t>Økologiske red baron løg</t>
  </si>
  <si>
    <t>Økologiske rødløg</t>
  </si>
  <si>
    <t>Økologiske rijnsberger løg</t>
  </si>
  <si>
    <t>Økologiske senshyu semi-globe yellow løg</t>
  </si>
  <si>
    <t>Økologiske sturon løg</t>
  </si>
  <si>
    <t>Økologiske stuttgarter riesen løg</t>
  </si>
  <si>
    <t>Økologiske amerikanske sødløg</t>
  </si>
  <si>
    <t>Økologiske torpedo eller red italian forårsløg</t>
  </si>
  <si>
    <t>Økologiske rødløg til lagring</t>
  </si>
  <si>
    <t>Økologiske salatløg til lagring</t>
  </si>
  <si>
    <t>Økologiske almindelige løg til lagring</t>
  </si>
  <si>
    <t>Økologiske bambarra groundnut jordnødder</t>
  </si>
  <si>
    <t>Økologiske florunner jordnødder</t>
  </si>
  <si>
    <t>Økologiske hausa/kersting's ground nut jordnødder</t>
  </si>
  <si>
    <t>Økologiske spanske jordnødder</t>
  </si>
  <si>
    <t>Økologiske valencia jordnødder</t>
  </si>
  <si>
    <t>Økologiske virginia jordnødder</t>
  </si>
  <si>
    <t>Økologiske vignabønner</t>
  </si>
  <si>
    <t>Økologiske pinkeye ærter</t>
  </si>
  <si>
    <t>Økologiske crowder ærter</t>
  </si>
  <si>
    <t>Økologiske kapucinerærter</t>
  </si>
  <si>
    <t>Økologiske zipper cream ærter</t>
  </si>
  <si>
    <t>Økologiske ajies peberfrugter</t>
  </si>
  <si>
    <t>Økologiske spanske peberfrugter</t>
  </si>
  <si>
    <t>Økologiske ostepeberfrugter</t>
  </si>
  <si>
    <t>Økologiske chilaca peberfrugter</t>
  </si>
  <si>
    <t>Økologiske cubanelles peberfrugter</t>
  </si>
  <si>
    <t>Økologiske fresno peberfrugter</t>
  </si>
  <si>
    <t>Økologiske kapia peberfrugter</t>
  </si>
  <si>
    <t>Økologiske koreanske peberfrugter</t>
  </si>
  <si>
    <t>Økologiske manzano peberfrugter</t>
  </si>
  <si>
    <t>Økologiske melrose peberfrugter</t>
  </si>
  <si>
    <t>Økologisk gul chilipeber</t>
  </si>
  <si>
    <t>Økologiske aji dulces peberfrugter</t>
  </si>
  <si>
    <t>Økologiske anaheim chilipeber</t>
  </si>
  <si>
    <t>Økologiske ancho chilipeber</t>
  </si>
  <si>
    <t>Økologiske peberfrugter (bell peppers)</t>
  </si>
  <si>
    <t>Økologisk cascabel chilipeber</t>
  </si>
  <si>
    <t>Økologisk cayennepeber</t>
  </si>
  <si>
    <t>Økologisk cherry hot pepper chilipeber</t>
  </si>
  <si>
    <t>Økologisk chiltepin chilipeber</t>
  </si>
  <si>
    <t>Økologiske finger chilipebre</t>
  </si>
  <si>
    <t>Økologiske guajillo chilipebre</t>
  </si>
  <si>
    <t>Økologiske guerro chilipebre</t>
  </si>
  <si>
    <t>Økologiske habanero chilipebre</t>
  </si>
  <si>
    <t>Økologiske hungarian wax chilipebre</t>
  </si>
  <si>
    <t>Økologiske jalapeño peberfrugter</t>
  </si>
  <si>
    <t>Økologiske long hot chilipebre</t>
  </si>
  <si>
    <t>Økologiske mirasol chilipebre</t>
  </si>
  <si>
    <t>Økologiske pasilla chilipebre</t>
  </si>
  <si>
    <t>Økologiske peperoncini chilipebre</t>
  </si>
  <si>
    <t>Økologiske pequin chilipebre</t>
  </si>
  <si>
    <t>Økologiske pimiento chilipebre</t>
  </si>
  <si>
    <t>Økologiske poblano chilipebre</t>
  </si>
  <si>
    <t>Økologiske scotch bonnet chilipebre</t>
  </si>
  <si>
    <t>Økologiske serrano chilipebre</t>
  </si>
  <si>
    <t>Økologiske tabasco chilipebre</t>
  </si>
  <si>
    <t>Økologiske tai chilipebre</t>
  </si>
  <si>
    <t>Økologiske tepin chilipebre</t>
  </si>
  <si>
    <t>Økologiske lange hvide kartofler</t>
  </si>
  <si>
    <t>Økologiske runde hvide kartofler</t>
  </si>
  <si>
    <t>Økologiske runde røde kartofler</t>
  </si>
  <si>
    <t>Økologiske russet kartofler</t>
  </si>
  <si>
    <t>Økologiske lilla kartofler</t>
  </si>
  <si>
    <t>Økologiske gule kartofler</t>
  </si>
  <si>
    <t>Økologiske nye kartofler</t>
  </si>
  <si>
    <t>Økologiske specielle kartofler</t>
  </si>
  <si>
    <t>Økologiske acme kålroer</t>
  </si>
  <si>
    <t>Økologiske angela kålroer</t>
  </si>
  <si>
    <t>Økologiske best of all kålroer</t>
  </si>
  <si>
    <t>Økologiske marian kålroer</t>
  </si>
  <si>
    <t>Økologisk agar-agar</t>
  </si>
  <si>
    <t>Økologisk arame tang</t>
  </si>
  <si>
    <t>Økologisk sød rødalge</t>
  </si>
  <si>
    <t>Økologisk haricot vert de mer</t>
  </si>
  <si>
    <t>Økologisk hijiki tang</t>
  </si>
  <si>
    <t>Økologisk carageen tang</t>
  </si>
  <si>
    <t>Økologisk kelp tang</t>
  </si>
  <si>
    <t>Økologisk laver tang</t>
  </si>
  <si>
    <t>Økologiske nori tang</t>
  </si>
  <si>
    <t>Økologiske rødalger</t>
  </si>
  <si>
    <t>Økologisk almindelig strandkål</t>
  </si>
  <si>
    <t>Økologisk søsalat</t>
  </si>
  <si>
    <t>Økologisk tang</t>
  </si>
  <si>
    <t>Økologisk spirulina</t>
  </si>
  <si>
    <t>Økologiske susabi nori tang</t>
  </si>
  <si>
    <t>Økologisk wakame tang</t>
  </si>
  <si>
    <t>Økologiske atlantic skalotteløg</t>
  </si>
  <si>
    <t>Økologiske creation skalotteløg</t>
  </si>
  <si>
    <t>Økologiske drittler white nest skalotteløg</t>
  </si>
  <si>
    <t>Økologiske giant yellow improved skalotteløg</t>
  </si>
  <si>
    <t>Økologiske golden gourmet skalotteløg</t>
  </si>
  <si>
    <t>Økologiske grise de bagnolet skalotteløg</t>
  </si>
  <si>
    <t>Økologiske hative de niort skalotteløg</t>
  </si>
  <si>
    <t>Økologiske pikant skalotteløg</t>
  </si>
  <si>
    <t>Økologiske red potato løg</t>
  </si>
  <si>
    <t>Økologiske sante skalotteløg</t>
  </si>
  <si>
    <t>Økologiske topper skalotteløg</t>
  </si>
  <si>
    <t>Økologisk dock skovsyre</t>
  </si>
  <si>
    <t>Økologisk haveskovsyre</t>
  </si>
  <si>
    <t>Økologisk sheep syre</t>
  </si>
  <si>
    <t>Økologiske skovsyre</t>
  </si>
  <si>
    <t>Økologisk america spinat</t>
  </si>
  <si>
    <t>Økologisk bloomsdale spinat</t>
  </si>
  <si>
    <t>Økologisk kæmpe vinter spinat</t>
  </si>
  <si>
    <t>Økologisk horenso spinat</t>
  </si>
  <si>
    <t>Økologisk lamb’s quarters spinat</t>
  </si>
  <si>
    <t>Økologisk malabar spinat</t>
  </si>
  <si>
    <t>Økologisk medania spinat</t>
  </si>
  <si>
    <t>Økologisk orach spinat</t>
  </si>
  <si>
    <t>Økologisk savoy spinat</t>
  </si>
  <si>
    <t>Økologisk sigmaleaf spinat</t>
  </si>
  <si>
    <t>Økologisk space spinat</t>
  </si>
  <si>
    <t>Økologisk trinidad spinat</t>
  </si>
  <si>
    <t>Økologisk vild spinat</t>
  </si>
  <si>
    <t>Økologisk new zealand spinat</t>
  </si>
  <si>
    <t>Økologisk iceplant spinat</t>
  </si>
  <si>
    <t>Økologiske boston marrow squash</t>
  </si>
  <si>
    <t>Økologiske butternut squash</t>
  </si>
  <si>
    <t>Økologiske costata romanesca squash</t>
  </si>
  <si>
    <t>Økologiske crookneck squash</t>
  </si>
  <si>
    <t>Økologiske cucuzza squash</t>
  </si>
  <si>
    <t>Økologiske delicata squash</t>
  </si>
  <si>
    <t>Økologiske delicious squash</t>
  </si>
  <si>
    <t>Økologiske early golden summer crookneck squash</t>
  </si>
  <si>
    <t>Økologiske early prolific straight neck squash</t>
  </si>
  <si>
    <t>Økologiske gold squash</t>
  </si>
  <si>
    <t>Økologiske jack be little squash</t>
  </si>
  <si>
    <t>Økologiske kentucky felt squash</t>
  </si>
  <si>
    <t>Økologiske marrow squash</t>
  </si>
  <si>
    <t>Økologiske mellemøstlige squash</t>
  </si>
  <si>
    <t>Økologiske miniature squash</t>
  </si>
  <si>
    <t>Økologiske orangetti squash</t>
  </si>
  <si>
    <t>Økologiske pattypan squash</t>
  </si>
  <si>
    <t>Økologiske rondini squash</t>
  </si>
  <si>
    <t>Økologiske runde squash</t>
  </si>
  <si>
    <t>Økologiske spaghetti squash</t>
  </si>
  <si>
    <t>Økologiske stripetti squash</t>
  </si>
  <si>
    <t>Økologiske sugar loaf squash</t>
  </si>
  <si>
    <t>Økologiske sweet dumpling squash</t>
  </si>
  <si>
    <t>Økologiske triple treat squash</t>
  </si>
  <si>
    <t>Økologiske waltham butternut squash</t>
  </si>
  <si>
    <t>Økologiske yellow bush scallop squash</t>
  </si>
  <si>
    <t>Økologiske yellow straightneck squash</t>
  </si>
  <si>
    <t>Økologiske zephyr squash</t>
  </si>
  <si>
    <t>Økologiske zucchini squash</t>
  </si>
  <si>
    <t>Økologiske beauregard søde kartofler</t>
  </si>
  <si>
    <t>Økologiske centennial søde kartofler</t>
  </si>
  <si>
    <t>Økologiske diane søde kartofler</t>
  </si>
  <si>
    <t>Økologiske garnet søde kartofler</t>
  </si>
  <si>
    <t>Økologiske georgia red søde kartofler</t>
  </si>
  <si>
    <t>Økologiske goldensweet søde kartofler</t>
  </si>
  <si>
    <t>Økologiske hanna søde kartofler</t>
  </si>
  <si>
    <t>Økologiske japanske søde kartofler</t>
  </si>
  <si>
    <t>Økologiske jersey søde kartofler</t>
  </si>
  <si>
    <t>Økologiske jewel søde kartofler</t>
  </si>
  <si>
    <t>Økologiske maryland red søde kartofler</t>
  </si>
  <si>
    <t>Økologiske nemagold søde kartofler</t>
  </si>
  <si>
    <t>Økologiske o'henry søde kartofler</t>
  </si>
  <si>
    <t>Økologiske okinawan søde kartofler</t>
  </si>
  <si>
    <t>Økologiske orange søde kartofler</t>
  </si>
  <si>
    <t>Økologiske oriental søde kartofler</t>
  </si>
  <si>
    <t>Økologiske red jersey søde kartofler</t>
  </si>
  <si>
    <t>Økologiske red mar søde kartofler</t>
  </si>
  <si>
    <t>Økologiske redglow søde kartofler</t>
  </si>
  <si>
    <t>Økologiske yellow jersey søde kartofler</t>
  </si>
  <si>
    <t>Økologiske ailsa craig tomater</t>
  </si>
  <si>
    <t>Økologiske alicante tomater</t>
  </si>
  <si>
    <t>Økologiske black plum tomater</t>
  </si>
  <si>
    <t>Økologiske brandywine tomater</t>
  </si>
  <si>
    <t>Økologiske cherry belle tomater</t>
  </si>
  <si>
    <t>Økologiske cherry tomater</t>
  </si>
  <si>
    <t>Økologiske delicious tomater</t>
  </si>
  <si>
    <t>Økologiske dombito tomater</t>
  </si>
  <si>
    <t>Økologiske gardener's delight tomater</t>
  </si>
  <si>
    <t>Økologiske druetomater</t>
  </si>
  <si>
    <t>Økologiske grønne tomater</t>
  </si>
  <si>
    <t>Økologiske marmande super tomater</t>
  </si>
  <si>
    <t>Økologiske marvel striped traditional tomater</t>
  </si>
  <si>
    <t>Økologiske minibel tomater</t>
  </si>
  <si>
    <t>Økologiske oaxacan pink tomater</t>
  </si>
  <si>
    <t>Økologiske red alert tomater</t>
  </si>
  <si>
    <t>Økologiske roma vf tomater</t>
  </si>
  <si>
    <t>Økologiske san marzano tomater</t>
  </si>
  <si>
    <t>Økologiske shirley tomater</t>
  </si>
  <si>
    <t>Økologiske siberia tomater</t>
  </si>
  <si>
    <t>Økologiske super bøftomater</t>
  </si>
  <si>
    <t>Økologiske tigerella tomater</t>
  </si>
  <si>
    <t>Økologiske tiny tim tomater</t>
  </si>
  <si>
    <t>Økologiske tumbler tomater</t>
  </si>
  <si>
    <t>Økologiske gule cocktailtomater</t>
  </si>
  <si>
    <t>Økologiske gule pæreformede tomater</t>
  </si>
  <si>
    <t>Økologiske gule perfection tomater</t>
  </si>
  <si>
    <t>Økologiske green globe majroer</t>
  </si>
  <si>
    <t>Økologiske golden ball majroer</t>
  </si>
  <si>
    <t>Økologiske manchester market majroer</t>
  </si>
  <si>
    <t>Økologiske purple top milan majroer</t>
  </si>
  <si>
    <t>Økologiske purple top white majroer</t>
  </si>
  <si>
    <t>Økologiske snowball majroer</t>
  </si>
  <si>
    <t>Økologiske tokyo majroe</t>
  </si>
  <si>
    <t>Økologiske tokyo cross majroer</t>
  </si>
  <si>
    <t>Økologiske acorn squash</t>
  </si>
  <si>
    <t>Økologiske atlantic giant squash</t>
  </si>
  <si>
    <t>Økologiske banana pink squash</t>
  </si>
  <si>
    <t>Økologiske big max squash</t>
  </si>
  <si>
    <t>Økologiske calabaza squash</t>
  </si>
  <si>
    <t>Økologiske carnival squash</t>
  </si>
  <si>
    <t>Økologiske cheese græskar</t>
  </si>
  <si>
    <t>Økologiske crown prince squash</t>
  </si>
  <si>
    <t>Økologiske curcibita squash</t>
  </si>
  <si>
    <t>Økologiske cushaw squash</t>
  </si>
  <si>
    <t>Økologiske giant pumpkin squash</t>
  </si>
  <si>
    <t>Økologiske hubbard squash</t>
  </si>
  <si>
    <t>Økologiske jarrahdale squash</t>
  </si>
  <si>
    <t>Økologiske kabocha squash</t>
  </si>
  <si>
    <t>Økologiske queensland blue squash</t>
  </si>
  <si>
    <t>Økologiske rouge vif d’etampes squash</t>
  </si>
  <si>
    <t>Økologiske turk’s turban squash</t>
  </si>
  <si>
    <t>Økologiske valenciano squash</t>
  </si>
  <si>
    <t>Økologiske warted hubbard squash</t>
  </si>
  <si>
    <t>Økologiske whangaparoa crown græskar</t>
  </si>
  <si>
    <t>Økologiske afrikanske bitter yams</t>
  </si>
  <si>
    <t>Økologiske asiatiske bitter yams</t>
  </si>
  <si>
    <t>Økologiske kinesiske yams</t>
  </si>
  <si>
    <t>Økologiske globe yams</t>
  </si>
  <si>
    <t>Økologiske større yams</t>
  </si>
  <si>
    <t>Økologiske japanske yams</t>
  </si>
  <si>
    <t>Økologiske mindre yams</t>
  </si>
  <si>
    <t>Økologisk kartoffel yams</t>
  </si>
  <si>
    <t>Økologiske hvide guinea yams</t>
  </si>
  <si>
    <t>Økologiske gule guinea yams</t>
  </si>
  <si>
    <t>Økologisk aloha majs</t>
  </si>
  <si>
    <t>Økologisk alpine majs</t>
  </si>
  <si>
    <t>Økologisk ambrosia majs</t>
  </si>
  <si>
    <t>Økologisk sølvmajs</t>
  </si>
  <si>
    <t>Økologisk aspen majs</t>
  </si>
  <si>
    <t>Økologisk avalanche majs</t>
  </si>
  <si>
    <t>Økologisk biqueen majs</t>
  </si>
  <si>
    <t>Økologisk bodacious majs</t>
  </si>
  <si>
    <t>Økologisk butter and sugar majs</t>
  </si>
  <si>
    <t>Økologisk calico belle majs</t>
  </si>
  <si>
    <t>Økologisk camelot majs</t>
  </si>
  <si>
    <t>Økologisk challenger crisp’n sweet majs</t>
  </si>
  <si>
    <t>Økologisk champ majs</t>
  </si>
  <si>
    <t>Økologisk cotton candy majs</t>
  </si>
  <si>
    <t>Økologisk d’artagnan majs</t>
  </si>
  <si>
    <t>Økologisk dazzle majs</t>
  </si>
  <si>
    <t>Økologisk diamonds and gold majs</t>
  </si>
  <si>
    <t>Økologisk divinity majs</t>
  </si>
  <si>
    <t>Økologisk double delight majs</t>
  </si>
  <si>
    <t>Økologisk double gem majs</t>
  </si>
  <si>
    <t>Økologisk earlivee majs</t>
  </si>
  <si>
    <t>Økologisk early xtra sweet majs</t>
  </si>
  <si>
    <t>Økologisk excel majs</t>
  </si>
  <si>
    <t>Økologisk golden cross bantam majs</t>
  </si>
  <si>
    <t>Økologisk honey and cream majs</t>
  </si>
  <si>
    <t>Økologisk honey’n pearl majs</t>
  </si>
  <si>
    <t>Økologisk how sweet it is majs</t>
  </si>
  <si>
    <t>Økologisk hudson majs</t>
  </si>
  <si>
    <t>Økologisk illini gold majs</t>
  </si>
  <si>
    <t>Økologisk illini xtra sweet majs</t>
  </si>
  <si>
    <t>Økologisk incredible majs</t>
  </si>
  <si>
    <t>Økologisk iochief majs</t>
  </si>
  <si>
    <t>Økologisk jubilee majs</t>
  </si>
  <si>
    <t>Økologisk jubilee supersweet majs</t>
  </si>
  <si>
    <t>Økologisk kandy korn majs</t>
  </si>
  <si>
    <t>Økologisk kiss’n tell majs</t>
  </si>
  <si>
    <t>Økologisk lancelot majs</t>
  </si>
  <si>
    <t>Økologisk maple sweet majs</t>
  </si>
  <si>
    <t>Økologisk medley majs</t>
  </si>
  <si>
    <t>Økologisk merlin majs</t>
  </si>
  <si>
    <t>Økologisk miracle majs</t>
  </si>
  <si>
    <t>Økologisk nk-199 majs</t>
  </si>
  <si>
    <t>Økologisk peaches and cream majs</t>
  </si>
  <si>
    <t>Økologisk pearl white majs</t>
  </si>
  <si>
    <t>Økologisk pegasus majs</t>
  </si>
  <si>
    <t>Økologisk phenomenal majs</t>
  </si>
  <si>
    <t>Økologisk platinum lady majs</t>
  </si>
  <si>
    <t>Økologisk precocious majs</t>
  </si>
  <si>
    <t>Økologisk pristine majs</t>
  </si>
  <si>
    <t>Økologisk quickie majs</t>
  </si>
  <si>
    <t>Økologisk radiance majs</t>
  </si>
  <si>
    <t>Økologisk seneca brave majs</t>
  </si>
  <si>
    <t>Økologisk seneca dawn majs</t>
  </si>
  <si>
    <t>Økologisk seneca horizon majs</t>
  </si>
  <si>
    <t>Økologisk seneca starshine majs</t>
  </si>
  <si>
    <t>Økologisk seneca white knight majs</t>
  </si>
  <si>
    <t>Økologisk showcase majs</t>
  </si>
  <si>
    <t>Økologisk silver queen majs</t>
  </si>
  <si>
    <t>Økologisk snowbelle majs</t>
  </si>
  <si>
    <t>Økologisk spring snow majs</t>
  </si>
  <si>
    <t>Økologisk spring treat majs</t>
  </si>
  <si>
    <t>Økologisk sugar and gold majs</t>
  </si>
  <si>
    <t>Økologisk sugar buns majs</t>
  </si>
  <si>
    <t>Økologisk sugar snow majs</t>
  </si>
  <si>
    <t>Økologisk sundance majs</t>
  </si>
  <si>
    <t>Økologisk telstar majs</t>
  </si>
  <si>
    <t>Økologisk terminator majs</t>
  </si>
  <si>
    <t>Økologisk treasure majs</t>
  </si>
  <si>
    <t>Økologisk tuxedo majs</t>
  </si>
  <si>
    <t>Økologisk lucerne</t>
  </si>
  <si>
    <t>Økologiske aloe blade</t>
  </si>
  <si>
    <t>Økologisk vild selleri</t>
  </si>
  <si>
    <t>Økologisk pilerod</t>
  </si>
  <si>
    <t>Økologisk pilblad</t>
  </si>
  <si>
    <t>Økologisk rucola</t>
  </si>
  <si>
    <t>Økologisk arum</t>
  </si>
  <si>
    <t>Økologisk bambusskud</t>
  </si>
  <si>
    <t>Økologiske bananblade</t>
  </si>
  <si>
    <t>Økologiske sødekartofler</t>
  </si>
  <si>
    <t>Økologiske bønnespirer</t>
  </si>
  <si>
    <t>Økologiske roetoppe</t>
  </si>
  <si>
    <t>Økologisk bitteragurk</t>
  </si>
  <si>
    <t>Økologiske kapers</t>
  </si>
  <si>
    <t>Økologisk johannesbrød</t>
  </si>
  <si>
    <t>Økologisk klatreakacie</t>
  </si>
  <si>
    <t>Økologiske chayotes</t>
  </si>
  <si>
    <t>Økologisk kikærter</t>
  </si>
  <si>
    <t>Økologiske krysantemumblade</t>
  </si>
  <si>
    <t>Økologiske mælkebøtteblade</t>
  </si>
  <si>
    <t>Økologiske mælkebøtter</t>
  </si>
  <si>
    <t>Økologisk dasheen taro</t>
  </si>
  <si>
    <t>Økologisk dau mue eller pea tips</t>
  </si>
  <si>
    <t>Økologisk foderræddike</t>
  </si>
  <si>
    <t>Økologisk kinesisk kvanurt</t>
  </si>
  <si>
    <t>Økologiske bispestave</t>
  </si>
  <si>
    <t>Økologisk kinesisk sennep</t>
  </si>
  <si>
    <t>Økologisk gailon</t>
  </si>
  <si>
    <t>Økologiske galanga ingefær</t>
  </si>
  <si>
    <t>Økologisk ingefærrod</t>
  </si>
  <si>
    <t>Økologisk gobo eller glat burre</t>
  </si>
  <si>
    <t>Økologiske humlespirer</t>
  </si>
  <si>
    <t>Økologisk peberrod</t>
  </si>
  <si>
    <t>Økologisk jicama</t>
  </si>
  <si>
    <t>Økologisk kujibønne</t>
  </si>
  <si>
    <t>Økologisk liljeløg</t>
  </si>
  <si>
    <t>Økologisk linkok</t>
  </si>
  <si>
    <t>Økologisk kinaradise</t>
  </si>
  <si>
    <t>Økologiske meterbønner</t>
  </si>
  <si>
    <t>Økologisk lotusrod</t>
  </si>
  <si>
    <t>Økologiske amerikansk agave-blade</t>
  </si>
  <si>
    <t>Økologisk katost</t>
  </si>
  <si>
    <t>Økologisk mamey sapote</t>
  </si>
  <si>
    <t>Økologisk moap</t>
  </si>
  <si>
    <t>Økologisk moo</t>
  </si>
  <si>
    <t>Økologiske voksgræskar</t>
  </si>
  <si>
    <t>Økologisk opos</t>
  </si>
  <si>
    <t>Økologiske palmehjerter</t>
  </si>
  <si>
    <t>Økologisk paprika</t>
  </si>
  <si>
    <t>Økologisk portulak</t>
  </si>
  <si>
    <t>Økologiske raddichios</t>
  </si>
  <si>
    <t>Økologiske kantagurker</t>
  </si>
  <si>
    <t>Økologiske sojabønner</t>
  </si>
  <si>
    <t>Økologisk kokleare</t>
  </si>
  <si>
    <t>Økologisk taro</t>
  </si>
  <si>
    <t>Økologiske taroblade</t>
  </si>
  <si>
    <t>Økologiske taroskud</t>
  </si>
  <si>
    <t>Økologisk duskhyacint</t>
  </si>
  <si>
    <t>Økologiske tendergreen agurker</t>
  </si>
  <si>
    <t>Økologisk tepeguaje</t>
  </si>
  <si>
    <t>Økologisk skarlagenagurk</t>
  </si>
  <si>
    <t>Økologiske etageløg</t>
  </si>
  <si>
    <t>Økologisk udo</t>
  </si>
  <si>
    <t>Økologiske vandkastanjer</t>
  </si>
  <si>
    <t>Økologisk vandspinat</t>
  </si>
  <si>
    <t>Økologisk yampi</t>
  </si>
  <si>
    <t>Økologisk yautia</t>
  </si>
  <si>
    <t>Økologisk raps</t>
  </si>
  <si>
    <t>Økologisk kassava</t>
  </si>
  <si>
    <t>Økologiske bikini ærter</t>
  </si>
  <si>
    <t>Økologiske cavalier ærter</t>
  </si>
  <si>
    <t>Økologiske daisy ærter</t>
  </si>
  <si>
    <t>Økologiske darfon ærter</t>
  </si>
  <si>
    <t>Økologiske tidlige onward ærter</t>
  </si>
  <si>
    <t>Økologiske feltham first ærter</t>
  </si>
  <si>
    <t>Økologiske hurst green shaft ærter</t>
  </si>
  <si>
    <t>Økologiske oregon sugar pod ærter</t>
  </si>
  <si>
    <t>Økologiske prince albert ærter</t>
  </si>
  <si>
    <t>Økologiske reuzensuiker ærter</t>
  </si>
  <si>
    <t>Tørrede bretagne artiskokker</t>
  </si>
  <si>
    <t>Tørrede catalogna artiskokker</t>
  </si>
  <si>
    <t>Tørrede franske artiskokker</t>
  </si>
  <si>
    <t>Tørrede green globe artiskokker</t>
  </si>
  <si>
    <t>Tørrede gros camus de bretagne artiskokker</t>
  </si>
  <si>
    <t>Tørrede midi artiskokker</t>
  </si>
  <si>
    <t>Tørrede purple globe artiskokker</t>
  </si>
  <si>
    <t>Tørrede lilla sicilianske artiskokker</t>
  </si>
  <si>
    <t>Tørrede romanesco artiskokker</t>
  </si>
  <si>
    <t>Tørrede spinoso sardo artiskokker</t>
  </si>
  <si>
    <t>Tørrede vert de laon artiskokker</t>
  </si>
  <si>
    <t>Tørrede violetta di chioggia artiskokker</t>
  </si>
  <si>
    <t>Tørrede violetto di toscana artiskokker</t>
  </si>
  <si>
    <t>Tørrede connovers colossal asparges</t>
  </si>
  <si>
    <t>Tørrede franklin asparges</t>
  </si>
  <si>
    <t>Tørrede kæmpe mammut asparges</t>
  </si>
  <si>
    <t>Tørrede lucullus asparges</t>
  </si>
  <si>
    <t>Tørrede martha washington asparges</t>
  </si>
  <si>
    <t>Tørrede ajax b-7 avocadoer</t>
  </si>
  <si>
    <t>Tørrede arue avocadoer</t>
  </si>
  <si>
    <t>Tørrede bacon avocadoer</t>
  </si>
  <si>
    <t>Tørrede benik avocadoer</t>
  </si>
  <si>
    <t>Tørrede bernecker avocadoer</t>
  </si>
  <si>
    <t>Tørrede beta avocadoer</t>
  </si>
  <si>
    <t>Tørrede biondo avocadoer</t>
  </si>
  <si>
    <t>Tørrede black prince avocadoer</t>
  </si>
  <si>
    <t>Tørrede blair avocadoer</t>
  </si>
  <si>
    <t>Tørrede blair booth avocadoer</t>
  </si>
  <si>
    <t>Tørrede booth 1 avocadoer</t>
  </si>
  <si>
    <t>Tørrede booth 3 avocadoer</t>
  </si>
  <si>
    <t>Tørrede booth 5 avocadoer</t>
  </si>
  <si>
    <t>Tørrede booth 7 avocadoer</t>
  </si>
  <si>
    <t>Tørrede booth 8 avocadoer</t>
  </si>
  <si>
    <t>Tørrede brooks 1978 avocadoer</t>
  </si>
  <si>
    <t>Tørrede brookslate avocadoer</t>
  </si>
  <si>
    <t>Tørrede californien haas avocadoer</t>
  </si>
  <si>
    <t>Tørrede catalina avocadoer</t>
  </si>
  <si>
    <t>Tørrede chica avocadoer</t>
  </si>
  <si>
    <t>Tørrede choquette avocadoer</t>
  </si>
  <si>
    <t>Tørrede christina avocadoer</t>
  </si>
  <si>
    <t>Tørrede collinson avocadoer</t>
  </si>
  <si>
    <t>Tørrede donnie avocadoer</t>
  </si>
  <si>
    <t>Tørrede dr dupuis number 2 avocadoer</t>
  </si>
  <si>
    <t>Tørrede dr dupuis avocadoer</t>
  </si>
  <si>
    <t>Tørrede ettinger avocadoer</t>
  </si>
  <si>
    <t>Tørrede fuchs avocadoer</t>
  </si>
  <si>
    <t>Tørrede fuchs gwen avocadoer</t>
  </si>
  <si>
    <t>Tørrede fuerte avocadoer</t>
  </si>
  <si>
    <t>Tørrede gorham avocadoer</t>
  </si>
  <si>
    <t>Tørrede gossman avocadoer</t>
  </si>
  <si>
    <t>Tørrede guatemala seedling avocadoer</t>
  </si>
  <si>
    <t>Tørrede hall avocadoer</t>
  </si>
  <si>
    <t>Tørrede hardee avocadoer</t>
  </si>
  <si>
    <t>Tørrede haas avocadoer</t>
  </si>
  <si>
    <t>Tørrede herman avocadoer</t>
  </si>
  <si>
    <t>Tørrede hickson avocadoer</t>
  </si>
  <si>
    <t>Tørrede k-5 avocadoer</t>
  </si>
  <si>
    <t>Tørrede k-9 avocadoer</t>
  </si>
  <si>
    <t>Tørrede lamb haas avocadoer</t>
  </si>
  <si>
    <t>Tørrede leona avocadoer</t>
  </si>
  <si>
    <t>Tørrede leona linda avocadoer</t>
  </si>
  <si>
    <t>Tørrede lisa p avocadoer</t>
  </si>
  <si>
    <t>Tørrede lisa loretta avocadoer</t>
  </si>
  <si>
    <t>Tørrede loretta avocadoer</t>
  </si>
  <si>
    <t>Tørrede lula avocadoer</t>
  </si>
  <si>
    <t>Tørrede lula macarthur avocadoer</t>
  </si>
  <si>
    <t>Tørrede marcus avocadoer</t>
  </si>
  <si>
    <t>Tørrede melendez avocadoer</t>
  </si>
  <si>
    <t>Tørrede meya p avocadoer</t>
  </si>
  <si>
    <t>Tørrede miguel p avocadoer</t>
  </si>
  <si>
    <t>Tørrede monroe avocadoer</t>
  </si>
  <si>
    <t>Tørrede murrieta grønne avocadoer</t>
  </si>
  <si>
    <t>Tørrede nabal avocadoer</t>
  </si>
  <si>
    <t>Tørrede nadir avocadoer</t>
  </si>
  <si>
    <t>Tørrede nesbitt avocadoer</t>
  </si>
  <si>
    <t>Tørrede peterson avocadoer</t>
  </si>
  <si>
    <t>Tørrede pinelli avocadoer</t>
  </si>
  <si>
    <t>Tørrede pinkerton avocadoer</t>
  </si>
  <si>
    <t>Tørrede pollock avocadoer</t>
  </si>
  <si>
    <t>Tørrede puebla avocadoer</t>
  </si>
  <si>
    <t>Tørrede reed avocadoer</t>
  </si>
  <si>
    <t>Tørrede rue avocadoer</t>
  </si>
  <si>
    <t>Tørrede ruehle avocadoer</t>
  </si>
  <si>
    <t>Tørrede ryan avocadoer</t>
  </si>
  <si>
    <t>Tørrede semil 34 avocadoer</t>
  </si>
  <si>
    <t>Tørrede semil 43 avocadoer</t>
  </si>
  <si>
    <t>Tørrede simmonds avocadoer</t>
  </si>
  <si>
    <t>Tørrede simpson avocadoer</t>
  </si>
  <si>
    <t>Tørrede taylor avocadoer</t>
  </si>
  <si>
    <t>Tørrede tonnage avocadoer</t>
  </si>
  <si>
    <t>Tørrede tower avocadoer</t>
  </si>
  <si>
    <t>Tørrede tower li avocadoer</t>
  </si>
  <si>
    <t>Tørrede trapp avocadoer</t>
  </si>
  <si>
    <t>Tørrede west indian seedling avocadoer</t>
  </si>
  <si>
    <t>Tørrede wagner avocadoer</t>
  </si>
  <si>
    <t>Tørrede waldin avocadoer</t>
  </si>
  <si>
    <t>Tørrede wurtz avocadoer</t>
  </si>
  <si>
    <t>Tørrede zio p avocadoer</t>
  </si>
  <si>
    <t>Tørrede ziu avocadoer</t>
  </si>
  <si>
    <t>Tørrede zutano avocadoer</t>
  </si>
  <si>
    <t>Tørrede anasazi eller aztec bønner</t>
  </si>
  <si>
    <t>Tørrede appaloosa bønner</t>
  </si>
  <si>
    <t>Tørrede azuki bønner</t>
  </si>
  <si>
    <t>Tørrede barlotti bønner</t>
  </si>
  <si>
    <t>Tørrede sorte appaloosa bønner</t>
  </si>
  <si>
    <t>Tørrede sorte bønner</t>
  </si>
  <si>
    <t>Tørrede sorte linser</t>
  </si>
  <si>
    <t>Tørrede sorte shackamaxon bønner</t>
  </si>
  <si>
    <t>Tørrede sortøjede bønner</t>
  </si>
  <si>
    <t>Tørrede bobby bønner</t>
  </si>
  <si>
    <t>Tørrede bolita bønner</t>
  </si>
  <si>
    <t>Tørrede brown lazy wife bønner</t>
  </si>
  <si>
    <t>Tørrede calypso bønner</t>
  </si>
  <si>
    <t>Tørrede cannellini bønner</t>
  </si>
  <si>
    <t>Tørrede castor bønner</t>
  </si>
  <si>
    <t>Tørrede china yellow bønner</t>
  </si>
  <si>
    <t>Tørrede dragetungebønner</t>
  </si>
  <si>
    <t>Tørrede european soldier bønner</t>
  </si>
  <si>
    <t>Tørrede fava bønner, valske bønner eller hestebønner</t>
  </si>
  <si>
    <t>Tørrede flageolet bønner</t>
  </si>
  <si>
    <t>Tørrede franske kulturbønner</t>
  </si>
  <si>
    <t>Tørrede french navy bønner</t>
  </si>
  <si>
    <t>Tørrede kæmpe hvide coco bønner</t>
  </si>
  <si>
    <t>Tørrede grønne bønner</t>
  </si>
  <si>
    <t>Tørrede grønne romano bønner</t>
  </si>
  <si>
    <t>Tørrede guar gum bønner</t>
  </si>
  <si>
    <t>Tørrede haricots verts bønner</t>
  </si>
  <si>
    <t>Tørrede hyacinth bønner</t>
  </si>
  <si>
    <t>Tørrede italiensk type bønner</t>
  </si>
  <si>
    <t>Tørrede jackson wonder bønner</t>
  </si>
  <si>
    <t>Tørrede jacob’s cattle bønner</t>
  </si>
  <si>
    <t>Tørrede kentucky wonder bønner</t>
  </si>
  <si>
    <t>Tørrede kidneybønner eller røde bønner</t>
  </si>
  <si>
    <t>Tørrede limabønner</t>
  </si>
  <si>
    <t>Tørrede madeira/madera bønner</t>
  </si>
  <si>
    <t>Tørrede marrow bønner</t>
  </si>
  <si>
    <t>Tørrede mat bønner</t>
  </si>
  <si>
    <t>Tørrede monstoller wild goose bønner</t>
  </si>
  <si>
    <t>Tørrede mortgage lifter bønner</t>
  </si>
  <si>
    <t>Tørrede måttebønner</t>
  </si>
  <si>
    <t>Tørrede mung bønner</t>
  </si>
  <si>
    <t>Tørrede munsi wolf bønne</t>
  </si>
  <si>
    <t>Tørrede nuna bønner</t>
  </si>
  <si>
    <t>Tørrede pintobønner</t>
  </si>
  <si>
    <t>Tørrede pole bønner</t>
  </si>
  <si>
    <t>Tørrede runner bønner</t>
  </si>
  <si>
    <t>Tørrede tamarind bønner</t>
  </si>
  <si>
    <t>Tørrede tonka bønner</t>
  </si>
  <si>
    <t>Tørrede voksbønner</t>
  </si>
  <si>
    <t>Tørrede goa bønner eller stjernebønner</t>
  </si>
  <si>
    <t>Tørrede meterbønner eller spaghettibønner</t>
  </si>
  <si>
    <t>Tørrede action rødbeder</t>
  </si>
  <si>
    <t>Tørrede albina vereduna rødbeder</t>
  </si>
  <si>
    <t>Tørrede barbabietola di chioggia rødbeder</t>
  </si>
  <si>
    <t>Tørrede boltardy rødbeder</t>
  </si>
  <si>
    <t>Tørrede bonel rødbeder</t>
  </si>
  <si>
    <t>Tørrede burpees golden rødbeder</t>
  </si>
  <si>
    <t>Tørrede cheltenham green top rødbeder</t>
  </si>
  <si>
    <t>Tørrede cheltenham mono rødbeder</t>
  </si>
  <si>
    <t>Tørrede chioggia rødbeder</t>
  </si>
  <si>
    <t>Tørrede cylindra rødbeder</t>
  </si>
  <si>
    <t>Tørrede d’egypte rødbeder</t>
  </si>
  <si>
    <t>Tørrede detroit 2 mørke rødbeder</t>
  </si>
  <si>
    <t>Tørrede detroit 2 little ball rødbeder</t>
  </si>
  <si>
    <t>Tørrede egyptiske flade rødbeder</t>
  </si>
  <si>
    <t>Tørrede egyptiske turnips rødbeder</t>
  </si>
  <si>
    <t>Tørrede formanova rødbeder</t>
  </si>
  <si>
    <t>Tørrede forono rødbeder</t>
  </si>
  <si>
    <t>Tørrede monaco rødbeder</t>
  </si>
  <si>
    <t>Tørrede monogram rødbeder</t>
  </si>
  <si>
    <t>Tørrede pronto rødbeder</t>
  </si>
  <si>
    <t>Tørrede regalia rødbeder</t>
  </si>
  <si>
    <t>Tørrede sukkerroer</t>
  </si>
  <si>
    <t>Tørrede broccolini</t>
  </si>
  <si>
    <t>Tørrede broccoli romanesco</t>
  </si>
  <si>
    <t>Tørrede broccoli raab</t>
  </si>
  <si>
    <t>Tørrede kinesiske broccoli</t>
  </si>
  <si>
    <t>Tørrede citadel rosenkål</t>
  </si>
  <si>
    <t>Tørrede falstaff rosenkål</t>
  </si>
  <si>
    <t>Tørrede oliver rosenkål</t>
  </si>
  <si>
    <t>Tørrede peer gynt rosenkål</t>
  </si>
  <si>
    <t>Tørrede rampart rosenkål</t>
  </si>
  <si>
    <t>Tørrede rubine rosenkål</t>
  </si>
  <si>
    <t>Tørrede widgeon rosenkål</t>
  </si>
  <si>
    <t>Tørrede beltsville salatløg</t>
  </si>
  <si>
    <t>Tørrede feast salatløg</t>
  </si>
  <si>
    <t>Tørrede ishikura salatløg</t>
  </si>
  <si>
    <t>Tørrede kyoto market salatløg</t>
  </si>
  <si>
    <t>Tørrede red beard salatløg</t>
  </si>
  <si>
    <t>Tørrede redmate salatløg</t>
  </si>
  <si>
    <t>Tørrede santa claus salatløg</t>
  </si>
  <si>
    <t>Tørrede tokyo salatløg</t>
  </si>
  <si>
    <t>Tørrede white lisbon salatløg</t>
  </si>
  <si>
    <t>Tørrede hvide vintersalatløg</t>
  </si>
  <si>
    <t>Tørrede overvintringssalatløg</t>
  </si>
  <si>
    <t>Tørrede sorte kål</t>
  </si>
  <si>
    <t>Tørrede savoykål</t>
  </si>
  <si>
    <t>Tørrede skunk kål</t>
  </si>
  <si>
    <t>Tørrede hvidkål</t>
  </si>
  <si>
    <t>Tørrede lunghi kardoner</t>
  </si>
  <si>
    <t>Tørrede gobbi kardoner</t>
  </si>
  <si>
    <t>Tørrede amsterdam gulerødder</t>
  </si>
  <si>
    <t>Tørrede autumn king gulerødder</t>
  </si>
  <si>
    <t>Tørrede berlicum gulerødder</t>
  </si>
  <si>
    <t>Tørrede chantenay gulerødder</t>
  </si>
  <si>
    <t>Tørrede nantes gulerødder</t>
  </si>
  <si>
    <t>Tørrede paris market gulerødder</t>
  </si>
  <si>
    <t>Tørrede helårs blomkål</t>
  </si>
  <si>
    <t>Tørrede alverda blomkål</t>
  </si>
  <si>
    <t>Tørrede autumn giant 3 blomkål</t>
  </si>
  <si>
    <t>Tørrede dok elgon blomkål</t>
  </si>
  <si>
    <t>Tørrede tidlig snebold blomkål</t>
  </si>
  <si>
    <t>Tørrede limelight blomkål</t>
  </si>
  <si>
    <t>Tørrede minaret blomkål</t>
  </si>
  <si>
    <t>Tørrede orange bouquet blomkål</t>
  </si>
  <si>
    <t>Tørrede purple cape blomkål</t>
  </si>
  <si>
    <t>Tørrede snebold blomkål</t>
  </si>
  <si>
    <t>Tørrede walcheren vinter 3 blomkål</t>
  </si>
  <si>
    <t>Tørrede white rock blomkål</t>
  </si>
  <si>
    <t>Tørret celebrity selleri</t>
  </si>
  <si>
    <t>Tørret knoldselleri</t>
  </si>
  <si>
    <t>Tørret kinesisk selleri</t>
  </si>
  <si>
    <t>Tørret french dinant selleri</t>
  </si>
  <si>
    <t>Tørret kæmpe pink selleri</t>
  </si>
  <si>
    <t>Tørret kæmpe rød selleri</t>
  </si>
  <si>
    <t>Tørret kæmpe blegselleri</t>
  </si>
  <si>
    <t>Tørret gylden selvblegende selleri</t>
  </si>
  <si>
    <t>Tørret greensleeves selleri</t>
  </si>
  <si>
    <t>Tørret hopkins fenlander selleri</t>
  </si>
  <si>
    <t>Tørret ivory tower selleri</t>
  </si>
  <si>
    <t>Tørret lathom selvblegende selleri</t>
  </si>
  <si>
    <t>Tørret soup d’amsterdam selleri</t>
  </si>
  <si>
    <t>Tørret standard bearer selleri</t>
  </si>
  <si>
    <t>Tørret tall utah triumph selleri</t>
  </si>
  <si>
    <t>Tørrede lyse bladbeder</t>
  </si>
  <si>
    <t>Tørrede fordhook kæmpe bladbeder</t>
  </si>
  <si>
    <t>Tørrede lucullus bladbeder</t>
  </si>
  <si>
    <t>Tørrede perpetual spinach bladbeder</t>
  </si>
  <si>
    <t>Tørrede rhubarb bladbeder</t>
  </si>
  <si>
    <t>Tørrede swiss bladbeder</t>
  </si>
  <si>
    <t>Tørrede vulcan bladbeder</t>
  </si>
  <si>
    <t>Tørrede white king bladbeder</t>
  </si>
  <si>
    <t>Tørret bredbladet batavisk cikorie</t>
  </si>
  <si>
    <t>Tørret en cornet de bordeaux cikorie</t>
  </si>
  <si>
    <t>Tørret green curled ruffee cikorie</t>
  </si>
  <si>
    <t>Tørret green curled cikorie</t>
  </si>
  <si>
    <t>Tørret lone limnos cikorie</t>
  </si>
  <si>
    <t>Tørret riccia pancalieri cikorie</t>
  </si>
  <si>
    <t>Tørret salad king cikorie</t>
  </si>
  <si>
    <t>Tørret sanda cikorie</t>
  </si>
  <si>
    <t>Tørret scarola verde cikorie</t>
  </si>
  <si>
    <t>Tørret tres fine maraichere cikorie</t>
  </si>
  <si>
    <t>Tørret wallone frisee weschelkopf cikorie</t>
  </si>
  <si>
    <t>Tørret kinakål</t>
  </si>
  <si>
    <t>Tørret kinesisk fladhovedet kål</t>
  </si>
  <si>
    <t>Tørret kinesisk blomsterkål</t>
  </si>
  <si>
    <t>Tørret choy sum</t>
  </si>
  <si>
    <t>Tørret dværgkinakål</t>
  </si>
  <si>
    <t>Tørret fengshan kinakål</t>
  </si>
  <si>
    <t>Tørret jade pagode kinakål</t>
  </si>
  <si>
    <t>Tørret kasumi kinakål</t>
  </si>
  <si>
    <t>Tørret nerva kinakål</t>
  </si>
  <si>
    <t>Tørret rosette kinakål</t>
  </si>
  <si>
    <t>Tørret ruffles kinakål</t>
  </si>
  <si>
    <t>Tørret santo savtakket kruset kål</t>
  </si>
  <si>
    <t>Tørret shanghai d kinakål</t>
  </si>
  <si>
    <t>Tørret shandong kål</t>
  </si>
  <si>
    <t>Tørret tip top kål</t>
  </si>
  <si>
    <t>Tørret yau choy sum</t>
  </si>
  <si>
    <t>Tørrede kinesisk purløg</t>
  </si>
  <si>
    <t>Tørrede almindelige purløg</t>
  </si>
  <si>
    <t>Tørret aloha majs</t>
  </si>
  <si>
    <t>Tørret alpin majs</t>
  </si>
  <si>
    <t>Tørret ambrosia majs</t>
  </si>
  <si>
    <t>Tørret sølvmajs</t>
  </si>
  <si>
    <t>Tørret aspen majs</t>
  </si>
  <si>
    <t>Tørret avalanche majs</t>
  </si>
  <si>
    <t>Tørret biqueen majs</t>
  </si>
  <si>
    <t>Tørret bodacious majs</t>
  </si>
  <si>
    <t>Tørret butter and sugar majs</t>
  </si>
  <si>
    <t>Tørret calico belle majs</t>
  </si>
  <si>
    <t>Tørret camelot majs</t>
  </si>
  <si>
    <t>Tørret challenger crisp’n sweet majs</t>
  </si>
  <si>
    <t>Tørret champ majs</t>
  </si>
  <si>
    <t>Tørret cotton candy majs</t>
  </si>
  <si>
    <t>Tørret d’artagnan majs</t>
  </si>
  <si>
    <t>Tørret dazzle majs</t>
  </si>
  <si>
    <t>Tørret diamonds and gold majs</t>
  </si>
  <si>
    <t>Tørret divinity majs</t>
  </si>
  <si>
    <t>Tørret double delight majs</t>
  </si>
  <si>
    <t>Tørret double gem majs</t>
  </si>
  <si>
    <t>Tørret earlivee majs</t>
  </si>
  <si>
    <t>Tørret early xtra sweet majs</t>
  </si>
  <si>
    <t>Tørret excel majs</t>
  </si>
  <si>
    <t>Tørret golden cross bantam majs</t>
  </si>
  <si>
    <t>Tørret honey and cream majs</t>
  </si>
  <si>
    <t>Tørret honey’n pearl majs</t>
  </si>
  <si>
    <t>Tørret how sweet it is majs</t>
  </si>
  <si>
    <t>Tørret hudson majs</t>
  </si>
  <si>
    <t>Tørret illini gold majs</t>
  </si>
  <si>
    <t>Tørret illini xtra sweet majs</t>
  </si>
  <si>
    <t>Tørret incredible majs</t>
  </si>
  <si>
    <t>Tørret iochief majs</t>
  </si>
  <si>
    <t>Tørret jubilee majs</t>
  </si>
  <si>
    <t>Tørret jubilee supersweet majs</t>
  </si>
  <si>
    <t>Tørret kandy korn majs</t>
  </si>
  <si>
    <t>Tørret kiss ‘n tell majs</t>
  </si>
  <si>
    <t>Tørret lancelot majs</t>
  </si>
  <si>
    <t>Tørret maple sweet majs</t>
  </si>
  <si>
    <t>Tørret medley majs</t>
  </si>
  <si>
    <t>Tørret merlin majs</t>
  </si>
  <si>
    <t>Tørret miracle majs</t>
  </si>
  <si>
    <t>Tørret nk-199 majs</t>
  </si>
  <si>
    <t>Tørret peaches and cream majs</t>
  </si>
  <si>
    <t>Tørret pearl white majs</t>
  </si>
  <si>
    <t>Tørret pegasus majs</t>
  </si>
  <si>
    <t>Tørret phenomenal majs</t>
  </si>
  <si>
    <t>Tørret platinum lady majs</t>
  </si>
  <si>
    <t>Tørret precocious majs</t>
  </si>
  <si>
    <t>Tørret pristine majs</t>
  </si>
  <si>
    <t>Tørret quickie majs</t>
  </si>
  <si>
    <t>Tørret radiance majs</t>
  </si>
  <si>
    <t>Tørret seneca brave majs</t>
  </si>
  <si>
    <t>Tørret seneca dawn majs</t>
  </si>
  <si>
    <t>Tørret seneca horizon majs</t>
  </si>
  <si>
    <t>Tørret seneca starshine majs</t>
  </si>
  <si>
    <t>Tørret seneca white knight majs</t>
  </si>
  <si>
    <t>Tørret showcase majs</t>
  </si>
  <si>
    <t>Tørret silver queen majs</t>
  </si>
  <si>
    <t>Tørret snowbelle majs</t>
  </si>
  <si>
    <t>Tørret spring snow majs</t>
  </si>
  <si>
    <t>Tørret spring treat majs</t>
  </si>
  <si>
    <t>Tørret sugar and gold majs</t>
  </si>
  <si>
    <t>Tørret sugar buns majs</t>
  </si>
  <si>
    <t>Tørret sugar snow majs</t>
  </si>
  <si>
    <t>Tørret sundance majs</t>
  </si>
  <si>
    <t>Tørret telstar majs</t>
  </si>
  <si>
    <t>Tørret terminator majs</t>
  </si>
  <si>
    <t>Tørret treasure majs</t>
  </si>
  <si>
    <t>Tørret tuxedo majs</t>
  </si>
  <si>
    <t>Tørret almindelig karse</t>
  </si>
  <si>
    <t>Tørret nasturtium</t>
  </si>
  <si>
    <t>Tørret brøndkarse</t>
  </si>
  <si>
    <t>Tørret vinterkarse</t>
  </si>
  <si>
    <t>Tørrede arena agurker</t>
  </si>
  <si>
    <t>Tørrede armenske agurker</t>
  </si>
  <si>
    <t>Tørrede athene agurker</t>
  </si>
  <si>
    <t>Tørrede bianco lungo di parigi agurker</t>
  </si>
  <si>
    <t>Tørrede burpless tasty grønne agurker</t>
  </si>
  <si>
    <t>Tørrede chicago sylteagurker</t>
  </si>
  <si>
    <t>Tørrede crystal apple agurker</t>
  </si>
  <si>
    <t>Tørrede crystal lemon agurker</t>
  </si>
  <si>
    <t>Tørrede danimas agurker</t>
  </si>
  <si>
    <t>Tørrede gherkin agurker</t>
  </si>
  <si>
    <t>Tørrede hokus agurker</t>
  </si>
  <si>
    <t>Tørrede japanske agurker</t>
  </si>
  <si>
    <t>Tørrede karela agurker</t>
  </si>
  <si>
    <t>Tørrede korila agurker</t>
  </si>
  <si>
    <t>Tørrede lange grønne forbedrede agurker</t>
  </si>
  <si>
    <t>Tørrede marketmore agurker</t>
  </si>
  <si>
    <t>Tørrede dværgagurker</t>
  </si>
  <si>
    <t>Tørrede national sylteagurker</t>
  </si>
  <si>
    <t>Tørrede persiske agurker</t>
  </si>
  <si>
    <t>Tørrede telegraph agurker</t>
  </si>
  <si>
    <t>Tørrede telegraph forbedrede agurker</t>
  </si>
  <si>
    <t>Tørrede vert de massy cornichoner</t>
  </si>
  <si>
    <t>Tørrede yamato agurker</t>
  </si>
  <si>
    <t>Tørrede bambino auberginer</t>
  </si>
  <si>
    <t>Tørrede black beauty auberginer</t>
  </si>
  <si>
    <t>Tørrede sorte enorma auberginer</t>
  </si>
  <si>
    <t>Tørrede kinesiske auberginer</t>
  </si>
  <si>
    <t>Tørrede easter egg auberginer</t>
  </si>
  <si>
    <t>Tørrede filipino auberginer</t>
  </si>
  <si>
    <t>Tørrede florida market auberginer</t>
  </si>
  <si>
    <t>Tørrede indiske auberginer</t>
  </si>
  <si>
    <t>Tørrede italienske auberginer</t>
  </si>
  <si>
    <t>Tørrede japanske auberginer</t>
  </si>
  <si>
    <t>Tørrede lange lilla auberginer</t>
  </si>
  <si>
    <t>Tørrede lange stribede auberginer</t>
  </si>
  <si>
    <t>Tørrede moneymaker auberginer</t>
  </si>
  <si>
    <t>Tørrede ova auberginer</t>
  </si>
  <si>
    <t>Tørrede ærteauberginer</t>
  </si>
  <si>
    <t>Tørrede short tom auberginer</t>
  </si>
  <si>
    <t>Tørrede sicilianske auberginer</t>
  </si>
  <si>
    <t>Tørrede thai auberginer</t>
  </si>
  <si>
    <t>Tørrede violette di firenze auberginer</t>
  </si>
  <si>
    <t>Tørrede hvide auberginer</t>
  </si>
  <si>
    <t>Tørrede bruxelles witloof endivier</t>
  </si>
  <si>
    <t>Tørrede castelfranco endivier</t>
  </si>
  <si>
    <t>Tørrede catalogna di galatina endivier</t>
  </si>
  <si>
    <t>Tørrede chioggia endivier</t>
  </si>
  <si>
    <t>Tørrede grumolo verde endivier</t>
  </si>
  <si>
    <t>Tørrede large rooted magdeburg endivier</t>
  </si>
  <si>
    <t>Tørrede palla rossa zorzi precoce endivier</t>
  </si>
  <si>
    <t>Tørrede radice amare endivier</t>
  </si>
  <si>
    <t>Tørrede rossa di treviso endivier</t>
  </si>
  <si>
    <t>Tørrede rossa di verona endivier</t>
  </si>
  <si>
    <t>Tørrede soncino endivier</t>
  </si>
  <si>
    <t>Tørrede sugarhat endivier</t>
  </si>
  <si>
    <t>Tørrede verona endivier</t>
  </si>
  <si>
    <t>Tørrede witloof zoom endivier</t>
  </si>
  <si>
    <t>Tørret cantino fennikel</t>
  </si>
  <si>
    <t>Tørret fino fennikel</t>
  </si>
  <si>
    <t>Tørret herald fennikel</t>
  </si>
  <si>
    <t>Tørret perfection fennikel</t>
  </si>
  <si>
    <t>Tørret sirio fennikel</t>
  </si>
  <si>
    <t>Tørret sweet florence fennikel</t>
  </si>
  <si>
    <t>Tørret tardo fennikel</t>
  </si>
  <si>
    <t>Tørrede californiske sene hvidløg</t>
  </si>
  <si>
    <t>Tørrede kinesiske hvidløgsstilke</t>
  </si>
  <si>
    <t>Tørrede kinesiske purløg</t>
  </si>
  <si>
    <t>Tørrede germidor hvidløg</t>
  </si>
  <si>
    <t>Tørrede long keeper hvidløg</t>
  </si>
  <si>
    <t>Tørrede ramsløg</t>
  </si>
  <si>
    <t>Tørrede rocambole hvidløg</t>
  </si>
  <si>
    <t>Tørrede rose de lautrec hvidløg</t>
  </si>
  <si>
    <t>Tørrede solent wight hvidløg</t>
  </si>
  <si>
    <t>Tørrede spanske morado hvidløg</t>
  </si>
  <si>
    <t>Tørrede venetianske/Italienske hvidløg</t>
  </si>
  <si>
    <t>Tørret angled luffa</t>
  </si>
  <si>
    <t>Tørrede bitre græskar</t>
  </si>
  <si>
    <t>Tørrede flaskegræskar</t>
  </si>
  <si>
    <t>Tørrede kalabasser</t>
  </si>
  <si>
    <t>Tørret dunet/behåret melon</t>
  </si>
  <si>
    <t>Tørret musky græskar</t>
  </si>
  <si>
    <t>Tørret glat luffa</t>
  </si>
  <si>
    <t>Tørrede slangegræskar</t>
  </si>
  <si>
    <t>Tørret gac-frugt</t>
  </si>
  <si>
    <t>Tørrede tinda græskar</t>
  </si>
  <si>
    <t>Tørrede tindoori græskar</t>
  </si>
  <si>
    <t>Tørrede kina ærter</t>
  </si>
  <si>
    <t>Tørrede engelske ærter</t>
  </si>
  <si>
    <t>Tørrede grønærter</t>
  </si>
  <si>
    <t>Tørrede sukkerærter</t>
  </si>
  <si>
    <t>Tørrede sukker snap ærter</t>
  </si>
  <si>
    <t>Tørret basilikum</t>
  </si>
  <si>
    <t>Tørrede laurbærblade</t>
  </si>
  <si>
    <t>Tørret almindelig hjulkrone</t>
  </si>
  <si>
    <t>Tørret kommen</t>
  </si>
  <si>
    <t>Tørret kørvel</t>
  </si>
  <si>
    <t>Tørret koriander</t>
  </si>
  <si>
    <t>Tørrede cipolline løg</t>
  </si>
  <si>
    <t>Tørrede karryblade</t>
  </si>
  <si>
    <t>Tørret dild</t>
  </si>
  <si>
    <t>Tørret epazote</t>
  </si>
  <si>
    <t>Tørret bukkehorn</t>
  </si>
  <si>
    <t>Tørrede citrongræs</t>
  </si>
  <si>
    <t>Tørret merian</t>
  </si>
  <si>
    <t>Tørret mynte</t>
  </si>
  <si>
    <t>Tørret oregano</t>
  </si>
  <si>
    <t>Tørret quilquina</t>
  </si>
  <si>
    <t>Tørrede pepicha</t>
  </si>
  <si>
    <t>Tørrede perilla</t>
  </si>
  <si>
    <t>Tørrede recao</t>
  </si>
  <si>
    <t>Tørret rosmarin</t>
  </si>
  <si>
    <t>Tørret salvie</t>
  </si>
  <si>
    <t>Tørret havrerod</t>
  </si>
  <si>
    <t>Tørret sar</t>
  </si>
  <si>
    <t>Tørret estragon</t>
  </si>
  <si>
    <t>Tørret timian</t>
  </si>
  <si>
    <t>Tørret gurkemeje</t>
  </si>
  <si>
    <t>Tørret verdulaga portulak</t>
  </si>
  <si>
    <t>Tørrede grønkål</t>
  </si>
  <si>
    <t>Tørrede bladkål</t>
  </si>
  <si>
    <t>Tørrede azur star glaskål</t>
  </si>
  <si>
    <t>Tørrede grøn vienna glaskål</t>
  </si>
  <si>
    <t>Tørrede lanro glaskål</t>
  </si>
  <si>
    <t>Tørrede lilla vienna glaskål</t>
  </si>
  <si>
    <t>Tørrede rowel trero glaskål</t>
  </si>
  <si>
    <t>Tørrede hvide vienna glaskål</t>
  </si>
  <si>
    <t>Tørrede giant-cobra efterårsporrer</t>
  </si>
  <si>
    <t>Tørrede mammoth 2 efterårsporrer</t>
  </si>
  <si>
    <t>Tørrede bleu de solaise porrer</t>
  </si>
  <si>
    <t>Tørrede cortina porrer</t>
  </si>
  <si>
    <t>Tørrede prelina porrer</t>
  </si>
  <si>
    <t>Tørrede vilde løg</t>
  </si>
  <si>
    <t>Tørrede beluga linser</t>
  </si>
  <si>
    <t>Tørrede franske grønne linser</t>
  </si>
  <si>
    <t>Tørrede grønne linser</t>
  </si>
  <si>
    <t>Tørrede petite crimson linser</t>
  </si>
  <si>
    <t>Tørrede spanske pardina linser</t>
  </si>
  <si>
    <t>Tørrede split røde linser</t>
  </si>
  <si>
    <t>Tørrede split gule linser</t>
  </si>
  <si>
    <t>Tørrede tarahumara pinks linser</t>
  </si>
  <si>
    <t>Tørret bibb salat</t>
  </si>
  <si>
    <t>Tørret boston salat</t>
  </si>
  <si>
    <t>Tørret frisee salat</t>
  </si>
  <si>
    <t>Tørret lolla rossa salat</t>
  </si>
  <si>
    <t>Tørret mesculin mix salat</t>
  </si>
  <si>
    <t>Tørret mizuna salat</t>
  </si>
  <si>
    <t>Tørret rødbladet salat</t>
  </si>
  <si>
    <t>Tørret red oak leaf salat</t>
  </si>
  <si>
    <t>Tørret ruby romaine salat</t>
  </si>
  <si>
    <t>Tørret baby red romaine salat</t>
  </si>
  <si>
    <t>Tørret butterhead salat</t>
  </si>
  <si>
    <t>Tørret kinesisk salat</t>
  </si>
  <si>
    <t>Tørret crisphead salat</t>
  </si>
  <si>
    <t>Tørret grønbladet salat</t>
  </si>
  <si>
    <t>Tørret Icebergsalat</t>
  </si>
  <si>
    <t>Tørret lamb's salat</t>
  </si>
  <si>
    <t>Tørret looseleaf salat</t>
  </si>
  <si>
    <t>Tørret mache salat</t>
  </si>
  <si>
    <t>Tørret rød boston salat</t>
  </si>
  <si>
    <t>Tørret rødhovedet salat</t>
  </si>
  <si>
    <t>Tørret romaine salat</t>
  </si>
  <si>
    <t>Tørret russisk rød sennepssalat</t>
  </si>
  <si>
    <t>Tørret tatsoi salat</t>
  </si>
  <si>
    <t>Tørret amarilla malanga</t>
  </si>
  <si>
    <t>Tørret blanca malanga</t>
  </si>
  <si>
    <t>Tørret coco malanga</t>
  </si>
  <si>
    <t>Tørret eddoes malanga</t>
  </si>
  <si>
    <t>Tørret islena malanga</t>
  </si>
  <si>
    <t>Tørret lila malanga</t>
  </si>
  <si>
    <t>Tørrede sorte trompetsvampe</t>
  </si>
  <si>
    <t>Tørrede brune champignoner</t>
  </si>
  <si>
    <t>Tørrede champignoner</t>
  </si>
  <si>
    <t>Tørrede kantareller</t>
  </si>
  <si>
    <t>Tørrede cremini svampe</t>
  </si>
  <si>
    <t>Tørrede enoki svampe</t>
  </si>
  <si>
    <t>Tørrede almindelige pigsvampe</t>
  </si>
  <si>
    <t>Tørrede tueporesvampe</t>
  </si>
  <si>
    <t>Tørrede hummersvampe</t>
  </si>
  <si>
    <t>Tørrede morkler</t>
  </si>
  <si>
    <t>Tørrede almindelige østershatte</t>
  </si>
  <si>
    <t>Tørrede østershatte</t>
  </si>
  <si>
    <t>Tørrede pindsvinepigsvampe</t>
  </si>
  <si>
    <t>Tørrede karl johan svampe</t>
  </si>
  <si>
    <t>Tørrede havechampignoner</t>
  </si>
  <si>
    <t>Tørrede shiitake svampe</t>
  </si>
  <si>
    <t>Tørrede shimeji svampe</t>
  </si>
  <si>
    <t>Tørrede vårmusseroner</t>
  </si>
  <si>
    <t>Tørrede hvide champignoner</t>
  </si>
  <si>
    <t>Tørrede hvide trompetsvampe</t>
  </si>
  <si>
    <t>Tørrede almindelige judasører</t>
  </si>
  <si>
    <t>Tørret bambus sennepsplante</t>
  </si>
  <si>
    <t>Tørret hvidløgs sennepsplante</t>
  </si>
  <si>
    <t>Tørret storbladet sennepsplante</t>
  </si>
  <si>
    <t>Tørret sarepta sennepsplante</t>
  </si>
  <si>
    <t>Tørret southern sennepsplante</t>
  </si>
  <si>
    <t>Tørret wrapped heart sennepsplante</t>
  </si>
  <si>
    <t>Tørrede jødekirsebær</t>
  </si>
  <si>
    <t>Tørrede haveblåbær</t>
  </si>
  <si>
    <t>Tørrede lulo</t>
  </si>
  <si>
    <t>Tørrede tomatillo</t>
  </si>
  <si>
    <t>Tørret artist okra</t>
  </si>
  <si>
    <t>Tørret burgundy okra</t>
  </si>
  <si>
    <t>Tørret clemson spineless okra</t>
  </si>
  <si>
    <t>Tørret dwarf green long pod okra</t>
  </si>
  <si>
    <t>Tørret mammoth spineless long pod okra</t>
  </si>
  <si>
    <t>Tørrede red velvet okra</t>
  </si>
  <si>
    <t>Tørret star of david heirloom okra</t>
  </si>
  <si>
    <t>Tørrede albion løg</t>
  </si>
  <si>
    <t>Tørrede alisa craig løg</t>
  </si>
  <si>
    <t>Tørrede boiling løg</t>
  </si>
  <si>
    <t>Tørrede buffalo løg</t>
  </si>
  <si>
    <t>Tørrede almindelige løg</t>
  </si>
  <si>
    <t>Tørrede creaming løg</t>
  </si>
  <si>
    <t>Tørrede express yellow o-x løg</t>
  </si>
  <si>
    <t>Tørrede kelsae løg</t>
  </si>
  <si>
    <t>Tørrede marshalls giant fen globe løg</t>
  </si>
  <si>
    <t>Tørrede perleløg</t>
  </si>
  <si>
    <t>Tørrede red baron løg</t>
  </si>
  <si>
    <t>Tørrede rødløg</t>
  </si>
  <si>
    <t>Tørrede rijnsberger løg</t>
  </si>
  <si>
    <t>Tørrede senshyu semi-globe yellow løg</t>
  </si>
  <si>
    <t>Tørrede sturon løg</t>
  </si>
  <si>
    <t>Tørrede stuttgarter riesen løg</t>
  </si>
  <si>
    <t>Tørrede amerikanske sødløg</t>
  </si>
  <si>
    <t>Tørrede torpedo eller red italian forårsløg</t>
  </si>
  <si>
    <t>Tørrede rødløg til lagring</t>
  </si>
  <si>
    <t>Tørrede salatløg til lagring</t>
  </si>
  <si>
    <t>Tørrede almindelige løg til lagring</t>
  </si>
  <si>
    <t>Tørrede bambarra groundnut jordnødder</t>
  </si>
  <si>
    <t>Tørrede florunner jordnødder</t>
  </si>
  <si>
    <t>Tørrede hausa/kersting’s jordnødder</t>
  </si>
  <si>
    <t>Tørrede spanske jordnødder</t>
  </si>
  <si>
    <t>Tørrede valencia jordnødder</t>
  </si>
  <si>
    <t>Tørrede virginia jordnødder</t>
  </si>
  <si>
    <t>Tørrede vignabønner</t>
  </si>
  <si>
    <t>Tørrede pinkeye ærter</t>
  </si>
  <si>
    <t>Tørrede crowder ærter</t>
  </si>
  <si>
    <t>Tørrede kapucinerærter</t>
  </si>
  <si>
    <t>Tørrede zipper cream ærter</t>
  </si>
  <si>
    <t>Tørrede ajies peberfrugter</t>
  </si>
  <si>
    <t>Tørrede spanske peberfrugter</t>
  </si>
  <si>
    <t>Tørrede ostepeberfrugter</t>
  </si>
  <si>
    <t>Tørrede chilaca peberfrugter</t>
  </si>
  <si>
    <t>Tørrede cubanelles peberfrugter</t>
  </si>
  <si>
    <t>Tørrede fresno peberfrugter</t>
  </si>
  <si>
    <t>Tørrede kapia peberfrugter</t>
  </si>
  <si>
    <t>Tørrede koreanske peberfrugter</t>
  </si>
  <si>
    <t>Tørrede manzano peberfrugter</t>
  </si>
  <si>
    <t>Tørrede melrose peberfrugter</t>
  </si>
  <si>
    <t>Tørret gul chilipeber</t>
  </si>
  <si>
    <t>Tørrede aji dulces peberfrugter</t>
  </si>
  <si>
    <t>Tørrede anaheim chilipeberfrugter</t>
  </si>
  <si>
    <t>Tørrede ancho chilipeberfrugter</t>
  </si>
  <si>
    <t>Tørrede peberfrugter (bell peppers)</t>
  </si>
  <si>
    <t>Tørrede cascabel chilipebre</t>
  </si>
  <si>
    <t>Tørret cayennepeber</t>
  </si>
  <si>
    <t>Tørret cherry hot pepper chilipeber</t>
  </si>
  <si>
    <t>Tørret chiltepin chilipeber</t>
  </si>
  <si>
    <t>Tørrede finger chilipebre</t>
  </si>
  <si>
    <t>Tørrede guajillo chilipebre</t>
  </si>
  <si>
    <t>Tørrede guerro chilipebre</t>
  </si>
  <si>
    <t>Tørrede habanero chilipebre</t>
  </si>
  <si>
    <t>Tørrede hungarian wax chilipebre</t>
  </si>
  <si>
    <t>Tørrede jalapeno chilipebre</t>
  </si>
  <si>
    <t>Tørrede long hot chilipebre</t>
  </si>
  <si>
    <t>Tørrede mirasol chilipebre</t>
  </si>
  <si>
    <t>Tørrede pasilla chilipebre</t>
  </si>
  <si>
    <t>Tørrede peperoncini chilipebre</t>
  </si>
  <si>
    <t>Tørrede pequin chilipebre</t>
  </si>
  <si>
    <t>Tørrede pimiento chilipebre</t>
  </si>
  <si>
    <t>Tørrede poblano chilipebre</t>
  </si>
  <si>
    <t>Tørrede scotch bonnet chilipebre</t>
  </si>
  <si>
    <t>Tørrede serrano chilipebre</t>
  </si>
  <si>
    <t>Tørrede tabasco chilipebre</t>
  </si>
  <si>
    <t>Tørrede tai chilipebre</t>
  </si>
  <si>
    <t>Tørrede tepin chilipebre</t>
  </si>
  <si>
    <t>Tørret panca chilipeber</t>
  </si>
  <si>
    <t>Tørrede lange hvide kartofler</t>
  </si>
  <si>
    <t>Tørrede runde hvide kartofler</t>
  </si>
  <si>
    <t>Tørrede runde røde kartofler</t>
  </si>
  <si>
    <t>Tørrede russet kartofler</t>
  </si>
  <si>
    <t>Tørrede lilla kartofler</t>
  </si>
  <si>
    <t>Tørrede gule kartofler</t>
  </si>
  <si>
    <t>Tørrede nye kartofler</t>
  </si>
  <si>
    <t>Tørrede specielle kartofler</t>
  </si>
  <si>
    <t>Tocosh</t>
  </si>
  <si>
    <t>Tørrede acme kålroer</t>
  </si>
  <si>
    <t>Tørrede angela kålroer</t>
  </si>
  <si>
    <t>Tørrede best of all kålroer</t>
  </si>
  <si>
    <t>Tørrede marian kålroer</t>
  </si>
  <si>
    <t>Tørret agar-agar</t>
  </si>
  <si>
    <t>Tørret arame</t>
  </si>
  <si>
    <t>Tørret rødalge</t>
  </si>
  <si>
    <t>Tørret haricot vert de mer</t>
  </si>
  <si>
    <t>Tørret hijiki tang</t>
  </si>
  <si>
    <t>Tørret carrageen tang</t>
  </si>
  <si>
    <t>Tørret kelp tang</t>
  </si>
  <si>
    <t>Tørret laver tang</t>
  </si>
  <si>
    <t>Tørret nori tang</t>
  </si>
  <si>
    <t>Tørrede rødalger</t>
  </si>
  <si>
    <t>Tørret almindelig strandkål</t>
  </si>
  <si>
    <t>Tørret havsalat</t>
  </si>
  <si>
    <t>Tørret tang</t>
  </si>
  <si>
    <t>Tørret spirulina</t>
  </si>
  <si>
    <t>Tørret susabi nori tang</t>
  </si>
  <si>
    <t>Tørret wakame tang</t>
  </si>
  <si>
    <t>Tørrede atlantic skalotteløg</t>
  </si>
  <si>
    <t>Tørrede creation skalotteløg</t>
  </si>
  <si>
    <t>Tørrede drittler white nest skalotteløg</t>
  </si>
  <si>
    <t>Tørrede giant yellow improved skalotteløg</t>
  </si>
  <si>
    <t>Tørrede golden gourmet skalotteløg</t>
  </si>
  <si>
    <t>Tørrede grise de bagnolet skalotteløg</t>
  </si>
  <si>
    <t>Tørrede hative de niort skalotteløg</t>
  </si>
  <si>
    <t>Tørrede pikant skalotteløg</t>
  </si>
  <si>
    <t>Tørrede red potato skalotteløg</t>
  </si>
  <si>
    <t>Tørrede sante skalotteløg</t>
  </si>
  <si>
    <t>Tørrede topper skalotteløg</t>
  </si>
  <si>
    <t>Tørret dock skovsyre</t>
  </si>
  <si>
    <t>Tørret haveskovsyre</t>
  </si>
  <si>
    <t>Tørret rødknæ</t>
  </si>
  <si>
    <t>Tørret skovsyre</t>
  </si>
  <si>
    <t>Tørret america spinat</t>
  </si>
  <si>
    <t>Tørret bloomsdale spinat</t>
  </si>
  <si>
    <t>Tørret kæmpe vinter spinat</t>
  </si>
  <si>
    <t>Tørret horenso spinat</t>
  </si>
  <si>
    <t>Tørret iceplant spinat</t>
  </si>
  <si>
    <t>Tørret lamb's quarters spinat</t>
  </si>
  <si>
    <t>Tørret malabar spinat</t>
  </si>
  <si>
    <t>Tørret medania spinat</t>
  </si>
  <si>
    <t>Tørret new zealand spinat</t>
  </si>
  <si>
    <t>Tørret orach spinat</t>
  </si>
  <si>
    <t>Tørret savoy spinat</t>
  </si>
  <si>
    <t>Tørret sigmaleaf spinat</t>
  </si>
  <si>
    <t>Tørret space spinat</t>
  </si>
  <si>
    <t>Tørret trinidad spinat</t>
  </si>
  <si>
    <t>Tørret vandspinat</t>
  </si>
  <si>
    <t>Tørret vild spinat</t>
  </si>
  <si>
    <t>Tørrede boston marrow squash</t>
  </si>
  <si>
    <t>Tørrede butternut squash</t>
  </si>
  <si>
    <t>Tørrede costata romanesca squash</t>
  </si>
  <si>
    <t>Tørrede crookneck squash</t>
  </si>
  <si>
    <t>Tørrede cucuzza squash</t>
  </si>
  <si>
    <t>Tørrede delicata squash</t>
  </si>
  <si>
    <t>Tørrede delicious squash</t>
  </si>
  <si>
    <t>Tørrede early golden summer crookneck squash</t>
  </si>
  <si>
    <t>Tørret early prolific straight neck squash</t>
  </si>
  <si>
    <t>Tørrede gold squash</t>
  </si>
  <si>
    <t>Tørrede jack be little squash</t>
  </si>
  <si>
    <t>Tørrede kentucky felt squash</t>
  </si>
  <si>
    <t>Tørrede marrow squash</t>
  </si>
  <si>
    <t>Tørrede mellemøstlige squash</t>
  </si>
  <si>
    <t>Tørrede miniature squash</t>
  </si>
  <si>
    <t>Tørrede orangetti squash</t>
  </si>
  <si>
    <t>Tørrede pattypan squash</t>
  </si>
  <si>
    <t>Tørrede rondini squash</t>
  </si>
  <si>
    <t>Tørrede runde squash</t>
  </si>
  <si>
    <t>Tørrede spaghetti squash</t>
  </si>
  <si>
    <t>Tørrede stripetti squash</t>
  </si>
  <si>
    <t>Tørrede sugar loaf squash</t>
  </si>
  <si>
    <t>Tørrede sweet dumpling squash</t>
  </si>
  <si>
    <t>Tørrede triple treat squash</t>
  </si>
  <si>
    <t>Tørrede waltham butternut squash</t>
  </si>
  <si>
    <t>Tørrede yellow bush scallop squash</t>
  </si>
  <si>
    <t>Tørrede yellow straightneck squash</t>
  </si>
  <si>
    <t>Tørrede zephyr squash</t>
  </si>
  <si>
    <t>Tørrede zucchini squash</t>
  </si>
  <si>
    <t>Tørrede beauregard søde kartofler</t>
  </si>
  <si>
    <t>Tørrede centennial søde kartofler</t>
  </si>
  <si>
    <t>Tørrede diane søde kartofler</t>
  </si>
  <si>
    <t>Tørrede garnet søde kartofler</t>
  </si>
  <si>
    <t>Tørrede georgia red søde kartofler</t>
  </si>
  <si>
    <t>Tørrede goldensweet søde kartofler</t>
  </si>
  <si>
    <t>Tørrede hanna søde kartofler</t>
  </si>
  <si>
    <t>Tørrede japanske søde kartofler</t>
  </si>
  <si>
    <t>Tørrede jersey søde kartofler</t>
  </si>
  <si>
    <t>Tørrede jewel søde kartofler</t>
  </si>
  <si>
    <t>Tørrede maryland red søde kartofler</t>
  </si>
  <si>
    <t>Tørrede nemagold søde kartofler</t>
  </si>
  <si>
    <t>Tørrede o'henry søde kartofler</t>
  </si>
  <si>
    <t>Tørrede okinawan søde kartofler</t>
  </si>
  <si>
    <t>Tørrede orange søde kartofler</t>
  </si>
  <si>
    <t>Tørrede oriental søde kartofler</t>
  </si>
  <si>
    <t>Tørrede red jersey søde kartofler</t>
  </si>
  <si>
    <t>Tørrede red mar søde kartofler</t>
  </si>
  <si>
    <t>Tørrede redglow søde kartofler</t>
  </si>
  <si>
    <t>Tørrede yellow jersey søde kartofler</t>
  </si>
  <si>
    <t>Tørrede ailsa craig tomater</t>
  </si>
  <si>
    <t>Tørrede alicante tomater</t>
  </si>
  <si>
    <t>Tørrede black plum tomater</t>
  </si>
  <si>
    <t>Tørrede brandywine tomater</t>
  </si>
  <si>
    <t>Tørrede cherry belle tomater</t>
  </si>
  <si>
    <t>Tørrede cherry tomater</t>
  </si>
  <si>
    <t>Tørrede delicious tomater</t>
  </si>
  <si>
    <t>Tørrede dombito tomater</t>
  </si>
  <si>
    <t>Tørrede gardener's delight tomater</t>
  </si>
  <si>
    <t>Tørrede druetomater</t>
  </si>
  <si>
    <t>Tørrede grønne tomater</t>
  </si>
  <si>
    <t>Tørrede marmande super tomater</t>
  </si>
  <si>
    <t>Tørrede marvel striped traditional tomater</t>
  </si>
  <si>
    <t>Tørrede minibel tomater</t>
  </si>
  <si>
    <t>Tørrede oaxacan pink tomater</t>
  </si>
  <si>
    <t>Tørrede red alert tomater</t>
  </si>
  <si>
    <t>Tørrede roma vf tomater</t>
  </si>
  <si>
    <t>Tørrede san marzano tomater</t>
  </si>
  <si>
    <t>Tørrede shirley tomater</t>
  </si>
  <si>
    <t>Tørrede siberia tomater</t>
  </si>
  <si>
    <t>Tørrede super bøftomater</t>
  </si>
  <si>
    <t>Tørrede tigerella tomater</t>
  </si>
  <si>
    <t>Tørrede tiny tim tomater</t>
  </si>
  <si>
    <t>Tørrede tumbler tomater</t>
  </si>
  <si>
    <t>Tørrede gule cocktailtomater</t>
  </si>
  <si>
    <t>Tørrede gule pæreformede tomater</t>
  </si>
  <si>
    <t>Tørrede gule perfection tomater</t>
  </si>
  <si>
    <t>Tørrede green globe majroer</t>
  </si>
  <si>
    <t>Tørrede golden ball majroer</t>
  </si>
  <si>
    <t>Tørrede manchester market majroer</t>
  </si>
  <si>
    <t>Tørrede purple top milan majroer</t>
  </si>
  <si>
    <t>Tørrede purple top white majroer</t>
  </si>
  <si>
    <t>Tørrede snowball majroer</t>
  </si>
  <si>
    <t>Tørret tokyo majroe</t>
  </si>
  <si>
    <t>Tørrede tokyo cross majroer</t>
  </si>
  <si>
    <t>Tørret acorn squash</t>
  </si>
  <si>
    <t>Tørret atlantic giant squash</t>
  </si>
  <si>
    <t>Tørret banana pink squash</t>
  </si>
  <si>
    <t>Tørret big max squash</t>
  </si>
  <si>
    <t>Tørret calabaza squash</t>
  </si>
  <si>
    <t>Tørret carnival squash</t>
  </si>
  <si>
    <t>Tørrede cheese græskar</t>
  </si>
  <si>
    <t>Tørret crown prince squash</t>
  </si>
  <si>
    <t>Tørret curcibita squash</t>
  </si>
  <si>
    <t>Tørret cushaw squash</t>
  </si>
  <si>
    <t>Tørret giant pumpkin squash</t>
  </si>
  <si>
    <t>Tørret hubbard squash</t>
  </si>
  <si>
    <t>Tørret jarrahdale squash</t>
  </si>
  <si>
    <t>Tørret kabocha squash</t>
  </si>
  <si>
    <t>Tørret queensland blue squash</t>
  </si>
  <si>
    <t>Tørret rouge vif d’etampes squash</t>
  </si>
  <si>
    <t>Tørret turks turban squash</t>
  </si>
  <si>
    <t>Tørret valenciano squash</t>
  </si>
  <si>
    <t>Tørret warted hubbard squash</t>
  </si>
  <si>
    <t>Tørret whangaparoa crown græskar</t>
  </si>
  <si>
    <t>Tørrede afrikanske bitter yams</t>
  </si>
  <si>
    <t>Tørrede asiatiske bitter yams</t>
  </si>
  <si>
    <t>Tørrede kinesiske yams</t>
  </si>
  <si>
    <t>Tørrede globe yams</t>
  </si>
  <si>
    <t>Tørrede større yams</t>
  </si>
  <si>
    <t>Tørrede japanske yams</t>
  </si>
  <si>
    <t>Tørrede mindre yams</t>
  </si>
  <si>
    <t>Tørrede kartoffel yams</t>
  </si>
  <si>
    <t>Tørrede hvide guinea yams</t>
  </si>
  <si>
    <t>Tørrede gule guinea yams</t>
  </si>
  <si>
    <t>Tørret lucerne</t>
  </si>
  <si>
    <t>Tørrede aloe blade</t>
  </si>
  <si>
    <t>Tørret vild selleri</t>
  </si>
  <si>
    <t>Tørret pilerod</t>
  </si>
  <si>
    <t>Tørret pilblad</t>
  </si>
  <si>
    <t>Tørret rucola</t>
  </si>
  <si>
    <t>Tørrede arum</t>
  </si>
  <si>
    <t>Tørrede bambusskud</t>
  </si>
  <si>
    <t>Tørrede bananblade</t>
  </si>
  <si>
    <t>Tørrede søde kartofler</t>
  </si>
  <si>
    <t>Tørrede bønnespirer</t>
  </si>
  <si>
    <t>Tørrede roetoppe</t>
  </si>
  <si>
    <t>Tørret bitteragurk</t>
  </si>
  <si>
    <t>Tørrede kapers</t>
  </si>
  <si>
    <t>Tørret johannesbrød</t>
  </si>
  <si>
    <t>Tørret klatreakacie</t>
  </si>
  <si>
    <t>Tørrede chayotes</t>
  </si>
  <si>
    <t>Tørrede kikærter</t>
  </si>
  <si>
    <t>Tørrede krysantemumblade</t>
  </si>
  <si>
    <t>Tørrede mælkebøtteblade</t>
  </si>
  <si>
    <t>Tørrede mælkebøtter</t>
  </si>
  <si>
    <t>Tørret dasheen taro</t>
  </si>
  <si>
    <t>Tørrede dau mue eller pea tips</t>
  </si>
  <si>
    <t>Tørret foderræddike</t>
  </si>
  <si>
    <t>Tørret kinesisk kvanurt</t>
  </si>
  <si>
    <t>Tørrede bispestave</t>
  </si>
  <si>
    <t>Tørret kinesisk sennep</t>
  </si>
  <si>
    <t>Tørret gailon</t>
  </si>
  <si>
    <t>Tørrede galanga ingefær</t>
  </si>
  <si>
    <t>Tørret ingefærrod</t>
  </si>
  <si>
    <t>Tørrede gobo eller glat burre</t>
  </si>
  <si>
    <t>Tørrede humlespirer</t>
  </si>
  <si>
    <t>Tørret peberrod</t>
  </si>
  <si>
    <t>Tørret jicama</t>
  </si>
  <si>
    <t>Tørrede kujibønner</t>
  </si>
  <si>
    <t>Tørrede liljeløg</t>
  </si>
  <si>
    <t>Tørret linkok</t>
  </si>
  <si>
    <t>Tørret lo bok</t>
  </si>
  <si>
    <t>Tørrede meterbønner</t>
  </si>
  <si>
    <t>Tørret lotusrod</t>
  </si>
  <si>
    <t>Tørrede amerikansk agave-blade</t>
  </si>
  <si>
    <t>Tørret mamey sapote</t>
  </si>
  <si>
    <t>Tørret moap</t>
  </si>
  <si>
    <t>Tørret moo</t>
  </si>
  <si>
    <t>Tørret moqua</t>
  </si>
  <si>
    <t>Tørret opos</t>
  </si>
  <si>
    <t>Tørrede palmehjerter</t>
  </si>
  <si>
    <t>Tørret paprika</t>
  </si>
  <si>
    <t>Tørret portulak</t>
  </si>
  <si>
    <t>Tørret raddichio</t>
  </si>
  <si>
    <t>Tørrede kantagurker</t>
  </si>
  <si>
    <t>Tørrede sojabønner</t>
  </si>
  <si>
    <t>Tørret kokleare</t>
  </si>
  <si>
    <t>Tørret duskhyacint</t>
  </si>
  <si>
    <t>Tørret taro</t>
  </si>
  <si>
    <t>Tørrede taroblade</t>
  </si>
  <si>
    <t>Tørrede taroskud</t>
  </si>
  <si>
    <t>Tørret tepeguaje</t>
  </si>
  <si>
    <t>Tørrede tendergreen agurker</t>
  </si>
  <si>
    <t>Tørrede skarlagenagurker</t>
  </si>
  <si>
    <t>Tørrede etageløg</t>
  </si>
  <si>
    <t>Tørrede udo</t>
  </si>
  <si>
    <t>Tørrede vandkastanjer</t>
  </si>
  <si>
    <t>Tørrede yampi</t>
  </si>
  <si>
    <t>Tørret yautia</t>
  </si>
  <si>
    <t>Tørret yu choy</t>
  </si>
  <si>
    <t>Tørrede kassava</t>
  </si>
  <si>
    <t>Tørrede bikini ærter</t>
  </si>
  <si>
    <t>Tørrede cavalier ærter</t>
  </si>
  <si>
    <t>Tørrede daisy ærter</t>
  </si>
  <si>
    <t>Tørrede darfon ærter</t>
  </si>
  <si>
    <t>Tørrede tidlige onward ærter</t>
  </si>
  <si>
    <t>Tørrede feltham first ærter</t>
  </si>
  <si>
    <t>Tørrede hurst green shaft ærter</t>
  </si>
  <si>
    <t>Tørrede oregon sugar pod ærter</t>
  </si>
  <si>
    <t>Tørrede prince albert ærter</t>
  </si>
  <si>
    <t>Tørrede reuzensuiker ærter</t>
  </si>
  <si>
    <t>Tørrede økologiske bretagne artiskokker</t>
  </si>
  <si>
    <t>Tørrede økologiske catalogna artiskokker</t>
  </si>
  <si>
    <t>Tørrede økologiske franske artiskokker</t>
  </si>
  <si>
    <t>Tørrede økologiske green globe artiskokker</t>
  </si>
  <si>
    <t>Tørrede økologiske gros camus de bretagne artiskokker</t>
  </si>
  <si>
    <t>Tørrede økologiske midi artiskokker</t>
  </si>
  <si>
    <t>Tørrede økologiske purple globe artiskokker</t>
  </si>
  <si>
    <t>Tørrede økologiske lilla sicilianske artiskokker</t>
  </si>
  <si>
    <t>Tørrede økologiske romanesco artiskokker</t>
  </si>
  <si>
    <t>Tørrede økologiske spinoso sardo artiskokker</t>
  </si>
  <si>
    <t>Tørrede økologiske vert de laon artiskokker</t>
  </si>
  <si>
    <t>Tørrede økologiske violetta di chioggia artiskokker</t>
  </si>
  <si>
    <t>Tørrede økologiske violetto di toscana artiskokker</t>
  </si>
  <si>
    <t>Tørrede økologiske connovers colossal asparges</t>
  </si>
  <si>
    <t>Tørrede økologiske franklin asparges</t>
  </si>
  <si>
    <t>Tørrede økologiske kæmpe mammut asparges</t>
  </si>
  <si>
    <t>Tørrede økologiske lucullus asparges</t>
  </si>
  <si>
    <t>Tørrede økologiske martha washington asparges</t>
  </si>
  <si>
    <t>Tørrede økologiske ajax b-7 avocadoer</t>
  </si>
  <si>
    <t>Tørrede økologiske arue avocadoer</t>
  </si>
  <si>
    <t>Tørrede økologiske bacon avocadoer</t>
  </si>
  <si>
    <t>Tørrede økologiske benik avocadoer</t>
  </si>
  <si>
    <t>Tørrede økologiske bernecker avocadoer</t>
  </si>
  <si>
    <t>Tørrede økologiske beta avocadoer</t>
  </si>
  <si>
    <t>Tørrede økologiske biondo avocadoer</t>
  </si>
  <si>
    <t>Tørrede økologiske black prince avocadoer</t>
  </si>
  <si>
    <t>Tørrede økologiske blair avocadoer</t>
  </si>
  <si>
    <t>Tørrede økologiske blair booth avocadoer</t>
  </si>
  <si>
    <t>Tørrede økologiske booth 1 avocadoer</t>
  </si>
  <si>
    <t>Tørrede økologiske booth 3 avocadoer</t>
  </si>
  <si>
    <t>Tørrede økologiske booth 5 avocadoer</t>
  </si>
  <si>
    <t>Tørrede økologiske booth 7 avocadoer</t>
  </si>
  <si>
    <t>Tørrede økologiske booth 8 avocadoer</t>
  </si>
  <si>
    <t>Tørrede økologiske brooks 1978 avocadoer</t>
  </si>
  <si>
    <t>Tørrede økologiske brookslate avocadoer</t>
  </si>
  <si>
    <t>Tørrede økologiske california haas avocadoer</t>
  </si>
  <si>
    <t>Tørrede økologiske catalina avocadoer</t>
  </si>
  <si>
    <t>Tørrede økologiske chica avocadoer</t>
  </si>
  <si>
    <t>Tørrede økologiske choquette avocadoer</t>
  </si>
  <si>
    <t>Tørrede økologiske christina avocadoer</t>
  </si>
  <si>
    <t>Tørrede økologiske collinson avocadoer</t>
  </si>
  <si>
    <t>Tørrede økologiske donnie avocadoer</t>
  </si>
  <si>
    <t>Tørrede økologiske dr dupuis number 2 avocadoer</t>
  </si>
  <si>
    <t>Tørrede økologiske dr dupuis avocadoer</t>
  </si>
  <si>
    <t>Tørrede økologiske ettinger avocadoer</t>
  </si>
  <si>
    <t>Tørrede økologiske fuchs avocadoer</t>
  </si>
  <si>
    <t>Tørrede økologiske fuchs gwen avocadoer</t>
  </si>
  <si>
    <t>Tørrede økologiske fuerte avocadoer</t>
  </si>
  <si>
    <t>Tørrede økologiske gorham avocadoer</t>
  </si>
  <si>
    <t>Tørrede økologiske gossman avocadoer</t>
  </si>
  <si>
    <t>Tørrede økologiske guatemala seedling avocadoer</t>
  </si>
  <si>
    <t>Tørrede økologiske hall avocadoer</t>
  </si>
  <si>
    <t>Tørrede økologiske hardee avocadoer</t>
  </si>
  <si>
    <t>Tørrede økologiske haas avocadoer</t>
  </si>
  <si>
    <t>Tørrede økologiske herman avocadoer</t>
  </si>
  <si>
    <t>Tørrede økologiske hickson avocadoer</t>
  </si>
  <si>
    <t>Tørrede økologiske k-5 avocadoer</t>
  </si>
  <si>
    <t>Tørrede økologiske k-9 avocadoer</t>
  </si>
  <si>
    <t>Tørrede økologiske lamb haas avocadoer</t>
  </si>
  <si>
    <t>Tørrede økologiske leona avocadoer</t>
  </si>
  <si>
    <t>Tørrede økologiske leona linda avocadoer</t>
  </si>
  <si>
    <t>Tørrede økologiske lisa p avocadoer</t>
  </si>
  <si>
    <t>Tørrede økologiske lisa loretta avocadoer</t>
  </si>
  <si>
    <t>Tørrede økologiske loretta avocadoer</t>
  </si>
  <si>
    <t>Tørrede økologiske lula avocadoer</t>
  </si>
  <si>
    <t>Tørrede økologiske lula macarthur avocadoer</t>
  </si>
  <si>
    <t>Tørrede økologiske marcus avocadoer</t>
  </si>
  <si>
    <t>Tørrede økologiske melendez avocadoer</t>
  </si>
  <si>
    <t>Tørrede økologiske meya p avocadoer</t>
  </si>
  <si>
    <t>Tørrede økologiske miguel p avocadoer</t>
  </si>
  <si>
    <t>Tørrede økologiske monroe avocadoer</t>
  </si>
  <si>
    <t>Tørrede økologiske murrieta grønne avocadoer</t>
  </si>
  <si>
    <t>Tørrede økologiske nabal avocadoer</t>
  </si>
  <si>
    <t>Tørrede økologiske nadir avocadoer</t>
  </si>
  <si>
    <t>Tørrede økologiske nesbitt avocadoer</t>
  </si>
  <si>
    <t>Tørrede økologiske peterson avocadoer</t>
  </si>
  <si>
    <t>Tørrede økologiske pinelli avocadoer</t>
  </si>
  <si>
    <t>Tørrede økologiske pinkerton avocadoer</t>
  </si>
  <si>
    <t>Tørrede økologiske pollock avocadoer</t>
  </si>
  <si>
    <t>Tørrede økologiske puebla avocadoer</t>
  </si>
  <si>
    <t>Tørrede økologiske reed avocadoer</t>
  </si>
  <si>
    <t>Tørrede økologiske rue avocadoer</t>
  </si>
  <si>
    <t>Tørrede økologiske ruehle avocadoer</t>
  </si>
  <si>
    <t>Tørrede økologiske ryan avocadoer</t>
  </si>
  <si>
    <t>Tørrede økologiske semil 34 avocadoer</t>
  </si>
  <si>
    <t>Tørrede økologiske semil 43 avocadoer</t>
  </si>
  <si>
    <t>Tørrede økologiske simmonds avocadoer</t>
  </si>
  <si>
    <t>Tørrede økologiske simpson avocadoer</t>
  </si>
  <si>
    <t>Tørrede økologiske taylor avocadoer</t>
  </si>
  <si>
    <t>Tørrede økologiske tonnage avocadoer</t>
  </si>
  <si>
    <t>Tørrede økologiske tower avocadoer</t>
  </si>
  <si>
    <t>Tørrede økologiske tower li avocadoer</t>
  </si>
  <si>
    <t>Tørrede økologiske trapp avocadoer</t>
  </si>
  <si>
    <t>Tørrede økologiske west indian seedling avocadoer</t>
  </si>
  <si>
    <t>Tørrede økologiske wagner avocadoer</t>
  </si>
  <si>
    <t>Tørrede økologiske waldin avocadoer</t>
  </si>
  <si>
    <t>Tørrede økologiske wurtz avocadoer</t>
  </si>
  <si>
    <t>Tørrede økologiske zio p avocadoer</t>
  </si>
  <si>
    <t>Tørrede økologiske ziu avocadoer</t>
  </si>
  <si>
    <t>Tørrede økologiske zutano avocadoer</t>
  </si>
  <si>
    <t>Tørrede økologiske anasazi eller aztec bønner</t>
  </si>
  <si>
    <t>Tørrede økologiske appaloosa bønner</t>
  </si>
  <si>
    <t>Tørrede økologiske azukibønner</t>
  </si>
  <si>
    <t>Tørrede økologiske barlotti bønner</t>
  </si>
  <si>
    <t>Tørrede økologiske sorte appaloosa bønner</t>
  </si>
  <si>
    <t>Tørrede økologiske sorte bønner</t>
  </si>
  <si>
    <t>Tørrede økologiske black gram bønner</t>
  </si>
  <si>
    <t>Tørrede økologiske black shackamaxon bønner</t>
  </si>
  <si>
    <t>Tørrede økologiske sortøjede bønner</t>
  </si>
  <si>
    <t>Tørrede økologiske bobby bønner</t>
  </si>
  <si>
    <t>Tørrede økologiske bolita bønner</t>
  </si>
  <si>
    <t>Tørrede økologiske brown lazy wife bønner</t>
  </si>
  <si>
    <t>Tørrede økologiske calypso bønner</t>
  </si>
  <si>
    <t>Tørrede økologiske cannellini bønner</t>
  </si>
  <si>
    <t>Tørrede økologiske castor bønner</t>
  </si>
  <si>
    <t>Tørrede økologiske china yellow bønner</t>
  </si>
  <si>
    <t>Tørrede økologiske dragetungebønner</t>
  </si>
  <si>
    <t>Tørrede økologiske european soldier bønner</t>
  </si>
  <si>
    <t>Tørrede økologiske fava bønner</t>
  </si>
  <si>
    <t>Tørrede økologiske flageolet bønner</t>
  </si>
  <si>
    <t>Tørrede økologiske franske kulturbønner</t>
  </si>
  <si>
    <t>Tørrede økologiske french navy bønner</t>
  </si>
  <si>
    <t>Tørrede økologiske giant white coco bønner</t>
  </si>
  <si>
    <t>Tørrede økologiske grønne bønner</t>
  </si>
  <si>
    <t>Tørrede økologiske grønne romano bønner</t>
  </si>
  <si>
    <t>Tørrede økologiske guar gum bønner</t>
  </si>
  <si>
    <t>Tørrede økologiske haricots verts bønner</t>
  </si>
  <si>
    <t>Tørrede økologiske hyacinth bønner</t>
  </si>
  <si>
    <t>Tørrede økologiske italiensk type bønner</t>
  </si>
  <si>
    <t>Tørrede økologiske jackson wonder bønner</t>
  </si>
  <si>
    <t>Tørrede økologiske jacob’s cattle bønner</t>
  </si>
  <si>
    <t>Tørrede økologiske kentucky wonder bønner</t>
  </si>
  <si>
    <t>Tørrede økologiske kidneybønner eller røde bønner</t>
  </si>
  <si>
    <t>Tørrede økologiske limabønner</t>
  </si>
  <si>
    <t>Tørrede økologiske madeira/madera bønner</t>
  </si>
  <si>
    <t>Tørrede økologiske marrow bønner</t>
  </si>
  <si>
    <t>Tørrede økologiske mat bønner</t>
  </si>
  <si>
    <t>Tørrede økologiske monstoller wild goose bønner</t>
  </si>
  <si>
    <t>Tørrede økologiske mortgage lifter bønner</t>
  </si>
  <si>
    <t>Tørrede økologiske moth bønner</t>
  </si>
  <si>
    <t>Tørrede økologiske mung bønner</t>
  </si>
  <si>
    <t>Tørrede økologiske munsi wolf bønner</t>
  </si>
  <si>
    <t>Tørrede økologiske nuna bønner</t>
  </si>
  <si>
    <t>Tørrede økologiske pinto bønner</t>
  </si>
  <si>
    <t>Tørrede økologiske pole bønner</t>
  </si>
  <si>
    <t>Tørrede økologiske runner bønner</t>
  </si>
  <si>
    <t>Tørrede økologiske tamarind bønner</t>
  </si>
  <si>
    <t>Tørrede økologiske tonka bønner</t>
  </si>
  <si>
    <t>Tørrede økologiske voksbønner</t>
  </si>
  <si>
    <t>Tørrede økologiske goa bønner eller stjernebønner</t>
  </si>
  <si>
    <t>Tørrede økologiske meterbønner eller spaghettibønner</t>
  </si>
  <si>
    <t>Tørrede økologiske action rødbeder</t>
  </si>
  <si>
    <t>Tørrede økologiske albina vereduna rødbeder</t>
  </si>
  <si>
    <t>Tørrede økologiske barbabietola di chioggia rødbeder</t>
  </si>
  <si>
    <t>Tørrede økologiske boltardy rødbeder</t>
  </si>
  <si>
    <t>Tørrede økologiske bonel rødbeder</t>
  </si>
  <si>
    <t>Tørrede økologiske burpees golden rødbeder</t>
  </si>
  <si>
    <t>Tørrede økologiske cheltenham green top rødbeder</t>
  </si>
  <si>
    <t>Tørrede økologiske cheltenham mono rødbeder</t>
  </si>
  <si>
    <t>Tørrede økologiske chioggia rødbeder</t>
  </si>
  <si>
    <t>Tørrede økologiske cylindra rødbeder</t>
  </si>
  <si>
    <t>Tørrede økologiske d’egypte rødbeder</t>
  </si>
  <si>
    <t>Tørrede økologiske detroit 2 mørke rødbeder</t>
  </si>
  <si>
    <t>Tørrede økologiske detroit 2 little ball rødbeder</t>
  </si>
  <si>
    <t>Tørrede økologiske egyptiske flade rødbeder</t>
  </si>
  <si>
    <t>Tørrede økologiske egyptiske turnips rødbeder</t>
  </si>
  <si>
    <t>Tørrede økologiske formanova rødbeder</t>
  </si>
  <si>
    <t>Tørrede økologiske forono rødbeder</t>
  </si>
  <si>
    <t>Tørrede økologiske monaco rødbeder</t>
  </si>
  <si>
    <t>Tørrede økologiske monogram rødbeder</t>
  </si>
  <si>
    <t>Tørrede økologiske pronto rødbeder</t>
  </si>
  <si>
    <t>Tørrede økologiske regalia rødbeder</t>
  </si>
  <si>
    <t>Tørrede økologiske sukkerroer</t>
  </si>
  <si>
    <t>Tørrede økologiske broccolini</t>
  </si>
  <si>
    <t>Tørrede økologiske romanesco broccoli</t>
  </si>
  <si>
    <t>Tørrede økologiske broccoli raab</t>
  </si>
  <si>
    <t>Tørrede økologiske kinesisk broccoli</t>
  </si>
  <si>
    <t>Tørrede økologiske citadel rosenkål</t>
  </si>
  <si>
    <t>Tørrede økologiske falstaff rosenkål</t>
  </si>
  <si>
    <t>Tørrede økologiske oliver rosenkål</t>
  </si>
  <si>
    <t>Tørrede økologiske peer gynt rosenkål</t>
  </si>
  <si>
    <t>Tørrede økologiske rampart rosenkål</t>
  </si>
  <si>
    <t>Tørrede økologiske rubine rosenkål</t>
  </si>
  <si>
    <t>Tørrede økologiske widgeon rosenkål</t>
  </si>
  <si>
    <t>Tørrede økologiske beltsville salatløg</t>
  </si>
  <si>
    <t>Tørrede økologiske feast salatløg</t>
  </si>
  <si>
    <t>Tørrede økologiske ishikura salatløg</t>
  </si>
  <si>
    <t>Tørrede økologiske kyoto market salatløg</t>
  </si>
  <si>
    <t>Tørrede økologiske red beard salatløg</t>
  </si>
  <si>
    <t>Tørrede økologiske redmate salatløg</t>
  </si>
  <si>
    <t>Tørrede økologiske santa claus salatløg</t>
  </si>
  <si>
    <t>Tørrede økologiske tokyo salatløg</t>
  </si>
  <si>
    <t>Tørrede økologiske white lisbon salatløg</t>
  </si>
  <si>
    <t>Tørrede økologiske hvide vintersalatløg</t>
  </si>
  <si>
    <t>Tørrede økologiske overvintringssalatløg</t>
  </si>
  <si>
    <t>Tørrede økologiske sort kål</t>
  </si>
  <si>
    <t>Tørrede økologiske savoykål</t>
  </si>
  <si>
    <t>Tørrede økologiske skunkkål</t>
  </si>
  <si>
    <t>Tørrede økologiske hvidkål</t>
  </si>
  <si>
    <t>Tørrede økologiske lunghi kardoner</t>
  </si>
  <si>
    <t>Tørrede økologiske gobbi kardoner</t>
  </si>
  <si>
    <t>Tørrede økologiske amsterdam gulerødder</t>
  </si>
  <si>
    <t>Tørrede økologiske autumn king druer</t>
  </si>
  <si>
    <t>Tørrede økologiske berlicum gulerødder</t>
  </si>
  <si>
    <t>Tørrede økologiske chantenay gulerødder</t>
  </si>
  <si>
    <t>Tørrede økologiske nantes gulerødder</t>
  </si>
  <si>
    <t>Tørrede økologiske paris market gulerødder</t>
  </si>
  <si>
    <t>Tørrede økologiske helårs blomkål</t>
  </si>
  <si>
    <t>Tørrede økologiske alverda blomkål</t>
  </si>
  <si>
    <t>Tørrede økologiske autumn giant 3 blomkål</t>
  </si>
  <si>
    <t>Tørrede økologiske dok elgon blomkål</t>
  </si>
  <si>
    <t>Tørrede økologiske tidlig snebold blomkål</t>
  </si>
  <si>
    <t>Tørrede økologiske limelight blomkål</t>
  </si>
  <si>
    <t>Tørrede økologiske minaret blomkål</t>
  </si>
  <si>
    <t>Tørrede økologiske orange bouquet blomkål</t>
  </si>
  <si>
    <t>Tørrede økologiske purple cape blomkål</t>
  </si>
  <si>
    <t>Tørrede økologiske snebold blomkål</t>
  </si>
  <si>
    <t>Tørrede økologiske walcheren winter 3 blomkål</t>
  </si>
  <si>
    <t>Tørrede økologiske white rock blomkål</t>
  </si>
  <si>
    <t>Tørrede økologiske celebrity selleri</t>
  </si>
  <si>
    <t>Tørret økologisk knoldselleri</t>
  </si>
  <si>
    <t>Tørret økologisk kinesisk selleri</t>
  </si>
  <si>
    <t>Tørret økologisk french dinant selleri</t>
  </si>
  <si>
    <t>Tørret økologisk kæmpe pink selleri</t>
  </si>
  <si>
    <t>Tørret økologisk kæmpe rød selleri</t>
  </si>
  <si>
    <t>Tørret økologisk kæmpe blegselleri</t>
  </si>
  <si>
    <t>Tørret økologisk gylden selvblegende selleri</t>
  </si>
  <si>
    <t>Tørret økologisk greensleeves selleri</t>
  </si>
  <si>
    <t>Tørret økologisk hopkins fenlander selleri</t>
  </si>
  <si>
    <t>Tørret økologisk ivory tower selleri</t>
  </si>
  <si>
    <t>Tørret økologisk lathom selvblegende selleri</t>
  </si>
  <si>
    <t>Tørret økologisk soup d’amsterdam selleri</t>
  </si>
  <si>
    <t>Tørret økologisk standard bearer selleri</t>
  </si>
  <si>
    <t>Tørret økologisk tall utah triumph selleri</t>
  </si>
  <si>
    <t>Tørrede økologiske bright lights bladbeder</t>
  </si>
  <si>
    <t>Tørrede økologiske fordhook kæmpe bladbeder</t>
  </si>
  <si>
    <t>Tørrede økologiske lucullus bladbeder</t>
  </si>
  <si>
    <t>Tørrede økologiske perpetual spinat bladbeder</t>
  </si>
  <si>
    <t>Tørrede økologiske rhubarb bladbeder</t>
  </si>
  <si>
    <t>Tørrede økologiske swiss bladbeder</t>
  </si>
  <si>
    <t>Tørrede økologiske vulcan bladbeder</t>
  </si>
  <si>
    <t>Tørrede økologiske white king bladbeder</t>
  </si>
  <si>
    <t>Tørret økologisk bredbladet batavisk cikorie</t>
  </si>
  <si>
    <t>Tørret økologisk en cornet de bordeaux cikorie</t>
  </si>
  <si>
    <t>Tørret økologisk green curled ruffee cikorie</t>
  </si>
  <si>
    <t>Tørret økologisk green curled cikorie</t>
  </si>
  <si>
    <t>Tørret økologisk ione limnos cikorie</t>
  </si>
  <si>
    <t>Tørret økologisk riccia pancalieri cikorie</t>
  </si>
  <si>
    <t>Tørret økologisk salad king cikorie</t>
  </si>
  <si>
    <t>Tørret økologisk sanda cikorie</t>
  </si>
  <si>
    <t>Tørret økologisk scarola verde cikorie</t>
  </si>
  <si>
    <t>Tørret økologisk tres fine maraichere cikorie</t>
  </si>
  <si>
    <t>Tørret økologisk wallone frisee weschelkopf cikorie</t>
  </si>
  <si>
    <t>Tørret økologisk kinakål</t>
  </si>
  <si>
    <t>Tørret økologisk kinesisk fladhovedet kål</t>
  </si>
  <si>
    <t>Tørret økologisk kinesisk blomsterkål</t>
  </si>
  <si>
    <t>Tørret økologisk choy sum</t>
  </si>
  <si>
    <t>Tørret økologisk dværgkinakål</t>
  </si>
  <si>
    <t>Tørret økologisk fengshan kinakål</t>
  </si>
  <si>
    <t xml:space="preserve">Tørret økologisk jade pagode kinakål </t>
  </si>
  <si>
    <t>Tørret økologisk kasumi kinakål</t>
  </si>
  <si>
    <t>Tørret økologisk nerva kinakål</t>
  </si>
  <si>
    <t>Tørret økologisk rosette kinakål</t>
  </si>
  <si>
    <t>Tørret økologisk ruffles kinakål</t>
  </si>
  <si>
    <t>Tørret økologisk santo serrated kruset kål</t>
  </si>
  <si>
    <t>Tørret økologisk shanghai d kinakål</t>
  </si>
  <si>
    <t>Tørret økologisk shandong kål</t>
  </si>
  <si>
    <t>Tørret økologisk tip top kål</t>
  </si>
  <si>
    <t>Tørret økologisk yau choy sum</t>
  </si>
  <si>
    <t>Tørret økologisk kinesisk purløg</t>
  </si>
  <si>
    <t>Tørret økologisk almindelig purløg</t>
  </si>
  <si>
    <t>Tørrede økologiske aloha majs</t>
  </si>
  <si>
    <t>Tørrede økologiske alpine majs</t>
  </si>
  <si>
    <t>Tørrede økologiske ambrosia majs</t>
  </si>
  <si>
    <t>Tørrede økologiske sølvmajs</t>
  </si>
  <si>
    <t>Tørrede økologiske aspen majs</t>
  </si>
  <si>
    <t>Tørrede økologiske avalanche majs</t>
  </si>
  <si>
    <t>Tørrede økologiske biqueen majs</t>
  </si>
  <si>
    <t>Tørrede økologiske bodacious majs</t>
  </si>
  <si>
    <t>Tørrede økologiske butter and sugar majs</t>
  </si>
  <si>
    <t>Tørrede økologiske calico belle majs</t>
  </si>
  <si>
    <t>Tørrede økologiske camelot majs</t>
  </si>
  <si>
    <t>Tørrede økologiske challenger crisp’n sweet majs</t>
  </si>
  <si>
    <t>Tørrede økologiske champ majs</t>
  </si>
  <si>
    <t>Tørrede økologiske cotton candy majs</t>
  </si>
  <si>
    <t>Tørrede økologiske d’artagnan majs</t>
  </si>
  <si>
    <t>Tørrede økologiske dazzle majs</t>
  </si>
  <si>
    <t>Tørrede økologiske diamonds and gold majs</t>
  </si>
  <si>
    <t>Tørrede økologiske divinity majs</t>
  </si>
  <si>
    <t>Tørrede økologiske double delight majs</t>
  </si>
  <si>
    <t>Tørrede økologiske double gem majs</t>
  </si>
  <si>
    <t>Tørrede økologiske earlivee majs</t>
  </si>
  <si>
    <t>Tørrede økologiske early xtra sweet majs</t>
  </si>
  <si>
    <t>Tørrede økologiske excel majs</t>
  </si>
  <si>
    <t>Tørrede økologiske golden cross bantam majs</t>
  </si>
  <si>
    <t>Tørrede økologiske honey and cream majs</t>
  </si>
  <si>
    <t>Tørrede økologiske honey’n pearl majs</t>
  </si>
  <si>
    <t>Tørrede økologiske how sweet it is majs</t>
  </si>
  <si>
    <t>Tørrede økologiske hudson majs</t>
  </si>
  <si>
    <t>Tørrede økologiske illini gold majs</t>
  </si>
  <si>
    <t>Tørrede økologiske illini xtra sweet majs</t>
  </si>
  <si>
    <t>Tørrede økologiske incredible majs</t>
  </si>
  <si>
    <t>Tørrede økologiske iochief majs</t>
  </si>
  <si>
    <t>Tørrede økologiske jubilee majs</t>
  </si>
  <si>
    <t>Tørrede økologiske jubilee supersweet majs</t>
  </si>
  <si>
    <t>Tørrede økologiske kandy korn majs</t>
  </si>
  <si>
    <t>Tørrede økologiske kiss’n tell majs</t>
  </si>
  <si>
    <t>Tørrede økologiske lancelot majs</t>
  </si>
  <si>
    <t>Tørrede økologiske maple sweet majs</t>
  </si>
  <si>
    <t>Tørrede økologiske medley majs</t>
  </si>
  <si>
    <t>Tørrede økologiske merlin majs</t>
  </si>
  <si>
    <t>Tørrede økologiske miracle majs</t>
  </si>
  <si>
    <t>Tørrede økologiske nk-199 majs</t>
  </si>
  <si>
    <t>Tørrede økologiske peaches and cream majs</t>
  </si>
  <si>
    <t>Tørrede økologiske pearl white majs</t>
  </si>
  <si>
    <t>Tørrede økologiske pegasus majs</t>
  </si>
  <si>
    <t>Tørrede økologiske phenomenal majs</t>
  </si>
  <si>
    <t>Tørrede økologiske platinum lady majs</t>
  </si>
  <si>
    <t>Tørrede økologiske precocious majs</t>
  </si>
  <si>
    <t>Tørrede økologiske pristine majs</t>
  </si>
  <si>
    <t>Tørrede økologiske quickie majs</t>
  </si>
  <si>
    <t>Tørrede økologiske radiance majs</t>
  </si>
  <si>
    <t>Tørrede økologiske seneca brave majs</t>
  </si>
  <si>
    <t>Tørrede økologiske seneca dawn majs</t>
  </si>
  <si>
    <t>Tørrede økologiske seneca horizon majs</t>
  </si>
  <si>
    <t>Tørrede økologiske seneca starshine majs</t>
  </si>
  <si>
    <t>Tørrede økologiske seneca white knight majs</t>
  </si>
  <si>
    <t>Tørrede økologiske showcase majs</t>
  </si>
  <si>
    <t>Tørrede økologiske silver queen majs</t>
  </si>
  <si>
    <t>Tørrede økologiske snowbelle majs</t>
  </si>
  <si>
    <t>Tørrede økologiske spring snow majs</t>
  </si>
  <si>
    <t>Tørrede økologiske spring treat majs</t>
  </si>
  <si>
    <t>Tørrede økologiske sugar and gold majs</t>
  </si>
  <si>
    <t>Tørrede økologiske sugar buns majs</t>
  </si>
  <si>
    <t>Tørrede økologiske sugar snow majs</t>
  </si>
  <si>
    <t>Tørrede økologiske sundance majs</t>
  </si>
  <si>
    <t>Tørrede økologiske telstar majs</t>
  </si>
  <si>
    <t>Tørrede økologiske terminator majs</t>
  </si>
  <si>
    <t>Tørrede økologiske treasure majs</t>
  </si>
  <si>
    <t>Tørrede økologiske tuxedo majs</t>
  </si>
  <si>
    <t>Tørrede økologiske havekarse</t>
  </si>
  <si>
    <t>Tørret økologisk nasturtium</t>
  </si>
  <si>
    <t>Tørret økologisk brøndkarse</t>
  </si>
  <si>
    <t>Tørret økologisk vinterkarse</t>
  </si>
  <si>
    <t>Tørrede økologiske arena agurker</t>
  </si>
  <si>
    <t>Tørrede økologiske armenske agurker</t>
  </si>
  <si>
    <t>Tørrede økologiske athene agurker</t>
  </si>
  <si>
    <t>Tørrede økologiske bianco lungo di parigi agurker</t>
  </si>
  <si>
    <t>Tørrede økologiske burpless tasty grønne agurker</t>
  </si>
  <si>
    <t>Tørrede økologiske chicago sylteagurker</t>
  </si>
  <si>
    <t>Tørrede økologiske crystal apple agurker</t>
  </si>
  <si>
    <t>Tørrede økologiske crystal lemon agurker</t>
  </si>
  <si>
    <t>Tørrede økologiske danimas agurker</t>
  </si>
  <si>
    <t>Tørrede økologiske gherkin agurker</t>
  </si>
  <si>
    <t>Tørrede økologiske hokus agurker</t>
  </si>
  <si>
    <t>Tørrede økologiske japanske agurker</t>
  </si>
  <si>
    <t>Tørrede økologiske karela agurker</t>
  </si>
  <si>
    <t>Tørrede økologiske korila agurker</t>
  </si>
  <si>
    <t>Tørrede økologiske lange grønne forbedrede agurker</t>
  </si>
  <si>
    <t>Tørrede økologiske marketmore agurker</t>
  </si>
  <si>
    <t>Tørrede økologiske dværgagurker</t>
  </si>
  <si>
    <t>Tørrede økologiske national sylteagurker</t>
  </si>
  <si>
    <t>Tørrede økologiske persiske agurker</t>
  </si>
  <si>
    <t>Tørrede økologiske telegraph agurker</t>
  </si>
  <si>
    <t>Tørrede økologiske telegraph forbedrede agurker</t>
  </si>
  <si>
    <t>Tørrede økologiske vert de massy cornichoner</t>
  </si>
  <si>
    <t>Tørrede økologiske yamato agurker</t>
  </si>
  <si>
    <t>Tørrede økologiske bambino auberginer</t>
  </si>
  <si>
    <t>Tørrede økologiske black beauty auberginer</t>
  </si>
  <si>
    <t>Tørrede økologiske black enorma auberginer</t>
  </si>
  <si>
    <t>Tørrede økologiske kinesiske auberginer</t>
  </si>
  <si>
    <t>Tørrede økologiske easter egg auberginer</t>
  </si>
  <si>
    <t>Tørrede økologiske filipino auberginer</t>
  </si>
  <si>
    <t>Tørrede økologiske florida market auberginer</t>
  </si>
  <si>
    <t>Tørrede økologiske indiske auberginer</t>
  </si>
  <si>
    <t>Tørrede økologiske italienske auberginer</t>
  </si>
  <si>
    <t>Tørrede økologiske japanske auberginer</t>
  </si>
  <si>
    <t>Tørrede økologiske lange lilla auberginer</t>
  </si>
  <si>
    <t>Tørrede økologiske lange stribede auberginer</t>
  </si>
  <si>
    <t>Tørrede økologiske moneymaker auberginer</t>
  </si>
  <si>
    <t>Tørrede økologiske ova auberginer</t>
  </si>
  <si>
    <t>Tørrede økologiske ærteauberginer</t>
  </si>
  <si>
    <t>Tørrede økologiske short tom auberginer</t>
  </si>
  <si>
    <t>Tørrede økologiske sicilianske auberginer</t>
  </si>
  <si>
    <t>Tørrede økologiske thai auberginer</t>
  </si>
  <si>
    <t>Tørrede økologiske violette di firenze auberginer</t>
  </si>
  <si>
    <t>Tørrede økologiske hvide auberginer</t>
  </si>
  <si>
    <t>Tørrede økologiske brussels witloof endivier</t>
  </si>
  <si>
    <t>Tørrede økologiske castelfranco endivier</t>
  </si>
  <si>
    <t>Tørrede økologiske catalogna di galatina endivier</t>
  </si>
  <si>
    <t>Tørrede økologiske chioggia endivier</t>
  </si>
  <si>
    <t>Tørrede økologiske grumolo verde endivier</t>
  </si>
  <si>
    <t>Tørrede økologiske large rooted magdeburg endivier</t>
  </si>
  <si>
    <t>Tørrede økologiske palla rossa zorzi precoce endivier</t>
  </si>
  <si>
    <t>Tørrede økologiske radice amare endivier</t>
  </si>
  <si>
    <t>Tørrede økologiske rossa di treviso endivier</t>
  </si>
  <si>
    <t>Tørrede økologiske rossa di verona endivier</t>
  </si>
  <si>
    <t>Tørrede økologiske soncino endivier</t>
  </si>
  <si>
    <t>Tørrede økologiske sugarhat endivier</t>
  </si>
  <si>
    <t>Tørrede økologiske verona endivier</t>
  </si>
  <si>
    <t>Tørrede økologiske witloof zoom endivier</t>
  </si>
  <si>
    <t>Tørret økologisk cantino fennikel</t>
  </si>
  <si>
    <t>Tørret økologisk fino fennikel</t>
  </si>
  <si>
    <t>Tørret økologisk herald fennikel</t>
  </si>
  <si>
    <t>Tørret økologisk perfection fennikel</t>
  </si>
  <si>
    <t>Tørret økologisk sirio fennikel</t>
  </si>
  <si>
    <t>Tørret økologisk sweet florence fennikel</t>
  </si>
  <si>
    <t>Tørret økologisk tardo fennikel</t>
  </si>
  <si>
    <t>Tørrede økologiske californiske sene hvidløg</t>
  </si>
  <si>
    <t>Tørrede økologiske kinesiske hvidløgsstængler</t>
  </si>
  <si>
    <t>Tørrede økologiske kinesiske purløg</t>
  </si>
  <si>
    <t>Tørrede økologiske germidor hvidløg</t>
  </si>
  <si>
    <t>Tørrede økologiske long keeper hvidløg</t>
  </si>
  <si>
    <t>Tørrede økologiske ramsløg</t>
  </si>
  <si>
    <t>Tørrede økologiske rocambole hvidløg</t>
  </si>
  <si>
    <t>Tørrede økologiske rose de lautrec hvidløg</t>
  </si>
  <si>
    <t>Tørrede økologiske solent wight hvidløg</t>
  </si>
  <si>
    <t>Tørrede økologiske spanske morado hvidløg</t>
  </si>
  <si>
    <t>Tørrede økologiske venetianske/italienske hvidløg</t>
  </si>
  <si>
    <t>Tørret økologisk angled luffa</t>
  </si>
  <si>
    <t>Tørrede økologiske bitre græskar</t>
  </si>
  <si>
    <t>Tørrede økologiske flaskegræskar</t>
  </si>
  <si>
    <t>Tørrede økologiske kalabasser</t>
  </si>
  <si>
    <t>Tørret økologisk dunet/behåret melon</t>
  </si>
  <si>
    <t>Tørrede økologiske musky græskar</t>
  </si>
  <si>
    <t>Tørret økologisk glat luffa</t>
  </si>
  <si>
    <t>Tørrede økologiske slangegræskar</t>
  </si>
  <si>
    <t>Tørret økologiske gac-frugt</t>
  </si>
  <si>
    <t>Tørrede økologiske tinda græskar</t>
  </si>
  <si>
    <t>Tørrede økologiske tindoori græskar</t>
  </si>
  <si>
    <t>Tørrede økologiske kinaærter</t>
  </si>
  <si>
    <t>Tørrede økologiske engelske ærter</t>
  </si>
  <si>
    <t>Tørrede økologiske grønærter</t>
  </si>
  <si>
    <t>Tørrede økologiske sukkerærter</t>
  </si>
  <si>
    <t>Tørrede økologiske sugar snap ærter</t>
  </si>
  <si>
    <t>Tørret økologisk basilikum</t>
  </si>
  <si>
    <t>Tørrede økologiske laurbærblade</t>
  </si>
  <si>
    <t>Tørret økologisk almindelig hjulkrone</t>
  </si>
  <si>
    <t>Tørret økologisk kommen</t>
  </si>
  <si>
    <t>Tørret økologisk kørvel</t>
  </si>
  <si>
    <t>Tørret økologisk koriander</t>
  </si>
  <si>
    <t>Tørrede økologiske cipolline løg</t>
  </si>
  <si>
    <t>Tørrede økologiske karryblade</t>
  </si>
  <si>
    <t>Tørret økologisk dild</t>
  </si>
  <si>
    <t>Tørret økologisk epazote</t>
  </si>
  <si>
    <t>Tørret økologisk bukkehorn</t>
  </si>
  <si>
    <t>Tørret økologisk citrongræs</t>
  </si>
  <si>
    <t>Tørret økologisk merian</t>
  </si>
  <si>
    <t>Tørret økologisk mynte</t>
  </si>
  <si>
    <t>Tørret økologisk oregano</t>
  </si>
  <si>
    <t>Tørret økologisk papalo</t>
  </si>
  <si>
    <t>Tørret økologisk pepicha</t>
  </si>
  <si>
    <t>Tørret økologisk perilla</t>
  </si>
  <si>
    <t>Tørret økologisk koriander mandstro</t>
  </si>
  <si>
    <t>Tørret økologisk rosmarin</t>
  </si>
  <si>
    <t>Tørret økologisk salvie</t>
  </si>
  <si>
    <t>Tørret økologisk havrerod</t>
  </si>
  <si>
    <t>Tørret økologisk sar</t>
  </si>
  <si>
    <t>Tørret økologisk estragon</t>
  </si>
  <si>
    <t>Tørret økologisk timian</t>
  </si>
  <si>
    <t>Tørret økologisk gurkemeje</t>
  </si>
  <si>
    <t>Tørret økologisk verdulaga portulak</t>
  </si>
  <si>
    <t>Tørret økologisk grønkål</t>
  </si>
  <si>
    <t>Tørret økologisk bladkål</t>
  </si>
  <si>
    <t>Tørret økologisk azur star glaskål</t>
  </si>
  <si>
    <t>Tørret økologisk green vienna glaskål</t>
  </si>
  <si>
    <t>Tørret økologisk lanro glaskål</t>
  </si>
  <si>
    <t>Tørret økologisk lilla vienna glaskål</t>
  </si>
  <si>
    <t>Tørret økologisk rowel trero glaskål</t>
  </si>
  <si>
    <t>Tørret økologisk hvid vienna glaskål</t>
  </si>
  <si>
    <t>Tørrede økologiske giant-cobra efterårsporrer</t>
  </si>
  <si>
    <t>Tørrede økologiske mammoth 2 efterårsporrer</t>
  </si>
  <si>
    <t>Tørrede økologiske bleu de solaise porrer</t>
  </si>
  <si>
    <t>Tørrede økologiske cortina porrer</t>
  </si>
  <si>
    <t>Tørrede økologiske prelina porrer</t>
  </si>
  <si>
    <t>Tørrede økologiske vilde løg</t>
  </si>
  <si>
    <t>Tørrede økologiske beluga linser</t>
  </si>
  <si>
    <t>Tørrede økologiske franske grønne linser</t>
  </si>
  <si>
    <t>Tørrede økologiske grønne linser</t>
  </si>
  <si>
    <t>Tørrede økologiske petite crimson linser</t>
  </si>
  <si>
    <t>Tørrede økologiske spanske pardina linser</t>
  </si>
  <si>
    <t>Tørrede økologiske split røde linser</t>
  </si>
  <si>
    <t>Tørrede økologiske split gule linser</t>
  </si>
  <si>
    <t>Tørrede økologiske tarahumara pinks linser</t>
  </si>
  <si>
    <t>Tørret økologisk bibb salat</t>
  </si>
  <si>
    <t>Tørret økologisk boston salat</t>
  </si>
  <si>
    <t>Tørret økologisk frisee salat</t>
  </si>
  <si>
    <t>Tørret økologisk lolla rossa salat</t>
  </si>
  <si>
    <t>Tørret økologisk mesculin mix salat</t>
  </si>
  <si>
    <t>Tørret økologisk mizuna salat</t>
  </si>
  <si>
    <t>Tørret økologisk rødbladet salat</t>
  </si>
  <si>
    <t>Tørret økologisk red oak leaf salat</t>
  </si>
  <si>
    <t>Tørret økologisk ruby romaine salat</t>
  </si>
  <si>
    <t>Tørret økologisk baby red romaine salat</t>
  </si>
  <si>
    <t>Tørret økologisk butterhead salat</t>
  </si>
  <si>
    <t>Tørret økologisk kinesisk salat</t>
  </si>
  <si>
    <t>Tørret økologisk crisphead salat</t>
  </si>
  <si>
    <t>Tørret økologisk grønbladet salat</t>
  </si>
  <si>
    <t>Tørret økologisk iceberg salat</t>
  </si>
  <si>
    <t>Tørret økologisk lamb’s salat</t>
  </si>
  <si>
    <t>Tørret økologisk looseleaf salat</t>
  </si>
  <si>
    <t>Tørret økologisk mache salat</t>
  </si>
  <si>
    <t>Tørret økologisk rød boston salat</t>
  </si>
  <si>
    <t>Tørret økologisk rødhovedet salat</t>
  </si>
  <si>
    <t>Tørret økologisk romaine salat</t>
  </si>
  <si>
    <t>Tørret økologisk russisk rød sennepssalat</t>
  </si>
  <si>
    <t>Tørret økologisk tatsoi salat</t>
  </si>
  <si>
    <t>Tørret økologisk amarilla malanga</t>
  </si>
  <si>
    <t>Tørret økologisk blanca malanga</t>
  </si>
  <si>
    <t>Tørret økologisk coco malanga</t>
  </si>
  <si>
    <t>Tørret økologisk eddoes malanga</t>
  </si>
  <si>
    <t>Tørret økologisk islena malanga</t>
  </si>
  <si>
    <t>Tørret økologisk lila malanga</t>
  </si>
  <si>
    <t>Tørrede økologiske sorte trompetsvampe</t>
  </si>
  <si>
    <t>Tørrede økologiske brune svampe</t>
  </si>
  <si>
    <t>Tørrede økologiske champignoner</t>
  </si>
  <si>
    <t>Tørrede økologiske kantareller</t>
  </si>
  <si>
    <t>Tørrede økologiske cremini svampe</t>
  </si>
  <si>
    <t>Tørrede økologiske enoki svampe</t>
  </si>
  <si>
    <t>Tørrede økologiske almindelige pigsvampe</t>
  </si>
  <si>
    <t>Tørrede økologiske tueporesvampe</t>
  </si>
  <si>
    <t>Tørrede økologiske hummersvampe</t>
  </si>
  <si>
    <t>Tørrede økologiske morkler</t>
  </si>
  <si>
    <t>Tørrede økologiske almindelige østershatte</t>
  </si>
  <si>
    <t>Tørrede økologiske østershatte</t>
  </si>
  <si>
    <t>Tørrede økologiske pindsvinepigsvampe</t>
  </si>
  <si>
    <t>Tørrede økologiske karl johan svampe</t>
  </si>
  <si>
    <t>Tørrede økologiske havechampignoner</t>
  </si>
  <si>
    <t>Tørrede økologiske shiitake svampe</t>
  </si>
  <si>
    <t>Tørrede økologiske shimeji svampe</t>
  </si>
  <si>
    <t>Tørrede økologiske vårmusseroner</t>
  </si>
  <si>
    <t>Tørrede økologiske hvide champignoner</t>
  </si>
  <si>
    <t>Tørrede økologiske hvide trompetsvampe</t>
  </si>
  <si>
    <t>Tørrede økologiske almindelige judasører</t>
  </si>
  <si>
    <t>Tørret økologisk bambus sennepsplante</t>
  </si>
  <si>
    <t>Tørret økologisk hvidløgs sennepsplante</t>
  </si>
  <si>
    <t>Tørret økologisk storbladet sennepsplante</t>
  </si>
  <si>
    <t>Tørret økologisk sarepta sennepsplante</t>
  </si>
  <si>
    <t>Tørret økologisk southern sennepsplante</t>
  </si>
  <si>
    <t>Tørret økologisk wrapped heart sennepsplante</t>
  </si>
  <si>
    <t>Tørret økologisk klokketræ</t>
  </si>
  <si>
    <t>Tørrede økologiske haveblåbær</t>
  </si>
  <si>
    <t>Tørret økologisk lulo</t>
  </si>
  <si>
    <t>Tørret økologisk tomatillo</t>
  </si>
  <si>
    <t>Tørret økologisk artist okra</t>
  </si>
  <si>
    <t>Tørret økologisk burgundy okra</t>
  </si>
  <si>
    <t>Tørret økologisk clemson spineless okra</t>
  </si>
  <si>
    <t>Tørret økologisk dwarf green long pod okra</t>
  </si>
  <si>
    <t>Tørret økologisk mammoth spineless long pod okra</t>
  </si>
  <si>
    <t>Tørret økologisk red velvet okra</t>
  </si>
  <si>
    <t>Tørret økologisk star of david heirloom okra</t>
  </si>
  <si>
    <t>Tørrede økologiske albion løg</t>
  </si>
  <si>
    <t>Tørrede økologiske alisa craig løg</t>
  </si>
  <si>
    <t>Tørrede økologiske boiling løg</t>
  </si>
  <si>
    <t>Tørrede økologiske buffalo løg</t>
  </si>
  <si>
    <t>Tørrede økologiske almindelige løg</t>
  </si>
  <si>
    <t>Tørrede økologiske creaming løg</t>
  </si>
  <si>
    <t>Tørrede økologiske express yellow o-x løg</t>
  </si>
  <si>
    <t>Tørrede økologiske kelsae løg</t>
  </si>
  <si>
    <t>Tørrede økologiske marshalls giant fen globe løg</t>
  </si>
  <si>
    <t>Tørrede økologiske perleløg</t>
  </si>
  <si>
    <t>Tørrede økologiske red baron løg</t>
  </si>
  <si>
    <t>Tørrede økologiske rødløg</t>
  </si>
  <si>
    <t>Tørrede økologiske rijnsberger løg</t>
  </si>
  <si>
    <t>Tørrede økologiske senshyu semi-globe yellow løg</t>
  </si>
  <si>
    <t>Tørrede økologiske sturon løg</t>
  </si>
  <si>
    <t>Tørrede økologiske stuttgarter riesen løg</t>
  </si>
  <si>
    <t>Tørrede økologiske amerikanske sødløg</t>
  </si>
  <si>
    <t>Tørrede økologiske torpedo eller red italian forårsløg</t>
  </si>
  <si>
    <t>Tørrede økologiske rødløg til lagring</t>
  </si>
  <si>
    <t>Tørrede økologiske salatløg til lagring</t>
  </si>
  <si>
    <t>Tørrede økologiske almindelige løg til lagring</t>
  </si>
  <si>
    <t>Tørrede økologiske bambarra groundnut jordnødder</t>
  </si>
  <si>
    <t>Tørrede økologiske florunner jordnødder</t>
  </si>
  <si>
    <t>Tørrede økologiske hausa/kersting's ground nut jordnødder</t>
  </si>
  <si>
    <t>Tørrede økologiske spanske jordnødder</t>
  </si>
  <si>
    <t>Tørrede økologiske valencia jordnødder</t>
  </si>
  <si>
    <t>Tørrede økologiske virginia jordnødder</t>
  </si>
  <si>
    <t>Tørrede økologiske vignabønner</t>
  </si>
  <si>
    <t>Tørrede økologiske pinkeye ærter</t>
  </si>
  <si>
    <t>Tørrede økologiske crowder ærter</t>
  </si>
  <si>
    <t>Tørrede økologiske kapucinerærter</t>
  </si>
  <si>
    <t>Tørrede økologiske zipper cream ærter</t>
  </si>
  <si>
    <t>Tørrede økologiske ajies peberfrugter</t>
  </si>
  <si>
    <t>Tørrede økologiske spanske peberfrugter</t>
  </si>
  <si>
    <t>Tørrede økologiske ostepeberfrugter</t>
  </si>
  <si>
    <t>Tørrede økologiske chilaca peberfrugter</t>
  </si>
  <si>
    <t>Tørrede økologiske cubanelles peberfrugter</t>
  </si>
  <si>
    <t>Tørrede økologiske fresno peberfrugter</t>
  </si>
  <si>
    <t>Tørrede økologiske kapia peberfrugter</t>
  </si>
  <si>
    <t>Tørrede økologiske koreanske peberfrugter</t>
  </si>
  <si>
    <t>Tørrede økologiske manzano peberfrugter</t>
  </si>
  <si>
    <t>Tørrede økologiske melrose peberfrugter</t>
  </si>
  <si>
    <t>Tørret økologisk gul chilipeber</t>
  </si>
  <si>
    <t>Tørrede økologiske aji dulces peberfrugter</t>
  </si>
  <si>
    <t>Tørrede økologiske anaheim chilipeber</t>
  </si>
  <si>
    <t>Tørrede økologiske ancho chilipeber</t>
  </si>
  <si>
    <t>Tørrede økologiske peberfrugter</t>
  </si>
  <si>
    <t>Tørret økologisk cascabel chilipeber</t>
  </si>
  <si>
    <t>Tørret økologisk cayennepeber</t>
  </si>
  <si>
    <t>Tørret økologisk cherry hot pepper chilipeber</t>
  </si>
  <si>
    <t>Tørret økologisk chiltepin chilipeber</t>
  </si>
  <si>
    <t>Tørrede økologiske finger chilipebre</t>
  </si>
  <si>
    <t>Tørrede økologiske guajillo chilipebre</t>
  </si>
  <si>
    <t>Tørrede økologiske guerro chilipebre</t>
  </si>
  <si>
    <t>Tørrede økologiske habanero chilipebre</t>
  </si>
  <si>
    <t>Tørrede økologiske hungarian wax chilipebre</t>
  </si>
  <si>
    <t>Tørrede økologiske jalapeno chilipebre</t>
  </si>
  <si>
    <t>Tørrede økologiske long hot chilipebre</t>
  </si>
  <si>
    <t>Tørrede økologiske mirasol chilipebre</t>
  </si>
  <si>
    <t>Tørrede økologiske pasilla chilipebre</t>
  </si>
  <si>
    <t>Tørrede økologiske peperoncini chilipebre</t>
  </si>
  <si>
    <t>Tørrede økologiske pequin chilipebre</t>
  </si>
  <si>
    <t>Tørrede økologiske pimiento chilipebre</t>
  </si>
  <si>
    <t>Tørrede økologiske poblano chilipebre</t>
  </si>
  <si>
    <t>Tørrede økologiske scotch bonnet chilipebre</t>
  </si>
  <si>
    <t>Tørrede økologiske serrano chilipebre</t>
  </si>
  <si>
    <t>Tørrede økologiske tabasco chilipebre</t>
  </si>
  <si>
    <t>Tørrede økologiske tai chilipebre</t>
  </si>
  <si>
    <t>Tørrede økologiske tepin chilipebre</t>
  </si>
  <si>
    <t>Tørrede økologiske lange hvide kartofler</t>
  </si>
  <si>
    <t>Tørrede økologiske runde hvide kartofler</t>
  </si>
  <si>
    <t>Tørrede økologiske runde røde kartofler</t>
  </si>
  <si>
    <t>Tørrede økologiske russet kartofler</t>
  </si>
  <si>
    <t>Tørrede økologiske lilla kartofler</t>
  </si>
  <si>
    <t>Tørrede økologiske gule kartofler</t>
  </si>
  <si>
    <t>Tørrede økologiske nye kartofler</t>
  </si>
  <si>
    <t>Tørrede økologiske specielle kartofler</t>
  </si>
  <si>
    <t>Tørrede økologiske acme kålroer</t>
  </si>
  <si>
    <t>Tørrede økologiske angela kålroer</t>
  </si>
  <si>
    <t>Tørrede økologiske best of all kålroer</t>
  </si>
  <si>
    <t>Tørrede økologiske marian kålroer</t>
  </si>
  <si>
    <t>Tørret økologisk agar-agar</t>
  </si>
  <si>
    <t>Tørret økologisk arame</t>
  </si>
  <si>
    <t>Tørret økologisk dulse tang</t>
  </si>
  <si>
    <t>Tørret økologisk haricot vert de mer</t>
  </si>
  <si>
    <t>Tørret økologisk hijiki tang</t>
  </si>
  <si>
    <t>Tørret økologisk carageen tang</t>
  </si>
  <si>
    <t>Tørret økologisk kelp tang</t>
  </si>
  <si>
    <t>Tørret økologisk laver tang</t>
  </si>
  <si>
    <t>Tørret økologisk nori tang</t>
  </si>
  <si>
    <t>Tørrede økologiske rødalger</t>
  </si>
  <si>
    <t>Tørret økologisk almindelig strandkål</t>
  </si>
  <si>
    <t>Tørret økologisk havsalat</t>
  </si>
  <si>
    <t>Tørret økologisk tang</t>
  </si>
  <si>
    <t>Tørret økologisk spirulina</t>
  </si>
  <si>
    <t>Tørret økologisk susabi nori tang</t>
  </si>
  <si>
    <t>Tørret økologisk wakame tang</t>
  </si>
  <si>
    <t>Tørrede økologiske atlantic skalotteløg</t>
  </si>
  <si>
    <t>Tørrede økologiske creation skalotteløg</t>
  </si>
  <si>
    <t>Tørrede økologiske drittler white nest skalotteløg</t>
  </si>
  <si>
    <t>Tørrede økologiske giant yellow improved skalotteløg</t>
  </si>
  <si>
    <t>Tørrede økologiske golden gourmet skalotteløg</t>
  </si>
  <si>
    <t>Tørrede økologiske grise de bagnolet skalotteløg</t>
  </si>
  <si>
    <t>Tørrede økologiske hative de niort skalotteløg</t>
  </si>
  <si>
    <t>Tørrede økologiske pikant skalotteløg</t>
  </si>
  <si>
    <t>Tørrede økologiske red potato løg</t>
  </si>
  <si>
    <t>Tørrede økologiske sante skalotteløg</t>
  </si>
  <si>
    <t>Tørrede økologiske topper skalotteløg</t>
  </si>
  <si>
    <t>Tørret økologisk dock skovsyre</t>
  </si>
  <si>
    <t>Tørret økologisk haveskovsyre</t>
  </si>
  <si>
    <t>Tørret økologisk sheep syre</t>
  </si>
  <si>
    <t>Tørret økologisk skovsyre</t>
  </si>
  <si>
    <t>Tørret økologisk america spinat</t>
  </si>
  <si>
    <t>Tørret økologisk bloomsdale spinat</t>
  </si>
  <si>
    <t>Tørret økologisk kæmpe vinter spinat</t>
  </si>
  <si>
    <t>Tørret økologisk horenso spinat</t>
  </si>
  <si>
    <t>Tørret økologisk iceplant spinat</t>
  </si>
  <si>
    <t>Tørret økologisk lamb’s quarters spinat</t>
  </si>
  <si>
    <t>Tørret økologisk malabar spinat</t>
  </si>
  <si>
    <t>Tørret økologisk medania spinat</t>
  </si>
  <si>
    <t>Tørret økologisk new zealand spinat</t>
  </si>
  <si>
    <t>Tørret økologisk orach spinat</t>
  </si>
  <si>
    <t>Tørret økologisk savoy spinat</t>
  </si>
  <si>
    <t>Tørret økologisk sigmaleaf spinat</t>
  </si>
  <si>
    <t>Tørret økologisk space spinat</t>
  </si>
  <si>
    <t>Tørret økologisk trinidad spinat</t>
  </si>
  <si>
    <t>Tørret økologisk vandspinat</t>
  </si>
  <si>
    <t>Tørret økologisk vild spinat</t>
  </si>
  <si>
    <t>Tørrede økologiske boston marrow squash</t>
  </si>
  <si>
    <t>Tørrede økologiske butternut squash</t>
  </si>
  <si>
    <t>Tørrede økologiske costata romanesca squash</t>
  </si>
  <si>
    <t>Tørrede økologiske crookneck squash</t>
  </si>
  <si>
    <t>Tørrede økologiske cucuzza squash</t>
  </si>
  <si>
    <t>Tørrede økologiske delicata squash</t>
  </si>
  <si>
    <t>Tørrede økologiske delicious squash</t>
  </si>
  <si>
    <t>Tørrede økologiske early golden summer crookneck squash</t>
  </si>
  <si>
    <t>Tørrede økologiske early prolific straight neck squash</t>
  </si>
  <si>
    <t>Tørrede økologiske gold squash</t>
  </si>
  <si>
    <t>Tørrede økologiske jack be little squash</t>
  </si>
  <si>
    <t>Tørrede økologiske kentucky felt squash</t>
  </si>
  <si>
    <t>Tørrede økologiske marrow squash</t>
  </si>
  <si>
    <t>Tørrede økologiske mellemøstlige squash</t>
  </si>
  <si>
    <t>Tørrede økologiske miniature squash</t>
  </si>
  <si>
    <t>Tørrede økologiske orangetti squash</t>
  </si>
  <si>
    <t>Tørrede økologiske pattypan squash</t>
  </si>
  <si>
    <t>Tørrede økologiske rondini squash</t>
  </si>
  <si>
    <t>Tørrede økologiske runde squash</t>
  </si>
  <si>
    <t>Tørrede økologiske spaghetti squash</t>
  </si>
  <si>
    <t>Tørrede økologiske stripetti squash</t>
  </si>
  <si>
    <t>Tørrede økologiske sugar loaf squash</t>
  </si>
  <si>
    <t>Tørrede økologiske sweet dumpling squash</t>
  </si>
  <si>
    <t>Tørrede økologiske triple treat squash</t>
  </si>
  <si>
    <t>Tørrede økologiske waltham butternut squash</t>
  </si>
  <si>
    <t>Tørrede økologiske yellow bush scallop squash</t>
  </si>
  <si>
    <t>Tørrede økologiske yellow straightneck squash</t>
  </si>
  <si>
    <t>Tørrede økologiske zephyr squash</t>
  </si>
  <si>
    <t>Tørrede økologiske zucchini squash</t>
  </si>
  <si>
    <t>Tørrede økologiske beauregard søde kartofler</t>
  </si>
  <si>
    <t>Tørrede økologiske centennial søde kartofler</t>
  </si>
  <si>
    <t>Tørrede økologiske diane søde kartofler</t>
  </si>
  <si>
    <t>Tørrede økologiske garnet søde kartofler</t>
  </si>
  <si>
    <t>Tørrede økologiske georgia red søde kartofler</t>
  </si>
  <si>
    <t>Tørrede økologiske goldensweet søde kartofler</t>
  </si>
  <si>
    <t>Tørrede økologiske hanna søde kartofler</t>
  </si>
  <si>
    <t>Tørrede økologiske japanske søde kartofler</t>
  </si>
  <si>
    <t>Tørrede økologiske jersey søde kartofler</t>
  </si>
  <si>
    <t>Tørrede økologiske jewel søde kartofler</t>
  </si>
  <si>
    <t>Tørrede økologiske maryland red søde kartofler</t>
  </si>
  <si>
    <t>Tørrede økologiske nemagold søde kartofler</t>
  </si>
  <si>
    <t>Tørrede økologiske o'henry søde kartofler</t>
  </si>
  <si>
    <t>Tørrede økologiske okinawa søde kartofler</t>
  </si>
  <si>
    <t>Tørrede økologiske orange søde kartofler</t>
  </si>
  <si>
    <t>Tørrede økologiske oriental søde kartofler</t>
  </si>
  <si>
    <t>Tørrede økologiske red jersey søde kartofler</t>
  </si>
  <si>
    <t>Tørrede økologiske red mar søde kartofler</t>
  </si>
  <si>
    <t>Tørrede økologiske redglow søde kartofler</t>
  </si>
  <si>
    <t>Tørrede økologiske yellow jersey søde kartofler</t>
  </si>
  <si>
    <t>Tørrede økologiske ailsa craig tomater</t>
  </si>
  <si>
    <t>Tørrede økologiske alicante tomater</t>
  </si>
  <si>
    <t>Tørrede økologiske black plum tomater</t>
  </si>
  <si>
    <t>Tørrede økologiske brandywine tomater</t>
  </si>
  <si>
    <t>Tørrede økologiske cherry belle tomater</t>
  </si>
  <si>
    <t>Tørrede økologiske cherrytomater</t>
  </si>
  <si>
    <t>Tørrede økologiske delicious tomater</t>
  </si>
  <si>
    <t>Tørrede økologiske dombito tomater</t>
  </si>
  <si>
    <t>Tørrede økologiske gardener's delight tomater</t>
  </si>
  <si>
    <t>Tørrede økologiske druetomater</t>
  </si>
  <si>
    <t>Tørrede økologiske grønne tomater</t>
  </si>
  <si>
    <t>Tørrede økologiske marmande super tomater</t>
  </si>
  <si>
    <t>Tørrede økologiske marvel striped traditional tomater</t>
  </si>
  <si>
    <t>Tørrede økologiske minibel tomater</t>
  </si>
  <si>
    <t>Tørrede økologiske oaxacan pink tomater</t>
  </si>
  <si>
    <t>Tørrede økologiske red alert tomater</t>
  </si>
  <si>
    <t>Tørrede økologiske roma vf tomater</t>
  </si>
  <si>
    <t>Tørrede økologiske san marzano tomater</t>
  </si>
  <si>
    <t>Tørrede økologiske shirley tomater</t>
  </si>
  <si>
    <t>Tørrede økologiske siberia tomater</t>
  </si>
  <si>
    <t>Tørrede økologiske super bøftomater</t>
  </si>
  <si>
    <t>Tørrede økologiske tigerella tomater</t>
  </si>
  <si>
    <t>Tørrede økologiske tiny tim tomater</t>
  </si>
  <si>
    <t>Tørrede økologiske tumbler tomater</t>
  </si>
  <si>
    <t>Tørrede økologiske gule cocktailtomater</t>
  </si>
  <si>
    <t>Tørrede økologiske gule pæreformede tomater</t>
  </si>
  <si>
    <t>Tørrede økologiske gule perfection tomater</t>
  </si>
  <si>
    <t>Tørrede økologiske green globe majroer</t>
  </si>
  <si>
    <t>Tørrede økologiske golden ball majroer</t>
  </si>
  <si>
    <t>Tørrede økologiske manchester market majroer</t>
  </si>
  <si>
    <t>Tørrede økologiske purple top milan majroer</t>
  </si>
  <si>
    <t>Tørrede økologiske purple top white majroer</t>
  </si>
  <si>
    <t>Tørrede økologiske snowball majroer</t>
  </si>
  <si>
    <t>Tørrede økologiske tokyo majroer</t>
  </si>
  <si>
    <t>Tørrede økologiske tokyo cross majroer</t>
  </si>
  <si>
    <t>Tørrede økologiske acorn squash</t>
  </si>
  <si>
    <t>Tørrede økologiske atlantic giant squash</t>
  </si>
  <si>
    <t>Tørrede økologiske banana pink squash</t>
  </si>
  <si>
    <t>Tørrede økologiske big max squash</t>
  </si>
  <si>
    <t>Tørrede økologiske calabaza squash</t>
  </si>
  <si>
    <t>Tørrede økologiske carnival squash</t>
  </si>
  <si>
    <t>Tørrede økologiske cheese græskar</t>
  </si>
  <si>
    <t>Tørrede økologiske crown prince squash</t>
  </si>
  <si>
    <t>Tørrede økologiske curcibita squash</t>
  </si>
  <si>
    <t>Tørrede økologiske cushaw squash</t>
  </si>
  <si>
    <t>Tørrede økologiske giant pumpkin squash</t>
  </si>
  <si>
    <t>Tørrede økologiske hubbard squash</t>
  </si>
  <si>
    <t>Tørrede økologiske jarrahdale squash</t>
  </si>
  <si>
    <t>Tørrede økologiske kabocha squash</t>
  </si>
  <si>
    <t>Tørrede økologiske queensland blue squash</t>
  </si>
  <si>
    <t>Tørrede økologiske rouge vif d’etampes squash</t>
  </si>
  <si>
    <t>Tørrede økologiske turks turban squash</t>
  </si>
  <si>
    <t>Tørrede økologiske valenciano squash</t>
  </si>
  <si>
    <t>Tørrede økologiske warted hubbard squash</t>
  </si>
  <si>
    <t>Tørrede økologiske whangaparoa crown græskar</t>
  </si>
  <si>
    <t>Tørrede økologiske afrikanske bitter yams</t>
  </si>
  <si>
    <t>Tørrede økologiske asiatiske bitter yams</t>
  </si>
  <si>
    <t>Tørrede økologiske kinesiske yams</t>
  </si>
  <si>
    <t>Tørrede økologiske globe yams</t>
  </si>
  <si>
    <t>Tørrede økologiske større yams</t>
  </si>
  <si>
    <t>Tørrede økologiske japanske yams</t>
  </si>
  <si>
    <t>Tørrede økologiske mindre yams</t>
  </si>
  <si>
    <t>Tørrede økologiske kartoffel yams</t>
  </si>
  <si>
    <t>Tørrede økologiske hvide guinea yams</t>
  </si>
  <si>
    <t>Tørrede økologiske gule guinea yams</t>
  </si>
  <si>
    <t>Tørret økologisk lucerne</t>
  </si>
  <si>
    <t>Tørrede økologiske aloe blade</t>
  </si>
  <si>
    <t>Tørret økologisk vild selleri</t>
  </si>
  <si>
    <t>Tørret økologisk pilerod</t>
  </si>
  <si>
    <t>Tørret økologisk pilblad</t>
  </si>
  <si>
    <t>Tørret økologisk rucola</t>
  </si>
  <si>
    <t>Tørret økologisk arum</t>
  </si>
  <si>
    <t>Tørrede økologiske bambusskud</t>
  </si>
  <si>
    <t>Tørrede økologiske bananblade</t>
  </si>
  <si>
    <t>Tørrede økologiske sødekartofler</t>
  </si>
  <si>
    <t>Tørrede økologiske bønnespirer</t>
  </si>
  <si>
    <t>Tørrede økologiske roetoppe</t>
  </si>
  <si>
    <t>Tørret økologisk bitteragurk</t>
  </si>
  <si>
    <t>Tørrede økologiske kapers</t>
  </si>
  <si>
    <t>Tørret økologisk johannesbrød</t>
  </si>
  <si>
    <t>Tørret økologisk klatreakacie</t>
  </si>
  <si>
    <t>Tørrede økologiske chayotes</t>
  </si>
  <si>
    <t>Tørrede økologiske kikærter</t>
  </si>
  <si>
    <t>Tørrede økologiske krysantemumblade</t>
  </si>
  <si>
    <t>Tørrede økologiske mælkebøtteblade</t>
  </si>
  <si>
    <t>Tørrede økologiske mælkebøtter</t>
  </si>
  <si>
    <t>Tørret økologisk dasheen taro</t>
  </si>
  <si>
    <t>Tørret økologisk dau mue eller pea tips</t>
  </si>
  <si>
    <t>Tørret økologisk foderræddike</t>
  </si>
  <si>
    <t>Tørret økologisk kinesisk kvanurt</t>
  </si>
  <si>
    <t>Tørrede økologiske bispestave</t>
  </si>
  <si>
    <t>Tørret økologisk kinesisk sennep</t>
  </si>
  <si>
    <t>Tørret økologisk gailon</t>
  </si>
  <si>
    <t>Tørrede økologiske galanga ingefær</t>
  </si>
  <si>
    <t>Tørret økologisk ingefærrod</t>
  </si>
  <si>
    <t>Tørret økologisk gobo eller glat burre</t>
  </si>
  <si>
    <t>Tørrede økologiske humlespirer</t>
  </si>
  <si>
    <t>Tørret økologisk peberrod</t>
  </si>
  <si>
    <t>Tørret økologisk jicama</t>
  </si>
  <si>
    <t>Tørret økologisk kujibønne</t>
  </si>
  <si>
    <t>Tørret økologisk liljeløg</t>
  </si>
  <si>
    <t>Tørret økologisk linkok</t>
  </si>
  <si>
    <t>Tørret økologisk kinaradise</t>
  </si>
  <si>
    <t>Tørrede økologiske meterbønner</t>
  </si>
  <si>
    <t>Tørret økologisk lotusrod</t>
  </si>
  <si>
    <t>Tørrede økologiske amerikansk agave-blade</t>
  </si>
  <si>
    <t>Tørret økologisk katost</t>
  </si>
  <si>
    <t>Tørret økologisk mamey sapote</t>
  </si>
  <si>
    <t>Tørret økologisk moap</t>
  </si>
  <si>
    <t>Tørret økologisk moo</t>
  </si>
  <si>
    <t>Tørrede økologiske voksgræskar</t>
  </si>
  <si>
    <t>Tørret økologisk opos</t>
  </si>
  <si>
    <t>Tørrede økologiske palmehjerter</t>
  </si>
  <si>
    <t>Tørret økologisk paprika</t>
  </si>
  <si>
    <t>Tørret økologisk portulak</t>
  </si>
  <si>
    <t>Tørrede økologiske raddichios</t>
  </si>
  <si>
    <t>Tørrede økologiske kantagurker</t>
  </si>
  <si>
    <t>Tørrede økologiske sojabønner</t>
  </si>
  <si>
    <t>Tørret økologisk kokleare</t>
  </si>
  <si>
    <t>Tørret økologisk duskhyacint</t>
  </si>
  <si>
    <t>Tørret økologisk taro</t>
  </si>
  <si>
    <t>Tørrede økologiske taroblade</t>
  </si>
  <si>
    <t>Tørrede økologiske taroskud</t>
  </si>
  <si>
    <t>Tørret økologisk tepeguaje</t>
  </si>
  <si>
    <t>Tørrede økologiske tendergreen agurker</t>
  </si>
  <si>
    <t>Tørret økologisk skarlagenagurk</t>
  </si>
  <si>
    <t>Tørrede økologiske etageløg</t>
  </si>
  <si>
    <t>Tørret økologisk udo</t>
  </si>
  <si>
    <t>Tørrede økologiske vandkastanjer</t>
  </si>
  <si>
    <t>Tørret økologisk yampi</t>
  </si>
  <si>
    <t>Tørret økologisk yautia</t>
  </si>
  <si>
    <t>Tørret økologisk raps</t>
  </si>
  <si>
    <t>Tørret økologisk yuca</t>
  </si>
  <si>
    <t>Tørrede økologiske bikini ærter</t>
  </si>
  <si>
    <t>Tørrede økologiske cavalier ærter</t>
  </si>
  <si>
    <t>Tørrede økologiske daisy ærter</t>
  </si>
  <si>
    <t>Tørrede økologiske darfon ærter</t>
  </si>
  <si>
    <t>Tørrede økologiske tidlige onward ærter</t>
  </si>
  <si>
    <t>Tørrede økologiske feltham first ærter</t>
  </si>
  <si>
    <t>Tørrede økologiske hurst green shaft ærter</t>
  </si>
  <si>
    <t>Tørrede økologiske oregon sugar pod ærter</t>
  </si>
  <si>
    <t>Tørrede økologiske prince albert ærter</t>
  </si>
  <si>
    <t>Tørrede økologiske reuzensuiker ærter</t>
  </si>
  <si>
    <t>Frosne bretagne artiskokker</t>
  </si>
  <si>
    <t>Frosne catalogna artiskokker</t>
  </si>
  <si>
    <t>Frosne franske artiskokker</t>
  </si>
  <si>
    <t>Frosne green globe artiskokker</t>
  </si>
  <si>
    <t>Frosne gros camus de bretagne artiskokker</t>
  </si>
  <si>
    <t>Frosne midi artiskokker</t>
  </si>
  <si>
    <t>Frosne purple globe artiskokker</t>
  </si>
  <si>
    <t>Frosne lilla sicilianske artiskokker</t>
  </si>
  <si>
    <t>Frosne romanesco artiskokker</t>
  </si>
  <si>
    <t>Frosne spinoso sardo artiskokker</t>
  </si>
  <si>
    <t>Frosne vert de laon artiskokker</t>
  </si>
  <si>
    <t>Frosne violetta di chioggia artiskokker</t>
  </si>
  <si>
    <t>Frosne violetto di toscana artiskokker</t>
  </si>
  <si>
    <t>Frosne connovers colossal asparges</t>
  </si>
  <si>
    <t>Frosne franklin asparges</t>
  </si>
  <si>
    <t>Frosne kæmpe mammut asparges</t>
  </si>
  <si>
    <t>Frosne lucullus asparges</t>
  </si>
  <si>
    <t>Frosne martha washington asparges</t>
  </si>
  <si>
    <t>Frosne ajax b-7 avocadoer</t>
  </si>
  <si>
    <t>Frosne arue avocadoer</t>
  </si>
  <si>
    <t>Frosne bacon avocadoer</t>
  </si>
  <si>
    <t>Frosne benik avocadoer</t>
  </si>
  <si>
    <t>Frosne bernecker avocadoer</t>
  </si>
  <si>
    <t>Frosne beta avocadoer</t>
  </si>
  <si>
    <t>Frosne biondo avocadoer</t>
  </si>
  <si>
    <t>Frosne black prince avocadoer</t>
  </si>
  <si>
    <t>Frosne blair avocadoer</t>
  </si>
  <si>
    <t>Frosne blair booth avocadoer</t>
  </si>
  <si>
    <t>Frosne booth 1 avocadoer</t>
  </si>
  <si>
    <t>Frosne booth 3 avocadoer</t>
  </si>
  <si>
    <t>Frosne booth 5 avocadoer</t>
  </si>
  <si>
    <t>Frosne booth 7 avocadoer</t>
  </si>
  <si>
    <t>Frosne booth 8 avocadoer</t>
  </si>
  <si>
    <t>Frosne brooks 1978 avocadoer</t>
  </si>
  <si>
    <t>Frosne brookslate avocadoer</t>
  </si>
  <si>
    <t>Frosne californien haas avocadoer</t>
  </si>
  <si>
    <t>Frosne catalina avocadoer</t>
  </si>
  <si>
    <t>Frosne chica avocadoer</t>
  </si>
  <si>
    <t>Frosne choquette avocadoer</t>
  </si>
  <si>
    <t>Frosne christina avocadoer</t>
  </si>
  <si>
    <t>Frosne collinson avocadoer</t>
  </si>
  <si>
    <t>Frosne donnie avocadoer</t>
  </si>
  <si>
    <t>Frosne dr dupuis number 2 avocadoer</t>
  </si>
  <si>
    <t>Frosne dr dupuis avocadoer</t>
  </si>
  <si>
    <t>Frosne ettinger avocadoer</t>
  </si>
  <si>
    <t>Frosne fuchs avocadoer</t>
  </si>
  <si>
    <t>Frosne fuchs gwen avocadoer</t>
  </si>
  <si>
    <t>Frosne fuerte avocadoer</t>
  </si>
  <si>
    <t>Frosne gorham avocadoer</t>
  </si>
  <si>
    <t>Frosne gossman avocadoer</t>
  </si>
  <si>
    <t>Frosne guatemala seedling avocadoer</t>
  </si>
  <si>
    <t>Frosne hall avocadoer</t>
  </si>
  <si>
    <t>Frosne hardee avocadoer</t>
  </si>
  <si>
    <t>Frosne haas avocadoer</t>
  </si>
  <si>
    <t>Frosne herman avocadoer</t>
  </si>
  <si>
    <t>Frosne hickson avocadoer</t>
  </si>
  <si>
    <t>Frosne k-5 avocadoer</t>
  </si>
  <si>
    <t>Frosne k-9 avocadoer</t>
  </si>
  <si>
    <t>Frosne lamb haas avocadoer</t>
  </si>
  <si>
    <t>Frosne leona avocadoer</t>
  </si>
  <si>
    <t>Frosne leona linda avocadoer</t>
  </si>
  <si>
    <t>Frosne lisa p avocadoer</t>
  </si>
  <si>
    <t>Frosne lisa loretta avocadoer</t>
  </si>
  <si>
    <t>Frosne loretta avocadoer</t>
  </si>
  <si>
    <t>Frosne lula avocadoer</t>
  </si>
  <si>
    <t>Frosne lula macarthur avocadoer</t>
  </si>
  <si>
    <t>Frosne marcus avocadoer</t>
  </si>
  <si>
    <t>Frosne melendez avocadoer</t>
  </si>
  <si>
    <t>Frosne meya p avocadoer</t>
  </si>
  <si>
    <t>Frosne miguel p avocadoer</t>
  </si>
  <si>
    <t>Frosne monroe avocadoer</t>
  </si>
  <si>
    <t>Frosne murrieta grønne avocadoer</t>
  </si>
  <si>
    <t>Frosne nabal avocadoer</t>
  </si>
  <si>
    <t>Frosne nadir avocadoer</t>
  </si>
  <si>
    <t>Frosne nesbitt avocadoer</t>
  </si>
  <si>
    <t>Frosne peterson avocadoer</t>
  </si>
  <si>
    <t>Frosne pinelli avocadoer</t>
  </si>
  <si>
    <t>Frosne pinkerton avocadoer</t>
  </si>
  <si>
    <t>Frosne pollock avocadoer</t>
  </si>
  <si>
    <t>Frosne puebla avocadoer</t>
  </si>
  <si>
    <t>Frosne reed avocadoer</t>
  </si>
  <si>
    <t>Frosne rue avocadoer</t>
  </si>
  <si>
    <t>Frosne ruehle avocadoer</t>
  </si>
  <si>
    <t>Frosne ryan avocadoer</t>
  </si>
  <si>
    <t>Frosne semil 34 avocadoer</t>
  </si>
  <si>
    <t>Frosne semil 43 avocadoer</t>
  </si>
  <si>
    <t>Frosne simmonds avocadoer</t>
  </si>
  <si>
    <t>Frosne simpson avocadoer</t>
  </si>
  <si>
    <t>Frosne taylor avocadoer</t>
  </si>
  <si>
    <t>Frosne tonnage avocadoer</t>
  </si>
  <si>
    <t>Frosne tower avocadoer</t>
  </si>
  <si>
    <t>Frosne tower li avocadoer</t>
  </si>
  <si>
    <t>Frosne trapp avocadoer</t>
  </si>
  <si>
    <t>Frosne west indian seedling avocadoer</t>
  </si>
  <si>
    <t>Frosne wagner avocadoer</t>
  </si>
  <si>
    <t>Frosne waldin avocadoer</t>
  </si>
  <si>
    <t>Frosne wurtz avocadoer</t>
  </si>
  <si>
    <t>Frosne zio p avocadoer</t>
  </si>
  <si>
    <t>Frosne ziu avocadoer</t>
  </si>
  <si>
    <t>Frosne zutano avocadoer</t>
  </si>
  <si>
    <t>Frosne anasazi eller aztec bønner</t>
  </si>
  <si>
    <t>Frosne appaloosa bønner</t>
  </si>
  <si>
    <t>Frosne azuki bønner</t>
  </si>
  <si>
    <t>Frosne barlotti bønner</t>
  </si>
  <si>
    <t>Frosne sorte appaloosa bønner</t>
  </si>
  <si>
    <t>Frosne sorte bønner</t>
  </si>
  <si>
    <t>Frosne sorte linser</t>
  </si>
  <si>
    <t>Frosne sorte shackamaxon bønner</t>
  </si>
  <si>
    <t>Frosne sortøjede bønner</t>
  </si>
  <si>
    <t>Frosne bobby bønner</t>
  </si>
  <si>
    <t>Frosne bolita bønner</t>
  </si>
  <si>
    <t>Frosne brown lazy wife bønner</t>
  </si>
  <si>
    <t>Frosne calypso bønner</t>
  </si>
  <si>
    <t>Frosne cannellini bønner</t>
  </si>
  <si>
    <t>Frosne castor bønner</t>
  </si>
  <si>
    <t>Frosne china yellow bønner</t>
  </si>
  <si>
    <t>Frosne dragetungebønner</t>
  </si>
  <si>
    <t>Frosne rødøjede bønner</t>
  </si>
  <si>
    <t>Frosne fava bønner</t>
  </si>
  <si>
    <t>Frosne flageolet bønner</t>
  </si>
  <si>
    <t>Frosne franske kulturbønner</t>
  </si>
  <si>
    <t>Frosne french navy bønner</t>
  </si>
  <si>
    <t>Frosne kæmpe hvide coco bønner</t>
  </si>
  <si>
    <t>Frosne grønne bønner</t>
  </si>
  <si>
    <t>Frosne grønne romano bønner</t>
  </si>
  <si>
    <t>Frosne guar gum bønner</t>
  </si>
  <si>
    <t>Frosne haricots verts bønner</t>
  </si>
  <si>
    <t>Frosne hyacinth bønner</t>
  </si>
  <si>
    <t>Frosne italiensk type bønner</t>
  </si>
  <si>
    <t>Frosne jackson wonder bønner</t>
  </si>
  <si>
    <t>Frosne jacob’s cattle bønner</t>
  </si>
  <si>
    <t>Frosne kentucky wonder bønner</t>
  </si>
  <si>
    <t>Frosne kidneybønner eller røde bønner</t>
  </si>
  <si>
    <t>Frosne limabønner</t>
  </si>
  <si>
    <t>Frosne madeira/madera bønner</t>
  </si>
  <si>
    <t>Frosne marrow bønner</t>
  </si>
  <si>
    <t>Frosne mat bønner</t>
  </si>
  <si>
    <t>Frosne monstoller wild goose bønner</t>
  </si>
  <si>
    <t>Frosne mortgage lifter bønner</t>
  </si>
  <si>
    <t>Frosne måttebønner</t>
  </si>
  <si>
    <t>Frosne mung bønner</t>
  </si>
  <si>
    <t>Frosne munsi wolf bønner</t>
  </si>
  <si>
    <t>Frosne nuna bønner</t>
  </si>
  <si>
    <t>Frosne pintobønner</t>
  </si>
  <si>
    <t>Frosne pole bønner</t>
  </si>
  <si>
    <t>Frosne runner bønner</t>
  </si>
  <si>
    <t>Frosne tamarind bønner</t>
  </si>
  <si>
    <t>Frosne tonka bønner</t>
  </si>
  <si>
    <t>Frosne voksbønner</t>
  </si>
  <si>
    <t>Frosne goa bønner eller stjernebønner</t>
  </si>
  <si>
    <t>Frosne meterbønner eller spaghettibønner</t>
  </si>
  <si>
    <t>Frosne action rødbeder</t>
  </si>
  <si>
    <t>Frosne albina vereduna rødbeder</t>
  </si>
  <si>
    <t>Frosne barbabietola di chioggia rødbeder</t>
  </si>
  <si>
    <t>Frosne boltardy rødbeder</t>
  </si>
  <si>
    <t>Frosne bonel rødbeder</t>
  </si>
  <si>
    <t>Frosne burpees golden rødbeder</t>
  </si>
  <si>
    <t>Frosne cheltenham green top rødbeder</t>
  </si>
  <si>
    <t>Frosne cheltenham mono rødbeder</t>
  </si>
  <si>
    <t>Frosne chioggia rødbeder</t>
  </si>
  <si>
    <t>Frosne cylindra rødbeder</t>
  </si>
  <si>
    <t>Frosne d’egypte rødbeder</t>
  </si>
  <si>
    <t>Frosne detroit 2 mørke rødbeder</t>
  </si>
  <si>
    <t>Frosne detroit 2 little ball rødbeder</t>
  </si>
  <si>
    <t>Frosne egyptiske flade rødbeder</t>
  </si>
  <si>
    <t>Frosne egyptiske turnips rødbeder</t>
  </si>
  <si>
    <t>Frosne formanova rødbeder</t>
  </si>
  <si>
    <t>Frosne forono rødbeder</t>
  </si>
  <si>
    <t>Frosne monaco rødbeder</t>
  </si>
  <si>
    <t>Frosne monogram rødbeder</t>
  </si>
  <si>
    <t>Frosne pronto rødbeder</t>
  </si>
  <si>
    <t>Frosne regalia rødbeder</t>
  </si>
  <si>
    <t>Frosne sukkerroer</t>
  </si>
  <si>
    <t>Frosne broccolini</t>
  </si>
  <si>
    <t>Frosne broccoli romanesco</t>
  </si>
  <si>
    <t>Frosne broccoli raab</t>
  </si>
  <si>
    <t>Frosne kinesiske broccoli</t>
  </si>
  <si>
    <t>Frosne citadel rosenkål</t>
  </si>
  <si>
    <t>Frosne falstaff rosenkål</t>
  </si>
  <si>
    <t>Frosne oliver rosenkål</t>
  </si>
  <si>
    <t>Frosne peer gynt rosenkål</t>
  </si>
  <si>
    <t>Frosne rampart rosenkål</t>
  </si>
  <si>
    <t>Frosne rubine rosenkål</t>
  </si>
  <si>
    <t>Frosne widgeon rosenkål</t>
  </si>
  <si>
    <t>Frosne beltsville salatløg</t>
  </si>
  <si>
    <t>Frosne feast salatløg</t>
  </si>
  <si>
    <t>Frosne ishikura salatløg</t>
  </si>
  <si>
    <t>Frosne kyoto market salatløg</t>
  </si>
  <si>
    <t>Frosne red beard salatløg</t>
  </si>
  <si>
    <t>Frosne redmate salatløg</t>
  </si>
  <si>
    <t>Frosne santa claus salatløg</t>
  </si>
  <si>
    <t>Frosne tokyo salatløg</t>
  </si>
  <si>
    <t>Frosne white lisbon salatløg</t>
  </si>
  <si>
    <t>Frosne hvide vintersalatløg</t>
  </si>
  <si>
    <t>Frosne overvintringssalatløg</t>
  </si>
  <si>
    <t>Frosne sorte kål</t>
  </si>
  <si>
    <t>Frosne savoykål</t>
  </si>
  <si>
    <t>Frosne skunk kål</t>
  </si>
  <si>
    <t>Frosne hvidkål</t>
  </si>
  <si>
    <t>Frosne lunghi kardoner</t>
  </si>
  <si>
    <t>Frosne gobbi kardoner</t>
  </si>
  <si>
    <t>Frosne amsterdam gulerødder</t>
  </si>
  <si>
    <t>Frosne autumn king gulerødder</t>
  </si>
  <si>
    <t>Frosne berlicum gulerødder</t>
  </si>
  <si>
    <t>Frosne chantenay gulerødder</t>
  </si>
  <si>
    <t>Frosne nantes gulerødder</t>
  </si>
  <si>
    <t>Frosne paris market gulerødder</t>
  </si>
  <si>
    <t>Frosne helårs blomkål</t>
  </si>
  <si>
    <t>Frosne alverda blomkål</t>
  </si>
  <si>
    <t>Frosne autumn giant 3 blomkål</t>
  </si>
  <si>
    <t>Frosne dok elgon blomkål</t>
  </si>
  <si>
    <t>Frosne tidlig snebold blomkål</t>
  </si>
  <si>
    <t>Frosne limelight blomkål</t>
  </si>
  <si>
    <t>Frosne minaret blomkål</t>
  </si>
  <si>
    <t>Frosne orange bouquet blomkål</t>
  </si>
  <si>
    <t>Frosne purple cape blomkål</t>
  </si>
  <si>
    <t>Frosne snebold blomkål</t>
  </si>
  <si>
    <t>Frosne walcheren winter 3 blomkål</t>
  </si>
  <si>
    <t>Frosne white rock blomkål</t>
  </si>
  <si>
    <t>Frosne celebrity selleri</t>
  </si>
  <si>
    <t>Frossen knoldselleri</t>
  </si>
  <si>
    <t>Frossen kinesisk selleri</t>
  </si>
  <si>
    <t>Frossen french dinant selleri</t>
  </si>
  <si>
    <t>Frossen kæmpe pink selleri</t>
  </si>
  <si>
    <t>Frossen kæmpe rød selleri</t>
  </si>
  <si>
    <t>Frossen kæmpe blegselleri</t>
  </si>
  <si>
    <t>Frossen gylden selvblegende selleri</t>
  </si>
  <si>
    <t>Frossen greensleeves selleri</t>
  </si>
  <si>
    <t>Frossen hopkins fenlander selleri</t>
  </si>
  <si>
    <t>Frossen ivory tower selleri</t>
  </si>
  <si>
    <t>Frossen lathom selvblegende selleri</t>
  </si>
  <si>
    <t>Frossen soup d’amsterdam selleri</t>
  </si>
  <si>
    <t>Frossen standard bearer selleri</t>
  </si>
  <si>
    <t>Frossen tall utah triumph selleri</t>
  </si>
  <si>
    <t>Frosne lyse bladbeder</t>
  </si>
  <si>
    <t>Frosne fordhook kæmpe bladbeder</t>
  </si>
  <si>
    <t>Frosne lucullus bladbeder</t>
  </si>
  <si>
    <t>Frosne perpetual spinach bladbeder</t>
  </si>
  <si>
    <t>Frosne rhubard bladbeder</t>
  </si>
  <si>
    <t>Frosne swiss bladbeder</t>
  </si>
  <si>
    <t>Frosne vulcan bladbeder</t>
  </si>
  <si>
    <t>Frosne white king bladbeder</t>
  </si>
  <si>
    <t>Frossen bredbladet batavisk cikorie</t>
  </si>
  <si>
    <t>Frossen en cornet de bordeaux cikorie</t>
  </si>
  <si>
    <t>Frossen green curled ruffee cikorie</t>
  </si>
  <si>
    <t>Frossen green curled cikorie</t>
  </si>
  <si>
    <t>Frossen lone limnos cikorie</t>
  </si>
  <si>
    <t>Frossen riccia pancalieri cikorie</t>
  </si>
  <si>
    <t>Frossen salad king cikorie</t>
  </si>
  <si>
    <t>Frossen sanda cikorie</t>
  </si>
  <si>
    <t>Frossen scarola verde cikorie</t>
  </si>
  <si>
    <t>Frossen tres fine maraichere cikorie</t>
  </si>
  <si>
    <t>Frossen wallone frisee weschelkopf cikorie</t>
  </si>
  <si>
    <t>Frossen kinakål</t>
  </si>
  <si>
    <t>Frossen kinesisk fladhovedet kål</t>
  </si>
  <si>
    <t>Frossen kinesisk blomsterkål</t>
  </si>
  <si>
    <t>Frossen choy sum</t>
  </si>
  <si>
    <t>Frossen dværgkinakål</t>
  </si>
  <si>
    <t>Frossen fengshan kinakål</t>
  </si>
  <si>
    <t>Frossen jade pagode kinakål</t>
  </si>
  <si>
    <t>Frossen kasumi kinakål</t>
  </si>
  <si>
    <t>Frossen nerva kinakål</t>
  </si>
  <si>
    <t>Frossen rosette kinakål</t>
  </si>
  <si>
    <t>Frossen ruffles kinakål</t>
  </si>
  <si>
    <t>Frossen santo savtakket kruset kål</t>
  </si>
  <si>
    <t>Frossen shanghai d kinakål</t>
  </si>
  <si>
    <t>Frossen shandong kål</t>
  </si>
  <si>
    <t>Frossen tip top kål</t>
  </si>
  <si>
    <t>Frossen yau choy sum</t>
  </si>
  <si>
    <t>Frosne kinesiske purløg</t>
  </si>
  <si>
    <t>Frosne almindelige purløg</t>
  </si>
  <si>
    <t>Frossen aloha majs</t>
  </si>
  <si>
    <t>Frossen alpin majs</t>
  </si>
  <si>
    <t>Frossen ambrosia majs</t>
  </si>
  <si>
    <t>Frossen sølvmajs</t>
  </si>
  <si>
    <t>Frossen aspen majs</t>
  </si>
  <si>
    <t>Frossen avalanche majs</t>
  </si>
  <si>
    <t>Frossen biqueen majs</t>
  </si>
  <si>
    <t>Frossen bodacious majs</t>
  </si>
  <si>
    <t>Frossen butter and sugar majs</t>
  </si>
  <si>
    <t>Frossen calico belle majs</t>
  </si>
  <si>
    <t>Frossen camelot majs</t>
  </si>
  <si>
    <t>Frossen challenger crisp’n sweet majs</t>
  </si>
  <si>
    <t>Frossen champ majs</t>
  </si>
  <si>
    <t>Frossen cotton candy majs</t>
  </si>
  <si>
    <t>Frossen d’artagnan majs</t>
  </si>
  <si>
    <t>Frossen dazzle majs</t>
  </si>
  <si>
    <t>Frossen diamonds and gold majs</t>
  </si>
  <si>
    <t>Frossen divinity majs</t>
  </si>
  <si>
    <t>Frossen double delight majs</t>
  </si>
  <si>
    <t>Frossen double gem majs</t>
  </si>
  <si>
    <t>Frossen earlivee majs</t>
  </si>
  <si>
    <t>Frossen early xtra sweet majs</t>
  </si>
  <si>
    <t>Frossen excel majs</t>
  </si>
  <si>
    <t>Frossen golden cross bantam majs</t>
  </si>
  <si>
    <t>Frossen honey and cream majs</t>
  </si>
  <si>
    <t>Frossen honey’n pearl majs</t>
  </si>
  <si>
    <t>Frossen how sweet it is majs</t>
  </si>
  <si>
    <t>Frossen hudson majs</t>
  </si>
  <si>
    <t>Frossen illini gold majs</t>
  </si>
  <si>
    <t>Frossen illini xtra sweet majs</t>
  </si>
  <si>
    <t>Frossen incredible majs</t>
  </si>
  <si>
    <t>Frossen iochief majs</t>
  </si>
  <si>
    <t>Frossen jubilee majs</t>
  </si>
  <si>
    <t>Frossen jubilee supersweet majs</t>
  </si>
  <si>
    <t>Frossen kandy korn majs</t>
  </si>
  <si>
    <t>Frossen kiss’n tell majs</t>
  </si>
  <si>
    <t>Frossen lancelot majs</t>
  </si>
  <si>
    <t>Frossen maple sweet majs</t>
  </si>
  <si>
    <t>Frossen medley majs</t>
  </si>
  <si>
    <t>Frossen merlin majs</t>
  </si>
  <si>
    <t>Frossen miracle majs</t>
  </si>
  <si>
    <t>Frossen nk-199 majs</t>
  </si>
  <si>
    <t>Frossen peaches and cream majs</t>
  </si>
  <si>
    <t>Frossen pearl white majs</t>
  </si>
  <si>
    <t>Frossen pegasus majs</t>
  </si>
  <si>
    <t>Frossen phenomenal majs</t>
  </si>
  <si>
    <t>Frossen platinum lady majs</t>
  </si>
  <si>
    <t>Frossen precocious majs</t>
  </si>
  <si>
    <t>Frossen pristine majs</t>
  </si>
  <si>
    <t>Frossen quickie majs</t>
  </si>
  <si>
    <t>Frossen radiance majs</t>
  </si>
  <si>
    <t>Frossen seneca brave majs</t>
  </si>
  <si>
    <t>Frossen seneca dawn majs</t>
  </si>
  <si>
    <t>Frossen seneca horizon majs</t>
  </si>
  <si>
    <t>Frossen seneca starshine majs</t>
  </si>
  <si>
    <t>Frossen seneca white knight majs</t>
  </si>
  <si>
    <t>Frossen showcase majs</t>
  </si>
  <si>
    <t>Frossen silver queen majs</t>
  </si>
  <si>
    <t>Frossen snowbelle majs</t>
  </si>
  <si>
    <t>Frossen spring snow majs</t>
  </si>
  <si>
    <t>Frossen spring treat majs</t>
  </si>
  <si>
    <t>Frossen sugar and gold majs</t>
  </si>
  <si>
    <t>Frossen sugar buns majs</t>
  </si>
  <si>
    <t>Frossen sugar snow majs</t>
  </si>
  <si>
    <t>Frossen sundance majs</t>
  </si>
  <si>
    <t>Frossen telstar majs</t>
  </si>
  <si>
    <t>Frossen terminator majs</t>
  </si>
  <si>
    <t>Frossen treasure majs</t>
  </si>
  <si>
    <t>Frossen tuxedo majs</t>
  </si>
  <si>
    <t>Frossen almindelig karse</t>
  </si>
  <si>
    <t>Frossen nasturtium</t>
  </si>
  <si>
    <t>Frossen brøndkarse</t>
  </si>
  <si>
    <t>Frossen vinterkarse</t>
  </si>
  <si>
    <t>Frosne arena agurker</t>
  </si>
  <si>
    <t>Frosne armenske agurker</t>
  </si>
  <si>
    <t>Frosne athene agurker</t>
  </si>
  <si>
    <t>Frosne bianco lungo di parigi agurker</t>
  </si>
  <si>
    <t>Frosne burpless tasty grønne agurker</t>
  </si>
  <si>
    <t>Frosne chicago sylteagurker</t>
  </si>
  <si>
    <t>Frosne crystal apple agurker</t>
  </si>
  <si>
    <t>Frosne crystal lemon agurker</t>
  </si>
  <si>
    <t>Frosne danimas agurker</t>
  </si>
  <si>
    <t>Frosne gherkin agurker</t>
  </si>
  <si>
    <t>Frosne hokus agurker</t>
  </si>
  <si>
    <t>Frosne japanske agurker</t>
  </si>
  <si>
    <t>Frosne karela agurker</t>
  </si>
  <si>
    <t>Frosne korila agurker</t>
  </si>
  <si>
    <t>Frosne lange grønne forbedrede agurker</t>
  </si>
  <si>
    <t>Frosne marketmore agurker</t>
  </si>
  <si>
    <t>Frosne dværgagurker</t>
  </si>
  <si>
    <t>Frosne national sylteagurker</t>
  </si>
  <si>
    <t>Frosne persiske agurker</t>
  </si>
  <si>
    <t>Frosne telegraph agurker</t>
  </si>
  <si>
    <t>Frosne telegraph forbedrede agurker</t>
  </si>
  <si>
    <t>Frosne vert de massy cornichoner</t>
  </si>
  <si>
    <t>Frosne yamato agurker</t>
  </si>
  <si>
    <t>Frosne bambino auberginer</t>
  </si>
  <si>
    <t>Frosne black beauty auberginer</t>
  </si>
  <si>
    <t>Frosne sorte enorma auberginer</t>
  </si>
  <si>
    <t>Frosne kinesiske auberginer</t>
  </si>
  <si>
    <t>Frosne easter egg auberginer</t>
  </si>
  <si>
    <t>Frosne filipino auberginer</t>
  </si>
  <si>
    <t>Frosne florida market auberginer</t>
  </si>
  <si>
    <t>Frosne indiske auberginer</t>
  </si>
  <si>
    <t>Frosne italienske auberginer</t>
  </si>
  <si>
    <t>Frosne japanske auberginer</t>
  </si>
  <si>
    <t>Frosne lange lilla auberginer</t>
  </si>
  <si>
    <t>Frosne lange stribede auberginer</t>
  </si>
  <si>
    <t>Frosne moneymaker auberginer</t>
  </si>
  <si>
    <t>Frosne ova auberginer</t>
  </si>
  <si>
    <t>Frosne ærteauberginer</t>
  </si>
  <si>
    <t>Frosne short tom auberginer</t>
  </si>
  <si>
    <t>Frosne sicilianske auberginer</t>
  </si>
  <si>
    <t>Frosne thai auberginer</t>
  </si>
  <si>
    <t>Frosne violette di firenze auberginer</t>
  </si>
  <si>
    <t>Frosne hvide auberginer</t>
  </si>
  <si>
    <t>Frosne bruxelles witloof endivier</t>
  </si>
  <si>
    <t>Frosne castelfranco endivier</t>
  </si>
  <si>
    <t>Frosne catalogna di galatina endivier</t>
  </si>
  <si>
    <t>Frosne chioggia endivier</t>
  </si>
  <si>
    <t>Frosne grumolo verde endivier</t>
  </si>
  <si>
    <t>Frosne large rooted magdeburg endivier</t>
  </si>
  <si>
    <t>Frosne palla rossa zorzi precoce endivier</t>
  </si>
  <si>
    <t>Frosne radice amare endivier</t>
  </si>
  <si>
    <t>Frosne rossa di treviso endivier</t>
  </si>
  <si>
    <t>Frosne rossa di verona endivier</t>
  </si>
  <si>
    <t>Frosne soncino endivier</t>
  </si>
  <si>
    <t>Frosne sugarhat endivier</t>
  </si>
  <si>
    <t>Frosne verona endivier</t>
  </si>
  <si>
    <t>Frosne witloof zoom endivier</t>
  </si>
  <si>
    <t>Frossen cantino fennikel</t>
  </si>
  <si>
    <t>Frossen fino fennikel</t>
  </si>
  <si>
    <t>Frossen herald fennikel</t>
  </si>
  <si>
    <t>Frossen perfection fennikel</t>
  </si>
  <si>
    <t>Frossen sirio fennikel</t>
  </si>
  <si>
    <t>Frossen sweet florence fennikel</t>
  </si>
  <si>
    <t>Frossen tardo fennikel</t>
  </si>
  <si>
    <t>Frosne californiske sene hvidløg</t>
  </si>
  <si>
    <t>Frosne kinesiske hvidløgsstilke</t>
  </si>
  <si>
    <t>Frosne hvidløgspurløg</t>
  </si>
  <si>
    <t>Frosne germidor hvidløg</t>
  </si>
  <si>
    <t>Frosne long keeper hvidløg</t>
  </si>
  <si>
    <t>Frosne ramsløg</t>
  </si>
  <si>
    <t>Frosne rocambole hvidløg</t>
  </si>
  <si>
    <t>Frosne rose de lautrec hvidløg</t>
  </si>
  <si>
    <t>Frosne solent wight hvidløg</t>
  </si>
  <si>
    <t>Frosne spanske morado hvidløg</t>
  </si>
  <si>
    <t>Frosne venetianske/Italienske hvidløg</t>
  </si>
  <si>
    <t>Frossen angled luffa</t>
  </si>
  <si>
    <t>Frosne bitre græskar</t>
  </si>
  <si>
    <t>Frosne flaskegræskar</t>
  </si>
  <si>
    <t>Frosne kalabasser</t>
  </si>
  <si>
    <t>Frossen dunet/behåret melon</t>
  </si>
  <si>
    <t>Frossen musky græskar</t>
  </si>
  <si>
    <t>Frossen glat luffa</t>
  </si>
  <si>
    <t>Frosne slangegræskar</t>
  </si>
  <si>
    <t>Frossen gac-frugt</t>
  </si>
  <si>
    <t>Frosne tinda græskar</t>
  </si>
  <si>
    <t>Frosne tindoori græskar</t>
  </si>
  <si>
    <t>Frosne kina ærter</t>
  </si>
  <si>
    <t>Frosne engelske ærter</t>
  </si>
  <si>
    <t>Frosne grønærter</t>
  </si>
  <si>
    <t>Frosne sukkerærter</t>
  </si>
  <si>
    <t>Frosne sukker snap ærter</t>
  </si>
  <si>
    <t>Frossen basilikum</t>
  </si>
  <si>
    <t>Frosne laurbærblade</t>
  </si>
  <si>
    <t>Frossen almindelig hjulkrone</t>
  </si>
  <si>
    <t>Frossen kommen</t>
  </si>
  <si>
    <t>Frossen kørvel</t>
  </si>
  <si>
    <t>Frossen koriander</t>
  </si>
  <si>
    <t>Frosne cipolinos</t>
  </si>
  <si>
    <t>Frosne karryblade</t>
  </si>
  <si>
    <t>Frossen dild</t>
  </si>
  <si>
    <t>Frossen epazote</t>
  </si>
  <si>
    <t>Frossen bukkehorn</t>
  </si>
  <si>
    <t>Frossen citrongræs</t>
  </si>
  <si>
    <t>Frossen merian</t>
  </si>
  <si>
    <t>Frossen mynte</t>
  </si>
  <si>
    <t>Frossen oregano</t>
  </si>
  <si>
    <t>Frossen papalo</t>
  </si>
  <si>
    <t>Frossen pepicha</t>
  </si>
  <si>
    <t>Frossen perilla</t>
  </si>
  <si>
    <t>Frossen recao</t>
  </si>
  <si>
    <t>Frossen rosmarin</t>
  </si>
  <si>
    <t>Frossen salvie</t>
  </si>
  <si>
    <t>Frossen havrerod</t>
  </si>
  <si>
    <t>Frossen sar</t>
  </si>
  <si>
    <t>Frossen estragon</t>
  </si>
  <si>
    <t>Frossen timian</t>
  </si>
  <si>
    <t>Frossen gurkemeje</t>
  </si>
  <si>
    <t>Frossen verdulaga portulak</t>
  </si>
  <si>
    <t>Frossen grønkål</t>
  </si>
  <si>
    <t>Frossen bladkål</t>
  </si>
  <si>
    <t>Frossen azur star glaskål</t>
  </si>
  <si>
    <t>Frossen grøn vienna glaskål</t>
  </si>
  <si>
    <t>Frossen lanro glaskål</t>
  </si>
  <si>
    <t>Frossen lilla vienna glaskål</t>
  </si>
  <si>
    <t>Frossen rowel trero glaskål</t>
  </si>
  <si>
    <t>Frossen hvid vienna glaskål</t>
  </si>
  <si>
    <t>Frosne giant-cobra efterårsporrer</t>
  </si>
  <si>
    <t>Frosne mammoth 2 efterårsporrer</t>
  </si>
  <si>
    <t>Frosne bleu de solaise porrer</t>
  </si>
  <si>
    <t>Frosne cortina porrer</t>
  </si>
  <si>
    <t>Frosne prelina porrer</t>
  </si>
  <si>
    <t>Frosne vilde løg</t>
  </si>
  <si>
    <t>Frosne beluga linser</t>
  </si>
  <si>
    <t>Frosne franske grønne linser</t>
  </si>
  <si>
    <t>Frosne grønne linser</t>
  </si>
  <si>
    <t>Frosne petite crimson linser</t>
  </si>
  <si>
    <t>Frosne spanske pardina linser</t>
  </si>
  <si>
    <t>Frosne split røde linser</t>
  </si>
  <si>
    <t>Frosne split gule linser</t>
  </si>
  <si>
    <t>Frosne tarahumara pinks linser</t>
  </si>
  <si>
    <t>Frosne bibb salat</t>
  </si>
  <si>
    <t>Frossen boston salat</t>
  </si>
  <si>
    <t>Frossen frisee salat</t>
  </si>
  <si>
    <t>Frossen lolla rossa salat</t>
  </si>
  <si>
    <t>Frossen mesculin mix salat</t>
  </si>
  <si>
    <t>Frossen mizuna salat</t>
  </si>
  <si>
    <t>Frossen rødbladet salat</t>
  </si>
  <si>
    <t>Frossen red oak leaf salat</t>
  </si>
  <si>
    <t>Frossen ruby romaine salat</t>
  </si>
  <si>
    <t>Frossen baby red romaine salat</t>
  </si>
  <si>
    <t>Frossen butterhead salat</t>
  </si>
  <si>
    <t>Frossen kinesisk salat</t>
  </si>
  <si>
    <t>Frossen crisphead salat</t>
  </si>
  <si>
    <t>Frossen grønbladet salat</t>
  </si>
  <si>
    <t>Frossen icebergsalat</t>
  </si>
  <si>
    <t>Frossen lamb’s salat</t>
  </si>
  <si>
    <t>Frossen looseleaf salat</t>
  </si>
  <si>
    <t>Frossen mache salat</t>
  </si>
  <si>
    <t>Frossen rød boston salat</t>
  </si>
  <si>
    <t>Frossen rødhovedet salat</t>
  </si>
  <si>
    <t>Frossen romaine salat</t>
  </si>
  <si>
    <t>Frossen russisk rød sennepssalat</t>
  </si>
  <si>
    <t>Frossen tatsoi salat</t>
  </si>
  <si>
    <t>Frossen amarilla malanga</t>
  </si>
  <si>
    <t>Frossen blanca malanga</t>
  </si>
  <si>
    <t>Frossen coco malanga</t>
  </si>
  <si>
    <t>Frossen eddoes malanga</t>
  </si>
  <si>
    <t>Frossen islena malanga</t>
  </si>
  <si>
    <t>Frossen lila malanga</t>
  </si>
  <si>
    <t>Frosne sorte trompetsvampe</t>
  </si>
  <si>
    <t>Frosne brune champignoner</t>
  </si>
  <si>
    <t>Frosne champignoner</t>
  </si>
  <si>
    <t>Frosne kantareller</t>
  </si>
  <si>
    <t>Frosne cremini svampe</t>
  </si>
  <si>
    <t>Frosne enoki svampe</t>
  </si>
  <si>
    <t>Frosne almindelige pigsvampe</t>
  </si>
  <si>
    <t>Frosne tueporesvampe</t>
  </si>
  <si>
    <t>Frosne hummersvampe</t>
  </si>
  <si>
    <t>Frosne morkler</t>
  </si>
  <si>
    <t>Frosne almindelige østershatte</t>
  </si>
  <si>
    <t>Frosne østershatte</t>
  </si>
  <si>
    <t>Frosne pindsvinepigsvampe</t>
  </si>
  <si>
    <t>Frosne karl johan svampe</t>
  </si>
  <si>
    <t>Frosne havechampignoner</t>
  </si>
  <si>
    <t>Frosne shiitake svampe</t>
  </si>
  <si>
    <t>Frosne shimeji svampe</t>
  </si>
  <si>
    <t>Frosne vårmusseroner</t>
  </si>
  <si>
    <t>Frosne hvide champignoner</t>
  </si>
  <si>
    <t>Frosne hvide trompetsvampe</t>
  </si>
  <si>
    <t>Frosne almindelige judasører</t>
  </si>
  <si>
    <t>Frosne bambus sennepsplante</t>
  </si>
  <si>
    <t>Frosne hvidløgs sennepsplante</t>
  </si>
  <si>
    <t>Frosne storbladet sennepsplante</t>
  </si>
  <si>
    <t>Frosne sarepta sennepsplante</t>
  </si>
  <si>
    <t>Frosne southern sennepsplante</t>
  </si>
  <si>
    <t>Frosne wrapped heart sennepsplante</t>
  </si>
  <si>
    <t>Frosne jødekirsebær</t>
  </si>
  <si>
    <t>Frosne haveblåbær</t>
  </si>
  <si>
    <t>Frosne lulo</t>
  </si>
  <si>
    <t>Frosne tomatillo</t>
  </si>
  <si>
    <t>Frossen artist okra</t>
  </si>
  <si>
    <t>Frossen burgundy okra</t>
  </si>
  <si>
    <t>Frossen clemson spineless okra</t>
  </si>
  <si>
    <t>Frossen dwarf green long pod okra</t>
  </si>
  <si>
    <t>Frossen mammoth spineless long pod okra</t>
  </si>
  <si>
    <t>Frossen red velvet okra</t>
  </si>
  <si>
    <t>Frossen star of david heirloom okra</t>
  </si>
  <si>
    <t>Frosne albion løg</t>
  </si>
  <si>
    <t>Frosne alisa craig løg</t>
  </si>
  <si>
    <t>Frosne boiling løg</t>
  </si>
  <si>
    <t>Frosne buffalo løg</t>
  </si>
  <si>
    <t>Frosne almindelige løg</t>
  </si>
  <si>
    <t>Frosne creaming løg</t>
  </si>
  <si>
    <t>Frosne express yellow o-x løg</t>
  </si>
  <si>
    <t>Frosne kelsae løg</t>
  </si>
  <si>
    <t>Frosne marshalls giant fen globe løg</t>
  </si>
  <si>
    <t>Frosne perleløg</t>
  </si>
  <si>
    <t>Frosne red baron løg</t>
  </si>
  <si>
    <t>Frosne rødløg</t>
  </si>
  <si>
    <t>Frosne rijnsberger løg</t>
  </si>
  <si>
    <t>Frosne senshyu semi-globe yellow løg</t>
  </si>
  <si>
    <t>Frosne sturon løg</t>
  </si>
  <si>
    <t>Frosne stuttgarter riesen løg</t>
  </si>
  <si>
    <t>Frosne amerikanske sødløg</t>
  </si>
  <si>
    <t>Frosne torpedo eller red italian forårsløg</t>
  </si>
  <si>
    <t>Frosne rødløg til lagring</t>
  </si>
  <si>
    <t>Frosne salatløg til lagring</t>
  </si>
  <si>
    <t>Frosne almindelige løg til lagring</t>
  </si>
  <si>
    <t>Frosne bambarra groundnut jordnødder</t>
  </si>
  <si>
    <t>Frosne florunner jordnødder</t>
  </si>
  <si>
    <t>Frosne hausa/kersting’s jordnødder</t>
  </si>
  <si>
    <t>Frosne spanske jordnødder</t>
  </si>
  <si>
    <t>Frosne valencia jordnødder</t>
  </si>
  <si>
    <t>Frosne virginia jordnødder</t>
  </si>
  <si>
    <t>Frosne vignabønner</t>
  </si>
  <si>
    <t>Frosne pinkeye ærter</t>
  </si>
  <si>
    <t>Frosne crowder ærter</t>
  </si>
  <si>
    <t>Frosne kapucinerærter</t>
  </si>
  <si>
    <t>Frosne zipper cream ærter</t>
  </si>
  <si>
    <t>Frosne ajies peberfrugter</t>
  </si>
  <si>
    <t>Frosne spanske peberfrugter</t>
  </si>
  <si>
    <t>Frosne ostepeberfrugter</t>
  </si>
  <si>
    <t>Frosne chilaca peberfrugter</t>
  </si>
  <si>
    <t>Frosne cubanelles peberfrugter</t>
  </si>
  <si>
    <t>Frosne fresno peberfrugter</t>
  </si>
  <si>
    <t>Frosne kapia peberfrugter</t>
  </si>
  <si>
    <t>Frosne koreanske peberfrugter</t>
  </si>
  <si>
    <t>Frosne manzano peberfrugter</t>
  </si>
  <si>
    <t>Frosne melrose peberfrugter</t>
  </si>
  <si>
    <t>Frossen gul chilipeber</t>
  </si>
  <si>
    <t>Frosne aji dulces peberfrugter</t>
  </si>
  <si>
    <t>Frosne anaheim chilipeberfrugter</t>
  </si>
  <si>
    <t>Frosne ancho chilipeberfrugter</t>
  </si>
  <si>
    <t>Frosne peberfrugter</t>
  </si>
  <si>
    <t>Frosne cascabel chilipebre</t>
  </si>
  <si>
    <t>Frossen cayennepeber</t>
  </si>
  <si>
    <t>Frossen cherry hot pepper chilipeber</t>
  </si>
  <si>
    <t>Frossen chiltepin chilipeber</t>
  </si>
  <si>
    <t>Frosne finger chilipebre</t>
  </si>
  <si>
    <t>Frosne guajillo chilipebre</t>
  </si>
  <si>
    <t>Frosne guerro chilipebre</t>
  </si>
  <si>
    <t>Frosne habanero chilipebre</t>
  </si>
  <si>
    <t>Frosne hungarian wax chilipebre</t>
  </si>
  <si>
    <t>Frosne jalapeno chilipebre</t>
  </si>
  <si>
    <t>Frosne long hot chilipebre</t>
  </si>
  <si>
    <t>Frosne mirasol chilipebre</t>
  </si>
  <si>
    <t>Frosne pasilla chilipebre</t>
  </si>
  <si>
    <t>Frosne peperoncini chilipebre</t>
  </si>
  <si>
    <t>Frosne pequin chilipebre</t>
  </si>
  <si>
    <t>Frosne pimiento chilipebre</t>
  </si>
  <si>
    <t>Frosne poblano chilipebre</t>
  </si>
  <si>
    <t>Frosne scotch bonnet chilipebre</t>
  </si>
  <si>
    <t>Frosne serrano chilipebre</t>
  </si>
  <si>
    <t>Frosne tabasco chilipebre</t>
  </si>
  <si>
    <t>Frosne tai chilipebre</t>
  </si>
  <si>
    <t>Frosne tepin chilipebre</t>
  </si>
  <si>
    <t>Frosne lange hvide kartofler</t>
  </si>
  <si>
    <t>Frosne runde hvide kartofler</t>
  </si>
  <si>
    <t>Frosne runde røde kartofler</t>
  </si>
  <si>
    <t>Frosne russet kartofler</t>
  </si>
  <si>
    <t>Frosne lilla kartofler</t>
  </si>
  <si>
    <t>Frosne gule kartofler</t>
  </si>
  <si>
    <t>Frosne nye kartofler</t>
  </si>
  <si>
    <t>Frosne specielle kartofler</t>
  </si>
  <si>
    <t>Frosne cocktail kartofler</t>
  </si>
  <si>
    <t>Frosne peruanita kartofler</t>
  </si>
  <si>
    <t>Frosne huayro kartofler</t>
  </si>
  <si>
    <t>Frosne acme kålroer</t>
  </si>
  <si>
    <t>Frosne angela kålroer</t>
  </si>
  <si>
    <t>Frosne best of all kålroer</t>
  </si>
  <si>
    <t>Frosne marian kålroer</t>
  </si>
  <si>
    <t>Frossen agar-agar</t>
  </si>
  <si>
    <t>Frossen arame</t>
  </si>
  <si>
    <t>Frossen søl rødalge</t>
  </si>
  <si>
    <t>Frossen haricot vert de mer</t>
  </si>
  <si>
    <t>Frossen hijiki</t>
  </si>
  <si>
    <t>Frossen carrageen tang</t>
  </si>
  <si>
    <t>Frossen kelp tang</t>
  </si>
  <si>
    <t>Frossen laver tang</t>
  </si>
  <si>
    <t>Frossen nori tang</t>
  </si>
  <si>
    <t>Frosne rødalger</t>
  </si>
  <si>
    <t>Frossen almindelig strandkål</t>
  </si>
  <si>
    <t>Frossen havsalat</t>
  </si>
  <si>
    <t>Frossen tang</t>
  </si>
  <si>
    <t>Frossen spirulina</t>
  </si>
  <si>
    <t>Frossen susabi nori tang</t>
  </si>
  <si>
    <t>Frossen wakame tang</t>
  </si>
  <si>
    <t>Frosne atlantic skalotteløg</t>
  </si>
  <si>
    <t>Frosne creation skalotteløg</t>
  </si>
  <si>
    <t>Frosne drittler white nest skalotteløg</t>
  </si>
  <si>
    <t>Frosne giant yellow improved skalotteløg</t>
  </si>
  <si>
    <t>Frosne golden gourmet skalotteløg</t>
  </si>
  <si>
    <t>Frosne grise de bagnolet skalotteløg</t>
  </si>
  <si>
    <t>Frosne hative de niort skalotteløg</t>
  </si>
  <si>
    <t>Frosne pikant skalotteløg</t>
  </si>
  <si>
    <t>Frosne red potato skalotteløg</t>
  </si>
  <si>
    <t>Frosne sante skalotteløg</t>
  </si>
  <si>
    <t>Frosne topper skalotteløg</t>
  </si>
  <si>
    <t>Frossen dock skovsyre</t>
  </si>
  <si>
    <t>Frossen haveskovsyre</t>
  </si>
  <si>
    <t>Frossen rødknæ</t>
  </si>
  <si>
    <t>Frossen skovsyre</t>
  </si>
  <si>
    <t>Frossen america spinat</t>
  </si>
  <si>
    <t>Frossen bloomsdale spinat</t>
  </si>
  <si>
    <t>Frossen kæmpe vinter spinat</t>
  </si>
  <si>
    <t>Frossen horenso spinat</t>
  </si>
  <si>
    <t>Frossen iceplant spinat</t>
  </si>
  <si>
    <t>Frossen lamb’s quarters spinat</t>
  </si>
  <si>
    <t>Frossen malabar spinat</t>
  </si>
  <si>
    <t>Frossen medania spinat</t>
  </si>
  <si>
    <t>Frossen new zealand spinat</t>
  </si>
  <si>
    <t>Frossen orach spinat</t>
  </si>
  <si>
    <t>Frossen savoy spinat</t>
  </si>
  <si>
    <t>Frossen sigmaleaf spinat</t>
  </si>
  <si>
    <t>Frossen space spinat</t>
  </si>
  <si>
    <t>Frossen trinidad spinat</t>
  </si>
  <si>
    <t>Frossen vandspinat</t>
  </si>
  <si>
    <t>Frossen vild spinat</t>
  </si>
  <si>
    <t>Frosne boston marrow squash</t>
  </si>
  <si>
    <t>Frossen butternut squash</t>
  </si>
  <si>
    <t>Frosne costata romanesca squash</t>
  </si>
  <si>
    <t>Frosne crookneck squash</t>
  </si>
  <si>
    <t>Frosne cucuzza squash</t>
  </si>
  <si>
    <t>Frosne delicata squash</t>
  </si>
  <si>
    <t>Frosne delicious squash</t>
  </si>
  <si>
    <t>Frosne early golden summer crookneck squash</t>
  </si>
  <si>
    <t>Frosne early prolific straight neck squash</t>
  </si>
  <si>
    <t>Frosne gold squash</t>
  </si>
  <si>
    <t>Frosne jack be little squash</t>
  </si>
  <si>
    <t>Frosne kentucky field squash</t>
  </si>
  <si>
    <t>Frosne marrow squash</t>
  </si>
  <si>
    <t>Frosne mellemøstlige squash</t>
  </si>
  <si>
    <t>Frosne miniature squash</t>
  </si>
  <si>
    <t>Frosne orangetti squash</t>
  </si>
  <si>
    <t>Frosne pattypan squash</t>
  </si>
  <si>
    <t>Frosne rondini squash</t>
  </si>
  <si>
    <t>Frosne runde squash</t>
  </si>
  <si>
    <t>Frosne spaghetti squash</t>
  </si>
  <si>
    <t>Frosne stripetti squash</t>
  </si>
  <si>
    <t>Frosne sugar loaf squash</t>
  </si>
  <si>
    <t>Frosne sweet dumpling squash</t>
  </si>
  <si>
    <t>Frosne triple treat squash</t>
  </si>
  <si>
    <t>Frosne waltham butternut squash</t>
  </si>
  <si>
    <t>Frosne yellow bush scallop squash</t>
  </si>
  <si>
    <t>Frosne yellow straightneck squash</t>
  </si>
  <si>
    <t>Frosne zephyr squash</t>
  </si>
  <si>
    <t>Frosne zucchini squash</t>
  </si>
  <si>
    <t>Frosne beauregard søde kartofler</t>
  </si>
  <si>
    <t>Frosne centennial søde kartofler</t>
  </si>
  <si>
    <t>Frosne diane søde kartofler</t>
  </si>
  <si>
    <t>Frosne garnet søde kartofler</t>
  </si>
  <si>
    <t>Frosne georgia red søde kartofler</t>
  </si>
  <si>
    <t>Frosne goldensweet søde kartofler</t>
  </si>
  <si>
    <t>Frosne hanna søde kartofler</t>
  </si>
  <si>
    <t>Frosne japanske søde kartofler</t>
  </si>
  <si>
    <t>Frosne jersey søde kartofler</t>
  </si>
  <si>
    <t>Frosne jewel søde kartofler</t>
  </si>
  <si>
    <t>Frosne maryland red søde kartofler</t>
  </si>
  <si>
    <t>Frosne nemagold søde kartofler</t>
  </si>
  <si>
    <t>Frosne o'henry søde kartofler</t>
  </si>
  <si>
    <t>Frosne okinawan søde kartofler</t>
  </si>
  <si>
    <t>Frosne orange søde kartofler</t>
  </si>
  <si>
    <t>Frosne oriental søde kartofler</t>
  </si>
  <si>
    <t>Frosne red jersey søde kartofler</t>
  </si>
  <si>
    <t>Frosne red mar søde kartofler</t>
  </si>
  <si>
    <t>Frosne redglow søde kartofler</t>
  </si>
  <si>
    <t>Frosne yellow jersey søde kartofler</t>
  </si>
  <si>
    <t>Frosne lilla søde kartofler</t>
  </si>
  <si>
    <t>Frosne ailsa craig tomater</t>
  </si>
  <si>
    <t>Frosne alicante tomater</t>
  </si>
  <si>
    <t>Frosne black plum tomater</t>
  </si>
  <si>
    <t>Frosne brandywine tomater</t>
  </si>
  <si>
    <t>Frosne cherry belle tomater</t>
  </si>
  <si>
    <t>Frosne cherrytomater</t>
  </si>
  <si>
    <t>Frosne delicious tomater</t>
  </si>
  <si>
    <t>Frosne dombito tomater</t>
  </si>
  <si>
    <t>Frosne gardener's delight tomater</t>
  </si>
  <si>
    <t>Frosne druetomater</t>
  </si>
  <si>
    <t>Frosne grønne tomater</t>
  </si>
  <si>
    <t>Frosne marmande super tomater</t>
  </si>
  <si>
    <t>Frosne marvel striped traditional tomater</t>
  </si>
  <si>
    <t>Frosne minibel tomater</t>
  </si>
  <si>
    <t>Frosne oaxacan pink tomater</t>
  </si>
  <si>
    <t>Frosne red alert tomater</t>
  </si>
  <si>
    <t>Frosne roma vf tomater</t>
  </si>
  <si>
    <t>Frosne san marzano tomater</t>
  </si>
  <si>
    <t>Frosne shirley tomater</t>
  </si>
  <si>
    <t>Frosne siberia tomater</t>
  </si>
  <si>
    <t>Frosne super bøftomfater</t>
  </si>
  <si>
    <t>Frosne tigerella tomater</t>
  </si>
  <si>
    <t>Frosne tiny tim tomater</t>
  </si>
  <si>
    <t>Frosne tumbler tomater</t>
  </si>
  <si>
    <t>Frosne gule cocktailtomater</t>
  </si>
  <si>
    <t>Frosne gule pæreformede tomater</t>
  </si>
  <si>
    <t>Frosne gule perfection tomater</t>
  </si>
  <si>
    <t>Frosne green globe majroer</t>
  </si>
  <si>
    <t>Frosne golden ball majroer</t>
  </si>
  <si>
    <t>Frosne manchester market majroer</t>
  </si>
  <si>
    <t>Frosne purple top milan majroer</t>
  </si>
  <si>
    <t>Frosne purple top white majroer</t>
  </si>
  <si>
    <t>Frosne snowball majroer</t>
  </si>
  <si>
    <t>Frossen tokyo majroe</t>
  </si>
  <si>
    <t>Frosne tokyo cross majroer</t>
  </si>
  <si>
    <t>Frosne acorn squash</t>
  </si>
  <si>
    <t>Frossen atlantic giant squash</t>
  </si>
  <si>
    <t>Frossen banana pink squash</t>
  </si>
  <si>
    <t>Frossen big max squash</t>
  </si>
  <si>
    <t>Frossen calabaza squash</t>
  </si>
  <si>
    <t>Frossen carnival squash</t>
  </si>
  <si>
    <t>Frossen cheese græskar</t>
  </si>
  <si>
    <t>Frossen crown prince squash</t>
  </si>
  <si>
    <t>Frossen curcibita squash</t>
  </si>
  <si>
    <t>Frossen cushaw squash</t>
  </si>
  <si>
    <t>Frossen giant pumpkin squash</t>
  </si>
  <si>
    <t>Frossen hubbard squash</t>
  </si>
  <si>
    <t>Frossen jarrahdale squash</t>
  </si>
  <si>
    <t>Frossen kabocha squash</t>
  </si>
  <si>
    <t>Frossen queensland blue squash</t>
  </si>
  <si>
    <t>Frossen rouge vif d’etampes squash</t>
  </si>
  <si>
    <t>Frossen turks turban squash</t>
  </si>
  <si>
    <t>Frossen valenciano squash</t>
  </si>
  <si>
    <t>Frossen warted hubbard squash</t>
  </si>
  <si>
    <t>Frossen whangaparoa crown græskar</t>
  </si>
  <si>
    <t>Frosne afrikanske bitter yams</t>
  </si>
  <si>
    <t>Frosne asiatiske bitter yams</t>
  </si>
  <si>
    <t>Frosne kinesiske yams</t>
  </si>
  <si>
    <t>Frosne globe yams</t>
  </si>
  <si>
    <t>Frosne større yams</t>
  </si>
  <si>
    <t>Frosne japanske yams</t>
  </si>
  <si>
    <t>Frosne mindre yams</t>
  </si>
  <si>
    <t>Frosne kartoffel yams</t>
  </si>
  <si>
    <t>Frosne hvide guinea yams</t>
  </si>
  <si>
    <t>Frosne gule guinea yams</t>
  </si>
  <si>
    <t>Frossen lucerne</t>
  </si>
  <si>
    <t>Frosne aloe blade</t>
  </si>
  <si>
    <t>Frossen vild selleri</t>
  </si>
  <si>
    <t>Frossen pilerod</t>
  </si>
  <si>
    <t>Frossen pilblad</t>
  </si>
  <si>
    <t>Frossen rucola</t>
  </si>
  <si>
    <t>Frossen arum</t>
  </si>
  <si>
    <t>Frosne bambusskud</t>
  </si>
  <si>
    <t>Frosne bananblade</t>
  </si>
  <si>
    <t>Frosne sødekartofler</t>
  </si>
  <si>
    <t>Frosne bønnespirer</t>
  </si>
  <si>
    <t>Frosne roetoppe</t>
  </si>
  <si>
    <t>Frossen bitteragurk</t>
  </si>
  <si>
    <t>Frosne kapers</t>
  </si>
  <si>
    <t>Frosne johannesbrød</t>
  </si>
  <si>
    <t>Frosset klatreakacie</t>
  </si>
  <si>
    <t>Frosne chayotes</t>
  </si>
  <si>
    <t>Frosne kikærter</t>
  </si>
  <si>
    <t>Frosne krysantemumblade</t>
  </si>
  <si>
    <t>Frosne mælkebøtteblade</t>
  </si>
  <si>
    <t>Frosne mælkebøtter</t>
  </si>
  <si>
    <t>Frossen dasheen taro</t>
  </si>
  <si>
    <t>Frosne dau mue eller pea tips</t>
  </si>
  <si>
    <t>Frossen foderræddike</t>
  </si>
  <si>
    <t>Frossen kinesisk kvanurt</t>
  </si>
  <si>
    <t>Frosne bispestave</t>
  </si>
  <si>
    <t>Frossen kinesisk sennep</t>
  </si>
  <si>
    <t>Frossen gailon</t>
  </si>
  <si>
    <t>Frosne galanga ingefær</t>
  </si>
  <si>
    <t>Frossen ingefærrod</t>
  </si>
  <si>
    <t>Frossen gobo eller glat burre</t>
  </si>
  <si>
    <t>Frosne humlespirer</t>
  </si>
  <si>
    <t>Frossen peberrod</t>
  </si>
  <si>
    <t>Frossen jicama</t>
  </si>
  <si>
    <t>Frosne kujibønner</t>
  </si>
  <si>
    <t>Frosne liljeløg</t>
  </si>
  <si>
    <t>Frosne linkok</t>
  </si>
  <si>
    <t>Frossen kinaradise</t>
  </si>
  <si>
    <t>Frosne meterbønner</t>
  </si>
  <si>
    <t>Frossen lotusrod</t>
  </si>
  <si>
    <t>Frosne amerikansk agave-blade</t>
  </si>
  <si>
    <t>Frossen katost</t>
  </si>
  <si>
    <t>Frossen mamey sapote</t>
  </si>
  <si>
    <t>Frosne moap</t>
  </si>
  <si>
    <t>Frosne moo</t>
  </si>
  <si>
    <t>Frosne voksgræskar</t>
  </si>
  <si>
    <t>Frossen opos</t>
  </si>
  <si>
    <t>Frosne palmehjerter</t>
  </si>
  <si>
    <t>Frosne paprika</t>
  </si>
  <si>
    <t>Frosne Portulak</t>
  </si>
  <si>
    <t>Frossen radicchio</t>
  </si>
  <si>
    <t>Frosne kantagurker</t>
  </si>
  <si>
    <t>Frosne sojabønner</t>
  </si>
  <si>
    <t>Frossen kokleare</t>
  </si>
  <si>
    <t>Frossen duskhyacint</t>
  </si>
  <si>
    <t>Frossen taro</t>
  </si>
  <si>
    <t>Frosne taroblade</t>
  </si>
  <si>
    <t>Frosne taroskud</t>
  </si>
  <si>
    <t>Frosne tepeguaje</t>
  </si>
  <si>
    <t>Frossen tendergreen</t>
  </si>
  <si>
    <t>Frossen skarlagenagurk</t>
  </si>
  <si>
    <t>Frosne etageløg</t>
  </si>
  <si>
    <t>Frossen udo</t>
  </si>
  <si>
    <t>Frosne vandkastanjer</t>
  </si>
  <si>
    <t>Frosne yampi</t>
  </si>
  <si>
    <t>Frosne yautia</t>
  </si>
  <si>
    <t>Frossen raps</t>
  </si>
  <si>
    <t>Frossen kassava</t>
  </si>
  <si>
    <t>Frosne bikini ærter</t>
  </si>
  <si>
    <t>Frosne cavalier ærter</t>
  </si>
  <si>
    <t>Frosne daisy ærter</t>
  </si>
  <si>
    <t>Frosne darfon ærter</t>
  </si>
  <si>
    <t>Frosne early onward ærter</t>
  </si>
  <si>
    <t>Frosne feltham first ærter</t>
  </si>
  <si>
    <t>Frosne hurst green shaft ærter</t>
  </si>
  <si>
    <t>Frosne oregon sugar pod ærter</t>
  </si>
  <si>
    <t>Frosne prince albert ærter</t>
  </si>
  <si>
    <t>Frosne reuzensuiker ærter</t>
  </si>
  <si>
    <t>Frosne økologiske bretagne artiskokker</t>
  </si>
  <si>
    <t>Frosne økologiske catalogna artiskokker</t>
  </si>
  <si>
    <t>Frosne økologiske franske artiskokker</t>
  </si>
  <si>
    <t>Frosne økologiske green globe artiskokker</t>
  </si>
  <si>
    <t>Frosne økologiske gros camus de bretagne artiskokker</t>
  </si>
  <si>
    <t>Frosne økologiske midi artiskokker</t>
  </si>
  <si>
    <t>Frosne økologiske purple globe artiskokker</t>
  </si>
  <si>
    <t>Frosne økologiske lilla sicilianske artiskokker</t>
  </si>
  <si>
    <t>Frosne økologiske romanesco artiskokker</t>
  </si>
  <si>
    <t>Frosne økologiske spinoso sardo artiskokker</t>
  </si>
  <si>
    <t>Frosne økologiske vert de laon artiskokker</t>
  </si>
  <si>
    <t>Frosne økologiske violetta di chioggia artiskokker</t>
  </si>
  <si>
    <t>Frosne økologiske violetto di toscana artiskokker</t>
  </si>
  <si>
    <t>Frosne økologiske connovers colossal asparges</t>
  </si>
  <si>
    <t>Frosne økologiske franklin asparges</t>
  </si>
  <si>
    <t>Frosne økologiske kæmpe mammut asparges</t>
  </si>
  <si>
    <t>Frosne økologiske lucullus asparges</t>
  </si>
  <si>
    <t>Frosne økologiske martha washington asparges</t>
  </si>
  <si>
    <t>Frosne økologiske ajax b-7 avocadoer</t>
  </si>
  <si>
    <t>Frosne økologiske arue avocadoer</t>
  </si>
  <si>
    <t>Frosne økologiske bacon avocadoer</t>
  </si>
  <si>
    <t>Frosne økologiske benik avocadoer</t>
  </si>
  <si>
    <t>Frosne økologiske bernecker avocadoer</t>
  </si>
  <si>
    <t>Frosne økologiske beta avocadoer</t>
  </si>
  <si>
    <t>Frosne økologiske biondo avocadoer</t>
  </si>
  <si>
    <t>Frosne økologiske black prince avocadoer</t>
  </si>
  <si>
    <t>Frosne økologiske blair avocadoer</t>
  </si>
  <si>
    <t>Frosne økologiske blair booth avocadoer</t>
  </si>
  <si>
    <t>Frosne økologiske booth 1 avocadoer</t>
  </si>
  <si>
    <t>Frosne økologiske booth 3 avocadoer</t>
  </si>
  <si>
    <t>Frosne økologiske booth 5 avocadoer</t>
  </si>
  <si>
    <t>Frosne økologiske booth 7 avocadoer</t>
  </si>
  <si>
    <t>Frosne økologiske booth 8 avocadoer</t>
  </si>
  <si>
    <t>Frosne økologiske brooks 1978 avocadoer</t>
  </si>
  <si>
    <t>Frosne økologiske brookslate avocadoer</t>
  </si>
  <si>
    <t>Frosne økologiske california haas avocadoer</t>
  </si>
  <si>
    <t>Frosne økologiske catalina avocadoer</t>
  </si>
  <si>
    <t>Frosne økologiske chica avocadoer</t>
  </si>
  <si>
    <t>Frosne økologiske choquette avocadoer</t>
  </si>
  <si>
    <t>Frosne økologiske christina avocadoer</t>
  </si>
  <si>
    <t>Frosne økologiske collinson avocadoer</t>
  </si>
  <si>
    <t>Frosne økologiske donnie avocadoer</t>
  </si>
  <si>
    <t>Frosne økologiske dr dupuis number 2 avocadoer</t>
  </si>
  <si>
    <t>Frosne økologiske dr dupuis avocadoer</t>
  </si>
  <si>
    <t>Frosne økologiske ettinger avocadoer</t>
  </si>
  <si>
    <t>Frosne økologiske fuchs avocadoer</t>
  </si>
  <si>
    <t>Frosne økologiske fuchs gwen avocadoer</t>
  </si>
  <si>
    <t>Frosne økologiske fuerte avocadoer</t>
  </si>
  <si>
    <t>Frosne økologiske gorham avocadoer</t>
  </si>
  <si>
    <t>Frosne økologiske gossman avocadoer</t>
  </si>
  <si>
    <t>Frosne økologiske guatemala seedling avocadoer</t>
  </si>
  <si>
    <t>Frosne økologiske hall avocadoer</t>
  </si>
  <si>
    <t>Frosne økologiske hardee avocadoer</t>
  </si>
  <si>
    <t>Frosne økologiske haas avocadoer</t>
  </si>
  <si>
    <t>Frosne økologiske herman avocadoer</t>
  </si>
  <si>
    <t>Frosne økologiske hickson avocadoer</t>
  </si>
  <si>
    <t>Frosne økologiske k-5 avocadoer</t>
  </si>
  <si>
    <t>Frosne økologiske k-9 avocadoer</t>
  </si>
  <si>
    <t>Frosne økologiske lamb haas avocadoer</t>
  </si>
  <si>
    <t>Frosne økologiske leona avocadoer</t>
  </si>
  <si>
    <t>Frosne økologiske leona linda avocadoer</t>
  </si>
  <si>
    <t>Frosne økologiske lisa p avocadoer</t>
  </si>
  <si>
    <t>Frosne økologiske lisa loretta avocadoer</t>
  </si>
  <si>
    <t>Frosne økologiske loretta avocadoer</t>
  </si>
  <si>
    <t>Frosne økologiske lula avocadoer</t>
  </si>
  <si>
    <t>Frosne økologiske lula macarthur avocadoer</t>
  </si>
  <si>
    <t>Frosne økologiske marcus avocadoer</t>
  </si>
  <si>
    <t>Frosne økologiske melendez avocadoer</t>
  </si>
  <si>
    <t>Frosne økologiske meya p avocadoer</t>
  </si>
  <si>
    <t>Frosne økologiske miguel p avocadoer</t>
  </si>
  <si>
    <t>Frosne økologiske monroe avocadoer</t>
  </si>
  <si>
    <t>Frosne økologiske murrieta grønne avocadoer</t>
  </si>
  <si>
    <t>Frosne økologiske nabal avocadoer</t>
  </si>
  <si>
    <t>Frosne økologiske nadir avocadoer</t>
  </si>
  <si>
    <t>Frosne økologiske nesbitt avocadoer</t>
  </si>
  <si>
    <t>Frosne økologiske peterson avocadoer</t>
  </si>
  <si>
    <t>Frosne økologiske pinelli avocadoer</t>
  </si>
  <si>
    <t>Frosne økologiske pinkerton avocadoer</t>
  </si>
  <si>
    <t>Frosne økologiske pollock avocadoer</t>
  </si>
  <si>
    <t>Frosne økologiske puebla avocadoer</t>
  </si>
  <si>
    <t>Frosne økologiske reed avocadoer</t>
  </si>
  <si>
    <t>Frosne økologiske rue avocadoer</t>
  </si>
  <si>
    <t>Frosne økologiske ruehle avocadoer</t>
  </si>
  <si>
    <t>Frosne økologiske ryan avocadoer</t>
  </si>
  <si>
    <t>Frosne økologiske semil 34 avocadoer</t>
  </si>
  <si>
    <t>Frosne økologiske semil 43 avocadoer</t>
  </si>
  <si>
    <t>Frosne økologiske simmonds avocadoer</t>
  </si>
  <si>
    <t>Frosne økologiske simpson avocadoer</t>
  </si>
  <si>
    <t>Frosne økologiske taylor avocadoer</t>
  </si>
  <si>
    <t>Frosne økologiske tonnage avocadoer</t>
  </si>
  <si>
    <t>Frosne økologiske tower avocadoer</t>
  </si>
  <si>
    <t>Frosne økologiske tower li avocadoer</t>
  </si>
  <si>
    <t>Frosne økologiske trapp avocadoer</t>
  </si>
  <si>
    <t>Frosne økologiske west indian seedling avocadoer</t>
  </si>
  <si>
    <t>Frosne økologiske wagner avocadoer</t>
  </si>
  <si>
    <t>Frosne økologiske waldin avocadoer</t>
  </si>
  <si>
    <t>Frosne økologiske wurtz avocadoer</t>
  </si>
  <si>
    <t>Frosne økologiske zio p avocadoer</t>
  </si>
  <si>
    <t>Frosne økologiske ziu avocadoer</t>
  </si>
  <si>
    <t>Frosne økologiske zutano avocadoer</t>
  </si>
  <si>
    <t>Frosne økologiske anasazi eller aztec bønner</t>
  </si>
  <si>
    <t>Frosne økologiske appaloosa bønner</t>
  </si>
  <si>
    <t>Frosne økologiske azukibønner</t>
  </si>
  <si>
    <t>Frosne økologiske barlotti bønner</t>
  </si>
  <si>
    <t>Frosne økologiske sorte appaloosa bønner</t>
  </si>
  <si>
    <t>Frosne økologiske sorte bønner</t>
  </si>
  <si>
    <t>Frosne økologiske black gram bønner</t>
  </si>
  <si>
    <t>Frosne økologiske black shackamaxon bønner</t>
  </si>
  <si>
    <t>Frosne økologiske sortøjede bønner</t>
  </si>
  <si>
    <t>Frosne økologiske bobby bønner</t>
  </si>
  <si>
    <t>Frosne økologiske bolita bønner</t>
  </si>
  <si>
    <t>Frosne økologiske brown lazy wife bønner</t>
  </si>
  <si>
    <t>Frosne økologiske calypso bønner</t>
  </si>
  <si>
    <t>Frosne økologiske cannellini bønner</t>
  </si>
  <si>
    <t>Frosne økologiske castor bønner</t>
  </si>
  <si>
    <t>Frosne økologiske china yellow bønner</t>
  </si>
  <si>
    <t>Frosne økologiske dragon tongue bønner</t>
  </si>
  <si>
    <t>Frosne økologiske european soldier bønner</t>
  </si>
  <si>
    <t>Frosne økologiske fava bønner</t>
  </si>
  <si>
    <t>Frosne økologiske flageolet bønner</t>
  </si>
  <si>
    <t>Frosne økologiske franske kulturbønner</t>
  </si>
  <si>
    <t>Frosne økologiske french navy bønner</t>
  </si>
  <si>
    <t>Frosne økologiske giant white coco bønner</t>
  </si>
  <si>
    <t>Frosne økologiske grønne bønner</t>
  </si>
  <si>
    <t>Frosne økologiske grønne romano bønner</t>
  </si>
  <si>
    <t>Frosne økologiske guar gum bønner</t>
  </si>
  <si>
    <t>Frosne økologiske haricots verts bønner</t>
  </si>
  <si>
    <t>Frosne økologiske hyacinth bønner</t>
  </si>
  <si>
    <t>Frosne økologiske italiensk type bønner</t>
  </si>
  <si>
    <t>Frosne økologiske jackson wonder bønner</t>
  </si>
  <si>
    <t>Frosne økologiske jacob’s cattle bønner</t>
  </si>
  <si>
    <t>Frosne økologiske kentucky wonder bønner</t>
  </si>
  <si>
    <t>Frosne økologiske kidneybønner eller røde bønner</t>
  </si>
  <si>
    <t>Frosne økologiske limabønner</t>
  </si>
  <si>
    <t>Frosne økologiske madeira/madera bønner</t>
  </si>
  <si>
    <t>Frosne økologiske marrow bønner</t>
  </si>
  <si>
    <t>Frosne økologiske mat bønner</t>
  </si>
  <si>
    <t>Frosne økologiske monstoller wild goose bønner</t>
  </si>
  <si>
    <t>Frosne økologiske mortgage lifter bønner</t>
  </si>
  <si>
    <t>Frosne økologiske moth bønner</t>
  </si>
  <si>
    <t>Frosne økologiske mung bønner</t>
  </si>
  <si>
    <t>Frosne økologiske munsi wolf bønner</t>
  </si>
  <si>
    <t>Frosne økologiske nuna bønner</t>
  </si>
  <si>
    <t>Frosne økologiske pinto bønner</t>
  </si>
  <si>
    <t>Frosne økologiske pole bønner</t>
  </si>
  <si>
    <t>Frosne økologiske runner bønner</t>
  </si>
  <si>
    <t>Frosne økologiske grønne string bønner</t>
  </si>
  <si>
    <t>Frosne økologiske tamarind bønner</t>
  </si>
  <si>
    <t>Frosne økologiske tonka bønner</t>
  </si>
  <si>
    <t>Frosne økologiske voksbønner</t>
  </si>
  <si>
    <t>Frosne økologiske goa bønner eller stjernebønner</t>
  </si>
  <si>
    <t>Frosne økologiske meterbønner eller spaghettibønner</t>
  </si>
  <si>
    <t>Frosne økologiske action rødbeder</t>
  </si>
  <si>
    <t>Frosne økologiske albina vereduna rødbeder</t>
  </si>
  <si>
    <t>Frosne økologiske barbabietola di chioggia rødbeder</t>
  </si>
  <si>
    <t>Frosne økologiske boltardy rødbeder</t>
  </si>
  <si>
    <t>Frosne økologiske bonel rødbeder</t>
  </si>
  <si>
    <t>Frosne økologiske burpees golden rødbeder</t>
  </si>
  <si>
    <t>Frosne økologiske cheltenham green top rødbeder</t>
  </si>
  <si>
    <t>Frosne økologiske cheltenham mono rødbeder</t>
  </si>
  <si>
    <t>Frosne økologiske chioggia rødbeder</t>
  </si>
  <si>
    <t>Frosne økologiske cylindra rødbeder</t>
  </si>
  <si>
    <t>Frosne økologiske d’egypte rødbeder</t>
  </si>
  <si>
    <t>Frosne økologiske detroit 2 mørke rødbeder</t>
  </si>
  <si>
    <t>Frosne økologiske detroit 2 little ball rødbeder</t>
  </si>
  <si>
    <t>Frosne økologiske egyptiske flade rødbeder</t>
  </si>
  <si>
    <t>Frosne økologiske egyptiske turnips rødbeder</t>
  </si>
  <si>
    <t>Frosne økologiske formanova rødbeder</t>
  </si>
  <si>
    <t>Frosne økologiske forono rødbeder</t>
  </si>
  <si>
    <t>Frosne økologiske monaco rødbeder</t>
  </si>
  <si>
    <t>Frosne økologiske monogram rødbeder</t>
  </si>
  <si>
    <t>Frosne økologiske pronto rødbeder</t>
  </si>
  <si>
    <t>Frosne økologiske regalia rødbeder</t>
  </si>
  <si>
    <t>Frosne økologiske sukkerroer</t>
  </si>
  <si>
    <t>Frossen økologisk broccolini</t>
  </si>
  <si>
    <t>Frosne økologiske romanesco broccoli</t>
  </si>
  <si>
    <t>Frosne økologiske broccoli raab</t>
  </si>
  <si>
    <t>Frosne økologiske kinesisk broccoli</t>
  </si>
  <si>
    <t>Frosne økologiske citadel rosenkål</t>
  </si>
  <si>
    <t>Frosne økologiske falstaff rosenkål</t>
  </si>
  <si>
    <t>Frosne økologiske oliver rosenkål</t>
  </si>
  <si>
    <t>Frosne økologiske peer gynt rosenkål</t>
  </si>
  <si>
    <t>Frosne økologiske rampart rosenkål</t>
  </si>
  <si>
    <t>Frosne økologiske rubine rosenkål</t>
  </si>
  <si>
    <t>Frosne økologiske widgeon rosenkål</t>
  </si>
  <si>
    <t>Frosne økologiske beltsville salatløg</t>
  </si>
  <si>
    <t>Frosne økologiske feast salatløg</t>
  </si>
  <si>
    <t>Frosne økologiske ishikura salatløg</t>
  </si>
  <si>
    <t>Frosne økologiske kyoto market salatløg</t>
  </si>
  <si>
    <t>Frosne økologiske red beard salatløg</t>
  </si>
  <si>
    <t>Frosne økologiske redmate salatløg</t>
  </si>
  <si>
    <t>Frosne økologiske santa claus salatløg</t>
  </si>
  <si>
    <t>Frosne økologiske tokyo salatløg</t>
  </si>
  <si>
    <t>Frosne økologiske white lisbon salatløg</t>
  </si>
  <si>
    <t>Frosne økologiske hvide vintersalatløg</t>
  </si>
  <si>
    <t>Frosne økologiske overvintringssalatløg</t>
  </si>
  <si>
    <t>Frosne økologiske sort kål</t>
  </si>
  <si>
    <t>Frosne økologiske savoykål</t>
  </si>
  <si>
    <t>Frosne økologiske skunkkål</t>
  </si>
  <si>
    <t>Frosne økologiske hvidkål</t>
  </si>
  <si>
    <t>Frosne økologiske lunghi kardoner</t>
  </si>
  <si>
    <t>Frosne økologiske gobbi kardoner</t>
  </si>
  <si>
    <t>Frosne økologiske amsterdam gulerødder</t>
  </si>
  <si>
    <t>Frosne økologiske autumn king gulerødder</t>
  </si>
  <si>
    <t>Frosne økologiske berlicum gulerødder</t>
  </si>
  <si>
    <t>Frosne økologiske chantenay gulerødder</t>
  </si>
  <si>
    <t>Frosne økologiske nantes gulerødder</t>
  </si>
  <si>
    <t>Frosne økologiske paris market gulerødder</t>
  </si>
  <si>
    <t>Frosne økologiske helårs blomkål</t>
  </si>
  <si>
    <t>Frosne økologiske alverda blomkål</t>
  </si>
  <si>
    <t>Frosne økologiske autumn giant 3 blomkål</t>
  </si>
  <si>
    <t>Frosne økologiske dok elgon blomkål</t>
  </si>
  <si>
    <t>Frosne økologiske early snowball blomkål</t>
  </si>
  <si>
    <t>Frosne økologiske limelight blomkål</t>
  </si>
  <si>
    <t>Frosne økologiske minaret blomkål</t>
  </si>
  <si>
    <t>Frosne økologiske orange bouquet blomkål</t>
  </si>
  <si>
    <t>Frosne økologiske purple cape blomkål</t>
  </si>
  <si>
    <t>Frosne økologiske snebold blomkål</t>
  </si>
  <si>
    <t>Frosne økologiske walcheren winter 3 blomkål</t>
  </si>
  <si>
    <t>Frosne økologiske white rock blomkål</t>
  </si>
  <si>
    <t>Frosne økologiske celebrity selleri</t>
  </si>
  <si>
    <t>Frossen økologisk knoldselleri</t>
  </si>
  <si>
    <t>Frossen økologisk kinesisk selleri</t>
  </si>
  <si>
    <t>Frossen økologisk french dinant selleri</t>
  </si>
  <si>
    <t>Frossen økologisk kæmpe pink selleri</t>
  </si>
  <si>
    <t>Frossen økologisk kæmpe rød selleri</t>
  </si>
  <si>
    <t>Frossen økologisk kæmpe blegselleri</t>
  </si>
  <si>
    <t>Frossen økologisk gylden selvblegende selleri</t>
  </si>
  <si>
    <t>Frossen økologisk greensleeves selleri</t>
  </si>
  <si>
    <t>Frossen økologisk hopkins fenlander selleri</t>
  </si>
  <si>
    <t>Frossen økologisk ivory tower selleri</t>
  </si>
  <si>
    <t>Frossen økologisk lathom selvblegende selleri</t>
  </si>
  <si>
    <t>Frossen økologisk soup celery d’amsterdam selleri</t>
  </si>
  <si>
    <t>Frossen økologisk standard bearer selleri</t>
  </si>
  <si>
    <t>Frossen økologisk tall utah triumph selleri</t>
  </si>
  <si>
    <t>Frosne økologiske bright lights bladbeder</t>
  </si>
  <si>
    <t>Frosne økologiske fordhook kæmpe bladbeder</t>
  </si>
  <si>
    <t>Frosne økologiske lucullus bladbeder</t>
  </si>
  <si>
    <t>Frosne økologiske perpetual spinach bladbeder</t>
  </si>
  <si>
    <t>Frosne økologiske rhubarb bladbeder</t>
  </si>
  <si>
    <t>Frosne økologiske swiss bladbeder</t>
  </si>
  <si>
    <t>Frosne økologiske vulcan bladbeder</t>
  </si>
  <si>
    <t>Frosne økologiske white king bladbeder</t>
  </si>
  <si>
    <t>Frossen økologisk bredbladet batavisk cikorie</t>
  </si>
  <si>
    <t>Frossen økologisk en cornet de bordeaux cikorie</t>
  </si>
  <si>
    <t>Frossen økologisk green curled ruffee cikorie</t>
  </si>
  <si>
    <t>Frossen økologisk green curled cikorie</t>
  </si>
  <si>
    <t>Frossen økologisk ione limnos cikorie</t>
  </si>
  <si>
    <t>Frossen økologisk riccia pancalieri cikorie</t>
  </si>
  <si>
    <t>Frossen økologisk salad king cikorie</t>
  </si>
  <si>
    <t>Frossen økologisk sanda cikorie</t>
  </si>
  <si>
    <t>Frossen økologisk scarola verde cikorie</t>
  </si>
  <si>
    <t>Frossen økologisk tres fine maraichere cikorie</t>
  </si>
  <si>
    <t>Frossen økologisk wallone frisee weschelkopf cikorie</t>
  </si>
  <si>
    <t>Frossen økologisk bok choy</t>
  </si>
  <si>
    <t>Frossen økologisk kinesisk fladhovedet kål</t>
  </si>
  <si>
    <t>Frossen økologisk kinesisk blomsterkål</t>
  </si>
  <si>
    <t>Frossen økologisk choy sum</t>
  </si>
  <si>
    <t>Frossen økologisk dværg-bok choy</t>
  </si>
  <si>
    <t>Frossen økologisk fengshan bok choy</t>
  </si>
  <si>
    <t>Frossen økologisk jade pagode bok choy</t>
  </si>
  <si>
    <t>Frossen økologisk kasumi bok choy</t>
  </si>
  <si>
    <t>Frossen økologisk nerva bok choy</t>
  </si>
  <si>
    <t>Frossen økologisk rosette bok choy</t>
  </si>
  <si>
    <t>Frossen økologisk ruffles bok choy</t>
  </si>
  <si>
    <t>Frossen økologisk santo serrated leaved kål</t>
  </si>
  <si>
    <t>Frossen økologisk shanghai d bok choy</t>
  </si>
  <si>
    <t>Frossen økologisk shandong kål</t>
  </si>
  <si>
    <t>Frossen økologisk tip top kål</t>
  </si>
  <si>
    <t>Frossen økologisk yau choy sum</t>
  </si>
  <si>
    <t>Frossen økologisk kinesisk purløg</t>
  </si>
  <si>
    <t>Frossen økologisk almindelig purløg</t>
  </si>
  <si>
    <t>Frosne økologiske aloha majs</t>
  </si>
  <si>
    <t>Frosne økologiske alpine majs</t>
  </si>
  <si>
    <t>Frosne økologiske ambrosia majs</t>
  </si>
  <si>
    <t>Frosne økologiske sølvmajs</t>
  </si>
  <si>
    <t>Frosne økologiske aspen majs</t>
  </si>
  <si>
    <t>Frosne økologiske avalanche majs</t>
  </si>
  <si>
    <t>Frosne økologiske biqueen majs</t>
  </si>
  <si>
    <t>Frosne økologiske bodacious majs</t>
  </si>
  <si>
    <t>Frosne økologiske butter and sugar majs</t>
  </si>
  <si>
    <t>Frosne økologiske calico belle majs</t>
  </si>
  <si>
    <t>Frosne økologiske camelot majs</t>
  </si>
  <si>
    <t>Frosne økologiske challenger crisp’n sweet majs</t>
  </si>
  <si>
    <t>Frosne økologiske champ majs</t>
  </si>
  <si>
    <t>Frosne økologiske cotton candy majs</t>
  </si>
  <si>
    <t>Frosne økologiske d’artagnan majs</t>
  </si>
  <si>
    <t>Frosne økologiske dazzle majs</t>
  </si>
  <si>
    <t>Frosne økologiske diamonds and gold majs</t>
  </si>
  <si>
    <t>Frosne økologiske divinity majs</t>
  </si>
  <si>
    <t>Frosne økologiske double delight majs</t>
  </si>
  <si>
    <t>Frosne økologiske double gem majs</t>
  </si>
  <si>
    <t>Frosne økologiske earlivee majs</t>
  </si>
  <si>
    <t>Frosne økologiske early xtra sweet majs</t>
  </si>
  <si>
    <t>Frosne økologiske excel majs</t>
  </si>
  <si>
    <t>Frosne økologiske golden cross bantam majs</t>
  </si>
  <si>
    <t>Frosne økologiske honey and cream majs</t>
  </si>
  <si>
    <t>Frosne økologiske honey ’n pearl majs</t>
  </si>
  <si>
    <t>Frosne økologiske how sweet it is majs</t>
  </si>
  <si>
    <t>Frosne økologiske hudson majs</t>
  </si>
  <si>
    <t>Frosne økologiske illini gold majs</t>
  </si>
  <si>
    <t>Frosne økologiske illini xtra sweet majs</t>
  </si>
  <si>
    <t>Frosne økologiske incredible majs</t>
  </si>
  <si>
    <t>Frosne økologiske iochief majs</t>
  </si>
  <si>
    <t>Frosne økologiske jubilee majs</t>
  </si>
  <si>
    <t>Frosne økologiske jubilee supersweet majs</t>
  </si>
  <si>
    <t>Frosne økologiske kandy korn majs</t>
  </si>
  <si>
    <t>Frosne økologiske kiss ’n tell majs</t>
  </si>
  <si>
    <t>Frosne økologiske lancelot majs</t>
  </si>
  <si>
    <t>Frosne økologiske maple sweet majs</t>
  </si>
  <si>
    <t>Frosne økologiske medley majs</t>
  </si>
  <si>
    <t>Frosne økologiske merlin majs</t>
  </si>
  <si>
    <t>Frosne økologiske miracle majs</t>
  </si>
  <si>
    <t>Frosne økologiske nk-199 majs</t>
  </si>
  <si>
    <t>Frosne økologiske peaches and cream majs</t>
  </si>
  <si>
    <t>Frosne økologiske pearl white majs</t>
  </si>
  <si>
    <t>Frosne økologiske pegasus majs</t>
  </si>
  <si>
    <t>Frosne økologiske phenomenal majs</t>
  </si>
  <si>
    <t>Frosne økologiske platinum lady majs</t>
  </si>
  <si>
    <t>Frosne økologiske precocious majs</t>
  </si>
  <si>
    <t>Frosne økologiske pristine majs</t>
  </si>
  <si>
    <t>Frosne økologiske quickie majs</t>
  </si>
  <si>
    <t>Frosne økologiske radiance majs</t>
  </si>
  <si>
    <t>Frosne økologiske seneca brave majs</t>
  </si>
  <si>
    <t>Frosne økologiske seneca dawn majs</t>
  </si>
  <si>
    <t>Frosne økologiske seneca horizon majs</t>
  </si>
  <si>
    <t>Frosne økologiske seneca starshine majs</t>
  </si>
  <si>
    <t>Frosne økologiske seneca white knight majs</t>
  </si>
  <si>
    <t>Frosne økologiske showcase majs</t>
  </si>
  <si>
    <t>Frosne økologiske silver queen majs</t>
  </si>
  <si>
    <t>Frosne økologiske snowbelle majs</t>
  </si>
  <si>
    <t>Frosne økologiske spring snow majs</t>
  </si>
  <si>
    <t>Frosne økologiske spring treat majs</t>
  </si>
  <si>
    <t>Frosne økologiske sugar and gold majs</t>
  </si>
  <si>
    <t>Frosne økologiske sugar buns majs</t>
  </si>
  <si>
    <t>Frosne økologiske sugar snow majs</t>
  </si>
  <si>
    <t>Frosne økologiske sundance majs</t>
  </si>
  <si>
    <t>Frosne økologiske telstar majs</t>
  </si>
  <si>
    <t>Frosne økologiske terminator majs</t>
  </si>
  <si>
    <t>Frosne økologiske treasure majs</t>
  </si>
  <si>
    <t>Frosne økologiske tuxedo majs</t>
  </si>
  <si>
    <t>Frosssen økologisk havekarse</t>
  </si>
  <si>
    <t>Frossen økologisk nasturtium</t>
  </si>
  <si>
    <t>Frossen økologisk brøndkarse</t>
  </si>
  <si>
    <t>Frossen økologisk vinterkarse</t>
  </si>
  <si>
    <t>Frosne økologiske arena agurker</t>
  </si>
  <si>
    <t>Frosne økologiske armenske agurker</t>
  </si>
  <si>
    <t>Frosne økologiske athene agurker</t>
  </si>
  <si>
    <t>Frosne økologiske bianco lungo di parigi agurker</t>
  </si>
  <si>
    <t>Frosne økologiske burpless tasty green agurker</t>
  </si>
  <si>
    <t>Frosne økologiske chicago sylteagurker</t>
  </si>
  <si>
    <t>Frosne økologiske crystal apple agurker</t>
  </si>
  <si>
    <t>Frosne økologiske crystal lemon agurker</t>
  </si>
  <si>
    <t>Frosne økologiske danimas agurker</t>
  </si>
  <si>
    <t>Frosne økologiske gherkin agurker</t>
  </si>
  <si>
    <t>Frosne økologiske hokus agurker</t>
  </si>
  <si>
    <t>Frosne økologiske japanske agurker</t>
  </si>
  <si>
    <t>Frosne økologiske karela agurker</t>
  </si>
  <si>
    <t>Frosne økologiske korila agurker</t>
  </si>
  <si>
    <t>Frosne økologiske lange grønne forbedrede agurker</t>
  </si>
  <si>
    <t>Frosne økologiske marketmore agurker</t>
  </si>
  <si>
    <t>Frosne økologiske dværgagurker</t>
  </si>
  <si>
    <t>Frosne økologiske national sylteagurker</t>
  </si>
  <si>
    <t>Frosne økologiske persiske agurker</t>
  </si>
  <si>
    <t>Frosne økologiske telegraph agurker</t>
  </si>
  <si>
    <t>Frosne økologiske telegraph improved agurker</t>
  </si>
  <si>
    <t>Frosne økologiske vert de massy cornichoner</t>
  </si>
  <si>
    <t>Frosne økologiske yamato agurker</t>
  </si>
  <si>
    <t>Frosne økologiske bambino auberginer</t>
  </si>
  <si>
    <t>Frosne økologiske black beauty auberginer</t>
  </si>
  <si>
    <t>Frosne økologiske black enorma auberginer</t>
  </si>
  <si>
    <t>Frosne økologiske kinesiske auberginer</t>
  </si>
  <si>
    <t>Frosne økologiske easter egg auberginer</t>
  </si>
  <si>
    <t>Frosne økologiske filipino auberginer</t>
  </si>
  <si>
    <t>Frosne økologiske florida market auberginer</t>
  </si>
  <si>
    <t>Frosne økologiske indiske auberginer</t>
  </si>
  <si>
    <t>Frosne økologiske italienske auberginer</t>
  </si>
  <si>
    <t>Frosne økologiske japanske auberginer</t>
  </si>
  <si>
    <t>Frosne økologiske lange lilla auberginer</t>
  </si>
  <si>
    <t>Frosne økologiske lange stribede auberginer</t>
  </si>
  <si>
    <t>Frosne økologiske moneymaker auberginer</t>
  </si>
  <si>
    <t>Frosne økologiske ova auberginer</t>
  </si>
  <si>
    <t>Frosne økologiske ærteauberginer</t>
  </si>
  <si>
    <t>Frosne økologiske short tom auberginer</t>
  </si>
  <si>
    <t>Frosne økologiske sicilianske auberginer</t>
  </si>
  <si>
    <t>Frosne økologiske thai auberginer</t>
  </si>
  <si>
    <t>Frosne økologiske violette di firenze auberginer</t>
  </si>
  <si>
    <t>Frosne økologiske hvide auberginer</t>
  </si>
  <si>
    <t>Frossen økologisk brussels witloof endivie</t>
  </si>
  <si>
    <t>Frosne økologiske castelfranco endivier</t>
  </si>
  <si>
    <t>Frosne økologiske catalogna di galatina endivier</t>
  </si>
  <si>
    <t>Frosne økologiske chioggia endivier</t>
  </si>
  <si>
    <t>Frosne økologiske grumolo verde endivier</t>
  </si>
  <si>
    <t>Frosne økologiske large rooted magdeburg endivier</t>
  </si>
  <si>
    <t>Frosne økologiske palla rossa zorzi precoce endivier</t>
  </si>
  <si>
    <t>Frosne økologiske radice amare endivier</t>
  </si>
  <si>
    <t>Frosne økologiske rossa di treviso endivier</t>
  </si>
  <si>
    <t>Frosne økologiske rossa di verona endivier</t>
  </si>
  <si>
    <t>Frosne økologiske soncino endivier</t>
  </si>
  <si>
    <t>Frosne økologiske sugarhat endivier</t>
  </si>
  <si>
    <t>Frosne økologiske verona endivier</t>
  </si>
  <si>
    <t>Frosne økologiske witloof zoom endivier</t>
  </si>
  <si>
    <t>Frossen økologisk cantino fennikel</t>
  </si>
  <si>
    <t>Frossen økologisk fino fennikel</t>
  </si>
  <si>
    <t>Frossen økologisk herald fennikel</t>
  </si>
  <si>
    <t>Frossen økologisk perfection fennikel</t>
  </si>
  <si>
    <t>Frossen økologisk sirio fennikel</t>
  </si>
  <si>
    <t>Frossen økologisk sweet florence fennikel</t>
  </si>
  <si>
    <t>Frossen økologisk tardo fennikel</t>
  </si>
  <si>
    <t>Frosne økologiske californiske sene hvidløg</t>
  </si>
  <si>
    <t>Frosne økologiske kinesiske hvidløgsstængler</t>
  </si>
  <si>
    <t>Frosne økologiske hvidløgspurløg</t>
  </si>
  <si>
    <t>Frosne økologiske germidor hvidløg</t>
  </si>
  <si>
    <t>Frosne økologiske long keeper hvidløg</t>
  </si>
  <si>
    <t>Frosne økologiske ramsløg</t>
  </si>
  <si>
    <t>Frosne økologiske rocambole hvidløg</t>
  </si>
  <si>
    <t>Frosne økologiske rose de lautrec hvidløg</t>
  </si>
  <si>
    <t>Frosne økologiske solent wight hvidløg</t>
  </si>
  <si>
    <t>Frosne økologiske spanske morado hvidløg</t>
  </si>
  <si>
    <t>Frossent økologisk venetiansk/italiensk hvidløg</t>
  </si>
  <si>
    <t>Frossen økologisk angled luffa</t>
  </si>
  <si>
    <t>Frosne økologiske bitre græskar</t>
  </si>
  <si>
    <t>Frosne økologiske flaskegræskar</t>
  </si>
  <si>
    <t>Frosne økologiske kalabasser</t>
  </si>
  <si>
    <t>Frossen økologisk dunet/behåret melon</t>
  </si>
  <si>
    <t>Frosne økologiske musky græskar</t>
  </si>
  <si>
    <t>Frosne økologiske glat luffa</t>
  </si>
  <si>
    <t>Frosne økologiske slangegræskar</t>
  </si>
  <si>
    <t>Frossen økologisk gac-frugt</t>
  </si>
  <si>
    <t>Frosne økologiske tinda græskar</t>
  </si>
  <si>
    <t>Frosne økologiske tindoori græskar</t>
  </si>
  <si>
    <t>Frosne økologiske china pea ærter</t>
  </si>
  <si>
    <t>Frosne økologiske engelske ærter</t>
  </si>
  <si>
    <t>Frosne økologiske grønærter</t>
  </si>
  <si>
    <t>Frosne økologiske sukkerærter</t>
  </si>
  <si>
    <t>Frosne økologiske sugar snap ærter</t>
  </si>
  <si>
    <t>Frossen økologisk basilikum</t>
  </si>
  <si>
    <t>Frosne økologiske laurbærblade</t>
  </si>
  <si>
    <t>Frossen økologisk hjulkrone</t>
  </si>
  <si>
    <t>Frossen økologisk kommen</t>
  </si>
  <si>
    <t>Frossen økologisk kørvel</t>
  </si>
  <si>
    <t>Frossen økologisk koriander</t>
  </si>
  <si>
    <t>Frosne økologiske cipolline løg</t>
  </si>
  <si>
    <t>Frosne økologiske karryblade</t>
  </si>
  <si>
    <t>Frossen økologisk dild</t>
  </si>
  <si>
    <t>Frossen økologisk epazote</t>
  </si>
  <si>
    <t>Frossen økologisk bukkehorn</t>
  </si>
  <si>
    <t>Frossen økologisk citrongræs</t>
  </si>
  <si>
    <t>Frossen økologisk merian</t>
  </si>
  <si>
    <t>Frossen økologisk mynte</t>
  </si>
  <si>
    <t>Frossen økologisk oregano</t>
  </si>
  <si>
    <t>Frossen økologisk papalo</t>
  </si>
  <si>
    <t>Frosne økologiske pepicha</t>
  </si>
  <si>
    <t>Frossen økologisk perilla</t>
  </si>
  <si>
    <t>Frossen økologisk recao</t>
  </si>
  <si>
    <t>Frossen økologisk rosmarin</t>
  </si>
  <si>
    <t>Frossen økologisk salvie</t>
  </si>
  <si>
    <t>Frossen økologisk havrerod</t>
  </si>
  <si>
    <t>Frossen økologisk sar</t>
  </si>
  <si>
    <t>Frossen økologisk estragon</t>
  </si>
  <si>
    <t>Frossen økologisk timian</t>
  </si>
  <si>
    <t>Frossen økologisk gurkemeje</t>
  </si>
  <si>
    <t>Frossen økologisk verdulaga portulak</t>
  </si>
  <si>
    <t>Frossen økologisk grønkål</t>
  </si>
  <si>
    <t>Frossen økologisk bladkål</t>
  </si>
  <si>
    <t>Frossen økologisk azur star glaskål</t>
  </si>
  <si>
    <t>Frossen økologisk green vienna glaskål</t>
  </si>
  <si>
    <t>Frossen økologisk lanro glaskål</t>
  </si>
  <si>
    <t>Frossen økologisk lilla vienna glaskål</t>
  </si>
  <si>
    <t>Frossen økologisk rowel trero glaskål</t>
  </si>
  <si>
    <t>Frossen økologisk hvid vienna glaskål</t>
  </si>
  <si>
    <t>Frosne økologiske giant-cobra efterårsporrer</t>
  </si>
  <si>
    <t>Frosne økologiske mammoth 2 efterårsporrer</t>
  </si>
  <si>
    <t>Frosne økologiske bleu de solaise porrer</t>
  </si>
  <si>
    <t>Frosne økologiske cortina porrer</t>
  </si>
  <si>
    <t>Frosne økologiske prelina porrer</t>
  </si>
  <si>
    <t>Frosne økologiske vilde løg</t>
  </si>
  <si>
    <t>Frosne økologiske beluga linser</t>
  </si>
  <si>
    <t>Frosne økologiske franske grønne linser</t>
  </si>
  <si>
    <t>Frosne økologiske grønne linser</t>
  </si>
  <si>
    <t>Frosne økologiske petite crimson linser</t>
  </si>
  <si>
    <t>Frossen økologisk spanske pardina linser</t>
  </si>
  <si>
    <t>Frosne økologiske split røde linser</t>
  </si>
  <si>
    <t>Frosne økologiske split gule linser</t>
  </si>
  <si>
    <t>Frosne økologiske tarahumara pinks linser</t>
  </si>
  <si>
    <t>Frossen økologisk bibb salat</t>
  </si>
  <si>
    <t>Frossen økologisk boston salat</t>
  </si>
  <si>
    <t>Frossen økologisk frisee salat</t>
  </si>
  <si>
    <t>Frossen økologisk lolla rossa salat</t>
  </si>
  <si>
    <t>Frossen økologisk mesculin mix salat</t>
  </si>
  <si>
    <t>Frossen økologisk mizuna salat</t>
  </si>
  <si>
    <t>Frossen økologisk rødbladet salat</t>
  </si>
  <si>
    <t>Frossen økologisk red oak leaf salat</t>
  </si>
  <si>
    <t>Frossen økologisk ruby romaine salat</t>
  </si>
  <si>
    <t>Frossen økologisk baby red romaine salat</t>
  </si>
  <si>
    <t>Frossen økologisk butterhead salat</t>
  </si>
  <si>
    <t>Frossen økologisk kinesisk salat</t>
  </si>
  <si>
    <t>Frossen økologisk crisphead salat</t>
  </si>
  <si>
    <t>Frossen økologisk grønbladet salat</t>
  </si>
  <si>
    <t>Frossen økologisk icebergsalat</t>
  </si>
  <si>
    <t>Frossen økologisk lamb’s salat</t>
  </si>
  <si>
    <t>Frossen økologisk looseleaf salat</t>
  </si>
  <si>
    <t>Frossen økologisk mache salat</t>
  </si>
  <si>
    <t>Frossen økologisk rød boston salat</t>
  </si>
  <si>
    <t>Frossen økologisk rødhovedet salat</t>
  </si>
  <si>
    <t>Frossen økologisk romaine salat</t>
  </si>
  <si>
    <t>Frossen økologisk russisk rød sennepssalat</t>
  </si>
  <si>
    <t>Frossen økologisk tatsoi salat</t>
  </si>
  <si>
    <t>Frossen økologisk amarilla malanga</t>
  </si>
  <si>
    <t>Frossen økologisk blanca malanga</t>
  </si>
  <si>
    <t>Frossen økologisk coco malanga</t>
  </si>
  <si>
    <t>Frossen økologisk eddoes malanga</t>
  </si>
  <si>
    <t>Frossen økologisk islena malanga</t>
  </si>
  <si>
    <t>Frossen økologisk lila malanga</t>
  </si>
  <si>
    <t>Frosne økologiske sorte trompetsvampe</t>
  </si>
  <si>
    <t>Tørrede økologiske brune champignoner</t>
  </si>
  <si>
    <t>Frosne økologiske champignoner</t>
  </si>
  <si>
    <t>Frosne økologiske kantareller</t>
  </si>
  <si>
    <t>Frosne økologiske cremini svampe</t>
  </si>
  <si>
    <t>Frosne økologiske enoki svampe</t>
  </si>
  <si>
    <t>Frosne økologiske pigsvampe</t>
  </si>
  <si>
    <t>Frosne økologiske tueporesvampe</t>
  </si>
  <si>
    <t>Frosne økologiske hummersvampe</t>
  </si>
  <si>
    <t>Frosne økologiske morkler</t>
  </si>
  <si>
    <t>Frosne økologiske almindelige østershatte</t>
  </si>
  <si>
    <t>Frosne økologiske østershatte</t>
  </si>
  <si>
    <t>Frosne økologiske pindsvinepigsvampe</t>
  </si>
  <si>
    <t>Frosne økologiske karl johan svampe</t>
  </si>
  <si>
    <t>Frosne økologiske havechampignoner</t>
  </si>
  <si>
    <t>Frosne økologiske shiitake svampe</t>
  </si>
  <si>
    <t>Frosne økologiske shimeji svampe</t>
  </si>
  <si>
    <t>Frosne økologiske vårmusseroner</t>
  </si>
  <si>
    <t>Frosne økologiske hvide champignoner</t>
  </si>
  <si>
    <t>Frosne økologiske hvide trompetsvampe</t>
  </si>
  <si>
    <t>Frosne økologiske almindelige judasører</t>
  </si>
  <si>
    <t>Frossen økologisk bambus sennepsplante</t>
  </si>
  <si>
    <t>Frossen økologisk hvidløgs sennepsplante</t>
  </si>
  <si>
    <t>Frossen økologisk storbladet sennepsplante</t>
  </si>
  <si>
    <t>Frossen økologisk sarepta sennepsplante</t>
  </si>
  <si>
    <t>Frossen økologisk southern sennepsplante</t>
  </si>
  <si>
    <t>Frossen økologisk wrapped heart sennepsplante</t>
  </si>
  <si>
    <t>Frossen økologisk jødekirsebær</t>
  </si>
  <si>
    <t>Frossen økologisk haveblåbær</t>
  </si>
  <si>
    <t>Frosne økologiske lulo</t>
  </si>
  <si>
    <t>Frossen økologisk tomatillo</t>
  </si>
  <si>
    <t>Frossen økologisk artist okra</t>
  </si>
  <si>
    <t>Frossen økologisk burgundy okra</t>
  </si>
  <si>
    <t>Frossen økologisk clemson spineless okra</t>
  </si>
  <si>
    <t>Frossen økologisk dwarf green long pod okra</t>
  </si>
  <si>
    <t>Frossen økologisk mammoth spineless long pod okra</t>
  </si>
  <si>
    <t>Frossen økologisk red velvet okra</t>
  </si>
  <si>
    <t>Frossen økologisk star of david heirloom okra</t>
  </si>
  <si>
    <t>Frosne økologiske albion løg</t>
  </si>
  <si>
    <t>Frosne økologiske alisa craig løg</t>
  </si>
  <si>
    <t>Frosne økologiske boiling løg</t>
  </si>
  <si>
    <t>Frosne økologiske buffalo løg</t>
  </si>
  <si>
    <t>Frosne økologiske almindelige løg</t>
  </si>
  <si>
    <t>Frosne økologiske creaming løg</t>
  </si>
  <si>
    <t>Frosne økologiske express yellow o-x løg</t>
  </si>
  <si>
    <t>Frosne økologiske kelsae løg</t>
  </si>
  <si>
    <t>Frosne økologiske marshalls giant fen globe løg</t>
  </si>
  <si>
    <t>Frosne økologiske perleløg</t>
  </si>
  <si>
    <t>Frosne økologiske red baron løg</t>
  </si>
  <si>
    <t>Frosne økologiske rødløg</t>
  </si>
  <si>
    <t>Frosne økologiske rijnsberger løg</t>
  </si>
  <si>
    <t>Frosne økologiske senshyu semi-globe yellow løg</t>
  </si>
  <si>
    <t>Frosne økologiske sturon løg</t>
  </si>
  <si>
    <t>Frosne økologiske stuttgarter riesen løg</t>
  </si>
  <si>
    <t>Frosne økologiske amerikanske sødløg</t>
  </si>
  <si>
    <t>Frosne økologiske torpedo eller red italian forårsløg</t>
  </si>
  <si>
    <t>Frosne økologiske rødløg til lagring</t>
  </si>
  <si>
    <t>Frosne økologiske salatløg til lagring</t>
  </si>
  <si>
    <t>Frosne økologiske almindelige løg til lagring</t>
  </si>
  <si>
    <t>Frosne økologiske bambarra groundnut jordnødder</t>
  </si>
  <si>
    <t>Frosne økologiske florunner jordnødder</t>
  </si>
  <si>
    <t>Frosne økologiske hausa/kersting's ground nut jordnødder</t>
  </si>
  <si>
    <t>Frosne økologiske spanske jordnødder</t>
  </si>
  <si>
    <t>Frosne økologiske valencia jordnødder</t>
  </si>
  <si>
    <t>Frosne økologiske virginia jordnødder</t>
  </si>
  <si>
    <t>Frosne økologiske vignabønner</t>
  </si>
  <si>
    <t>Frosne økologiske pinkeye ærter</t>
  </si>
  <si>
    <t>Frosne økologiske crowder ærter</t>
  </si>
  <si>
    <t>Frosne økologiske kapucinerærter</t>
  </si>
  <si>
    <t>Frosne økologiske blackeyed peas</t>
  </si>
  <si>
    <t>Frosne økologiske zipper cream ærter</t>
  </si>
  <si>
    <t>Frosne økologiske ajies peberfrugter</t>
  </si>
  <si>
    <t>Frosne økologiske arbol peberfrugter</t>
  </si>
  <si>
    <t>Frosne økologiske ostepeberfrugter</t>
  </si>
  <si>
    <t>Frosne økologiske chilaca peberfrugter</t>
  </si>
  <si>
    <t>Frosne økologiske cubanelles peberfrugter</t>
  </si>
  <si>
    <t>Frosne økologiske fresno peberfrugter</t>
  </si>
  <si>
    <t>Frosne økologiske kapia peberfrugter</t>
  </si>
  <si>
    <t>Frosne økologiske koreanske peberfrugter</t>
  </si>
  <si>
    <t>Frosne økologiske manzano peberfrugter</t>
  </si>
  <si>
    <t>Frosne økologiske melrose peberfrugter</t>
  </si>
  <si>
    <t>Frosne økologiske gule chilipebre</t>
  </si>
  <si>
    <t>Frosne økologiske aji dulces peberfrugter</t>
  </si>
  <si>
    <t>Frosne økologiske anaheim chilipebre</t>
  </si>
  <si>
    <t>Frosne økologiske ancho chilipebre</t>
  </si>
  <si>
    <t>Frosne økologiske peberfrugter</t>
  </si>
  <si>
    <t>Frosne økologiske cascabel chilipebre</t>
  </si>
  <si>
    <t>Frossen økologisk cayennepeber</t>
  </si>
  <si>
    <t>Frosne økologiske cherry hot pepper chilipebre</t>
  </si>
  <si>
    <t>Frosne økologiske chiltepin chilipebre</t>
  </si>
  <si>
    <t>Frosne økologiske finger chilipebre</t>
  </si>
  <si>
    <t>Frosne økologiske guajillo chilipebre</t>
  </si>
  <si>
    <t>Frosne økologiske guerro chilipebre</t>
  </si>
  <si>
    <t>Frosne økologiske habanero chilipebre</t>
  </si>
  <si>
    <t>Frosne økologiske hungarian wax chilipebre</t>
  </si>
  <si>
    <t>Frosne økologiske jalapeno chilipebre</t>
  </si>
  <si>
    <t>Frosne økologiske long hot chilipebre</t>
  </si>
  <si>
    <t>Frosne økologiske mirasol chilipebre</t>
  </si>
  <si>
    <t>Frosne økologiske pasilla chilipebre</t>
  </si>
  <si>
    <t>Frosne økologiske peperoncini chilipebre</t>
  </si>
  <si>
    <t>Frosne økologiske pequin chilipebre</t>
  </si>
  <si>
    <t>Frosne økologiske pimiento chilipebre</t>
  </si>
  <si>
    <t>Frosne økologiske poblano chilipebre</t>
  </si>
  <si>
    <t>Frosne økologiske scotch bonnet chilipebre</t>
  </si>
  <si>
    <t>Frosne økologiske serrano chilipebre</t>
  </si>
  <si>
    <t>Frosne økologiske tabasco chilipebre</t>
  </si>
  <si>
    <t>Frosne økologiske tai chilipebre</t>
  </si>
  <si>
    <t>Frosne økologiske tepin chilipebre</t>
  </si>
  <si>
    <t>Frosne økologiske lange hvide kartofler</t>
  </si>
  <si>
    <t>Frosne økologiske runde hvide kartofler</t>
  </si>
  <si>
    <t>Frosne økologiske runde røde kartofler</t>
  </si>
  <si>
    <t>Frosne økologiske russet kartofler</t>
  </si>
  <si>
    <t>Frosne økologiske lilla kartofler</t>
  </si>
  <si>
    <t>Frosne økologiske gule kartofler</t>
  </si>
  <si>
    <t>Frosne økologiske nye kartofler</t>
  </si>
  <si>
    <t>Frosne økologiske specielle kartofler</t>
  </si>
  <si>
    <t>Frosne økologiske acme kålroer</t>
  </si>
  <si>
    <t>Frosne økologiske angela kålroer</t>
  </si>
  <si>
    <t>Frosne økologiske best of all kålroer</t>
  </si>
  <si>
    <t>Frosne økologiske marian kålroer</t>
  </si>
  <si>
    <t>Frossen økologisk agar-agar</t>
  </si>
  <si>
    <t>Frossen økologisk arame tang</t>
  </si>
  <si>
    <t>Frossen økologisk søl rødalge</t>
  </si>
  <si>
    <t>Frossen økologisk haricot vert de mer</t>
  </si>
  <si>
    <t>Frossen økologisk hijiki tang</t>
  </si>
  <si>
    <t>Frossen økologisk carageen tang</t>
  </si>
  <si>
    <t>Frossen økologisk kelp tang</t>
  </si>
  <si>
    <t>Frossen økologisk laver tang</t>
  </si>
  <si>
    <t>Frossen økologisk nori tang</t>
  </si>
  <si>
    <t>Frosne økologiske rødalger</t>
  </si>
  <si>
    <t>Frossen økologisk almindelig strandkål</t>
  </si>
  <si>
    <t>Frossen økologisk havsalat</t>
  </si>
  <si>
    <t>Frossen økologisk tang</t>
  </si>
  <si>
    <t>Frossen økologisk spirulina</t>
  </si>
  <si>
    <t>Frosne økologiske susabi nori tang</t>
  </si>
  <si>
    <t>Frossen økologisk wakame tang</t>
  </si>
  <si>
    <t>Frosne økologiske atlantic skalotteløg</t>
  </si>
  <si>
    <t>Frosne økologiske creation skalotteløg</t>
  </si>
  <si>
    <t>Frosne økologiske drittler white nest skalotteløg</t>
  </si>
  <si>
    <t>Frosne økologiske giant yellow improved skalotteløg</t>
  </si>
  <si>
    <t>Frosne økologiske golden gourmet skalotteløg</t>
  </si>
  <si>
    <t>Frosne økologiske grise de bagnolet skalotteløg</t>
  </si>
  <si>
    <t>Frosne økologiske hative de niort skalotteløg</t>
  </si>
  <si>
    <t>Frosne økologiske pikant skalotteløg</t>
  </si>
  <si>
    <t>Frosne økologiske red potato løg</t>
  </si>
  <si>
    <t>Frosne økologiske sante skalotteløg</t>
  </si>
  <si>
    <t>Frosne økologiske topper skalotteløg</t>
  </si>
  <si>
    <t>Frossen økologisk dock skovsyre</t>
  </si>
  <si>
    <t>Frossen økologisk haveskovsyre</t>
  </si>
  <si>
    <t>Frossen økologisk sheep skovsyre</t>
  </si>
  <si>
    <t>Frosne økologiske skovsyre</t>
  </si>
  <si>
    <t>Frossen økologisk america spinat</t>
  </si>
  <si>
    <t>Frossen økologisk bloomsdale spinat</t>
  </si>
  <si>
    <t>Frossen økologisk kæmpe vinter spinat</t>
  </si>
  <si>
    <t>Frossen økologisk horenso spinat</t>
  </si>
  <si>
    <t>Frossen økologisk iceplant spinat</t>
  </si>
  <si>
    <t>Frossen økologisk lamb’s quarters spinat</t>
  </si>
  <si>
    <t>Frossen økologisk malabar spinat</t>
  </si>
  <si>
    <t>Frossen økologisk medania spinat</t>
  </si>
  <si>
    <t>Frossen økologisk new zealand spinat</t>
  </si>
  <si>
    <t>Frossen økologisk orach spinat</t>
  </si>
  <si>
    <t>Frossen økologisk savoy spinat</t>
  </si>
  <si>
    <t>Frossen økologisk sigmaleaf spinat</t>
  </si>
  <si>
    <t>Frossen økologisk space spinat</t>
  </si>
  <si>
    <t>Frossen økologisk trinidad spinat</t>
  </si>
  <si>
    <t>Frossen økologisk vandspinat</t>
  </si>
  <si>
    <t>Frossen økologisk vild spinat</t>
  </si>
  <si>
    <t>Frosne økologiske boston marrow squash</t>
  </si>
  <si>
    <t>Frosne økologiske butternut squash</t>
  </si>
  <si>
    <t>Frosne økologiske costata romanesca squash</t>
  </si>
  <si>
    <t>Frosne økologiske crookneck squash</t>
  </si>
  <si>
    <t>Frosne økologiske cucuzza squash</t>
  </si>
  <si>
    <t>Frosne økologiske delicata squash</t>
  </si>
  <si>
    <t>Frosne økologiske delicious squash</t>
  </si>
  <si>
    <t>Frosne økologiske early golden summer crookneck squash</t>
  </si>
  <si>
    <t>Frosne økologiske early prolific straight neck squash</t>
  </si>
  <si>
    <t>Frosne økologiske gold squash</t>
  </si>
  <si>
    <t>Frosne økologiske jack be little squash</t>
  </si>
  <si>
    <t>Frosne økologiske kentucky field squash</t>
  </si>
  <si>
    <t>Frosne økologiske marrow squash</t>
  </si>
  <si>
    <t>Frosne økologiske mellemøstlige squash</t>
  </si>
  <si>
    <t>Frosne økologiske miniature squash</t>
  </si>
  <si>
    <t>Frosne økologiske orangetti squash</t>
  </si>
  <si>
    <t>Frosne økologiske pattypan squash</t>
  </si>
  <si>
    <t>Frosne økologiske rondini squash</t>
  </si>
  <si>
    <t>Frosne økologiske runde squash</t>
  </si>
  <si>
    <t>Frosne økologiske spaghetti squash</t>
  </si>
  <si>
    <t>Frosne økologiske stripetti squash</t>
  </si>
  <si>
    <t>Frosne økologiske sugar loaf squash</t>
  </si>
  <si>
    <t>Frosne økologiske sweet dumpling squash</t>
  </si>
  <si>
    <t>Frosne økologiske triple treat squash</t>
  </si>
  <si>
    <t>Frosne økologiske waltham butternut squash</t>
  </si>
  <si>
    <t>Frosne økologiske yellow bush scallop squash</t>
  </si>
  <si>
    <t>Frosne økologiske yellow straightneck squash</t>
  </si>
  <si>
    <t>Frosne økologiske zephyr squash</t>
  </si>
  <si>
    <t>Frosne økologiske zucchini squash</t>
  </si>
  <si>
    <t>Frosne økologiske beauregard søde kartofler</t>
  </si>
  <si>
    <t>Frosne økologiske centennial søde kartofler</t>
  </si>
  <si>
    <t>Frosne økologiske diane søde kartofler</t>
  </si>
  <si>
    <t>Frosne økologiske garnet søde kartofler</t>
  </si>
  <si>
    <t>Frosne økologiske georgia red søde kartofler</t>
  </si>
  <si>
    <t>Frosne økologiske goldensweet søde kartofler</t>
  </si>
  <si>
    <t>Frosne økologiske hanna søde kartofler</t>
  </si>
  <si>
    <t>Frosne økologiske japanske søde kartofler</t>
  </si>
  <si>
    <t>Frosne økologiske jersey søde kartofler</t>
  </si>
  <si>
    <t>Frosne økologiske jewel søde kartofler</t>
  </si>
  <si>
    <t>Frosne økologiske maryland red søde kartofler</t>
  </si>
  <si>
    <t>Frosne økologiske nemagold søde kartofler</t>
  </si>
  <si>
    <t>Frosne økologiske o'henry søde kartofler</t>
  </si>
  <si>
    <t>Frosne økologiske okinawan søde kartofler</t>
  </si>
  <si>
    <t>Frosne økologiske orange søde kartofler</t>
  </si>
  <si>
    <t>Frosne økologiske oriental søde kartofler</t>
  </si>
  <si>
    <t>Frosne økologiske red jersey søde kartofler</t>
  </si>
  <si>
    <t>Frosne økologiske red mar søde kartofler</t>
  </si>
  <si>
    <t>Frosne økologiske redglow søde kartofler</t>
  </si>
  <si>
    <t>Frosne økologiske yellow jersey søde kartofler</t>
  </si>
  <si>
    <t>Frosne økologiske ailsa craig tomater</t>
  </si>
  <si>
    <t>Frosne økologiske alicante tomater</t>
  </si>
  <si>
    <t>Frosne økologiske black plum tomater</t>
  </si>
  <si>
    <t>Frosne økologiske brandywine tomater</t>
  </si>
  <si>
    <t>Frosne økologiske cherry belle tomater</t>
  </si>
  <si>
    <t>Frosne økologiske cherrytomater</t>
  </si>
  <si>
    <t>Frosne økologiske delicious tomater</t>
  </si>
  <si>
    <t>Frosne økologiske dombito tomater</t>
  </si>
  <si>
    <t>Frosne økologiske gardener's delight tomater</t>
  </si>
  <si>
    <t>Frosne økologiske druetomater</t>
  </si>
  <si>
    <t>Frosne økologiske grønne tomater</t>
  </si>
  <si>
    <t>Frosne økologiske marmande super tomater</t>
  </si>
  <si>
    <t>Frosne økologiske marvel striped traditional tomater</t>
  </si>
  <si>
    <t>Frosne økologiske minibel tomater</t>
  </si>
  <si>
    <t>Frosne økologiske oaxacan pink tomater</t>
  </si>
  <si>
    <t>Frosne økologiske red alert tomater</t>
  </si>
  <si>
    <t>Frosne økologiske roma vf tomater</t>
  </si>
  <si>
    <t>Frosne økologiske san marzano tomater</t>
  </si>
  <si>
    <t>Frosne økologiske shirley tomater</t>
  </si>
  <si>
    <t>Frosne økologiske siberia tomater</t>
  </si>
  <si>
    <t>Frosne økologiske super bøftomater</t>
  </si>
  <si>
    <t>Frosne økologiske tigerella tomater</t>
  </si>
  <si>
    <t>Frosne økologiske tiny tim tomater</t>
  </si>
  <si>
    <t>Frosne økologiske tumbler tomater</t>
  </si>
  <si>
    <t>Frosne økologiske gule cocktailtomater</t>
  </si>
  <si>
    <t>Frosne økologiske gule pæreformede tomater</t>
  </si>
  <si>
    <t>Frosne økologiske gule perfection tomater</t>
  </si>
  <si>
    <t>Frosne økologiske green globe majroer</t>
  </si>
  <si>
    <t>Frosne økologiske golden ball majroer</t>
  </si>
  <si>
    <t>Frosne økologiske manchester market majroer</t>
  </si>
  <si>
    <t>Frosne økologiske purple top milan majroer</t>
  </si>
  <si>
    <t>Frosne økologiske purple top white majroer</t>
  </si>
  <si>
    <t>Frosne økologiske snowball majroer</t>
  </si>
  <si>
    <t>Frosne økologiske tokyo majroe</t>
  </si>
  <si>
    <t>Frosne økologiske tokyo cross majroer</t>
  </si>
  <si>
    <t>Frosne økologiske acorn squash</t>
  </si>
  <si>
    <t>Frosne økologiske atlantic giant squash</t>
  </si>
  <si>
    <t>Frosne økologiske banana pink squash</t>
  </si>
  <si>
    <t>Frosne økologiske big max squash</t>
  </si>
  <si>
    <t>Frosne økologiske calabaza squash</t>
  </si>
  <si>
    <t>Frosne økologiske carnival squash</t>
  </si>
  <si>
    <t>Frosne økologiske cheese græskar</t>
  </si>
  <si>
    <t>Frosne økologiske crown prince squash</t>
  </si>
  <si>
    <t>Frosne økologiske curcibita squash</t>
  </si>
  <si>
    <t>Frosne økologiske cushaw squash</t>
  </si>
  <si>
    <t>Frosne økologiske giant pumpkin squash</t>
  </si>
  <si>
    <t>Frosne økologiske hubbard squash</t>
  </si>
  <si>
    <t>Frosne økologiske jarrahdale squash</t>
  </si>
  <si>
    <t>Frosne økologiske kabocha squash</t>
  </si>
  <si>
    <t>Frosne økologiske queensland blue squash</t>
  </si>
  <si>
    <t>Frosne økologiske rouge vif d’etampes squash</t>
  </si>
  <si>
    <t>Frosne økologiske turks turban squash</t>
  </si>
  <si>
    <t>Frosne økologiske valenciano squash</t>
  </si>
  <si>
    <t>Frosne økologiske warted hubbard squash</t>
  </si>
  <si>
    <t>Frosne økologiske whangaparoa crown græskar</t>
  </si>
  <si>
    <t>Frosne økologiske afrikanske bitter yams</t>
  </si>
  <si>
    <t>Frosne økologiske asiatiske bitter yams</t>
  </si>
  <si>
    <t>Frosne økologiske kinesiske yams</t>
  </si>
  <si>
    <t>Frosne økologiske globe yams</t>
  </si>
  <si>
    <t>Frosne økologiske større yams</t>
  </si>
  <si>
    <t>Frosne økologiske japanske yams</t>
  </si>
  <si>
    <t>Frosne økologiske mindre yams</t>
  </si>
  <si>
    <t>Frossen økologisk kartoffel yams</t>
  </si>
  <si>
    <t>Frosne økologiske hvide guinea yams</t>
  </si>
  <si>
    <t>Frosne økologiske gule guinea yams</t>
  </si>
  <si>
    <t>Frossen økologisk lucerne</t>
  </si>
  <si>
    <t>Frosne økologiske aloe blade</t>
  </si>
  <si>
    <t>Frossen økologisk vild selleri</t>
  </si>
  <si>
    <t>Frossen økologisk pilerod</t>
  </si>
  <si>
    <t>Frossen økologisk pilblad</t>
  </si>
  <si>
    <t>Frossen økologisk rucola</t>
  </si>
  <si>
    <t>Frossen økologisk arum</t>
  </si>
  <si>
    <t>Frosne økologiske bambusskud</t>
  </si>
  <si>
    <t>Frosne økologiske bananblade</t>
  </si>
  <si>
    <t>Frosne økologiske sødekartofler</t>
  </si>
  <si>
    <t>Frosne økologiske bønnespirer</t>
  </si>
  <si>
    <t>Frosne økologiske roetoppe</t>
  </si>
  <si>
    <t>Frossen økologisk bitteragurk</t>
  </si>
  <si>
    <t>Frosne økologiske kapers</t>
  </si>
  <si>
    <t>Frossen økologisk johannesbrød</t>
  </si>
  <si>
    <t>Frossen økologisk klatreakacie</t>
  </si>
  <si>
    <t>Frosne økologiske chayotes</t>
  </si>
  <si>
    <t>Frosne økologiske kikærter</t>
  </si>
  <si>
    <t>Frosne økologiske krysantemumblade</t>
  </si>
  <si>
    <t>Frosne økologiske mælkebøtteblade</t>
  </si>
  <si>
    <t>Frosne økologiske mælkebøtter</t>
  </si>
  <si>
    <t>Frossen økologisk dasheen taro</t>
  </si>
  <si>
    <t>Frossen økologisk dau mue eller pea tips</t>
  </si>
  <si>
    <t>Frossen økologisk foderræddike</t>
  </si>
  <si>
    <t>Frossen økologisk kinesisk kvanurt</t>
  </si>
  <si>
    <t>Frosne økologiske bispestave</t>
  </si>
  <si>
    <t>Frossen økologisk kinesisk sennep</t>
  </si>
  <si>
    <t>Frossen økologisk gailon</t>
  </si>
  <si>
    <t>Frosne økologiske galanga ingefær</t>
  </si>
  <si>
    <t>Frossen økologisk ingefærrod</t>
  </si>
  <si>
    <t>Frossen økologisk gobo eller glat burre</t>
  </si>
  <si>
    <t>Frosne økologiske humlespirer</t>
  </si>
  <si>
    <t>Frossen økologisk peberrod</t>
  </si>
  <si>
    <t>Frossen økologisk jicama</t>
  </si>
  <si>
    <t>Frosne økologiske kujibønner</t>
  </si>
  <si>
    <t>Frossen økologisk liljeløg</t>
  </si>
  <si>
    <t>Frossen økologisk linkok</t>
  </si>
  <si>
    <t>Frossen økologisk kinaradise</t>
  </si>
  <si>
    <t>Frosne økologiske meterbønner</t>
  </si>
  <si>
    <t>Frossen økologisk lotusrod</t>
  </si>
  <si>
    <t>Frosne økologiske amerikansk agave-blade</t>
  </si>
  <si>
    <t>Frossen økologisk katost</t>
  </si>
  <si>
    <t>Frossen økologisk mamey sapote</t>
  </si>
  <si>
    <t>Frossen økologisk moap</t>
  </si>
  <si>
    <t>Frossen økologisk moo</t>
  </si>
  <si>
    <t>Frosne økologiske voksgræskar</t>
  </si>
  <si>
    <t>Frossen økologisk opos</t>
  </si>
  <si>
    <t>Frosne økologiske palmehjerter</t>
  </si>
  <si>
    <t>Frossen økologisk paprika</t>
  </si>
  <si>
    <t>Frossen økologisk portulak</t>
  </si>
  <si>
    <t>Frosne økologiske radicchio</t>
  </si>
  <si>
    <t>Frosne økologiske kantagurker</t>
  </si>
  <si>
    <t>Frosne økologiske sojabønner</t>
  </si>
  <si>
    <t>Frossen økologisk kokleare</t>
  </si>
  <si>
    <t>Frossen økologisk duskhyacint</t>
  </si>
  <si>
    <t>Frossen økologisk taro</t>
  </si>
  <si>
    <t>Frosne økologiske taroblade</t>
  </si>
  <si>
    <t>Frosne økologiske taroskud</t>
  </si>
  <si>
    <t>Frossen økologisk tepeguaje</t>
  </si>
  <si>
    <t>Frossen økologisk tendergreen</t>
  </si>
  <si>
    <t>Frossen økologisk skarlagenagurk</t>
  </si>
  <si>
    <t>Frosne økologiske etageløg</t>
  </si>
  <si>
    <t>Frossen økologisk udo</t>
  </si>
  <si>
    <t>Frosne økologiske vandkastanjer</t>
  </si>
  <si>
    <t>Frossen økologisk yampi</t>
  </si>
  <si>
    <t>Frossen økologisk yautia</t>
  </si>
  <si>
    <t>Frossen økologisk raps</t>
  </si>
  <si>
    <t>Frossen økologisk kassava</t>
  </si>
  <si>
    <t>Frosne økologiske bikini ærter</t>
  </si>
  <si>
    <t>Frosne økologiske cavalier ærter</t>
  </si>
  <si>
    <t>Frosne økologiske daisy ærter</t>
  </si>
  <si>
    <t>Frosne økologiske darfon ærter</t>
  </si>
  <si>
    <t>Frosne økologiske early onward ærter</t>
  </si>
  <si>
    <t>Frosne økologiske feltham first ærter</t>
  </si>
  <si>
    <t>Frosne økologiske hurst green shaft ærter</t>
  </si>
  <si>
    <t>Frosne økologiske oregon sugar pod ærter</t>
  </si>
  <si>
    <t>Frosne økologiske prince albert ærter</t>
  </si>
  <si>
    <t>Frosne økologiske reuzensuiker ærter</t>
  </si>
  <si>
    <t>Brittany artiskokker på dåse eller glas</t>
  </si>
  <si>
    <t>Catanese artiskokker på dåse eller glas</t>
  </si>
  <si>
    <t>Franske artiskokker på dåse eller glas</t>
  </si>
  <si>
    <t>Green globe artiskokker på dåse eller glas</t>
  </si>
  <si>
    <t>Gros camus de bretagne artiskokker på dåse eller glas</t>
  </si>
  <si>
    <t>Midi artiskokker på dåse eller glas</t>
  </si>
  <si>
    <t>Purple globe artiskokker på dåse eller glas</t>
  </si>
  <si>
    <t>Purple sicilian artiskokker på dåse eller glas</t>
  </si>
  <si>
    <t>Romanesco artiskokker på dåse eller glas</t>
  </si>
  <si>
    <t>Spinoso sardo artiskokker på dåse eller glas</t>
  </si>
  <si>
    <t>Vert de laon artiskokker på dåse eller glas</t>
  </si>
  <si>
    <t>Violetta di chioggia artiskokker på dåse eller glas</t>
  </si>
  <si>
    <t>Violetto di toscana artiskokker på dåse eller glas</t>
  </si>
  <si>
    <t>Connover's colossal asparges på dåse eller glas</t>
  </si>
  <si>
    <t>Franklin asparges på dåse eller glas</t>
  </si>
  <si>
    <t>Kæmpe mammut asparges på dåse eller glas</t>
  </si>
  <si>
    <t>Lucullus asparges på dåse eller glas</t>
  </si>
  <si>
    <t>Martha washington asparges på dåse eller glas</t>
  </si>
  <si>
    <t>Ajax b-7 avocadoer på dåse eller glas</t>
  </si>
  <si>
    <t>Arue avocadoer på dåse eller glas</t>
  </si>
  <si>
    <t>Bacon avocadoer på dåse eller glas</t>
  </si>
  <si>
    <t>Benik avocadoer på dåse eller glas</t>
  </si>
  <si>
    <t>Bernecker avocadoer på dåse eller glas</t>
  </si>
  <si>
    <t>Beta avocadoer på dåse eller glas</t>
  </si>
  <si>
    <t>Biondo avocadoer på dåse eller glas</t>
  </si>
  <si>
    <t>Black prince avocadoer på dåse eller glas</t>
  </si>
  <si>
    <t>Blair avocadoer på dåse eller glas</t>
  </si>
  <si>
    <t>Blair booth avocadoer på dåse eller glas</t>
  </si>
  <si>
    <t>Booth 1 avocadoer på dåse eller glas</t>
  </si>
  <si>
    <t>Booth 3 avocadoer på dåse eller glas</t>
  </si>
  <si>
    <t>Booth 5 avocadoer på dåse eller glas</t>
  </si>
  <si>
    <t>Booth 7 avocadoer på dåse eller glas</t>
  </si>
  <si>
    <t>Booth 8 avocadoer på dåse eller glas</t>
  </si>
  <si>
    <t>Brooks 1978 avocadoer på dåse eller glas</t>
  </si>
  <si>
    <t>Brookslate avocadoer på dåse eller glas</t>
  </si>
  <si>
    <t>California haas avocadoer på dåse eller glas</t>
  </si>
  <si>
    <t>Catalina avocadoer på dåse eller glas</t>
  </si>
  <si>
    <t>Chica avocadoer på dåse eller glas</t>
  </si>
  <si>
    <t>Choquette avocadoer på dåse eller glas</t>
  </si>
  <si>
    <t>Christina avocadoer på dåse eller glas</t>
  </si>
  <si>
    <t>Collinson avocadoer på dåse eller glas</t>
  </si>
  <si>
    <t>Donnie avocadoer på dåse eller glas</t>
  </si>
  <si>
    <t>Dr dupuis number 2 avocadoer på dåse eller glas</t>
  </si>
  <si>
    <t>Dr dupuis avocadoer på dåse eller glas</t>
  </si>
  <si>
    <t>Ettinger avocadoer på dåse eller glas</t>
  </si>
  <si>
    <t>Fuchs avocadoer på dåse eller glas</t>
  </si>
  <si>
    <t>Fuchs gwen avocadoer på dåse eller glas</t>
  </si>
  <si>
    <t>Fuerte avocadoer på dåse eller glas</t>
  </si>
  <si>
    <t>Gorham avocadoer på dåse eller glas</t>
  </si>
  <si>
    <t>Gossman avocadoer på dåse eller glas</t>
  </si>
  <si>
    <t>Guatemala seedling avocadoer på dåse eller glas</t>
  </si>
  <si>
    <t>Hall avocadoer på dåse eller glas</t>
  </si>
  <si>
    <t>Hardee avocadoer på dåse eller glas</t>
  </si>
  <si>
    <t>Haas avocadoer på dåse eller glas</t>
  </si>
  <si>
    <t>Herman avocadoer på dåse eller glas</t>
  </si>
  <si>
    <t>Hickson avocadoer på dåse eller glas</t>
  </si>
  <si>
    <t>K-5 avocadoer på dåse eller glas</t>
  </si>
  <si>
    <t>K-9 avocadoer på dåse eller glas</t>
  </si>
  <si>
    <t>Lamb haas avocadoer på dåse eller glas</t>
  </si>
  <si>
    <t>Leona avocadoer på dåse eller glas</t>
  </si>
  <si>
    <t>Leona linda avocadoer på dåse eller glas</t>
  </si>
  <si>
    <t>Lisa p avocadoer på dåse eller glas</t>
  </si>
  <si>
    <t>Lisa loretta avocadoer på dåse eller glas</t>
  </si>
  <si>
    <t>Loretta avocadoer på dåse eller glas</t>
  </si>
  <si>
    <t>Lula avocadoer på dåse eller glas</t>
  </si>
  <si>
    <t>Lula macarthur avocadoer på dåse eller glas</t>
  </si>
  <si>
    <t>Marcus avocadoer på dåse eller glas</t>
  </si>
  <si>
    <t>Melendez avocadoer på dåse eller glas</t>
  </si>
  <si>
    <t>Meya p avocadoer på dåse eller glas</t>
  </si>
  <si>
    <t>Miguel p avocadoer på dåse eller glas</t>
  </si>
  <si>
    <t>Monroe avocadoer på dåse eller glas</t>
  </si>
  <si>
    <t>Murrieta grønne avocadoer på dåse eller glas</t>
  </si>
  <si>
    <t>Nabal avocadoer på dåse eller glas</t>
  </si>
  <si>
    <t>Nadir avocadoer på dåse eller glas</t>
  </si>
  <si>
    <t>Nesbitt avocadoer på dåse eller glas</t>
  </si>
  <si>
    <t>Peterson avocadoer på dåse eller glas</t>
  </si>
  <si>
    <t>Pinelli avocadoer på dåse eller glas</t>
  </si>
  <si>
    <t>Pinkerton avocadoer på dåse eller glas</t>
  </si>
  <si>
    <t>Pollock avocadoer på dåse eller glas</t>
  </si>
  <si>
    <t>Puebla avocadoer på dåse eller glas</t>
  </si>
  <si>
    <t>Reed avocadoer på dåse eller glas</t>
  </si>
  <si>
    <t>Rue avocadoer på dåse eller glas</t>
  </si>
  <si>
    <t>Ruehle avocadoer på dåse eller glas</t>
  </si>
  <si>
    <t>Ryan avocadoer på dåse eller glas</t>
  </si>
  <si>
    <t>Semil 34 avocadoer på dåse eller glas</t>
  </si>
  <si>
    <t>Semil 43 avocadoer på dåse eller glas</t>
  </si>
  <si>
    <t>Simmonds avocadoer på dåse eller glas</t>
  </si>
  <si>
    <t>Simpson avocadoer på dåse eller glas</t>
  </si>
  <si>
    <t>Taylor avocadoer på dåse eller glas</t>
  </si>
  <si>
    <t>Tonnage avocadoer på dåse eller glas</t>
  </si>
  <si>
    <t>Tower avocadoer på dåse eller glas</t>
  </si>
  <si>
    <t>Tower li avocadoer på dåse eller glas</t>
  </si>
  <si>
    <t>Trapp avocadoer på dåse eller glas</t>
  </si>
  <si>
    <t>West indian seedling avocadoer på dåse eller glas</t>
  </si>
  <si>
    <t>Wagner avocadoer på dåse eller glas</t>
  </si>
  <si>
    <t>Waldin avocadoer på dåse eller glas</t>
  </si>
  <si>
    <t>Wurtz avocadoer på dåse eller glas</t>
  </si>
  <si>
    <t>Zio p avocadoer på dåse eller glas</t>
  </si>
  <si>
    <t>Ziu avocadoer på dåse eller glas</t>
  </si>
  <si>
    <t>Zutano avocadoer på dåse eller glas</t>
  </si>
  <si>
    <t>Anasazi eller aztec bønner på dåse eller glas</t>
  </si>
  <si>
    <t>Appaloosa bønner på dåse eller glas</t>
  </si>
  <si>
    <t>Azukibønner på dåse eller glas</t>
  </si>
  <si>
    <t>Barlotti bønner på dåse eller glas</t>
  </si>
  <si>
    <t>Black appaloosa bønner på dåse eller glas</t>
  </si>
  <si>
    <t>Sorte bønner på dåse eller glas</t>
  </si>
  <si>
    <t>Sorte linser på dåse eller glas</t>
  </si>
  <si>
    <t>Black shackamaxon bønner på dåse eller glas</t>
  </si>
  <si>
    <t>Sortøjede bønner på dåse eller glas</t>
  </si>
  <si>
    <t>Bobby bønner på dåse eller glas</t>
  </si>
  <si>
    <t>Bolita bønner på dåse eller glas</t>
  </si>
  <si>
    <t>Brown lazy wife bønner på dåse eller glas</t>
  </si>
  <si>
    <t>Calypso bønner på dåse eller glas</t>
  </si>
  <si>
    <t>Cannellini bønner på dåse eller glas</t>
  </si>
  <si>
    <t>Castor bønner på dåse eller glas</t>
  </si>
  <si>
    <t>China yellow bønner på dåse eller glas</t>
  </si>
  <si>
    <t>Dragon tongue bønner på dåse eller glas</t>
  </si>
  <si>
    <t>European soldier bønner på dåse eller glas</t>
  </si>
  <si>
    <t>Fava bønner på dåse eller glas</t>
  </si>
  <si>
    <t>Flageolet bønner på dåse eller glas</t>
  </si>
  <si>
    <t>Franske kulturbønner på dåse eller glas</t>
  </si>
  <si>
    <t>French navy bønner på dåse eller glas</t>
  </si>
  <si>
    <t>Kæmpe hvide coco bønner på dåse eller glas</t>
  </si>
  <si>
    <t>Grønne bønner på dåse eller glas</t>
  </si>
  <si>
    <t>Grønne romano bønner på dåse eller glas</t>
  </si>
  <si>
    <t>Guar gum bønner på dåse eller glas</t>
  </si>
  <si>
    <t>Haricot bønner på dåse eller glas</t>
  </si>
  <si>
    <t>Hyacinth bønner på dåse eller glas</t>
  </si>
  <si>
    <t>Italiensk type bønner på dåse eller glas</t>
  </si>
  <si>
    <t>Jackson wonder bønner på dåse eller glas</t>
  </si>
  <si>
    <t>Jacob's cattle bønner på dåse eller glas</t>
  </si>
  <si>
    <t>Kentucky wonder bønner på dåse eller glas</t>
  </si>
  <si>
    <t>Kidneybønner eller røde bønner på dåse eller glas</t>
  </si>
  <si>
    <t>Lima bønner på dåse eller glas</t>
  </si>
  <si>
    <t>Madeira/madera bønner på dåse eller glas</t>
  </si>
  <si>
    <t>Marrow bønner på dåse eller glas</t>
  </si>
  <si>
    <t>Mat bønner på dåse eller glas</t>
  </si>
  <si>
    <t>Monstoller wild goose bønner på dåse eller glas</t>
  </si>
  <si>
    <t>Mortgage lifter bønner på dåse eller glas</t>
  </si>
  <si>
    <t>Moth bønner på dåse eller glas</t>
  </si>
  <si>
    <t>Mung bønner på dåse eller glas</t>
  </si>
  <si>
    <t>Munsi wolf bønner på dåse eller glas</t>
  </si>
  <si>
    <t>Nuna bønner på dåse eller glas</t>
  </si>
  <si>
    <t>Pintobønner på dåse eller glas</t>
  </si>
  <si>
    <t>Pole bønner på dåse eller glas</t>
  </si>
  <si>
    <t>Runner bønner på dåse eller glas</t>
  </si>
  <si>
    <t>Grønne string bønner på dåse eller glas</t>
  </si>
  <si>
    <t>Tamarind bønner på dåse eller glas</t>
  </si>
  <si>
    <t>Tonka bønner på dåse eller glas</t>
  </si>
  <si>
    <t>Voksbønner på dåse eller glas</t>
  </si>
  <si>
    <t>Goa bønner eller stjernebønner på dåse eller glas</t>
  </si>
  <si>
    <t>Meterbønner eller spaghettibønner på dåse eller glas</t>
  </si>
  <si>
    <t>Action rødbeder på dåse eller glas</t>
  </si>
  <si>
    <t>Albina vereduna rødbeder på dåse eller glas</t>
  </si>
  <si>
    <t>Barbabietola di chioggia rødbeder på dåse eller glas</t>
  </si>
  <si>
    <t>Boltardy rødbeder på dåse eller glas</t>
  </si>
  <si>
    <t>Bonel rødbeder på dåse eller glas</t>
  </si>
  <si>
    <t>Burpees golden rødbeder på dåse eller glas</t>
  </si>
  <si>
    <t>Cheltenham green top rødbeder på dåse eller glas</t>
  </si>
  <si>
    <t>Cheltenham mono rødbeder på dåse eller glas</t>
  </si>
  <si>
    <t>Chioggia rødbeder på dåse eller glas</t>
  </si>
  <si>
    <t>Cylindra rødbeder på dåse eller glas</t>
  </si>
  <si>
    <t>D’egypte rødbeder på dåse eller glas</t>
  </si>
  <si>
    <t>Detroit 2 mørke rødbeder på dåse eller glas</t>
  </si>
  <si>
    <t>Detroit 2 little ball rødbeder på dåse eller glas</t>
  </si>
  <si>
    <t>Egyptiske flade rødbeder på dåse eller glas</t>
  </si>
  <si>
    <t>Egyptiske turnips rødbeder på dåse eller glas</t>
  </si>
  <si>
    <t>Formanova rødbeder på dåse eller glas</t>
  </si>
  <si>
    <t>Forono rødbeder på dåse eller glas</t>
  </si>
  <si>
    <t>Monaco rødbeder på dåse eller glas</t>
  </si>
  <si>
    <t>Monogram rødbeder på dåse eller glas</t>
  </si>
  <si>
    <t>Pronto rødbeder på dåse eller glas</t>
  </si>
  <si>
    <t>Regalia rødbeder på dåse eller glas</t>
  </si>
  <si>
    <t>Sukkerroer på dåse eller glas</t>
  </si>
  <si>
    <t>Broccolini på dåse eller glas</t>
  </si>
  <si>
    <t>Broccoli romanesco på dåse eller glas</t>
  </si>
  <si>
    <t>Broccoli raab på dåse eller glas</t>
  </si>
  <si>
    <t>Kinesisk broccoli på dåse eller glas</t>
  </si>
  <si>
    <t>Citadel rosenkål på dåse eller glas</t>
  </si>
  <si>
    <t>Falstaff rosenkål på dåse eller glas</t>
  </si>
  <si>
    <t>Oliver rosenkål på dåse eller glas</t>
  </si>
  <si>
    <t>Peer gynt rosenkål på dåse eller glas</t>
  </si>
  <si>
    <t>Rampart rosenkål på dåse eller glas</t>
  </si>
  <si>
    <t>Rubine rosenkål på dåse eller glas</t>
  </si>
  <si>
    <t>Widgeon rosenkål på dåse eller glas</t>
  </si>
  <si>
    <t>Beltsville salatløg på dåse eller glas</t>
  </si>
  <si>
    <t>Feast salatløg på dåse eller glas</t>
  </si>
  <si>
    <t>Ishikura salatløg på dåse eller glas</t>
  </si>
  <si>
    <t>Kyoto market salatløg på dåse eller glas</t>
  </si>
  <si>
    <t>Red beard salatløg på dåse eller glas</t>
  </si>
  <si>
    <t>Redmate salatløg på dåse eller glas</t>
  </si>
  <si>
    <t>Santa claus salatløg på dåse eller glas</t>
  </si>
  <si>
    <t>Tokyo salatløg på dåse eller glas</t>
  </si>
  <si>
    <t>White Lisbon salatløg på dåse eller glas</t>
  </si>
  <si>
    <t>Hvide vintersalatløg på dåse eller glas</t>
  </si>
  <si>
    <t>Overvintringssalatløg på dåse eller glas</t>
  </si>
  <si>
    <t>Sort kål på dåse eller glas</t>
  </si>
  <si>
    <t>Savoykål på dåse eller glas</t>
  </si>
  <si>
    <t>Skunkkål på dåse eller glas</t>
  </si>
  <si>
    <t>Hvidkål på dåse eller glas</t>
  </si>
  <si>
    <t>Lunghi kardoner på dåse eller glas</t>
  </si>
  <si>
    <t>Gobbi kardoner på dåse eller glas</t>
  </si>
  <si>
    <t>Amsterdam gulerødder på dåse eller glas</t>
  </si>
  <si>
    <t>Autumn king gulerødder på dåse eller glas</t>
  </si>
  <si>
    <t>Berlicum gulerødder på dåse eller glas</t>
  </si>
  <si>
    <t>Chantenay gulerødder på dåse eller glas</t>
  </si>
  <si>
    <t>Nantes gulerødder på dåse eller glas</t>
  </si>
  <si>
    <t>Paris marked gulerødder på dåse eller glas</t>
  </si>
  <si>
    <t>Helårs blomkål på dåse eller glas</t>
  </si>
  <si>
    <t>Alverda blomkål på dåse eller glas</t>
  </si>
  <si>
    <t>Autumn giant 3 blomkål på dåse eller glas</t>
  </si>
  <si>
    <t>Dok elgon blomkål på dåse eller glas</t>
  </si>
  <si>
    <t>Early snowball blomkål på dåse eller glas</t>
  </si>
  <si>
    <t>Limelight blomkål på dåse eller glas</t>
  </si>
  <si>
    <t>Minaret blomkål på dåse eller glas</t>
  </si>
  <si>
    <t>Orange bouquet blomkål på dåse eller glas</t>
  </si>
  <si>
    <t>Purple cape blomkål på dåse eller glas</t>
  </si>
  <si>
    <t>Snowball blomkål på dåse eller glas</t>
  </si>
  <si>
    <t>Walcheren winter 3 blomkål på dåse eller glas</t>
  </si>
  <si>
    <t>White rock blomkål på dåse eller glas</t>
  </si>
  <si>
    <t>Celebrity selleri på dåse eller glas</t>
  </si>
  <si>
    <t>Knoldselleri på dåse eller glas</t>
  </si>
  <si>
    <t>Kinesisk selleri på dåse eller glas</t>
  </si>
  <si>
    <t>French dinant selleri på dåse eller glas</t>
  </si>
  <si>
    <t>Kæmpe pink selleri på dåse eller glas</t>
  </si>
  <si>
    <t>Kæmpe rød selleri på dåse eller glas</t>
  </si>
  <si>
    <t>Kæmpe blegselleri på dåse eller glas</t>
  </si>
  <si>
    <t>Gylden selvblegende selleri på dåse eller glas</t>
  </si>
  <si>
    <t>Greensleeves selleri på dåse eller glas</t>
  </si>
  <si>
    <t>Hopkins fenlander selleri på dåse eller glas</t>
  </si>
  <si>
    <t>Ivory tower selleri på dåse eller glas</t>
  </si>
  <si>
    <t>Lathom selvblegende selleri på dåse eller glas</t>
  </si>
  <si>
    <t>Soup celery d'amsterdam selleri på dåse eller glas</t>
  </si>
  <si>
    <t>Standard bearer selleri på dåse eller glas</t>
  </si>
  <si>
    <t>Tall utah triumph selleri på dåse eller glas</t>
  </si>
  <si>
    <t>Bright lights bladbede på dåse eller glas</t>
  </si>
  <si>
    <t>Fordhook giant bladbede på dåse eller glas</t>
  </si>
  <si>
    <t>Lucullus bladbeder på dåse eller glas</t>
  </si>
  <si>
    <t>Perpetual spinach bladbeder på dåse eller glas</t>
  </si>
  <si>
    <t>Rhubarb bladbeder på dåse eller glas</t>
  </si>
  <si>
    <t>Swiss bladbeder på dåse eller glas</t>
  </si>
  <si>
    <t>Vulcan bladbeder på dåse eller glas</t>
  </si>
  <si>
    <t>White king bladbeder på dåse eller glas</t>
  </si>
  <si>
    <t>Bredbladet batavisk cikorie på dåse eller glas</t>
  </si>
  <si>
    <t>En cornet de bordeaux cikorie på dåse eller glas</t>
  </si>
  <si>
    <t>Green curled ruffee cikorie på dåse eller glas</t>
  </si>
  <si>
    <t>Green curled cikorie på dåse eller glas</t>
  </si>
  <si>
    <t>Ione limnos cikorie på dåse eller glas</t>
  </si>
  <si>
    <t>Riccia pancalieri cikorie på dåse eller glas</t>
  </si>
  <si>
    <t>Salad king cikorie på dåse eller glas</t>
  </si>
  <si>
    <t>Sanda cikorie på dåse eller glas</t>
  </si>
  <si>
    <t>Scarola verde cikorie på dåse eller glas</t>
  </si>
  <si>
    <t>Tres fine maraichere cikorie på dåse eller glas</t>
  </si>
  <si>
    <t>Wallone frisee weschelkopf cikorie på dåse eller glas</t>
  </si>
  <si>
    <t>Bok choy på dåse eller glas</t>
  </si>
  <si>
    <t>Kinesisk fladhovedet kål på dåse eller glas</t>
  </si>
  <si>
    <t>Kinesisk blomsterkål på dåse eller glas</t>
  </si>
  <si>
    <t>Choy sum på dåse eller glas</t>
  </si>
  <si>
    <t>Dværg-bok choy på dåse eller glas</t>
  </si>
  <si>
    <t>Fengshan bok choy på dåse eller glas</t>
  </si>
  <si>
    <t>Jade pagoda bok choy på dåse eller glas</t>
  </si>
  <si>
    <t>Kasumi bok choy på dåse eller glas</t>
  </si>
  <si>
    <t>Nerva bok choy på dåse eller glas</t>
  </si>
  <si>
    <t>Rosette bok choy på dåse eller glas</t>
  </si>
  <si>
    <t>Ruffles bok choy på dåse eller glas</t>
  </si>
  <si>
    <t>Santo serrated leaved kål på dåse eller glas</t>
  </si>
  <si>
    <t>Shanghai d bok choy på dåse eller glas</t>
  </si>
  <si>
    <t>Shantung kål på dåse eller glas</t>
  </si>
  <si>
    <t>Tip top kål på dåse eller glas</t>
  </si>
  <si>
    <t>Yau choy sum på dåse eller glas</t>
  </si>
  <si>
    <t>Kinesisk purløg på dåse eller glas</t>
  </si>
  <si>
    <t>Almindelig purløg på dåse eller glas</t>
  </si>
  <si>
    <t>Aloha majs på dåse eller glas</t>
  </si>
  <si>
    <t>Alpin majs på dåse eller glas</t>
  </si>
  <si>
    <t>Ambrosia majs på dåse eller glas</t>
  </si>
  <si>
    <t>Sølvmajs på dåse eller glas</t>
  </si>
  <si>
    <t>Aspen majs på dåse eller glas</t>
  </si>
  <si>
    <t>Avalanche majs på dåse eller glas</t>
  </si>
  <si>
    <t>Biqueen majs på dåse eller glas</t>
  </si>
  <si>
    <t>Bodacious majs på dåse eller glas</t>
  </si>
  <si>
    <t>Butter and sugar majs på dåse eller glas</t>
  </si>
  <si>
    <t>Calico belle majs på dåse eller glas</t>
  </si>
  <si>
    <t>Camelot majs på dåse eller glas</t>
  </si>
  <si>
    <t>Challenger crisp ‘n sweet majs på dåse eller glas</t>
  </si>
  <si>
    <t>Champ majs på dåse eller glas</t>
  </si>
  <si>
    <t>Cotton candy majs på dåse eller glas</t>
  </si>
  <si>
    <t>D’artagnan majs på dåse eller glas</t>
  </si>
  <si>
    <t>Dazzle majs på dåse eller glas</t>
  </si>
  <si>
    <t>Diamonds and gold majs på dåse eller glas</t>
  </si>
  <si>
    <t>Divinity majs på dåse eller glas</t>
  </si>
  <si>
    <t>Double delight majs på dåse eller glas</t>
  </si>
  <si>
    <t>Double gem majs på dåse eller glas</t>
  </si>
  <si>
    <t>Earlivee majs på dåse eller glas</t>
  </si>
  <si>
    <t>Early xtra sweet majs på dåse eller glas</t>
  </si>
  <si>
    <t>Excel majs på dåse eller glas</t>
  </si>
  <si>
    <t>Golden cross bantam majs på dåse eller glas</t>
  </si>
  <si>
    <t>Honey and cream majs på dåse eller glas</t>
  </si>
  <si>
    <t>Honey ‘n pearl majs på dåse eller glas</t>
  </si>
  <si>
    <t>How sweet it is majs på dåse eller glas</t>
  </si>
  <si>
    <t>Hudson majs på dåse eller glas</t>
  </si>
  <si>
    <t>Illini gold majs på dåse eller glas</t>
  </si>
  <si>
    <t>Illini xtra sweet majs på dåse eller glas</t>
  </si>
  <si>
    <t>Incredible majs på dåse eller glas</t>
  </si>
  <si>
    <t>Iochief majs på dåse eller glas</t>
  </si>
  <si>
    <t>Jubilee majs på dåse eller glas</t>
  </si>
  <si>
    <t>Jubilee supersweet majs på dåse eller glas</t>
  </si>
  <si>
    <t>Kandy korn majs på dåse eller glas</t>
  </si>
  <si>
    <t>Kiss ‘n tell majs på dåse eller glas</t>
  </si>
  <si>
    <t>Lancelot majs på dåse eller glas</t>
  </si>
  <si>
    <t>Maple sweet majs på dåse eller glas</t>
  </si>
  <si>
    <t>Medley majs på dåse eller glas</t>
  </si>
  <si>
    <t>Merlin majs på dåse eller glas</t>
  </si>
  <si>
    <t>Miracle majs på dåse eller glas</t>
  </si>
  <si>
    <t>Nk-199 majs på dåse eller glas</t>
  </si>
  <si>
    <t>Peaches and cream majs på dåse eller glas</t>
  </si>
  <si>
    <t>Pearl white majs på dåse eller glas</t>
  </si>
  <si>
    <t>Pegasus majs på dåse eller glas</t>
  </si>
  <si>
    <t>Phenomenal majs på dåse eller glas</t>
  </si>
  <si>
    <t>Platinum lady majs på dåse eller glas</t>
  </si>
  <si>
    <t>Precocious majs på dåse eller glas</t>
  </si>
  <si>
    <t>Pristine majs på dåse eller glas</t>
  </si>
  <si>
    <t>Quickie majs på dåse eller glas</t>
  </si>
  <si>
    <t>Radiance majs på dåse eller glas</t>
  </si>
  <si>
    <t>Seneca brave majs på dåse eller glas</t>
  </si>
  <si>
    <t>Seneca dawn majs på dåse eller glas</t>
  </si>
  <si>
    <t>Seneca horizon majs på dåse eller glas</t>
  </si>
  <si>
    <t>Seneca starshine majs på dåse eller glas</t>
  </si>
  <si>
    <t>Seneca white knight majs på dåse eller glas</t>
  </si>
  <si>
    <t>Showcase majs på dåse eller glas</t>
  </si>
  <si>
    <t>Silver queen majs på dåse eller glas</t>
  </si>
  <si>
    <t>Snowbelle majs på dåse eller glas</t>
  </si>
  <si>
    <t>Spring snow majs på dåse eller glas</t>
  </si>
  <si>
    <t>Spring treat majs på dåse eller glas</t>
  </si>
  <si>
    <t>Sugar and gold majs på dåse eller glas</t>
  </si>
  <si>
    <t>Sugar buns majs på dåse eller glas</t>
  </si>
  <si>
    <t>Sugar snow majs på dåse eller glas</t>
  </si>
  <si>
    <t>Sundance majs på dåse eller glas</t>
  </si>
  <si>
    <t>Telstar majs på dåse eller glas</t>
  </si>
  <si>
    <t>Terminator majs på dåse eller glas</t>
  </si>
  <si>
    <t>Treasure majs på dåse eller glas</t>
  </si>
  <si>
    <t>Tuxedo majs på dåse eller glas</t>
  </si>
  <si>
    <t>Havekarse på dåse eller glas</t>
  </si>
  <si>
    <t>Nasturtium på dåse eller glas</t>
  </si>
  <si>
    <t>Brøndkarse på dåse eller glas</t>
  </si>
  <si>
    <t>Vinterkarse på dåse eller glas</t>
  </si>
  <si>
    <t>Arena agurker på dåse eller glas</t>
  </si>
  <si>
    <t>Armenske agurker på dåse eller glas</t>
  </si>
  <si>
    <t>Athene agurker på dåse eller glas</t>
  </si>
  <si>
    <t>Bianco lungo di parigi agurker på dåse eller glas</t>
  </si>
  <si>
    <t>Burpless tasty green agurker på dåse eller glas</t>
  </si>
  <si>
    <t>Chicago sylteagurker på dåse eller glas</t>
  </si>
  <si>
    <t>Crystal apple agurker på dåse eller glas</t>
  </si>
  <si>
    <t>Crystal lemon agurker på dåse eller glas</t>
  </si>
  <si>
    <t>Danimas agurker på dåse eller glas</t>
  </si>
  <si>
    <t>Gherkin agurker på dåse eller glas</t>
  </si>
  <si>
    <t>Hokus agurker på dåse eller glas</t>
  </si>
  <si>
    <t>Japanske agurker på dåse eller glas</t>
  </si>
  <si>
    <t>Karela agurker på dåse eller glas</t>
  </si>
  <si>
    <t>Korila agurker på dåse eller glas</t>
  </si>
  <si>
    <t>Lange grønne forbedrede agurker på dåse eller glas</t>
  </si>
  <si>
    <t>Marketmore agurker på dåse eller glas</t>
  </si>
  <si>
    <t>Dværgagurker på dåse eller glas</t>
  </si>
  <si>
    <t>National sylteagurker på dåse eller glas</t>
  </si>
  <si>
    <t>Persiske agurker på dåse eller glas</t>
  </si>
  <si>
    <t>Telegraph agurker på dåse eller glas</t>
  </si>
  <si>
    <t>Telegraph improved agurker på dåse eller glas</t>
  </si>
  <si>
    <t>Vert de massy cornichoner på dåse eller glas</t>
  </si>
  <si>
    <t>Yamato agurker på dåse eller glas</t>
  </si>
  <si>
    <t>Bambino auberginer på dåse eller glas</t>
  </si>
  <si>
    <t>Black beauty auberginer på dåse eller glas</t>
  </si>
  <si>
    <t>Black enorma auberginer på dåse eller glas</t>
  </si>
  <si>
    <t>Kinesiske auberginer på dåse eller glas</t>
  </si>
  <si>
    <t>Easter egg auberginer på dåse eller glas</t>
  </si>
  <si>
    <t>Filipino auberginer på dåse eller glas</t>
  </si>
  <si>
    <t>Florida market auberginer på dåse eller glas</t>
  </si>
  <si>
    <t>Indiske auberginer på dåse eller glas</t>
  </si>
  <si>
    <t>Italienske auberginer på dåse eller glas</t>
  </si>
  <si>
    <t>Japanske auberginer på dåse eller glas</t>
  </si>
  <si>
    <t>Lange lilla auberginer på dåse eller glas</t>
  </si>
  <si>
    <t>Lange stribede auberginer på dåse eller glas</t>
  </si>
  <si>
    <t>Moneymaker auberginer på dåse eller glas</t>
  </si>
  <si>
    <t>Ova auberginer på dåse eller glas</t>
  </si>
  <si>
    <t>Ærteauberginer på dåse eller glas</t>
  </si>
  <si>
    <t>Short tom auberginer på dåse eller glas</t>
  </si>
  <si>
    <t>Sicilianske auberginer på dåse eller glas</t>
  </si>
  <si>
    <t>Thai auberginer på dåse eller glas</t>
  </si>
  <si>
    <t>Violette di firenze auberginer på dåse eller glas</t>
  </si>
  <si>
    <t>Hvide auberginer på dåse eller glas</t>
  </si>
  <si>
    <t>Bruxelles witloof endivie på dåse eller glas</t>
  </si>
  <si>
    <t>Castelfranco endivie på dåse eller glas</t>
  </si>
  <si>
    <t>Catalogna di galatina endivie på dåse eller glas</t>
  </si>
  <si>
    <t>Chioggia endivie på dåse eller glas</t>
  </si>
  <si>
    <t>Grumolo verde endivie på dåse eller glas</t>
  </si>
  <si>
    <t>Large rooted magdeburg endivie på dåse eller glas</t>
  </si>
  <si>
    <t>Palla rossa zorzi precoce endivie på dåse eller glas</t>
  </si>
  <si>
    <t>Radice amare endivie på dåse eller glas</t>
  </si>
  <si>
    <t>Rossa di treviso endivie på dåse eller glas</t>
  </si>
  <si>
    <t>Rossa di verona endivie på dåse eller glas</t>
  </si>
  <si>
    <t>Soncino endivie på dåse eller glas</t>
  </si>
  <si>
    <t>Sugarhat endivie på dåse eller glas</t>
  </si>
  <si>
    <t>Verona endivie på dåse eller glas</t>
  </si>
  <si>
    <t>Witloof zoom endivie på dåse eller glas</t>
  </si>
  <si>
    <t>Cantino fennikel på dåse eller glas</t>
  </si>
  <si>
    <t>Fino fennikel på dåse eller glas</t>
  </si>
  <si>
    <t>Herald fennikel på dåse eller glas</t>
  </si>
  <si>
    <t>Perfection fennikel på dåse eller glas</t>
  </si>
  <si>
    <t>Sirio fennikel på dåse eller glas</t>
  </si>
  <si>
    <t>Sweet florence fennikel på dåse eller glas</t>
  </si>
  <si>
    <t>Tardo fennikel på dåse eller glas</t>
  </si>
  <si>
    <t>Californiske sene hvidløg på dåse eller glas</t>
  </si>
  <si>
    <t>Kinesiske hvidløgsstilke på dåse eller glas</t>
  </si>
  <si>
    <t>Hvidløgspurløg på dåse eller glas</t>
  </si>
  <si>
    <t>Germidor hvidløg på dåse eller glas</t>
  </si>
  <si>
    <t>Long keeper hvidløg på dåse eller glas</t>
  </si>
  <si>
    <t>Ramsløg på dåse eller glas</t>
  </si>
  <si>
    <t>Rocambole hvidløg på dåse eller glas</t>
  </si>
  <si>
    <t>Rose de lautrec hvidløg på dåse eller glas</t>
  </si>
  <si>
    <t>Solent wight hvidløg på dåse eller glas</t>
  </si>
  <si>
    <t>Spanske morado hvidløg på dåse eller glas</t>
  </si>
  <si>
    <t>Venetianske/Italienske hvidløg på dåse eller glas</t>
  </si>
  <si>
    <t>Angled luffa på dåse eller glas</t>
  </si>
  <si>
    <t>Bitter græskar på dåse eller glas</t>
  </si>
  <si>
    <t>Flaskegræskar på dåse eller glas</t>
  </si>
  <si>
    <t>Kalabas på dåse eller glas</t>
  </si>
  <si>
    <t>Dunet/behåret melon på dåse eller glas</t>
  </si>
  <si>
    <t>Musky græskar på dåse eller glas</t>
  </si>
  <si>
    <t>Glat luffa på dåse eller glas</t>
  </si>
  <si>
    <t>Slangegræskar på dåse eller glas</t>
  </si>
  <si>
    <t>Gac-frugt på dåse eller glas</t>
  </si>
  <si>
    <t>Tinda græskar på dåse eller glas</t>
  </si>
  <si>
    <t>Tindoori græskar på dåse eller glas</t>
  </si>
  <si>
    <t>China pea ærter på dåse eller glas</t>
  </si>
  <si>
    <t>Engelske ærter på dåse eller glas</t>
  </si>
  <si>
    <t>Grønærter på dåse eller glas</t>
  </si>
  <si>
    <t>Sneærter på dåse eller glas</t>
  </si>
  <si>
    <t>Sugar snap ærter på dåse eller glas</t>
  </si>
  <si>
    <t>Basilikum på dåse eller glas</t>
  </si>
  <si>
    <t>Laurbærblade på dåse eller glas</t>
  </si>
  <si>
    <t>Almindelig hjulkrone på dåse eller glas</t>
  </si>
  <si>
    <t>Kommen på dåse eller glas</t>
  </si>
  <si>
    <t>Kørvel på dåse eller glas</t>
  </si>
  <si>
    <t>Koriander på dåse eller glas</t>
  </si>
  <si>
    <t>Cipolline løg på dåse eller glas</t>
  </si>
  <si>
    <t>Karryblade på dåse eller glas</t>
  </si>
  <si>
    <t>Dild på dåse eller glas</t>
  </si>
  <si>
    <t>Epazote på dåse eller glas</t>
  </si>
  <si>
    <t>Bukkehorn på dåse eller glas</t>
  </si>
  <si>
    <t>Citrongræs på dåse eller glas</t>
  </si>
  <si>
    <t>Merian på dåse eller glas</t>
  </si>
  <si>
    <t>Mynte på dåse eller glas</t>
  </si>
  <si>
    <t>Oregano på dåse eller glas</t>
  </si>
  <si>
    <t>Papalo på dåse eller glas</t>
  </si>
  <si>
    <t>Pepicha på dåse eller glas</t>
  </si>
  <si>
    <t>Perilla på dåse eller glas</t>
  </si>
  <si>
    <t>Recao på dåse eller glas</t>
  </si>
  <si>
    <t>Rosmarin på dåse eller glas</t>
  </si>
  <si>
    <t>Salvie på dåse eller glas</t>
  </si>
  <si>
    <t>Havrerod på dåse eller glas</t>
  </si>
  <si>
    <t>Sar på dåse eller glas</t>
  </si>
  <si>
    <t>Estragon på dåse eller glas</t>
  </si>
  <si>
    <t>Timian på dåse eller glas</t>
  </si>
  <si>
    <t>Gurkemeje på dåse eller glas</t>
  </si>
  <si>
    <t>Verdulaga portulak på dåse eller glas</t>
  </si>
  <si>
    <t>Grønkål på dåse eller glas</t>
  </si>
  <si>
    <t>Bladkål på dåse eller glas</t>
  </si>
  <si>
    <t>Azur star glaskål på dåse eller glas</t>
  </si>
  <si>
    <t>Grøn vienna glaskål på dåse eller glas</t>
  </si>
  <si>
    <t>Lanro glaskål på dåse eller glas</t>
  </si>
  <si>
    <t>Lilla vienna glaskål på dåse eller glas</t>
  </si>
  <si>
    <t>Rowel trero glaskål på dåse eller glas</t>
  </si>
  <si>
    <t>Hvid vienna glaskål på dåse eller glas</t>
  </si>
  <si>
    <t>Giant-cobra efterårsporrer på dåse eller glas</t>
  </si>
  <si>
    <t>Autumn mammoth 2 porrer på dåse eller glas</t>
  </si>
  <si>
    <t>Bleu de solaise porrer på dåse eller glas</t>
  </si>
  <si>
    <t>Cortina porrer på dåse eller glas</t>
  </si>
  <si>
    <t>Prelina porrer på dåse eller glas</t>
  </si>
  <si>
    <t>Vilde løg på dåse eller glas</t>
  </si>
  <si>
    <t>Beluga linser på dåse eller glas</t>
  </si>
  <si>
    <t>Franske grønne linser på dåse eller glas</t>
  </si>
  <si>
    <t>Grønne linser på dåse eller glas</t>
  </si>
  <si>
    <t>Petite crimson linser på dåse eller glas</t>
  </si>
  <si>
    <t>Spanske pardina linser på dåse eller glas</t>
  </si>
  <si>
    <t>Røde splitlinser på dåse eller glas</t>
  </si>
  <si>
    <t>Gule splitlinser på dåse eller glas</t>
  </si>
  <si>
    <t>Tarahumara pinks linser på dåse eller glas</t>
  </si>
  <si>
    <t>Bibb salat på dåse eller glas</t>
  </si>
  <si>
    <t>Boston salat på dåse eller glas</t>
  </si>
  <si>
    <t>Frisee salat på dåse eller glas</t>
  </si>
  <si>
    <t>Lolla rossa salat på dåse eller glas</t>
  </si>
  <si>
    <t>Mesculin mix salat på dåse eller glas</t>
  </si>
  <si>
    <t>Mizuna salat på dåse eller glas</t>
  </si>
  <si>
    <t>Rødbladet salat på dåse eller glas</t>
  </si>
  <si>
    <t>Red oak leaf salat på dåse eller glas</t>
  </si>
  <si>
    <t>Ruby romaine salat på dåse eller glas</t>
  </si>
  <si>
    <t>Baby red romaine salat på dåse eller glas</t>
  </si>
  <si>
    <t>Butterhead salat på dåse eller glas</t>
  </si>
  <si>
    <t>Kinesisk salat på dåse eller glas</t>
  </si>
  <si>
    <t>Crisphead salat på dåse eller glas</t>
  </si>
  <si>
    <t>Grønbladet salat på dåse eller glas</t>
  </si>
  <si>
    <t>Icebergsalat på dåse eller glas</t>
  </si>
  <si>
    <t>Lamb's salat på dåse eller glas</t>
  </si>
  <si>
    <t>Looseleaf salat på dåse eller glas</t>
  </si>
  <si>
    <t>Mache salat på dåse eller glas</t>
  </si>
  <si>
    <t>Rød boston salat på dåse eller glas</t>
  </si>
  <si>
    <t>Rødhovedet salat på dåse eller glas</t>
  </si>
  <si>
    <t>Romaine salat på dåse eller glas</t>
  </si>
  <si>
    <t>Russisk rød sennepssalat på dåse eller glas</t>
  </si>
  <si>
    <t>Tatsoi salat på dåse eller glas</t>
  </si>
  <si>
    <t>Amarilla malanga på dåse eller glas</t>
  </si>
  <si>
    <t>Blanca malanga på dåse eller glas</t>
  </si>
  <si>
    <t>Coco malanga på dåse eller glas</t>
  </si>
  <si>
    <t>Eddoes malanga på dåse eller glas</t>
  </si>
  <si>
    <t>Islena malanga på dåse eller glas</t>
  </si>
  <si>
    <t>Lila malanga på dåse eller glas</t>
  </si>
  <si>
    <t>Sorte trompetsvampe på dåse eller glas</t>
  </si>
  <si>
    <t>Brune champignoner på dåse eller glas</t>
  </si>
  <si>
    <t>Champignoner på dåse eller glas</t>
  </si>
  <si>
    <t>Kantareller på dåse eller glas</t>
  </si>
  <si>
    <t>Cremini svampe på dåse eller glas</t>
  </si>
  <si>
    <t>Enoki svampe på dåse eller glas</t>
  </si>
  <si>
    <t>Almindelig pigsvamp på dåse eller glas</t>
  </si>
  <si>
    <t>Tueporesvampe på dåse eller glas</t>
  </si>
  <si>
    <t>Hummersvamp på dåse eller glas</t>
  </si>
  <si>
    <t>Morkler på dåse eller glas</t>
  </si>
  <si>
    <t>Almindelige østershatte på dåse eller glas</t>
  </si>
  <si>
    <t>Østershatte på dåse eller glas</t>
  </si>
  <si>
    <t>Pindsvinepigsvampe på dåse eller glas</t>
  </si>
  <si>
    <t>Karl johan svampe på dåse eller glas</t>
  </si>
  <si>
    <t>Havechampignoner på dåse eller glas</t>
  </si>
  <si>
    <t>Shiitake svampe på dåse eller glas</t>
  </si>
  <si>
    <t>Shimeji svampe på dåse eller glas</t>
  </si>
  <si>
    <t>Vårmusseroner på dåse eller glas</t>
  </si>
  <si>
    <t>Hvide champignoner på dåse eller glas</t>
  </si>
  <si>
    <t>Hvide trompetsvampe på dåse eller glas</t>
  </si>
  <si>
    <t>Almindelige judasører på dåse eller glas</t>
  </si>
  <si>
    <t>Bambus sennepsplante på dåse eller glas</t>
  </si>
  <si>
    <t>Hvidløgs sennepsplante på dåse eller glas</t>
  </si>
  <si>
    <t>Storbladet sennepsplante på dåse eller glas</t>
  </si>
  <si>
    <t>Sarepta sennepsplante på dåse eller glas</t>
  </si>
  <si>
    <t>Southern sennepsplante på dåse eller glas</t>
  </si>
  <si>
    <t>Wrapped heart sennepsplante på dåse eller glas</t>
  </si>
  <si>
    <t>Jødekirsebær på dåse eller glas</t>
  </si>
  <si>
    <t>Haveblåbær på dåse eller glas</t>
  </si>
  <si>
    <t>Lulo på dåse eller glas</t>
  </si>
  <si>
    <t>Tomatillo på dåse eller glas</t>
  </si>
  <si>
    <t>Artist okra på dåse eller glas</t>
  </si>
  <si>
    <t>Burgundy okra på dåse eller glas</t>
  </si>
  <si>
    <t>Clemson spineless okra på dåse eller glas</t>
  </si>
  <si>
    <t>Dwarf green long pod okra på dåse eller glas</t>
  </si>
  <si>
    <t>Mammoth spineless long pod okra på dåse eller glas</t>
  </si>
  <si>
    <t>Red velvet okra på dåse eller glas</t>
  </si>
  <si>
    <t>Star of david heirloom okra på dåse eller glas</t>
  </si>
  <si>
    <t>Albion løg på dåse eller glas</t>
  </si>
  <si>
    <t>Alisa craig løg på dåse eller glas</t>
  </si>
  <si>
    <t>Boiling løg på dåse eller glas</t>
  </si>
  <si>
    <t>Buffalo løg på dåse eller glas</t>
  </si>
  <si>
    <t>Almindelige løg på dåse eller glas</t>
  </si>
  <si>
    <t>Creaming løg på dåse eller glas</t>
  </si>
  <si>
    <t>Express yellow o-x løg på dåse eller glas</t>
  </si>
  <si>
    <t>Kelsae løg på dåse eller glas</t>
  </si>
  <si>
    <t>Marshalls giant fen globe løg på dåse eller glas</t>
  </si>
  <si>
    <t>Perleløg på dåse eller glas</t>
  </si>
  <si>
    <t>Red baron løg på dåse eller glas</t>
  </si>
  <si>
    <t>Rødløg på dåse eller glas</t>
  </si>
  <si>
    <t>Rijnsberger løg på dåse eller glas</t>
  </si>
  <si>
    <t>Senshyu semi-globe yellow løg på dåse eller glas</t>
  </si>
  <si>
    <t>Sturon løg på dåse eller glas</t>
  </si>
  <si>
    <t>Stuttgarter riesen løg på dåse eller glas</t>
  </si>
  <si>
    <t>Amerikanske sødløg på dåse eller glas</t>
  </si>
  <si>
    <t>Torpedo eller red italian forårsløg på dåse eller glas</t>
  </si>
  <si>
    <t>Rødløg til lagring på dåse eller glas</t>
  </si>
  <si>
    <t>Salatløg til lagring på dåse eller glas</t>
  </si>
  <si>
    <t>Almindelige løg til lagring på dåse eller glas</t>
  </si>
  <si>
    <t>Bambarra groundnut jordnødder på dåse eller glas</t>
  </si>
  <si>
    <t>Florunner jordnødder på dåse eller glas</t>
  </si>
  <si>
    <t>Hausa/kersting’s jordnødder på dåse eller glas</t>
  </si>
  <si>
    <t>Spanske jordnødder på dåse eller glas</t>
  </si>
  <si>
    <t>Valencia jordnødder på dåse eller glas</t>
  </si>
  <si>
    <t>Virginia jordnødder på dåse eller glas</t>
  </si>
  <si>
    <t>Vignabønner på dåse eller glas</t>
  </si>
  <si>
    <t>Pinkeye ærter på dåse eller glas</t>
  </si>
  <si>
    <t>Crowder ærter på dåse eller glas</t>
  </si>
  <si>
    <t>Kapucinerærter på dåse eller glas</t>
  </si>
  <si>
    <t>Blackeyed peas på dåse eller glas</t>
  </si>
  <si>
    <t>Zipper cream ærter på dåse eller glas</t>
  </si>
  <si>
    <t>Ajies peberfrugter på dåse eller glas</t>
  </si>
  <si>
    <t>Arbol peberfrugter på dåse eller glas</t>
  </si>
  <si>
    <t>Ostepeberfrugter på dåse eller glas</t>
  </si>
  <si>
    <t>Chilaca peberfrugter på dåse eller glas</t>
  </si>
  <si>
    <t>Cubanelles peberfrugter på dåse eller glas</t>
  </si>
  <si>
    <t>Fresno peberfrugter på dåse eller glas</t>
  </si>
  <si>
    <t>Kapia peberfrugter på dåse eller glas</t>
  </si>
  <si>
    <t>Koreanske peberfrugter på dåse eller glas</t>
  </si>
  <si>
    <t>Manzano peberfrugter på dåse eller glas</t>
  </si>
  <si>
    <t>Melrose peberfrugter på dåse eller glas</t>
  </si>
  <si>
    <t>Gule chilipebre på dåse eller glas</t>
  </si>
  <si>
    <t>Aji dulces peberfrugter på dåse eller glas</t>
  </si>
  <si>
    <t>Anaheim chilipebre på dåse eller glas</t>
  </si>
  <si>
    <t>Ancho chilipebre på dåse eller glas</t>
  </si>
  <si>
    <t>Peberfrugter (bell peppers) på dåse eller glas</t>
  </si>
  <si>
    <t>Cascabel chilipebre på dåse eller glas</t>
  </si>
  <si>
    <t>Cayennepeber på dåse eller glas</t>
  </si>
  <si>
    <t>Cherry hot pepper chilipebre på dåse eller glas</t>
  </si>
  <si>
    <t>Chiltepin chilipebre på dåse eller glas</t>
  </si>
  <si>
    <t>Finger chilipebre på dåse eller glas</t>
  </si>
  <si>
    <t>Guajillo chilipebre på dåse eller glas</t>
  </si>
  <si>
    <t>Guerro chilipebre på dåse eller glas</t>
  </si>
  <si>
    <t>Habanero chilipebre på dåse eller glas</t>
  </si>
  <si>
    <t>Hungarian wax chilipebre på dåse eller glas</t>
  </si>
  <si>
    <t>Jalapeno chilipebre på dåse eller glas</t>
  </si>
  <si>
    <t>Long hot chilipebre på dåse eller glas</t>
  </si>
  <si>
    <t>Mirasol chilipebre på dåse eller glas</t>
  </si>
  <si>
    <t>Pasilla chilipebre på dåse eller glas</t>
  </si>
  <si>
    <t>Peperoncini chilipebre på dåse eller glas</t>
  </si>
  <si>
    <t>Pequin chilipebre på dåse eller glas</t>
  </si>
  <si>
    <t>Pimiento chilipebre på dåse eller glas</t>
  </si>
  <si>
    <t>Poblano chilipebre på dåse eller glas</t>
  </si>
  <si>
    <t>Scotch bonnet chilipebre på dåse eller glas</t>
  </si>
  <si>
    <t>Serrano chilipebre på dåse eller glas</t>
  </si>
  <si>
    <t>Tabasco chilipebre på dåse eller glas</t>
  </si>
  <si>
    <t>Tai chilipebre på dåse eller glas</t>
  </si>
  <si>
    <t>Tepin chilipebre på dåse eller glas</t>
  </si>
  <si>
    <t>Lange hvide kartofler på dåse eller glas</t>
  </si>
  <si>
    <t>Runde hvide kartofler på dåse eller glas</t>
  </si>
  <si>
    <t>Runde røde kartofler på dåse eller glas</t>
  </si>
  <si>
    <t>Russet kartofler på dåse eller glas</t>
  </si>
  <si>
    <t>Lilla kartofler på dåse eller glas</t>
  </si>
  <si>
    <t>Gule kartofler på dåse eller glas</t>
  </si>
  <si>
    <t>Nye kartofler på dåse eller glas</t>
  </si>
  <si>
    <t>Specielle kartofler på dåse eller glas</t>
  </si>
  <si>
    <t>Acme kålroer på dåse eller glas</t>
  </si>
  <si>
    <t>Angela kålroer på dåse eller glas</t>
  </si>
  <si>
    <t>Best of all kålroer på dåse eller glas</t>
  </si>
  <si>
    <t>Marian kålroer på dåse eller glas</t>
  </si>
  <si>
    <t>Agar-agar på dåse eller glas</t>
  </si>
  <si>
    <t>Arame tang på dåse eller glas</t>
  </si>
  <si>
    <t>Søl rødalge på dåse eller glas</t>
  </si>
  <si>
    <t>Haricot vert de mer på dåse eller glas</t>
  </si>
  <si>
    <t>Hijiki tang på dåse eller glas</t>
  </si>
  <si>
    <t>Carrageen tang på dåse eller glas</t>
  </si>
  <si>
    <t>Kelp tang på dåse eller glas</t>
  </si>
  <si>
    <t>Laver tang på dåse eller glas</t>
  </si>
  <si>
    <t>Nori tang på dåse eller glas</t>
  </si>
  <si>
    <t>Rødalger på dåse eller glas</t>
  </si>
  <si>
    <t>Almindelig strandkål på dåse eller glas</t>
  </si>
  <si>
    <t>Havsalat på dåse eller glas</t>
  </si>
  <si>
    <t>Tang på dåse eller glas</t>
  </si>
  <si>
    <t>Spirulina på dåse eller glas</t>
  </si>
  <si>
    <t>Susabi nori tang på dåse eller glas</t>
  </si>
  <si>
    <t>Wakame tang på dåse eller glas</t>
  </si>
  <si>
    <t>Atlantic skalotteløg på dåse eller glas</t>
  </si>
  <si>
    <t>Creation skalotteløg på dåse eller glas</t>
  </si>
  <si>
    <t>Drittler white nest skalotteløg på dåse eller glas</t>
  </si>
  <si>
    <t>Giant yellow improved skalotteløg på dåse eller glas</t>
  </si>
  <si>
    <t>Golden gourmet skalotteløg på dåse eller glas</t>
  </si>
  <si>
    <t>Grise de bagnolet skalotteløg på dåse eller glas</t>
  </si>
  <si>
    <t>Hative de niort skalotteløg på dåse eller glas</t>
  </si>
  <si>
    <t>Pikant skalotteløg på dåse eller glas</t>
  </si>
  <si>
    <t>Røde kartoffelløg på dåse eller glas</t>
  </si>
  <si>
    <t>Sante skalotteløg på dåse eller glas</t>
  </si>
  <si>
    <t>Topper skalotteløg på dåse eller glas</t>
  </si>
  <si>
    <t>Dock skovsyre på dåse eller glas</t>
  </si>
  <si>
    <t>Haveskovsyre på dåse eller glas</t>
  </si>
  <si>
    <t>Sheep skovsyre på dåse eller glas</t>
  </si>
  <si>
    <t>Skovsyre på dåse eller glas</t>
  </si>
  <si>
    <t>America spinat på dåse eller glas</t>
  </si>
  <si>
    <t>Bloomsdale spinat på dåse eller glas</t>
  </si>
  <si>
    <t>Kæmpe vinter spinat på dåse eller glas</t>
  </si>
  <si>
    <t>Horenso spinat på dåse eller glas</t>
  </si>
  <si>
    <t>Iceplant spinat på dåse eller glas</t>
  </si>
  <si>
    <t>Lamb's quarters spinat på dåse eller glas</t>
  </si>
  <si>
    <t>Malabar spinat på dåse eller glas</t>
  </si>
  <si>
    <t>Medania spinat på dåse eller glas</t>
  </si>
  <si>
    <t>New zealand spinat på dåse eller glas</t>
  </si>
  <si>
    <t>Orach spinat på dåse eller glas</t>
  </si>
  <si>
    <t>Savoy spinat på dåse eller glas</t>
  </si>
  <si>
    <t>Sigmaleaf spinat på dåse eller glas</t>
  </si>
  <si>
    <t>Space spinat på dåse eller glas</t>
  </si>
  <si>
    <t>Trinidad spinat på dåse eller glas</t>
  </si>
  <si>
    <t>Vandspinat på dåse eller glas</t>
  </si>
  <si>
    <t>Vild spinat på dåse eller glas</t>
  </si>
  <si>
    <t>Boston marrow squash på dåse eller glas</t>
  </si>
  <si>
    <t>Butternut squash på dåse eller glas</t>
  </si>
  <si>
    <t>Costata romanesca squash på dåse eller glas</t>
  </si>
  <si>
    <t>Crookneck squash på dåse eller glas</t>
  </si>
  <si>
    <t>Cucuzza squash på dåse eller glas</t>
  </si>
  <si>
    <t>Delicata squash på dåse eller glas</t>
  </si>
  <si>
    <t>Delicious squash på dåse eller glas</t>
  </si>
  <si>
    <t>Early golden summer crookneck squash på dåse eller glas</t>
  </si>
  <si>
    <t>Early prolific straight neck squash på dåse eller glas</t>
  </si>
  <si>
    <t>Gold squash på dåse eller glas</t>
  </si>
  <si>
    <t>Jack be little squash på dåse eller glas</t>
  </si>
  <si>
    <t>Kentucky field squash på dåse eller glas</t>
  </si>
  <si>
    <t>Marrow squash på dåse eller glas</t>
  </si>
  <si>
    <t>Mellemøstlige squash på dåse eller glas</t>
  </si>
  <si>
    <t>Miniature squash på dåse eller glas</t>
  </si>
  <si>
    <t>Orangetti squash på dåse eller glas</t>
  </si>
  <si>
    <t>Pattypan squash på dåse eller glas</t>
  </si>
  <si>
    <t>Rondini squash på dåse eller glas</t>
  </si>
  <si>
    <t>Runde squash på dåse eller glas</t>
  </si>
  <si>
    <t>Spaghetti squash på dåse eller glas</t>
  </si>
  <si>
    <t>Stripetti squash på dåse eller glas</t>
  </si>
  <si>
    <t>Sugar loaf squash på dåse eller glas</t>
  </si>
  <si>
    <t>Sweet dumpling squash på dåse eller glas</t>
  </si>
  <si>
    <t>Triple treat squash på dåse eller glas</t>
  </si>
  <si>
    <t>Waltham butternut squash på dåse eller glas</t>
  </si>
  <si>
    <t>Yellow bush scallop squash på dåse eller glas</t>
  </si>
  <si>
    <t>Yellow straightneck squash på dåse eller glas</t>
  </si>
  <si>
    <t>Zephyr squash på dåse eller glas</t>
  </si>
  <si>
    <t>Zucchini squash på dåse eller glas</t>
  </si>
  <si>
    <t>Beauregard søde kartofler på dåse eller glas</t>
  </si>
  <si>
    <t>Centennial søde kartofler på dåse eller glas</t>
  </si>
  <si>
    <t>Diane søde kartofler på dåse eller glas</t>
  </si>
  <si>
    <t>Garnet søde kartofler på dåse eller glas</t>
  </si>
  <si>
    <t>Georgia red søde kartofler på dåse eller glas</t>
  </si>
  <si>
    <t>Goldensweet søde kartofler på dåse eller glas</t>
  </si>
  <si>
    <t>Hanna søde kartofler på dåse eller glas</t>
  </si>
  <si>
    <t>Japanske søde kartofler på dåse eller glas</t>
  </si>
  <si>
    <t>Jersey søde kartofler på dåse eller glas</t>
  </si>
  <si>
    <t>Jewel søde kartofler på dåse eller glas</t>
  </si>
  <si>
    <t>Maryland red søde kartofler på dåse eller glas</t>
  </si>
  <si>
    <t>Nemagold søde kartofler på dåse eller glas</t>
  </si>
  <si>
    <t>O’henry søde kartofler på dåse eller glas</t>
  </si>
  <si>
    <t>Okinawa søde kartofler på dåse eller glas</t>
  </si>
  <si>
    <t>Orange søde kartofler på dåse eller glas</t>
  </si>
  <si>
    <t>Oriental søde kartofler på dåse eller glas</t>
  </si>
  <si>
    <t>Red jersey søde kartofler på dåse eller glas</t>
  </si>
  <si>
    <t>Red mar søde kartofler på dåse eller glas</t>
  </si>
  <si>
    <t>Redglow søde kartofler på dåse eller glas</t>
  </si>
  <si>
    <t>Yellow jersey søde kartofler på dåse eller glas</t>
  </si>
  <si>
    <t>Ailsa craig tomater på dåse eller glas</t>
  </si>
  <si>
    <t>Alicante tomater på dåse eller glas</t>
  </si>
  <si>
    <t>Black plum tomater på dåse eller glas</t>
  </si>
  <si>
    <t>Brandywine tomater på dåse eller glas</t>
  </si>
  <si>
    <t>Cherry belle tomater på dåse eller glas</t>
  </si>
  <si>
    <t>Cherrytomater på dåse eller glas</t>
  </si>
  <si>
    <t>Delicious tomater på dåse eller glas</t>
  </si>
  <si>
    <t>Dombito tomater på dåse eller glas</t>
  </si>
  <si>
    <t>Gardener’s delight tomater på dåse eller glas</t>
  </si>
  <si>
    <t>Druetomater på dåse eller glas</t>
  </si>
  <si>
    <t>Grønne tomater på dåse eller glas</t>
  </si>
  <si>
    <t>Marmande super tomater på dåse eller glas</t>
  </si>
  <si>
    <t>Marvel striped traditional tomater på dåse eller glas</t>
  </si>
  <si>
    <t>Minibel tomater på dåse eller glas</t>
  </si>
  <si>
    <t>Oaxacan pink tomater på dåse eller glas</t>
  </si>
  <si>
    <t>Red alert tomater på dåse eller glas</t>
  </si>
  <si>
    <t>Roma vf tomater på dåse eller glas</t>
  </si>
  <si>
    <t>San marzano tomater på dåse eller glas</t>
  </si>
  <si>
    <t>Shirley tomater på dåse eller glas</t>
  </si>
  <si>
    <t>Siberia tomater på dåse eller glas</t>
  </si>
  <si>
    <t>Super bøftomater på dåse eller glas</t>
  </si>
  <si>
    <t>Tigerella tomater på dåse eller glas</t>
  </si>
  <si>
    <t>Tiny tim tomater på dåse eller glas</t>
  </si>
  <si>
    <t>Tumbler tomater på dåse eller glas</t>
  </si>
  <si>
    <t>Gule cocktailtomater på dåse eller glas</t>
  </si>
  <si>
    <t>Gule pæreformede tomater på dåse eller glas</t>
  </si>
  <si>
    <t>Gule perfection tomater på dåse eller glas</t>
  </si>
  <si>
    <t>Green globe majroer på dåse eller glas</t>
  </si>
  <si>
    <t>Golden ball majroer på dåse eller glas</t>
  </si>
  <si>
    <t>Manchester market majroer på dåse eller glas</t>
  </si>
  <si>
    <t>Purple top milan majroer på dåse eller glas</t>
  </si>
  <si>
    <t>Purple top white majroer på dåse eller glas</t>
  </si>
  <si>
    <t>Snowball majroer på dåse eller glas</t>
  </si>
  <si>
    <t>Tokyo majroe på dåse eller glas</t>
  </si>
  <si>
    <t>Tokyo cross majroer på dåse eller glas</t>
  </si>
  <si>
    <t>Acorn squash på dåse eller glas</t>
  </si>
  <si>
    <t>Atlantic giant squash på dåse eller glas</t>
  </si>
  <si>
    <t>Banana pink squash på dåse eller glas</t>
  </si>
  <si>
    <t>Big max squash på dåse eller glas</t>
  </si>
  <si>
    <t>Calabaza squash på dåse eller glas</t>
  </si>
  <si>
    <t>Carnival squash på dåse eller glas</t>
  </si>
  <si>
    <t>Cheese græskar på dåse eller glas</t>
  </si>
  <si>
    <t>Crown prince squash på dåse eller glas</t>
  </si>
  <si>
    <t>Curcibita squash på dåse eller glas</t>
  </si>
  <si>
    <t>Cushaw squash på dåse eller glas</t>
  </si>
  <si>
    <t>Giant pumpkin squash på dåse eller glas</t>
  </si>
  <si>
    <t>Hubbard squash på dåse eller glas</t>
  </si>
  <si>
    <t>Jarrahdale squash på dåse eller glas</t>
  </si>
  <si>
    <t>Kabocha squash på dåse eller glas</t>
  </si>
  <si>
    <t>Queensland blue squash på dåse eller glas</t>
  </si>
  <si>
    <t>Rouge vif d’etampes squash på dåse eller glas</t>
  </si>
  <si>
    <t>Turks turban squash på dåse eller glas</t>
  </si>
  <si>
    <t>Valenciano squash på dåse eller glas</t>
  </si>
  <si>
    <t>Warted hubbard squash på dåse eller glas</t>
  </si>
  <si>
    <t>Whangaparoa crown græskar på dåse eller glas</t>
  </si>
  <si>
    <t>Afrikanske bitter yams på dåse eller glas</t>
  </si>
  <si>
    <t>Asiatiske bitter yams på dåse eller glas</t>
  </si>
  <si>
    <t>Kinesiske yams på dåse eller glas</t>
  </si>
  <si>
    <t>Globe yams på dåse eller glas</t>
  </si>
  <si>
    <t>Større yams på dåse eller glas</t>
  </si>
  <si>
    <t>Japanske yams på dåse eller glas</t>
  </si>
  <si>
    <t>Mindre yams på dåse eller glas</t>
  </si>
  <si>
    <t>Kartoffel yams på dåse eller glas</t>
  </si>
  <si>
    <t>Hvide guinea yams på dåse eller glas</t>
  </si>
  <si>
    <t>Gule guinea yams på dåse eller glas</t>
  </si>
  <si>
    <t>Lucerne på dåse eller glas</t>
  </si>
  <si>
    <t>Aloe blade på dåse eller glas</t>
  </si>
  <si>
    <t>Vild selleri på dåse eller glas</t>
  </si>
  <si>
    <t>Pilerod på dåse eller glas</t>
  </si>
  <si>
    <t>Pilblad på dåse eller glas</t>
  </si>
  <si>
    <t>Rucola på dåse eller glas</t>
  </si>
  <si>
    <t>Arum på dåse eller glas</t>
  </si>
  <si>
    <t>Bambusskud på dåse eller glas</t>
  </si>
  <si>
    <t>Bananblade på dåse eller glas</t>
  </si>
  <si>
    <t>Sødekartofler på dåse eller glas</t>
  </si>
  <si>
    <t>Bønnespirer på dåse eller glas</t>
  </si>
  <si>
    <t>Roetoppe på dåse eller glas</t>
  </si>
  <si>
    <t>Bitteragurk på dåse eller glas</t>
  </si>
  <si>
    <t>Kapers på dåse eller glas</t>
  </si>
  <si>
    <t>Johannesbrød på dåse eller glas</t>
  </si>
  <si>
    <t>Klatreakacie på dåse eller glas</t>
  </si>
  <si>
    <t>Chayotes på dåse eller glas</t>
  </si>
  <si>
    <t>Kikærter på dåse eller glas</t>
  </si>
  <si>
    <t>Krysantemumblade på dåse eller glas</t>
  </si>
  <si>
    <t>Mælkebøtteblade på dåse eller glas</t>
  </si>
  <si>
    <t>Mælkebøtter på dåse eller glas</t>
  </si>
  <si>
    <t>Dasheen taro på dåse eller glas</t>
  </si>
  <si>
    <t>Dau mue eller pea tips på dåse eller glas</t>
  </si>
  <si>
    <t>Foderræddike på dåse eller glas</t>
  </si>
  <si>
    <t>Kinesisk kvanurt på dåse eller glas</t>
  </si>
  <si>
    <t>Bispestav på dåse eller glas</t>
  </si>
  <si>
    <t>Kinesisk sennep på dåse eller glas</t>
  </si>
  <si>
    <t>Gailon på dåse eller glas</t>
  </si>
  <si>
    <t>Galanga ingefær på dåse eller glas</t>
  </si>
  <si>
    <t>Ingefærrod på dåse eller glas</t>
  </si>
  <si>
    <t>Gobo eller glat burre på dåse eller glas</t>
  </si>
  <si>
    <t>Humlespirer på dåse eller glas</t>
  </si>
  <si>
    <t>Peberrod på dåse eller glas</t>
  </si>
  <si>
    <t>Jicama på dåse eller glas</t>
  </si>
  <si>
    <t>Kujibønner på dåse eller glas</t>
  </si>
  <si>
    <t>Liljeløg på dåse eller glas</t>
  </si>
  <si>
    <t>Linkok på dåse eller glas</t>
  </si>
  <si>
    <t>Kinaradise på dåse eller glas</t>
  </si>
  <si>
    <t>Meterbønner på dåse eller glas</t>
  </si>
  <si>
    <t>Lotusrod på dåse eller glas</t>
  </si>
  <si>
    <t>Amerikansk agave-blade på dåse eller glas</t>
  </si>
  <si>
    <t>Katost på dåse eller glas</t>
  </si>
  <si>
    <t>Mamey sapote på dåse eller glas</t>
  </si>
  <si>
    <t>Moap på dåse eller glas</t>
  </si>
  <si>
    <t>Moo på dåse eller glas</t>
  </si>
  <si>
    <t>Voksgræskar på dåse eller glas</t>
  </si>
  <si>
    <t>Opos på dåse eller glas</t>
  </si>
  <si>
    <t>Palmehjerter på dåse eller glas</t>
  </si>
  <si>
    <t>Paprika på dåse eller glas</t>
  </si>
  <si>
    <t>Portulak på dåse eller glas</t>
  </si>
  <si>
    <t>Radicchio på dåse eller glas</t>
  </si>
  <si>
    <t>Kantagurker på dåse eller glas</t>
  </si>
  <si>
    <t>Sojabønner på dåse eller glas</t>
  </si>
  <si>
    <t>Kokleare på dåse eller glas</t>
  </si>
  <si>
    <t>Duskhyacint på dåse eller glas</t>
  </si>
  <si>
    <t>Taro på dåse eller glas</t>
  </si>
  <si>
    <t>Taroblade på dåse eller glas</t>
  </si>
  <si>
    <t>Taroskud på dåse eller glas</t>
  </si>
  <si>
    <t>Tepeguaje på dåse eller glas</t>
  </si>
  <si>
    <t>Tendergreen på dåse eller glas</t>
  </si>
  <si>
    <t>Skarlagenagurk på dåse eller glas</t>
  </si>
  <si>
    <t>Etageløg på dåse eller glas</t>
  </si>
  <si>
    <t>Udo på dåse eller glas</t>
  </si>
  <si>
    <t>Vandkastanjer på dåse eller glas</t>
  </si>
  <si>
    <t>Yampi på dåse eller glas</t>
  </si>
  <si>
    <t>Yautia på dåse eller glas</t>
  </si>
  <si>
    <t>Raps på dåse eller glas</t>
  </si>
  <si>
    <t>Kassava på dåse eller glas</t>
  </si>
  <si>
    <t>Bikini ærter på dåse eller glas</t>
  </si>
  <si>
    <t>Cavalier ærter på dåse eller glas</t>
  </si>
  <si>
    <t>Daisy ærter på dåse eller glas</t>
  </si>
  <si>
    <t>Darfon ærter på dåse eller glas</t>
  </si>
  <si>
    <t>Early onward ærter på dåse eller glas</t>
  </si>
  <si>
    <t>Feltham first ærter på dåse eller glas</t>
  </si>
  <si>
    <t>Hurst green shaft ærter på dåse eller glas</t>
  </si>
  <si>
    <t>Oregon sugar pod ærter på dåse eller glas</t>
  </si>
  <si>
    <t>Prince albert ærter på dåse eller glas</t>
  </si>
  <si>
    <t>Reuzensuiker ærter på dåse eller glas</t>
  </si>
  <si>
    <t>Baechu kimchi</t>
  </si>
  <si>
    <t>Kimchi af unge radiser</t>
  </si>
  <si>
    <t>Kimchi af vandige radiser</t>
  </si>
  <si>
    <t>Syltede unge radiser</t>
  </si>
  <si>
    <t>Kimchi af hakkede radiser</t>
  </si>
  <si>
    <t>Jangjorims på dåse</t>
  </si>
  <si>
    <t>Økologiske bretagne artiskokker på dåse eller glas</t>
  </si>
  <si>
    <t>Økologiske catalogna artiskokker på dåse eller glas</t>
  </si>
  <si>
    <t>Økologiske franske artiskokker på dåse eller glas</t>
  </si>
  <si>
    <t>Økologiske green globe artiskokker på dåse eller glas</t>
  </si>
  <si>
    <t>Økologiske Gros camus de bretagne artiskokker på dåse eller glas</t>
  </si>
  <si>
    <t>Økologiske midi artiskokker på dåse eller glas</t>
  </si>
  <si>
    <t>Økologiske purple globe artiskokker på dåse eller glas</t>
  </si>
  <si>
    <t>Økologiske lilla sicilianske artiskokker på dåse eller glas</t>
  </si>
  <si>
    <t>Økologiske romanesco artiskokker på dåse eller glas</t>
  </si>
  <si>
    <t>Økologiske spinoso sardo artiskokker på dåse eller glas</t>
  </si>
  <si>
    <t>Økologiske vert de laon artiskokker på dåse eller glas</t>
  </si>
  <si>
    <t>Økologiske violetta di chioggia artiskokker på dåse eller glas</t>
  </si>
  <si>
    <t>Økologiske violetto di toscana artiskokker på dåse eller glas</t>
  </si>
  <si>
    <t>Økologiske connovers colossal asparges på dåse eller glas</t>
  </si>
  <si>
    <t>Økologiske franklin asparges på dåse eller glas</t>
  </si>
  <si>
    <t>Økologiske kæmpe mammut asparges på dåse eller glas</t>
  </si>
  <si>
    <t>Økologiske lucullus asparges på dåse eller glas</t>
  </si>
  <si>
    <t>Økologiske martha washington asparges på dåse eller glas</t>
  </si>
  <si>
    <t>Økologiske ajax b-7 avocadoer på dåse eller glas</t>
  </si>
  <si>
    <t>Økologiske arue avocadoer på dåse eller glas</t>
  </si>
  <si>
    <t>Økologiske bacon avocadoer på dåse eller glas</t>
  </si>
  <si>
    <t>Økologiske benik avocadoer på dåse eller glas</t>
  </si>
  <si>
    <t>Økologiske bernecker avocadoer på dåse eller glas</t>
  </si>
  <si>
    <t>Økologiske beta avocadoer på dåse eller glas</t>
  </si>
  <si>
    <t>Økologiske biondo avocadoer på dåse eller glas</t>
  </si>
  <si>
    <t>Økologiske black prince avocadoer på dåse eller glas</t>
  </si>
  <si>
    <t>Økologiske blair avocadoer på dåse eller glas</t>
  </si>
  <si>
    <t>Økologiske blair booth avocadoer på dåse eller glas</t>
  </si>
  <si>
    <t>Økologiske booth 1 avocadoer på dåse eller glas</t>
  </si>
  <si>
    <t>Økologiske booth 3 avocadoer på dåse eller glas</t>
  </si>
  <si>
    <t>Økologiske booth 5 avocadoer på dåse eller glas</t>
  </si>
  <si>
    <t>Økologiske booth 7 avocadoer på dåse eller glas</t>
  </si>
  <si>
    <t>Økologiske booth 8 avocadoer på dåse eller glas</t>
  </si>
  <si>
    <t>Økologiske brooks 1978 avocadoer på dåse eller glas</t>
  </si>
  <si>
    <t>Økologiske brookslate avocadoer på dåse eller glas</t>
  </si>
  <si>
    <t>Økologiske california haas avocadoer på dåse eller glas</t>
  </si>
  <si>
    <t>Økologiske catalina avocadoer på dåse eller glas</t>
  </si>
  <si>
    <t>Økologiske chica avocadoer på dåse eller glas</t>
  </si>
  <si>
    <t>Økologiske choquette avocadoer på dåse eller glas</t>
  </si>
  <si>
    <t>Økologiske christina avocadoer på dåse eller glas</t>
  </si>
  <si>
    <t>Økologiske collinson avocadoer på dåse eller glas</t>
  </si>
  <si>
    <t>Økologiske donnie avocadoer på dåse eller glas</t>
  </si>
  <si>
    <t>Økologiske dr dupuis number 2 avocadoer på dåse eller glas</t>
  </si>
  <si>
    <t>Økologiske dr dupuis avocadoer på dåse eller glas</t>
  </si>
  <si>
    <t>Økologiske ettinger avocadoer på dåse eller glas</t>
  </si>
  <si>
    <t>Økologiske fuchs avocadoer på dåse eller glas</t>
  </si>
  <si>
    <t>Økologiske fuchs gwen avocadoer på dåse eller glas</t>
  </si>
  <si>
    <t>Økologiske fuerte avocadoer på dåse eller glas</t>
  </si>
  <si>
    <t>Økologiske gorham avocadoer på dåse eller glas</t>
  </si>
  <si>
    <t>Økologiske gossman avocadoer på dåse eller glas</t>
  </si>
  <si>
    <t>Økologiske guatemala seedling avocadoer på dåse eller glas</t>
  </si>
  <si>
    <t>Økologiske hall avocadoer på dåse eller glas</t>
  </si>
  <si>
    <t>Økologiske hardee avocadoer på dåse eller glas</t>
  </si>
  <si>
    <t>Økologiske haas avocadoer på dåse eller glas</t>
  </si>
  <si>
    <t>Økologiske herman avocadoer på dåse eller glas</t>
  </si>
  <si>
    <t>Økologiske hickson avocadoer på dåse eller glas</t>
  </si>
  <si>
    <t>Økologiske k-5 avocadoer på dåse eller glas</t>
  </si>
  <si>
    <t>Økologiske k-9 avocadoer på dåse eller glas</t>
  </si>
  <si>
    <t>Økologiske lamb haas avocadoer på dåse eller glas</t>
  </si>
  <si>
    <t>Økologiske leona avocadoer på dåse eller glas</t>
  </si>
  <si>
    <t>Økologiske leona linda avocadoer på dåse eller glas</t>
  </si>
  <si>
    <t>Økologiske lisa p avocadoer på dåse eller glas</t>
  </si>
  <si>
    <t>Økologiske lisa loretta avocadoer på dåse eller glas</t>
  </si>
  <si>
    <t>Økologiske loretta avocadoer på dåse eller glas</t>
  </si>
  <si>
    <t>Økologiske lula avocadoer på dåse eller glas</t>
  </si>
  <si>
    <t>Økologiske lula macarthur avocadoer på dåse eller glas</t>
  </si>
  <si>
    <t>Økologiske marcus avocadoer på dåse eller glas</t>
  </si>
  <si>
    <t>Økologiske melendez avocadoer på dåse eller glas</t>
  </si>
  <si>
    <t>Økologiske meya p avocadoer på dåse eller glas</t>
  </si>
  <si>
    <t>Økologiske miguel p avocadoer på dåse eller glas</t>
  </si>
  <si>
    <t>Økologiske monroe avocadoer på dåse eller glas</t>
  </si>
  <si>
    <t>Økologiske murrieta grønne avocadoer på dåse eller glas</t>
  </si>
  <si>
    <t>Økologiske nabal avocadoer på dåse eller glas</t>
  </si>
  <si>
    <t>Økologiske nadir avocadoer på dåse eller glas</t>
  </si>
  <si>
    <t>Økologiske nesbitt avocadoer på dåse eller glas</t>
  </si>
  <si>
    <t>Økologiske peterson avocadoer på dåse eller glas</t>
  </si>
  <si>
    <t>Økologiske pinelli avocadoer på dåse eller glas</t>
  </si>
  <si>
    <t>Økologiske pinkerton avocadoer på dåse eller glas</t>
  </si>
  <si>
    <t>Økologiske pollock avocadoer på dåse eller glas</t>
  </si>
  <si>
    <t>Økologiske puebla avocadoer på dåse eller glas</t>
  </si>
  <si>
    <t>Økologiske reed avocadoer på dåse eller glas</t>
  </si>
  <si>
    <t>Økologiske rue avocadoer på dåse eller glas</t>
  </si>
  <si>
    <t>Økologiske ruehle avocadoer på dåse eller glas</t>
  </si>
  <si>
    <t>Økologiske ryan avocadoer på dåse eller glas</t>
  </si>
  <si>
    <t>Økologiske semil 34 avocadoer på dåse eller glas</t>
  </si>
  <si>
    <t>Økologiske semil 43 avocadoer på dåse eller glas</t>
  </si>
  <si>
    <t>Økologiske simmonds avocadoer på dåse eller glas</t>
  </si>
  <si>
    <t>Økologiske simpson avocadoer på dåse eller glas</t>
  </si>
  <si>
    <t>Økologiske taylor avocadoer på dåse eller glas</t>
  </si>
  <si>
    <t>Økologiske tonnage avocadoer på dåse eller glas</t>
  </si>
  <si>
    <t>Økologiske tower avocadoer på dåse eller glas</t>
  </si>
  <si>
    <t>Økologiske tower li avocadoer på dåse eller glas</t>
  </si>
  <si>
    <t>Økologiske trapp avocadoer på dåse eller glas</t>
  </si>
  <si>
    <t>Økologiske west indian seedling avocadoer på dåse eller glas</t>
  </si>
  <si>
    <t>Økologiske wagner avocadoer på dåse eller glas</t>
  </si>
  <si>
    <t>Økologiske waldin avocadoer på dåse eller glas</t>
  </si>
  <si>
    <t>Økologiske wurtz avocadoer på dåse eller glas</t>
  </si>
  <si>
    <t>Økologiske zio p avocadoer på dåse eller glas</t>
  </si>
  <si>
    <t>Økologiske ziu avocadoer på dåse eller glas</t>
  </si>
  <si>
    <t>Økologiske zutano avocadoer på dåse eller glas</t>
  </si>
  <si>
    <t>Økologiske anasazi eller aztec bønner på dåse eller glas</t>
  </si>
  <si>
    <t>Økologiske appaloosa bønner på dåse eller glas</t>
  </si>
  <si>
    <t>Økologiske azukibønner på dåse eller glas</t>
  </si>
  <si>
    <t>Økologiske barlotti bønner på dåse eller glas</t>
  </si>
  <si>
    <t>Økologiske sorte appaloosa bønner på dåse eller glas</t>
  </si>
  <si>
    <t>Økologiske sorte bønner på dåse eller glas</t>
  </si>
  <si>
    <t>Økologiske black gram bønner på dåse eller glas</t>
  </si>
  <si>
    <t>Økologiske black shackamaxon bønner på dåse eller glas</t>
  </si>
  <si>
    <t>Økologiske sortøjede bønner på dåse eller glas</t>
  </si>
  <si>
    <t>Økologiske bobby bønner på dåse eller glas</t>
  </si>
  <si>
    <t>Økologiske bolita bønner på dåse eller glas</t>
  </si>
  <si>
    <t>Økologiske brown lazy wife bønner på dåse eller glas</t>
  </si>
  <si>
    <t>Økologiske calypso bønner på dåse eller glas</t>
  </si>
  <si>
    <t>Økologiske cannellini bønner på dåse eller glas</t>
  </si>
  <si>
    <t>Økologiske castor bønner på dåse eller glas</t>
  </si>
  <si>
    <t>Økologiske china yellow bønner på dåse eller glas</t>
  </si>
  <si>
    <t>Økologiske dragon tongue bønner på dåse eller glas</t>
  </si>
  <si>
    <t>Økologiske european soldier bønner på dåse eller glas</t>
  </si>
  <si>
    <t>Økologiske fava bønner på dåse eller glas</t>
  </si>
  <si>
    <t>Økologiske flageolet bønner på dåse eller glas</t>
  </si>
  <si>
    <t>Økologiske franske kulturbønner på dåse eller glas</t>
  </si>
  <si>
    <t>Økologiske french navy bønner på dåse eller glas</t>
  </si>
  <si>
    <t>Økologiske giant white coco bønner på dåse eller glas</t>
  </si>
  <si>
    <t>Økologiske grønne bønner på dåse eller glas</t>
  </si>
  <si>
    <t>Økologiske green romano bønner på dåse eller glas</t>
  </si>
  <si>
    <t>Økologiske guar gum bønner på dåse eller glas</t>
  </si>
  <si>
    <t>Økologiske haricots verts bønner på dåse eller glas</t>
  </si>
  <si>
    <t>Økologiske hyacinth bønner på dåse eller glas</t>
  </si>
  <si>
    <t>Økologiske italiensk type bønner på dåse eller glas</t>
  </si>
  <si>
    <t>Økologiske jackson wonder bønner på dåse eller glas</t>
  </si>
  <si>
    <t>Økologiske jacob's cattle bønner på dåse eller glas</t>
  </si>
  <si>
    <t>Økologiske kentucky wonder bønner på dåse eller glas</t>
  </si>
  <si>
    <t>Økologiske kidneybønner eller røde bønner på dåse eller glas</t>
  </si>
  <si>
    <t>Økologiske limabønner på dåse eller glas</t>
  </si>
  <si>
    <t>Økologiske madeira/madera bønner på dåse eller glas</t>
  </si>
  <si>
    <t>Økologiske marrow bønner på dåse eller glas</t>
  </si>
  <si>
    <t>Økologiske mat bønner på dåse eller glas</t>
  </si>
  <si>
    <t>Økologiske monstoller wild goose bønner på dåse eller glas</t>
  </si>
  <si>
    <t>Økologiske mortgage lifter bønner på dåse eller glas</t>
  </si>
  <si>
    <t>Økologiske måttebønner på dåse eller glas</t>
  </si>
  <si>
    <t>Økologiske mung bønner på dåse eller glas</t>
  </si>
  <si>
    <t>Økologiske munsi wolf bønner på dåse eller glas</t>
  </si>
  <si>
    <t>Økologiske nuna bønner på dåse eller glas</t>
  </si>
  <si>
    <t>Økologiske pinto bønner på dåse eller glas</t>
  </si>
  <si>
    <t>Økologiske pole bønner på dåse eller glas</t>
  </si>
  <si>
    <t>Økologiske runner bønner på dåse eller glas</t>
  </si>
  <si>
    <t>Økologiske grønne string bønner på dåse eller glas</t>
  </si>
  <si>
    <t>Økologiske tamarind bønner på dåse eller glas</t>
  </si>
  <si>
    <t>Økologiske tonka bønner på dåse eller glas</t>
  </si>
  <si>
    <t>Økologiske voksbønner på dåse eller glas</t>
  </si>
  <si>
    <t>Økologiske goa bønner eller stjernebønner på dåse eller glas</t>
  </si>
  <si>
    <t>Økologiske meterbønner eller spaghettibønner på dåse eller glas</t>
  </si>
  <si>
    <t>Økologiske action rødbeder på dåse eller glas</t>
  </si>
  <si>
    <t>Økologiske albina vereduna rødbeder på dåse eller glas</t>
  </si>
  <si>
    <t>Økologiske barbabietola di chioggia rødbeder på dåse eller glas</t>
  </si>
  <si>
    <t>Økologiske boltardy rødbeder på dåse eller glas</t>
  </si>
  <si>
    <t>Økologiske bonel rødbeder på dåse eller glas</t>
  </si>
  <si>
    <t>Økologiske burpees golden rødbeder på dåse eller glas</t>
  </si>
  <si>
    <t>Økologiske cheltenham green top rødbeder på dåse eller glas</t>
  </si>
  <si>
    <t>Økologiske cheltenham mono rødbeder på dåse eller glas</t>
  </si>
  <si>
    <t>Økologiske chioggia rødbeder på dåse eller glas</t>
  </si>
  <si>
    <t>Økologiske cylindra rødbeder på dåse eller glas</t>
  </si>
  <si>
    <t>Økologiske d’egypte rødbeder på dåse eller glas</t>
  </si>
  <si>
    <t>Økologiske detroit 2 mørke rødbeder på dåse eller glas</t>
  </si>
  <si>
    <t>Økologiske detroit 2 little ball rødbeder på dåse eller glas</t>
  </si>
  <si>
    <t>Økologiske egyptiske flade rødbeder på dåse eller glas</t>
  </si>
  <si>
    <t>Økologiske egyptiske turnips rødbeder på dåse eller glas</t>
  </si>
  <si>
    <t>Økologiske formanova rødbeder på dåse eller glas</t>
  </si>
  <si>
    <t>Økologiske forono rødbeder på dåse eller glas</t>
  </si>
  <si>
    <t>Økologiske monaco rødbeder på dåse eller glas</t>
  </si>
  <si>
    <t>Økologiske monogram rødbeder på dåse eller glas</t>
  </si>
  <si>
    <t>Økologiske pronto rødbeder på dåse eller glas</t>
  </si>
  <si>
    <t>Økologiske regalia rødbeder på dåse eller glas</t>
  </si>
  <si>
    <t>Økologiske sukkerroer på dåse eller glas</t>
  </si>
  <si>
    <t>Økologiske broccolini på dåse eller glas</t>
  </si>
  <si>
    <t>Økologiske romanesco broccoli på dåse eller glas</t>
  </si>
  <si>
    <t>Økologiske broccoli raab på dåse eller glas</t>
  </si>
  <si>
    <t>Økologisk kinesisk broccoli på dåse eller glas</t>
  </si>
  <si>
    <t>Økologiske citadel rosenkål på dåse eller glas</t>
  </si>
  <si>
    <t>Økologiske falstaff rosenkål på dåse eller glas</t>
  </si>
  <si>
    <t>Økologiske oliver rosenkål på dåse eller glas</t>
  </si>
  <si>
    <t>Økologiske peer gynt rosenkål på dåse eller glas</t>
  </si>
  <si>
    <t>Økologiske rampart rosenkål på dåse eller glas</t>
  </si>
  <si>
    <t>Økologiske rubine rosenkål på dåse eller glas</t>
  </si>
  <si>
    <t>Økologiske widgeon rosenkål på dåse eller glas</t>
  </si>
  <si>
    <t>Økologiske beltsville salatløg på dåse eller glas</t>
  </si>
  <si>
    <t>Økologiske feast salatløg på dåse eller glas</t>
  </si>
  <si>
    <t>Økologiske ishikura salatløg på dåse eller glas</t>
  </si>
  <si>
    <t>Økologiske kyoto market salatløg på dåse eller glas</t>
  </si>
  <si>
    <t>Økologiske red beard salatløg på dåse eller glas</t>
  </si>
  <si>
    <t>Økologiske redmate salatløg på dåse eller glas</t>
  </si>
  <si>
    <t>Økologiske santa claus salatløg på dåse eller glas</t>
  </si>
  <si>
    <t>Økologiske tokyo salatløg på dåse eller glas</t>
  </si>
  <si>
    <t>Økologiske white lisbon salatløg på dåse eller glas</t>
  </si>
  <si>
    <t>Økologiske hvide vintersalatløg på dåse eller glas</t>
  </si>
  <si>
    <t>Økologiske overvintringssalatløg på dåse eller glas</t>
  </si>
  <si>
    <t>Økologisk sort kål på dåse eller glas</t>
  </si>
  <si>
    <t>Økologisk savoykål på dåse eller glas</t>
  </si>
  <si>
    <t>Økologisk skunkkål på dåse eller glas</t>
  </si>
  <si>
    <t>Økologisk hvidkål på dåse eller glas</t>
  </si>
  <si>
    <t>Økologiske lunghi kardoner på dåse eller glas</t>
  </si>
  <si>
    <t>Økologiske gobbi kardoner på dåse eller glas</t>
  </si>
  <si>
    <t>Økologiske amsterdam gulerødder på dåse eller glas</t>
  </si>
  <si>
    <t>Økologiske autumn king gulerødder på dåse eller glas</t>
  </si>
  <si>
    <t>Økologiske berlicum gulerødder på dåse eller glas</t>
  </si>
  <si>
    <t>Økologiske chantenay gulerødder på dåse eller glas</t>
  </si>
  <si>
    <t>Økologiske nantes gulerødder på dåse eller glas</t>
  </si>
  <si>
    <t>Økologiske paris market gulerødder på dåse eller glas</t>
  </si>
  <si>
    <t>Økologiske helårs blomkål på dåse eller glas</t>
  </si>
  <si>
    <t>Økologiske alverda blomkål på dåse eller glas</t>
  </si>
  <si>
    <t>Økologiske autumn giant 3 blomkål på dåse eller glas</t>
  </si>
  <si>
    <t>Økologiske dok elgon blomkål på dåse eller glas</t>
  </si>
  <si>
    <t>Økologisk early snowball blomkål på dåse eller glas</t>
  </si>
  <si>
    <t>Økologiske limelight blomkål på dåse eller glas</t>
  </si>
  <si>
    <t>Økologiske minaret blomkål på dåse eller glas</t>
  </si>
  <si>
    <t>Økologiske orange bouquet blomkål på dåse eller glas</t>
  </si>
  <si>
    <t>Økologiske purple cape blomkål på dåse eller glas</t>
  </si>
  <si>
    <t>Økologisk snowball blomkål på dåse eller glas</t>
  </si>
  <si>
    <t>Økologiske walcheren winter 3 blomkål på dåse eller glas</t>
  </si>
  <si>
    <t>Økologiske white rock blomkål på dåse eller glas</t>
  </si>
  <si>
    <t>Økologiske celebrity selleri på dåse eller glas</t>
  </si>
  <si>
    <t>Økologisk knoldselleri på dåse eller glas</t>
  </si>
  <si>
    <t>Økologisk kinesisk selleri på dåse eller glas</t>
  </si>
  <si>
    <t>Økologisk french dinant selleri på dåse eller glas</t>
  </si>
  <si>
    <t>Økologisk kæmpe pink selleri på dåse eller glas</t>
  </si>
  <si>
    <t>Økologisk kæmpe rød selleri på dåse eller glas</t>
  </si>
  <si>
    <t>Økologisk kæmpe blegselleri på dåse eller glas</t>
  </si>
  <si>
    <t>Økologiske gylden selvblegende selleri på dåse eller glas</t>
  </si>
  <si>
    <t>Økologisk greensleeves selleri på dåse eller glas</t>
  </si>
  <si>
    <t>Økologisk hopkins fenlander selleri på dåse eller glas</t>
  </si>
  <si>
    <t>Økologisk ivory tower selleri på dåse eller glas</t>
  </si>
  <si>
    <t>Økologisk lathom selvblegende selleri på dåse eller glas</t>
  </si>
  <si>
    <t>Økologisk soup celery d'amsterdam selleri på dåse eller glas</t>
  </si>
  <si>
    <t>Økologisk standard bearer selleri på dåse eller glas</t>
  </si>
  <si>
    <t>Økologisk tall utah triumph selleri på dåse eller glas</t>
  </si>
  <si>
    <t>Økologisk bright lights bladbede på dåse eller glas</t>
  </si>
  <si>
    <t>Økologisk fordhook giant bladbede på dåse eller glas</t>
  </si>
  <si>
    <t>Økologisk lucullus bladbede på dåse eller glas</t>
  </si>
  <si>
    <t>Økologisk perpetual spinach bladbede på dåse eller glas</t>
  </si>
  <si>
    <t>Økologisk rhubarb bladbede på dåse eller glas</t>
  </si>
  <si>
    <t>Økologisk swiss bladbede på dåse eller glas</t>
  </si>
  <si>
    <t>Økologisk vulcan bladbede på dåse eller glas</t>
  </si>
  <si>
    <t>Økologisk white king bladbede på dåse eller glas</t>
  </si>
  <si>
    <t>Økologisk bredbladet batavisk cikorie på dåse eller glas</t>
  </si>
  <si>
    <t>Økologisk en cornet de bordeaux cikorie på dåse eller glas</t>
  </si>
  <si>
    <t>Økologisk green curled ruffe cikorie på dåse eller glas</t>
  </si>
  <si>
    <t>Økologisk green curled cikorie på dåse eller glas</t>
  </si>
  <si>
    <t>Økologisk ione limnos cikorie på dåse eller glas</t>
  </si>
  <si>
    <t>Økologisk riccia pancalieri cikorie på dåse eller glas</t>
  </si>
  <si>
    <t>Økologisk salad king cikorie på dåse eller glas</t>
  </si>
  <si>
    <t>Økologisk sanda cikorie på dåse eller glas</t>
  </si>
  <si>
    <t>Økologisk scarola verde cikorie på dåse eller glas</t>
  </si>
  <si>
    <t>Økologisk tres fine maraichere cikorie på dåse eller glas</t>
  </si>
  <si>
    <t>Økologisk wallone frisee weschelkopf cikorie på dåse eller glas</t>
  </si>
  <si>
    <t>Økologisk bok choy på dåse eller glas</t>
  </si>
  <si>
    <t>Økologisk kinesisk fladhovedet kål på dåse eller glas</t>
  </si>
  <si>
    <t>Økologisk kinesisk blomsterkål på dåse eller glas</t>
  </si>
  <si>
    <t>Økologisk choy sum på dåse eller glas</t>
  </si>
  <si>
    <t>Økologisk dværg-bok choy på dåse eller glas</t>
  </si>
  <si>
    <t>Økologisk fengshan bok choy på dåse eller glas</t>
  </si>
  <si>
    <t>Økologisk jade pagoda bok choy på dåse eller glas</t>
  </si>
  <si>
    <t>Økologisk kasumi bok choy på dåse eller glas</t>
  </si>
  <si>
    <t>Økologisk nerva bok choy på dåse eller glas</t>
  </si>
  <si>
    <t>Økologisk rosette bok choy på dåse eller glas</t>
  </si>
  <si>
    <t>Økologisk ruffles bok choy på dåse eller glas</t>
  </si>
  <si>
    <t>Økologisk santo serrated leaved kål på dåse eller glas</t>
  </si>
  <si>
    <t>Økologisk shanghai d bok choy på dåse eller glas</t>
  </si>
  <si>
    <t>Økologisk shantung kål på dåse eller glas</t>
  </si>
  <si>
    <t>Økologisk tip top kål på dåse eller glas</t>
  </si>
  <si>
    <t>Økologisk yau choy sum på dåse eller glas</t>
  </si>
  <si>
    <t>Økologisk kinesisk purløg på dåse eller glas</t>
  </si>
  <si>
    <t>Økologisk almindelig purløg på dåse eller glas</t>
  </si>
  <si>
    <t>Økologisk aloha majs på dåse eller glas</t>
  </si>
  <si>
    <t>Økologisk alpine majs på dåse eller glas</t>
  </si>
  <si>
    <t>Økologisk ambrosia majs på dåse eller glas</t>
  </si>
  <si>
    <t>Økologisk sølvmajs på dåse eller glas</t>
  </si>
  <si>
    <t>Økologisk aspen majs på dåse eller glas</t>
  </si>
  <si>
    <t>Økologisk avalanche majs på dåse eller glas</t>
  </si>
  <si>
    <t>Økologisk biqueen majs på dåse eller glas</t>
  </si>
  <si>
    <t>Økologisk bodacious majs på dåse eller glas</t>
  </si>
  <si>
    <t>Økologisk butter and sugar majs på dåse eller glas</t>
  </si>
  <si>
    <t>Økologisk calico belle majs på dåse eller glas</t>
  </si>
  <si>
    <t>Økologisk camelot majs på dåse eller glas</t>
  </si>
  <si>
    <t>Økologisk challenger crisp ‘n sweet majs på dåse eller glas</t>
  </si>
  <si>
    <t>Økologisk champ majs på dåse eller glas</t>
  </si>
  <si>
    <t>Økologisk cotton candy majs på dåse eller glas</t>
  </si>
  <si>
    <t>Økologisk d’artagnan majs på dåse eller glas</t>
  </si>
  <si>
    <t>Økologisk dazzle majs på dåse eller glas</t>
  </si>
  <si>
    <t>Økologisk diamonds and gold majs på dåse eller glas</t>
  </si>
  <si>
    <t>Økologisk divinity majs på dåse eller glas</t>
  </si>
  <si>
    <t>Økologisk double delight majs på dåse eller glas</t>
  </si>
  <si>
    <t>Økologisk double gem majs på dåse eller glas</t>
  </si>
  <si>
    <t>Økologisk earlivee majs på dåse eller glas</t>
  </si>
  <si>
    <t>Økologisk early xtra sweet majs på dåse eller glas</t>
  </si>
  <si>
    <t>Økologisk excel majs på dåse eller glas</t>
  </si>
  <si>
    <t>Økologisk golden cross bantam majs på dåse eller glas</t>
  </si>
  <si>
    <t>Økologisk honey and cream majs på dåse eller glas</t>
  </si>
  <si>
    <t>Økologisk honey ’n pearl majs på dåse eller glas</t>
  </si>
  <si>
    <t>Økologisk how sweet it is majs på dåse eller glas</t>
  </si>
  <si>
    <t>Økologisk hudson majs på dåse eller glas</t>
  </si>
  <si>
    <t>Økologisk illini gold majs på dåse eller glas</t>
  </si>
  <si>
    <t>Økologisk illini xtra sweet majs på dåse eller glas</t>
  </si>
  <si>
    <t>Økologisk incredible majs på dåse eller glas</t>
  </si>
  <si>
    <t>Økologisk iochief majs på dåse eller glas</t>
  </si>
  <si>
    <t>Økologisk jubilee majs på dåse eller glas</t>
  </si>
  <si>
    <t>Økologisk jubilee supersweet majs på dåse eller glas</t>
  </si>
  <si>
    <t>Økologisk kandy korn majs på dåse eller glas</t>
  </si>
  <si>
    <t>Økologisk kiss’n tell majs på dåse eller glas</t>
  </si>
  <si>
    <t>Økologisk lancelot majs på dåse eller glas</t>
  </si>
  <si>
    <t>Økologisk maple sweet majs på dåse eller glas</t>
  </si>
  <si>
    <t>Økologisk medley majs på dåse eller glas</t>
  </si>
  <si>
    <t>Økologisk merlin majs på dåse eller glas</t>
  </si>
  <si>
    <t>Økologisk miracle majs på dåse eller glas</t>
  </si>
  <si>
    <t>Økologisk nk-199 majs på dåse eller glas</t>
  </si>
  <si>
    <t>Økologisk peaches and cream majs på dåse eller glas</t>
  </si>
  <si>
    <t>Økologisk pearl white majs på dåse eller glas</t>
  </si>
  <si>
    <t>Økologisk pegasus majs på dåse eller glas</t>
  </si>
  <si>
    <t>Økologisk phenomenal majs på dåse eller glas</t>
  </si>
  <si>
    <t>Økologisk platinum lady majs på dåse eller glas</t>
  </si>
  <si>
    <t>Økologisk precocious majs på dåse eller glas</t>
  </si>
  <si>
    <t>Økologisk pristine majs på dåse eller glas</t>
  </si>
  <si>
    <t>Økologisk quickie majs på dåse eller glas</t>
  </si>
  <si>
    <t>Økologisk radiance majs på dåse eller glas</t>
  </si>
  <si>
    <t>Økologisk seneca brave majs på dåse eller glas</t>
  </si>
  <si>
    <t>Økologisk seneca dawn majs på dåse eller glas</t>
  </si>
  <si>
    <t>Økologisk seneca horizon majs på dåse eller glas</t>
  </si>
  <si>
    <t>Økologisk seneca starshine majs på dåse eller glas</t>
  </si>
  <si>
    <t>Økologisk seneca white knight majs på dåse eller glas</t>
  </si>
  <si>
    <t>Økologisk showcase majs på dåse eller glas</t>
  </si>
  <si>
    <t>Økologisk silver queen majs på dåse eller glas</t>
  </si>
  <si>
    <t>Økologisk snowbelle majs på dåse eller glas</t>
  </si>
  <si>
    <t>Økologisk spring snow majs på dåse eller glas</t>
  </si>
  <si>
    <t>Økologisk spring treat majs på dåse eller glas</t>
  </si>
  <si>
    <t>Økologisk sugar and gold majs på dåse eller glas</t>
  </si>
  <si>
    <t>Økologisk sugar buns majs på dåse eller glas</t>
  </si>
  <si>
    <t>Økologisk sugar snow majs på dåse eller glas</t>
  </si>
  <si>
    <t>Økologisk sundance majs på dåse eller glas</t>
  </si>
  <si>
    <t>Økologisk telstar majs på dåse eller glas</t>
  </si>
  <si>
    <t>Økologisk terminator majs på dåse eller glas</t>
  </si>
  <si>
    <t>Økologisk treasure majs på dåse eller glas</t>
  </si>
  <si>
    <t>Økologisk tuxedo majs på dåse eller glas</t>
  </si>
  <si>
    <t>Økologisk havekarse på dåse eller glas</t>
  </si>
  <si>
    <t>Økologisk nasturtium på dåse eller glas</t>
  </si>
  <si>
    <t>Økologisk brøndkarse på dåse eller glas</t>
  </si>
  <si>
    <t>Økologisk vinterkarse på dåse eller glas</t>
  </si>
  <si>
    <t>Økologiske arena agurker på dåse eller glas</t>
  </si>
  <si>
    <t>Økologiske armenske agurker på dåse eller glas</t>
  </si>
  <si>
    <t>Økologiske athene agurker på dåse eller glas</t>
  </si>
  <si>
    <t>Økologiske bianco lungo di parigi agurker på dåse eller glas</t>
  </si>
  <si>
    <t>Økologiske burpless tasty green agurker på dåse eller glas</t>
  </si>
  <si>
    <t>Økologiske chicago sylteagurker på dåse eller glas</t>
  </si>
  <si>
    <t>Økologiske crystal apple agurker på dåse eller glas</t>
  </si>
  <si>
    <t>Økologiske crystal lemon agurker på dåse eller glas</t>
  </si>
  <si>
    <t>Økologiske danimas agurker på dåse eller glas</t>
  </si>
  <si>
    <t>Økologiske gherkin agurker på dåse eller glas</t>
  </si>
  <si>
    <t>Økologiske hokus agurker på dåse eller glas</t>
  </si>
  <si>
    <t>Økologiske japanske agurker på dåse eller glas</t>
  </si>
  <si>
    <t>Økologiske karela agurker på dåse eller glas</t>
  </si>
  <si>
    <t>Økologiske korila agurker på dåse eller glas</t>
  </si>
  <si>
    <t>Økologiske lange grønne forbedrede agurker på dåse eller glas</t>
  </si>
  <si>
    <t>Økologiske marketmore agurker på dåse eller glas</t>
  </si>
  <si>
    <t>Økologiske dværgagurker på dåse eller glas</t>
  </si>
  <si>
    <t>Økologiske national sylteagurker på dåse eller glas</t>
  </si>
  <si>
    <t>Økologiske persiske agurker på dåse eller glas</t>
  </si>
  <si>
    <t>Økologiske telegraph agurker på dåse eller glas</t>
  </si>
  <si>
    <t>Økologiske telegraph improved agurker på dåse eller glas</t>
  </si>
  <si>
    <t>Økologiske vert de massy cornichoner på dåse eller glas</t>
  </si>
  <si>
    <t>Økologiske yamato agurker på dåse eller glas</t>
  </si>
  <si>
    <t>Økologiske bambino auberginer på dåse eller glas</t>
  </si>
  <si>
    <t>Økologiske black beauty auberginer på dåse eller glas</t>
  </si>
  <si>
    <t>Økologiske black enorma auberginer på dåse eller glas</t>
  </si>
  <si>
    <t>Økologiske kinesiske auberginer på dåse eller glas</t>
  </si>
  <si>
    <t>Økologiske easter egg auberginer på dåse eller glas</t>
  </si>
  <si>
    <t>Økologiske filipino auberginer på dåse eller glas</t>
  </si>
  <si>
    <t>Økologiske florida market auberginer på dåse eller glas</t>
  </si>
  <si>
    <t>Økologiske indiske auberginer på dåse eller glas</t>
  </si>
  <si>
    <t>Økologiske italienske auberginer på dåse eller glas</t>
  </si>
  <si>
    <t>Økologiske japanske auberginer på dåse eller glas</t>
  </si>
  <si>
    <t>Økologiske lange lilla auberginer på dåse eller glas</t>
  </si>
  <si>
    <t>Økologiske lange stribede auberginer på dåse eller glas</t>
  </si>
  <si>
    <t>Økologiske moneymaker auberginer på dåse eller glas</t>
  </si>
  <si>
    <t>Økologiske ova auberginer på dåse eller glas</t>
  </si>
  <si>
    <t>Økologiske ærteauberginer på dåse eller glas</t>
  </si>
  <si>
    <t>Økologiske short tom auberginer på dåse eller glas</t>
  </si>
  <si>
    <t>Økologiske sicilianske auberginer på dåse eller glas</t>
  </si>
  <si>
    <t>Økologiske thai auberginer på dåse eller glas</t>
  </si>
  <si>
    <t>Økologiske violette di firenze auberginer på dåse eller glas</t>
  </si>
  <si>
    <t>Økologiske hvide auberginer på dåse eller glas</t>
  </si>
  <si>
    <t>Økologiske brussels witloof endivier på dåse eller glas</t>
  </si>
  <si>
    <t>Økologiske castelfranco endivier på dåse eller glas</t>
  </si>
  <si>
    <t>Økologiske catalogna di galatina endivier på dåse eller glas</t>
  </si>
  <si>
    <t>Økologiske chioggia endivier på dåse eller glas</t>
  </si>
  <si>
    <t>Økologiske grumolo verde endivier på dåse eller glas</t>
  </si>
  <si>
    <t>Økologiske large rooted magdeburg endivier på dåse eller glas</t>
  </si>
  <si>
    <t>Økologiske palla rossa zorzi precoce endivier på dåse eller glas</t>
  </si>
  <si>
    <t>Økologiske radice amare endivier på dåse eller glas</t>
  </si>
  <si>
    <t>Økologiske rossa di treviso endivier på dåse eller glas</t>
  </si>
  <si>
    <t>Økologiske rossa di verona endivier på dåse eller glas</t>
  </si>
  <si>
    <t>Økologiske soncino endivier på dåse eller glas</t>
  </si>
  <si>
    <t>Økologiske sugarhat endivier på dåse eller glas</t>
  </si>
  <si>
    <t>Økologiske verona endivier på dåse eller glas</t>
  </si>
  <si>
    <t>Økologiske witloof zoom endivier på dåse eller glas</t>
  </si>
  <si>
    <t>Økologisk cantino fennikel på dåse eller glas</t>
  </si>
  <si>
    <t>Økologisk fino fennikel på dåse eller glas</t>
  </si>
  <si>
    <t>Økologisk herald fennikel på dåse eller glas</t>
  </si>
  <si>
    <t>Økologisk perfection fennikel på dåse eller glas</t>
  </si>
  <si>
    <t>Økologisk sirio fennikel på dåse eller glas</t>
  </si>
  <si>
    <t>Økologisk sweet florence fennikel på dåse eller glas</t>
  </si>
  <si>
    <t>Økologisk tardo fennikel på dåse eller glas</t>
  </si>
  <si>
    <t>Økologiske californiske sene hvidløg på dåse eller glas</t>
  </si>
  <si>
    <t>Økologiske kinesiske hvidløgsstængler på dåse eller glas</t>
  </si>
  <si>
    <t>Økologiske hvidløgspurløg på dåse eller glas</t>
  </si>
  <si>
    <t>Økologiske germidor hvidløg på dåse eller glas</t>
  </si>
  <si>
    <t>Økologiske long keeper hvidløg på dåse eller glas</t>
  </si>
  <si>
    <t>Økologiske ramsløg på dåse eller glas</t>
  </si>
  <si>
    <t>Økologiske rocambole hvidløg på dåse eller glas</t>
  </si>
  <si>
    <t>Økologiske rose de lautrec hvidløg på dåse eller glas</t>
  </si>
  <si>
    <t>Økologiske solent wight hvidløg på dåse eller glas</t>
  </si>
  <si>
    <t>Økologiske spanske morado hvidløg på dåse eller glas</t>
  </si>
  <si>
    <t>Økologiske venetianske/italienske hvidløg på dåse eller glas</t>
  </si>
  <si>
    <t>Økologisk angled luffa på dåse eller glas</t>
  </si>
  <si>
    <t>Økologiske bitre græskar på dåse eller glas</t>
  </si>
  <si>
    <t>Økologiske flaskegræskar på dåse eller glas</t>
  </si>
  <si>
    <t>Økologiske kalabasser på dåse eller glas</t>
  </si>
  <si>
    <t>Økologisk dunet/behåret melon på dåse eller glas</t>
  </si>
  <si>
    <t>Økologiske musky græskar på dåse eller glas</t>
  </si>
  <si>
    <t>Økologisk glat luffa på dåse eller glas</t>
  </si>
  <si>
    <t>Økologiske slangegræskar på dåse eller glas</t>
  </si>
  <si>
    <t>Økologisk gac-frugt på dåse eller glas</t>
  </si>
  <si>
    <t>Økologiske tinda græskar på dåse eller glas</t>
  </si>
  <si>
    <t>Økologiske tindoori græskar på dåse eller glas</t>
  </si>
  <si>
    <t>Økologiske china pea ærter på dåse eller glas</t>
  </si>
  <si>
    <t>Økologiske engelske ærter på dåse eller glas</t>
  </si>
  <si>
    <t>Økologiske grønærter på dåse eller glas</t>
  </si>
  <si>
    <t>Økologiske sneærter på dåse eller glas</t>
  </si>
  <si>
    <t>Økologiske sugar snap ærter på dåse eller glas</t>
  </si>
  <si>
    <t>Økologisk basilikum på dåse eller glas</t>
  </si>
  <si>
    <t>Økologiske laurbærblade på dåse eller glas</t>
  </si>
  <si>
    <t>Økologisk hjulkrone på dåse eller glas</t>
  </si>
  <si>
    <t>Økologisk kommen på dåse eller glas</t>
  </si>
  <si>
    <t>Økologisk kørvel på dåse eller glas</t>
  </si>
  <si>
    <t>Økologisk koriander på dåse eller glas</t>
  </si>
  <si>
    <t>Økologiske cipolline løg på dåse eller glas</t>
  </si>
  <si>
    <t>Økologiske karryblade på dåse eller glas</t>
  </si>
  <si>
    <t>Økologisk dild på dåse eller glas</t>
  </si>
  <si>
    <t>Økologisk epazote på dåse eller glas</t>
  </si>
  <si>
    <t>Økologisk bukkehorn på dåse eller glas</t>
  </si>
  <si>
    <t>Økologisk citrongræs på dåse eller glas</t>
  </si>
  <si>
    <t>Økologisk merian på dåse eller glas</t>
  </si>
  <si>
    <t>Økologisk mynte på dåse eller glas</t>
  </si>
  <si>
    <t>Økologisk oregano på dåse eller glas</t>
  </si>
  <si>
    <t>Økologisk papalo på dåse eller glas</t>
  </si>
  <si>
    <t>Økologiske pepicha på dåse eller glas</t>
  </si>
  <si>
    <t>Økologisk perilla på dåse eller glas</t>
  </si>
  <si>
    <t>Økologisk recao på dåse eller glas</t>
  </si>
  <si>
    <t>Økologisk rosmarin på dåse eller glas</t>
  </si>
  <si>
    <t>Økologisk salvie på dåse eller glas</t>
  </si>
  <si>
    <t>Økologisk havrerod på dåse eller glas</t>
  </si>
  <si>
    <t>Økologisk sar på dåse eller glas</t>
  </si>
  <si>
    <t>Økologisk estragon på dåse eller glas</t>
  </si>
  <si>
    <t>Økologisk timian på dåse eller glas</t>
  </si>
  <si>
    <t>Økologisk gurkemeje på dåse eller glas</t>
  </si>
  <si>
    <t>Økologisk verdulaga portulak på dåse eller glas</t>
  </si>
  <si>
    <t>Økologisk grønkål på dåse eller glas</t>
  </si>
  <si>
    <t>Økologisk bladkål på dåse eller glas</t>
  </si>
  <si>
    <t>Økologisk azur star glaskål på dåse eller glas</t>
  </si>
  <si>
    <t>Økologisk green vienna glaskål på dåse eller glas</t>
  </si>
  <si>
    <t>Økologisk lanro glaskål på dåse eller glas</t>
  </si>
  <si>
    <t>Økologisk lilla vienna glaskål på dåse eller glas</t>
  </si>
  <si>
    <t>Økologisk rowel trero glaskål på dåse eller glas</t>
  </si>
  <si>
    <t>Økologisk hvid vienna glaskål på dåse eller glas</t>
  </si>
  <si>
    <t>Økologiske giant-cobra efterårsporrer på dåse eller glas</t>
  </si>
  <si>
    <t>Økologiske mammoth 2 efterårsporrer på dåse eller glas</t>
  </si>
  <si>
    <t>Økologiske bleu de solaise porrer på dåse eller glas</t>
  </si>
  <si>
    <t>Økologiske cortina porrer på dåse eller glas</t>
  </si>
  <si>
    <t>Økologiske prelina porrer på dåse eller glas</t>
  </si>
  <si>
    <t>Økologiske vilde løg på dåse eller glas</t>
  </si>
  <si>
    <t>Økologiske beluga linser på dåse eller glas</t>
  </si>
  <si>
    <t>Økologiske franske grønne linser på dåse eller glas</t>
  </si>
  <si>
    <t>Økologiske grønne linser på dåse eller glas</t>
  </si>
  <si>
    <t>Økologiske petite crimson linser på dåse eller glas</t>
  </si>
  <si>
    <t>Økologisk spanske pardina linser på dåse eller glas</t>
  </si>
  <si>
    <t>Økologiske røde splitlinser på dåse eller glas</t>
  </si>
  <si>
    <t>Økologiske gule splitlinser på dåse eller glas</t>
  </si>
  <si>
    <t>Økologiske tarahumara pinks linser på dåse eller glas</t>
  </si>
  <si>
    <t>Økologisk bibb salat på dåse eller glas</t>
  </si>
  <si>
    <t>Økologisk boston salat på dåse eller glas</t>
  </si>
  <si>
    <t>Økologisk frisee salat på dåse eller glas</t>
  </si>
  <si>
    <t>Økologisk lolla rossa salat på dåse eller glas</t>
  </si>
  <si>
    <t>Økologisk mesculin mix salat på dåse eller glas</t>
  </si>
  <si>
    <t>Økologisk mizuna salat på dåse eller glas</t>
  </si>
  <si>
    <t>Økologisk rødbladet salat på dåse eller glas</t>
  </si>
  <si>
    <t>Økologisk red oak leaf salat på dåse eller glas</t>
  </si>
  <si>
    <t>Økologisk ruby romaine salat på dåse eller glas</t>
  </si>
  <si>
    <t>Økologisk baby red romaine salat på dåse eller glas</t>
  </si>
  <si>
    <t>Økologisk butterhead salat på dåse eller glas</t>
  </si>
  <si>
    <t>Økologisk kinesisk salat på dåse eller glas</t>
  </si>
  <si>
    <t>Økologisk crisphead salat på dåse eller glas</t>
  </si>
  <si>
    <t>Økologisk grønbladet salat på dåse eller glas</t>
  </si>
  <si>
    <t>Økologisk iceberg salat på dåse eller glas</t>
  </si>
  <si>
    <t>Økologisk lamb’s salat på dåse eller glas</t>
  </si>
  <si>
    <t>Økologisk looseleaf salat på dåse eller glas</t>
  </si>
  <si>
    <t>Økologisk mache salat på dåse eller glas</t>
  </si>
  <si>
    <t>Økologisk rød boston salat på dåse eller glas</t>
  </si>
  <si>
    <t>Økologisk rødhovedet salat på dåse eller glas</t>
  </si>
  <si>
    <t>Økologisk romaine salat på dåse eller glas</t>
  </si>
  <si>
    <t>Økologisk russisk rød sennepssalat på dåse eller glas</t>
  </si>
  <si>
    <t>Økologisk tatsoi salat på dåse eller glas</t>
  </si>
  <si>
    <t>Økologisk amarilla malanga på dåse eller glas</t>
  </si>
  <si>
    <t>Økologisk blanca malanga på dåse eller glas</t>
  </si>
  <si>
    <t>Økologisk coco malanga på dåse eller glas</t>
  </si>
  <si>
    <t>Økologisk eddoes malanga på dåse eller glas</t>
  </si>
  <si>
    <t>Økologisk islena malanga på dåse eller glas</t>
  </si>
  <si>
    <t>Økologisk lila malanga på dåse eller glas</t>
  </si>
  <si>
    <t>Økologiske sorte trompetsvampe på dåse eller glas</t>
  </si>
  <si>
    <t>Økologiske brune champignoner på dåse eller glas</t>
  </si>
  <si>
    <t>Økologiske champignoner på dåse eller glas</t>
  </si>
  <si>
    <t>Økologiske kantareller på dåse eller glas</t>
  </si>
  <si>
    <t>Økologiske cremini svampe på dåse eller glas</t>
  </si>
  <si>
    <t>Økologiske enoki svampe på dåse eller glas</t>
  </si>
  <si>
    <t>Økologiske pigsvampe på dåse eller glas</t>
  </si>
  <si>
    <t>Økologiske tueporesvampe på dåse eller glas</t>
  </si>
  <si>
    <t>Økologiske hummersvampe på dåse eller glas</t>
  </si>
  <si>
    <t>Økologiske morkler på dåse eller glas</t>
  </si>
  <si>
    <t>Økologiske almindelige østershatte på dåse eller glas</t>
  </si>
  <si>
    <t>Økologiske østershatte på dåse eller glas</t>
  </si>
  <si>
    <t>Økologiske pindsvinepigsvampe på dåse eller glas</t>
  </si>
  <si>
    <t>Økologiske karl johan svampe på dåse eller glas</t>
  </si>
  <si>
    <t>Økologiske havechampignoner på dåse eller glas</t>
  </si>
  <si>
    <t>Økologiske shiitake svampe på dåse eller glas</t>
  </si>
  <si>
    <t>Økologiske shimeji svampe på dåse eller glas</t>
  </si>
  <si>
    <t>Økologiske vårmusseroner på dåse eller glas</t>
  </si>
  <si>
    <t>Økologiske hvide champignoner på dåse eller glas</t>
  </si>
  <si>
    <t>Økologiske hvide trompetsvampe på dåse eller glas</t>
  </si>
  <si>
    <t>Økologiske almindelige judasører på dåse eller glas</t>
  </si>
  <si>
    <t>Økologisk bambus sennepsplante på dåse eller glas</t>
  </si>
  <si>
    <t>Økologisk hvidløgs sennepsplante på dåse eller glas</t>
  </si>
  <si>
    <t>Økologisk storbladet sennepsplante på dåse eller glas</t>
  </si>
  <si>
    <t>Økologisk sarepta sennepsplante på dåse eller glas</t>
  </si>
  <si>
    <t>Økologisk southern sennepsplante på dåse eller glas</t>
  </si>
  <si>
    <t>Økologisk wrapped heart sennepsplante på dåse eller glas</t>
  </si>
  <si>
    <t>Økologisk jødekirsebær på dåse eller glas</t>
  </si>
  <si>
    <t>Økologisk haveblåbær på dåse eller glas</t>
  </si>
  <si>
    <t>Økologisk lulo på dåse eller glas</t>
  </si>
  <si>
    <t>Økologisk tomatillo på dåse eller glas</t>
  </si>
  <si>
    <t>Økologisk artist okra på dåse eller glas</t>
  </si>
  <si>
    <t>Økologisk burgundy okra på dåse eller glas</t>
  </si>
  <si>
    <t>Økologisk clemson spineless okra på dåse eller glas</t>
  </si>
  <si>
    <t>Økologisk dwarf green long pod okra på dåse eller glas</t>
  </si>
  <si>
    <t>Økologisk mammoth spineless long pod okra på dåse eller glas</t>
  </si>
  <si>
    <t>Økologisk red velvet okra på dåse eller glas</t>
  </si>
  <si>
    <t>Økologisk star of david heirloom okra på dåse eller glas</t>
  </si>
  <si>
    <t>Økologiske albion løg på dåse eller glas</t>
  </si>
  <si>
    <t>Økologiske alisa craig løg på dåse eller glas</t>
  </si>
  <si>
    <t>Økologiske boiling løg på dåse eller glas</t>
  </si>
  <si>
    <t>Økologiske buffalo løg på dåse eller glas</t>
  </si>
  <si>
    <t>Økologiske almindelige løg på dåse eller glas</t>
  </si>
  <si>
    <t>Økologiske creaming løg på dåse eller glas</t>
  </si>
  <si>
    <t>Økologiske express yellow o-x løg på dåse eller glas</t>
  </si>
  <si>
    <t>Økologiske kelsae løg på dåse eller glas</t>
  </si>
  <si>
    <t>Økologiske marshalls giant fen globe løg på dåse eller glas</t>
  </si>
  <si>
    <t>Økologiske perleløg på dåse eller glas</t>
  </si>
  <si>
    <t>Økologiske red baron løg på dåse eller glas</t>
  </si>
  <si>
    <t>Økologiske rødløg på dåse eller glas</t>
  </si>
  <si>
    <t>Økologiske rijnsberger løg på dåse eller glas</t>
  </si>
  <si>
    <t>Økologiske senshyu semi-globe yellow løg på dåse eller glas</t>
  </si>
  <si>
    <t>Økologiske sturon løg på dåse eller glas</t>
  </si>
  <si>
    <t>Økologiske stuttgarter riesen løg på dåse eller glas</t>
  </si>
  <si>
    <t>Økologiske amerikanske sødløg på dåse eller glas</t>
  </si>
  <si>
    <t>Økologiske torpedo eller red italian forårsløg på dåse eller glas</t>
  </si>
  <si>
    <t>Økologiske rødløg til lagring på dåse eller glas</t>
  </si>
  <si>
    <t>Økologiske salatløg til lagring på dåse eller glas</t>
  </si>
  <si>
    <t>Økologiske almindelige løg til lagring på dåse eller glas</t>
  </si>
  <si>
    <t>Økologiske bambarra groundnut jordnødder på dåse eller glas</t>
  </si>
  <si>
    <t>Økologiske florunner jordnødder på dåse eller glas</t>
  </si>
  <si>
    <t>Økologiske hausa/kersting's ground nut jordnødder på dåse eller glas</t>
  </si>
  <si>
    <t>Økologiske spanske jordnødder på dåse eller glas</t>
  </si>
  <si>
    <t>Økologiske valencia jordnødder på dåse eller glas</t>
  </si>
  <si>
    <t>Økologiske virginia jordnødder på dåse eller glas</t>
  </si>
  <si>
    <t>Økologiske vignabønner på dåse eller glas</t>
  </si>
  <si>
    <t>Økologiske pinkeye ærter på dåse eller glas</t>
  </si>
  <si>
    <t>Økologiske crowder ærter på dåse eller glas</t>
  </si>
  <si>
    <t>Økologiske kapucinerærter på dåse eller glas</t>
  </si>
  <si>
    <t>Økologiske blackeyed peas på dåse eller glas</t>
  </si>
  <si>
    <t>Økologiske zipper cream ærter på dåse eller glas</t>
  </si>
  <si>
    <t>Økologiske ajies peberfrugter på dåse eller glas</t>
  </si>
  <si>
    <t>Økologiske arbol peberfrugter på dåse eller glas</t>
  </si>
  <si>
    <t>Økologiske ostepeberfrugter på dåse eller glas</t>
  </si>
  <si>
    <t>Økologiske chilaca peberfrugter på dåse eller glas</t>
  </si>
  <si>
    <t>Økologiske cubanelles peberfrugter på dåse eller glas</t>
  </si>
  <si>
    <t>Økologiske fresno peberfrugter på dåse eller glas</t>
  </si>
  <si>
    <t>Økologiske kapia peberfrugter på dåse eller glas</t>
  </si>
  <si>
    <t>Økologiske koreanske peberfrugter på dåse eller glas</t>
  </si>
  <si>
    <t>Økologiske manzano peberfrugter på dåse eller glas</t>
  </si>
  <si>
    <t>Økologiske melrose peberfrugter på dåse eller glas</t>
  </si>
  <si>
    <t>Økologiske gule chilipebre på dåse eller glas</t>
  </si>
  <si>
    <t>Økologiske aji dulces peberfrugter på dåse eller glas</t>
  </si>
  <si>
    <t>Økologiske anaheim chilipebre på dåse eller glas</t>
  </si>
  <si>
    <t>Økologiske ancho chilipebre på dåse eller glas</t>
  </si>
  <si>
    <t>Økologiske peberfrugter (bell peppers) på dåse eller glas</t>
  </si>
  <si>
    <t>Økologisk cascabel chilipeber på dåse eller glas</t>
  </si>
  <si>
    <t>Økologisk cayennepeber på dåse eller glas</t>
  </si>
  <si>
    <t>Økologisk cherry hot pepper chilipeber på dåse eller glas</t>
  </si>
  <si>
    <t>Økologisk chiltepin chilipeber på dåse eller glas</t>
  </si>
  <si>
    <t>Økologiske finger chilipebre på dåse eller glas</t>
  </si>
  <si>
    <t>Økologiske guajillo chilipebre på dåse eller glas</t>
  </si>
  <si>
    <t>Økologiske guerro chilipebre på dåse eller glas</t>
  </si>
  <si>
    <t>Økologiske habanero chilipebre på dåse eller glas</t>
  </si>
  <si>
    <t>Økologiske hungarian wax chilipebre på dåse eller glas</t>
  </si>
  <si>
    <t>Økologiske jalapeno chilipebre på dåse eller glas</t>
  </si>
  <si>
    <t>Økologiske long hot chilipebre på dåse eller glas</t>
  </si>
  <si>
    <t>Økologiske mirasol chilipebre på dåse eller glas</t>
  </si>
  <si>
    <t>Økologiske pasilla chilipebre på dåse eller glas</t>
  </si>
  <si>
    <t>Økologiske peperoncini chilipebre på dåse eller glas</t>
  </si>
  <si>
    <t>Økologiske pequin chilipebre på dåse eller glas</t>
  </si>
  <si>
    <t>Økologiske pimiento chilipebre på dåse eller glas</t>
  </si>
  <si>
    <t>Økologiske poblano chilipebre på dåse eller glas</t>
  </si>
  <si>
    <t>Økologiske scotch bonnet chilipebre på dåse eller glas</t>
  </si>
  <si>
    <t>Økologiske serrano chilipebre på dåse eller glas</t>
  </si>
  <si>
    <t>Økologiske tabasco chilipebre på dåse eller glas</t>
  </si>
  <si>
    <t>Økologiske tai chilipebre på dåse eller glas</t>
  </si>
  <si>
    <t>Økologiske tepin chilipebre på dåse eller glas</t>
  </si>
  <si>
    <t>Økologiske lange hvide kartofler på dåse eller glas</t>
  </si>
  <si>
    <t>Økologiske runde hvide kartofler på dåse eller glas</t>
  </si>
  <si>
    <t>Økologiske runde røde kartofler på dåse eller glas</t>
  </si>
  <si>
    <t>Økologiske russet kartofler på dåse eller glas</t>
  </si>
  <si>
    <t>Økologiske lilla kartofler på dåse eller glas</t>
  </si>
  <si>
    <t>Økologiske gule kartofler på dåse eller glas</t>
  </si>
  <si>
    <t>Økologiske nye kartofler på dåse eller glas</t>
  </si>
  <si>
    <t>Økologiske specielle kartofler på dåse eller glas</t>
  </si>
  <si>
    <t>Økologiske acme kålroer på dåse eller glas</t>
  </si>
  <si>
    <t>Økologiske angela kålroer på dåse eller glas</t>
  </si>
  <si>
    <t>Økologiske best of all kålroer på dåse eller glas</t>
  </si>
  <si>
    <t>Økologiske marian kålroer på dåse eller glas</t>
  </si>
  <si>
    <t>Økologisk agar-agar på dåse eller glas</t>
  </si>
  <si>
    <t>Økologisk arame tang på dåse eller glas</t>
  </si>
  <si>
    <t>Økologisk søl rødalge på dåse eller glas</t>
  </si>
  <si>
    <t>Økologisk haricot vert de mer på dåse eller glas</t>
  </si>
  <si>
    <t>Økologisk hijiki tang på dåse eller glas</t>
  </si>
  <si>
    <t>Økologisk carageen tang på dåse eller glas</t>
  </si>
  <si>
    <t>Økologisk kelp tang på dåse eller glas</t>
  </si>
  <si>
    <t>Økologisk laver tang på dåse eller glas</t>
  </si>
  <si>
    <t>Økologisk nori tang på dåse eller glas</t>
  </si>
  <si>
    <t>Økologiske rødalger på dåse eller glas</t>
  </si>
  <si>
    <t>Økologisk almindelig strandkål på dåse eller glas</t>
  </si>
  <si>
    <t>Økologisk havsalat på dåse eller glas</t>
  </si>
  <si>
    <t>Økologisk tang på dåse eller glas</t>
  </si>
  <si>
    <t>Økologisk spirulina på dåse eller glas</t>
  </si>
  <si>
    <t>Økologisk susabi nori tang på dåse eller glas</t>
  </si>
  <si>
    <t>Økologisk wakame tang på dåse eller glas</t>
  </si>
  <si>
    <t>Økologiske atlantic skalotteløg på dåse eller glas</t>
  </si>
  <si>
    <t>Økologiske creation skalotteløg på dåse eller glas</t>
  </si>
  <si>
    <t>Økologiske drittler white nest skalotteløg på dåse eller glas</t>
  </si>
  <si>
    <t>Økologiske giant yellow improved skalotteløg på dåse eller glas</t>
  </si>
  <si>
    <t>Økologiske golden gourmet skalotteløg på dåse eller glas</t>
  </si>
  <si>
    <t>Økologiske grise de bagnolet skalotteløg på dåse eller glas</t>
  </si>
  <si>
    <t>Økologiske hative de niort skalotteløg på dåse eller glas</t>
  </si>
  <si>
    <t>Økologiske pikant skalotteløg på dåse eller glas</t>
  </si>
  <si>
    <t>Økologiske røde kartoffelløg på dåse eller glas</t>
  </si>
  <si>
    <t>Økologiske sante skalotteløg på dåse eller glas</t>
  </si>
  <si>
    <t>Økologiske topper skalotteløg på dåse eller glas</t>
  </si>
  <si>
    <t>Økologisk dock skovsyre på dåse eller glas</t>
  </si>
  <si>
    <t>Økologisk haveskovsyre på dåse eller glas</t>
  </si>
  <si>
    <t>Økologisk sheep skovsyre på dåse eller glas</t>
  </si>
  <si>
    <t>Økologisk træ skovsyre på dåse eller glas</t>
  </si>
  <si>
    <t>Økologisk america spinat på dåse eller glas</t>
  </si>
  <si>
    <t>Økologisk bloomsdale spinat på dåse eller glas</t>
  </si>
  <si>
    <t>Økologisk kæmpe vinter spinat på dåse eller glas</t>
  </si>
  <si>
    <t>Økologisk horenso spinat på dåse eller glas</t>
  </si>
  <si>
    <t>Økologisk iceplant spinat på dåse eller glas</t>
  </si>
  <si>
    <t>Økologisk lamb’s quarters spinat på dåse eller glas</t>
  </si>
  <si>
    <t>Økologisk malabar spinat på dåse eller glas</t>
  </si>
  <si>
    <t>Økologisk medania spinat på dåse eller glas</t>
  </si>
  <si>
    <t>Økologisk new zealand spinat på dåse eller glas</t>
  </si>
  <si>
    <t>Økologisk orach spinat på dåse eller glas</t>
  </si>
  <si>
    <t>Økologisk savoy spinat på dåse eller glas</t>
  </si>
  <si>
    <t>Økologisk sigmaleaf spinat på dåse eller glas</t>
  </si>
  <si>
    <t>Økologisk space spinat på dåse eller glas</t>
  </si>
  <si>
    <t>Økologisk trinidad spinat på dåse eller glas</t>
  </si>
  <si>
    <t>Økologisk vandspinat på dåse eller glas</t>
  </si>
  <si>
    <t>Økologisk vild spinat på dåse eller glas</t>
  </si>
  <si>
    <t>Økologiske boston marrow squash på dåse eller glas</t>
  </si>
  <si>
    <t>Økologiske butternut squash på dåse eller glas</t>
  </si>
  <si>
    <t>Økologiske costata romanesca squash på dåse eller glas</t>
  </si>
  <si>
    <t>Økologiske crookneck squash på dåse eller glas</t>
  </si>
  <si>
    <t>Økologiske cucuzza squash på dåse eller glas</t>
  </si>
  <si>
    <t>Økologiske delicata squash på dåse eller glas</t>
  </si>
  <si>
    <t>Økologiske delicious squash på dåse eller glas</t>
  </si>
  <si>
    <t>Økologiske early golden summer crookneck squash på dåse eller glas</t>
  </si>
  <si>
    <t>Økologiske early prolific straight neck squash på dåse eller glas</t>
  </si>
  <si>
    <t>Økologiske gold squash på dåse eller glas</t>
  </si>
  <si>
    <t>Økologiske jack be little squash på dåse eller glas</t>
  </si>
  <si>
    <t>Økologiske kentucky field squash på dåse eller glas</t>
  </si>
  <si>
    <t>Økologiske marrow squash på dåse eller glas</t>
  </si>
  <si>
    <t>Økologiske mellemøstlige squash på dåse eller glas</t>
  </si>
  <si>
    <t>Økologiske miniature squash på dåse eller glas</t>
  </si>
  <si>
    <t>Økologiske orangetti squash på dåse eller glas</t>
  </si>
  <si>
    <t>Økologiske pattypan squash på dåse eller glas</t>
  </si>
  <si>
    <t>Økologiske rondini squash på dåse eller glas</t>
  </si>
  <si>
    <t>Økologiske runde squash på dåse eller glas</t>
  </si>
  <si>
    <t>Økologiske spaghetti squash på dåse eller glas</t>
  </si>
  <si>
    <t>Økologiske stripetti squash på dåse eller glas</t>
  </si>
  <si>
    <t>Økologiske sugar loaf squash på dåse eller glas</t>
  </si>
  <si>
    <t>Økologiske sweet dumpling squash på dåse eller glas</t>
  </si>
  <si>
    <t>Økologiske triple treat squash på dåse eller glas</t>
  </si>
  <si>
    <t>Økologiske waltham butternut squash på dåse eller glas</t>
  </si>
  <si>
    <t>Økologiske yellow bush scallop squash på dåse eller glas</t>
  </si>
  <si>
    <t>Økologiske yellow straightneck squash på dåse eller glas</t>
  </si>
  <si>
    <t>Økologiske zephyr squash på dåse eller glas</t>
  </si>
  <si>
    <t>Økologiske zucchini squash på dåse eller glas</t>
  </si>
  <si>
    <t>Økologiske beauregard søde kartofler på dåse eller glas</t>
  </si>
  <si>
    <t>Økologiske centennial søde kartofler på dåse eller glas</t>
  </si>
  <si>
    <t>Økologiske diane søde kartofler på dåse eller glas</t>
  </si>
  <si>
    <t>Økologiske garnet søde kartofler på dåse eller glas</t>
  </si>
  <si>
    <t>Økologiske georgia red søde kartofler på dåse eller glas</t>
  </si>
  <si>
    <t>Økologiske goldensweet søde kartofler på dåse eller glas</t>
  </si>
  <si>
    <t>Økologiske hanna søde kartofler på dåse eller glas</t>
  </si>
  <si>
    <t>Økologiske japanske søde kartofler på dåse eller glas</t>
  </si>
  <si>
    <t>Økologiske jersey søde kartofler på dåse eller glas</t>
  </si>
  <si>
    <t>Økologiske jewel søde kartofler på dåse eller glas</t>
  </si>
  <si>
    <t>Økologiske maryland red søde kartofler på dåse eller glas</t>
  </si>
  <si>
    <t>Økologiske nemagold søde kartofler på dåse eller glas</t>
  </si>
  <si>
    <t>Økologiske o'henry søde kartofler på dåse eller glas</t>
  </si>
  <si>
    <t>Økologiske okinawan søde kartofler på dåse eller glas</t>
  </si>
  <si>
    <t>Økologiske orange søde kartofler på dåse eller glas</t>
  </si>
  <si>
    <t>Økologiske oriental søde kartofler på dåse eller glas</t>
  </si>
  <si>
    <t>Økologiske red jersey søde kartofler på dåse eller glas</t>
  </si>
  <si>
    <t>Økologiske red mar søde kartofler på dåse eller glas</t>
  </si>
  <si>
    <t>Økologiske redglow søde kartofler på dåse eller glas</t>
  </si>
  <si>
    <t>Økologiske yellow jersey søde kartofler på dåse eller glas</t>
  </si>
  <si>
    <t>Økologiske ailsa craig tomater på dåse eller glas</t>
  </si>
  <si>
    <t>Økologiske alicante tomater på dåse eller glas</t>
  </si>
  <si>
    <t>Økologiske black plum tomater på dåse eller glas</t>
  </si>
  <si>
    <t>Økologiske brandywine tomater på dåse eller glas</t>
  </si>
  <si>
    <t>Økologiske cherry belle tomater på dåse eller glas</t>
  </si>
  <si>
    <t>Økologiske cherrytomater på dåse eller glas</t>
  </si>
  <si>
    <t>Økologiske delicious tomater på dåse eller glas</t>
  </si>
  <si>
    <t>Økologiske dombito tomater på dåse eller glas</t>
  </si>
  <si>
    <t>Økologiske gardener's delight tomater på dåse eller glas</t>
  </si>
  <si>
    <t>Økologiske druetomater på dåse eller glas</t>
  </si>
  <si>
    <t>Økologiske grønne tomater på dåse eller glas</t>
  </si>
  <si>
    <t>Økologiske marmande super tomater på dåse eller glas</t>
  </si>
  <si>
    <t>Økologiske marvel striped traditional tomater på dåse eller glas</t>
  </si>
  <si>
    <t>Økologiske minibel tomater på dåse eller glas</t>
  </si>
  <si>
    <t>Økologiske oaxacan pink tomater på dåse eller glas</t>
  </si>
  <si>
    <t>Økologiske red alert tomater på dåse eller glas</t>
  </si>
  <si>
    <t>Økologiske roma vf tomater på dåse eller glas</t>
  </si>
  <si>
    <t>Økologiske san marzano tomater på dåse eller glas</t>
  </si>
  <si>
    <t>Økologiske shirley tomater på dåse eller glas</t>
  </si>
  <si>
    <t>Økologiske siberia tomater på dåse eller glas</t>
  </si>
  <si>
    <t>Økologiske super bøftomater på dåse eller glas</t>
  </si>
  <si>
    <t>Økologiske tigerella tomater på dåse eller glas</t>
  </si>
  <si>
    <t>Økologiske tiny tim tomater på dåse eller glas</t>
  </si>
  <si>
    <t>Økologiske tumbler tomater på dåse eller glas</t>
  </si>
  <si>
    <t>Økologiske gule cocktailtomater på dåse eller glas</t>
  </si>
  <si>
    <t>Økologiske gule pæreformede tomater på dåse eller glas</t>
  </si>
  <si>
    <t>Økologiske gule perfection tomater på dåse eller glas</t>
  </si>
  <si>
    <t>Økologiske green globe majroer på dåse eller glas</t>
  </si>
  <si>
    <t>Økologiske golden ball majroer på dåse eller glas</t>
  </si>
  <si>
    <t>Økologiske manchester market majroer på dåse eller glas</t>
  </si>
  <si>
    <t>Økologiske purple top milan majroer på dåse eller glas</t>
  </si>
  <si>
    <t>Økologiske purple top white majroer på dåse eller glas</t>
  </si>
  <si>
    <t>Økologiske snowball majroer på dåse eller glas</t>
  </si>
  <si>
    <t>Økologiske tokyo majroer på dåse eller glas</t>
  </si>
  <si>
    <t>Økologiske tokyo cross majroer på dåse eller glas</t>
  </si>
  <si>
    <t>Økologiske acorn squash på dåse eller glas</t>
  </si>
  <si>
    <t>Økologiske atlantic giant squash på dåse eller glas</t>
  </si>
  <si>
    <t>Økologiske banana pink squash på dåse eller glas</t>
  </si>
  <si>
    <t>Økologiske big max squash på dåse eller glas</t>
  </si>
  <si>
    <t>Økologiske calabaza squash på dåse eller glas</t>
  </si>
  <si>
    <t>Økologiske carnival squash på dåse eller glas</t>
  </si>
  <si>
    <t>Økologiske cheese græskar på dåse eller glas</t>
  </si>
  <si>
    <t>Økologiske crown prince squash på dåse eller glas</t>
  </si>
  <si>
    <t>Økologiske curcibita squash på dåse eller glas</t>
  </si>
  <si>
    <t>Økologiske cushaw squash på dåse eller glas</t>
  </si>
  <si>
    <t>Økologiske giant pumpkin squash på dåse eller glas</t>
  </si>
  <si>
    <t>Økologiske hubbard squash på dåse eller glas</t>
  </si>
  <si>
    <t>Økologiske jarrahdale squash på dåse eller glas</t>
  </si>
  <si>
    <t>Økologiske kabocha squash på dåse eller glas</t>
  </si>
  <si>
    <t>Økologiske queensland blue squash på dåse eller glas</t>
  </si>
  <si>
    <t>Økologiske rouge vif d’etampes squash på dåse eller glas</t>
  </si>
  <si>
    <t>Økologiske turks turban squash på dåse eller glas</t>
  </si>
  <si>
    <t>Økologiske valenciano squash på dåse eller glas</t>
  </si>
  <si>
    <t>Økologiske warted hubbard squash på dåse eller glas</t>
  </si>
  <si>
    <t>Økologiske whangaparoa crown græskar på dåse eller glas</t>
  </si>
  <si>
    <t>Økologiske afrikanske bitter yams på dåse eller glas</t>
  </si>
  <si>
    <t>Økologiske asiatiske bitter yams på dåse eller glas</t>
  </si>
  <si>
    <t>Økologiske kinesiske yams på dåse eller glas</t>
  </si>
  <si>
    <t>Økologiske globe yams på dåse eller glas</t>
  </si>
  <si>
    <t>Økologiske større yams på dåse eller glas</t>
  </si>
  <si>
    <t>Økologiske japanske yams på dåse eller glas</t>
  </si>
  <si>
    <t>Økologiske mindre yams på dåse eller glas</t>
  </si>
  <si>
    <t>Økologisk kartoffel yams på dåse eller glas</t>
  </si>
  <si>
    <t>Økologiske hvide guinea yams på dåse eller glas</t>
  </si>
  <si>
    <t>Økologiske gule guinea yams på dåse eller glas</t>
  </si>
  <si>
    <t>Økologisk lucerne på dåse eller glas</t>
  </si>
  <si>
    <t>Økologiske aloe blade på dåse eller glas</t>
  </si>
  <si>
    <t>Økologisk vild selleri på dåse eller glas</t>
  </si>
  <si>
    <t>Økologisk pilerod på dåse eller glas</t>
  </si>
  <si>
    <t>Økologisk pilblad på dåse eller glas</t>
  </si>
  <si>
    <t>Økologisk rucola på dåse eller glas</t>
  </si>
  <si>
    <t>Økologisk arum på dåse eller glas</t>
  </si>
  <si>
    <t>Økologiske bambusskud på dåse eller glas</t>
  </si>
  <si>
    <t>Økologiske bananblade på dåse eller glas</t>
  </si>
  <si>
    <t>Økologiske sødekartofler på dåse eller glas</t>
  </si>
  <si>
    <t>Økologiske bønnespirer på dåse eller glas</t>
  </si>
  <si>
    <t>Økologiske roetoppe på dåse eller glas</t>
  </si>
  <si>
    <t>Økologisk bitteragurk på dåse eller glas</t>
  </si>
  <si>
    <t>Økologiske kapers på dåse eller glas</t>
  </si>
  <si>
    <t>Økologisk johannesbrød på dåse eller glas</t>
  </si>
  <si>
    <t>Økologisk klatreakacie på dåse eller glas</t>
  </si>
  <si>
    <t>Økologiske chayotes på dåse eller glas</t>
  </si>
  <si>
    <t>Økologiske kikærter på dåse eller glas</t>
  </si>
  <si>
    <t>Økologiske krysantemumblade på dåse eller glas</t>
  </si>
  <si>
    <t>Økologiske mælkebøtteblade på dåse eller glas</t>
  </si>
  <si>
    <t>Økologiske mælkebøtter på dåse eller glas</t>
  </si>
  <si>
    <t>Økologisk dasheen taro på dåse eller glas</t>
  </si>
  <si>
    <t>Økologiske dau mue eller pea tips på dåse eller glas</t>
  </si>
  <si>
    <t>Økologisk foderræddike på dåse eller glas</t>
  </si>
  <si>
    <t>Økologisk kinesisk kvanurt på dåse eller glas</t>
  </si>
  <si>
    <t>Økologiske bispestave på dåse eller glas</t>
  </si>
  <si>
    <t>Økologisk kinesisk sennep på dåse eller glas</t>
  </si>
  <si>
    <t>Økologisk gailon på dåse eller glas</t>
  </si>
  <si>
    <t>Økologiske galanga ingefær på dåse eller glas</t>
  </si>
  <si>
    <t>Økologisk ingefærrod på dåse eller glas</t>
  </si>
  <si>
    <t>Økologisk gobo eller glat burre på dåse eller glas</t>
  </si>
  <si>
    <t>Økologiske humlespirer på dåse eller glas</t>
  </si>
  <si>
    <t>Økologisk peberrod på dåse eller glas</t>
  </si>
  <si>
    <t>Økologisk jicama på dåse eller glas</t>
  </si>
  <si>
    <t>Økologiske kujibønner på dåse eller glas</t>
  </si>
  <si>
    <t>Økologisk liljeløg på dåse eller glas</t>
  </si>
  <si>
    <t>Økologisk linkok på dåse eller glas</t>
  </si>
  <si>
    <t>Økologisk kinaradise på dåse eller glas</t>
  </si>
  <si>
    <t>Økologiske meterbønner på dåse eller glas</t>
  </si>
  <si>
    <t>Økologisk lotusrod på dåse eller glas</t>
  </si>
  <si>
    <t>Økologiske amerikansk agave-blade på dåse eller glas</t>
  </si>
  <si>
    <t>Økologisk katost på dåse eller glas</t>
  </si>
  <si>
    <t>Økologisk mamey sapote på dåse eller glas</t>
  </si>
  <si>
    <t>Økologisk moap på dåse eller glas</t>
  </si>
  <si>
    <t>Økologisk moo på dåse eller glas</t>
  </si>
  <si>
    <t>Økologiske voksgræskar på dåse eller glas</t>
  </si>
  <si>
    <t>Økologisk opos på dåse eller glas</t>
  </si>
  <si>
    <t>Økologiske palmehjerter på dåse eller glas</t>
  </si>
  <si>
    <t>Økologisk paprika på dåse eller glas</t>
  </si>
  <si>
    <t>Økologisk portulak på dåse eller glas</t>
  </si>
  <si>
    <t>Økologisk radicchio på dåse eller glas</t>
  </si>
  <si>
    <t>Økologiske kantagurker på dåse eller glas</t>
  </si>
  <si>
    <t>Økologiske sojabønner på dåse eller glas</t>
  </si>
  <si>
    <t>Økologisk kokleare på dåse eller glas</t>
  </si>
  <si>
    <t>Økologisk duskhyacint på dåse eller glas</t>
  </si>
  <si>
    <t>Økologisk taro på dåse eller glas</t>
  </si>
  <si>
    <t>Økologiske taroblade på dåse eller glas</t>
  </si>
  <si>
    <t>Økologiske taroskud på dåse eller glas</t>
  </si>
  <si>
    <t>Økologisk tepeguaje på dåse eller glas</t>
  </si>
  <si>
    <t>Økologisk tendergreen på dåse eller glas</t>
  </si>
  <si>
    <t>Økologisk skarlagenagurk på dåse eller glas</t>
  </si>
  <si>
    <t>Økologiske etageløg på dåse eller glas</t>
  </si>
  <si>
    <t>Økologisk udo på dåse eller glas</t>
  </si>
  <si>
    <t>Økologiske vandkastanjer på dåse eller glas</t>
  </si>
  <si>
    <t>Økologisk yampi på dåse eller glas</t>
  </si>
  <si>
    <t>Økologisk yautia på dåse eller glas</t>
  </si>
  <si>
    <t>Økologisk raps på dåse eller glas</t>
  </si>
  <si>
    <t>Økologisk kassava på dåse eller glas</t>
  </si>
  <si>
    <t>Økologiske bikini ærter på dåse eller glas</t>
  </si>
  <si>
    <t>Økologiske cavalier ærter på dåse eller glas</t>
  </si>
  <si>
    <t>Økologiske daisy ærter på dåse eller glas</t>
  </si>
  <si>
    <t>Økologiske darfon ærter på dåse eller glas</t>
  </si>
  <si>
    <t>Økologiske early onward ærter på dåse eller glas</t>
  </si>
  <si>
    <t>Økologiske feltham first ærter på dåse eller glas</t>
  </si>
  <si>
    <t>Økologiske hurst green shaft ærter på dåse eller glas</t>
  </si>
  <si>
    <t>Økologiske oregon sugar pod ærter på dåse eller glas</t>
  </si>
  <si>
    <t>Økologiske prince albert ærter på dåse eller glas</t>
  </si>
  <si>
    <t>Økologiske reuzensuiker ærter på dåse eller glas</t>
  </si>
  <si>
    <t>Pureret brittany artiskok</t>
  </si>
  <si>
    <t>Pureret catanese artiskok</t>
  </si>
  <si>
    <t>Pureret fransk artiskok</t>
  </si>
  <si>
    <t>Pureret green globe artiskok</t>
  </si>
  <si>
    <t>Pureret gros camus de bretagne artiskok</t>
  </si>
  <si>
    <t>Pureret midi artiskok</t>
  </si>
  <si>
    <t>Pureret purple globe artiskok</t>
  </si>
  <si>
    <t>Pureret purple sicilian artiskok</t>
  </si>
  <si>
    <t>Pureret romanesco artiskok</t>
  </si>
  <si>
    <t>Pureret spinoso sardo artiskok</t>
  </si>
  <si>
    <t>Pureret vert de laon artiskok</t>
  </si>
  <si>
    <t>Pureret violetta di chioggia artiskok</t>
  </si>
  <si>
    <t>Pureret violetto di toscana artiskok</t>
  </si>
  <si>
    <t>Pureret kinesisk purløg</t>
  </si>
  <si>
    <t>Pureret almindeligt purløg</t>
  </si>
  <si>
    <t>Purerede connover's colossal asparges</t>
  </si>
  <si>
    <t>Purerede franklin asparges</t>
  </si>
  <si>
    <t>Purerede giant mammoth asparges</t>
  </si>
  <si>
    <t>Purerede lucullus asparges</t>
  </si>
  <si>
    <t>Purerede martha washington asparges</t>
  </si>
  <si>
    <t>Pureret ajax b-7 avocado</t>
  </si>
  <si>
    <t>Pureret arue avocado</t>
  </si>
  <si>
    <t>Pureret bacon avocado</t>
  </si>
  <si>
    <t>Pureret benik avocado</t>
  </si>
  <si>
    <t>Pureret bernecker avocado</t>
  </si>
  <si>
    <t>Pureret beta avocado</t>
  </si>
  <si>
    <t>Pureret biondo avocado</t>
  </si>
  <si>
    <t>Pureret black prince avocado</t>
  </si>
  <si>
    <t>Pureret blair avocado</t>
  </si>
  <si>
    <t>Pureret blair booth avocado</t>
  </si>
  <si>
    <t>Pureret booth 1 avocado</t>
  </si>
  <si>
    <t>Pureret booth 3 avocado</t>
  </si>
  <si>
    <t>Pureret booth 5 avocado</t>
  </si>
  <si>
    <t>Pureret booth 7 avocado</t>
  </si>
  <si>
    <t>Pureret booth 8 avocado</t>
  </si>
  <si>
    <t>Pureret brooks 1978 avocado</t>
  </si>
  <si>
    <t>Pureret brookslate avocado</t>
  </si>
  <si>
    <t>Pureret california haas avocado</t>
  </si>
  <si>
    <t>Pureret catalina avocado</t>
  </si>
  <si>
    <t>Pureret chica avocado</t>
  </si>
  <si>
    <t>Pureret choquette avocado</t>
  </si>
  <si>
    <t>Pureret christina avocado</t>
  </si>
  <si>
    <t>Pureret collinson avocado</t>
  </si>
  <si>
    <t>Pureret donnie avocado</t>
  </si>
  <si>
    <t>Pureret dr dupuis number 2 avocado</t>
  </si>
  <si>
    <t>Pureret dr dupuis avocado</t>
  </si>
  <si>
    <t>Pureret ettinger avocado</t>
  </si>
  <si>
    <t>Pureret fuchs avocado</t>
  </si>
  <si>
    <t>Pureret fuchs gwen avocado</t>
  </si>
  <si>
    <t>Pureret fuerte avocado</t>
  </si>
  <si>
    <t>Pureret gorham avocado</t>
  </si>
  <si>
    <t>Pureret gossman avocado</t>
  </si>
  <si>
    <t>Pureret guatemalan seedling avocado</t>
  </si>
  <si>
    <t>Pureret hall avocado</t>
  </si>
  <si>
    <t>Pureret hardee avocado</t>
  </si>
  <si>
    <t>Pureret haas avocado</t>
  </si>
  <si>
    <t>Pureret herman avocado</t>
  </si>
  <si>
    <t>Pureret hickson avocado</t>
  </si>
  <si>
    <t>Pureret k-5 avocado</t>
  </si>
  <si>
    <t>Pureret k-9 avocado</t>
  </si>
  <si>
    <t>Pureret lamb haas avocado</t>
  </si>
  <si>
    <t>Pureret leona avocado</t>
  </si>
  <si>
    <t>Pureret leona linda avocado</t>
  </si>
  <si>
    <t>Pureret lisa p avocado</t>
  </si>
  <si>
    <t>Pureret lisa loretta avocado</t>
  </si>
  <si>
    <t>Pureret loretta avocado</t>
  </si>
  <si>
    <t>Pureret lula avocado</t>
  </si>
  <si>
    <t>Pureret lula macarthur avocado</t>
  </si>
  <si>
    <t>Pureret marcus avocado</t>
  </si>
  <si>
    <t>Pureret melendez avocado</t>
  </si>
  <si>
    <t>Pureret meya p avocado</t>
  </si>
  <si>
    <t>Pureret miguel p avocado</t>
  </si>
  <si>
    <t>Pureret monroe avocado</t>
  </si>
  <si>
    <t>Pureret murrieta green avocado</t>
  </si>
  <si>
    <t>Pureret nabal avocado</t>
  </si>
  <si>
    <t>Pureret nadir avocado</t>
  </si>
  <si>
    <t>Pureret nesbitt avocado</t>
  </si>
  <si>
    <t>Pureret peterson avocado</t>
  </si>
  <si>
    <t>Pureret pinelli avocado</t>
  </si>
  <si>
    <t>Pureret pinkerton avocado</t>
  </si>
  <si>
    <t>Pureret pollock avocado</t>
  </si>
  <si>
    <t>Pureret puebla avocado</t>
  </si>
  <si>
    <t>Pureret reed avocado</t>
  </si>
  <si>
    <t>Pureret rue avocado</t>
  </si>
  <si>
    <t>Pureret ruehle avocado</t>
  </si>
  <si>
    <t>Pureret ryan avocado</t>
  </si>
  <si>
    <t>Pureret semil 34 avocado</t>
  </si>
  <si>
    <t>Pureret semil 43 avocado</t>
  </si>
  <si>
    <t>Pureret simmonds avocado</t>
  </si>
  <si>
    <t>Pureret simpson avocado</t>
  </si>
  <si>
    <t>Pureret taylor avocado</t>
  </si>
  <si>
    <t>Pureret tonnage avocado</t>
  </si>
  <si>
    <t>Pureret tower avocado</t>
  </si>
  <si>
    <t>Pureret tower li avocado</t>
  </si>
  <si>
    <t>Pureret trapp avocado</t>
  </si>
  <si>
    <t>Pureret west indian seedling avocado</t>
  </si>
  <si>
    <t>Pureret wagner avocado</t>
  </si>
  <si>
    <t>Pureret waldin avocado</t>
  </si>
  <si>
    <t>Pureret wurtz avocado</t>
  </si>
  <si>
    <t>Pureret zio p avocado</t>
  </si>
  <si>
    <t>Pureret ziu avocado</t>
  </si>
  <si>
    <t>Pureret zutano avocado</t>
  </si>
  <si>
    <t>Purerede anasazi eller aztec bønner</t>
  </si>
  <si>
    <t>Purerede appaloosa bønner</t>
  </si>
  <si>
    <t>Purerede azukibønner</t>
  </si>
  <si>
    <t>Purerede barlotti bønner</t>
  </si>
  <si>
    <t>Purerede sorte appaloosa bønner</t>
  </si>
  <si>
    <t>Purerede sorte bønner</t>
  </si>
  <si>
    <t>Purerede black gram bønner</t>
  </si>
  <si>
    <t>Purerede black shackamaxon bønner</t>
  </si>
  <si>
    <t>Purerede sortøjede bønner</t>
  </si>
  <si>
    <t>Purerede bobby bønner</t>
  </si>
  <si>
    <t>Purerede bolita bønner</t>
  </si>
  <si>
    <t>Purerede brown lazy wife bønner</t>
  </si>
  <si>
    <t>Purerede calypso bønner</t>
  </si>
  <si>
    <t>Purerede cannellini bønner</t>
  </si>
  <si>
    <t>Purerede castor bønner</t>
  </si>
  <si>
    <t>Purerede china yellow bønner</t>
  </si>
  <si>
    <t>Purerede dragon tongue bønner</t>
  </si>
  <si>
    <t>Purerede european soldier bønner</t>
  </si>
  <si>
    <t>Purerede fava bønner, valske bønner eller hestebønner</t>
  </si>
  <si>
    <t>Purerede flageolet bønner</t>
  </si>
  <si>
    <t>Purerede franske kulturbønner</t>
  </si>
  <si>
    <t>Purerede french navy bønner</t>
  </si>
  <si>
    <t>Purerede giant white coco bønner</t>
  </si>
  <si>
    <t>Purerede grønne bønner</t>
  </si>
  <si>
    <t>Purerede green romano bønner</t>
  </si>
  <si>
    <t>Purerede guar gum bønner</t>
  </si>
  <si>
    <t>Purerede haricot bønner</t>
  </si>
  <si>
    <t>Purerede hyacinth bønner</t>
  </si>
  <si>
    <t>Purerede italiensk type bønner</t>
  </si>
  <si>
    <t>Purerede jackson wonder bønner</t>
  </si>
  <si>
    <t>Purerede jacob's cattle bønner</t>
  </si>
  <si>
    <t>Purerede kentucky wonder bønner</t>
  </si>
  <si>
    <t>Purerede kidney bønner</t>
  </si>
  <si>
    <t>Purerede lima bønner</t>
  </si>
  <si>
    <t>Purerede madeira madera bønner</t>
  </si>
  <si>
    <t>Purerede marrow bønner</t>
  </si>
  <si>
    <t>Purerede mat bønner</t>
  </si>
  <si>
    <t>Purerede monstoller wild goose bønner</t>
  </si>
  <si>
    <t>Purerede mortgage lifter bønner</t>
  </si>
  <si>
    <t>Purerede moth bønner</t>
  </si>
  <si>
    <t>Purerede mung bønner</t>
  </si>
  <si>
    <t>Purerede munsi wolf bønner</t>
  </si>
  <si>
    <t>Purerede nuna bønner</t>
  </si>
  <si>
    <t>Purerede pinto bønner</t>
  </si>
  <si>
    <t>Purerede pole bønner</t>
  </si>
  <si>
    <t>Purerede runner bønner</t>
  </si>
  <si>
    <t>Purerede grønne string bønner</t>
  </si>
  <si>
    <t>Purerede tamarind bønner</t>
  </si>
  <si>
    <t>Purerede tonka bønner</t>
  </si>
  <si>
    <t>Purerede voksbønner</t>
  </si>
  <si>
    <t>Purerede goa bønner eller stjernebønner</t>
  </si>
  <si>
    <t>Purerede meterbønner eller spaghettibønner</t>
  </si>
  <si>
    <t>Purerede peruvianske eller kanariske bønner</t>
  </si>
  <si>
    <t>Purerede action rødbeder</t>
  </si>
  <si>
    <t>Purerede albina vereduna rødbeder</t>
  </si>
  <si>
    <t>Purerede barbabietola di chioggia rødbeder</t>
  </si>
  <si>
    <t>Purerede boltardy rødbeder</t>
  </si>
  <si>
    <t>Purerede bonel rødbeder</t>
  </si>
  <si>
    <t>Purerede burpees golden rødbeder</t>
  </si>
  <si>
    <t>Purerede cheltenham green top rødbeder</t>
  </si>
  <si>
    <t>Purerede cheltenham mono rødbeder</t>
  </si>
  <si>
    <t>Purerede chioggia rødbeder</t>
  </si>
  <si>
    <t>Purerede cylindra rødbeder</t>
  </si>
  <si>
    <t>Purerede d'egypte rødbeder</t>
  </si>
  <si>
    <t>Purerede detroit 2 dark red rødbeder</t>
  </si>
  <si>
    <t>Purerede detroit 2 little ball rødbeder</t>
  </si>
  <si>
    <t>Purerede egyptiske flade rødbeder</t>
  </si>
  <si>
    <t>Purerede egyptiske turnip rødbeder</t>
  </si>
  <si>
    <t>Purerede formanova rødbeder</t>
  </si>
  <si>
    <t>Purerede forono rødbeder</t>
  </si>
  <si>
    <t>Purerede monaco rødbeder</t>
  </si>
  <si>
    <t>Purerede monogram rødbeder</t>
  </si>
  <si>
    <t>Purerede pronto rødbeder</t>
  </si>
  <si>
    <t>Purerede regalia rødbeder</t>
  </si>
  <si>
    <t>Purerede sukkerroer</t>
  </si>
  <si>
    <t>Pureret broccolini</t>
  </si>
  <si>
    <t>Pureret broccoli romanesco</t>
  </si>
  <si>
    <t>Pureret broccoli raab</t>
  </si>
  <si>
    <t>Pureret oliver rosenkål</t>
  </si>
  <si>
    <t>Pureret peer gynt rosenkål</t>
  </si>
  <si>
    <t>Pureret rampart rosenkål</t>
  </si>
  <si>
    <t>Pureret rubine rosenkål</t>
  </si>
  <si>
    <t>Pureret widgeon rosenkål</t>
  </si>
  <si>
    <t>Purerede beltsville salatløg</t>
  </si>
  <si>
    <t>Purerede feast salatløg</t>
  </si>
  <si>
    <t>Purerede ishikura salatløg</t>
  </si>
  <si>
    <t>Purerede kyoto market salatløg</t>
  </si>
  <si>
    <t>Purerede red beard salatløg</t>
  </si>
  <si>
    <t>Purerede redmate salatløg</t>
  </si>
  <si>
    <t>Purerede santa claus salatløg</t>
  </si>
  <si>
    <t>Purerede tokyo salatløg</t>
  </si>
  <si>
    <t>Purerede white lisbon salatløg</t>
  </si>
  <si>
    <t>Purerede hvide vintersalatløg</t>
  </si>
  <si>
    <t>Purerede overvintringssalatløg</t>
  </si>
  <si>
    <t>Pureret sort kål</t>
  </si>
  <si>
    <t>Pureret savoykål</t>
  </si>
  <si>
    <t>Pureret skunkkål</t>
  </si>
  <si>
    <t>Pureret hvidkål</t>
  </si>
  <si>
    <t>Pureret rødkål</t>
  </si>
  <si>
    <t>Purerede lunghi kardoner</t>
  </si>
  <si>
    <t>Purerede gobbi kardoner</t>
  </si>
  <si>
    <t>Purerede amsterdam gulerødder</t>
  </si>
  <si>
    <t>Purerede autumn king gulerødder</t>
  </si>
  <si>
    <t>Purerede berlicum gulerødder</t>
  </si>
  <si>
    <t>Purerede chantenay gulerødder</t>
  </si>
  <si>
    <t>Purerede nantes gulerødder</t>
  </si>
  <si>
    <t>Purerede paris market gulerødder</t>
  </si>
  <si>
    <t>Purerede babygulerødder</t>
  </si>
  <si>
    <t>Pureret helårs blomkål</t>
  </si>
  <si>
    <t>Pureret alverda blomkål</t>
  </si>
  <si>
    <t>Pureret autumn giant 3 blomkål</t>
  </si>
  <si>
    <t>Pureret dok elgon blomkål</t>
  </si>
  <si>
    <t>Pureret early snowball blomkål</t>
  </si>
  <si>
    <t>Pureret limelight blomkål</t>
  </si>
  <si>
    <t>Pureret minaret blomkål</t>
  </si>
  <si>
    <t>Pureret orange bouquet blomkål</t>
  </si>
  <si>
    <t>Pureret purple cape blomkål</t>
  </si>
  <si>
    <t>Pureret snowball blomkål</t>
  </si>
  <si>
    <t>Pureret walcheren winter 3 blomkål</t>
  </si>
  <si>
    <t>Pureret white rock blomkål</t>
  </si>
  <si>
    <t>Pureret celebrity selleri</t>
  </si>
  <si>
    <t>Pureret knoldselleri</t>
  </si>
  <si>
    <t>Pureret kinesisk selleri</t>
  </si>
  <si>
    <t>Pureret french dinant selleri</t>
  </si>
  <si>
    <t>Pureret kæmpe pink selleri</t>
  </si>
  <si>
    <t>Pureret kæmpe rød selleri</t>
  </si>
  <si>
    <t>Pureret kæmpe blegselleri</t>
  </si>
  <si>
    <t>Pureret gylden selvblegende selleri</t>
  </si>
  <si>
    <t>Pureret greensleeves selleri</t>
  </si>
  <si>
    <t>Pureret hopkins fenlander selleri</t>
  </si>
  <si>
    <t>Pureret ivory tower selleri</t>
  </si>
  <si>
    <t>Pureret lathom selvblegende selleri</t>
  </si>
  <si>
    <t>Pureret soup celery d'amsterdam selleri</t>
  </si>
  <si>
    <t>Pureret standard bearer selleri</t>
  </si>
  <si>
    <t>Pureret tall utah triumph selleri</t>
  </si>
  <si>
    <t>Pureret bright lights bladbede</t>
  </si>
  <si>
    <t>Pureret fordhook giant bladbede</t>
  </si>
  <si>
    <t>Pureret lucullus bladbede</t>
  </si>
  <si>
    <t>Pureret perpetual spinach bladbede</t>
  </si>
  <si>
    <t>Pureret rhubarb bladbede</t>
  </si>
  <si>
    <t>Pureret swiss bladbede</t>
  </si>
  <si>
    <t>Pureret vulcan bladbede</t>
  </si>
  <si>
    <t>Pureret white king bladbede</t>
  </si>
  <si>
    <t>Pureret bredbladet batavisk cikorie</t>
  </si>
  <si>
    <t>Pureret en cornet de bordeaux cikorie</t>
  </si>
  <si>
    <t>Pureret green curled ruffee cikorie</t>
  </si>
  <si>
    <t>Pureret green curled cikorie</t>
  </si>
  <si>
    <t>Pureret ione limnos cikorie</t>
  </si>
  <si>
    <t>Pureret riccia pancalieri cikorie</t>
  </si>
  <si>
    <t>Pureret salad king cikorie</t>
  </si>
  <si>
    <t>Pureret sanda cikorie</t>
  </si>
  <si>
    <t>Pureret scarola verde cikorie</t>
  </si>
  <si>
    <t>Pureret tres fine maraichere cikorie</t>
  </si>
  <si>
    <t>Pureret wallone freisee weschelkopf cikorie</t>
  </si>
  <si>
    <t>Pureret bok choy</t>
  </si>
  <si>
    <t>Pureret kinesisk fladhovedet kål</t>
  </si>
  <si>
    <t>Pureret kinesisk blomsterkål</t>
  </si>
  <si>
    <t>Pureret choy sum</t>
  </si>
  <si>
    <t>Pureret dværg-bok choy</t>
  </si>
  <si>
    <t>Pureret fengshan bok choy</t>
  </si>
  <si>
    <t>Pureret jade pagoda bok choy</t>
  </si>
  <si>
    <t>Pureret kasumi bok choy</t>
  </si>
  <si>
    <t>Pureret nerva bok choy</t>
  </si>
  <si>
    <t>Pureret rosette bok choy</t>
  </si>
  <si>
    <t>Pureret ruffles bok choy</t>
  </si>
  <si>
    <t>Pureret santo serrated leaved kål</t>
  </si>
  <si>
    <t>Pureret shanghai d bok choy</t>
  </si>
  <si>
    <t>Pureret shandong</t>
  </si>
  <si>
    <t>Pureret tip top kål</t>
  </si>
  <si>
    <t>Pureret yau choy sum</t>
  </si>
  <si>
    <t>Pureret aloha majs</t>
  </si>
  <si>
    <t>Pureret alpine majs</t>
  </si>
  <si>
    <t>Pureret ambrosia majs</t>
  </si>
  <si>
    <t>Pureret sølvmajs</t>
  </si>
  <si>
    <t>Pureret aspen majs</t>
  </si>
  <si>
    <t>Pureret avalanche majs</t>
  </si>
  <si>
    <t>Pureret biqueen majs</t>
  </si>
  <si>
    <t>Pureret bodacious majs</t>
  </si>
  <si>
    <t>Pureret butter and sugar majs</t>
  </si>
  <si>
    <t>Pureret calico belle majs</t>
  </si>
  <si>
    <t>Pureret camelot majs</t>
  </si>
  <si>
    <t>Pureret challenger crisp ‘n sweet majs</t>
  </si>
  <si>
    <t>Pureret champ majs</t>
  </si>
  <si>
    <t>Pureret cotton candy majs</t>
  </si>
  <si>
    <t>Pureret d’artagnan majs</t>
  </si>
  <si>
    <t>Pureret dazzle majs</t>
  </si>
  <si>
    <t>Pureret diamond and gold majs</t>
  </si>
  <si>
    <t>Pureret divinity majs</t>
  </si>
  <si>
    <t>Pureret double delight majs</t>
  </si>
  <si>
    <t>Pureret double gem majs</t>
  </si>
  <si>
    <t>Pureret earlivee majs</t>
  </si>
  <si>
    <t>Pureret early xtra sweet majs</t>
  </si>
  <si>
    <t>Pureret excel majs</t>
  </si>
  <si>
    <t>Pureret golden cross bantam majs</t>
  </si>
  <si>
    <t>Pureret honey and cream majs</t>
  </si>
  <si>
    <t>Pureret honey ‘n pearl majs</t>
  </si>
  <si>
    <t>Pureret how sweet it is majs</t>
  </si>
  <si>
    <t>Pureret hudson majs</t>
  </si>
  <si>
    <t>Pureret illini gold majs</t>
  </si>
  <si>
    <t>Pureret illini xtra sweet majs</t>
  </si>
  <si>
    <t>Pureret incredible majs</t>
  </si>
  <si>
    <t>Pureret iochief majs</t>
  </si>
  <si>
    <t>Pureret jubilee majs</t>
  </si>
  <si>
    <t>Pureret jubilee supersweet majs</t>
  </si>
  <si>
    <t>Pureret kandy korn majs</t>
  </si>
  <si>
    <t>Pureret kiss ‘n tell majs</t>
  </si>
  <si>
    <t>Pureret lancelot majs</t>
  </si>
  <si>
    <t>Pureret maple sweet majs</t>
  </si>
  <si>
    <t>Pureret medley majs</t>
  </si>
  <si>
    <t>Pureret merlin majs</t>
  </si>
  <si>
    <t>Pureret miracle majs</t>
  </si>
  <si>
    <t>Pureret nk-199 majs</t>
  </si>
  <si>
    <t>Pureret peaches and cream majs</t>
  </si>
  <si>
    <t>Pureret pearl white majs</t>
  </si>
  <si>
    <t>Pureret pegasus majs</t>
  </si>
  <si>
    <t>Pureret phenomenal majs</t>
  </si>
  <si>
    <t>Pureret platinum lady majs</t>
  </si>
  <si>
    <t>Pureret precocious majs</t>
  </si>
  <si>
    <t>Pureret pristine majs</t>
  </si>
  <si>
    <t>Pureret quickie majs</t>
  </si>
  <si>
    <t>Pureret radiance majs</t>
  </si>
  <si>
    <t>Pureret seneca brave majs</t>
  </si>
  <si>
    <t>Pureret seneca dawn majs</t>
  </si>
  <si>
    <t>Pureret seneca horizon majs</t>
  </si>
  <si>
    <t>Pureret seneca starshine majs</t>
  </si>
  <si>
    <t>Pureret seneca white knight majs</t>
  </si>
  <si>
    <t>Pureret showcase majs</t>
  </si>
  <si>
    <t>Pureret silver queen majs</t>
  </si>
  <si>
    <t>Pureret snowbelle majs</t>
  </si>
  <si>
    <t>Pureret spring snow majs</t>
  </si>
  <si>
    <t>Pureret spring treat majs</t>
  </si>
  <si>
    <t>Pureret sugar and gold majs</t>
  </si>
  <si>
    <t>Pureret sugar buns majs</t>
  </si>
  <si>
    <t>Pureret sugar snow majs</t>
  </si>
  <si>
    <t>Pureret sundance majs</t>
  </si>
  <si>
    <t>Pureret telstar majs</t>
  </si>
  <si>
    <t>Pureret terminator majs</t>
  </si>
  <si>
    <t>Pureret treasure majs</t>
  </si>
  <si>
    <t>Pureret tuxedo majs</t>
  </si>
  <si>
    <t>Pureret havekarse</t>
  </si>
  <si>
    <t>Pureret nasturtium</t>
  </si>
  <si>
    <t>Pureret brøndkarse</t>
  </si>
  <si>
    <t>Pureret vinterkarse</t>
  </si>
  <si>
    <t>Purerede arena agurker</t>
  </si>
  <si>
    <t>Purerede armenske agurker</t>
  </si>
  <si>
    <t>Purerede athene agurker</t>
  </si>
  <si>
    <t>Purerede bianco lungo di parigi agurker</t>
  </si>
  <si>
    <t>Purerede burpless tasty green agurker</t>
  </si>
  <si>
    <t>Purerede chicago sylteagurker</t>
  </si>
  <si>
    <t>Purerede crystal apple agurker</t>
  </si>
  <si>
    <t>Purerede crystal lemon agurker</t>
  </si>
  <si>
    <t>Purerede danimas agurker</t>
  </si>
  <si>
    <t>Purerede gherkin agurker</t>
  </si>
  <si>
    <t>Purerede hokus agurker</t>
  </si>
  <si>
    <t>Purerede japanske agurker</t>
  </si>
  <si>
    <t>Purerede karela agurker</t>
  </si>
  <si>
    <t>Purerede korila agurker</t>
  </si>
  <si>
    <t>Purerede lange grønne forbedrede agurker</t>
  </si>
  <si>
    <t>Purerede marketmore agurker</t>
  </si>
  <si>
    <t>Purerede dværgagurker</t>
  </si>
  <si>
    <t>Purerede national sylteagurker</t>
  </si>
  <si>
    <t>Purerede persiske agurker</t>
  </si>
  <si>
    <t>Purerede telegraph agurker</t>
  </si>
  <si>
    <t>Purerede telegraph improved agurker</t>
  </si>
  <si>
    <t>Purerede vert de massy cornichoner</t>
  </si>
  <si>
    <t>Purerede yamato agurker</t>
  </si>
  <si>
    <t>Purerede bambino auberginer</t>
  </si>
  <si>
    <t>Purerede black beauty auberginer</t>
  </si>
  <si>
    <t>Purerede black enorma auberginer</t>
  </si>
  <si>
    <t>Purerede kinesiske auberginer</t>
  </si>
  <si>
    <t>Purerede easter egg auberginer</t>
  </si>
  <si>
    <t>Purerede filipino auberginer</t>
  </si>
  <si>
    <t>Purerede florida market auberginer</t>
  </si>
  <si>
    <t>Purerede indiske auberginer</t>
  </si>
  <si>
    <t>Purerede italienske auberginer</t>
  </si>
  <si>
    <t>Purerede japanske auberginer</t>
  </si>
  <si>
    <t>Purerede lange lilla auberginer</t>
  </si>
  <si>
    <t>Purerede lange stribede auberginer</t>
  </si>
  <si>
    <t>Purerede moneymaker auberginer</t>
  </si>
  <si>
    <t>Purerede ova auberginer</t>
  </si>
  <si>
    <t>Purerede ærteauberginer</t>
  </si>
  <si>
    <t>Purerede short tom auberginer</t>
  </si>
  <si>
    <t>Purerede sicilianske auberginer</t>
  </si>
  <si>
    <t>Purerede thai auberginer</t>
  </si>
  <si>
    <t>Purerede violette di firenze auberginer</t>
  </si>
  <si>
    <t>Purerede hvide auberginer</t>
  </si>
  <si>
    <t>Pureret brussels witloof endivie</t>
  </si>
  <si>
    <t>Pureret castelfranco endivie</t>
  </si>
  <si>
    <t>Pureret catalogna di galatina endivie</t>
  </si>
  <si>
    <t>Pureret chioggia endivie</t>
  </si>
  <si>
    <t>Pureret grumolo verde endivie</t>
  </si>
  <si>
    <t>Pureret large rooted magdeburg endivie</t>
  </si>
  <si>
    <t>Pureret palla rossa zorzi precoce endivie</t>
  </si>
  <si>
    <t>Pureret radice amare endivie</t>
  </si>
  <si>
    <t>Pureret rossa di treviso endivie</t>
  </si>
  <si>
    <t>Pureret rossa di verona endivie</t>
  </si>
  <si>
    <t>Pureret soncino endivie</t>
  </si>
  <si>
    <t>Pureret sugarhat endivie</t>
  </si>
  <si>
    <t>Pureret verona endivie</t>
  </si>
  <si>
    <t>Pureret witloof zoom endivie</t>
  </si>
  <si>
    <t>Pureret cantino fennikel</t>
  </si>
  <si>
    <t>Pureret fino fennikel</t>
  </si>
  <si>
    <t>Pureret herald fennikel</t>
  </si>
  <si>
    <t>Pureret perfection fennikel</t>
  </si>
  <si>
    <t>Pureret sirio fennikel</t>
  </si>
  <si>
    <t>Pureret sweet florence fennikel</t>
  </si>
  <si>
    <t>Pureret tardo fennikel</t>
  </si>
  <si>
    <t>Purerede californiske sene hvidløg</t>
  </si>
  <si>
    <t>Purerede kinesiske hvidløgsstilke</t>
  </si>
  <si>
    <t>Purerede hvidløgspurløg</t>
  </si>
  <si>
    <t>Purerede germidor hvidløg</t>
  </si>
  <si>
    <t>Purerede long keeper hvidløg</t>
  </si>
  <si>
    <t>Purerede ramsløg</t>
  </si>
  <si>
    <t>Purerede rocambole hvidløg</t>
  </si>
  <si>
    <t>Purerede rose de lautrec hvidløg</t>
  </si>
  <si>
    <t>Purerede solent wight hvidløg</t>
  </si>
  <si>
    <t>Purerede spanske morado hvidløg</t>
  </si>
  <si>
    <t>Purerede venetian italianske hvidløg</t>
  </si>
  <si>
    <t>Pureret angled luffa</t>
  </si>
  <si>
    <t>Pureret bitter græskar</t>
  </si>
  <si>
    <t>Pureret flaskegræskar</t>
  </si>
  <si>
    <t>Pureret kalabas</t>
  </si>
  <si>
    <t>Pureret dunet/behåret melon</t>
  </si>
  <si>
    <t>Pureret musky græskar</t>
  </si>
  <si>
    <t>Pureret glat luffa</t>
  </si>
  <si>
    <t>Pureret slangegræskar</t>
  </si>
  <si>
    <t>Pureret gac-frugt</t>
  </si>
  <si>
    <t>Pureret tinda græskar</t>
  </si>
  <si>
    <t>Pureret tindoori græskar</t>
  </si>
  <si>
    <t>Purerede china pea ærter</t>
  </si>
  <si>
    <t>Purerede engelske ærter</t>
  </si>
  <si>
    <t>Purerede grønærter</t>
  </si>
  <si>
    <t>Purerede sukkerærter</t>
  </si>
  <si>
    <t>Purerede sugar snap ærter</t>
  </si>
  <si>
    <t>Pureret basilikum</t>
  </si>
  <si>
    <t>Purerede laurbærblade</t>
  </si>
  <si>
    <t>Pureret broage</t>
  </si>
  <si>
    <t>Pureret kommen</t>
  </si>
  <si>
    <t>Pureret kørvel</t>
  </si>
  <si>
    <t>Pureret koriander</t>
  </si>
  <si>
    <t>Purerede cipolline løg</t>
  </si>
  <si>
    <t>Purerede karryblade</t>
  </si>
  <si>
    <t>Pureret dild</t>
  </si>
  <si>
    <t>Pureret epazote</t>
  </si>
  <si>
    <t>Pureret bukkehorn</t>
  </si>
  <si>
    <t>Pureret citrongræs</t>
  </si>
  <si>
    <t>Pureret merian</t>
  </si>
  <si>
    <t>Pureret mynte</t>
  </si>
  <si>
    <t>Pureret oregano</t>
  </si>
  <si>
    <t>Pureret papalo</t>
  </si>
  <si>
    <t>Pureret pepicha</t>
  </si>
  <si>
    <t>Pureret perilla</t>
  </si>
  <si>
    <t>Pureret recao</t>
  </si>
  <si>
    <t>Pureret rosmarin</t>
  </si>
  <si>
    <t>Pureret salvie</t>
  </si>
  <si>
    <t>Pureret havrerod</t>
  </si>
  <si>
    <t>Pureret sar</t>
  </si>
  <si>
    <t>Pureret estragon</t>
  </si>
  <si>
    <t>Pureret timian</t>
  </si>
  <si>
    <t>Pureret gurkemeje</t>
  </si>
  <si>
    <t>Pureret verdulaga portulak</t>
  </si>
  <si>
    <t>Pureret grønkål</t>
  </si>
  <si>
    <t>Pureret bladkål</t>
  </si>
  <si>
    <t>Pureret azur star kålrabi</t>
  </si>
  <si>
    <t>Pureret grøn vienna kålrabi</t>
  </si>
  <si>
    <t>Pureret lanro kålrabi</t>
  </si>
  <si>
    <t>Pureret purple vienna kålrabi</t>
  </si>
  <si>
    <t>Pureret rowel trero kålrabi</t>
  </si>
  <si>
    <t>Pureret hvid vienna kålrabi</t>
  </si>
  <si>
    <t>Purerede giant-cobra efterårsporrer</t>
  </si>
  <si>
    <t>Purerede mammoth 2 efterårsporrer</t>
  </si>
  <si>
    <t>Purerede bleu de solaise porrer</t>
  </si>
  <si>
    <t>Purerede cortina porrer</t>
  </si>
  <si>
    <t>Purerede prelina porrer</t>
  </si>
  <si>
    <t>Purerede vilde løg</t>
  </si>
  <si>
    <t>Purerede beluga linser</t>
  </si>
  <si>
    <t>Purerede franske grønne linser</t>
  </si>
  <si>
    <t>Purerede grønne linser</t>
  </si>
  <si>
    <t>Purerede petite crimson linser</t>
  </si>
  <si>
    <t>Purerede spanske pardina linser</t>
  </si>
  <si>
    <t>Purerede røde splitlinser</t>
  </si>
  <si>
    <t>Purerede gule splitlinser</t>
  </si>
  <si>
    <t>Purerede tarahumara pinks linser</t>
  </si>
  <si>
    <t>Pureret bibb salat</t>
  </si>
  <si>
    <t>Pureret boston salat</t>
  </si>
  <si>
    <t>Pureret frisee salat</t>
  </si>
  <si>
    <t>Pureret lolla rossa salat</t>
  </si>
  <si>
    <t>Pureret mesculin mix salat</t>
  </si>
  <si>
    <t>Pureret mizuna salat</t>
  </si>
  <si>
    <t>Pureret rødbladet salat</t>
  </si>
  <si>
    <t>Pureret red oak leaf salat</t>
  </si>
  <si>
    <t>Pureret ruby romaine salat</t>
  </si>
  <si>
    <t>Pureret baby red romaine salat</t>
  </si>
  <si>
    <t>Pureret butterhead salat</t>
  </si>
  <si>
    <t>Pureret kinesisk salat</t>
  </si>
  <si>
    <t>Pureret crisphead salat</t>
  </si>
  <si>
    <t>Pureret grønbladet salat</t>
  </si>
  <si>
    <t>Pureret iceberg salat</t>
  </si>
  <si>
    <t>Pureret lamb’s salat</t>
  </si>
  <si>
    <t>Pureret looseleaf salat</t>
  </si>
  <si>
    <t>Pureret mache salat</t>
  </si>
  <si>
    <t>Pureret rød boston salat</t>
  </si>
  <si>
    <t>Pureret rødhovedet salat</t>
  </si>
  <si>
    <t>Pureret romaine salat</t>
  </si>
  <si>
    <t>Pureret russisk rød sennepssalat</t>
  </si>
  <si>
    <t>Pureret tatsoi salat</t>
  </si>
  <si>
    <t>Pureret amarilla malanga</t>
  </si>
  <si>
    <t>Pureret blanca malanga</t>
  </si>
  <si>
    <t>Pureret coco malanga</t>
  </si>
  <si>
    <t>Pureret eddoes malanga</t>
  </si>
  <si>
    <t>Pureret islena malanga</t>
  </si>
  <si>
    <t>Pureret lila malanga</t>
  </si>
  <si>
    <t>Purerede sorte trompetsvampe</t>
  </si>
  <si>
    <t>Purerede brune champignoner</t>
  </si>
  <si>
    <t>Purerede champignoner</t>
  </si>
  <si>
    <t>Purerede kantareller</t>
  </si>
  <si>
    <t>Purerede cremini svampe</t>
  </si>
  <si>
    <t>Purerede enoki svampe</t>
  </si>
  <si>
    <t>Pureret almindelig pigsvamp</t>
  </si>
  <si>
    <t>Purerede tueporesvampe</t>
  </si>
  <si>
    <t>Purerede hummersvampe</t>
  </si>
  <si>
    <t>Purerede morkler</t>
  </si>
  <si>
    <t>Pureret almindelig østershat</t>
  </si>
  <si>
    <t>Purerede østershatte</t>
  </si>
  <si>
    <t>Purerede pindsvinepigsvampe</t>
  </si>
  <si>
    <t>Purerede karl johan svampe</t>
  </si>
  <si>
    <t>Purerede havechampignoner</t>
  </si>
  <si>
    <t>Purerede shiitake svampe</t>
  </si>
  <si>
    <t>Purerede shimeji svampe</t>
  </si>
  <si>
    <t>Purerede vårmusseroner</t>
  </si>
  <si>
    <t>Purerede hvide champignon</t>
  </si>
  <si>
    <t>Purerede hvide trompetsvampe</t>
  </si>
  <si>
    <t>Purerede almindelige judasører</t>
  </si>
  <si>
    <t>Purerede seta svampe</t>
  </si>
  <si>
    <t>Purerede tonku svampe</t>
  </si>
  <si>
    <t>Pureret bambus sennepsplante</t>
  </si>
  <si>
    <t>Pureret hvidløgs sennepsplante</t>
  </si>
  <si>
    <t>Pureret storbladet sennepsplante</t>
  </si>
  <si>
    <t>Pureret sarepta sennepsplante</t>
  </si>
  <si>
    <t>Pureret southern sennepsplante</t>
  </si>
  <si>
    <t>Pureret wrapped heart sennepsplante</t>
  </si>
  <si>
    <t>Pureret jødekirsebær</t>
  </si>
  <si>
    <t>Purerede haveblåbær</t>
  </si>
  <si>
    <t>Pureret lulo</t>
  </si>
  <si>
    <t>Pureret tomatillo</t>
  </si>
  <si>
    <t>Pureret artist okra</t>
  </si>
  <si>
    <t>Pureret burgundy okra</t>
  </si>
  <si>
    <t>Pureret clemson spineless okra</t>
  </si>
  <si>
    <t>Pureret dwarf green long pod okra</t>
  </si>
  <si>
    <t>Pureret mammoth spineless long pod okra</t>
  </si>
  <si>
    <t>Pureret red velvet okra</t>
  </si>
  <si>
    <t>Pureret star of david heirloom okra</t>
  </si>
  <si>
    <t>Purerede albion løg</t>
  </si>
  <si>
    <t>Purerede alisa craig løg</t>
  </si>
  <si>
    <t>Purerede boiling løg</t>
  </si>
  <si>
    <t>Purerede buffalo løg</t>
  </si>
  <si>
    <t>Purerede almindelige løg</t>
  </si>
  <si>
    <t>Purerede creaming løg</t>
  </si>
  <si>
    <t>Purerede express yellow o-x løg</t>
  </si>
  <si>
    <t>Purerede kelsae løg</t>
  </si>
  <si>
    <t>Purerede marshalls giant fen globe løg</t>
  </si>
  <si>
    <t>Purerede perleløg</t>
  </si>
  <si>
    <t>Purerede red baron løg</t>
  </si>
  <si>
    <t>Purerede rødløg</t>
  </si>
  <si>
    <t>Purerede rijnsberger løg</t>
  </si>
  <si>
    <t>Purerede senshyu semi-globe yellow løg</t>
  </si>
  <si>
    <t>Purerede sturon løg</t>
  </si>
  <si>
    <t>Purerede stuttgarter riesen løg</t>
  </si>
  <si>
    <t>Purerede amerikanske sødløg</t>
  </si>
  <si>
    <t>Purerede torpedo eller red italian forårsløg</t>
  </si>
  <si>
    <t>Purerede rødløg til lagring</t>
  </si>
  <si>
    <t>Purerede salatløg til lagring</t>
  </si>
  <si>
    <t>Purerede almindelige løg til lagring</t>
  </si>
  <si>
    <t>Purerede pink løg</t>
  </si>
  <si>
    <t>Purerede forårsløg</t>
  </si>
  <si>
    <t>Purerede vignabønner</t>
  </si>
  <si>
    <t>Purerede pinkeye ærter</t>
  </si>
  <si>
    <t>Purerede crowder ærter</t>
  </si>
  <si>
    <t>Purerede kapucinerærter</t>
  </si>
  <si>
    <t>Purerede blackeyed peas</t>
  </si>
  <si>
    <t>Purerede zipper cream ærter</t>
  </si>
  <si>
    <t>Purerede bambarra groundnut jordnødder</t>
  </si>
  <si>
    <t>Purerede florunner jordnødder</t>
  </si>
  <si>
    <t>Purerede hausa kersting's ground nut jordnødder</t>
  </si>
  <si>
    <t>Purerede spanske jordnødder</t>
  </si>
  <si>
    <t>Purerede valencia jordnødder</t>
  </si>
  <si>
    <t>Purerede virginia jordnødder</t>
  </si>
  <si>
    <t>Purerede ajies peberfrugter</t>
  </si>
  <si>
    <t>Purerede arbol peberfrugter</t>
  </si>
  <si>
    <t>Purerede ostepeberfrugter</t>
  </si>
  <si>
    <t>Purerede chilaca peberfrugter</t>
  </si>
  <si>
    <t>Purerede cubanelles peberfrugter</t>
  </si>
  <si>
    <t>Purerede fresno peberfrugter</t>
  </si>
  <si>
    <t>Purerede kapia peberfrugter</t>
  </si>
  <si>
    <t>Purerede koreanske peberfrugter</t>
  </si>
  <si>
    <t>Purerede manzano peberfrugter</t>
  </si>
  <si>
    <t>Purerede melrose peberfrugter</t>
  </si>
  <si>
    <t>Pureret gul chilipeber</t>
  </si>
  <si>
    <t>Purerede aji dulces peberfrugter</t>
  </si>
  <si>
    <t>Purerede anaheim chilipebre</t>
  </si>
  <si>
    <t>Puré af ancho chilipebre</t>
  </si>
  <si>
    <t>Purerede peberfrugter</t>
  </si>
  <si>
    <t>Purerede cascabel chilipebre</t>
  </si>
  <si>
    <t>Purerede cayenne chilipebre</t>
  </si>
  <si>
    <t>Pureret cherry hot pepper chilipeber</t>
  </si>
  <si>
    <t>Pureret chiltepin chilipeber</t>
  </si>
  <si>
    <t>Purerede finger chilipebre</t>
  </si>
  <si>
    <t>Purerede guajillo chilipebre</t>
  </si>
  <si>
    <t>Purerede guerro chilipebre</t>
  </si>
  <si>
    <t>Purerede habanero chilipebre</t>
  </si>
  <si>
    <t>Purerede hungarian wax chilipebre</t>
  </si>
  <si>
    <t>Purerede jalapeno chilipebre</t>
  </si>
  <si>
    <t>Purerede long hot chilipebre</t>
  </si>
  <si>
    <t>Purerede mirasol chilipebre</t>
  </si>
  <si>
    <t>Purerede pasilla chilipebre</t>
  </si>
  <si>
    <t>Purerede peperoncini chilipebre</t>
  </si>
  <si>
    <t>Purerede pequin chilipebre</t>
  </si>
  <si>
    <t>Purerede pimiento chilipebre</t>
  </si>
  <si>
    <t>Purerede poblano chilipebre</t>
  </si>
  <si>
    <t>Purerede scotch bonnet chilipebre</t>
  </si>
  <si>
    <t>Purerede serrano chilipebre</t>
  </si>
  <si>
    <t>Purerede tabasco chilipebre</t>
  </si>
  <si>
    <t>Purerede tai chilipebre</t>
  </si>
  <si>
    <t>Purerede tepin chilipebre</t>
  </si>
  <si>
    <t>Purerede arnaucho chilipebre</t>
  </si>
  <si>
    <t>Purerede mochero chilipebre</t>
  </si>
  <si>
    <t>Purerede limo chilipebre</t>
  </si>
  <si>
    <t>Purerede aji montan chilipebre</t>
  </si>
  <si>
    <t>Purerede aji chuncho chilipebre</t>
  </si>
  <si>
    <t>Purerede lange hvide kartofler</t>
  </si>
  <si>
    <t>Purerede runde hvide kartofler</t>
  </si>
  <si>
    <t>Purerede runde røde kartofler</t>
  </si>
  <si>
    <t>Purerede russet kartofler</t>
  </si>
  <si>
    <t>Purerede lilla kartofler</t>
  </si>
  <si>
    <t>Purerede gule kartofler</t>
  </si>
  <si>
    <t>Purerede nye kartofler</t>
  </si>
  <si>
    <t>Purerede specielle kartofler</t>
  </si>
  <si>
    <t>Purerede huayro kartofler</t>
  </si>
  <si>
    <t>Purerede peruanita kartofler</t>
  </si>
  <si>
    <t>Purerede yungay kartofler</t>
  </si>
  <si>
    <t>Purerede acme kålroer</t>
  </si>
  <si>
    <t>Purerede angela kålroer</t>
  </si>
  <si>
    <t>Purerede best of all kålroer</t>
  </si>
  <si>
    <t>Purerede marian kålroer</t>
  </si>
  <si>
    <t>Pureret agar-agar</t>
  </si>
  <si>
    <t>Pureret arame tang</t>
  </si>
  <si>
    <t>Pureret søl rødalge</t>
  </si>
  <si>
    <t>Pureret haricot vert de mer</t>
  </si>
  <si>
    <t>Pureret hijiki tang</t>
  </si>
  <si>
    <t>Pureret carrageen tang</t>
  </si>
  <si>
    <t>Pureret kelp tang</t>
  </si>
  <si>
    <t>Pureret laver tang</t>
  </si>
  <si>
    <t>Pureret nori tang</t>
  </si>
  <si>
    <t>Purerede rødalger</t>
  </si>
  <si>
    <t>Pureret almindelig strandkål</t>
  </si>
  <si>
    <t>Pureret havsalat</t>
  </si>
  <si>
    <t>Pureret tang</t>
  </si>
  <si>
    <t>Pureret spirulina</t>
  </si>
  <si>
    <t>Pureret susabi nori tang</t>
  </si>
  <si>
    <t>Pureret wakame tang</t>
  </si>
  <si>
    <t>Pureret cushuro</t>
  </si>
  <si>
    <t>Purerede atlantic skalotteløg</t>
  </si>
  <si>
    <t>Purerede creation skalotteløg</t>
  </si>
  <si>
    <t>Purerede drittler white nest skalotteløg</t>
  </si>
  <si>
    <t>Purerede giant yellow improved skalotteløg</t>
  </si>
  <si>
    <t>Purerede golden gourmet skalotteløg</t>
  </si>
  <si>
    <t>Purerede grise de bagnolet skalotteløg</t>
  </si>
  <si>
    <t>Purerede hative de niort skalotteløg</t>
  </si>
  <si>
    <t>Purerede pikant skalotteløg</t>
  </si>
  <si>
    <t>Purerede røde kartoffelløg</t>
  </si>
  <si>
    <t>Purerede sante skalotteløg</t>
  </si>
  <si>
    <t>Purerede topper skalotteløg</t>
  </si>
  <si>
    <t>Pureret dock skovsyre</t>
  </si>
  <si>
    <t>Pureret haveskovsyre</t>
  </si>
  <si>
    <t>Pureret sheep skovsyre</t>
  </si>
  <si>
    <t>Pureret skovsyre</t>
  </si>
  <si>
    <t>Pureret america spinat</t>
  </si>
  <si>
    <t>Pureret bloomsdale spinat</t>
  </si>
  <si>
    <t>Pureret kæmpe vinter spinat</t>
  </si>
  <si>
    <t>Pureret horenso spinat</t>
  </si>
  <si>
    <t>Pureret lamb's quarters spinat</t>
  </si>
  <si>
    <t>Pureret malabar spinat</t>
  </si>
  <si>
    <t>Pureret medania spinat</t>
  </si>
  <si>
    <t>Pureret orach spinat</t>
  </si>
  <si>
    <t>Pureret savoy spinat</t>
  </si>
  <si>
    <t>Pureret sigmaleaf spinat</t>
  </si>
  <si>
    <t>Pureret space spinat</t>
  </si>
  <si>
    <t>Pureret trinidad spinat</t>
  </si>
  <si>
    <t>Pureret vild spinat</t>
  </si>
  <si>
    <t>Pureret new zealand spinat</t>
  </si>
  <si>
    <t>Pureret iceplant spinat</t>
  </si>
  <si>
    <t>Pureret boston marrow squash</t>
  </si>
  <si>
    <t>Pureret butternut squash</t>
  </si>
  <si>
    <t>Pureret costata romanesca squash</t>
  </si>
  <si>
    <t>Pureret crookneck squash</t>
  </si>
  <si>
    <t>Pureret cucuzza squash</t>
  </si>
  <si>
    <t>Pureret delicata squash</t>
  </si>
  <si>
    <t>Pureret delicious squash</t>
  </si>
  <si>
    <t>Pureret early golden summer crookneck squash</t>
  </si>
  <si>
    <t>Pureret early prolific straight neck squash</t>
  </si>
  <si>
    <t>Pureret gold squash</t>
  </si>
  <si>
    <t>Pureret jack be little squash</t>
  </si>
  <si>
    <t>Pureret kentucky field squash</t>
  </si>
  <si>
    <t>Pureret marrow squash</t>
  </si>
  <si>
    <t>Purerede mellemøstlige squash</t>
  </si>
  <si>
    <t>Pureret miniature squash</t>
  </si>
  <si>
    <t>Pureret orangetti squash</t>
  </si>
  <si>
    <t>Pureret pattypan squash</t>
  </si>
  <si>
    <t>Pureret rondini squash</t>
  </si>
  <si>
    <t>Purerede runde squash</t>
  </si>
  <si>
    <t>Pureret spaghetti squash</t>
  </si>
  <si>
    <t>Pureret stripetti squash</t>
  </si>
  <si>
    <t>Pureret sugar loaf squash</t>
  </si>
  <si>
    <t>Pureret sweet dumpling squash</t>
  </si>
  <si>
    <t>Pureret triple treat squash</t>
  </si>
  <si>
    <t>Pureret waltham butternut squash</t>
  </si>
  <si>
    <t>Pureret yellow bush scallop squash</t>
  </si>
  <si>
    <t>Pureret yellow straightneck squash</t>
  </si>
  <si>
    <t>Pureret zephyr squash</t>
  </si>
  <si>
    <t>Pureret zucchini squash</t>
  </si>
  <si>
    <t>Purerede beauregard søde kartofler</t>
  </si>
  <si>
    <t>Purerede centennial søde kartofler</t>
  </si>
  <si>
    <t>Purerede diane søde kartofler</t>
  </si>
  <si>
    <t>Purerede garnet søde kartofler</t>
  </si>
  <si>
    <t>Purerede georgia red søde kartofler</t>
  </si>
  <si>
    <t>Purerede goldensweet søde kartofler</t>
  </si>
  <si>
    <t>Purerede hanna søde kartofler</t>
  </si>
  <si>
    <t>Purerede japanske søde kartofler</t>
  </si>
  <si>
    <t>Purerede jersey søde kartofler</t>
  </si>
  <si>
    <t>Purerede jewel søde kartofler</t>
  </si>
  <si>
    <t>Purerede maryland red søde kartofler</t>
  </si>
  <si>
    <t>Purerede nemagold søde kartofler</t>
  </si>
  <si>
    <t>Purerede o'henry søde kartofler</t>
  </si>
  <si>
    <t>Purerede okinawan søde kartofler</t>
  </si>
  <si>
    <t>Purerede orange søde kartofler</t>
  </si>
  <si>
    <t>Purerede oriental søde kartofler</t>
  </si>
  <si>
    <t>Purerede red jersey søde kartofler</t>
  </si>
  <si>
    <t>Purerede red mar søde kartofler</t>
  </si>
  <si>
    <t>Purerede redglow søde kartofler</t>
  </si>
  <si>
    <t>Purerede yellow jersey søde kartofler</t>
  </si>
  <si>
    <t>Purerede lilla søde kartofler</t>
  </si>
  <si>
    <t>Purerede ailsa craig tomater</t>
  </si>
  <si>
    <t>Purerede alicante tomater</t>
  </si>
  <si>
    <t>Purerede black plum tomater</t>
  </si>
  <si>
    <t>Purerede brandywine tomater</t>
  </si>
  <si>
    <t>Purerede cherry belle tomater</t>
  </si>
  <si>
    <t>Purede cherrytomater</t>
  </si>
  <si>
    <t>Purerede delicious tomater</t>
  </si>
  <si>
    <t>Purerede dombito tomater</t>
  </si>
  <si>
    <t>Purerede gardener's delight tomater</t>
  </si>
  <si>
    <t>Purerede druetomater</t>
  </si>
  <si>
    <t>Purerede grønne tomater</t>
  </si>
  <si>
    <t>Purerede marmande super tomater</t>
  </si>
  <si>
    <t>Purerede marvel striped traditional tomater</t>
  </si>
  <si>
    <t>Purerede minibel tomater</t>
  </si>
  <si>
    <t>Purerede oaxacan pink tomater</t>
  </si>
  <si>
    <t>Purerede red alert tomater</t>
  </si>
  <si>
    <t>Purerede roma vf tomater</t>
  </si>
  <si>
    <t>Purerede san marzano tomater</t>
  </si>
  <si>
    <t>Purerede shirley tomater</t>
  </si>
  <si>
    <t>Purerede siberia tomater</t>
  </si>
  <si>
    <t>Purerede super bøftomater</t>
  </si>
  <si>
    <t>Purerede tigerella tomater</t>
  </si>
  <si>
    <t>Purerede tiny tim tomater</t>
  </si>
  <si>
    <t>Purerede tumbler tomater</t>
  </si>
  <si>
    <t>Purerede gule cocktailtomater</t>
  </si>
  <si>
    <t>Purerede gule pæreformede tomater</t>
  </si>
  <si>
    <t>Purerede gule perfection tomater</t>
  </si>
  <si>
    <t>Purerede green globe majroer</t>
  </si>
  <si>
    <t>Purerede golden ball majroer</t>
  </si>
  <si>
    <t>Purerede manchester market majroer</t>
  </si>
  <si>
    <t>Purerede purple top milan majroer</t>
  </si>
  <si>
    <t>Purerede purple top white majroer</t>
  </si>
  <si>
    <t>Purerede snowball majroer</t>
  </si>
  <si>
    <t>Purerede tokyo majroer</t>
  </si>
  <si>
    <t>Purerede tokyo cross majroer</t>
  </si>
  <si>
    <t>Pureret acorn squash</t>
  </si>
  <si>
    <t>Pureret atlantic giant squash</t>
  </si>
  <si>
    <t>Pureret banana pink squash</t>
  </si>
  <si>
    <t>Pureret big max squash</t>
  </si>
  <si>
    <t>Pureret calabaza squash</t>
  </si>
  <si>
    <t>Pureret carnival squash</t>
  </si>
  <si>
    <t>Pureret cheese græskar</t>
  </si>
  <si>
    <t>Pureret crown prince squash</t>
  </si>
  <si>
    <t>Pureret curcibita squash</t>
  </si>
  <si>
    <t>Pureret cushaw squash</t>
  </si>
  <si>
    <t>Pureret giant pumpkin squash</t>
  </si>
  <si>
    <t>Pureret hubbard squash</t>
  </si>
  <si>
    <t>Pureret jarrahdale squash</t>
  </si>
  <si>
    <t>Pureret kabocha squash</t>
  </si>
  <si>
    <t>Pureret queensland blue squash</t>
  </si>
  <si>
    <t>Pureret rouge vif d'etampes squash</t>
  </si>
  <si>
    <t>Pureret turk's turban squash</t>
  </si>
  <si>
    <t>Pureret valenciano squash</t>
  </si>
  <si>
    <t>Pureret warted hubbard squash</t>
  </si>
  <si>
    <t>Pureret whangaparoa crown græskar</t>
  </si>
  <si>
    <t>Pureret kinesisk græskar</t>
  </si>
  <si>
    <t>Pureret loche græskar</t>
  </si>
  <si>
    <t>Pureret macre græskar</t>
  </si>
  <si>
    <t>Purerede afrikanske bitter yams</t>
  </si>
  <si>
    <t>Purerede asiatiske bitter yams</t>
  </si>
  <si>
    <t>Purerede kinesiske yams</t>
  </si>
  <si>
    <t>Purerede globe yams</t>
  </si>
  <si>
    <t>Purerede større yams</t>
  </si>
  <si>
    <t>Pureret japansk yams</t>
  </si>
  <si>
    <t>Purerede mindre yams</t>
  </si>
  <si>
    <t>Purerede kartoffel yams</t>
  </si>
  <si>
    <t>Purerede hvide guinea yams</t>
  </si>
  <si>
    <t>Purerede gule guinea yams</t>
  </si>
  <si>
    <t>Pureret lucerne</t>
  </si>
  <si>
    <t>Purerede aloe blade</t>
  </si>
  <si>
    <t>Pureret vild selleri</t>
  </si>
  <si>
    <t>Pureret pilerod</t>
  </si>
  <si>
    <t>Pureret pilblad</t>
  </si>
  <si>
    <t>Pureret rucola</t>
  </si>
  <si>
    <t>Pureret arum</t>
  </si>
  <si>
    <t>Purerede bambusskud</t>
  </si>
  <si>
    <t>Purerede bananblade</t>
  </si>
  <si>
    <t>Purerede sødekartofler</t>
  </si>
  <si>
    <t>Purerede bønnespirer</t>
  </si>
  <si>
    <t>Purerede roetoppe</t>
  </si>
  <si>
    <t>Pureret bitteragurk</t>
  </si>
  <si>
    <t>Purerede kapers</t>
  </si>
  <si>
    <t>Pureret johannesbrød</t>
  </si>
  <si>
    <t>Pureret klatreakacie</t>
  </si>
  <si>
    <t>Pureret chayotes</t>
  </si>
  <si>
    <t>Purerede kikærter</t>
  </si>
  <si>
    <t>Purerede krysantemumblade</t>
  </si>
  <si>
    <t>Purerede mælkebøtteblade</t>
  </si>
  <si>
    <t>Purerede mælkebøtter</t>
  </si>
  <si>
    <t>Pureret dasheen taro</t>
  </si>
  <si>
    <t>Purerede dau mue eller pea tips</t>
  </si>
  <si>
    <t>Pureret foderræddike</t>
  </si>
  <si>
    <t>Pureret kinesisk kvanurt</t>
  </si>
  <si>
    <t>Purerede bispestave</t>
  </si>
  <si>
    <t>Pureret kinesisk sennep</t>
  </si>
  <si>
    <t>Pureret gailon</t>
  </si>
  <si>
    <t>Pureret galanga ingefær</t>
  </si>
  <si>
    <t>Pureret ingefærrod</t>
  </si>
  <si>
    <t>Pureret gobo eller glat burre</t>
  </si>
  <si>
    <t>Purerede humlespirer</t>
  </si>
  <si>
    <t>Pureret peberrod</t>
  </si>
  <si>
    <t>Pureret jicama</t>
  </si>
  <si>
    <t>Purerede kujibønner</t>
  </si>
  <si>
    <t>Purerede liljeløg</t>
  </si>
  <si>
    <t>Pureret linkok</t>
  </si>
  <si>
    <t>Pureret kinaradise</t>
  </si>
  <si>
    <t>Purerede meterbønner</t>
  </si>
  <si>
    <t>Pureret lotusrod</t>
  </si>
  <si>
    <t>Purerede amerikansk agave-blade</t>
  </si>
  <si>
    <t>Pureret katost</t>
  </si>
  <si>
    <t>Pureret mamey sapote</t>
  </si>
  <si>
    <t>Pureret moap</t>
  </si>
  <si>
    <t>Pureret moo</t>
  </si>
  <si>
    <t>Pureret voksgræskar</t>
  </si>
  <si>
    <t>Pureret opos</t>
  </si>
  <si>
    <t>Purerede palmehjerter</t>
  </si>
  <si>
    <t>Pureret paprika</t>
  </si>
  <si>
    <t>Pureret portulak</t>
  </si>
  <si>
    <t>Pureret radicchio</t>
  </si>
  <si>
    <t>Purerede kantagurker</t>
  </si>
  <si>
    <t>Purerede sojabønner</t>
  </si>
  <si>
    <t>Pureret kokleare</t>
  </si>
  <si>
    <t>Pureret duskhyacint</t>
  </si>
  <si>
    <t>Pureret taro</t>
  </si>
  <si>
    <t>Purerede taroblade</t>
  </si>
  <si>
    <t>Purerede taroskud</t>
  </si>
  <si>
    <t>Pureret tepeguaje</t>
  </si>
  <si>
    <t>Pureret tendergreen</t>
  </si>
  <si>
    <t>Purerede skarlagenagurker</t>
  </si>
  <si>
    <t>Purerede etageløg</t>
  </si>
  <si>
    <t>Pureret udo</t>
  </si>
  <si>
    <t>Purerede vandkastanjer</t>
  </si>
  <si>
    <t>Pureret vandspinat</t>
  </si>
  <si>
    <t>Pureret yampi</t>
  </si>
  <si>
    <t>Pureret yautia</t>
  </si>
  <si>
    <t>Pureret raps</t>
  </si>
  <si>
    <t>Pureret kassava</t>
  </si>
  <si>
    <t>Pureret caihua</t>
  </si>
  <si>
    <t>Pureret sicua</t>
  </si>
  <si>
    <t>Pureret qawinca</t>
  </si>
  <si>
    <t>Pureret cayota</t>
  </si>
  <si>
    <t>Purerede bikini ærter</t>
  </si>
  <si>
    <t>Purerede cavalier ærter</t>
  </si>
  <si>
    <t>Purerede daisy ærter</t>
  </si>
  <si>
    <t>Purerede darfon ærter</t>
  </si>
  <si>
    <t>Purerede early onward ærter</t>
  </si>
  <si>
    <t>Purerede feltham first ærter</t>
  </si>
  <si>
    <t>Purerede hurst green shaft ærter</t>
  </si>
  <si>
    <t>Purerede oregon sugar pod ærter</t>
  </si>
  <si>
    <t>Purerede prince albert ærter</t>
  </si>
  <si>
    <t>Purerede reuzensuiker ærter</t>
  </si>
  <si>
    <t>Pureret arracacha</t>
  </si>
  <si>
    <t>Pureret maca</t>
  </si>
  <si>
    <t>Pureret oxalis eller surkløverknold</t>
  </si>
  <si>
    <t>Pureret ullucus</t>
  </si>
  <si>
    <t>Pureret anu blomsterkarse</t>
  </si>
  <si>
    <t>Pureret kinesisk broccoli</t>
  </si>
  <si>
    <t>Pureret citadel rosenkål</t>
  </si>
  <si>
    <t>Pureret falstaff rosenkål</t>
  </si>
  <si>
    <t>Pureret økologisk brittany artiskok</t>
  </si>
  <si>
    <t>Pureret økologisk catanese artiskok</t>
  </si>
  <si>
    <t>Pureret økologisk fransk artiskok</t>
  </si>
  <si>
    <t>Pureret økologisk green globe artiskok</t>
  </si>
  <si>
    <t>Pureret økologisk gros camus de bretagne artiskok</t>
  </si>
  <si>
    <t>Pureret økologisk midi artiskok</t>
  </si>
  <si>
    <t>Pureret økologisk purple globe artiskok</t>
  </si>
  <si>
    <t>Pureret økologisk purple siciliansk artiskok</t>
  </si>
  <si>
    <t>Pureret økologisk romanesco artiskok</t>
  </si>
  <si>
    <t>Pureret økologisk spinoso sardo artiskok</t>
  </si>
  <si>
    <t>Pureret økologisk vert de laon artiskok</t>
  </si>
  <si>
    <t>Pureret økologisk violetta di chioggia artiskok</t>
  </si>
  <si>
    <t>Pureret økologisk violetto di toscana artiskok</t>
  </si>
  <si>
    <t>Purerede økologiske connover's colossal asparges</t>
  </si>
  <si>
    <t>Purerede økologiske franklin asparges</t>
  </si>
  <si>
    <t>Purerede økologiske giant mammoth asparges</t>
  </si>
  <si>
    <t>Purerede økologiske lucullus asparges</t>
  </si>
  <si>
    <t>Purerede økologiske martha washington asparges</t>
  </si>
  <si>
    <t>Pureret økologisk ajax b-7 avocado</t>
  </si>
  <si>
    <t>Pureret økologisk arue avocado</t>
  </si>
  <si>
    <t>Pureret økologisk bacon avocado</t>
  </si>
  <si>
    <t>Pureret økologisk benik avocado</t>
  </si>
  <si>
    <t>Pureret økologisk bernecker avocado</t>
  </si>
  <si>
    <t>Pureret økologisk beta avocado</t>
  </si>
  <si>
    <t>Pureret økologisk biondo avocado</t>
  </si>
  <si>
    <t>Pureret økologisk black prince avocado</t>
  </si>
  <si>
    <t>Pureret økologisk blair avocado</t>
  </si>
  <si>
    <t>Pureret økologisk blair booth avocado</t>
  </si>
  <si>
    <t>Pureret økologisk booth 1 avocado</t>
  </si>
  <si>
    <t>Pureret økologisk booth 3 avocado</t>
  </si>
  <si>
    <t>Pureret økologisk booth 5 avocado</t>
  </si>
  <si>
    <t>Pureret økologisk booth 7 avocado</t>
  </si>
  <si>
    <t>Pureret økologisk booth 8 avocado</t>
  </si>
  <si>
    <t>Pureret økologisk brooks 1978 avocado</t>
  </si>
  <si>
    <t>Pureret økologisk brookslate avocado</t>
  </si>
  <si>
    <t>Pureret økologisk california haas avocado</t>
  </si>
  <si>
    <t>Pureret økologisk catalina avocado</t>
  </si>
  <si>
    <t>Pureret økologisk chica avocado</t>
  </si>
  <si>
    <t>Pureret økologisk choquette avocado</t>
  </si>
  <si>
    <t>Pureret økologisk christina avocado</t>
  </si>
  <si>
    <t>Pureret økologisk collinson avocado</t>
  </si>
  <si>
    <t>Pureret økologisk donnie avocado</t>
  </si>
  <si>
    <t>Pureret økologisk dr dupuis number 2 avocado</t>
  </si>
  <si>
    <t>Pureret økologisk dr dupuis avocado</t>
  </si>
  <si>
    <t>Pureret økologisk ettinger avocado</t>
  </si>
  <si>
    <t>Pureret økologisk fuchs avocado</t>
  </si>
  <si>
    <t>Pureret økologisk fuchs gwen avocado</t>
  </si>
  <si>
    <t>Pureret økologisk fuerte avocado</t>
  </si>
  <si>
    <t>Pureret økologisk gorham avocado</t>
  </si>
  <si>
    <t>Pureret økologisk gossman avocado</t>
  </si>
  <si>
    <t>Pureret økologisk guatemalan seedling avocado</t>
  </si>
  <si>
    <t>Pureret økologisk hall avocado</t>
  </si>
  <si>
    <t>Pureret økologisk hardee avocado</t>
  </si>
  <si>
    <t>Pureret økologisk haas avocado</t>
  </si>
  <si>
    <t>Pureret økologisk herman avocado</t>
  </si>
  <si>
    <t>Pureret økologisk hickson avocado</t>
  </si>
  <si>
    <t>Pureret økologisk k-5 avocado</t>
  </si>
  <si>
    <t>Pureret økologisk k-9 avocado</t>
  </si>
  <si>
    <t>Pureret økologisk lamb haas avocado</t>
  </si>
  <si>
    <t>Pureret økologisk leona avocado</t>
  </si>
  <si>
    <t>Pureret økologisk leona linda avocado</t>
  </si>
  <si>
    <t>Pureret økologisk lisa p avocado</t>
  </si>
  <si>
    <t>Pureret økologisk lisa loretta avocado</t>
  </si>
  <si>
    <t>Pureret økologisk loretta avocado</t>
  </si>
  <si>
    <t>Pureret økologisk lula avocado</t>
  </si>
  <si>
    <t>Pureret økologisk lula macarthur avocado</t>
  </si>
  <si>
    <t>Pureret økologisk marcus avocado</t>
  </si>
  <si>
    <t>Pureret økologisk melendez avocado</t>
  </si>
  <si>
    <t>Pureret økologisk meya p avocado</t>
  </si>
  <si>
    <t>Pureret økologisk miguel p avocado</t>
  </si>
  <si>
    <t>Pureret økologisk monroe avocado</t>
  </si>
  <si>
    <t>Pureret økologisk murrieta green avocado</t>
  </si>
  <si>
    <t>Pureret økologisk nabal avocado</t>
  </si>
  <si>
    <t>Pureret økologisk nadir avocado</t>
  </si>
  <si>
    <t>Pureret økologisk nesbitt avocado</t>
  </si>
  <si>
    <t>Pureret økologisk peterson avocado</t>
  </si>
  <si>
    <t>Pureret økologisk pinelli avocado</t>
  </si>
  <si>
    <t>Pureret økologisk pinkerton avocado</t>
  </si>
  <si>
    <t>Pureret økologisk pollock avocado</t>
  </si>
  <si>
    <t>Pureret økologisk puebla avocado</t>
  </si>
  <si>
    <t>Pureret økologisk reed avocado</t>
  </si>
  <si>
    <t>Pureret økologisk rue avocado</t>
  </si>
  <si>
    <t>Pureret økologisk ruehle avocado</t>
  </si>
  <si>
    <t>Pureret økologisk ryan avocado</t>
  </si>
  <si>
    <t>Pureret økologisk semil 34 avocado</t>
  </si>
  <si>
    <t>Pureret økologisk semil 43 avocado</t>
  </si>
  <si>
    <t>Pureret økologisk simmonds avocado</t>
  </si>
  <si>
    <t>Pureret økologisk simpson avocado</t>
  </si>
  <si>
    <t>Pureret økologisk taylor avocado</t>
  </si>
  <si>
    <t>Pureret økologisk tonnage avocado</t>
  </si>
  <si>
    <t>Pureret økologisk tower avocado</t>
  </si>
  <si>
    <t>Pureret økologisk tower li avocado</t>
  </si>
  <si>
    <t>Pureret økologisk trapp avocado</t>
  </si>
  <si>
    <t>Pureret økologisk west indian seedling avocado</t>
  </si>
  <si>
    <t>Pureret økologisk wagner avocado</t>
  </si>
  <si>
    <t>Pureret økologisk waldin avocado</t>
  </si>
  <si>
    <t>Pureret økologisk wurtz avocado</t>
  </si>
  <si>
    <t>Pureret økologisk zio p avocado</t>
  </si>
  <si>
    <t>Pureret økologisk ziu avocado</t>
  </si>
  <si>
    <t>Pureret økologisk zutano avocado</t>
  </si>
  <si>
    <t>Purerede økologiske anasazi eller aztec bønner</t>
  </si>
  <si>
    <t>Purerede økologiske appaloosa bønner</t>
  </si>
  <si>
    <t>Purerede økologiske azukibønner</t>
  </si>
  <si>
    <t>Purerede økologiske barlotti bønner</t>
  </si>
  <si>
    <t>Purerede økologiske sorte appaloosa bønner</t>
  </si>
  <si>
    <t>Purerede økologiske sorte bønner</t>
  </si>
  <si>
    <t>Purerede økologiske black gram bønner</t>
  </si>
  <si>
    <t>Purerede økologiske black shackamaxon bønner</t>
  </si>
  <si>
    <t>Purerede økologiske sortøjede bønner</t>
  </si>
  <si>
    <t>Purerede økologiske bobby bønner</t>
  </si>
  <si>
    <t>Purerede økologiske bolita bønner</t>
  </si>
  <si>
    <t>Purerede økologiske brown lazy wife bønner</t>
  </si>
  <si>
    <t>Purerede økologiske calypso bønner</t>
  </si>
  <si>
    <t>Purerede økologiske cannellini bønner</t>
  </si>
  <si>
    <t>Purerede økologiske castor bønner</t>
  </si>
  <si>
    <t>Purerede økologiske china yellow bønner</t>
  </si>
  <si>
    <t>Purerede økologiske dragon tongue bønner</t>
  </si>
  <si>
    <t>Purerede økologiske european soldier bønner</t>
  </si>
  <si>
    <t>Purerede økologiske fava bønner, valske bønner eller hestebønner</t>
  </si>
  <si>
    <t>Purerede økologiske flageolet bønner</t>
  </si>
  <si>
    <t>Purerede økologiske franske kulturbønner</t>
  </si>
  <si>
    <t>Purerede økologiske french navy bønner</t>
  </si>
  <si>
    <t>Purerede økologiske giant white coco bønner</t>
  </si>
  <si>
    <t>Purerede økologiske grønne bønner</t>
  </si>
  <si>
    <t>Purerede økologiske green romano bønner</t>
  </si>
  <si>
    <t>Purerede økologiske guar gum bønner</t>
  </si>
  <si>
    <t>Purerede økologiske haricot bønner</t>
  </si>
  <si>
    <t>Purerede økologiske hyacinth bønner</t>
  </si>
  <si>
    <t>Purerede økologiske italiensk type bønner</t>
  </si>
  <si>
    <t>Purerede økologiske jackson wonder bønner</t>
  </si>
  <si>
    <t>Purerede økologiske jacob's cattle bønner</t>
  </si>
  <si>
    <t>Purerede økologiske kentucky wonder bønner</t>
  </si>
  <si>
    <t>Purerede økologiske kidney bønner</t>
  </si>
  <si>
    <t>Purerede økologiske lima bønner</t>
  </si>
  <si>
    <t>Purerede økologiske madeira madera bønner</t>
  </si>
  <si>
    <t>Purerede økologiske marrow bønner</t>
  </si>
  <si>
    <t>Purerede økologiske mat bønner</t>
  </si>
  <si>
    <t>Purerede økologiske monstoller wild goose bønner</t>
  </si>
  <si>
    <t>Purerede økologiske mortgage lifter bønner</t>
  </si>
  <si>
    <t>Purerede økologiske moth bønner</t>
  </si>
  <si>
    <t>Purerede økologiske mung bønner</t>
  </si>
  <si>
    <t>Purerede økologiske munsi wolf bønner</t>
  </si>
  <si>
    <t>Purerede økologiske nuna bønner</t>
  </si>
  <si>
    <t>Purerede økologiske pinto bønner</t>
  </si>
  <si>
    <t>Purerede økologiske pole bønner</t>
  </si>
  <si>
    <t>Purerede økologiske runner bønner</t>
  </si>
  <si>
    <t>Purerede økologiske grønne string bønner</t>
  </si>
  <si>
    <t>Purerede økologiske tamarind bønner</t>
  </si>
  <si>
    <t>Purerede økologiske tonka bønner</t>
  </si>
  <si>
    <t>Purerede økologiske voksbønner</t>
  </si>
  <si>
    <t>Purerede økologiske goa bønner eller stjernebønner</t>
  </si>
  <si>
    <t>Purerede økologiske meterbønner eller spaghettibønner</t>
  </si>
  <si>
    <t>Purerede økologiske action rødbeder</t>
  </si>
  <si>
    <t>Purerede økologiske albina vereduna rødbeder</t>
  </si>
  <si>
    <t>Purerede økologiske barbabietola di chioggia rødbeder</t>
  </si>
  <si>
    <t>Purerede økologiske boltardy rødbeder</t>
  </si>
  <si>
    <t>Purerede økologiske bonel rødbeder</t>
  </si>
  <si>
    <t>Purerede økologiske burpees golden rødbeder</t>
  </si>
  <si>
    <t>Purerede økologiske cheltenham green top rødbeder</t>
  </si>
  <si>
    <t>Purerede økologiske cheltenham mono rødbeder</t>
  </si>
  <si>
    <t>Purerede økologiske chioggia rødbeder</t>
  </si>
  <si>
    <t>Purerede økologiske cylindra rødbeder</t>
  </si>
  <si>
    <t>Purerede økologiske d'egypte rødbeder</t>
  </si>
  <si>
    <t>Purerede økologiske detroit 2 dark red rødbeder</t>
  </si>
  <si>
    <t>Purerede økologiske detroit 2 little ball rødbeder</t>
  </si>
  <si>
    <t>Purerede økologiske egyptiske flade rødbeder</t>
  </si>
  <si>
    <t>Purerede økologiske egyptiske turnip rødbeder</t>
  </si>
  <si>
    <t>Purerede økologiske formanova rødbeder</t>
  </si>
  <si>
    <t>Purerede økologiske forono rødbeder</t>
  </si>
  <si>
    <t>Purerede økologiske monaco rødbeder</t>
  </si>
  <si>
    <t>Purerede økologiske monogram rødbeder</t>
  </si>
  <si>
    <t>Purerede økologiske pronto rødbeder</t>
  </si>
  <si>
    <t>Purerede økologiske regalia rødbeder</t>
  </si>
  <si>
    <t>Purerede økologiske sukkerroer</t>
  </si>
  <si>
    <t>Pureret økologisk broccolini</t>
  </si>
  <si>
    <t>Pureret økologisk broccoli romanesco</t>
  </si>
  <si>
    <t>Pureret økologisk broccoli raab</t>
  </si>
  <si>
    <t>Pureret økologisk oliver rosenkål</t>
  </si>
  <si>
    <t>Pureret økologisk peer gynt rosenkål</t>
  </si>
  <si>
    <t>Pureret økologisk rampart rosenkål</t>
  </si>
  <si>
    <t>Pureret økologisk rubine rosenkål</t>
  </si>
  <si>
    <t>Pureret økologisk widgeon rosenkål</t>
  </si>
  <si>
    <t>Purerede økologiske beltsville salatløg</t>
  </si>
  <si>
    <t>Purerede økologiske feast salatløg</t>
  </si>
  <si>
    <t>Purerede økologiske ishikura salatløg</t>
  </si>
  <si>
    <t>Purerede økologiske kyoto market salatløg</t>
  </si>
  <si>
    <t>Purerede økologiske red beard salatløg</t>
  </si>
  <si>
    <t>Purerede økologiske redmate salatløg</t>
  </si>
  <si>
    <t>Purerede økologiske santa claus salatløg</t>
  </si>
  <si>
    <t>Purerede økologiske tokyo salatløg</t>
  </si>
  <si>
    <t>Purerede økologiske white lisbon salatløg</t>
  </si>
  <si>
    <t>Purerede økologiske hvide vintersalatløg</t>
  </si>
  <si>
    <t>Purerede økologiske overvintringssalatløg</t>
  </si>
  <si>
    <t>Pureret økologisk sort kål</t>
  </si>
  <si>
    <t>Pureret økologisk savoykål</t>
  </si>
  <si>
    <t>Pureret økologisk skunkkål</t>
  </si>
  <si>
    <t>Pureret økologisk hvidkål</t>
  </si>
  <si>
    <t>Purerede økologiske lunghi kardoner</t>
  </si>
  <si>
    <t>Purerede økologiske gobbi kardoner</t>
  </si>
  <si>
    <t>Purerede økologiske amsterdam gulerødder</t>
  </si>
  <si>
    <t>Purerede økologiske autumn king gulerødder</t>
  </si>
  <si>
    <t>Purerede økologiske berlicum gulerødder</t>
  </si>
  <si>
    <t>Purerede økologiske chantenay gulerødder</t>
  </si>
  <si>
    <t>Purerede økologiske nantes gulerødder</t>
  </si>
  <si>
    <t>Purerede økologiske paris market gulerødder</t>
  </si>
  <si>
    <t>Pureret økologisk helårs blomkål</t>
  </si>
  <si>
    <t>Pureret økologisk alverda blomkål</t>
  </si>
  <si>
    <t>Pureret økologisk autumn giant 3 blomkål</t>
  </si>
  <si>
    <t>Pureret økologisk dok elgon blomkål</t>
  </si>
  <si>
    <t>Pureret økologisk early snowball blomkål</t>
  </si>
  <si>
    <t>Pureret økologisk limelight blomkål</t>
  </si>
  <si>
    <t>Pureret økologisk minaret blomkål</t>
  </si>
  <si>
    <t>Pureret økologisk orange bouquet blomkål</t>
  </si>
  <si>
    <t>Pureret økologisk purple cape blomkål</t>
  </si>
  <si>
    <t>Pureret økologisk snowball blomkål</t>
  </si>
  <si>
    <t>Pureret økologisk walcheren winter 3 blomkål</t>
  </si>
  <si>
    <t>Pureret økologisk white rock blomkål</t>
  </si>
  <si>
    <t>Pureret økologisk celebrity selleri</t>
  </si>
  <si>
    <t>Pureret økologisk knoldselleri</t>
  </si>
  <si>
    <t>Pureret økologisk kinesisk selleri</t>
  </si>
  <si>
    <t>Pureret økologisk french dinant selleri</t>
  </si>
  <si>
    <t>Pureret økologisk kæmpe pink selleri</t>
  </si>
  <si>
    <t>Pureret økologisk kæmpe rød selleri</t>
  </si>
  <si>
    <t>Pureret økologisk kæmpe blegselleri</t>
  </si>
  <si>
    <t>Pureret økologisk gylden selvblegende selleri</t>
  </si>
  <si>
    <t>Pureret økologisk greensleeves selleri</t>
  </si>
  <si>
    <t>Pureret økologisk hopkins fenlander selleri</t>
  </si>
  <si>
    <t>Pureret økologisk ivory tower selleri</t>
  </si>
  <si>
    <t>Pureret økologisk lathom selvblegende selleri</t>
  </si>
  <si>
    <t>Pureret økologisk soup celery d'amsterdam selleri</t>
  </si>
  <si>
    <t>Pureret økologisk standard bearer selleri</t>
  </si>
  <si>
    <t>Pureret økologisk tall utah triumph selleri</t>
  </si>
  <si>
    <t>Pureret økologisk fordhook giant bladbede</t>
  </si>
  <si>
    <t>Pureret økologisk lucullus bladbede</t>
  </si>
  <si>
    <t>Pureret økologisk perpetual spinach bladbede</t>
  </si>
  <si>
    <t>Pureret økologisk rhubarb bladbede</t>
  </si>
  <si>
    <t>Pureret økologisk swiss bladbede</t>
  </si>
  <si>
    <t>Pureret økologisk vulcan bladbede</t>
  </si>
  <si>
    <t>Pureret økologisk white king bladbede</t>
  </si>
  <si>
    <t>Pureret økologisk bredbladet batavisk cikorie</t>
  </si>
  <si>
    <t>Pureret økologisk en cornet de bordeaux cikorie</t>
  </si>
  <si>
    <t>Pureret økologisk green curled ruffee cikorie</t>
  </si>
  <si>
    <t>Pureret økologisk green curled cikorie</t>
  </si>
  <si>
    <t>Pureret økologisk ione limnos cikorie</t>
  </si>
  <si>
    <t>Pureret økologisk riccia pancalieri cikorie</t>
  </si>
  <si>
    <t>Pureret økologisk salad king cikorie</t>
  </si>
  <si>
    <t>Pureret økologisk sanda cikorie</t>
  </si>
  <si>
    <t>Pureret økologisk scarola verde cikorie</t>
  </si>
  <si>
    <t>Pureret økologisk tres fine maraichere cikorie</t>
  </si>
  <si>
    <t>Pureret økologisk wallone freisee weschelkopf cikorie</t>
  </si>
  <si>
    <t>Pureret økologisk bok choy</t>
  </si>
  <si>
    <t>Pureret økologisk kinesisk fladhovedet kål</t>
  </si>
  <si>
    <t>Pureret økologisk kinesisk blomsterkål</t>
  </si>
  <si>
    <t>Pureret økologisk choy sum</t>
  </si>
  <si>
    <t>Pureret økologisk dværg-bok choy</t>
  </si>
  <si>
    <t>Pureret økologisk fengshan bok choy</t>
  </si>
  <si>
    <t>Pureret økologisk jade pagoda bok choy</t>
  </si>
  <si>
    <t>Pureret økologisk kasumi bok choy</t>
  </si>
  <si>
    <t>Pureret økologisk nerva bok choy</t>
  </si>
  <si>
    <t>Pureret økologisk rosette bok choy</t>
  </si>
  <si>
    <t>Pureret økologisk ruffles bok choy</t>
  </si>
  <si>
    <t>Pureret økologisk santo serrated leaved kål</t>
  </si>
  <si>
    <t>Pureret økologisk shanghai d bok choy</t>
  </si>
  <si>
    <t>Puré af økologisk shandong</t>
  </si>
  <si>
    <t>Pureret økologisk tip top kål</t>
  </si>
  <si>
    <t>Pureret økologisk yau choy sum</t>
  </si>
  <si>
    <t>Pureret økologisk kinesisk purløg</t>
  </si>
  <si>
    <t>Pureret økologisk almindeligt purløg</t>
  </si>
  <si>
    <t>Pureret økologisk havekarse</t>
  </si>
  <si>
    <t>Pureret økologisk nasturtium</t>
  </si>
  <si>
    <t>Pureret økologisk brøndkarse</t>
  </si>
  <si>
    <t>Pureret økologisk vinterkarse</t>
  </si>
  <si>
    <t>Purerede økologiske arena agurker</t>
  </si>
  <si>
    <t>Purerede økologiske armenske agurker</t>
  </si>
  <si>
    <t>Purerede økologiske athene agurker</t>
  </si>
  <si>
    <t>Purerede økologiske bianco lungo di parigi agurker</t>
  </si>
  <si>
    <t>Purerede økologiske burpless tasty green agurker</t>
  </si>
  <si>
    <t>Purerede økologiske chicago sylteagurker</t>
  </si>
  <si>
    <t>Purerede økologiske crystal apple agurker</t>
  </si>
  <si>
    <t>Purerede økologiske crystal lemon agurker</t>
  </si>
  <si>
    <t>Purerede økologiske danimas agurker</t>
  </si>
  <si>
    <t>Purerede økologiske gherkin agurker</t>
  </si>
  <si>
    <t>Purerede økologiske hokus agurker</t>
  </si>
  <si>
    <t>Purerede økologiske japanske agurker</t>
  </si>
  <si>
    <t>Purerede økologiske karela agurker</t>
  </si>
  <si>
    <t>Purerede økologiske korila agurker</t>
  </si>
  <si>
    <t>Purerede økologiske lange grønne forbedrede agurker</t>
  </si>
  <si>
    <t>Purerede økologiske marketmore agurker</t>
  </si>
  <si>
    <t>Purerede økologiske dværgagurker</t>
  </si>
  <si>
    <t>Purerede økologiske national sylteagurker</t>
  </si>
  <si>
    <t>Purerede økologiske persiske agurker</t>
  </si>
  <si>
    <t>Purerede økologiske telegraph agurker</t>
  </si>
  <si>
    <t>Purerede økologiske telegraph improved agurker</t>
  </si>
  <si>
    <t>Purerede økologiske vert de massy cornichoner</t>
  </si>
  <si>
    <t>Purerede økologiske yamato agurker</t>
  </si>
  <si>
    <t>Purerede økologiske bambino auberginer</t>
  </si>
  <si>
    <t>Purerede økologiske black beauty auberginer</t>
  </si>
  <si>
    <t>Purerede økologiske black enorma auberginer</t>
  </si>
  <si>
    <t>Purerede økologiske kinesiske auberginer</t>
  </si>
  <si>
    <t>Purerede økologiske easter egg auberginer</t>
  </si>
  <si>
    <t>Purerede økologiske filipino auberginer</t>
  </si>
  <si>
    <t>Purerede økologiske florida market auberginer</t>
  </si>
  <si>
    <t>Purerede økologiske indiske auberginer</t>
  </si>
  <si>
    <t>Purerede økologiske italienske auberginer</t>
  </si>
  <si>
    <t>Purerede økologiske japanske auberginer</t>
  </si>
  <si>
    <t>Purerede økologiske lange lilla auberginer</t>
  </si>
  <si>
    <t>Purerede økologiske lange stribede auberginer</t>
  </si>
  <si>
    <t>Purerede økologiske moneymaker auberginer</t>
  </si>
  <si>
    <t>Purerede økologiske ova auberginer</t>
  </si>
  <si>
    <t>Purerede økologiske ærteauberginer</t>
  </si>
  <si>
    <t>Purerede økologiske short tom auberginer</t>
  </si>
  <si>
    <t>Purerede økologiske sicilianske auberginer</t>
  </si>
  <si>
    <t>Purerede økologiske thai auberginer</t>
  </si>
  <si>
    <t>Purerede økologiske violette di firenze auberginer</t>
  </si>
  <si>
    <t>Purerede økologiske hvide auberginer</t>
  </si>
  <si>
    <t>Pureret økologisk brussels witloof endivie</t>
  </si>
  <si>
    <t>Pureret økologisk castelfranco endivie</t>
  </si>
  <si>
    <t>Pureret økologisk catalogna di galatina endivie</t>
  </si>
  <si>
    <t>Pureret økologisk chioggia endivie</t>
  </si>
  <si>
    <t>Pureret økologisk grumolo verde endivie</t>
  </si>
  <si>
    <t>Pureret økologisk large rooted magdeburg endivie</t>
  </si>
  <si>
    <t>Pureret økologisk palla rossa zorzi precoce endivie</t>
  </si>
  <si>
    <t>Pureret økologisk radice amare endivie</t>
  </si>
  <si>
    <t>Pureret økologisk rossa di treviso endivie</t>
  </si>
  <si>
    <t>Pureret økologisk rossa di verona endivie</t>
  </si>
  <si>
    <t>Pureret økologisk soncino endivie</t>
  </si>
  <si>
    <t>Pureret økologisk sugarhat endivie</t>
  </si>
  <si>
    <t>Pureret økologisk verona endivie</t>
  </si>
  <si>
    <t>Pureret økologisk witloof zoom endivie</t>
  </si>
  <si>
    <t>Pureret økologisk cantino fennikel</t>
  </si>
  <si>
    <t>Pureret økologisk fino fennikel</t>
  </si>
  <si>
    <t>Pureret økologisk herald fennikel</t>
  </si>
  <si>
    <t>Pureret økologisk perfection fennikel</t>
  </si>
  <si>
    <t>Pureret økologisk sirio fennikel</t>
  </si>
  <si>
    <t>Pureret økologisk sweet florence fennikel</t>
  </si>
  <si>
    <t>Pureret økologisk tardo fennikel</t>
  </si>
  <si>
    <t>Purerede økologiske californiske sene hvidløg</t>
  </si>
  <si>
    <t>Purerede økologiske kinesiske hvidløgsstilke</t>
  </si>
  <si>
    <t>Purerede økologiske hvidløgspurløg</t>
  </si>
  <si>
    <t>Purerede økologiske germidor hvidløg</t>
  </si>
  <si>
    <t>Purerede økologiske long keeper hvidløg</t>
  </si>
  <si>
    <t>Purerede økologiske ramsløg</t>
  </si>
  <si>
    <t>Purerede økologiske rocambole hvidløg</t>
  </si>
  <si>
    <t>Purerede økologiske rose de lautrec hvidløg</t>
  </si>
  <si>
    <t>Purerede økologiske solent wight hvidløg</t>
  </si>
  <si>
    <t>Purerede økologiske spanske morado hvidløg</t>
  </si>
  <si>
    <t>Purerede økologiske venetian italianske hvidløg</t>
  </si>
  <si>
    <t>Pureret økologisk angled luffa</t>
  </si>
  <si>
    <t>Pureret økologisk bitter græskar</t>
  </si>
  <si>
    <t>Purerede økologiske flaskegræskar</t>
  </si>
  <si>
    <t>Puré af økologisk kalabas</t>
  </si>
  <si>
    <t>Puré af økologisk dunet/behåret melon</t>
  </si>
  <si>
    <t>Pureret økologisk musky græskar</t>
  </si>
  <si>
    <t>Pureret økologisk glat luffa</t>
  </si>
  <si>
    <t>Pureret økologisk slangegræskar</t>
  </si>
  <si>
    <t>Pureret økologisk gac-frugt</t>
  </si>
  <si>
    <t>Pureret økologisk tinda græskar</t>
  </si>
  <si>
    <t>Pureret økologisk tindoori græskar</t>
  </si>
  <si>
    <t>Purerede økologiske china pea ærter</t>
  </si>
  <si>
    <t>Purerede økologiske engelske ærter</t>
  </si>
  <si>
    <t>Purerede økologiske grønærter</t>
  </si>
  <si>
    <t>Purerede økologiske sukkerærter</t>
  </si>
  <si>
    <t>Purerede økologiske sugar snap ærter</t>
  </si>
  <si>
    <t>Pureret økologisk basilikum</t>
  </si>
  <si>
    <t>Purerede økologiske laurbærblade</t>
  </si>
  <si>
    <t>Pureret økologisk broage</t>
  </si>
  <si>
    <t>Pureret økologisk kommen</t>
  </si>
  <si>
    <t>Pureret økologisk kørvel</t>
  </si>
  <si>
    <t>Pureret økologisk koriander</t>
  </si>
  <si>
    <t>Purerede økologiske cipolline løg</t>
  </si>
  <si>
    <t>Purerede økologiske karryblade</t>
  </si>
  <si>
    <t>Pureret økologisk dild</t>
  </si>
  <si>
    <t>Pureret økologisk epazote</t>
  </si>
  <si>
    <t>Pureret økologisk bukkehorn</t>
  </si>
  <si>
    <t>Pureret økologisk citrongræs</t>
  </si>
  <si>
    <t>Pureret økologisk merian</t>
  </si>
  <si>
    <t>Pureret økologisk mynte</t>
  </si>
  <si>
    <t>Pureret økologisk oregano</t>
  </si>
  <si>
    <t>Pureret økologisk papalo</t>
  </si>
  <si>
    <t>Pureret økologisk pepicha</t>
  </si>
  <si>
    <t>Pureret økologisk perilla</t>
  </si>
  <si>
    <t>Pureret økologisk recao</t>
  </si>
  <si>
    <t>Pureret økologisk rosmarin</t>
  </si>
  <si>
    <t>Pureret økologisk salvie</t>
  </si>
  <si>
    <t>Pureret økologisk havrerod</t>
  </si>
  <si>
    <t>Pureret økologisk sar</t>
  </si>
  <si>
    <t>Pureret økologisk estragon</t>
  </si>
  <si>
    <t>Pureret økologisk timian</t>
  </si>
  <si>
    <t>Pureret økologisk gurkemeje</t>
  </si>
  <si>
    <t>Pureret økologisk verdulaga portulak</t>
  </si>
  <si>
    <t>Pureret økologisk grønkål</t>
  </si>
  <si>
    <t>Pureret økologisk bladkål</t>
  </si>
  <si>
    <t>Pureret økologisk azur star kålrabi</t>
  </si>
  <si>
    <t>Pureret økologisk grøn vienna kålrabi</t>
  </si>
  <si>
    <t>Pureret økologisk lanro kålrabi</t>
  </si>
  <si>
    <t>Pureret økologisk purple vienna kålrabi</t>
  </si>
  <si>
    <t>Pureret økologisk rowel trero kålrabi</t>
  </si>
  <si>
    <t>Pureret økologisk hvid vienna kålrabi</t>
  </si>
  <si>
    <t>Purerede økologiske giant-cobra efterårsporrer</t>
  </si>
  <si>
    <t>Purerede økologiske mammoth 2 efterårsporrer</t>
  </si>
  <si>
    <t>Purerede økologiske bleu de solaise porrer</t>
  </si>
  <si>
    <t>Purerede økologiske cortina porrer</t>
  </si>
  <si>
    <t>Purerede økologiske prelina porrer</t>
  </si>
  <si>
    <t>Purerede økologiske vilde løg</t>
  </si>
  <si>
    <t>Purerede økologiske beluga linser</t>
  </si>
  <si>
    <t>Purerede økologiske franske grønne linser</t>
  </si>
  <si>
    <t>Purerede økologiske grønne linser</t>
  </si>
  <si>
    <t>Purerede økologiske petite crimson linser</t>
  </si>
  <si>
    <t>Purerede økologiske spanske pardina linser</t>
  </si>
  <si>
    <t>Purerede økologiske røde splitlinser</t>
  </si>
  <si>
    <t>Purerede økologiske gule splitlinser</t>
  </si>
  <si>
    <t>Purerede økologiske tarahumara pinks linser</t>
  </si>
  <si>
    <t>Pureret økologisk bibb salat</t>
  </si>
  <si>
    <t>Pureret økologisk boston salat</t>
  </si>
  <si>
    <t>Pureret økologisk frisee salat</t>
  </si>
  <si>
    <t>Pureret økologisk lolla rossa salat</t>
  </si>
  <si>
    <t>Pureret økologisk mesculin mix salat</t>
  </si>
  <si>
    <t>Pureret økologisk mizuna salat</t>
  </si>
  <si>
    <t>Pureret økologisk rødbladet salat</t>
  </si>
  <si>
    <t>Pureret økologisk red oak leaf salat</t>
  </si>
  <si>
    <t>Pureret økologisk ruby romaine salat</t>
  </si>
  <si>
    <t>Pureret økologisk baby red romaine salat</t>
  </si>
  <si>
    <t>Pureret økologisk butterhead salat</t>
  </si>
  <si>
    <t>Puré af økologisk kinesisk salat</t>
  </si>
  <si>
    <t>Pureret økologisk crisphead salat</t>
  </si>
  <si>
    <t>Pureret økologisk grønbladet salat</t>
  </si>
  <si>
    <t>Pureret økologisk iceberg salat</t>
  </si>
  <si>
    <t>Pureret økologisk lamb’s salat</t>
  </si>
  <si>
    <t>Pureret økologisk looseleaf salat</t>
  </si>
  <si>
    <t>Pureret økologisk mache salat</t>
  </si>
  <si>
    <t>Pureret økologisk rød boston salat</t>
  </si>
  <si>
    <t>Pureret økologisk rødhovedet salat</t>
  </si>
  <si>
    <t>Pureret økologisk romaine salat</t>
  </si>
  <si>
    <t>Pureret økologisk russisk rød sennepssalat</t>
  </si>
  <si>
    <t>Pureret økologisk tatsoi salat</t>
  </si>
  <si>
    <t>Pureret økologisk blanca malanga</t>
  </si>
  <si>
    <t>Pureret økologisk coco malanga</t>
  </si>
  <si>
    <t>Pureret økologisk eddoes malanga</t>
  </si>
  <si>
    <t>Pureret økologisk islena malanga</t>
  </si>
  <si>
    <t>Pureret økologisk lila malanga</t>
  </si>
  <si>
    <t>Pureret økologisk amarilla malanga</t>
  </si>
  <si>
    <t>Purerede økologiske sorte trompetsvampe</t>
  </si>
  <si>
    <t>Purerede økologiske brune champignoner</t>
  </si>
  <si>
    <t>Purerede økologiske champignoner</t>
  </si>
  <si>
    <t>Purerede økologiske kantareller</t>
  </si>
  <si>
    <t>Purerede økologiske cremini svampe</t>
  </si>
  <si>
    <t>Purerede økologiske enoki svampe</t>
  </si>
  <si>
    <t>Pureret økologisk almindelig pigsvamp</t>
  </si>
  <si>
    <t>Purerede økologiske tueporesvampe</t>
  </si>
  <si>
    <t>Purerede økologiske hummersvampe</t>
  </si>
  <si>
    <t>Purerede økologiske morkler</t>
  </si>
  <si>
    <t>Pureret økologisk almindelig østershat</t>
  </si>
  <si>
    <t>Purerede økologiske østershatte</t>
  </si>
  <si>
    <t>Purerede økologiske pindsvinepigsvampe</t>
  </si>
  <si>
    <t>Purerede økologiske karl johan svampe</t>
  </si>
  <si>
    <t>Purerede økologiske havechampignoner</t>
  </si>
  <si>
    <t>Purerede økologiske shiitake svampe</t>
  </si>
  <si>
    <t>Purerede økologiske shimeji svampe</t>
  </si>
  <si>
    <t>Purerede økologiske vårmusseroner</t>
  </si>
  <si>
    <t>Purerede økologiske hvide champignon</t>
  </si>
  <si>
    <t>Purerede økologiske hvide trompetsvampe</t>
  </si>
  <si>
    <t>Purerede økologiske almindelige judasører</t>
  </si>
  <si>
    <t>Pureret økologisk bambus sennepsplante</t>
  </si>
  <si>
    <t>Pureret økologisk hvidløgs sennepsplante</t>
  </si>
  <si>
    <t>Pureret økologisk storbladet sennepsplante</t>
  </si>
  <si>
    <t>Pureret økologisk sarepta sennepsplante</t>
  </si>
  <si>
    <t>Pureret økologisk southern sennepsplante</t>
  </si>
  <si>
    <t>Pureret økologisk wrapped heart sennepsplante</t>
  </si>
  <si>
    <t>Pureret økologisk jødekirsebær</t>
  </si>
  <si>
    <t>Purerede økologiske haveblåbær</t>
  </si>
  <si>
    <t>Pureret økologisk lulo</t>
  </si>
  <si>
    <t>Pureret økologisk tomatillo</t>
  </si>
  <si>
    <t>Pureret økologisk artist okra</t>
  </si>
  <si>
    <t>Pureret økologisk burgundy okra</t>
  </si>
  <si>
    <t>Pureret økologisk clemson spineless okra</t>
  </si>
  <si>
    <t>Pureret økologisk dwarf green long pod okra</t>
  </si>
  <si>
    <t>Pureret økologisk mammoth spineless long pod okra</t>
  </si>
  <si>
    <t>Pureret økologisk red velvet okra</t>
  </si>
  <si>
    <t>Pureret økologisk star of david heirloom okra</t>
  </si>
  <si>
    <t>Purerede økologiske albion løg</t>
  </si>
  <si>
    <t>Purerede økologiske alisa craig løg</t>
  </si>
  <si>
    <t>Purerede økologiske boiling løg</t>
  </si>
  <si>
    <t>Purerede økologiske buffalo løg</t>
  </si>
  <si>
    <t>Purerede økologiske almindelige løg</t>
  </si>
  <si>
    <t>Purerede økologiske creaming løg</t>
  </si>
  <si>
    <t>Purerede økologiske express yellow o-x løg</t>
  </si>
  <si>
    <t>Purerede økologiske kelsae løg</t>
  </si>
  <si>
    <t>Purerede økologiske marshalls giant fen globe løg</t>
  </si>
  <si>
    <t>Purerede økologiske perleløg</t>
  </si>
  <si>
    <t>Purerede økologiske red baron løg</t>
  </si>
  <si>
    <t>Purerede økologiske rødløg</t>
  </si>
  <si>
    <t>Purerede økologiske rijnsberger løg</t>
  </si>
  <si>
    <t>Purerede økologiske senshyu semi-globe yellow løg</t>
  </si>
  <si>
    <t>Purerede økologiske sturon løg</t>
  </si>
  <si>
    <t>Purerede økologiske stuttgarter riesen løg</t>
  </si>
  <si>
    <t>Purerede økologiske amerikanske sødløg</t>
  </si>
  <si>
    <t>Purerede økologiske torpedo eller red italian forårsløg</t>
  </si>
  <si>
    <t>Purerede økologiske rødløg til lagring</t>
  </si>
  <si>
    <t>Purerede økologiske salatløg til lagring</t>
  </si>
  <si>
    <t>Purerede økologiske almindelige løg til lagring</t>
  </si>
  <si>
    <t>Purerede økologiske bambarra groundnut jordnødder</t>
  </si>
  <si>
    <t>Purerede økologiske florunner jordnødder</t>
  </si>
  <si>
    <t>Purerede økologiske hausa kersting's ground nut jordnødder</t>
  </si>
  <si>
    <t>Purerede økologiske spanske jordnødder</t>
  </si>
  <si>
    <t>Purerede økologiske valencia jordnødder</t>
  </si>
  <si>
    <t>Purerede økologiske virginia jordnødder</t>
  </si>
  <si>
    <t>Purerede økologiske vignabønner</t>
  </si>
  <si>
    <t>Purerede økologiske pinkeye ærter</t>
  </si>
  <si>
    <t>Purerede økologiske crowder ærter</t>
  </si>
  <si>
    <t>Purerede økologiske kapucinerærter</t>
  </si>
  <si>
    <t>Purerede økologiske blackeyed peas</t>
  </si>
  <si>
    <t>Purerede økologiske zipper cream ærter</t>
  </si>
  <si>
    <t>Purerede økologiske ajies peberfrugter</t>
  </si>
  <si>
    <t>Purerede økologiske arbol peberfrugter</t>
  </si>
  <si>
    <t>Purerede økologiske ostepeberfrugter</t>
  </si>
  <si>
    <t>Purerede økologiske chilaca peberfrugter</t>
  </si>
  <si>
    <t>Purerede økologiske cubanelles peberfrugter</t>
  </si>
  <si>
    <t>Purerede økologiske fresno peberfrugter</t>
  </si>
  <si>
    <t>Purerede økologiske kapia peberfrugter</t>
  </si>
  <si>
    <t>Purerede økologiske koreanske peberfrugter</t>
  </si>
  <si>
    <t>Purerede økologiske manzano peberfrugter</t>
  </si>
  <si>
    <t>Purerede økologiske melrose peberfrugter</t>
  </si>
  <si>
    <t>Pureret økologisk gul chilipeber</t>
  </si>
  <si>
    <t>Purerede økologiske aji dulces peberfrugter</t>
  </si>
  <si>
    <t>Purerede økologiske anaheim chilipebre</t>
  </si>
  <si>
    <t>Purerede økologiske ancho chilipebre</t>
  </si>
  <si>
    <t>Purerede økologiske peberfrugter</t>
  </si>
  <si>
    <t>Purerede økologiske cascabel chilipebre</t>
  </si>
  <si>
    <t>Purerede økologiske cayenne chilipebre</t>
  </si>
  <si>
    <t>Pureret økologisk cherry hot pepper chilipeber</t>
  </si>
  <si>
    <t>Pureret økologisk chiltepin chilipeber</t>
  </si>
  <si>
    <t>Purerede økologiske finger chilipebre</t>
  </si>
  <si>
    <t>Purerede økologiske guajillo chilipebre</t>
  </si>
  <si>
    <t>Purerede økologiske guerro chilipebre</t>
  </si>
  <si>
    <t>Purerede økologiske habanero chilipebre</t>
  </si>
  <si>
    <t>Purerede økologiske hungarian wax chilipebre</t>
  </si>
  <si>
    <t>Purerede økologiske jalapeno chilipebre</t>
  </si>
  <si>
    <t>Purerede økologiske long hot chilipebre</t>
  </si>
  <si>
    <t>Purerede økologiske mirasol chilipebre</t>
  </si>
  <si>
    <t>Purerede økologiske pasilla chilipebre</t>
  </si>
  <si>
    <t>Purerede økologiske peperoncini chilipebre</t>
  </si>
  <si>
    <t>Purerede økologiske pequin chilipebre</t>
  </si>
  <si>
    <t>Purerede økologiske pimiento chilipebre</t>
  </si>
  <si>
    <t>Purerede økologiske poblano chilipebre</t>
  </si>
  <si>
    <t>Purerede økologiske scotch bonnet chilipebre</t>
  </si>
  <si>
    <t>Purerede økologiske serrano chilipebre</t>
  </si>
  <si>
    <t>Purerede økologiske tabasco chilipebre</t>
  </si>
  <si>
    <t>Purerede økologiske tai chilipebre</t>
  </si>
  <si>
    <t>Purerede økologiske tepin chilipebre</t>
  </si>
  <si>
    <t>Purerede økologiske lange hvide kartofler</t>
  </si>
  <si>
    <t>Purerede økologiske runde hvide kartofler</t>
  </si>
  <si>
    <t>Purerede økologiske runde røde kartofler</t>
  </si>
  <si>
    <t>Purerede økologiske russet kartofler</t>
  </si>
  <si>
    <t>Purerede økologiske lilla kartofler</t>
  </si>
  <si>
    <t>Purerede økologiske gule kartofler</t>
  </si>
  <si>
    <t>Purerede økologiske nye kartofler</t>
  </si>
  <si>
    <t>Purerede økologiske specielle kartofler</t>
  </si>
  <si>
    <t>Purerede økologiske acme kålroer</t>
  </si>
  <si>
    <t>Purerede økologiske angela kålroer</t>
  </si>
  <si>
    <t>Purerede økologiske best of all kålroer</t>
  </si>
  <si>
    <t>Purerede økologiske marian kålroer</t>
  </si>
  <si>
    <t>Pureret økologisk agar-agar</t>
  </si>
  <si>
    <t>Pureret økologisk arame tang</t>
  </si>
  <si>
    <t>Pureret økologisk søl rødalge</t>
  </si>
  <si>
    <t>Pureret økologisk haricot vert de mer</t>
  </si>
  <si>
    <t>Pureret økologisk hijiki tang</t>
  </si>
  <si>
    <t>Pureret økologisk carrageen tang</t>
  </si>
  <si>
    <t>Pureret økologisk kelp tang</t>
  </si>
  <si>
    <t>Pureret økologisk laver tang</t>
  </si>
  <si>
    <t>Pureret økologisk nori tang</t>
  </si>
  <si>
    <t>Purerede økologiske rødalger</t>
  </si>
  <si>
    <t>Pureret økologisk almindelig strandkål</t>
  </si>
  <si>
    <t>Pureret økologisk havsalat</t>
  </si>
  <si>
    <t>Pureret økologisk tang</t>
  </si>
  <si>
    <t>Pureret økologisk spirulina</t>
  </si>
  <si>
    <t>Pureret økologisk susabi nori tang</t>
  </si>
  <si>
    <t>Pureret økologisk wakame tang</t>
  </si>
  <si>
    <t>Purerede økologiske atlantic skalotteløg</t>
  </si>
  <si>
    <t>Purerede økologiske creation skalotteløg</t>
  </si>
  <si>
    <t>Purerede økologiske drittler white nest skalotteløg</t>
  </si>
  <si>
    <t>Purerede økologiske giant yellow improved skalotteløg</t>
  </si>
  <si>
    <t>Purerede økologiske golden gourmet skalotteløg</t>
  </si>
  <si>
    <t>Purerede økologiske grise de bagnolet skalotteløg</t>
  </si>
  <si>
    <t>Purerede økologiske hative de niort skalotteløg</t>
  </si>
  <si>
    <t>Purerede økologiske pikant skalotteløg</t>
  </si>
  <si>
    <t>Purerede økologiske røde kartoffelløg</t>
  </si>
  <si>
    <t>Purerede økologiske sante skalotteløg</t>
  </si>
  <si>
    <t>Purerede økologiske topper skalotteløg</t>
  </si>
  <si>
    <t>Pureret økologisk dock skovsyre</t>
  </si>
  <si>
    <t>Pureret økologisk haveskovsyre</t>
  </si>
  <si>
    <t>Pureret økologisk sheep skovsyre</t>
  </si>
  <si>
    <t>Pureret økologisk skovsyre</t>
  </si>
  <si>
    <t>Pureret økologisk america spinat</t>
  </si>
  <si>
    <t>Pureret økologisk bloomsdale spinat</t>
  </si>
  <si>
    <t>Pureret økologisk kæmpe vinter spinat</t>
  </si>
  <si>
    <t>Pureret økologisk horenso spinat</t>
  </si>
  <si>
    <t>Pureret økologisk lamb's quarters spinat</t>
  </si>
  <si>
    <t>Pureret økologisk malabar spinat</t>
  </si>
  <si>
    <t>Pureret økologisk medania spinat</t>
  </si>
  <si>
    <t>Pureret økologisk orach spinat</t>
  </si>
  <si>
    <t>Pureret økologisk savoy spinat</t>
  </si>
  <si>
    <t>Pureret økologisk sigmaleaf spinat</t>
  </si>
  <si>
    <t>Pureret økologisk space spinat</t>
  </si>
  <si>
    <t>Pureret økologisk trinidad spinat</t>
  </si>
  <si>
    <t>Pureret økologisk vild spinat</t>
  </si>
  <si>
    <t>Pureret økologisk new zealand spinat</t>
  </si>
  <si>
    <t>Pureret økologisk iceplant spinat</t>
  </si>
  <si>
    <t>Pureret økologisk boston marrow squash</t>
  </si>
  <si>
    <t>Pureret økologisk butternut squash</t>
  </si>
  <si>
    <t>Pureret økologisk costata romanesca squash</t>
  </si>
  <si>
    <t>Pureret økologisk crookneck squash</t>
  </si>
  <si>
    <t>Pureret økologisk cucuzza squash</t>
  </si>
  <si>
    <t>Pureret økologisk delicata squash</t>
  </si>
  <si>
    <t>Pureret økologisk delicious squash</t>
  </si>
  <si>
    <t>Pureret økologisk early golden summer crookneck squash</t>
  </si>
  <si>
    <t>Pureret økologisk early prolific straight neck squash</t>
  </si>
  <si>
    <t>Pureret økologisk gold squash</t>
  </si>
  <si>
    <t>Pureret økologisk jack be little squash</t>
  </si>
  <si>
    <t>Pureret økologisk kentucky field squash</t>
  </si>
  <si>
    <t>Pureret økologisk marrow squash</t>
  </si>
  <si>
    <t>Purerede økologiske mellemøstlige squash</t>
  </si>
  <si>
    <t>Pureret økologisk miniature squash</t>
  </si>
  <si>
    <t>Pureret økologisk orangetti squash</t>
  </si>
  <si>
    <t>Pureret økologisk pattypan squash</t>
  </si>
  <si>
    <t>Pureret økologisk rondini squash</t>
  </si>
  <si>
    <t>Purerede økologiske runde squash</t>
  </si>
  <si>
    <t>Pureret økologisk spaghetti squash</t>
  </si>
  <si>
    <t>Pureret økologisk stripetti squash</t>
  </si>
  <si>
    <t>Pureret økologisk sugar loaf squash</t>
  </si>
  <si>
    <t>Pureret økologisk sweet dumpling squash</t>
  </si>
  <si>
    <t>Pureret økologisk triple treat squash</t>
  </si>
  <si>
    <t>Pureret økologisk waltham butternut squash</t>
  </si>
  <si>
    <t>Pureret økologisk yellow bush scallop squash</t>
  </si>
  <si>
    <t>Pureret økologisk yellow straightneck squash</t>
  </si>
  <si>
    <t>Pureret økologisk zephyr squash</t>
  </si>
  <si>
    <t>Pureret økologisk zucchini squash</t>
  </si>
  <si>
    <t>Purerede økologiske beauregard søde kartofler</t>
  </si>
  <si>
    <t>Purerede økologiske centennial søde kartofler</t>
  </si>
  <si>
    <t>Purerede økologiske diane søde kartofler</t>
  </si>
  <si>
    <t>Purerede økologiske garnet søde kartofler</t>
  </si>
  <si>
    <t>Purerede økologiske georgia red søde kartofler</t>
  </si>
  <si>
    <t>Purerede økologiske goldensweet søde kartofler</t>
  </si>
  <si>
    <t>Purerede økologiske hanna søde kartofler</t>
  </si>
  <si>
    <t>Purerede økologiske japanske søde kartofler</t>
  </si>
  <si>
    <t>Purerede økologiske jersey søde kartofler</t>
  </si>
  <si>
    <t>Purerede økologiske jewel søde kartofler</t>
  </si>
  <si>
    <t>Purerede økologiske maryland red søde kartofler</t>
  </si>
  <si>
    <t>Purerede økologiske nemagold søde kartofler</t>
  </si>
  <si>
    <t>Purerede økologiske o'henry søde kartofler</t>
  </si>
  <si>
    <t>Purerede økologiske okinawan søde kartofler</t>
  </si>
  <si>
    <t>Purerede økologiske orange søde kartofler</t>
  </si>
  <si>
    <t>Purerede økologiske oriental søde kartofler</t>
  </si>
  <si>
    <t>Purerede økologiske red jersey søde kartofler</t>
  </si>
  <si>
    <t>Purerede økologiske red mar søde kartofler</t>
  </si>
  <si>
    <t>Purerede økologiske redglow søde kartofler</t>
  </si>
  <si>
    <t>Purerede økologiske yellow jersey søde kartofler</t>
  </si>
  <si>
    <t>Purerede økologiske ailsa craig tomater</t>
  </si>
  <si>
    <t>Purerede økologiske alicante tomater</t>
  </si>
  <si>
    <t>Purerede økologiske black plum tomater</t>
  </si>
  <si>
    <t>Purerede økologiske brandywine tomater</t>
  </si>
  <si>
    <t>Purerede økologiske cherry belle tomater</t>
  </si>
  <si>
    <t>Purede økologiske cherrytomater</t>
  </si>
  <si>
    <t>Purerede økologiske delicious tomater</t>
  </si>
  <si>
    <t>Purerede økologiske dombito tomater</t>
  </si>
  <si>
    <t>Purerede økologiske gardener's delight tomater</t>
  </si>
  <si>
    <t>Purerede økologiske druetomater</t>
  </si>
  <si>
    <t>Purerede økologiske grønne tomater</t>
  </si>
  <si>
    <t>Purerede økologiske marmande super tomater</t>
  </si>
  <si>
    <t>Purerede økologiske marvel striped traditional tomater</t>
  </si>
  <si>
    <t>Purerede økologiske minibel tomater</t>
  </si>
  <si>
    <t>Purerede økologiske oaxacan pink tomater</t>
  </si>
  <si>
    <t>Purerede økologiske red alert tomater</t>
  </si>
  <si>
    <t>Purerede økologiske roma vf tomater</t>
  </si>
  <si>
    <t>Purerede økologiske san marzano tomater</t>
  </si>
  <si>
    <t>Purerede økologiske shirley tomater</t>
  </si>
  <si>
    <t>Purerede økologiske siberia tomater</t>
  </si>
  <si>
    <t>Purerede økologiske super bøftomater</t>
  </si>
  <si>
    <t>Purerede økologiske tigerella tomater</t>
  </si>
  <si>
    <t>Purerede økologiske tiny tim tomater</t>
  </si>
  <si>
    <t>Purerede økologiske tumbler tomater</t>
  </si>
  <si>
    <t>Purerede økologiske gule cocktailtomater</t>
  </si>
  <si>
    <t>Purerede økologiske gule pæreformede tomater</t>
  </si>
  <si>
    <t>Purerede økologiske gule perfection tomater</t>
  </si>
  <si>
    <t>Purerede økologiske green globe majroer</t>
  </si>
  <si>
    <t>Purerede økologiske golden ball majroer</t>
  </si>
  <si>
    <t>Purerede økologiske manchester market majroer</t>
  </si>
  <si>
    <t>Purerede økologiske purple top milan majroer</t>
  </si>
  <si>
    <t>Purerede økologiske purple top white majroer</t>
  </si>
  <si>
    <t>Purerede økologiske snowball majroer</t>
  </si>
  <si>
    <t>Purerede økologiske tokyo majroer</t>
  </si>
  <si>
    <t>Purerede økologiske tokyo cross majroer</t>
  </si>
  <si>
    <t>Pureret økologisk acorn squash</t>
  </si>
  <si>
    <t>Pureret økologisk atlantic giant squash</t>
  </si>
  <si>
    <t>Pureret økologisk banana pink squash</t>
  </si>
  <si>
    <t>Pureret økologisk big max squash</t>
  </si>
  <si>
    <t>Pureret økologisk calabaza squash</t>
  </si>
  <si>
    <t>Pureret økologisk carnival squash</t>
  </si>
  <si>
    <t>Pureret økologisk cheese græskar</t>
  </si>
  <si>
    <t>Pureret økologisk crown prince squash</t>
  </si>
  <si>
    <t>Pureret økologisk curcibita squash</t>
  </si>
  <si>
    <t>Pureret økologisk cushaw squash</t>
  </si>
  <si>
    <t>Pureret økologisk giant pumpkin squash</t>
  </si>
  <si>
    <t>Pureret økologisk hubbard squash</t>
  </si>
  <si>
    <t>Pureret økologisk jarrahdale squash</t>
  </si>
  <si>
    <t>Pureret økologisk kabocha squash</t>
  </si>
  <si>
    <t>Pureret økologisk queensland blue squash</t>
  </si>
  <si>
    <t>Pureret økologisk rouge vif d'etampes squash</t>
  </si>
  <si>
    <t>Pureret økologisk turk's turban squash</t>
  </si>
  <si>
    <t>Pureret økologisk valenciano squash</t>
  </si>
  <si>
    <t>Pureret økologisk warted hubbard squash</t>
  </si>
  <si>
    <t>Pureret økologisk whangaparoa crown græskar</t>
  </si>
  <si>
    <t>Purerede økologiske afrikanske bitter yams</t>
  </si>
  <si>
    <t>Purerede økologiske asiatiske bitter yams</t>
  </si>
  <si>
    <t>Purerede økologiske kinesiske yams</t>
  </si>
  <si>
    <t>Purerede økologiske globe yams</t>
  </si>
  <si>
    <t>Purerede økologiske større yams</t>
  </si>
  <si>
    <t>Pureret økologisk japansk yams</t>
  </si>
  <si>
    <t>Purerede økologiske mindre yams</t>
  </si>
  <si>
    <t>Purerede økologiske kartoffel yams</t>
  </si>
  <si>
    <t>Purerede økologiske hvide guinea yams</t>
  </si>
  <si>
    <t>Purerede økologiske gule guinea yams</t>
  </si>
  <si>
    <t>Pureret økologisk aloha majs</t>
  </si>
  <si>
    <t>Pureret økologisk alpine majs</t>
  </si>
  <si>
    <t>Pureret økologisk ambrosia majs</t>
  </si>
  <si>
    <t>Pureret økologisk sølvmajs</t>
  </si>
  <si>
    <t>Pureret økologisk aspen majs</t>
  </si>
  <si>
    <t>Pureret økologisk avalanche majs</t>
  </si>
  <si>
    <t>Pureret økologisk biqueen majs</t>
  </si>
  <si>
    <t>Pureret økologisk bodacious majs</t>
  </si>
  <si>
    <t>Pureret økologisk butter and sugar majs</t>
  </si>
  <si>
    <t>Pureret økologisk calico belle majs</t>
  </si>
  <si>
    <t>Pureret økologisk camelot majs</t>
  </si>
  <si>
    <t>Pureret økologisk challenger crisp ‘n sweet majs</t>
  </si>
  <si>
    <t>Pureret økologisk champ majs</t>
  </si>
  <si>
    <t>Pureret økologisk cotton candy majs</t>
  </si>
  <si>
    <t>Pureret økologisk d’artagnan majs</t>
  </si>
  <si>
    <t>Pureret økologisk dazzle majs</t>
  </si>
  <si>
    <t>Pureret økologisk diamond and gold majs</t>
  </si>
  <si>
    <t>Pureret økologisk divinity majs</t>
  </si>
  <si>
    <t>Pureret økologisk double delight majs</t>
  </si>
  <si>
    <t>Pureret økologisk double gem majs</t>
  </si>
  <si>
    <t>Pureret økologisk earlivee majs</t>
  </si>
  <si>
    <t>Pureret økologisk early xtra sweet majs</t>
  </si>
  <si>
    <t>Pureret økologisk excel majs</t>
  </si>
  <si>
    <t>Pureret økologisk golden cross bantam majs</t>
  </si>
  <si>
    <t>Pureret økologisk honey and cream majs</t>
  </si>
  <si>
    <t>Pureret økologisk honey ‘n pearl majs</t>
  </si>
  <si>
    <t>Pureret økologisk how sweet it is majs</t>
  </si>
  <si>
    <t>Pureret økologisk hudson majs</t>
  </si>
  <si>
    <t>Pureret økologisk illini gold majs</t>
  </si>
  <si>
    <t>Pureret økologisk illini xtra sweet majs</t>
  </si>
  <si>
    <t>Pureret økologisk incredible majs</t>
  </si>
  <si>
    <t>Pureret økologisk iochief majs</t>
  </si>
  <si>
    <t>Pureret økologisk jubilee majs</t>
  </si>
  <si>
    <t>Pureret økologisk jubilee supersweet majs</t>
  </si>
  <si>
    <t>Pureret økologisk kandy korn majs</t>
  </si>
  <si>
    <t>Pureret økologisk kiss ‘n tell majs</t>
  </si>
  <si>
    <t>Pureret økologisk lancelot majs</t>
  </si>
  <si>
    <t>Pureret økologisk maple sweet majs</t>
  </si>
  <si>
    <t>Pureret økologisk medley majs</t>
  </si>
  <si>
    <t>Pureret økologisk merlin majs</t>
  </si>
  <si>
    <t>Pureret økologisk miracle majs</t>
  </si>
  <si>
    <t>Pureret økologisk nk-199 majs</t>
  </si>
  <si>
    <t>Pureret økologisk peaches and cream majs</t>
  </si>
  <si>
    <t>Pureret økologisk pearl white majs</t>
  </si>
  <si>
    <t>Pureret økologisk pegasus majs</t>
  </si>
  <si>
    <t>Pureret økologisk phenomenal majs</t>
  </si>
  <si>
    <t>Pureret økologisk platinum lady majs</t>
  </si>
  <si>
    <t>Pureret økologisk precocious majs</t>
  </si>
  <si>
    <t>Pureret økologisk pristine majs</t>
  </si>
  <si>
    <t>Pureret økologisk quickie majs</t>
  </si>
  <si>
    <t>Pureret økologisk radiance majs</t>
  </si>
  <si>
    <t>Pureret økologisk seneca brave majs</t>
  </si>
  <si>
    <t>Pureret økologisk seneca dawn majs</t>
  </si>
  <si>
    <t>Pureret økologisk seneca horizon majs</t>
  </si>
  <si>
    <t>Pureret økologisk seneca starshine majs</t>
  </si>
  <si>
    <t>Pureret økologisk seneca white knight majs</t>
  </si>
  <si>
    <t>Pureret økologisk showcase majs</t>
  </si>
  <si>
    <t>Pureret økologisk silver queen majs</t>
  </si>
  <si>
    <t>Pureret økologisk snowbelle majs</t>
  </si>
  <si>
    <t>Pureret økologisk spring snow majs</t>
  </si>
  <si>
    <t>Pureret økologisk spring treat majs</t>
  </si>
  <si>
    <t>Pureret økologisk sugar and gold majs</t>
  </si>
  <si>
    <t>Pureret økologisk sugar buns majs</t>
  </si>
  <si>
    <t>Pureret økologisk sugar snow majs</t>
  </si>
  <si>
    <t>Pureret økologisk sundance majs</t>
  </si>
  <si>
    <t>Pureret økologisk telstar majs</t>
  </si>
  <si>
    <t>Pureret økologisk terminator majs</t>
  </si>
  <si>
    <t>Pureret økologisk treasure majs</t>
  </si>
  <si>
    <t>Pureret økologisk tuxedo majs</t>
  </si>
  <si>
    <t>Pureret økologisk lucerne</t>
  </si>
  <si>
    <t>Purerede økologiske aloe blade</t>
  </si>
  <si>
    <t>Pureret økologisk vild selleri</t>
  </si>
  <si>
    <t>Pureret økologisk pilerod</t>
  </si>
  <si>
    <t>Pureret økologisk pilblad</t>
  </si>
  <si>
    <t>Pureret økologisk rucola</t>
  </si>
  <si>
    <t>Pureret økologisk arum</t>
  </si>
  <si>
    <t>Purerede økologiske bambusskud</t>
  </si>
  <si>
    <t>Purerede økologiske bananblade</t>
  </si>
  <si>
    <t>Purerede økologiske sødekartofler</t>
  </si>
  <si>
    <t>Purerede økologiske bønnespirer</t>
  </si>
  <si>
    <t>Purerede økologiske roetoppe</t>
  </si>
  <si>
    <t>Pureret økologisk bitteragurk</t>
  </si>
  <si>
    <t>Purerede økologiske kapers</t>
  </si>
  <si>
    <t>Pureret økologisk johannesbrød</t>
  </si>
  <si>
    <t>Pureret økologisk klatreakacie</t>
  </si>
  <si>
    <t>Pureret økologisk chayote</t>
  </si>
  <si>
    <t>Purerede økologiske kikærter</t>
  </si>
  <si>
    <t>Purerede økologiske krysantemumblade</t>
  </si>
  <si>
    <t>Purerede økologiske mælkebøtteblade</t>
  </si>
  <si>
    <t>Purerede økologiske mælkebøtter</t>
  </si>
  <si>
    <t>Pureret økologisk dasheen taro</t>
  </si>
  <si>
    <t>Purerede økologiske dau mue eller pea tips</t>
  </si>
  <si>
    <t>Pureret økologisk foderræddike</t>
  </si>
  <si>
    <t>Pureret økologisk kinesisk kvanurt</t>
  </si>
  <si>
    <t>Purerede økologiske bispestave</t>
  </si>
  <si>
    <t>Pureret økologisk kinesisk sennep</t>
  </si>
  <si>
    <t>Pureret økologisk gailon</t>
  </si>
  <si>
    <t>Pureret økologisk galanga ingefær</t>
  </si>
  <si>
    <t>Pureret økologisk ingefærrod</t>
  </si>
  <si>
    <t>Pureret økologisk gobo eller glat burre</t>
  </si>
  <si>
    <t>Purerede økologiske humlespirer</t>
  </si>
  <si>
    <t>Pureret økologisk peberrod</t>
  </si>
  <si>
    <t>Pureret økologisk jicama</t>
  </si>
  <si>
    <t>Purerede økologiske kujibønner</t>
  </si>
  <si>
    <t>Purerede økologiske liljeløg</t>
  </si>
  <si>
    <t>Pureret økologisk linkok</t>
  </si>
  <si>
    <t>Pureret økologisk kinaradise</t>
  </si>
  <si>
    <t>Purerede økologiske meterbønner</t>
  </si>
  <si>
    <t>Pureret økologisk lotusrod</t>
  </si>
  <si>
    <t>Purerede økologiske amerikansk agave-blade</t>
  </si>
  <si>
    <t>Pureret økologisk katost</t>
  </si>
  <si>
    <t>Pureret økologisk mamey sapote</t>
  </si>
  <si>
    <t>Pureret økologisk moap</t>
  </si>
  <si>
    <t>Pureret økologisk moo</t>
  </si>
  <si>
    <t>Pureret økologisk voksgræskar</t>
  </si>
  <si>
    <t>Pureret økologisk opos</t>
  </si>
  <si>
    <t>Purerede økologiske palmehjerter</t>
  </si>
  <si>
    <t>Pureret økologisk paprika</t>
  </si>
  <si>
    <t>Pureret økologisk portulak</t>
  </si>
  <si>
    <t>Pureret økologisk radicchio</t>
  </si>
  <si>
    <t>Purerede økologiske kantagurker</t>
  </si>
  <si>
    <t>Purerede økologiske sojabønner</t>
  </si>
  <si>
    <t>Pureret økologisk kokleare</t>
  </si>
  <si>
    <t>Pureret økologisk taro</t>
  </si>
  <si>
    <t>Purerede økologiske taroblade</t>
  </si>
  <si>
    <t>Purerede økologiske taroskud</t>
  </si>
  <si>
    <t>Pureret økologisk duskhyacint</t>
  </si>
  <si>
    <t>Pureret økologisk tendergreen</t>
  </si>
  <si>
    <t>Pureret økologisk tepeguaje</t>
  </si>
  <si>
    <t>Purerede økologiske skarlagenagurker</t>
  </si>
  <si>
    <t>Purerede økologiske etageløg</t>
  </si>
  <si>
    <t>Pureret økologisk udo</t>
  </si>
  <si>
    <t>Purerede økologiske vandkastanjer</t>
  </si>
  <si>
    <t>Pureret økologisk vandspinat</t>
  </si>
  <si>
    <t>Pureret økologisk yampi</t>
  </si>
  <si>
    <t>Pureret økologisk yautia</t>
  </si>
  <si>
    <t>Pureret økologisk raps</t>
  </si>
  <si>
    <t>Pureret økologisk kassava</t>
  </si>
  <si>
    <t>Purerede økologiske bikini ærter</t>
  </si>
  <si>
    <t>Purerede økologiske cavalier ærter</t>
  </si>
  <si>
    <t>Purerede økologiske daisy ærter</t>
  </si>
  <si>
    <t>Purerede økologiske darfon ærter</t>
  </si>
  <si>
    <t>Purerede økologiske early onward ærter</t>
  </si>
  <si>
    <t>Purerede økologiske feltham first ærter</t>
  </si>
  <si>
    <t>Purerede økologiske hurst green shaft ærter</t>
  </si>
  <si>
    <t>Purerede økologiske oregon sugar pod ærter</t>
  </si>
  <si>
    <t>Purerede økologiske prince albert ærter</t>
  </si>
  <si>
    <t>Purerede økologiske reuzensuiker ærter</t>
  </si>
  <si>
    <t>Pureret økologisk kinesisk broccoli</t>
  </si>
  <si>
    <t>Pureret økologisk citadel rosenkål</t>
  </si>
  <si>
    <t>Pureret økologisk falstaff rosenkål</t>
  </si>
  <si>
    <t>A-vitamintilskud</t>
  </si>
  <si>
    <t>B1-vitamintilskud</t>
  </si>
  <si>
    <t>B2-vitamintilskud</t>
  </si>
  <si>
    <t>B3-vitamintilskud</t>
  </si>
  <si>
    <t>B5-vitamintilskud</t>
  </si>
  <si>
    <t>B6-vitamintilskud</t>
  </si>
  <si>
    <t>B7-vitamintilskud</t>
  </si>
  <si>
    <t>B9-vitamintilskud</t>
  </si>
  <si>
    <t>B12-vitamintilskud</t>
  </si>
  <si>
    <t>C-vitamintilskud</t>
  </si>
  <si>
    <t>D-vitamintilskud</t>
  </si>
  <si>
    <t>E-vitamintilskud</t>
  </si>
  <si>
    <t>K-vitamintilskud</t>
  </si>
  <si>
    <t>Cholin næringsstof</t>
  </si>
  <si>
    <t>Retinol</t>
  </si>
  <si>
    <t>Ergocalciferol</t>
  </si>
  <si>
    <t>Doxercalciferol</t>
  </si>
  <si>
    <t>Biotin</t>
  </si>
  <si>
    <t>Diosmin</t>
  </si>
  <si>
    <t>Paricalcitol</t>
  </si>
  <si>
    <t>Pyridoxalfosfat</t>
  </si>
  <si>
    <t>Calciumtilskud</t>
  </si>
  <si>
    <t>Kobbertilskud</t>
  </si>
  <si>
    <t>Fluortilskud</t>
  </si>
  <si>
    <t>Jodtilskud</t>
  </si>
  <si>
    <t>Jerntilskud</t>
  </si>
  <si>
    <t>Magnesiumtilskud</t>
  </si>
  <si>
    <t>Mangantilskud</t>
  </si>
  <si>
    <t>Molybdæntilskud</t>
  </si>
  <si>
    <t>Fosfortilskud</t>
  </si>
  <si>
    <t>Kaliumtilskud</t>
  </si>
  <si>
    <t>Selentilskud</t>
  </si>
  <si>
    <t>Natriumtilskud</t>
  </si>
  <si>
    <t>Zinktilskud</t>
  </si>
  <si>
    <t>Aminosyre-tilskud</t>
  </si>
  <si>
    <t>Måltidserstattende drik eller blanding</t>
  </si>
  <si>
    <t>Proteintilskud</t>
  </si>
  <si>
    <t>Omega 3-fedtsyretilskud</t>
  </si>
  <si>
    <t>Omega 6-fedtsyretilskud</t>
  </si>
  <si>
    <t>Fibertilskud</t>
  </si>
  <si>
    <t>Glutamin</t>
  </si>
  <si>
    <t>Multi-vitamintilskud</t>
  </si>
  <si>
    <t>Multi-mineraltilskud</t>
  </si>
  <si>
    <t>Kombineret fedtsyretilskud</t>
  </si>
  <si>
    <t>Kombineret vitamin- og mineraltilskud</t>
  </si>
  <si>
    <t>Natriummonofluorfosfat</t>
  </si>
  <si>
    <t>Mineralsk sliksten</t>
  </si>
  <si>
    <t>Næringsstof-multiblok til dyr</t>
  </si>
  <si>
    <t>Vitaminer til dyr</t>
  </si>
  <si>
    <t>Vitamin- og mineralblanding til dyr</t>
  </si>
  <si>
    <t>Ikke genmodificerede akane æbler</t>
  </si>
  <si>
    <t>Ikke genmodificerede ambrosia æbler</t>
  </si>
  <si>
    <t>Ikke genmodificerede api æbler</t>
  </si>
  <si>
    <t>Ikke genmodificerede baldwin æbler</t>
  </si>
  <si>
    <t>Ikke genmodificerede braeburn æbler</t>
  </si>
  <si>
    <t>Ikke genmodificerede bramley æbler</t>
  </si>
  <si>
    <t>Ikke genmodificerede bramley seedling æbler</t>
  </si>
  <si>
    <t>Ikke genmodificerede calville blanche d'hiver æbler</t>
  </si>
  <si>
    <t>Ikke genmodificerede cameo æbler</t>
  </si>
  <si>
    <t>Ikke genmodificerede charles ross æbler</t>
  </si>
  <si>
    <t>Ikke genmodificerede codlin æbler</t>
  </si>
  <si>
    <t>Ikke genmodificerede cortland æbler</t>
  </si>
  <si>
    <t>Ikke genmodificerede costard æbler</t>
  </si>
  <si>
    <t>Ikke genmodificerede court pendu plat æbler</t>
  </si>
  <si>
    <t>Ikke genmodificerede cox orange pippin æbler</t>
  </si>
  <si>
    <t>Ikke genmodificerede crab æbler</t>
  </si>
  <si>
    <t>Ikke genmodificerede crispin æbler</t>
  </si>
  <si>
    <t>Ikke genmodificerede delicious æbler</t>
  </si>
  <si>
    <t>Ikke genmodificerede duchess æbler</t>
  </si>
  <si>
    <t>Ikke genmodificerede earligold æbler</t>
  </si>
  <si>
    <t>Ikke genmodificerede tidlige mcintosh æbler</t>
  </si>
  <si>
    <t>Ikke genmodificerede elstar æbler</t>
  </si>
  <si>
    <t>Ikke genmodificerede empire æbler</t>
  </si>
  <si>
    <t>Ikke genmodificerede flower of kent æbler</t>
  </si>
  <si>
    <t>Ikke genmodificerede fuji æbler</t>
  </si>
  <si>
    <t>Ikke genmodificerede gala æbler</t>
  </si>
  <si>
    <t>Ikke genmodificerede gascoyne scarlet æbler</t>
  </si>
  <si>
    <t>Ikke genmodificerede giliflower æbler</t>
  </si>
  <si>
    <t>Ikke genmodificerede ginger gold æbler</t>
  </si>
  <si>
    <t>Ikke genmodificerede gladstone æbler</t>
  </si>
  <si>
    <t>Ikke genmodificerede gloster æbler</t>
  </si>
  <si>
    <t>Ikke genmodificerede gold supreme æbler</t>
  </si>
  <si>
    <t>Ikke genmodificerede golden delicious æbler</t>
  </si>
  <si>
    <t>Ikke genmodificerede golden noble æbler</t>
  </si>
  <si>
    <t>Ikke genmodificerede granny smith æbler</t>
  </si>
  <si>
    <t>Ikke genmodificerede gravenstein æbler</t>
  </si>
  <si>
    <t>Ikke genmodificerede greening æbler</t>
  </si>
  <si>
    <t>Ikke genmodificerede greensleeves æbler</t>
  </si>
  <si>
    <t>Ikke genmodificerede honeycrisp æbler</t>
  </si>
  <si>
    <t>Ikke genmodificerede howgate wonder æbler</t>
  </si>
  <si>
    <t>Ikke genmodificerede ida red æbler</t>
  </si>
  <si>
    <t>Ikke genmodificerede james grieve æbler</t>
  </si>
  <si>
    <t>Ikke genmodificerede jersey mac æbler</t>
  </si>
  <si>
    <t>Ikke genmodificerede jester æbler</t>
  </si>
  <si>
    <t>Ikke genmodificerede jonagold æbler</t>
  </si>
  <si>
    <t>Ikke genmodificerede jonamac æbler</t>
  </si>
  <si>
    <t>Ikke genmodificerede jonathan æbler</t>
  </si>
  <si>
    <t>Ikke genmodificerede katy æbler</t>
  </si>
  <si>
    <t>Ikke genmodificerede kidd's orange red æbler</t>
  </si>
  <si>
    <t>Ikke genmodificerede lady æbler</t>
  </si>
  <si>
    <t>Ikke genmodificerede law rome æbler</t>
  </si>
  <si>
    <t>Ikke genmodificerede laxton æbler</t>
  </si>
  <si>
    <t>Ikke genmodificerede lord derby æbler</t>
  </si>
  <si>
    <t>Ikke genmodificerede macoun æbler</t>
  </si>
  <si>
    <t>Ikke genmodificerede mcintosh æbler</t>
  </si>
  <si>
    <t>Ikke genmodificerede mutsu æbler</t>
  </si>
  <si>
    <t>Ikke genmodificerede newtown pippin æbler</t>
  </si>
  <si>
    <t>Ikke genmodificerede northern spy æbler</t>
  </si>
  <si>
    <t>Ikke genmodificerede orleans reinette æbler</t>
  </si>
  <si>
    <t>Ikke genmodificerede ozark gold æbler</t>
  </si>
  <si>
    <t>Ikke genmodificerede pacific rose æbler</t>
  </si>
  <si>
    <t>Ikke genmodificerede paula red æbler</t>
  </si>
  <si>
    <t>Ikke genmodificerede pearmain æbler</t>
  </si>
  <si>
    <t>Ikke genmodificerede pink lady æbler</t>
  </si>
  <si>
    <t>Ikke genmodificerede pippin æbler</t>
  </si>
  <si>
    <t>Ikke genmodificerede pitmaston pineapple æbler</t>
  </si>
  <si>
    <t>Ikke genmodificerede pomme d'api æbler</t>
  </si>
  <si>
    <t>Ikke genmodificerede prime gold æbler</t>
  </si>
  <si>
    <t>Ikke genmodificerede rød astrakan æbler</t>
  </si>
  <si>
    <t>Ikke genmodificerede røde boscoop æbler</t>
  </si>
  <si>
    <t>Ikke genmodificerede røde chief æbler</t>
  </si>
  <si>
    <t>Ikke genmodificerede røde delicious æbler</t>
  </si>
  <si>
    <t>Ikke genmodificerede røde gravenstein æbler</t>
  </si>
  <si>
    <t>Ikke genmodificerede røde rome æbler</t>
  </si>
  <si>
    <t>Ikke genmodificerede røde stayman æbler</t>
  </si>
  <si>
    <t>Ikke genmodificerede røde york æbler</t>
  </si>
  <si>
    <t>Ikke genmodificerede reinette æbler</t>
  </si>
  <si>
    <t>Ikke genmodificerede rome beauty æbler</t>
  </si>
  <si>
    <t>Ikke genmodificerede russet æbler</t>
  </si>
  <si>
    <t>Ikke genmodificerede sierra beauty æbler</t>
  </si>
  <si>
    <t>Ikke genmodificerede spartan æbler</t>
  </si>
  <si>
    <t>Ikke genmodificerede stark crimson æbler</t>
  </si>
  <si>
    <t>Ikke genmodificerede starking æbler</t>
  </si>
  <si>
    <t>Ikke genmodificerede stayman æbler</t>
  </si>
  <si>
    <t>Ikke genmodificerede stayman winesap æbler</t>
  </si>
  <si>
    <t>Ikke genmodificerede summer rambo æbler</t>
  </si>
  <si>
    <t>Ikke genmodificerede tsugaru æbler</t>
  </si>
  <si>
    <t>Ikke genmodificerede twenty ounce æbler</t>
  </si>
  <si>
    <t>Ikke genmodificerede tydeman red æbler</t>
  </si>
  <si>
    <t>Ikke genmodificerede vistabella æbler</t>
  </si>
  <si>
    <t>Ikke genmodificerede wealthy æbler</t>
  </si>
  <si>
    <t>Ikke genmodificerede white joaneting æbler</t>
  </si>
  <si>
    <t>Ikke genmodificerede white transparent æbler</t>
  </si>
  <si>
    <t>Ikke genmodificerede winesap æbler</t>
  </si>
  <si>
    <t>Ikke genmodificerede worcester æbler</t>
  </si>
  <si>
    <t>Ikke genmodificerede york imperial æbler</t>
  </si>
  <si>
    <t>Ikke genmodificerede ambercot abrikoser</t>
  </si>
  <si>
    <t>Ikke genmodificerede apache abrikoser</t>
  </si>
  <si>
    <t>Ikke genmodificerede brittany gold abrikoser</t>
  </si>
  <si>
    <t>Ikke genmodificerede sorte abrikoser</t>
  </si>
  <si>
    <t>Ikke genmodificerede blenheim abrikoser</t>
  </si>
  <si>
    <t>Ikke genmodificerede bonny abrikoser</t>
  </si>
  <si>
    <t>Ikke genmodificerede bulida abrikoser</t>
  </si>
  <si>
    <t>Ikke genmodificerede castlebrite abrikoser</t>
  </si>
  <si>
    <t>Ikke genmodificerede clutha gold abrikoser</t>
  </si>
  <si>
    <t>Ikke genmodificerede clutha sun abrikoser</t>
  </si>
  <si>
    <t>Ikke genmodificerede darby royal abrikoser</t>
  </si>
  <si>
    <t>Ikke genmodificerede dina abrikoser</t>
  </si>
  <si>
    <t>Ikke genmodificerede earlicot abrikoser</t>
  </si>
  <si>
    <t>Ikke genmodificerede earliman abrikoser</t>
  </si>
  <si>
    <t>Ikke genmodificerede early bright abrikoser</t>
  </si>
  <si>
    <t>Ikke genmodificerede flaming gold abrikoser</t>
  </si>
  <si>
    <t>Ikke genmodificerede fresno abrikoser</t>
  </si>
  <si>
    <t>Ikke genmodificerede gold brite abrikoser</t>
  </si>
  <si>
    <t>Ikke genmodificerede goldbar abrikoser</t>
  </si>
  <si>
    <t>Ikke genmodificerede golden sweet abrikoser</t>
  </si>
  <si>
    <t>Ikke genmodificerede goldrich abrikoser</t>
  </si>
  <si>
    <t>Ikke genmodificerede helena abrikoser</t>
  </si>
  <si>
    <t>Ikke genmodificerede honeycot abrikoser</t>
  </si>
  <si>
    <t>Ikke genmodificerede imperial abrikoser</t>
  </si>
  <si>
    <t>Ikke genmodificerede jordanne abrikoser</t>
  </si>
  <si>
    <t>Ikke genmodificerede jumbo cot abrikoser</t>
  </si>
  <si>
    <t>Ikke genmodificerede kandy kot abrikoser</t>
  </si>
  <si>
    <t>Ikke genmodificerede katy abrikoser</t>
  </si>
  <si>
    <t>Ikke genmodificerede king abrikoser</t>
  </si>
  <si>
    <t>Ikke genmodificerede lambertin abrikoser</t>
  </si>
  <si>
    <t>Ikke genmodificerede lorna abrikoser</t>
  </si>
  <si>
    <t>Ikke genmodificerede lulu belle abrikoser</t>
  </si>
  <si>
    <t>Ikke genmodificerede modesto abrikoser</t>
  </si>
  <si>
    <t>Ikke genmodificerede moorpark abrikoser</t>
  </si>
  <si>
    <t>Ikke genmodificerede orangerøde abrikoser</t>
  </si>
  <si>
    <t>Ikke genmodificerede palstein abrikoser</t>
  </si>
  <si>
    <t>Ikke genmodificerede patterson abrikoser</t>
  </si>
  <si>
    <t>Ikke genmodificerede perfection abrikoser</t>
  </si>
  <si>
    <t>Ikke genmodificerede poppy abrikoser</t>
  </si>
  <si>
    <t>Ikke genmodificerede poppycot abrikoser</t>
  </si>
  <si>
    <t>Ikke genmodificerede queen abrikoser</t>
  </si>
  <si>
    <t>Ikke genmodificerede riland abrikoser</t>
  </si>
  <si>
    <t>Ikke genmodificerede rival abrikoser</t>
  </si>
  <si>
    <t>Ikke genmodificerede robada abrikoser</t>
  </si>
  <si>
    <t>Ikke genmodificerede royal abrikoser</t>
  </si>
  <si>
    <t>Ikke genmodificerede royal blenheim abrikoser</t>
  </si>
  <si>
    <t>Ikke genmodificerede royal orange abrikoser</t>
  </si>
  <si>
    <t>Ikke genmodificerede sundrop abrikoser</t>
  </si>
  <si>
    <t>Ikke genmodificerede tilton abrikoser</t>
  </si>
  <si>
    <t>Ikke genmodificerede tomcot abrikoser</t>
  </si>
  <si>
    <t>Ikke genmodificerede tracy abrikoser</t>
  </si>
  <si>
    <t>Ikke genmodificerede tri gem abrikoser</t>
  </si>
  <si>
    <t>Ikke genmodificerede valley gold abrikoser</t>
  </si>
  <si>
    <t>Ikke genmodificerede westley abrikoser</t>
  </si>
  <si>
    <t>Ikke genmodificerede york abrikoser</t>
  </si>
  <si>
    <t>Ikke genmodificerede apple bananer</t>
  </si>
  <si>
    <t>Ikke genmodificerede baby bananer</t>
  </si>
  <si>
    <t>Ikke genmodificerede burro bananer</t>
  </si>
  <si>
    <t>Ikke genmodificerede cavendish bananer</t>
  </si>
  <si>
    <t>Ikke genmodificerede dominico bananer</t>
  </si>
  <si>
    <t>Ikke genmodificerede grønne bananer</t>
  </si>
  <si>
    <t>Ikke genmodificerede gros michel bananer</t>
  </si>
  <si>
    <t>Ikke genmodificerede lacatan bananer</t>
  </si>
  <si>
    <t>Ikke genmodificerede lady finger bananer</t>
  </si>
  <si>
    <t>Ikke genmodificerede manzano bananer</t>
  </si>
  <si>
    <t>Ikke genmodificerede mysore bananer</t>
  </si>
  <si>
    <t>Ikke genmodificerede pisang mas bananer</t>
  </si>
  <si>
    <t>Ikke genmodificerede røde bananer</t>
  </si>
  <si>
    <t>Ikke genmodificerede saba bananer</t>
  </si>
  <si>
    <t>Ikke genmodificerede sucrier bananer</t>
  </si>
  <si>
    <t>Ikke genmodificerede paleleaf berberisbær</t>
  </si>
  <si>
    <t>Ikke genmodificerede chenault berberisbær</t>
  </si>
  <si>
    <t>Ikke genmodificerede røde berberisbær</t>
  </si>
  <si>
    <t>Ikke genmodificerede wintergreen berberisbær</t>
  </si>
  <si>
    <t>Ikke genmodificerede koreanske berberisbær</t>
  </si>
  <si>
    <t>Ikke genmodificerede mentor berberisbær</t>
  </si>
  <si>
    <t>Ikke genmodificerede japanske berberisbær</t>
  </si>
  <si>
    <t>Ikke genmodificerede atropurpurea berberisbær</t>
  </si>
  <si>
    <t>Ikke genmodificerede aurea berberisbær</t>
  </si>
  <si>
    <t>Ikke genmodificerede bagatelle berberisbær</t>
  </si>
  <si>
    <t>Ikke genmodificerede crimson pygmy berberisbær</t>
  </si>
  <si>
    <t>Ikke genmodificerede kobold berberisbær</t>
  </si>
  <si>
    <t>Ikke genmodificerede warty berberisbær</t>
  </si>
  <si>
    <t>Ikke genmodificerede europæiske berberisbær</t>
  </si>
  <si>
    <t>Ikke genmodificerede alpine melbær</t>
  </si>
  <si>
    <t>Ikke genmodificerede røde melbær</t>
  </si>
  <si>
    <t>Ikke genmodificerede almindelige melbær</t>
  </si>
  <si>
    <t>Ikke genmodificerede apache brombær</t>
  </si>
  <si>
    <t>Ikke genmodificerede black satin brombær</t>
  </si>
  <si>
    <t>Ikke genmodificerede boysenbær</t>
  </si>
  <si>
    <t>Ikke genmodificerede cherokee brombær</t>
  </si>
  <si>
    <t>Ikke genmodificerede chester brombær</t>
  </si>
  <si>
    <t>Ikke genmodificerede dirksen brombær</t>
  </si>
  <si>
    <t>Ikke genmodificerede jostabær</t>
  </si>
  <si>
    <t>Ikke genmodificerede loganbær</t>
  </si>
  <si>
    <t>Ikke genmodificerede marionbær</t>
  </si>
  <si>
    <t>Ikke genmodificerede navaho brombær</t>
  </si>
  <si>
    <t>Ikke genmodificerede nektarbær</t>
  </si>
  <si>
    <t>Ikke genmodificerede olallie brombær</t>
  </si>
  <si>
    <t>Ikke genmodificerede taybær</t>
  </si>
  <si>
    <t>Ikke genmodificerede tornefri hull brombær</t>
  </si>
  <si>
    <t>Ikke genmodificerede youngbær</t>
  </si>
  <si>
    <t>Ikke genmodificerede mosebøllebær</t>
  </si>
  <si>
    <t>Ikke genmodificerede dværgblåbær</t>
  </si>
  <si>
    <t>Ikke genmodificerede bjergblåbær</t>
  </si>
  <si>
    <t>Ikke genmodificerede oval-bladede blåbær</t>
  </si>
  <si>
    <t>Ikke genmodificerede bluetta blåbær</t>
  </si>
  <si>
    <t>Ikke genmodificerede duke blåbær</t>
  </si>
  <si>
    <t>Ikke genmodificerede spartanske blåbær</t>
  </si>
  <si>
    <t>Ikke genmodificerede patriot blåbær</t>
  </si>
  <si>
    <t>Ikke genmodificerede toro blåbær</t>
  </si>
  <si>
    <t>Ikke genmodificerede hardyblue blåbær</t>
  </si>
  <si>
    <t>Ikke genmodificerede bluecrop blåbær</t>
  </si>
  <si>
    <t>Ikke genmodificerede legacy blåbær</t>
  </si>
  <si>
    <t>Ikke genmodificerede nelson blåbær</t>
  </si>
  <si>
    <t>Ikke genmodificerede chandler blåbær</t>
  </si>
  <si>
    <t>Ikke genmodificerede brigitta blåbær</t>
  </si>
  <si>
    <t>Ikke genmodificerede northcountry blåbær</t>
  </si>
  <si>
    <t>Ikke genmodificerede northsky blåbær</t>
  </si>
  <si>
    <t>Ikke genmodificerede northblue blåbær</t>
  </si>
  <si>
    <t>Ikke genmodificerede misty blåbær</t>
  </si>
  <si>
    <t>Ikke genmodificerede chataigne brødfrugter</t>
  </si>
  <si>
    <t>Ikke genmodificerede stenfri brødfrugter</t>
  </si>
  <si>
    <t>Ikke genmodificerede white heart brødfrugter</t>
  </si>
  <si>
    <t>Ikke genmodificerede yellow heart brødfrugter</t>
  </si>
  <si>
    <t>Ikke genmodificerede bays cherimoya</t>
  </si>
  <si>
    <t>Ikke genmodificerede bronceada cherimoya</t>
  </si>
  <si>
    <t>Ikke genmodificerede burtons cherimoya</t>
  </si>
  <si>
    <t>Ikke genmodificerede burtons favorite cherimoya</t>
  </si>
  <si>
    <t>Ikke genmodificerede jete cherimoya</t>
  </si>
  <si>
    <t>Ikke genmodificerede reretai cherimoya</t>
  </si>
  <si>
    <t>Ikke genmodificerede smoothey cherimoya</t>
  </si>
  <si>
    <t>Ikke genmodificerede spanske cherimoya</t>
  </si>
  <si>
    <t>Ikke genmodificerede hvide cherimoya</t>
  </si>
  <si>
    <t>Ikke genmodificerede amarelle kirsebær</t>
  </si>
  <si>
    <t>Ikke genmodificerede brooks kirsebær</t>
  </si>
  <si>
    <t>Ikke genmodificerede bigarreu kirsebær</t>
  </si>
  <si>
    <t>Ikke genmodificerede bing kirsebær</t>
  </si>
  <si>
    <t>Ikke genmodificerede black republic kirsebær</t>
  </si>
  <si>
    <t>Ikke genmodificerede black schmidt kirsebær</t>
  </si>
  <si>
    <t>Ikke genmodificerede black tartarian kirsebær</t>
  </si>
  <si>
    <t>Ikke genmodificerede fiesta bing kirsebær</t>
  </si>
  <si>
    <t>Ikke genmodificerede garnet kirsebær</t>
  </si>
  <si>
    <t>Ikke genmodificerede king kirsebær</t>
  </si>
  <si>
    <t>Ikke genmodificerede chapman kirsebær</t>
  </si>
  <si>
    <t>Ikke genmodificerede lapin kirsebær</t>
  </si>
  <si>
    <t>Ikke genmodificerede larian kirsebær</t>
  </si>
  <si>
    <t>Ikke genmodificerede dark guines kirsebær</t>
  </si>
  <si>
    <t>Ikke genmodificerede montmorency kirsebær</t>
  </si>
  <si>
    <t>Ikke genmodificerede duke kirsebær</t>
  </si>
  <si>
    <t>Ikke genmodificerede early rivers kirsebær</t>
  </si>
  <si>
    <t>Ikke genmodificerede ruby bing kirsebær</t>
  </si>
  <si>
    <t>Ikke genmodificerede santina kirsebær</t>
  </si>
  <si>
    <t>Ikke genmodificerede geans/guines kirsebær</t>
  </si>
  <si>
    <t>Ikke genmodificerede sonata kirsebær</t>
  </si>
  <si>
    <t>Ikke genmodificerede lambert kirsebær</t>
  </si>
  <si>
    <t>Ikke genmodificerede stella kirsebær</t>
  </si>
  <si>
    <t>Ikke genmodificerede sweetheart kirsebær</t>
  </si>
  <si>
    <t>Ikke genmodificerede tartarian kirsebær</t>
  </si>
  <si>
    <t>Ikke genmodificerede maraschino kirsebær</t>
  </si>
  <si>
    <t>Ikke genmodificerede van kirsebær</t>
  </si>
  <si>
    <t>Ikke genmodificerede morello kirsebær</t>
  </si>
  <si>
    <t>Ikke genmodificerede royal ann kirsebær</t>
  </si>
  <si>
    <t>Ikke genmodificerede ranier kirsebær</t>
  </si>
  <si>
    <t>Ikke genmodificerede royal kirsebær</t>
  </si>
  <si>
    <t>Ikke genmodificerede buddha’s hand cedratfrugter</t>
  </si>
  <si>
    <t>Ikke genmodificerede fingercedratfrugter</t>
  </si>
  <si>
    <t>Ikke genmodificerede fo shoukan cedratfrugter</t>
  </si>
  <si>
    <t>Ikke genmodificerede bushakan cedratfrugter</t>
  </si>
  <si>
    <t>Ikke genmodificerede diamante cedratfrugter</t>
  </si>
  <si>
    <t>Ikke genmodificerede etrog cedratfrugter</t>
  </si>
  <si>
    <t>Ikke genmodificerede ponderosa cedratfrugter</t>
  </si>
  <si>
    <t>Ikke genmodificerede ben lear tranebær</t>
  </si>
  <si>
    <t>Ikke genmodificerede tidlige sorte tranebær</t>
  </si>
  <si>
    <t>Ikke genmodificerede grycleski tranebær</t>
  </si>
  <si>
    <t>Ikke genmodificerede howe tranebær</t>
  </si>
  <si>
    <t>Ikke genmodificerede tyttebær</t>
  </si>
  <si>
    <t>Ikke genmodificerede mcfarlin tranebær</t>
  </si>
  <si>
    <t>Ikke genmodificerede bjergtranebær</t>
  </si>
  <si>
    <t>Ikke genmodificerede pilgrim tranebær</t>
  </si>
  <si>
    <t>Ikke genmodificerede searless tranebær</t>
  </si>
  <si>
    <t>Ikke genmodificerede stevens tranebær</t>
  </si>
  <si>
    <t>Ikke genmodificerede hudson bay ribs</t>
  </si>
  <si>
    <t>Ikke genmodificerede voks-ribs</t>
  </si>
  <si>
    <t>Ikke genmodificerede desert ribs</t>
  </si>
  <si>
    <t>Ikke genmodificerede solbær</t>
  </si>
  <si>
    <t>Ikke genmodificerede røde ribs</t>
  </si>
  <si>
    <t>Ikke genmodificerede hvide ribs</t>
  </si>
  <si>
    <t>Ikke genmodificerede asharasi dadler</t>
  </si>
  <si>
    <t>Ikke genmodificerede barhi eller barhee dadler</t>
  </si>
  <si>
    <t>Ikke genmodificerede deglet noor dadler</t>
  </si>
  <si>
    <t>Ikke genmodificerede fardh dadler</t>
  </si>
  <si>
    <t>Ikke genmodificerede gundila dadler</t>
  </si>
  <si>
    <t>Ikke genmodificerede halawi/halawy dadler</t>
  </si>
  <si>
    <t>Ikke genmodificerede hilali dadler</t>
  </si>
  <si>
    <t>Ikke genmodificerede khadrawi/khadrawy dadler</t>
  </si>
  <si>
    <t>Ikke genmodificerede khalas dadler</t>
  </si>
  <si>
    <t>Ikke genmodificerede khustawi dadler</t>
  </si>
  <si>
    <t>Ikke genmodificerede khidri dadler</t>
  </si>
  <si>
    <t>Ikke genmodificerede medjool/medjul dadler</t>
  </si>
  <si>
    <t>Ikke genmodificerede mactoum dadler</t>
  </si>
  <si>
    <t>Ikke genmodificerede neghal dadler</t>
  </si>
  <si>
    <t>Ikke genmodificerede yatimeh dadler</t>
  </si>
  <si>
    <t>Ikke genmodificerede zahidi dadler</t>
  </si>
  <si>
    <t>Ikke genmodificerede pink dragefrugter</t>
  </si>
  <si>
    <t>Ikke genmodificerede gule dragefrugter</t>
  </si>
  <si>
    <t>Ikke genmodificerede bardajic figner</t>
  </si>
  <si>
    <t>Ikke genmodificerede brune tyrkiske figner</t>
  </si>
  <si>
    <t>Ikke genmodificerede calimyrna figner</t>
  </si>
  <si>
    <t>Ikke genmodificerede conadria figner</t>
  </si>
  <si>
    <t>Ikke genmodificerede dottado figner</t>
  </si>
  <si>
    <t>Ikke genmodificerede kadota figner</t>
  </si>
  <si>
    <t>Ikke genmodificerede middelhavsfigner</t>
  </si>
  <si>
    <t>Ikke genmodificerede mission figner</t>
  </si>
  <si>
    <t>Ikke genmodificerede smyrna figner</t>
  </si>
  <si>
    <t>Ikke genmodificerede verdona figner</t>
  </si>
  <si>
    <t>Ikke genmodificerede white king figner</t>
  </si>
  <si>
    <t>Ikke genmodificerede early sulphur stikkelsbær</t>
  </si>
  <si>
    <t>Ikke genmodificerede goldendrop stikkelsbær</t>
  </si>
  <si>
    <t>Ikke genmodificerede langley gage stikkelsbær</t>
  </si>
  <si>
    <t>Ikke genmodificerede leveller stikkelsbær</t>
  </si>
  <si>
    <t>Ikke genmodificerede london stikkelsbær</t>
  </si>
  <si>
    <t>Ikke genmodificerede worcestershire stikkelsbær</t>
  </si>
  <si>
    <t>Ikke genmodificerede amerikanske worcesterberry stikkelsbær</t>
  </si>
  <si>
    <t>Ikke genmodificerede røde grapefrugter</t>
  </si>
  <si>
    <t>Ikke genmodificerede duncan grapefrugter</t>
  </si>
  <si>
    <t>Ikke genmodificerede foster grapefrugter</t>
  </si>
  <si>
    <t>Ikke genmodificerede marsh grapefrugter</t>
  </si>
  <si>
    <t>Ikke genmodificerede new zealand grapefrugter</t>
  </si>
  <si>
    <t>Ikke genmodificerede rio røde grapefrugter</t>
  </si>
  <si>
    <t>Ikke genmodificerede ruby røde grapefrugter</t>
  </si>
  <si>
    <t>Ikke genmodificerede star ruby grapefrugter</t>
  </si>
  <si>
    <t>Ikke genmodificerede triumph grapefrugter</t>
  </si>
  <si>
    <t>Ikke genmodificerede alicante druer</t>
  </si>
  <si>
    <t>Ikke genmodificerede almeria druer</t>
  </si>
  <si>
    <t>Ikke genmodificerede alphonse lavalle druer</t>
  </si>
  <si>
    <t>Ikke genmodificerede autumn king druer</t>
  </si>
  <si>
    <t>Ikke genmodificerede autumn royal druer</t>
  </si>
  <si>
    <t>Ikke genmodificerede autumn stenfri druer</t>
  </si>
  <si>
    <t>Ikke genmodificerede baresana druer</t>
  </si>
  <si>
    <t>Ikke genmodificerede barlinka druer</t>
  </si>
  <si>
    <t>Ikke genmodificerede beauty stenfri druer</t>
  </si>
  <si>
    <t>Ikke genmodificerede black beauty stenfri druer</t>
  </si>
  <si>
    <t>Ikke genmodificerede black emerald druer</t>
  </si>
  <si>
    <t>Ikke genmodificerede black giant druer</t>
  </si>
  <si>
    <t>Ikke genmodificerede black globe druer</t>
  </si>
  <si>
    <t>Ikke genmodificerede black monukka druer</t>
  </si>
  <si>
    <t>Ikke genmodificerede sorte pearl druer</t>
  </si>
  <si>
    <t>Ikke genmodificerede sorte stenfri druer</t>
  </si>
  <si>
    <t>Ikke genmodificerede bonheur druer</t>
  </si>
  <si>
    <t>Ikke genmodificerede calmeria druer</t>
  </si>
  <si>
    <t>Ikke genmodificerede cardinal druer</t>
  </si>
  <si>
    <t>Ikke genmodificerede catawba druer</t>
  </si>
  <si>
    <t>Ikke genmodificerede chasselas/golden chasselas druer</t>
  </si>
  <si>
    <t>Ikke genmodificerede christmas rose druer</t>
  </si>
  <si>
    <t>Ikke genmodificerede concord druer</t>
  </si>
  <si>
    <t>Ikke genmodificerede concord stenfri druer</t>
  </si>
  <si>
    <t>Ikke genmodificerede crimson stenfri druer</t>
  </si>
  <si>
    <t>Ikke genmodificerede dauphine druer</t>
  </si>
  <si>
    <t>Ikke genmodificerede delaware druer</t>
  </si>
  <si>
    <t>Ikke genmodificerede tidlige muscat druer</t>
  </si>
  <si>
    <t>Ikke genmodificerede early sweet druer</t>
  </si>
  <si>
    <t>Ikke genmodificerede emerald stenfri druer</t>
  </si>
  <si>
    <t>Ikke genmodificerede emperatriz druer</t>
  </si>
  <si>
    <t>Ikke genmodificerede emperor druer</t>
  </si>
  <si>
    <t>Ikke genmodificerede empress druer</t>
  </si>
  <si>
    <t>Ikke genmodificerede exotic druer</t>
  </si>
  <si>
    <t>Ikke genmodificerede fantasy druer</t>
  </si>
  <si>
    <t>Ikke genmodificerede fantasy stenfri druer</t>
  </si>
  <si>
    <t>Ikke genmodificerede flame druer</t>
  </si>
  <si>
    <t>Ikke genmodificerede flame stenfri druer</t>
  </si>
  <si>
    <t>Ikke genmodificerede flame tokay druer</t>
  </si>
  <si>
    <t>Ikke genmodificerede flaming red druer</t>
  </si>
  <si>
    <t>Ikke genmodificerede galaxy stenfri druer</t>
  </si>
  <si>
    <t>Ikke genmodificerede gamay druer</t>
  </si>
  <si>
    <t>Ikke genmodificerede gold druer</t>
  </si>
  <si>
    <t>Ikke genmodificerede hanepoot eller honeypot druer</t>
  </si>
  <si>
    <t>Ikke genmodificerede italia druer</t>
  </si>
  <si>
    <t>Ikke genmodificerede jade stenfri druer</t>
  </si>
  <si>
    <t>Ikke genmodificerede jubilee druer</t>
  </si>
  <si>
    <t>Ikke genmodificerede king ruby druer</t>
  </si>
  <si>
    <t>Ikke genmodificerede kyoho druer</t>
  </si>
  <si>
    <t>Ikke genmodificerede la rochelle druer</t>
  </si>
  <si>
    <t>Ikke genmodificerede lady finger druer</t>
  </si>
  <si>
    <t>Ikke genmodificerede sene stenfri druer</t>
  </si>
  <si>
    <t>Ikke genmodificerede majestic stenfri druer</t>
  </si>
  <si>
    <t>Ikke genmodificerede malaga druer</t>
  </si>
  <si>
    <t>Ikke genmodificerede marroo stenfri druer</t>
  </si>
  <si>
    <t>Ikke genmodificerede muscadine druer</t>
  </si>
  <si>
    <t>Ikke genmodificerede muscat flame druer</t>
  </si>
  <si>
    <t>Ikke genmodificerede muscat druer</t>
  </si>
  <si>
    <t>Ikke genmodificerede muscat stenfri druer</t>
  </si>
  <si>
    <t>Ikke genmodificerede napoleon druer</t>
  </si>
  <si>
    <t>Ikke genmodificerede negria druer</t>
  </si>
  <si>
    <t>Ikke genmodificerede new cross druer</t>
  </si>
  <si>
    <t>Ikke genmodificerede niabell druer</t>
  </si>
  <si>
    <t>Ikke genmodificerede niagara druer</t>
  </si>
  <si>
    <t>Ikke genmodificerede olivette druer</t>
  </si>
  <si>
    <t>Ikke genmodificerede perlette druer</t>
  </si>
  <si>
    <t>Ikke genmodificerede perlon druer</t>
  </si>
  <si>
    <t>Ikke genmodificerede prima sorte stenfri druer</t>
  </si>
  <si>
    <t>Ikke genmodificerede princess druer</t>
  </si>
  <si>
    <t>Ikke genmodificerede queen druer</t>
  </si>
  <si>
    <t>Ikke genmodificerede røde blush druer</t>
  </si>
  <si>
    <t>Ikke genmodificerede røde globe druer</t>
  </si>
  <si>
    <t>Ikke genmodificerede røde malaga druer</t>
  </si>
  <si>
    <t>Ikke genmodificerede røde stenfri druer</t>
  </si>
  <si>
    <t>Ikke genmodificerede regina druer</t>
  </si>
  <si>
    <t>Ikke genmodificerede ribier druer</t>
  </si>
  <si>
    <t>Ikke genmodificerede rosita druer</t>
  </si>
  <si>
    <t>Ikke genmodificerede rouge druer</t>
  </si>
  <si>
    <t>Ikke genmodificerede royal sorte stenfri druer</t>
  </si>
  <si>
    <t>Ikke genmodificerede ruby røde stenfri druer</t>
  </si>
  <si>
    <t>Ikke genmodificerede ruby stenfri druer</t>
  </si>
  <si>
    <t>Ikke genmodificerede scarlet royal druer</t>
  </si>
  <si>
    <t>Ikke genmodificerede scuppernong druer</t>
  </si>
  <si>
    <t>Ikke genmodificerede sugarose druer</t>
  </si>
  <si>
    <t>Ikke genmodificerede sugarthirteen druer</t>
  </si>
  <si>
    <t>Ikke genmodificerede sugraone druer</t>
  </si>
  <si>
    <t>Ikke genmodificerede sugrasixteen druer</t>
  </si>
  <si>
    <t>Ikke genmodificerede sultana sun røde druer</t>
  </si>
  <si>
    <t>Ikke genmodificerede summer royal druer</t>
  </si>
  <si>
    <t>Ikke genmodificerede sunset druer</t>
  </si>
  <si>
    <t>Ikke genmodificerede superior stenfri druer</t>
  </si>
  <si>
    <t>Ikke genmodificerede thompson stenfri druer</t>
  </si>
  <si>
    <t>Ikke genmodificerede tokay/pinot gris druer</t>
  </si>
  <si>
    <t>Ikke genmodificerede waltman cross druer</t>
  </si>
  <si>
    <t>Ikke genmodificerede hvide stenfri druer</t>
  </si>
  <si>
    <t>Ikke genmodificerede zante current druer</t>
  </si>
  <si>
    <t>Ikke genmodificerede sorte corinth druer</t>
  </si>
  <si>
    <t>Ikke genmodificerede canner druer</t>
  </si>
  <si>
    <t>Ikke genmodificerede dovine druer</t>
  </si>
  <si>
    <t>Ikke genmodificerede fiesta druer</t>
  </si>
  <si>
    <t>Ikke genmodificerede selma pete druer</t>
  </si>
  <si>
    <t>Ikke genmodificerede sultana druer</t>
  </si>
  <si>
    <t>Ikke genmodificerede alicante bouschet druer</t>
  </si>
  <si>
    <t>Ikke genmodificerede barbera druer</t>
  </si>
  <si>
    <t>Ikke genmodificerede burger druer</t>
  </si>
  <si>
    <t>Ikke genmodificerede cabernet franc druer</t>
  </si>
  <si>
    <t>Ikke genmodificerede cabernet sauvignon druer</t>
  </si>
  <si>
    <t>Ikke genmodificerede carignane druer</t>
  </si>
  <si>
    <t>Ikke genmodificerede carnelian druer</t>
  </si>
  <si>
    <t>Ikke genmodificerede catarratto druer</t>
  </si>
  <si>
    <t>Ikke genmodificerede centurian druer</t>
  </si>
  <si>
    <t>Ikke genmodificerede charbono druer</t>
  </si>
  <si>
    <t>Ikke genmodificerede chardonnay druer</t>
  </si>
  <si>
    <t>Ikke genmodificerede chenin blanc ruer</t>
  </si>
  <si>
    <t>Ikke genmodificerede cinsaut druer</t>
  </si>
  <si>
    <t>Ikke genmodificerede dolcetto druer</t>
  </si>
  <si>
    <t>Ikke genmodificerede emerald riesling druer</t>
  </si>
  <si>
    <t>Ikke genmodificerede franske colombard druer</t>
  </si>
  <si>
    <t>Ikke genmodificerede gamay eller napa druer</t>
  </si>
  <si>
    <t>Ikke genmodificerede gamay beaujolais druer</t>
  </si>
  <si>
    <t>Ikke genmodificerede gewurztraminer druer</t>
  </si>
  <si>
    <t>Ikke genmodificerede grenache druer</t>
  </si>
  <si>
    <t>Ikke genmodificerede grenache blanc druer</t>
  </si>
  <si>
    <t>Ikke genmodificerede lagrein druer</t>
  </si>
  <si>
    <t>Ikke genmodificerede lambrusco druer</t>
  </si>
  <si>
    <t>Ikke genmodificerede malbec druer</t>
  </si>
  <si>
    <t>Ikke genmodificerede malvasia bianca druer</t>
  </si>
  <si>
    <t>Ikke genmodificerede marsanne druer</t>
  </si>
  <si>
    <t>Ikke genmodificerede mataro druer</t>
  </si>
  <si>
    <t>Ikke genmodificerede merlot druer</t>
  </si>
  <si>
    <t>Ikke genmodificerede meunier druer</t>
  </si>
  <si>
    <t>Ikke genmodificerede mission druer</t>
  </si>
  <si>
    <t>Ikke genmodificerede montepulciano druer</t>
  </si>
  <si>
    <t>Ikke genmodificerede muscat blanc druer</t>
  </si>
  <si>
    <t>Ikke genmodificerede muscat hamburg druer</t>
  </si>
  <si>
    <t>Ikke genmodificerede muscat of alexandria druer</t>
  </si>
  <si>
    <t>Ikke genmodificerede muscat orange druer</t>
  </si>
  <si>
    <t>Ikke genmodificerede nebbiolo druer</t>
  </si>
  <si>
    <t>Ikke genmodificerede palomino druer</t>
  </si>
  <si>
    <t>Ikke genmodificerede petit verdot druer</t>
  </si>
  <si>
    <t>Ikke genmodificerede petite sirah druer</t>
  </si>
  <si>
    <t>Ikke genmodificerede pinot blanc ruer</t>
  </si>
  <si>
    <t>Ikke genmodificerede pinot gris druer</t>
  </si>
  <si>
    <t>Ikke genmodificerede pinot noir druer</t>
  </si>
  <si>
    <t>Ikke genmodificerede primitivo druer</t>
  </si>
  <si>
    <t>Ikke genmodificerede rousanne druer</t>
  </si>
  <si>
    <t>Ikke genmodificerede royalty druer</t>
  </si>
  <si>
    <t>Ikke genmodificerede rubired druer</t>
  </si>
  <si>
    <t>Ikke genmodificerede ruby cabernet druer</t>
  </si>
  <si>
    <t>Ikke genmodificerede salvador druer</t>
  </si>
  <si>
    <t>Ikke genmodificerede sangiovese druer</t>
  </si>
  <si>
    <t>Ikke genmodificerede sauvignon blanc druer</t>
  </si>
  <si>
    <t>Ikke genmodificerede sauvignon musque druer</t>
  </si>
  <si>
    <t>Ikke genmodificerede semillon druer</t>
  </si>
  <si>
    <t>Ikke genmodificerede souzao druer</t>
  </si>
  <si>
    <t>Ikke genmodificerede st emilion druer</t>
  </si>
  <si>
    <t>Ikke genmodificerede symphony druer</t>
  </si>
  <si>
    <t>Ikke genmodificerede syrah druer</t>
  </si>
  <si>
    <t>Ikke genmodificerede tannat druer</t>
  </si>
  <si>
    <t>Ikke genmodificerede tempranillo druer</t>
  </si>
  <si>
    <t>Ikke genmodificerede teroldego druer</t>
  </si>
  <si>
    <t>Ikke genmodificerede tocai friulano druer</t>
  </si>
  <si>
    <t>Ikke genmodificerede touriga nacional druer</t>
  </si>
  <si>
    <t>Ikke genmodificerede triplett blanc druer</t>
  </si>
  <si>
    <t>Ikke genmodificerede viognier druer</t>
  </si>
  <si>
    <t>Ikke genmodificerede hvide riesling druer</t>
  </si>
  <si>
    <t>Ikke genmodificerede zinfandel druer</t>
  </si>
  <si>
    <t>Ikke genmodificerede beaumont guava</t>
  </si>
  <si>
    <t>Ikke genmodificerede carrley guava</t>
  </si>
  <si>
    <t>Ikke genmodificerede lucida guava</t>
  </si>
  <si>
    <t>Ikke genmodificerede feijoa</t>
  </si>
  <si>
    <t>Ikke genmodificerede sorte vinterblåbær</t>
  </si>
  <si>
    <t>Ikke genmodificerede cascade blåbær</t>
  </si>
  <si>
    <t>Ikke genmodificerede små blåbær</t>
  </si>
  <si>
    <t>Ikke genmodificerede bjerg-blåbær</t>
  </si>
  <si>
    <t>Ikke genmodificerede røde hucklebær</t>
  </si>
  <si>
    <t>Ikke genmodificerede ananasnaja kiwifrugter</t>
  </si>
  <si>
    <t>Ikke genmodificerede arctic beauty kiwifrugter</t>
  </si>
  <si>
    <t>Ikke genmodificerede blake kiwifrugter</t>
  </si>
  <si>
    <t>Ikke genmodificerede hayward kiwifrugter</t>
  </si>
  <si>
    <t>Ikke genmodificerede issai kiwifrugter</t>
  </si>
  <si>
    <t>Ikke genmodificerede sibiriske kiwifrugter</t>
  </si>
  <si>
    <t>Ikke genmodificerede hong kong kumquats</t>
  </si>
  <si>
    <t>Ikke genmodificerede limequat kumquats</t>
  </si>
  <si>
    <t>Ikke genmodificerede long fruit kumquats</t>
  </si>
  <si>
    <t>Ikke genmodificerede malayiske kumquats</t>
  </si>
  <si>
    <t>Ikke genmodificerede meiwa kumquats</t>
  </si>
  <si>
    <t>Ikke genmodificerede nagami kumquats</t>
  </si>
  <si>
    <t>Ikke genmodificerede baboon citroner</t>
  </si>
  <si>
    <t>Ikke genmodificerede bearss sicilian citroner</t>
  </si>
  <si>
    <t>Ikke genmodificerede cameron highlands citroner</t>
  </si>
  <si>
    <t>Ikke genmodificerede escondido citroner</t>
  </si>
  <si>
    <t>Ikke genmodificerede eureka citroner</t>
  </si>
  <si>
    <t>Ikke genmodificerede lissabon citroner</t>
  </si>
  <si>
    <t>Ikke genmodificerede meyer citroner</t>
  </si>
  <si>
    <t>Ikke genmodificerede volkamer citroner</t>
  </si>
  <si>
    <t>Ikke genmodificerede indiske søde limefrugter</t>
  </si>
  <si>
    <t>Ikke genmodificerede key limefrugter</t>
  </si>
  <si>
    <t>Ikke genmodificerede mandarin limefrugter</t>
  </si>
  <si>
    <t>Ikke genmodificerede filippinske limefrugter</t>
  </si>
  <si>
    <t>Ikke genmodificerede tahitianske limefrugter</t>
  </si>
  <si>
    <t>Ikke genmodificerede bearss limefrugter</t>
  </si>
  <si>
    <t>Ikke genmodificerede persiske limefrugter</t>
  </si>
  <si>
    <t>Ikke genmodificerede stenfri limefrugter</t>
  </si>
  <si>
    <t>Ikke genmodificerede advance loquats</t>
  </si>
  <si>
    <t>Ikke genmodificerede benlehr loquats</t>
  </si>
  <si>
    <t>Ikke genmodificerede big jim loquats</t>
  </si>
  <si>
    <t>Ikke genmodificerede champagne loquats</t>
  </si>
  <si>
    <t>Ikke genmodificerede tidlige røde loquats</t>
  </si>
  <si>
    <t>Ikke genmodificerede gold nugget loquats</t>
  </si>
  <si>
    <t>Ikke genmodificerede herd´s mammoth loquats</t>
  </si>
  <si>
    <t>Ikke genmodificerede mogi loquats</t>
  </si>
  <si>
    <t>Ikke genmodificerede mrs cooksey loquats</t>
  </si>
  <si>
    <t>Ikke genmodificerede strawberry loquats</t>
  </si>
  <si>
    <t>Ikke genmodificerede tanaka loquats</t>
  </si>
  <si>
    <t>Ikke genmodificerede victory vista hvide loquats</t>
  </si>
  <si>
    <t>Ikke genmodificerede wolfe loquats</t>
  </si>
  <si>
    <t>Ikke genmodificerede clauselinas appelsiner</t>
  </si>
  <si>
    <t>Ikke genmodificerede klementiner</t>
  </si>
  <si>
    <t>Ikke genmodificerede cleopatra mandariner</t>
  </si>
  <si>
    <t>Ikke genmodificerede dancy mandariner</t>
  </si>
  <si>
    <t>Ikke genmodificerede ellensdale appelsiner</t>
  </si>
  <si>
    <t>Ikke genmodificerede fairchild appelsiner</t>
  </si>
  <si>
    <t>Ikke genmodificerede fallglo appelsiner</t>
  </si>
  <si>
    <t>Ikke genmodificerede fortune appelsiner</t>
  </si>
  <si>
    <t>Ikke genmodificerede fremont mandariner</t>
  </si>
  <si>
    <t>Ikke genmodificerede fremont appelsiner</t>
  </si>
  <si>
    <t>Ikke genmodificerede golden nugget appelsiner</t>
  </si>
  <si>
    <t>Ikke genmodificerede honey mandariner</t>
  </si>
  <si>
    <t>Ikke genmodificerede honey appelsiner</t>
  </si>
  <si>
    <t>Ikke genmodificerede honey klementiner</t>
  </si>
  <si>
    <t>Ikke genmodificerede honeybelle tangelo</t>
  </si>
  <si>
    <t>Ikke genmodificerede king mandariner</t>
  </si>
  <si>
    <t>Ikke genmodificerede kinnow appelsiner</t>
  </si>
  <si>
    <t>Ikke genmodificerede lee mandariner</t>
  </si>
  <si>
    <t>Ikke genmodificerede makokkee appelsiner</t>
  </si>
  <si>
    <t>Ikke genmodificerede malvasios appelsiner</t>
  </si>
  <si>
    <t>Ikke genmodificerede middelhavsmandariner</t>
  </si>
  <si>
    <t>Ikke genmodificerede minneola tangelo</t>
  </si>
  <si>
    <t>Ikke genmodificerede monica appelsiner</t>
  </si>
  <si>
    <t>Ikke genmodificerede murcott honey appelsiner</t>
  </si>
  <si>
    <t>Ikke genmodificerede murcott tangor</t>
  </si>
  <si>
    <t>Ikke genmodificerede natsudaidai mandariner</t>
  </si>
  <si>
    <t>Ikke genmodificerede natsumikan mandariner</t>
  </si>
  <si>
    <t>Ikke genmodificerede nocatee tangelo</t>
  </si>
  <si>
    <t>Ikke genmodificerede orlando tangelo</t>
  </si>
  <si>
    <t>Ikke genmodificerede ortanique mandariner</t>
  </si>
  <si>
    <t>Ikke genmodificerede page mandariner</t>
  </si>
  <si>
    <t>Ikke genmodificerede pixiemandariner</t>
  </si>
  <si>
    <t>Ikke genmodificerede ponkan bantangas mandariner</t>
  </si>
  <si>
    <t>Ikke genmodificerede reyna appelsiner</t>
  </si>
  <si>
    <t>Ikke genmodificerede robinson appelsiner</t>
  </si>
  <si>
    <t>Ikke genmodificerede saltenitas appelsiner</t>
  </si>
  <si>
    <t>Ikke genmodificerede sampson tangelo</t>
  </si>
  <si>
    <t>Ikke genmodificerede satsuma mandariner</t>
  </si>
  <si>
    <t>Ikke genmodificerede sunburst mandariner</t>
  </si>
  <si>
    <t>Ikke genmodificerede tangelo</t>
  </si>
  <si>
    <t>Ikke genmodificerede tangerina appelsiner</t>
  </si>
  <si>
    <t>Ikke genmodificerede temple appelsiner</t>
  </si>
  <si>
    <t>Ikke genmodificerede thornton appelsiner</t>
  </si>
  <si>
    <t>Ikke genmodificerede wekiwa mandariner</t>
  </si>
  <si>
    <t>Ikke genmodificerede wilkins mandariner</t>
  </si>
  <si>
    <t>Ikke genmodificerede willowleaf middelhavsmandariner</t>
  </si>
  <si>
    <t>Ikke genmodificerede alphonso mango</t>
  </si>
  <si>
    <t>Ikke genmodificerede ataulfo mango</t>
  </si>
  <si>
    <t>Ikke genmodificerede criollo mango</t>
  </si>
  <si>
    <t>Ikke genmodificerede edwards mango</t>
  </si>
  <si>
    <t>Ikke genmodificerede francine mango</t>
  </si>
  <si>
    <t>Ikke genmodificerede francis mango</t>
  </si>
  <si>
    <t>Ikke genmodificerede gandaria mango</t>
  </si>
  <si>
    <t>Ikke genmodificerede haden mango</t>
  </si>
  <si>
    <t>Ikke genmodificerede irwin mango</t>
  </si>
  <si>
    <t>Ikke genmodificerede keitt mango</t>
  </si>
  <si>
    <t>Ikke genmodificerede kent mango</t>
  </si>
  <si>
    <t>Ikke genmodificerede kesar mango</t>
  </si>
  <si>
    <t>Ikke genmodificerede kuini mango</t>
  </si>
  <si>
    <t>Ikke genmodificerede manila super mango</t>
  </si>
  <si>
    <t>Ikke genmodificerede manila mango</t>
  </si>
  <si>
    <t>Ikke genmodificerede mayaguez mango</t>
  </si>
  <si>
    <t>Ikke genmodificerede mulgoba mango</t>
  </si>
  <si>
    <t>Ikke genmodificerede oro mango</t>
  </si>
  <si>
    <t>Ikke genmodificerede palmer mango</t>
  </si>
  <si>
    <t>Ikke genmodificerede parvin mango</t>
  </si>
  <si>
    <t>Ikke genmodificerede sandersha mango</t>
  </si>
  <si>
    <t>Ikke genmodificerede sensation mango</t>
  </si>
  <si>
    <t>Ikke genmodificerede smith mango</t>
  </si>
  <si>
    <t>Ikke genmodificerede tommy atkins mango</t>
  </si>
  <si>
    <t>Ikke genmodificerede van dyke mango</t>
  </si>
  <si>
    <t>Ikke genmodificerede allsweet meloner</t>
  </si>
  <si>
    <t>Ikke genmodificerede athena meloner</t>
  </si>
  <si>
    <t>Ikke genmodificerede black diamond meloner</t>
  </si>
  <si>
    <t>Ikke genmodificerede cal sweet meloner</t>
  </si>
  <si>
    <t>Ikke genmodificerede cantaloupe meloner</t>
  </si>
  <si>
    <t>Ikke genmodificerede carnical meloner</t>
  </si>
  <si>
    <t>Ikke genmodificerede casaba meloner</t>
  </si>
  <si>
    <t>Ikke genmodificerede cavaillon meloner</t>
  </si>
  <si>
    <t>Ikke genmodificerede charentais meloner</t>
  </si>
  <si>
    <t>Ikke genmodificerede charleston gray vandmeloner</t>
  </si>
  <si>
    <t>Ikke genmodificerede crenshaw meloner</t>
  </si>
  <si>
    <t>Ikke genmodificerede crimson sweet meloner</t>
  </si>
  <si>
    <t>Ikke genmodificerede dixie lee meloner</t>
  </si>
  <si>
    <t>Ikke genmodificerede eclipse meloner</t>
  </si>
  <si>
    <t>Ikke genmodificerede ein d'or meloner</t>
  </si>
  <si>
    <t>Ikke genmodificerede fiesta meloner</t>
  </si>
  <si>
    <t>Ikke genmodificerede galia meloner</t>
  </si>
  <si>
    <t>Ikke genmodificerede gaya meloner</t>
  </si>
  <si>
    <t>Ikke genmodificerede hami meloner</t>
  </si>
  <si>
    <t>Ikke genmodificerede honeydew meloner</t>
  </si>
  <si>
    <t>Ikke genmodificerede icebox meloner</t>
  </si>
  <si>
    <t>Ikke genmodificerede ida pride meloner</t>
  </si>
  <si>
    <t>Ikke genmodificerede juan canary meloner</t>
  </si>
  <si>
    <t>Ikke genmodificerede jubilee meloner</t>
  </si>
  <si>
    <t>Ikke genmodificerede jubilation meloner</t>
  </si>
  <si>
    <t>Ikke genmodificerede kakhi/kakri meloner</t>
  </si>
  <si>
    <t>Ikke genmodificerede kiwano meloner</t>
  </si>
  <si>
    <t>Ikke genmodificerede koreanske meloner</t>
  </si>
  <si>
    <t>Ikke genmodificerede long gray meloner</t>
  </si>
  <si>
    <t>Ikke genmodificerede mayan meloner</t>
  </si>
  <si>
    <t>Ikke genmodificerede micky lee meloner</t>
  </si>
  <si>
    <t>Ikke genmodificerede mirage meloner</t>
  </si>
  <si>
    <t>Ikke genmodificerede moon and stars vandmelon</t>
  </si>
  <si>
    <t>Ikke genmodificerede ogen meloner</t>
  </si>
  <si>
    <t>Ikke genmodificerede patriot meloner</t>
  </si>
  <si>
    <t>Ikke genmodificerede peacock meloner</t>
  </si>
  <si>
    <t>Ikke genmodificerede pepino meloner</t>
  </si>
  <si>
    <t>Ikke genmodificerede persiske meloner</t>
  </si>
  <si>
    <t>Ikke genmodificerede picnic meloner</t>
  </si>
  <si>
    <t>Ikke genmodificerede piel de sapo meloner</t>
  </si>
  <si>
    <t>Ikke genmodificerede pineapple meloner</t>
  </si>
  <si>
    <t>Ikke genmodificerede quetzali meloner</t>
  </si>
  <si>
    <t>Ikke genmodificerede red goblin meloner</t>
  </si>
  <si>
    <t>Ikke genmodificerede regency meloner</t>
  </si>
  <si>
    <t>Ikke genmodificerede royal majestic meloner</t>
  </si>
  <si>
    <t>Ikke genmodificerede royal star meloner</t>
  </si>
  <si>
    <t>Ikke genmodificerede royal sweet meloner</t>
  </si>
  <si>
    <t>Ikke genmodificerede santa claus meloner</t>
  </si>
  <si>
    <t>Ikke genmodificerede sharlyn meloner</t>
  </si>
  <si>
    <t>Ikke genmodificerede spanske meloner</t>
  </si>
  <si>
    <t>Ikke genmodificerede sprite meloner</t>
  </si>
  <si>
    <t>Ikke genmodificerede starbright meloner</t>
  </si>
  <si>
    <t>Ikke genmodificerede stars n stripes meloner</t>
  </si>
  <si>
    <t>Ikke genmodificerede sugar baby meloner</t>
  </si>
  <si>
    <t>Ikke genmodificerede sugar baby vandmeloner</t>
  </si>
  <si>
    <t>Ikke genmodificerede sunsweet meloner</t>
  </si>
  <si>
    <t>Ikke genmodificerede sweet heart kernefri vandmelon</t>
  </si>
  <si>
    <t>Ikke genmodificerede temptation meloner</t>
  </si>
  <si>
    <t>Ikke genmodificerede tiger baby meloner</t>
  </si>
  <si>
    <t>Ikke genmodificerede toscanske meloner</t>
  </si>
  <si>
    <t>Ikke genmodificerede yellow baby vandmeloner</t>
  </si>
  <si>
    <t>Ikke genmodificerede sorte morbær</t>
  </si>
  <si>
    <t>Ikke genmodificerede hvide morbær</t>
  </si>
  <si>
    <t>Ikke genmodificeret moseporse</t>
  </si>
  <si>
    <t>Ikke genmodificerede myrtebær</t>
  </si>
  <si>
    <t>Ikke genmodificerede april glo nektariner</t>
  </si>
  <si>
    <t>Ikke genmodificerede arctic mist nektariner</t>
  </si>
  <si>
    <t>Ikke genmodificerede arctic snow nektariner</t>
  </si>
  <si>
    <t>Ikke genmodificerede arctic star nektariner</t>
  </si>
  <si>
    <t>Ikke genmodificerede arctic sweet nektariner</t>
  </si>
  <si>
    <t>Ikke genmodificerede arctic glo nektariner</t>
  </si>
  <si>
    <t>Ikke genmodificerede august fire nektariner</t>
  </si>
  <si>
    <t>Ikke genmodificerede august pearl nektariner</t>
  </si>
  <si>
    <t>Ikke genmodificerede august red nektariner</t>
  </si>
  <si>
    <t>Ikke genmodificerede autumn star nektariner</t>
  </si>
  <si>
    <t>Ikke genmodificerede big john nektariner</t>
  </si>
  <si>
    <t>Ikke genmodificerede bright pearl nektariner</t>
  </si>
  <si>
    <t>Ikke genmodificerede diamond bright nektariner</t>
  </si>
  <si>
    <t>Ikke genmodificerede diamond ray nektariner</t>
  </si>
  <si>
    <t>Ikke genmodificerede earliglo nektariner</t>
  </si>
  <si>
    <t>Ikke genmodificerede tidlige diamond nektariner</t>
  </si>
  <si>
    <t>Ikke genmodificerede fairlane nektariner</t>
  </si>
  <si>
    <t>Ikke genmodificerede fantasia nektariner</t>
  </si>
  <si>
    <t>Ikke genmodificerede fire pearl nektariner</t>
  </si>
  <si>
    <t>Ikke genmodificerede fire sweet nektariner</t>
  </si>
  <si>
    <t>Ikke genmodificerede flamekist nektariner</t>
  </si>
  <si>
    <t>Ikke genmodificerede flade nektariner</t>
  </si>
  <si>
    <t>Ikke genmodificerede garden delight nektariner</t>
  </si>
  <si>
    <t>Ikke genmodificerede goldmine nektariner</t>
  </si>
  <si>
    <t>Ikke genmodificerede grand pearl nektariner</t>
  </si>
  <si>
    <t>Ikke genmodificerede hardired nektariner</t>
  </si>
  <si>
    <t>Ikke genmodificerede honey blaze nektariner</t>
  </si>
  <si>
    <t>Ikke genmodificerede july red nektariner</t>
  </si>
  <si>
    <t>Ikke genmodificerede kay pearl nektariner</t>
  </si>
  <si>
    <t>Ikke genmodificerede kay sweet nektariner</t>
  </si>
  <si>
    <t>Ikke genmodificerede may diamond nektariner</t>
  </si>
  <si>
    <t>Ikke genmodificerede mayfire nektariner</t>
  </si>
  <si>
    <t>Ikke genmodificerede mayglo nektariner</t>
  </si>
  <si>
    <t>Ikke genmodificerede mericrest nektariner</t>
  </si>
  <si>
    <t>Ikke genmodificerede red diamond nektariner</t>
  </si>
  <si>
    <t>Ikke genmodificerede red gold nektariner</t>
  </si>
  <si>
    <t>Ikke genmodificerede red jim nektariner</t>
  </si>
  <si>
    <t>Ikke genmodificerede red roy nektariner</t>
  </si>
  <si>
    <t>Ikke genmodificerede rio red nektariner</t>
  </si>
  <si>
    <t>Ikke genmodificerede rose diamond nektariner</t>
  </si>
  <si>
    <t>Ikke genmodificerede royal glo nektariner</t>
  </si>
  <si>
    <t>Ikke genmodificerede ruby diamond nektariner</t>
  </si>
  <si>
    <t>Ikke genmodificerede ruby sweet nektariner</t>
  </si>
  <si>
    <t>Ikke genmodificerede ruddy jewel nektariner</t>
  </si>
  <si>
    <t>Ikke genmodificerede september red nektariner</t>
  </si>
  <si>
    <t>Ikke genmodificerede snowqueen nektariner</t>
  </si>
  <si>
    <t>Ikke genmodificerede spring bright nektariner</t>
  </si>
  <si>
    <t>Ikke genmodificerede spring red nektariner</t>
  </si>
  <si>
    <t>Ikke genmodificerede summer blush nektariner</t>
  </si>
  <si>
    <t>Ikke genmodificerede summer brite nektariner</t>
  </si>
  <si>
    <t>Ikke genmodificerede summer diamond nektariner</t>
  </si>
  <si>
    <t>Ikke genmodificerede summer fire nektariner</t>
  </si>
  <si>
    <t>Ikke genmodificerede summer grand nektariner</t>
  </si>
  <si>
    <t>Ikke genmodificerede sunglo nektariner</t>
  </si>
  <si>
    <t>Ikke genmodificerede zee fire nektariner</t>
  </si>
  <si>
    <t>Ikke genmodificerede zee glo nektariner</t>
  </si>
  <si>
    <t>Ikke genmodificerede zeegrand nektariner</t>
  </si>
  <si>
    <t>Ikke genmodificerede african sour appelsiner</t>
  </si>
  <si>
    <t>Ikke genmodificerede ambersweet appelsiner</t>
  </si>
  <si>
    <t>Ikke genmodificerede argentine sour appelsiner</t>
  </si>
  <si>
    <t>Ikke genmodificerede bahianinha appelsiner</t>
  </si>
  <si>
    <t>Ikke genmodificerede bergamot appelsiner</t>
  </si>
  <si>
    <t>Ikke genmodificerede berna appelsiner</t>
  </si>
  <si>
    <t>Ikke genmodificerede bigaradier apepu appelsiner</t>
  </si>
  <si>
    <t>Ikke genmodificerede bittersøde daidai appelsiner</t>
  </si>
  <si>
    <t>Ikke genmodificerede blonde appelsiner</t>
  </si>
  <si>
    <t>Ikke genmodificerede blodappelsiner</t>
  </si>
  <si>
    <t>Ikke genmodificerede californiske navleappelsiner</t>
  </si>
  <si>
    <t>Ikke genmodificerede cara cara appelsiner</t>
  </si>
  <si>
    <t>Ikke genmodificerede chinotto appelsiner</t>
  </si>
  <si>
    <t>Ikke genmodificerede dream navleappelsiner</t>
  </si>
  <si>
    <t>Ikke genmodificerede gou tou appelsiner</t>
  </si>
  <si>
    <t>Ikke genmodificerede hamlin appelsiner</t>
  </si>
  <si>
    <t>Ikke genmodificerede jaffa appelsiner</t>
  </si>
  <si>
    <t>Ikke genmodificerede jincheng appelsiner</t>
  </si>
  <si>
    <t>Ikke genmodificerede k-early appelsiner</t>
  </si>
  <si>
    <t>Ikke genmodificerede kona appelsiner</t>
  </si>
  <si>
    <t>Ikke genmodificerede sene navleappelsiner</t>
  </si>
  <si>
    <t>Ikke genmodificerede sene valencia appelsiner</t>
  </si>
  <si>
    <t>Ikke genmodificerede limequats</t>
  </si>
  <si>
    <t>Ikke genmodificerede marr appelsiner</t>
  </si>
  <si>
    <t>Ikke genmodificerede melogold appelsiner</t>
  </si>
  <si>
    <t>Ikke genmodificerede moro appelsiner</t>
  </si>
  <si>
    <t>Ikke genmodificerede moro tarocco appelsiner</t>
  </si>
  <si>
    <t>Ikke genmodificerede navleappelsiner</t>
  </si>
  <si>
    <t>Ikke genmodificerede navelina appelsiner</t>
  </si>
  <si>
    <t>Ikke genmodificerede oro blanco appelsiner</t>
  </si>
  <si>
    <t>Ikke genmodificerede osceola appelsiner</t>
  </si>
  <si>
    <t>Ikke genmodificerede parson brown appelsiner</t>
  </si>
  <si>
    <t>Ikke genmodificerede pera appelsiner</t>
  </si>
  <si>
    <t>Ikke genmodificerede pummulo appelsiner</t>
  </si>
  <si>
    <t>Ikke genmodificerede rhode red appelsiner</t>
  </si>
  <si>
    <t>Ikke genmodificerede roble appelsiner</t>
  </si>
  <si>
    <t>Ikke genmodificerede salustianas appelsiner</t>
  </si>
  <si>
    <t>Ikke genmodificerede sanguine appelsiner</t>
  </si>
  <si>
    <t>Ikke genmodificerede sanguinelli appelsiner</t>
  </si>
  <si>
    <t>Ikke genmodificerede seville appelsiner</t>
  </si>
  <si>
    <t>Ikke genmodificerede shamouti jaffa appelsiner</t>
  </si>
  <si>
    <t>Ikke genmodificerede tunis appelsiner</t>
  </si>
  <si>
    <t>Ikke genmodificerede valencia appelsiner</t>
  </si>
  <si>
    <t>Ikke genmodificerede washington navleappelsiner</t>
  </si>
  <si>
    <t>Ikke genmodificerede grøn madpapaya</t>
  </si>
  <si>
    <t>Ikke genmodificerede maradol papaya</t>
  </si>
  <si>
    <t>Ikke genmodificerede mexicansk gul papaya</t>
  </si>
  <si>
    <t>Ikke genmodificerede mountain papaya</t>
  </si>
  <si>
    <t>Ikke genmodificerede solo papaya</t>
  </si>
  <si>
    <t>Ikke genmodificerede tainung papaya</t>
  </si>
  <si>
    <t>Ikke genmodificerede bananpassionsfrugter</t>
  </si>
  <si>
    <t>Ikke genmodificerede blå passionsblomster</t>
  </si>
  <si>
    <t>Ikke genmodificerede crackerjack passionsfrugter</t>
  </si>
  <si>
    <t>Ikke genmodificerede giant granadilla passionsfrugter</t>
  </si>
  <si>
    <t>Ikke genmodificerede golden granadilla passionsfrugter</t>
  </si>
  <si>
    <t>Ikke genmodificerede maypops passionsfrugter</t>
  </si>
  <si>
    <t>Ikke genmodificerede rød granadilla passionsfrugter</t>
  </si>
  <si>
    <t>Ikke genmodificerede sweet granadilla passionsfrugter</t>
  </si>
  <si>
    <t>Ikke genmodificerede water lemon passionsfrugter</t>
  </si>
  <si>
    <t>Ikke genmodificerede wing-stemmed passionsblomster</t>
  </si>
  <si>
    <t>Ikke genmodificerede amber crest ferskner</t>
  </si>
  <si>
    <t>Ikke genmodificerede april snow ferskner</t>
  </si>
  <si>
    <t>Ikke genmodificerede august lady ferskner</t>
  </si>
  <si>
    <t>Ikke genmodificerede autumn flame ferskner</t>
  </si>
  <si>
    <t>Ikke genmodificerede autumn lady ferskner</t>
  </si>
  <si>
    <t>Ikke genmodificerede babcock ferskner</t>
  </si>
  <si>
    <t>Ikke genmodificerede brittney lane ferskner</t>
  </si>
  <si>
    <t>Ikke genmodificerede cary mac ferskner</t>
  </si>
  <si>
    <t>Ikke genmodificerede classic ferskner</t>
  </si>
  <si>
    <t>Ikke genmodificerede country sweet ferskner</t>
  </si>
  <si>
    <t>Ikke genmodificerede crest haven ferskner</t>
  </si>
  <si>
    <t>Ikke genmodificerede crimson lady ferskner</t>
  </si>
  <si>
    <t>Ikke genmodificerede crown princess ferskner</t>
  </si>
  <si>
    <t>Ikke genmodificerede david sun ferskner</t>
  </si>
  <si>
    <t>Ikke genmodificerede diamond princess ferskner</t>
  </si>
  <si>
    <t>Ikke genmodificerede earlirich ferskner</t>
  </si>
  <si>
    <t>Ikke genmodificerede tidlige majestic ferskner</t>
  </si>
  <si>
    <t>Ikke genmodificerede tidlige treat ferskner</t>
  </si>
  <si>
    <t>Ikke genmodificerede elegant lady ferskner</t>
  </si>
  <si>
    <t>Ikke genmodificerede empress ferskner</t>
  </si>
  <si>
    <t>Ikke genmodificerede encore ferskner</t>
  </si>
  <si>
    <t>Ikke genmodificerede fancy lady ferskner</t>
  </si>
  <si>
    <t>Ikke genmodificerede fire prince ferskner</t>
  </si>
  <si>
    <t>Ikke genmodificerede flame crest ferskner</t>
  </si>
  <si>
    <t>Ikke genmodificerede flade ferskner</t>
  </si>
  <si>
    <t>Ikke genmodificerede flavorcrest ferskner</t>
  </si>
  <si>
    <t>Ikke genmodificerede florida prince ferskner</t>
  </si>
  <si>
    <t>Ikke genmodificerede full moon ferskner</t>
  </si>
  <si>
    <t>Ikke genmodificerede harvester ferskner</t>
  </si>
  <si>
    <t>Ikke genmodificerede ice princess ferskner</t>
  </si>
  <si>
    <t>Ikke genmodificerede ivory princess ferskner</t>
  </si>
  <si>
    <t>Ikke genmodificerede jersey queen ferskner</t>
  </si>
  <si>
    <t>Ikke genmodificerede john henry ferskner</t>
  </si>
  <si>
    <t>Ikke genmodificerede june prince ferskner</t>
  </si>
  <si>
    <t>Ikke genmodificerede kaweah ferskner</t>
  </si>
  <si>
    <t>Ikke genmodificerede klondike ferskner</t>
  </si>
  <si>
    <t>Ikke genmodificerede lindo ferskner</t>
  </si>
  <si>
    <t>Ikke genmodificerede loring ferskner</t>
  </si>
  <si>
    <t>Ikke genmodificerede majestic ferskner</t>
  </si>
  <si>
    <t>Ikke genmodificerede o´henry ferskner</t>
  </si>
  <si>
    <t>Ikke genmodificerede queencrest ferskner</t>
  </si>
  <si>
    <t>Ikke genmodificerede red lady ferskner</t>
  </si>
  <si>
    <t>Ikke genmodificerede redglobe ferskner</t>
  </si>
  <si>
    <t>Ikke genmodificerede redhaven ferskner</t>
  </si>
  <si>
    <t>Ikke genmodificerede redtop ferskner</t>
  </si>
  <si>
    <t>Ikke genmodificerede regina ferskner</t>
  </si>
  <si>
    <t>Ikke genmodificerede rich lady ferskner</t>
  </si>
  <si>
    <t>Ikke genmodificerede rich may ferskner</t>
  </si>
  <si>
    <t>Ikke genmodificerede royal glory ferskner</t>
  </si>
  <si>
    <t>Ikke genmodificerede royal lady ferskner</t>
  </si>
  <si>
    <t>Ikke genmodificerede september snow ferskner</t>
  </si>
  <si>
    <t>Ikke genmodificerede september sun ferskner</t>
  </si>
  <si>
    <t>Ikke genmodificerede sierra gem ferskner</t>
  </si>
  <si>
    <t>Ikke genmodificerede snow angel ferskner</t>
  </si>
  <si>
    <t>Ikke genmodificerede snow gem ferskner</t>
  </si>
  <si>
    <t>Ikke genmodificerede snow king ferskner</t>
  </si>
  <si>
    <t>Ikke genmodificerede spring lady ferskner</t>
  </si>
  <si>
    <t>Ikke genmodificerede spring snow ferskner</t>
  </si>
  <si>
    <t>Ikke genmodificerede springcrest ferskner</t>
  </si>
  <si>
    <t>Ikke genmodificerede sugar giant ferskner</t>
  </si>
  <si>
    <t>Ikke genmodificerede sugar lady ferskner</t>
  </si>
  <si>
    <t>Ikke genmodificerede sun bright ferskner</t>
  </si>
  <si>
    <t>Ikke genmodificerede sunhigh ferskner</t>
  </si>
  <si>
    <t>Ikke genmodificerede super lady ferskner</t>
  </si>
  <si>
    <t>Ikke genmodificerede super rich ferskner</t>
  </si>
  <si>
    <t>Ikke genmodificerede surecrop ferskner</t>
  </si>
  <si>
    <t>Ikke genmodificerede sweet dream ferskner</t>
  </si>
  <si>
    <t>Ikke genmodificerede sweet september ferskner</t>
  </si>
  <si>
    <t>Ikke genmodificerede vista ferskner</t>
  </si>
  <si>
    <t>Ikke genmodificerede white lady ferskner</t>
  </si>
  <si>
    <t>Ikke genmodificerede zee lady ferskner</t>
  </si>
  <si>
    <t>Ikke genmodificerede abate fetel pærer</t>
  </si>
  <si>
    <t>Ikke genmodificerede anjou pærer</t>
  </si>
  <si>
    <t>Ikke genmodificerede asiatiske pærer</t>
  </si>
  <si>
    <t>Ikke genmodificerede bartlett pærer</t>
  </si>
  <si>
    <t>Ikke genmodificerede best ever pærer</t>
  </si>
  <si>
    <t>Ikke genmodificerede beth pærer</t>
  </si>
  <si>
    <t>Ikke genmodificerede beurré pærer</t>
  </si>
  <si>
    <t>Ikke genmodificerede bosc pærer</t>
  </si>
  <si>
    <t>Ikke genmodificerede clapp favorite pærer</t>
  </si>
  <si>
    <t>Ikke genmodificerede comice pærer</t>
  </si>
  <si>
    <t>Ikke genmodificerede concorde pærer</t>
  </si>
  <si>
    <t>Ikke genmodificerede conference pærer</t>
  </si>
  <si>
    <t>Ikke genmodificerede crimson red pærer</t>
  </si>
  <si>
    <t>Ikke genmodificerede d'anjou pærer</t>
  </si>
  <si>
    <t>Ikke genmodificerede dr. jules guyot pærer</t>
  </si>
  <si>
    <t>Ikke genmodificerede tidlige pærer</t>
  </si>
  <si>
    <t>Ikke genmodificerede emperor brown pærer</t>
  </si>
  <si>
    <t>Ikke genmodificerede forelle pærer</t>
  </si>
  <si>
    <t>Ikke genmodificerede french butter pærer</t>
  </si>
  <si>
    <t>Ikke genmodificerede glou morceau pærer</t>
  </si>
  <si>
    <t>Ikke genmodificerede hosui pærer</t>
  </si>
  <si>
    <t>Ikke genmodificerede italian butter pærer</t>
  </si>
  <si>
    <t>Ikke genmodificerede jargonelle pærer</t>
  </si>
  <si>
    <t>Ikke genmodificerede juno pærer</t>
  </si>
  <si>
    <t>Ikke genmodificerede kaiserlouise bonne de jersey pærer</t>
  </si>
  <si>
    <t>Ikke genmodificerede keiffer pærer</t>
  </si>
  <si>
    <t>Ikke genmodificerede kings royal pærer</t>
  </si>
  <si>
    <t>Ikke genmodificerede limonera pærer</t>
  </si>
  <si>
    <t>Ikke genmodificerede merton pride pærer</t>
  </si>
  <si>
    <t>Ikke genmodificerede mountain bartlett pærer</t>
  </si>
  <si>
    <t>Ikke genmodificerede olivier de serres pærer</t>
  </si>
  <si>
    <t>Ikke genmodificerede onward pærer</t>
  </si>
  <si>
    <t>Ikke genmodificerede packham's triumph pærer</t>
  </si>
  <si>
    <t>Ikke genmodificerede paraiso pærer</t>
  </si>
  <si>
    <t>Ikke genmodificerede passe crasanne pærer</t>
  </si>
  <si>
    <t>Ikke genmodificerede perry pærer</t>
  </si>
  <si>
    <t>Ikke genmodificerede røde bartlett pærer</t>
  </si>
  <si>
    <t>Ikke genmodificerede røde d'anjou pærer</t>
  </si>
  <si>
    <t>Ikke genmodificerede rocha pærer</t>
  </si>
  <si>
    <t>Ikke genmodificerede rosey røde pærer</t>
  </si>
  <si>
    <t>Ikke genmodificerede rosy røde pærer</t>
  </si>
  <si>
    <t>Ikke genmodificerede royal majestic pærer</t>
  </si>
  <si>
    <t>Ikke genmodificerede ruby røde pærer</t>
  </si>
  <si>
    <t>Ikke genmodificerede santa maria pærer</t>
  </si>
  <si>
    <t>Ikke genmodificerede seckel pærer</t>
  </si>
  <si>
    <t>Ikke genmodificerede sensation pærer</t>
  </si>
  <si>
    <t>Ikke genmodificerede star crimson pærer</t>
  </si>
  <si>
    <t>Ikke genmodificerede stark crimson pærer</t>
  </si>
  <si>
    <t>Ikke genmodificerede summer bartlett pærer</t>
  </si>
  <si>
    <t>Ikke genmodificerede summer gold pærer</t>
  </si>
  <si>
    <t>Ikke genmodificerede sun gold pærer</t>
  </si>
  <si>
    <t>Ikke genmodificerede sunsprite pærer</t>
  </si>
  <si>
    <t>Ikke genmodificerede taylors gold pærer</t>
  </si>
  <si>
    <t>Ikke genmodificerede taylors red pærer</t>
  </si>
  <si>
    <t>Ikke genmodificerede tientsin pærer</t>
  </si>
  <si>
    <t>Ikke genmodificerede tosca pærer</t>
  </si>
  <si>
    <t>Ikke genmodificerede warden pærer</t>
  </si>
  <si>
    <t>Ikke genmodificerede williams bon chretien pærer</t>
  </si>
  <si>
    <t>Ikke genmodificerede williams pærer</t>
  </si>
  <si>
    <t>Ikke genmodificerede winter nelis pærer</t>
  </si>
  <si>
    <t>Ikke genmodificerede amerikansk sharonfrugt</t>
  </si>
  <si>
    <t>Ikke genmodificerede black sapote sharonfrugt</t>
  </si>
  <si>
    <t>Ikke genmodificerede chapote/sort sharonfrugt</t>
  </si>
  <si>
    <t>Ikke genmodificerede dadelblomme sharonfrugt</t>
  </si>
  <si>
    <t>Ikke genmodificerede fuyu sharonfrugter</t>
  </si>
  <si>
    <t>Ikke genmodificerede giant fuyu sharonfrugter</t>
  </si>
  <si>
    <t>Ikke genmodificerede hachiya sharonfrugter</t>
  </si>
  <si>
    <t>Ikke genmodificerede mabolo/butter fruit sharonfrugt</t>
  </si>
  <si>
    <t>Ikke genmodificerede principe ito sharonfrugter</t>
  </si>
  <si>
    <t>Ikke genmodificerede royal brillante sharonfrugter</t>
  </si>
  <si>
    <t>Ikke genmodificerede sharonfrugt</t>
  </si>
  <si>
    <t>Ikke genmodificerede triumph sharonfrugter</t>
  </si>
  <si>
    <t>Ikke genmodificerede cherimoya ananas</t>
  </si>
  <si>
    <t>Ikke genmodificerede golden ananas</t>
  </si>
  <si>
    <t>Ikke genmodificerede hilo ananas</t>
  </si>
  <si>
    <t>Ikke genmodificerede kona sugarloaf ananas</t>
  </si>
  <si>
    <t>Ikke genmodificerede natal queen ananas</t>
  </si>
  <si>
    <t>Ikke genmodificerede pernambuco ananas</t>
  </si>
  <si>
    <t>Ikke genmodificerede røde spanske ananas</t>
  </si>
  <si>
    <t>Ikke genmodificerede smooth cayenne ananas</t>
  </si>
  <si>
    <t>Ikke genmodificerede sugarloaf ananas</t>
  </si>
  <si>
    <t>Ikke genmodificerede variegated ananas</t>
  </si>
  <si>
    <t>Ikke genmodificeret black kat abrikosblomme</t>
  </si>
  <si>
    <t>Ikke genmodificeret blue gusto abrikosblomme</t>
  </si>
  <si>
    <t>Ikke genmodificeret crimson heart abrikosblomme</t>
  </si>
  <si>
    <t>Ikke genmodificeret dapple dandy abrikosblomme</t>
  </si>
  <si>
    <t>Ikke genmodificeret dapple fire abrikosblomme</t>
  </si>
  <si>
    <t>Ikke genmodificeret tidlig dapple abrikosblomme</t>
  </si>
  <si>
    <t>Ikke genmodificeret flavor fall abrikosblomme</t>
  </si>
  <si>
    <t>Ikke genmodificeret flavor gold abrikosblomme</t>
  </si>
  <si>
    <t>Ikke genmodificeret flavor grenade abrikosblomme</t>
  </si>
  <si>
    <t>Ikke genmodificeret flavor heart abrikosblomme</t>
  </si>
  <si>
    <t>Ikke genmodificeret flavor jewel abrikosblomme</t>
  </si>
  <si>
    <t>Ikke genmodificeret flavor king abrikosblomme</t>
  </si>
  <si>
    <t>Ikke genmodificeret flavor queen abrikosblomme</t>
  </si>
  <si>
    <t>Ikke genmodificeret flavor supreme abrikosblomme</t>
  </si>
  <si>
    <t>Ikke genmodificeret flavor treat abrikosblomme</t>
  </si>
  <si>
    <t>Ikke genmodificeret flavorella abrikosblomme</t>
  </si>
  <si>
    <t>Ikke genmodificeret flavorich abrikosblomme</t>
  </si>
  <si>
    <t>Ikke genmodificeret flavorosa abrikosblomme</t>
  </si>
  <si>
    <t>Ikke genmodificeret geo pride abrikosblomme</t>
  </si>
  <si>
    <t>Ikke genmodificeret red kat abrikosblomme</t>
  </si>
  <si>
    <t>Ikke genmodificeret royal treat abrikosblomme</t>
  </si>
  <si>
    <t>Ikke genmodificeret sierra rose abrikosblomme</t>
  </si>
  <si>
    <t>Ikke genmodificeret sweet geisha abrikosblomme</t>
  </si>
  <si>
    <t>Ikke genmodificerede amber jewel blommer</t>
  </si>
  <si>
    <t>Ikke genmodificerede angeleno blommer</t>
  </si>
  <si>
    <t>Ikke genmodificerede aurora blommer</t>
  </si>
  <si>
    <t>Ikke genmodificerede autumn beaut blommer</t>
  </si>
  <si>
    <t>Ikke genmodificerede autumn giant blommer</t>
  </si>
  <si>
    <t>Ikke genmodificerede autumn pride blommer</t>
  </si>
  <si>
    <t>Ikke genmodificerede autumn rosa blommer</t>
  </si>
  <si>
    <t>Ikke genmodificerede beach blommer</t>
  </si>
  <si>
    <t>Ikke genmodificerede betty anne blommer</t>
  </si>
  <si>
    <t>Ikke genmodificerede black beaut blommer</t>
  </si>
  <si>
    <t>Ikke genmodificerede black bullace blommer</t>
  </si>
  <si>
    <t>Ikke genmodificerede black diamond blommer</t>
  </si>
  <si>
    <t>Ikke genmodificerede black giant blommer</t>
  </si>
  <si>
    <t>Ikke genmodificerede black ice blommer</t>
  </si>
  <si>
    <t>Ikke genmodificerede black splendor blommer</t>
  </si>
  <si>
    <t>Ikke genmodificerede blackamber blommer</t>
  </si>
  <si>
    <t>Ikke genmodificerede burgundy blommer</t>
  </si>
  <si>
    <t>Ikke genmodificerede carlsbad blommer</t>
  </si>
  <si>
    <t>Ikke genmodificerede casselman blommer</t>
  </si>
  <si>
    <t>Ikke genmodificerede catalina blommer</t>
  </si>
  <si>
    <t>Ikke genmodificerede damson blommer</t>
  </si>
  <si>
    <t>Ikke genmodificerede dolly blommer</t>
  </si>
  <si>
    <t>Ikke genmodificerede earliqueen blommer</t>
  </si>
  <si>
    <t>Ikke genmodificerede tidlige rosa blommer</t>
  </si>
  <si>
    <t>Ikke genmodificerede ebony may blommer</t>
  </si>
  <si>
    <t>Ikke genmodificerede ebony blommer</t>
  </si>
  <si>
    <t>Ikke genmodificerede elephant heart blommer</t>
  </si>
  <si>
    <t>Ikke genmodificerede emerald beaut blommer</t>
  </si>
  <si>
    <t>Ikke genmodificerede empress blommer</t>
  </si>
  <si>
    <t>Ikke genmodificerede freedom blommer</t>
  </si>
  <si>
    <t>Ikke genmodificerede friar blommer</t>
  </si>
  <si>
    <t>Ikke genmodificerede gar red blommer</t>
  </si>
  <si>
    <t>Ikke genmodificerede governor's blommer</t>
  </si>
  <si>
    <t>Ikke genmodificerede grand rosa blommer</t>
  </si>
  <si>
    <t>Ikke genmodificerede green gage blommer</t>
  </si>
  <si>
    <t>Ikke genmodificerede greengage blommer</t>
  </si>
  <si>
    <t>Ikke genmodificerede hiromi blommer</t>
  </si>
  <si>
    <t>Ikke genmodificerede hiromi red blommer</t>
  </si>
  <si>
    <t>Ikke genmodificerede holiday blommer</t>
  </si>
  <si>
    <t>Ikke genmodificerede howard sun blommer</t>
  </si>
  <si>
    <t>Ikke genmodificerede hybride blommer</t>
  </si>
  <si>
    <t>Ikke genmodificerede jamaican blommer</t>
  </si>
  <si>
    <t>Ikke genmodificerede joanna red blommer</t>
  </si>
  <si>
    <t>Ikke genmodificerede kelsey blommer</t>
  </si>
  <si>
    <t>Ikke genmodificerede king james blommer</t>
  </si>
  <si>
    <t>Ikke genmodificerede laroda blommer</t>
  </si>
  <si>
    <t>Ikke genmodificerede sene rosa blommer</t>
  </si>
  <si>
    <t>Ikke genmodificerede linda rosa blommer</t>
  </si>
  <si>
    <t>Ikke genmodificerede lone star red blommer</t>
  </si>
  <si>
    <t>Ikke genmodificerede mariposa blommer</t>
  </si>
  <si>
    <t>Ikke genmodificerede marked black blommer</t>
  </si>
  <si>
    <t>Ikke genmodificerede marked red blommer</t>
  </si>
  <si>
    <t>Ikke genmodificerede mirabelle blommer</t>
  </si>
  <si>
    <t>Ikke genmodificerede october sun blommer</t>
  </si>
  <si>
    <t>Ikke genmodificerede owen t blommer</t>
  </si>
  <si>
    <t>Ikke genmodificerede perdrigon blommer</t>
  </si>
  <si>
    <t>Ikke genmodificerede pink delight blommer</t>
  </si>
  <si>
    <t>Ikke genmodificerede president blommer</t>
  </si>
  <si>
    <t>Ikke genmodificerede primetime blommer</t>
  </si>
  <si>
    <t>Ikke genmodificerede purple majesty blommer</t>
  </si>
  <si>
    <t>Ikke genmodificerede queen rosa blommer</t>
  </si>
  <si>
    <t>Ikke genmodificerede quetsch blommer</t>
  </si>
  <si>
    <t>Ikke genmodificerede red beaut blommer</t>
  </si>
  <si>
    <t>Ikke genmodificerede red lane blommer</t>
  </si>
  <si>
    <t>Ikke genmodificerede red ram blommer</t>
  </si>
  <si>
    <t>Ikke genmodificerede red rosa blommer</t>
  </si>
  <si>
    <t>Ikke genmodificerede rich red blommer</t>
  </si>
  <si>
    <t>Ikke genmodificerede rosemary blommer</t>
  </si>
  <si>
    <t>Ikke genmodificerede royal diamond blommer</t>
  </si>
  <si>
    <t>Ikke genmodificerede royal red blommer</t>
  </si>
  <si>
    <t>Ikke genmodificerede royal zee blommer</t>
  </si>
  <si>
    <t>Ikke genmodificerede roysum blommer</t>
  </si>
  <si>
    <t>Ikke genmodificerede santa rosa blommer</t>
  </si>
  <si>
    <t>Ikke genmodificerede saphire blommer</t>
  </si>
  <si>
    <t>Ikke genmodificerede sloe blommer</t>
  </si>
  <si>
    <t>Ikke genmodificerede st catherine blommer</t>
  </si>
  <si>
    <t>Ikke genmodificerede white bullace blommer</t>
  </si>
  <si>
    <t>Ikke genmodificerede foothill granatæbler</t>
  </si>
  <si>
    <t>Ikke genmodificerede granada granatæbler</t>
  </si>
  <si>
    <t>Ikke genmodificerede jolly red granatæbler</t>
  </si>
  <si>
    <t>Ikke genmodificerede nana granatæbler</t>
  </si>
  <si>
    <t>Ikke genmodificerede pat's red granatæbler</t>
  </si>
  <si>
    <t>Ikke genmodificerede pinkhan granatæbler</t>
  </si>
  <si>
    <t>Ikke genmodificerede purple velvet granatæbler</t>
  </si>
  <si>
    <t>Ikke genmodificerede wonderful granatæbler</t>
  </si>
  <si>
    <t>Ikke genmodificerede chandler pomelo</t>
  </si>
  <si>
    <t>Ikke genmodificerede hirado buntan pomelo</t>
  </si>
  <si>
    <t>Ikke genmodificerede liang ping yau pomelo</t>
  </si>
  <si>
    <t>Ikke genmodificerede pandan wangi pomelo</t>
  </si>
  <si>
    <t>Ikke genmodificerede pink pomelo</t>
  </si>
  <si>
    <t>Ikke genmodificerede rød shaddock pomelo</t>
  </si>
  <si>
    <t>Ikke genmodificerede siamese sweet pomelo</t>
  </si>
  <si>
    <t>Ikke genmodificerede wainwright pomelo</t>
  </si>
  <si>
    <t>Ikke genmodificerede champion kvæder</t>
  </si>
  <si>
    <t>Ikke genmodificerede pineapple kvæder</t>
  </si>
  <si>
    <t>Ikke genmodificerede smyrna kvæder</t>
  </si>
  <si>
    <t>Ikke genmodificerede amerikanske røde hindbær</t>
  </si>
  <si>
    <t>Ikke genmodificerede bailey queensland hindbær</t>
  </si>
  <si>
    <t>Ikke genmodificerede sorte hindbær</t>
  </si>
  <si>
    <t>Ikke genmodificerede mørke hindbær</t>
  </si>
  <si>
    <t>Ikke genmodificerede delicious hindbær</t>
  </si>
  <si>
    <t>Ikke genmodificerede focke dværghindbær</t>
  </si>
  <si>
    <t>Ikke genmodificerede focke grayleaf røde hindbær</t>
  </si>
  <si>
    <t>Ikke genmodificerede focke strawberry hindbær</t>
  </si>
  <si>
    <t>Ikke genmodificerede focke yellow himalayan hindbær</t>
  </si>
  <si>
    <t>Ikke genmodificerede gold hindbær</t>
  </si>
  <si>
    <t>Ikke genmodificerede gray new mexico hindbær</t>
  </si>
  <si>
    <t>Ikke genmodificerede jepson whitebark hindbær</t>
  </si>
  <si>
    <t>Ikke genmodificerede kellogg san diego hindbær</t>
  </si>
  <si>
    <t>Ikke genmodificerede leucodermis whitebark hindbær</t>
  </si>
  <si>
    <t>Ikke genmodificerede munz cuyamaca hindbær</t>
  </si>
  <si>
    <t>Ikke genmodificerede peck barton's hindbær</t>
  </si>
  <si>
    <t>Ikke genmodificerede purpleflowering hindbær</t>
  </si>
  <si>
    <t>Ikke genmodificerede roadside hindbær</t>
  </si>
  <si>
    <t>Ikke genmodificerede san diego hindbær</t>
  </si>
  <si>
    <t>Ikke genmodificerede snow hindbær</t>
  </si>
  <si>
    <t>Ikke genmodificerede snowpeaks hindbær</t>
  </si>
  <si>
    <t>Ikke genmodificerede strawberryleaf hindbær</t>
  </si>
  <si>
    <t>Ikke genmodificerede søde dyrkede hindbær</t>
  </si>
  <si>
    <t>Ikke genmodificerede torr and gray whitebark hindbær</t>
  </si>
  <si>
    <t>Ikke genmodificerede vestindiske hindbær</t>
  </si>
  <si>
    <t>Ikke genmodificerede whitebark hindbær</t>
  </si>
  <si>
    <t>Ikke genmodificerede wine hindbær</t>
  </si>
  <si>
    <t>Ikke genmodificerede yellow himalayan hindbær</t>
  </si>
  <si>
    <t>Ikke genmodificerede yu-shan hindbær</t>
  </si>
  <si>
    <t>Ikke genmodificerede crimson red rabarber</t>
  </si>
  <si>
    <t>Ikke genmodificerede tidlige champagne rabarber</t>
  </si>
  <si>
    <t>Ikke genmodificerede glaskin's perpetual rabarber</t>
  </si>
  <si>
    <t>Ikke genmodificerede sutton rabarber</t>
  </si>
  <si>
    <t>Ikke genmodificerede timperley tidlige rabarber</t>
  </si>
  <si>
    <t>Ikke genmodificerede valentine rabarber</t>
  </si>
  <si>
    <t>Ikke genmodificerede victoria rabarber</t>
  </si>
  <si>
    <t>Ikke genmodificerede zwolle seedling rabarber</t>
  </si>
  <si>
    <t>Ikke genmodificerede macdonald rabarber</t>
  </si>
  <si>
    <t>Ikke genmodificerede tilden rabarber</t>
  </si>
  <si>
    <t>Ikke genmodificerede brier hyben</t>
  </si>
  <si>
    <t>Ikke genmodificerede elgantine hyben</t>
  </si>
  <si>
    <t>Ikke genmodificerede rugosa hyben</t>
  </si>
  <si>
    <t>Ikke genmodificerede scotch eller burnet hyben</t>
  </si>
  <si>
    <t>Ikke genmodificerede hvide sapoter</t>
  </si>
  <si>
    <t>Ikke genmodificerede honeywood saskatoonbær</t>
  </si>
  <si>
    <t>Ikke genmodificerede northline saskatoonbær</t>
  </si>
  <si>
    <t>Ikke genmodificerede smoky saskatoonbær</t>
  </si>
  <si>
    <t>Ikke genmodificerede thiessen saskatoonbær</t>
  </si>
  <si>
    <t>Ikke genmodificerede chandler jordbær</t>
  </si>
  <si>
    <t>Ikke genmodificerede june bearing jordbær</t>
  </si>
  <si>
    <t>Ikke genmodificerede ever bearing jordbær</t>
  </si>
  <si>
    <t>Ikke genmodificerede kampong mauve sukkeræbler</t>
  </si>
  <si>
    <t>Ikke genmodificerede kernefri sukkeræbler</t>
  </si>
  <si>
    <t>Ikke genmodificerede thai lessard sukkeræbler</t>
  </si>
  <si>
    <t>Ikke genmodificerede amberlea gold tamarillo</t>
  </si>
  <si>
    <t>Ikke genmodificerede bold gold tamarillo</t>
  </si>
  <si>
    <t>Ikke genmodificerede goldmine tamarillo</t>
  </si>
  <si>
    <t>Ikke genmodificerede oratia red tamarillo</t>
  </si>
  <si>
    <t>Ikke genmodificerede red beau tamarillo</t>
  </si>
  <si>
    <t>Ikke genmodificerede red delight tamarillo</t>
  </si>
  <si>
    <t>Ikke genmodificerede akee</t>
  </si>
  <si>
    <t>Ikke genmodificerede babaco</t>
  </si>
  <si>
    <t>Ikke genmodificerede bananblomster</t>
  </si>
  <si>
    <t>Ikke genmodificerede baobab</t>
  </si>
  <si>
    <t>Ikke genmodificerede bitre appelsiner</t>
  </si>
  <si>
    <t>Ikke genmodificerede canistel</t>
  </si>
  <si>
    <t>Ikke genmodificerede multebær</t>
  </si>
  <si>
    <t>Ikke genmodificerede kokosnødder</t>
  </si>
  <si>
    <t>Ikke genmodificerede korbær</t>
  </si>
  <si>
    <t>Ikke genmodificerede durian</t>
  </si>
  <si>
    <t>Ikke genmodificerede hyldebær</t>
  </si>
  <si>
    <t>Ikke genmodificeret feijoa</t>
  </si>
  <si>
    <t>Ikke genmodificerede hackberries</t>
  </si>
  <si>
    <t>Ikke genmodificerede hvidtjørnsbær</t>
  </si>
  <si>
    <t>Ikke genmodificerede honningbær</t>
  </si>
  <si>
    <t>Ikke genmodificerede jackfruits</t>
  </si>
  <si>
    <t>Ikke genmodificerede jambolan</t>
  </si>
  <si>
    <t>Ikke genmodificeret jujube</t>
  </si>
  <si>
    <t>Ikke genmodificerede litchi</t>
  </si>
  <si>
    <t>Ikke genmodificerede mangostaner</t>
  </si>
  <si>
    <t>Ikke genmodificerede mispelfrugter</t>
  </si>
  <si>
    <t>Ikke genmodificerede mombinfrugter</t>
  </si>
  <si>
    <t>Ikke genmodificerede monstera</t>
  </si>
  <si>
    <t>Ikke genmodificerede pepino</t>
  </si>
  <si>
    <t>Ikke genmodificerede madbaner</t>
  </si>
  <si>
    <t>Ikke genmodificerede kaktusfigener</t>
  </si>
  <si>
    <t>Ikke genmodificerede quenepa</t>
  </si>
  <si>
    <t>Ikke genmodificerede rambutan</t>
  </si>
  <si>
    <t>Ikke genmodificerede rosenæbler</t>
  </si>
  <si>
    <t>Ikke genmodificerede roselle</t>
  </si>
  <si>
    <t>Ikke genmodificerede rønnebær</t>
  </si>
  <si>
    <t>Ikke genmodificerede havtorn</t>
  </si>
  <si>
    <t>Ikke genmodificerede sølvblad</t>
  </si>
  <si>
    <t>Ikke genmodificerede sorbusbær</t>
  </si>
  <si>
    <t>Ikke genmodificerede tornet corosol</t>
  </si>
  <si>
    <t>Ikke genmodificerede stjerneæbler</t>
  </si>
  <si>
    <t>Ikke genmodificerede tamarindo</t>
  </si>
  <si>
    <t>Ikke genmodificerede autumn magic aroniabær</t>
  </si>
  <si>
    <t>Ikke genmodificerede brillantisima aroniabær</t>
  </si>
  <si>
    <t>Ikke genmodificerede sorte aroniabær</t>
  </si>
  <si>
    <t>Ikke genmodificerede viking aroniabær</t>
  </si>
  <si>
    <t>Ikke genmodificerede agrinion oliven</t>
  </si>
  <si>
    <t>Ikke genmodificerede aleppo oliven</t>
  </si>
  <si>
    <t>Ikke genmodificerede alphonso oliven</t>
  </si>
  <si>
    <t>Ikke genmodificerede amphissa oliven</t>
  </si>
  <si>
    <t>Ikke genmodificerede arauco oliven</t>
  </si>
  <si>
    <t>Ikke genmodificerede arbequina oliven</t>
  </si>
  <si>
    <t>Ikke genmodificerede atalanta oliven</t>
  </si>
  <si>
    <t>Ikke genmodificerede cerignola oliven</t>
  </si>
  <si>
    <t>Ikke genmodificerede knuste provencalske oliven</t>
  </si>
  <si>
    <t>Ikke genmodificerede empeltre oliven</t>
  </si>
  <si>
    <t>Ikke genmodificerede gaeta oliven</t>
  </si>
  <si>
    <t>Ikke genmodificerede hondroelia oliven</t>
  </si>
  <si>
    <t>Ikke genmodificerede kalamata oliven</t>
  </si>
  <si>
    <t>Ikke genmodificerede kura oliven</t>
  </si>
  <si>
    <t>Ikke genmodificerede ligurian oliven</t>
  </si>
  <si>
    <t>Ikke genmodificerede lucque oliven</t>
  </si>
  <si>
    <t>Ikke genmodificerede lugano oliven</t>
  </si>
  <si>
    <t>Ikke genmodificerede manzanilla oliven</t>
  </si>
  <si>
    <t>Ikke genmodificerede marche oliven</t>
  </si>
  <si>
    <t>Ikke genmodificerede mission oliven</t>
  </si>
  <si>
    <t>Ikke genmodificerede nafplion grønne oliven</t>
  </si>
  <si>
    <t>Ikke genmodificerede nicoise oliven</t>
  </si>
  <si>
    <t>Ikke genmodificerede nyons oliven</t>
  </si>
  <si>
    <t>Ikke genmodificerede picholine oliven</t>
  </si>
  <si>
    <t>Ikke genmodificerede ponentine oliven</t>
  </si>
  <si>
    <t>Ikke genmodificerede royal oliven</t>
  </si>
  <si>
    <t>Ikke genmodificerede seracena oliven</t>
  </si>
  <si>
    <t>Ikke genmodificerede sevillano oliven</t>
  </si>
  <si>
    <t>Ikke genmodificerede sicilianske oliven</t>
  </si>
  <si>
    <t>Ikke genmodificerede toscanelle oliven</t>
  </si>
  <si>
    <t>Tørrede, ikke genmodificerede akane æbler</t>
  </si>
  <si>
    <t>Tørrede, ikke genmodificerede ambrosia æbler</t>
  </si>
  <si>
    <t>Tørrede, ikke genmodificerede api æbler</t>
  </si>
  <si>
    <t>Tørrede, ikke genmodificerede baldwin æbler</t>
  </si>
  <si>
    <t>Tørrede, ikke genmodificerede braeburn æbler</t>
  </si>
  <si>
    <t>Tørrede, ikke genmodificerede bramley æbler</t>
  </si>
  <si>
    <t>Tørrede, ikke genmodificerede bramley seedling æbler</t>
  </si>
  <si>
    <t>Tørrede, ikke genmodificerede calville blanche d'hiver æbler</t>
  </si>
  <si>
    <t>Tørrede, ikke genmodificerede cameo æbler</t>
  </si>
  <si>
    <t>Tørrede, ikke genmodificerede charles ross æbler</t>
  </si>
  <si>
    <t>Tørrede, ikke genmodificerede codlin æbler</t>
  </si>
  <si>
    <t>Tørrede, ikke genmodificerede cortland æbler</t>
  </si>
  <si>
    <t>Tørrede, ikke genmodificerede costard æbler</t>
  </si>
  <si>
    <t>Tørrede, ikke genmodificerede court pendu plat æbler</t>
  </si>
  <si>
    <t>Tørrede, ikke genmodificerede cox orange pippin æbler</t>
  </si>
  <si>
    <t>Tørrede, ikke genmodificerede crab æbler</t>
  </si>
  <si>
    <t>Tørrede, ikke genmodificerede crispin æbler</t>
  </si>
  <si>
    <t>Tørrede, ikke genmodificerede delicious æbler</t>
  </si>
  <si>
    <t>Tørrede, ikke genmodificerede duchess æbler</t>
  </si>
  <si>
    <t>Tørrede, ikke genmodificerede earligold æbler</t>
  </si>
  <si>
    <t>Tørrede, ikke genmodificerede tidlige mcintosh æbler</t>
  </si>
  <si>
    <t>Tørrede, ikke genmodificerede elstar æbler</t>
  </si>
  <si>
    <t>Tørrede, ikke genmodificerede empire æbler</t>
  </si>
  <si>
    <t>Tørrede, ikke genmodificerede flower of kent æbler</t>
  </si>
  <si>
    <t>Tørrede, ikke genmodificerede fuji æbler</t>
  </si>
  <si>
    <t>Tørrede, ikke genmodificerede gala æbler</t>
  </si>
  <si>
    <t>Tørrede, ikke genmodificerede gascoyne scarlet æbler</t>
  </si>
  <si>
    <t>Tørrede, ikke genmodificerede giliflower æbler</t>
  </si>
  <si>
    <t>Tørrede, ikke genmodificerede ginger gold æbler</t>
  </si>
  <si>
    <t>Tørrede, ikke genmodificerede gladstone æbler</t>
  </si>
  <si>
    <t>Tørrede, ikke genmodificerede gloster æbler</t>
  </si>
  <si>
    <t>Tørrede, ikke genmodificerede gold supreme æbler</t>
  </si>
  <si>
    <t>Tørrede, ikke genmodificerede golden delicious æbler</t>
  </si>
  <si>
    <t>Tørrede, ikke genmodificerede golden noble æbler</t>
  </si>
  <si>
    <t>Tørrede, ikke genmodificerede granny smith æbler</t>
  </si>
  <si>
    <t>Tørrede, ikke genmodificerede gravenstein æbler</t>
  </si>
  <si>
    <t>Tørrede, ikke genmodificerede greening æbler</t>
  </si>
  <si>
    <t>Tørrede, ikke genmodificerede greensleeves æbler</t>
  </si>
  <si>
    <t>Tørrede, ikke genmodificerede honeycrisp æbler</t>
  </si>
  <si>
    <t>Tørrede, ikke genmodificerede howgate wonder æbler</t>
  </si>
  <si>
    <t>Tørrede, ikke genmodificerede ida red æbler</t>
  </si>
  <si>
    <t>Tørrede, ikke genmodificerede james grieve æbler</t>
  </si>
  <si>
    <t>Tørrede, ikke genmodificerede jersey mac æbler</t>
  </si>
  <si>
    <t>Tørrede, ikke genmodificerede jester æbler</t>
  </si>
  <si>
    <t>Tørrede, ikke genmodificerede jonagold æbler</t>
  </si>
  <si>
    <t>Tørrede, ikke genmodificerede jonamac æbler</t>
  </si>
  <si>
    <t>Tørrede, ikke genmodificerede jonathan æbler</t>
  </si>
  <si>
    <t>Tørrede, ikke genmodificerede katy æbler</t>
  </si>
  <si>
    <t>Tørrede, ikke genmodificerede kidd's orange red æbler</t>
  </si>
  <si>
    <t>Tørrede, ikke genmodificerede lady æbler</t>
  </si>
  <si>
    <t>Tørrede, ikke genmodificerede law rome æbler</t>
  </si>
  <si>
    <t>Tørrede, ikke genmodificerede laxton æbler</t>
  </si>
  <si>
    <t>Tørrede, ikke genmodificerede lord derby æbler</t>
  </si>
  <si>
    <t>Tørrede, ikke genmodificerede macoun æbler</t>
  </si>
  <si>
    <t>Tørrede, ikke genmodificerede mcintosh æbler</t>
  </si>
  <si>
    <t>Tørrede, ikke genmodificerede mutsu æbler</t>
  </si>
  <si>
    <t>Tørrede, ikke genmodificerede newtown pippin æbler</t>
  </si>
  <si>
    <t>Tørrede, ikke genmodificerede northern spy æbler</t>
  </si>
  <si>
    <t>Tørrede, ikke genmodificerede orleans reinette æbler</t>
  </si>
  <si>
    <t>Tørrede, ikke genmodificerede ozark gold æbler</t>
  </si>
  <si>
    <t>Tørrede, ikke genmodificerede pacific rose æbler</t>
  </si>
  <si>
    <t>Tørrede, ikke genmodificerede paula red æbler</t>
  </si>
  <si>
    <t>Tørrede, ikke genmodificerede pearmain æbler</t>
  </si>
  <si>
    <t>Tørrede, ikke genmodificerede pink lady æbler</t>
  </si>
  <si>
    <t>Tørrede, ikke genmodificerede pippin æbler</t>
  </si>
  <si>
    <t>Tørrede, ikke genmodificerede pitmaston pineapple æbler</t>
  </si>
  <si>
    <t>Tørrede, ikke genmodificerede pomme d'api æbler</t>
  </si>
  <si>
    <t>Tørrede, ikke genmodificerede prime gold æbler</t>
  </si>
  <si>
    <t>Tørrede, ikke genmodificerede rød astrakan æbler</t>
  </si>
  <si>
    <t>Tørrede, ikke genmodificerede røde boscoop æbler</t>
  </si>
  <si>
    <t>Tørrede, ikke genmodificerede røde chief æbler</t>
  </si>
  <si>
    <t>Tørrede, ikke genmodificerede røde delicious æbler</t>
  </si>
  <si>
    <t>Tørrede, ikke genmodificerede røde gravenstein æbler</t>
  </si>
  <si>
    <t>Tørrede, ikke genmodificerede røde rome æbler</t>
  </si>
  <si>
    <t>Tørrede, ikke genmodificerede røde stayman æbler</t>
  </si>
  <si>
    <t>Tørrede, ikke genmodificerede røde york æbler</t>
  </si>
  <si>
    <t>Tørrede, ikke genmodificerede reinette æbler</t>
  </si>
  <si>
    <t>Tørrede, ikke genmodificerede rome beauty æbler</t>
  </si>
  <si>
    <t>Tørrede, ikke genmodificerede russet æbler</t>
  </si>
  <si>
    <t>Tørrede, ikke genmodificerede sierra beauty æbler</t>
  </si>
  <si>
    <t>Tørrede, ikke genmodificerede spartan æbler</t>
  </si>
  <si>
    <t>Tørrede, ikke genmodificerede stark crimson æbler</t>
  </si>
  <si>
    <t>Tørrede, ikke genmodificerede starking æbler</t>
  </si>
  <si>
    <t>Tørrede, ikke genmodificerede stayman æbler</t>
  </si>
  <si>
    <t>Tørrede, ikke genmodificerede stayman winesap æbler</t>
  </si>
  <si>
    <t>Tørrede, ikke genmodificerede summer rambo æbler</t>
  </si>
  <si>
    <t>Tørrede, ikke genmodificerede tsugaru æbler</t>
  </si>
  <si>
    <t>Tørrede, ikke genmodificerede twenty ounce æbler</t>
  </si>
  <si>
    <t>Tørrede, ikke genmodificerede tydeman red æbler</t>
  </si>
  <si>
    <t>Tørrede, ikke genmodificerede vistabella æbler</t>
  </si>
  <si>
    <t>Tørrede, ikke genmodificerede wealthy æbler</t>
  </si>
  <si>
    <t>Tørrede, ikke genmodificerede white joaneting æbler</t>
  </si>
  <si>
    <t>Tørrede, ikke genmodificerede white transparent æbler</t>
  </si>
  <si>
    <t>Tørrede, ikke genmodificerede winesap æbler</t>
  </si>
  <si>
    <t>Tørrede, ikke genmodificerede worcester æbler</t>
  </si>
  <si>
    <t>Tørrede, ikke genmodificerede york imperial æbler</t>
  </si>
  <si>
    <t>Tørrede, ikke genmodificerede ambercot abrikoser</t>
  </si>
  <si>
    <t>Tørrede, ikke genmodificerede apache abrikoser</t>
  </si>
  <si>
    <t>Tørrede, ikke genmodificerede brittany gold abrikoser</t>
  </si>
  <si>
    <t>Tørrede, ikke genmodificerede sorte abrikoser</t>
  </si>
  <si>
    <t>Tørrede, ikke genmodificerede blenheim abrikoser</t>
  </si>
  <si>
    <t>Tørrede, ikke genmodificerede bonny abrikoser</t>
  </si>
  <si>
    <t>Tørrede, ikke genmodificerede bulida abrikoser</t>
  </si>
  <si>
    <t>Tørrede, ikke genmodificerede castlebrite abrikoser</t>
  </si>
  <si>
    <t>Tørrede, ikke genmodificerede clutha gold abrikoser</t>
  </si>
  <si>
    <t>Tørrede, ikke genmodificerede clutha sun abrikoser</t>
  </si>
  <si>
    <t>Tørrede, ikke genmodificerede darby royal abrikoser</t>
  </si>
  <si>
    <t>Tørrede, ikke genmodificerede dina abrikoser</t>
  </si>
  <si>
    <t>Tørrede, ikke genmodificerede earlicot abrikoser</t>
  </si>
  <si>
    <t>Tørrede, ikke genmodificerede earliman abrikoser</t>
  </si>
  <si>
    <t>Tørrede, ikke genmodificerede early bright abrikoser</t>
  </si>
  <si>
    <t>Tørrede, ikke genmodificerede flaming gold abrikoser</t>
  </si>
  <si>
    <t>Tørrede, ikke genmodificerede fresno abrikoser</t>
  </si>
  <si>
    <t>Tørrede, ikke genmodificerede gold brite abrikoser</t>
  </si>
  <si>
    <t>Tørrede, ikke genmodificerede goldbar abrikoser</t>
  </si>
  <si>
    <t>Tørrede, ikke genmodificerede golden sweet abrikoser</t>
  </si>
  <si>
    <t>Tørrede, ikke genmodificerede goldrich abrikoser</t>
  </si>
  <si>
    <t>Tørrede, ikke genmodificerede helena abrikoser</t>
  </si>
  <si>
    <t>Tørrede, ikke genmodificerede honeycot abrikoser</t>
  </si>
  <si>
    <t>Tørrede, ikke genmodificerede imperial abrikoser</t>
  </si>
  <si>
    <t>Tørrede, ikke genmodificerede jordanne abrikoser</t>
  </si>
  <si>
    <t>Tørrede, ikke genmodificerede jumbo cot abrikoser</t>
  </si>
  <si>
    <t>Tørrede, ikke genmodificerede kandy kot abrikoser</t>
  </si>
  <si>
    <t>Tørrede, ikke genmodificerede katy abrikoser</t>
  </si>
  <si>
    <t>Tørrede, ikke genmodificerede king abrikoser</t>
  </si>
  <si>
    <t>Tørrede, ikke genmodificerede lambertin abrikoser</t>
  </si>
  <si>
    <t>Tørrede, ikke genmodificerede lorna abrikoser</t>
  </si>
  <si>
    <t>Tørrede, ikke genmodificerede lulu belle abrikoser</t>
  </si>
  <si>
    <t>Tørrede, ikke genmodificerede modesto abrikoser</t>
  </si>
  <si>
    <t>Tørrede, ikke genmodificerede moorpark abrikoser</t>
  </si>
  <si>
    <t>Tørrede, ikke genmodificerede orangerøde abrikoser</t>
  </si>
  <si>
    <t>Tørrede, ikke genmodificerede palstein abrikoser</t>
  </si>
  <si>
    <t>Tørrede, ikke genmodificerede patterson abrikoser</t>
  </si>
  <si>
    <t>Tørrede, ikke genmodificerede perfection abrikoser</t>
  </si>
  <si>
    <t>Tørrede, ikke genmodificerede poppy abrikoser</t>
  </si>
  <si>
    <t>Tørrede, ikke genmodificerede poppycot abrikoser</t>
  </si>
  <si>
    <t>Tørrede, ikke genmodificerede queen abrikoser</t>
  </si>
  <si>
    <t>Tørrede, ikke genmodificerede riland abrikoser</t>
  </si>
  <si>
    <t>Tørrede, ikke genmodificerede rival abrikoser</t>
  </si>
  <si>
    <t>Tørrede, ikke genmodificerede robada abrikoser</t>
  </si>
  <si>
    <t>Tørrede, ikke genmodificerede royal abrikoser</t>
  </si>
  <si>
    <t>Tørrede, ikke genmodificerede royal blenheim abrikoser</t>
  </si>
  <si>
    <t>Tørrede, ikke genmodificerede royal orange abrikoser</t>
  </si>
  <si>
    <t>Tørrede, ikke genmodificerede sundrop abrikoser</t>
  </si>
  <si>
    <t>Tørrede, ikke genmodificerede tilton abrikoser</t>
  </si>
  <si>
    <t>Tørrede, ikke genmodificerede tomcot abrikoser</t>
  </si>
  <si>
    <t>Tørrede, ikke genmodificerede tracy abrikoser</t>
  </si>
  <si>
    <t>Tørrede, ikke genmodificerede tri gem abrikoser</t>
  </si>
  <si>
    <t>Tørrede, ikke genmodificerede valley gold abrikoser</t>
  </si>
  <si>
    <t>Tørrede, ikke genmodificerede westley abrikoser</t>
  </si>
  <si>
    <t>Tørrede, ikke genmodificerede york abrikoser</t>
  </si>
  <si>
    <t>Tørrede, ikke genmodificerede apple bananer</t>
  </si>
  <si>
    <t>Tørrede, ikke genmodificerede baby bananer</t>
  </si>
  <si>
    <t>Tørrede, ikke genmodificerede burro bananer</t>
  </si>
  <si>
    <t>Tørrede, ikke genmodificerede cavendish bananer</t>
  </si>
  <si>
    <t>Tørrede, ikke genmodificerede dominico bananer</t>
  </si>
  <si>
    <t>Tørrede, ikke genmodificerede grønne bananer</t>
  </si>
  <si>
    <t>Tørrede, ikke genmodificerede gros michel bananer</t>
  </si>
  <si>
    <t>Tørrede, ikke genmodificerede lacatan bananer</t>
  </si>
  <si>
    <t>Tørrede, ikke genmodificerede lady finger bananer</t>
  </si>
  <si>
    <t>Tørrede, ikke genmodificerede manzano bananer</t>
  </si>
  <si>
    <t>Tørrede, ikke genmodificerede mysore bananer</t>
  </si>
  <si>
    <t>Tørrede, ikke genmodificerede pisang mas bananer</t>
  </si>
  <si>
    <t>Tørrede, ikke genmodificerede røde bananer</t>
  </si>
  <si>
    <t>Tørrede, ikke genmodificerede saba bananer</t>
  </si>
  <si>
    <t>Tørrede, ikke genmodificerede sucrier bananer</t>
  </si>
  <si>
    <t>Tørrede, ikke genmodificerede paleleaf berberisbær</t>
  </si>
  <si>
    <t>Tørrede, ikke genmodificerede chenault berberisbær</t>
  </si>
  <si>
    <t>Tørrede, ikke genmodificerede røde berberisbær</t>
  </si>
  <si>
    <t>Tørrede, ikke genmodificerede wintergreen berberisbær</t>
  </si>
  <si>
    <t>Tørrede, ikke genmodificerede koreanske berberisbær</t>
  </si>
  <si>
    <t>Tørrede, ikke genmodificerede mentor berberisbær</t>
  </si>
  <si>
    <t>Tørrede, ikke genmodificerede japanske berberisbær</t>
  </si>
  <si>
    <t>Tørrede, ikke genmodificerede atropurpurea berberisbær</t>
  </si>
  <si>
    <t>Tørrede, ikke genmodificerede aurea berberisbær</t>
  </si>
  <si>
    <t>Tørrede, ikke genmodificerede bagatelle berberisbær</t>
  </si>
  <si>
    <t>Tørrede, ikke genmodificerede crimson pygmy berberisbær</t>
  </si>
  <si>
    <t>Tørrede, ikke genmodificerede kobold berberisbær</t>
  </si>
  <si>
    <t>Tørrede, ikke genmodificerede warty berberisbær</t>
  </si>
  <si>
    <t>Tørrede, ikke genmodificerede europæiske berberisbær</t>
  </si>
  <si>
    <t>Tørrede, ikke genmodificerede alpine melbær</t>
  </si>
  <si>
    <t>Tørrede, ikke genmodificerede røde melbær</t>
  </si>
  <si>
    <t>Tørrede, ikke genmodificerede almindelige melbær</t>
  </si>
  <si>
    <t>Tørrede, ikke genmodificerede apache brombær</t>
  </si>
  <si>
    <t>Tørrede, ikke genmodificerede black satin brombær</t>
  </si>
  <si>
    <t>Tørrede, ikke genmodificerede boysenbær</t>
  </si>
  <si>
    <t>Tørrede, ikke genmodificerede cherokee brombær</t>
  </si>
  <si>
    <t>Tørrede, ikke genmodificerede chester brombær</t>
  </si>
  <si>
    <t>Tørrede, ikke genmodificerede dirksen brombær</t>
  </si>
  <si>
    <t>Tørrede, ikke genmodificerede jostabær</t>
  </si>
  <si>
    <t>Tørrede, ikke genmodificerede loganbær</t>
  </si>
  <si>
    <t>Tørrede, ikke genmodificerede marionbær</t>
  </si>
  <si>
    <t>Tørrede, ikke genmodificerede navaho brombær</t>
  </si>
  <si>
    <t>Tørrede, ikke genmodificerede nektarbær</t>
  </si>
  <si>
    <t>Tørrede, ikke genmodificerede olallie brombær</t>
  </si>
  <si>
    <t>Tørrede, ikke genmodificerede taybær</t>
  </si>
  <si>
    <t>Tørrede, ikke genmodificerede tornefri hull brombær</t>
  </si>
  <si>
    <t>Tørrede, ikke genmodificerede youngbær</t>
  </si>
  <si>
    <t>Tørrede, ikke genmodificerede mosebøllebær</t>
  </si>
  <si>
    <t>Tørrede, ikke genmodificerede dværgblåbær</t>
  </si>
  <si>
    <t>Tørrede, ikke genmodificerede bjergblåbær</t>
  </si>
  <si>
    <t>Tørrede, ikke genmodificerede oval-bladede blåbær</t>
  </si>
  <si>
    <t>Tørrede, ikke genmodificerede bluecrop blåbær</t>
  </si>
  <si>
    <t>Tørrede, ikke genmodificerede bluetta blåbær</t>
  </si>
  <si>
    <t>Tørrede, ikke genmodificerede brigitta blåbær</t>
  </si>
  <si>
    <t>Tørrede, ikke genmodificerede chandler blåbær</t>
  </si>
  <si>
    <t>Tørrede, ikke genmodificerede duke blåbær</t>
  </si>
  <si>
    <t>Tørrede, ikke genmodificerede hardyblue blåbær</t>
  </si>
  <si>
    <t>Tørrede, ikke genmodificerede legacy blåbær</t>
  </si>
  <si>
    <t>Tørrede, ikke genmodificerede misty blåbær</t>
  </si>
  <si>
    <t>Tørrede, ikke genmodificerede nelson blåbær</t>
  </si>
  <si>
    <t>Tørrede, ikke genmodificerede northblue blåbær</t>
  </si>
  <si>
    <t>Tørrede, ikke genmodificerede northcountry blåbær</t>
  </si>
  <si>
    <t>Tørrede, ikke genmodificerede northsky blåbær</t>
  </si>
  <si>
    <t>Tørrede, ikke genmodificerede patriot blåbær</t>
  </si>
  <si>
    <t>Tørrede, ikke genmodificerede spartanske blåbær</t>
  </si>
  <si>
    <t>Tørrede, ikke genmodificerede toro blåbær</t>
  </si>
  <si>
    <t>Tørrede, ikke genmodificerede chataigne brødfrugter</t>
  </si>
  <si>
    <t>Tørrede, ikke genmodificerede stenfri brødfrugter</t>
  </si>
  <si>
    <t>Tørrede, ikke genmodificerede white heart brødfrugter</t>
  </si>
  <si>
    <t>Tørrede, ikke genmodificerede yellow heart brødfrugter</t>
  </si>
  <si>
    <t>Tørrede, ikke genmodificerede bays cherimoya</t>
  </si>
  <si>
    <t>Tørrede, ikke genmodificerede bronceada cherimoya</t>
  </si>
  <si>
    <t>Tørrede, ikke genmodificerede burtons cherimoya</t>
  </si>
  <si>
    <t>Tørrede, ikke genmodificerede jete cherimoya</t>
  </si>
  <si>
    <t>Tørrede, ikke genmodificerede reretai cherimoya</t>
  </si>
  <si>
    <t>Tørrede, ikke genmodificerede smoothey cherimoya</t>
  </si>
  <si>
    <t>Tørrede, ikke genmodificerede spanske cherimoya</t>
  </si>
  <si>
    <t>Tørrede, ikke genmodificerede hvide cherimoya</t>
  </si>
  <si>
    <t>Tørrede, ikke genmodificerede amarelle kirsebær</t>
  </si>
  <si>
    <t>Tørrede, ikke genmodificerede brooks kirsebær</t>
  </si>
  <si>
    <t>Tørrede, ikke genmodificerede bigarreu kirsebær</t>
  </si>
  <si>
    <t>Tørrede, ikke genmodificerede bing kirsebær</t>
  </si>
  <si>
    <t>Tørrede, ikke genmodificerede black republic kirsebær</t>
  </si>
  <si>
    <t>Tørrede, ikke genmodificerede black schmidt kirsebær</t>
  </si>
  <si>
    <t>Tørrede, ikke genmodificerede black tartarian kirsebær</t>
  </si>
  <si>
    <t>Tørrede, ikke genmodificerede fiesta bing kirsebær</t>
  </si>
  <si>
    <t>Tørrede, ikke genmodificerede garnet kirsebær</t>
  </si>
  <si>
    <t>Tørrede, ikke genmodificerede king kirsebær</t>
  </si>
  <si>
    <t>Tørrede, ikke genmodificerede chapman kirsebær</t>
  </si>
  <si>
    <t>Tørrede, ikke genmodificerede lapin kirsebær</t>
  </si>
  <si>
    <t>Tørrede, ikke genmodificerede larian kirsebær</t>
  </si>
  <si>
    <t>Tørrede, ikke genmodificerede dark guines kirsebær</t>
  </si>
  <si>
    <t>Tørrede, ikke genmodificerede montmorency kirsebær</t>
  </si>
  <si>
    <t>Tørrede, ikke genmodificerede duke kirsebær</t>
  </si>
  <si>
    <t>Tørrede, ikke genmodificerede early rivers kirsebær</t>
  </si>
  <si>
    <t>Tørrede, ikke genmodificerede ruby bing kirsebær</t>
  </si>
  <si>
    <t>Tørrede, ikke genmodificerede santina kirsebær</t>
  </si>
  <si>
    <t>Tørrede, ikke genmodificerede geans/guines kirsebær</t>
  </si>
  <si>
    <t>Tørrede, ikke genmodificerede sonata kirsebær</t>
  </si>
  <si>
    <t>Tørrede, ikke genmodificerede lambert kirsebær</t>
  </si>
  <si>
    <t>Tørrede, ikke genmodificerede stella kirsebær</t>
  </si>
  <si>
    <t>Tørrede, ikke genmodificerede sweetheart kirsebær</t>
  </si>
  <si>
    <t>Tørrede, ikke genmodificerede tartarian kirsebær</t>
  </si>
  <si>
    <t>Tørrede, ikke genmodificerede maraschino kirsebær</t>
  </si>
  <si>
    <t>Tørrede, ikke genmodificerede van kirsebær</t>
  </si>
  <si>
    <t>Tørrede, ikke genmodificerede morello kirsebær</t>
  </si>
  <si>
    <t>Tørrede, ikke genmodificerede royal ann kirsebær</t>
  </si>
  <si>
    <t>Tørrede, ikke genmodificerede ranier kirsebær</t>
  </si>
  <si>
    <t>Tørrede, ikke genmodificerede royal kirsebær</t>
  </si>
  <si>
    <t>Tørrede, ikke genmodificerede buddha’s hand cedratfrugter</t>
  </si>
  <si>
    <t>Tørrede, ikke genmodificerede fingercedratfrugter</t>
  </si>
  <si>
    <t>Tørrede, ikke genmodificerede fo shoukan cedratfrugter</t>
  </si>
  <si>
    <t>Tørrede, ikke genmodificerede bushakan cedratfrugter</t>
  </si>
  <si>
    <t>Tørrede, ikke genmodificerede diamante cedratfrugter</t>
  </si>
  <si>
    <t>Tørrede, ikke genmodificerede etrog cedratfrugter</t>
  </si>
  <si>
    <t>Tørrede, ikke genmodificerede ponderosa cedratfrugter</t>
  </si>
  <si>
    <t>Tørrede, ikke genmodificerede ben lear tranebær</t>
  </si>
  <si>
    <t>Tørrede, ikke genmodificerede tidlige sorte tranebær</t>
  </si>
  <si>
    <t>Tørrede, ikke genmodificerede grycleski tranebær</t>
  </si>
  <si>
    <t>Tørrede, ikke genmodificerede howe tranebær</t>
  </si>
  <si>
    <t>Tørrede, ikke genmodificerede tyttebær</t>
  </si>
  <si>
    <t>Tørrede, ikke genmodificerede mcfarlin tranebær</t>
  </si>
  <si>
    <t>Tørrede, ikke genmodificerede bjergtranebær</t>
  </si>
  <si>
    <t>Tørrede, ikke genmodificerede pilgrim tranebær</t>
  </si>
  <si>
    <t>Tørrede, ikke genmodificerede searless tranebær</t>
  </si>
  <si>
    <t>Tørrede, ikke genmodificerede stevens tranebær</t>
  </si>
  <si>
    <t>Tørrede, ikke genmodificerede hudson bay ribs</t>
  </si>
  <si>
    <t>Tørrede, ikke genmodificerede voks-ribs</t>
  </si>
  <si>
    <t>Tørrede, ikke genmodificerede desert ribs</t>
  </si>
  <si>
    <t>Tørrede, ikke genmodificerede solbær</t>
  </si>
  <si>
    <t>Tørrede, ikke genmodificerede røde ribs</t>
  </si>
  <si>
    <t>Tørrede, ikke genmodificerede hvide ribs</t>
  </si>
  <si>
    <t>Tørrede, ikke genmodificerede asharasi dadler</t>
  </si>
  <si>
    <t>Tørrede, ikke genmodificerede barhi eller barhee dadler</t>
  </si>
  <si>
    <t>Tørrede, ikke genmodificerede deglet noor dadler</t>
  </si>
  <si>
    <t>Tørrede, ikke genmodificerede fardh dadler</t>
  </si>
  <si>
    <t>Tørrede, ikke genmodificerede gundila dadler</t>
  </si>
  <si>
    <t>Tørrede, ikke genmodificerede halawi/halawy dadler</t>
  </si>
  <si>
    <t>Tørrede, ikke genmodificerede hilali dadler</t>
  </si>
  <si>
    <t>Tørrede, ikke genmodificerede khadrawi/khadrawy dadler</t>
  </si>
  <si>
    <t>Tørrede, ikke genmodificerede khalas dadler</t>
  </si>
  <si>
    <t>Tørrede, ikke genmodificerede khustawi dadler</t>
  </si>
  <si>
    <t>Tørrede, ikke genmodificerede khidri dadler</t>
  </si>
  <si>
    <t>Tørrede, ikke genmodificerede medjool/medjul dadler</t>
  </si>
  <si>
    <t>Tørrede, ikke genmodificerede mactoum dadler</t>
  </si>
  <si>
    <t>Tørrede, ikke genmodificerede neghal dadler</t>
  </si>
  <si>
    <t>Tørrede, ikke genmodificerede yatimeh dadler</t>
  </si>
  <si>
    <t>Tørrede, ikke genmodificerede zahidi dadler</t>
  </si>
  <si>
    <t>Tørrede, ikke genmodificerede pink dragefrugter</t>
  </si>
  <si>
    <t>Tørrede, ikke genmodificerede gule dragefrugter</t>
  </si>
  <si>
    <t>Tørrede, ikke genmodificerede bardajic figner</t>
  </si>
  <si>
    <t>Tørrede, ikke genmodificerede brune tyrkiske figner</t>
  </si>
  <si>
    <t>Tørrede, ikke genmodificerede calimyrna figner</t>
  </si>
  <si>
    <t>Tørrede, ikke genmodificerede conadria figner</t>
  </si>
  <si>
    <t>Tørrede, ikke genmodificerede dottado figner</t>
  </si>
  <si>
    <t>Tørrede, ikke genmodificerede kadota figner</t>
  </si>
  <si>
    <t>Tørrede, ikke genmodificerede middelhavsfigner</t>
  </si>
  <si>
    <t>Tørrede, ikke genmodificerede mission figner</t>
  </si>
  <si>
    <t>Tørrede, ikke genmodificerede smyrna figner</t>
  </si>
  <si>
    <t>Tørrede, ikke genmodificerede verdona figner</t>
  </si>
  <si>
    <t>Tørrede, ikke genmodificerede white king figner</t>
  </si>
  <si>
    <t>Tørrede, ikke genmodificerede early sulphur stikkelsbær</t>
  </si>
  <si>
    <t>Tørrede, ikke genmodificerede goldendrop stikkelsbær</t>
  </si>
  <si>
    <t>Tørrede, ikke genmodificerede langley gage stikkelsbær</t>
  </si>
  <si>
    <t>Tørrede, ikke genmodificerede leveller stikkelsbær</t>
  </si>
  <si>
    <t>Tørrede, ikke genmodificerede london stikkelsbær</t>
  </si>
  <si>
    <t>Tørrede, ikke genmodificerede worcestershire stikkelsbær</t>
  </si>
  <si>
    <t>Tørrede, ikke genmodificerede amerikanske worcesterberry stikkelsbær</t>
  </si>
  <si>
    <t>Tørrede, ikke genmodificerede røde grapefrugter</t>
  </si>
  <si>
    <t>Tørrede, ikke genmodificerede duncan grapefrugter</t>
  </si>
  <si>
    <t>Tørrede, ikke genmodificerede foster grapefrugter</t>
  </si>
  <si>
    <t>Tørrede, ikke genmodificerede marsh grapefrugter</t>
  </si>
  <si>
    <t>Tørrede, ikke genmodificerede new zealand grapefrugter</t>
  </si>
  <si>
    <t>Tørrede, ikke genmodificerede rio røde grapefrugter</t>
  </si>
  <si>
    <t>Tørrede, ikke genmodificerede ruby røde grapefrugter</t>
  </si>
  <si>
    <t>Tørrede, ikke genmodificerede star ruby grapefrugter</t>
  </si>
  <si>
    <t>Tørrede, ikke genmodificerede triumph grapefrugter</t>
  </si>
  <si>
    <t>Tørrede, ikke genmodificerede alicante druer</t>
  </si>
  <si>
    <t>Tørrede, ikke genmodificerede almeria druer</t>
  </si>
  <si>
    <t>Tørrede, ikke genmodificerede alphonse lavalle druer</t>
  </si>
  <si>
    <t>Tørrede, ikke genmodificerede autumn king druer</t>
  </si>
  <si>
    <t>Tørrede, ikke genmodificerede autumn royal druer</t>
  </si>
  <si>
    <t>Tørrede, ikke genmodificerede autumn stenfri druer</t>
  </si>
  <si>
    <t>Tørrede, ikke genmodificerede baresana druer</t>
  </si>
  <si>
    <t>Tørrede, ikke genmodificerede barlinka druer</t>
  </si>
  <si>
    <t>Tørrede, ikke genmodificerede beauty stenfri druer</t>
  </si>
  <si>
    <t>Tørrede, ikke genmodificerede black beauty stenfri druer</t>
  </si>
  <si>
    <t>Tørrede, ikke genmodificerede black emerald druer</t>
  </si>
  <si>
    <t>Tørrede, ikke genmodificerede black giant druer</t>
  </si>
  <si>
    <t>Tørrede, ikke genmodificerede black globe druer</t>
  </si>
  <si>
    <t>Tørrede, ikke genmodificerede black monukka druer</t>
  </si>
  <si>
    <t>Tørrede, ikke genmodificerede sorte pearl druer</t>
  </si>
  <si>
    <t>Tørrede, ikke genmodificerede sorte stenfri druer</t>
  </si>
  <si>
    <t>Tørrede, ikke genmodificerede bonheur druer</t>
  </si>
  <si>
    <t>Tørrede, ikke genmodificerede calmeria druer</t>
  </si>
  <si>
    <t>Tørrede, ikke genmodificerede cardinal druer</t>
  </si>
  <si>
    <t>Tørrede, ikke genmodificerede catawba druer</t>
  </si>
  <si>
    <t>Tørrede, ikke genmodificerede chasselas/golden chasselas druer</t>
  </si>
  <si>
    <t>Tørrede, ikke genmodificerede christmas rose druer</t>
  </si>
  <si>
    <t>Tørrede, ikke genmodificerede concord druer</t>
  </si>
  <si>
    <t>Tørrede, ikke genmodificerede concord stenfri druer</t>
  </si>
  <si>
    <t>Tørrede, ikke genmodificerede crimson stenfri druer</t>
  </si>
  <si>
    <t>Tørrede, ikke genmodificerede dauphine druer</t>
  </si>
  <si>
    <t>Tørrede, ikke genmodificerede delaware druer</t>
  </si>
  <si>
    <t>Tørrede, ikke genmodificerede tidlige muscat druer</t>
  </si>
  <si>
    <t>Tørrede, ikke genmodificerede early sweet druer</t>
  </si>
  <si>
    <t>Tørrede, ikke genmodificerede emerald stenfri druer</t>
  </si>
  <si>
    <t>Tørrede, ikke genmodificerede emperatriz druer</t>
  </si>
  <si>
    <t>Tørrede, ikke genmodificerede emperor druer</t>
  </si>
  <si>
    <t>Tørrede, ikke genmodificerede empress druer</t>
  </si>
  <si>
    <t>Tørrede, ikke genmodificerede exotic druer</t>
  </si>
  <si>
    <t>Tørrede, ikke genmodificerede fantasy druer</t>
  </si>
  <si>
    <t>Tørrede, ikke genmodificerede fantasy stenfri druer</t>
  </si>
  <si>
    <t>Tørrede, ikke genmodificerede flame druer</t>
  </si>
  <si>
    <t>Tørrede, ikke genmodificerede flame stenfri druer</t>
  </si>
  <si>
    <t>Tørrede, ikke genmodificerede flame tokay druer</t>
  </si>
  <si>
    <t>Tørrede, ikke genmodificerede flaming red druer</t>
  </si>
  <si>
    <t>Tørrede, ikke genmodificerede galaxy stenfri druer</t>
  </si>
  <si>
    <t>Tørrede, ikke genmodificerede gamay druer</t>
  </si>
  <si>
    <t>Tørrede, ikke genmodificerede gold druer</t>
  </si>
  <si>
    <t>Tørrede, ikke genmodificerede hanepoot eller honeypot druer</t>
  </si>
  <si>
    <t>Tørrede, ikke genmodificerede italia druer</t>
  </si>
  <si>
    <t>Tørrede, ikke genmodificerede jade stenfri druer</t>
  </si>
  <si>
    <t>Tørrede, ikke genmodificerede jubilee druer</t>
  </si>
  <si>
    <t>Tørrede, ikke genmodificerede king ruby druer</t>
  </si>
  <si>
    <t>Tørrede, ikke genmodificerede kyoho druer</t>
  </si>
  <si>
    <t>Tørrede, ikke genmodificerede la rochelle druer</t>
  </si>
  <si>
    <t>Tørrede, ikke genmodificerede lady finger druer</t>
  </si>
  <si>
    <t>Tørrede, ikke genmodificerede sene stenfri druer</t>
  </si>
  <si>
    <t>Tørrede, ikke genmodificerede majestic stenfri druer</t>
  </si>
  <si>
    <t>Tørrede, ikke genmodificerede malaga druer</t>
  </si>
  <si>
    <t>Tørrede, ikke genmodificerede marroo stenfri druer</t>
  </si>
  <si>
    <t>Tørrede, ikke genmodificerede muscadine druer</t>
  </si>
  <si>
    <t>Tørrede, ikke genmodificerede muscat flame druer</t>
  </si>
  <si>
    <t>Tørrede, ikke genmodificerede muscat druer</t>
  </si>
  <si>
    <t>Tørrede, ikke genmodificerede muscat stenfri druer</t>
  </si>
  <si>
    <t>Tørrede, ikke genmodificerede napoleon druer</t>
  </si>
  <si>
    <t>Tørrede, ikke genmodificerede negria druer</t>
  </si>
  <si>
    <t>Tørrede, ikke genmodificerede new cross druer</t>
  </si>
  <si>
    <t>Tørrede, ikke genmodificerede niabell druer</t>
  </si>
  <si>
    <t>Tørrede, ikke genmodificerede niagara druer</t>
  </si>
  <si>
    <t>Tørrede, ikke genmodificerede olivette druer</t>
  </si>
  <si>
    <t>Tørrede, ikke genmodificerede perlette druer</t>
  </si>
  <si>
    <t>Tørrede, ikke genmodificerede perlon druer</t>
  </si>
  <si>
    <t>Tørrede, ikke genmodificerede prima sorte stenfri druer</t>
  </si>
  <si>
    <t>Tørrede, ikke genmodificerede princess druer</t>
  </si>
  <si>
    <t>Tørrede, ikke genmodificerede queen druer</t>
  </si>
  <si>
    <t>Tørrede, ikke genmodificerede røde blush druer</t>
  </si>
  <si>
    <t>Tørrede, ikke genmodificerede røde globe druer</t>
  </si>
  <si>
    <t>Tørrede, ikke genmodificerede røde malaga druer</t>
  </si>
  <si>
    <t>Tørrede, ikke genmodificerede røde stenfri druer</t>
  </si>
  <si>
    <t>Tørrede, ikke genmodificerede regina druer</t>
  </si>
  <si>
    <t>Tørrede, ikke genmodificerede ribier druer</t>
  </si>
  <si>
    <t>Tørrede, ikke genmodificerede rosita druer</t>
  </si>
  <si>
    <t>Tørrede, ikke genmodificerede rouge druer</t>
  </si>
  <si>
    <t>Tørrede, ikke genmodificerede royal sorte stenfri druer</t>
  </si>
  <si>
    <t>Tørrede, ikke genmodificerede ruby røde stenfri druer</t>
  </si>
  <si>
    <t>Tørrede, ikke genmodificerede ruby stenfri druer</t>
  </si>
  <si>
    <t>Tørrede, ikke genmodificerede scarlet royal druer</t>
  </si>
  <si>
    <t>Tørrede, ikke genmodificerede scuppernong druer</t>
  </si>
  <si>
    <t>Tørrede, ikke genmodificerede sugarose druer</t>
  </si>
  <si>
    <t>Tørrede, ikke genmodificerede sugarthirteen druer</t>
  </si>
  <si>
    <t>Tørrede, ikke genmodificerede sugraone druer</t>
  </si>
  <si>
    <t>Tørrede, ikke genmodificerede sugrasixteen druer</t>
  </si>
  <si>
    <t>Tørrede, ikke genmodificerede sultana sun røde druer</t>
  </si>
  <si>
    <t>Tørrede, ikke genmodificerede summer royal druer</t>
  </si>
  <si>
    <t>Tørrede, ikke genmodificerede sunset druer</t>
  </si>
  <si>
    <t>Tørrede, ikke genmodificerede superior stenfri druer</t>
  </si>
  <si>
    <t>Tørrede, ikke genmodificerede thompson stenfri druer</t>
  </si>
  <si>
    <t>Tørrede, ikke genmodificerede tokay/pinot gris druer</t>
  </si>
  <si>
    <t>Tørrede, ikke genmodificerede waltman cross druer</t>
  </si>
  <si>
    <t>Tørrede, ikke genmodificerede hvide stenfri druer</t>
  </si>
  <si>
    <t>Tørrede, ikke genmodificerede zante current druer</t>
  </si>
  <si>
    <t>Tørrede, ikke genmodificerede sorte corinth druer</t>
  </si>
  <si>
    <t>Tørrede, ikke genmodificerede canner druer</t>
  </si>
  <si>
    <t>Tørrede, ikke genmodificerede dovine druer</t>
  </si>
  <si>
    <t>Tørrede, ikke genmodificerede fiesta druer</t>
  </si>
  <si>
    <t>Tørrede, ikke genmodificerede selma pete druer</t>
  </si>
  <si>
    <t>Tørrede, ikke genmodificerede sultana druer</t>
  </si>
  <si>
    <t>Tørrede, ikke genmodificerede alicante bouschet druer</t>
  </si>
  <si>
    <t>Tørrede, ikke genmodificerede barbera druer</t>
  </si>
  <si>
    <t>Tørrede, ikke genmodificerede burger druer</t>
  </si>
  <si>
    <t>Tørrede, ikke genmodificerede cabernet franc druer</t>
  </si>
  <si>
    <t>Tørrede, ikke genmodificerede cabernet sauvignon druer</t>
  </si>
  <si>
    <t>Tørrede, ikke genmodificerede carignane druer</t>
  </si>
  <si>
    <t>Tørrede, ikke genmodificerede carnelian druer</t>
  </si>
  <si>
    <t>Tørrede, ikke genmodificerede catarratto druer</t>
  </si>
  <si>
    <t>Tørrede, ikke genmodificerede centurian druer</t>
  </si>
  <si>
    <t>Tørrede, ikke genmodificerede charbono druer</t>
  </si>
  <si>
    <t>Tørrede, ikke genmodificerede chardonnay druer</t>
  </si>
  <si>
    <t>Tørrede, ikke genmodificerede chenin blanc ruer</t>
  </si>
  <si>
    <t>Tørrede, ikke genmodificerede cinsaut druer</t>
  </si>
  <si>
    <t>Tørrede, ikke genmodificerede dolcetto druer</t>
  </si>
  <si>
    <t>Tørrede, ikke genmodificerede emerald riesling druer</t>
  </si>
  <si>
    <t>Tørrede, ikke genmodificerede franske colombard druer</t>
  </si>
  <si>
    <t>Tørrede, ikke genmodificerede gamay napa druer</t>
  </si>
  <si>
    <t>Tørrede, ikke genmodificerede gamay beaujolais druer</t>
  </si>
  <si>
    <t>Tørrede, ikke genmodificerede gewurztraminer druer</t>
  </si>
  <si>
    <t>Tørrede, ikke genmodificerede grenache druer</t>
  </si>
  <si>
    <t>Tørrede, ikke genmodificerede grenache blanc druer</t>
  </si>
  <si>
    <t>Tørrede, ikke genmodificerede lagrein druer</t>
  </si>
  <si>
    <t>Tørrede, ikke genmodificerede lambrusco druer</t>
  </si>
  <si>
    <t>Tørrede, ikke genmodificerede malbec druer</t>
  </si>
  <si>
    <t>Tørrede, ikke genmodificerede malvasia bianca druer</t>
  </si>
  <si>
    <t>Tørrede, ikke genmodificerede marsanne druer</t>
  </si>
  <si>
    <t>Tørrede, ikke genmodificerede mataro druer</t>
  </si>
  <si>
    <t>Tørrede, ikke genmodificerede merlot druer</t>
  </si>
  <si>
    <t>Tørrede, ikke genmodificerede meunier druer</t>
  </si>
  <si>
    <t>Tørrede, ikke genmodificerede mission druer</t>
  </si>
  <si>
    <t>Tørrede, ikke genmodificerede montepulciano druer</t>
  </si>
  <si>
    <t>Tørrede, ikke genmodificerede muscat blanc druer</t>
  </si>
  <si>
    <t>Tørrede, ikke genmodificerede muscat hamburg druer</t>
  </si>
  <si>
    <t>Tørrede, ikke genmodificerede muscat of alexandria druer</t>
  </si>
  <si>
    <t>Tørrede, ikke genmodificerede muscat orange druer</t>
  </si>
  <si>
    <t>Tørrede, ikke genmodificerede nebbiolo druer</t>
  </si>
  <si>
    <t>Tørrede, ikke genmodificerede palomino druer</t>
  </si>
  <si>
    <t>Tørrede, ikke genmodificerede petit verdot druer</t>
  </si>
  <si>
    <t>Tørrede, ikke genmodificerede petite sirah druer</t>
  </si>
  <si>
    <t>Tørrede, ikke genmodificerede pinot blanc ruer</t>
  </si>
  <si>
    <t>Tørrede, ikke genmodificerede pinot gris druer</t>
  </si>
  <si>
    <t>Tørrede, ikke genmodificerede pinot noir druer</t>
  </si>
  <si>
    <t>Tørrede, ikke genmodificerede primitivo druer</t>
  </si>
  <si>
    <t>Tørrede, ikke genmodificerede rousanne druer</t>
  </si>
  <si>
    <t>Tørrede, ikke genmodificerede royalty druer</t>
  </si>
  <si>
    <t>Tørrede, ikke genmodificerede rubired druer</t>
  </si>
  <si>
    <t>Tørrede, ikke genmodificerede ruby cabernet druer</t>
  </si>
  <si>
    <t>Tørrede, ikke genmodificerede salvador druer</t>
  </si>
  <si>
    <t>Tørrede, ikke genmodificerede sangiovese druer</t>
  </si>
  <si>
    <t>Tørrede, ikke genmodificerede sauvignon blanc druer</t>
  </si>
  <si>
    <t>Tørrede, ikke genmodificerede sauvignon musque druer</t>
  </si>
  <si>
    <t>Tørrede, ikke genmodificerede semillon druer</t>
  </si>
  <si>
    <t>Tørrede, ikke genmodificerede souzao druer</t>
  </si>
  <si>
    <t>Tørrede, ikke genmodificerede st emilion druer</t>
  </si>
  <si>
    <t>Tørrede, ikke genmodificerede symphony druer</t>
  </si>
  <si>
    <t>Tørrede, ikke genmodificerede syrah druer</t>
  </si>
  <si>
    <t>Tørrede, ikke genmodificerede tannat druer</t>
  </si>
  <si>
    <t>Tørrede, ikke genmodificerede tempranillo druer</t>
  </si>
  <si>
    <t>Tørrede, ikke genmodificerede teroldego druer</t>
  </si>
  <si>
    <t>Tørrede, ikke genmodificerede tocai friulano druer</t>
  </si>
  <si>
    <t>Tørrede, ikke genmodificerede touriga nacional druer</t>
  </si>
  <si>
    <t>Tørrede, ikke genmodificerede triplett blanc druer</t>
  </si>
  <si>
    <t>Tørrede, ikke genmodificerede viognier druer</t>
  </si>
  <si>
    <t>Tørrede, ikke genmodificerede hvide riesling druer</t>
  </si>
  <si>
    <t>Tørrede, ikke genmodificerede zinfandel druer</t>
  </si>
  <si>
    <t>Tørrede, ikke genmodificerede beaumont guava</t>
  </si>
  <si>
    <t>Tørrede, ikke genmodificerede carrley guava</t>
  </si>
  <si>
    <t>Tørrede, ikke genmodificerede lucida guava</t>
  </si>
  <si>
    <t>Tørrede, ikke genmodificerede feijoa</t>
  </si>
  <si>
    <t>Tørrede, ikke genmodificerede sorte vinterblåbær</t>
  </si>
  <si>
    <t>Tørrede, ikke genmodificerede cascade blåbær</t>
  </si>
  <si>
    <t>Tørrede, ikke genmodificerede små blåbær</t>
  </si>
  <si>
    <t>Tørrede, ikke genmodificerede bjerg-blåbær</t>
  </si>
  <si>
    <t>Tørrede, ikke genmodificerede røde hucklebær</t>
  </si>
  <si>
    <t>Tørrede, ikke genmodificerede ananasnaja kiwifrugter</t>
  </si>
  <si>
    <t>Tørrede, ikke genmodificerede arctic beauty kiwifrugter</t>
  </si>
  <si>
    <t>Tørrede, ikke genmodificerede blake kiwifrugter</t>
  </si>
  <si>
    <t>Tørrede, ikke genmodificerede issai kiwifrugter</t>
  </si>
  <si>
    <t>Tørrede, ikke genmodificerede sibiriske kiwifrugter</t>
  </si>
  <si>
    <t>Tørrede, ikke genmodificerede hong kong kumquats</t>
  </si>
  <si>
    <t>Tørrede, ikke genmodificerede limequat kumquats</t>
  </si>
  <si>
    <t>Tørrede, ikke genmodificerede long fruit kumquats</t>
  </si>
  <si>
    <t>Tørrede, ikke genmodificerede malayiske kumquats</t>
  </si>
  <si>
    <t>Tørrede, ikke genmodificerede meiwa kumquats</t>
  </si>
  <si>
    <t>Tørrede, ikke genmodificerede nagami kumquats</t>
  </si>
  <si>
    <t>Tørrede, ikke genmodificerede baboon citroner</t>
  </si>
  <si>
    <t>Tørrede, ikke genmodificerede bearss sicilian citroner</t>
  </si>
  <si>
    <t>Tørrede, ikke genmodificerede cameron highlands citroner</t>
  </si>
  <si>
    <t>Tørrede, ikke genmodificerede escondido citroner</t>
  </si>
  <si>
    <t>Tørrede, ikke genmodificerede eureka citroner</t>
  </si>
  <si>
    <t>Tørrede, ikke genmodificerede lissabon citroner</t>
  </si>
  <si>
    <t>Tørrede, ikke genmodificerede meyer citroner</t>
  </si>
  <si>
    <t>Tørrede, ikke genmodificerede volkamer citroner</t>
  </si>
  <si>
    <t>Tørrede, ikke genmodificerede indiske søde limefrugter</t>
  </si>
  <si>
    <t>Tørrede, ikke genmodificerede key limefrugter</t>
  </si>
  <si>
    <t>Tørrede, ikke genmodificerede mandarin limefrugter</t>
  </si>
  <si>
    <t>Tørrede, ikke genmodificerede filippinske limefrugter</t>
  </si>
  <si>
    <t>Tørrede, ikke genmodificerede tahitianske limefrugter</t>
  </si>
  <si>
    <t>Tørrede, ikke genmodificerede bearss limefrugter</t>
  </si>
  <si>
    <t>Tørrede, ikke genmodificerede persiske limefrugter</t>
  </si>
  <si>
    <t>Tørrede, ikke genmodificerede stenfri limefrugter</t>
  </si>
  <si>
    <t>Tørrede, ikke genmodificerede advance loquats</t>
  </si>
  <si>
    <t>Tørrede, ikke genmodificerede benlehr loquats</t>
  </si>
  <si>
    <t>Tørrede, ikke genmodificerede big jim loquats</t>
  </si>
  <si>
    <t>Tørrede, ikke genmodificerede champagne loquats</t>
  </si>
  <si>
    <t>Tørrede, ikke genmodificerede tidlige røde loquats</t>
  </si>
  <si>
    <t>Tørrede, ikke genmodificerede gold nugget loquats</t>
  </si>
  <si>
    <t>Tørrede, ikke genmodificerede herd´s mammoth loquats</t>
  </si>
  <si>
    <t>Tørrede, ikke genmodificerede mogi loquats</t>
  </si>
  <si>
    <t>Tørrede, ikke genmodificerede mrs cooksey loquats</t>
  </si>
  <si>
    <t>Tørrede, ikke genmodificerede strawberry loquats</t>
  </si>
  <si>
    <t>Tørrede, ikke genmodificerede tanaka loquats</t>
  </si>
  <si>
    <t>Tørrede, ikke genmodificerede victory vista hvide loquats</t>
  </si>
  <si>
    <t>Tørrede, ikke genmodificerede wolfe loquats</t>
  </si>
  <si>
    <t>Tørrede, ikke genmodificerede clauselinas appelsiner</t>
  </si>
  <si>
    <t>Tørrede, ikke genmodificerede klementiner</t>
  </si>
  <si>
    <t>Tørrede, ikke genmodificerede cleopatra mandariner</t>
  </si>
  <si>
    <t>Tørrede, ikke genmodificerede dancy mandariner</t>
  </si>
  <si>
    <t>Tørrede, ikke genmodificerede ellensdale appelsiner</t>
  </si>
  <si>
    <t>Tørrede, ikke genmodificerede fairchild appelsiner</t>
  </si>
  <si>
    <t>Tørrede, ikke genmodificerede fallglo appelsiner</t>
  </si>
  <si>
    <t>Tørrede, ikke genmodificerede fortune appelsiner</t>
  </si>
  <si>
    <t>Tørrede, ikke genmodificerede fremont mandariner</t>
  </si>
  <si>
    <t>Tørrede, ikke genmodificerede fremont appelsiner</t>
  </si>
  <si>
    <t>Tørrede, ikke genmodificerede golden nugget appelsiner</t>
  </si>
  <si>
    <t>Tørrede, ikke genmodificerede honey mandariner</t>
  </si>
  <si>
    <t>Tørrede, ikke genmodificerede honey appelsiner</t>
  </si>
  <si>
    <t>Tørrede, ikke genmodificerede honey klementiner</t>
  </si>
  <si>
    <t>Tørrede, ikke genmodificerede honeybelle tangelo</t>
  </si>
  <si>
    <t>Tørrede, ikke genmodificerede king mandariner</t>
  </si>
  <si>
    <t>Tørrede, ikke genmodificerede kinnow appelsiner</t>
  </si>
  <si>
    <t>Tørrede, ikke genmodificerede lee mandariner</t>
  </si>
  <si>
    <t>Tørrede, ikke genmodificerede makokkee appelsiner</t>
  </si>
  <si>
    <t>Tørrede, ikke genmodificerede malvasios appelsiner</t>
  </si>
  <si>
    <t>Tørrede, ikke genmodificerede middelhavsmandariner</t>
  </si>
  <si>
    <t>Tørrede, ikke genmodificerede minneola tangelo</t>
  </si>
  <si>
    <t>Tørrede, ikke genmodificerede monica appelsiner</t>
  </si>
  <si>
    <t>Tørrede, ikke genmodificerede murcott honey appelsiner</t>
  </si>
  <si>
    <t>Tørrede, ikke genmodificerede murcott tangor</t>
  </si>
  <si>
    <t>Tørrede, ikke genmodificerede natsudaidai mandariner</t>
  </si>
  <si>
    <t>Tørrede, ikke genmodificerede natsumikan mandariner</t>
  </si>
  <si>
    <t>Tørrede, ikke genmodificerede nocatee tangelo</t>
  </si>
  <si>
    <t>Tørrede, ikke genmodificerede orlando tangelo</t>
  </si>
  <si>
    <t>Tørrede, ikke genmodificerede ortanique mandariner</t>
  </si>
  <si>
    <t>Tørrede, ikke genmodificerede page mandariner</t>
  </si>
  <si>
    <t>Tørrede, ikke genmodificerede pixiemandariner</t>
  </si>
  <si>
    <t>Tørrede, ikke genmodificerede ponkan bantangas mandariner</t>
  </si>
  <si>
    <t>Tørrede, ikke genmodificerede reyna appelsiner</t>
  </si>
  <si>
    <t>Tørrede, ikke genmodificerede robinson appelsiner</t>
  </si>
  <si>
    <t>Tørrede, ikke genmodificerede saltenitas appelsiner</t>
  </si>
  <si>
    <t>Tørrede, ikke genmodificerede sampson tangelo</t>
  </si>
  <si>
    <t>Tørrede, ikke genmodificerede satsuma mandariner</t>
  </si>
  <si>
    <t>Tørrede, ikke genmodificerede sunburst mandariner</t>
  </si>
  <si>
    <t>Tørrede, ikke genmodificerede tangelo</t>
  </si>
  <si>
    <t>Tørrede, ikke genmodificerede tangerina appelsiner</t>
  </si>
  <si>
    <t>Tørrede, ikke genmodificerede temple appelsiner</t>
  </si>
  <si>
    <t>Tørrede, ikke genmodificerede thornton appelsiner</t>
  </si>
  <si>
    <t>Tørrede, ikke genmodificerede wekiwa mandariner</t>
  </si>
  <si>
    <t>Tørrede, ikke genmodificerede wilkins mandariner</t>
  </si>
  <si>
    <t>Tørrede, ikke genmodificerede willowleaf middelhavsmandariner</t>
  </si>
  <si>
    <t>Tørrede, ikke genmodificerede alphonso mango</t>
  </si>
  <si>
    <t>Tørrede, ikke genmodificerede ataulfo mango</t>
  </si>
  <si>
    <t>Tørrede, ikke genmodificerede criollo mango</t>
  </si>
  <si>
    <t>Tørrede, ikke genmodificerede edwards mango</t>
  </si>
  <si>
    <t>Tørrede, ikke genmodificerede francine mango</t>
  </si>
  <si>
    <t>Tørrede, ikke genmodificerede francis mango</t>
  </si>
  <si>
    <t>Tørrede, ikke genmodificerede gandaria mango</t>
  </si>
  <si>
    <t>Tørrede, ikke genmodificerede haden mango</t>
  </si>
  <si>
    <t>Tørrede, ikke genmodificerede irwin mango</t>
  </si>
  <si>
    <t>Tørrede, ikke genmodificerede keitt mango</t>
  </si>
  <si>
    <t>Tørrede, ikke genmodificerede kent mango</t>
  </si>
  <si>
    <t>Tørrede, ikke genmodificerede kesar mango</t>
  </si>
  <si>
    <t>Tørrede, ikke genmodificerede kuini mango</t>
  </si>
  <si>
    <t>Tørrede, ikke genmodificerede manila super mango</t>
  </si>
  <si>
    <t>Tørrede, ikke genmodificerede manila mango</t>
  </si>
  <si>
    <t>Tørrede, ikke genmodificerede mayaguez mango</t>
  </si>
  <si>
    <t>Tørrede, ikke genmodificerede mulgoba mango</t>
  </si>
  <si>
    <t>Tørrede, ikke genmodificerede oro mango</t>
  </si>
  <si>
    <t>Tørrede, ikke genmodificerede palmer mango</t>
  </si>
  <si>
    <t>Tørrede, ikke genmodificerede parvin mango</t>
  </si>
  <si>
    <t>Tørrede, ikke genmodificerede sandersha mango</t>
  </si>
  <si>
    <t>Tørrede, ikke genmodificerede sensation mango</t>
  </si>
  <si>
    <t>Tørrede, ikke genmodificerede smith mango</t>
  </si>
  <si>
    <t>Tørrede, ikke genmodificerede tommy atkins mango</t>
  </si>
  <si>
    <t>Tørrede, ikke genmodificerede van dyke mango</t>
  </si>
  <si>
    <t>Tørrede, ikke genmodificerede allsweet meloner</t>
  </si>
  <si>
    <t>Tørrede, ikke genmodificerede athena meloner</t>
  </si>
  <si>
    <t>Tørrede, ikke genmodificerede black diamond meloner</t>
  </si>
  <si>
    <t>Tørrede, ikke genmodificerede cal sweet meloner</t>
  </si>
  <si>
    <t>Tørrede, ikke genmodificerede carnical meloner</t>
  </si>
  <si>
    <t>Tørrede, ikke genmodificerede cantaloupe meloner</t>
  </si>
  <si>
    <t>Tørrede, ikke genmodificerede casaba meloner</t>
  </si>
  <si>
    <t>Tørrede, ikke genmodificerede cavaillon meloner</t>
  </si>
  <si>
    <t>Tørrede, ikke genmodificerede charentais meloner</t>
  </si>
  <si>
    <t>Tørrede, ikke genmodificerede charleston gray vandmeloner</t>
  </si>
  <si>
    <t>Tørrede, ikke genmodificerede crenshaw meloner</t>
  </si>
  <si>
    <t>Tørrede, ikke genmodificerede crimson sweet meloner</t>
  </si>
  <si>
    <t>Tørrede, ikke genmodificerede dixie lee meloner</t>
  </si>
  <si>
    <t>Tørrede, ikke genmodificerede eclipse meloner</t>
  </si>
  <si>
    <t>Tørrede, ikke genmodificerede ein d'or meloner</t>
  </si>
  <si>
    <t>Tørrede, ikke genmodificerede fiesta meloner</t>
  </si>
  <si>
    <t>Tørrede, ikke genmodificerede galia meloner</t>
  </si>
  <si>
    <t>Tørrede, ikke genmodificerede gaya meloner</t>
  </si>
  <si>
    <t>Tørrede, ikke genmodificerede hami meloner</t>
  </si>
  <si>
    <t>Tørrede, ikke genmodificerede honeydew meloner</t>
  </si>
  <si>
    <t>Tørrede, ikke genmodificerede icebox meloner</t>
  </si>
  <si>
    <t>Tørrede, ikke genmodificerede ida pride meloner</t>
  </si>
  <si>
    <t>Tørrede, ikke genmodificerede juan canary meloner</t>
  </si>
  <si>
    <t>Tørrede, ikke genmodificerede jubilee meloner</t>
  </si>
  <si>
    <t>Tørrede, ikke genmodificerede jubilation meloner</t>
  </si>
  <si>
    <t>Tørrede, ikke genmodificerede kakhi/kakri meloner</t>
  </si>
  <si>
    <t>Tørrede, ikke genmodificerede kiwano meloner</t>
  </si>
  <si>
    <t>Tørrede, ikke genmodificerede koreanske meloner</t>
  </si>
  <si>
    <t>Tørrede, ikke genmodificerede long gray meloner</t>
  </si>
  <si>
    <t>Tørrede, ikke genmodificerede mayan meloner</t>
  </si>
  <si>
    <t>Tørrede, ikke genmodificerede micky lee meloner</t>
  </si>
  <si>
    <t>Tørrede, ikke genmodificerede mirage meloner</t>
  </si>
  <si>
    <t>Tørrede, ikke genmodificerede moon and stars vandmelon</t>
  </si>
  <si>
    <t>Tørrede, ikke genmodificerede ogen meloner</t>
  </si>
  <si>
    <t>Tørrede, ikke genmodificerede patriot meloner</t>
  </si>
  <si>
    <t>Tørrede, ikke genmodificerede peacock meloner</t>
  </si>
  <si>
    <t>Tørrede, ikke genmodificerede pepino meloner</t>
  </si>
  <si>
    <t>Tørrede, ikke genmodificerede persiske meloner</t>
  </si>
  <si>
    <t>Tørrede, ikke genmodificerede picnic meloner</t>
  </si>
  <si>
    <t>Tørrede, ikke genmodificerede piel de sapo meloner</t>
  </si>
  <si>
    <t>Tørrede, ikke genmodificerede pineapple meloner</t>
  </si>
  <si>
    <t>Tørrede, ikke genmodificerede quetzali meloner</t>
  </si>
  <si>
    <t>Tørrede, ikke genmodificerede red goblin meloner</t>
  </si>
  <si>
    <t>Tørrede, ikke genmodificerede regency meloner</t>
  </si>
  <si>
    <t>Tørrede, ikke genmodificerede royal majestic meloner</t>
  </si>
  <si>
    <t>Tørrede, ikke genmodificerede royal star meloner</t>
  </si>
  <si>
    <t>Tørrede, ikke genmodificerede royal sweet meloner</t>
  </si>
  <si>
    <t>Tørrede, ikke genmodificerede santa claus meloner</t>
  </si>
  <si>
    <t>Tørrede, ikke genmodificerede sharlyn meloner</t>
  </si>
  <si>
    <t>Tørrede, ikke genmodificerede spanske meloner</t>
  </si>
  <si>
    <t>Tørrede, ikke genmodificerede sprite meloner</t>
  </si>
  <si>
    <t>Tørrede, ikke genmodificerede starbright meloner</t>
  </si>
  <si>
    <t>Tørrede, ikke genmodificerede stars n stripes meloner</t>
  </si>
  <si>
    <t>Tørrede, ikke genmodificerede sugar baby meloner</t>
  </si>
  <si>
    <t>Tørrede, ikke genmodificerede sugar baby vandmeloner</t>
  </si>
  <si>
    <t>Tørrede, ikke genmodificerede sunsweet meloner</t>
  </si>
  <si>
    <t>Tørrede, ikke genmodificerede sweet heart kernefri vandmelon</t>
  </si>
  <si>
    <t>Tørrede, ikke genmodificerede temptation meloner</t>
  </si>
  <si>
    <t>Tørrede, ikke genmodificerede tiger baby meloner</t>
  </si>
  <si>
    <t>Tørrede, ikke genmodificerede toscanske meloner</t>
  </si>
  <si>
    <t>Tørrede, ikke genmodificerede yellow baby vandmeloner</t>
  </si>
  <si>
    <t>Tørrede, ikke genmodificerede sorte morbær</t>
  </si>
  <si>
    <t>Tørrede, ikke genmodificerede hvide morbær</t>
  </si>
  <si>
    <t>Tørret, ikke genmodificeret moseporse</t>
  </si>
  <si>
    <t>Tørrede, ikke genmodificerede myrtebær</t>
  </si>
  <si>
    <t>Tørrede, ikke genmodificerede april glo nektariner</t>
  </si>
  <si>
    <t>Tørrede, ikke genmodificerede arctic mist nektariner</t>
  </si>
  <si>
    <t>Tørrede, ikke genmodificerede arctic snow nektariner</t>
  </si>
  <si>
    <t>Tørrede, ikke genmodificerede arctic star nektariner</t>
  </si>
  <si>
    <t>Tørrede, ikke genmodificerede arctic sweet nektariner</t>
  </si>
  <si>
    <t>Tørrede, ikke genmodificerede arctic glo nektariner</t>
  </si>
  <si>
    <t>Tørrede, ikke genmodificerede august fire nektariner</t>
  </si>
  <si>
    <t>Tørrede, ikke genmodificerede august pearl nektariner</t>
  </si>
  <si>
    <t>Tørrede, ikke genmodificerede august red nektariner</t>
  </si>
  <si>
    <t>Tørrede, ikke genmodificerede autumn star nektariner</t>
  </si>
  <si>
    <t>Tørrede, ikke genmodificerede big john nektariner</t>
  </si>
  <si>
    <t>Tørrede, ikke genmodificerede bright pearl nektariner</t>
  </si>
  <si>
    <t>Tørrede, ikke genmodificerede diamond bright nektariner</t>
  </si>
  <si>
    <t>Tørrede, ikke genmodificerede diamond ray nektariner</t>
  </si>
  <si>
    <t>Tørrede, ikke genmodificerede earliglo nektariner</t>
  </si>
  <si>
    <t>Tørrede, ikke genmodificerede tidlige diamond nektariner</t>
  </si>
  <si>
    <t>Tørrede, ikke genmodificerede fairlane nektariner</t>
  </si>
  <si>
    <t>Tørrede, ikke genmodificerede fantasia nektariner</t>
  </si>
  <si>
    <t>Tørrede, ikke genmodificerede fire pearl nektariner</t>
  </si>
  <si>
    <t>Tørrede, ikke genmodificerede fire sweet nektariner</t>
  </si>
  <si>
    <t>Tørrede, ikke genmodificerede flamekist nektariner</t>
  </si>
  <si>
    <t>Tørrede, ikke genmodificerede flade nektariner</t>
  </si>
  <si>
    <t>Tørrede, ikke genmodificerede garden delight nektariner</t>
  </si>
  <si>
    <t>Tørrede, ikke genmodificerede goldmine nektariner</t>
  </si>
  <si>
    <t>Tørrede, ikke genmodificerede grand pearl nektariner</t>
  </si>
  <si>
    <t>Tørrede, ikke genmodificerede hardired nektariner</t>
  </si>
  <si>
    <t>Tørrede, ikke genmodificerede honey blaze nektariner</t>
  </si>
  <si>
    <t>Tørrede, ikke genmodificerede july red nektariner</t>
  </si>
  <si>
    <t>Tørrede, ikke genmodificerede kay pearl nektariner</t>
  </si>
  <si>
    <t>Tørrede, ikke genmodificerede kay sweet nektariner</t>
  </si>
  <si>
    <t>Tørrede, ikke genmodificerede may diamond nektariner</t>
  </si>
  <si>
    <t>Tørrede, ikke genmodificerede mayfire nektariner</t>
  </si>
  <si>
    <t>Tørrede, ikke genmodificerede mayglo nektariner</t>
  </si>
  <si>
    <t>Tørrede, ikke genmodificerede mericrest nektariner</t>
  </si>
  <si>
    <t>Tørrede, ikke genmodificerede red diamond nektariner</t>
  </si>
  <si>
    <t>Tørrede, ikke genmodificerede red gold nektariner</t>
  </si>
  <si>
    <t>Tørrede, ikke genmodificerede red jim nektariner</t>
  </si>
  <si>
    <t>Tørrede, ikke genmodificerede red roy nektariner</t>
  </si>
  <si>
    <t>Tørrede, ikke genmodificerede rio red nektariner</t>
  </si>
  <si>
    <t>Tørrede, ikke genmodificerede rose diamond nektariner</t>
  </si>
  <si>
    <t>Tørrede, ikke genmodificerede royal glo nektariner</t>
  </si>
  <si>
    <t>Tørrede, ikke genmodificerede ruby diamond nektariner</t>
  </si>
  <si>
    <t>Tørrede, ikke genmodificerede ruby sweet nektariner</t>
  </si>
  <si>
    <t>Tørrede, ikke genmodificerede ruddy jewel nektariner</t>
  </si>
  <si>
    <t>Tørrede, ikke genmodificerede september red nektariner</t>
  </si>
  <si>
    <t>Tørrede, ikke genmodificerede snowqueen nektariner</t>
  </si>
  <si>
    <t>Tørrede, ikke genmodificerede spring bright nektariner</t>
  </si>
  <si>
    <t>Tørrede, ikke genmodificerede spring red nektariner</t>
  </si>
  <si>
    <t>Tørrede, ikke genmodificerede summer blush nektariner</t>
  </si>
  <si>
    <t>Tørrede, ikke genmodificerede summer brite nektariner</t>
  </si>
  <si>
    <t>Tørrede, ikke genmodificerede summer diamond nektariner</t>
  </si>
  <si>
    <t>Tørrede, ikke genmodificerede summer fire nektariner</t>
  </si>
  <si>
    <t>Tørrede, ikke genmodificerede summer grand nektariner</t>
  </si>
  <si>
    <t>Tørrede, ikke genmodificerede sunglo nektariner</t>
  </si>
  <si>
    <t>Tørrede, ikke genmodificerede zee fire nektariner</t>
  </si>
  <si>
    <t>Tørrede, ikke genmodificerede zee glo nektariner</t>
  </si>
  <si>
    <t>Tørrede, ikke genmodificerede zeegrand nektariner</t>
  </si>
  <si>
    <t>Tørrede, ikke genmodificerede african sour appelsiner</t>
  </si>
  <si>
    <t>Tørrede, ikke genmodificerede ambersweet appelsiner</t>
  </si>
  <si>
    <t>Tørrede, ikke genmodificerede argentine sour appelsiner</t>
  </si>
  <si>
    <t>Tørrede, ikke genmodificerede bahianinha appelsiner</t>
  </si>
  <si>
    <t>Tørrede, ikke genmodificerede bergamot appelsiner</t>
  </si>
  <si>
    <t>Tørrede, ikke genmodificerede berna appelsiner</t>
  </si>
  <si>
    <t>Tørrede, ikke genmodificerede bigaradier apepu appelsiner</t>
  </si>
  <si>
    <t>Tørrede, ikke genmodificerede bittersøde daidai appelsiner</t>
  </si>
  <si>
    <t>Tørrede, ikke genmodificerede blonde appelsiner</t>
  </si>
  <si>
    <t>Tørrede, ikke genmodificerede blodappelsiner</t>
  </si>
  <si>
    <t>Tørrede, ikke genmodificerede californiske navleappelsiner</t>
  </si>
  <si>
    <t>Tørrede, ikke genmodificerede cara cara appelsiner</t>
  </si>
  <si>
    <t>Tørrede, ikke genmodificerede chinotto appelsiner</t>
  </si>
  <si>
    <t>Tørrede, ikke genmodificerede dream navleappelsiner</t>
  </si>
  <si>
    <t>Tørrede, ikke genmodificerede gou tou appelsiner</t>
  </si>
  <si>
    <t>Tørrede, ikke genmodificerede hamlin appelsiner</t>
  </si>
  <si>
    <t>Tørrede, ikke genmodificerede jaffa appelsiner</t>
  </si>
  <si>
    <t>Tørrede, ikke genmodificerede jincheng appelsiner</t>
  </si>
  <si>
    <t>Tørrede, ikke genmodificerede k-early appelsiner</t>
  </si>
  <si>
    <t>Tørrede, ikke genmodificerede kona appelsiner</t>
  </si>
  <si>
    <t>Tørrede, ikke genmodificerede sene navleappelsiner</t>
  </si>
  <si>
    <t>Tørrede, ikke genmodificerede sene valencia appelsiner</t>
  </si>
  <si>
    <t>Tørrede, ikke genmodificerede limequats</t>
  </si>
  <si>
    <t>Tørrede, ikke genmodificerede marr appelsiner</t>
  </si>
  <si>
    <t>Tørrede, ikke genmodificerede melogold appelsiner</t>
  </si>
  <si>
    <t>Tørrede, ikke genmodificerede moro appelsiner</t>
  </si>
  <si>
    <t>Tørrede, ikke genmodificerede moro tarocco appelsiner</t>
  </si>
  <si>
    <t>Tørrede, ikke genmodificerede navleappelsiner</t>
  </si>
  <si>
    <t>Tørrede, ikke genmodificerede navelina appelsiner</t>
  </si>
  <si>
    <t>Tørrede, ikke genmodificerede oro blanco appelsiner</t>
  </si>
  <si>
    <t>Tørrede, ikke genmodificerede osceola appelsiner</t>
  </si>
  <si>
    <t>Tørrede, ikke genmodificerede parson brown appelsiner</t>
  </si>
  <si>
    <t>Tørrede, ikke genmodificerede pera appelsiner</t>
  </si>
  <si>
    <t>Tørrede, ikke genmodificerede pummulo appelsiner</t>
  </si>
  <si>
    <t>Tørrede, ikke genmodificerede rhode red appelsiner</t>
  </si>
  <si>
    <t>Tørrede, ikke genmodificerede roble appelsiner</t>
  </si>
  <si>
    <t>Tørrede, ikke genmodificerede salustianas appelsiner</t>
  </si>
  <si>
    <t>Tørrede, ikke genmodificerede sanguine appelsiner</t>
  </si>
  <si>
    <t>Tørrede, ikke genmodificerede sanguinelli appelsiner</t>
  </si>
  <si>
    <t>Tørrede, ikke genmodificerede seville appelsiner</t>
  </si>
  <si>
    <t>Tørrede, ikke genmodificerede shamouti jaffa appelsiner</t>
  </si>
  <si>
    <t>Tørrede, ikke genmodificerede tunis appelsiner</t>
  </si>
  <si>
    <t>Tørrede, ikke genmodificerede valencia appelsiner</t>
  </si>
  <si>
    <t>Tørrede, ikke genmodificerede washington navleappelsiner</t>
  </si>
  <si>
    <t>Tørrede, ikke genmodificerede grøn madpapaya</t>
  </si>
  <si>
    <t>Tørrede, ikke genmodificerede maradol papaya</t>
  </si>
  <si>
    <t>Tørrede, ikke genmodificerede mexicansk gul papaya</t>
  </si>
  <si>
    <t>Tørrede, ikke genmodificerede mountain papaya</t>
  </si>
  <si>
    <t>Tørrede, ikke genmodificerede solo papaya</t>
  </si>
  <si>
    <t>Tørrede, ikke genmodificerede tainung papaya</t>
  </si>
  <si>
    <t>Tørrede, ikke genmodificerede bananpassionsfrugter</t>
  </si>
  <si>
    <t>Tørrede, ikke genmodificerede blå passionsblomster</t>
  </si>
  <si>
    <t>Tørrede, ikke genmodificerede crackerjack passionsfrugter</t>
  </si>
  <si>
    <t>Tørrede, ikke genmodificerede giant granadilla passionsfrugter</t>
  </si>
  <si>
    <t>Tørrede, ikke genmodificerede golden granadilla passionsfrugter</t>
  </si>
  <si>
    <t>Tørrede, ikke genmodificerede maypops passionsfrugter</t>
  </si>
  <si>
    <t>Tørrede, ikke genmodificerede rød granadilla passionsfrugter</t>
  </si>
  <si>
    <t>Tørrede, ikke genmodificerede sweet granadilla passionsfrugter</t>
  </si>
  <si>
    <t>Tørrede, ikke genmodificerede water lemon passionsfrugter</t>
  </si>
  <si>
    <t>Tørrede, ikke genmodificerede wing-stemmed passionsblomster</t>
  </si>
  <si>
    <t>Tørrede, ikke genmodificerede amber crest ferskner</t>
  </si>
  <si>
    <t>Tørrede, ikke genmodificerede april snow ferskner</t>
  </si>
  <si>
    <t>Tørrede, ikke genmodificerede august lady ferskner</t>
  </si>
  <si>
    <t>Tørrede, ikke genmodificerede autumn flame ferskner</t>
  </si>
  <si>
    <t>Tørrede, ikke genmodificerede autumn lady ferskner</t>
  </si>
  <si>
    <t>Tørrede, ikke genmodificerede babcock ferskner</t>
  </si>
  <si>
    <t>Tørrede, ikke genmodificerede brittney lane ferskner</t>
  </si>
  <si>
    <t>Tørrede, ikke genmodificerede cary mac ferskner</t>
  </si>
  <si>
    <t>Tørrede, ikke genmodificerede classic ferskner</t>
  </si>
  <si>
    <t>Tørrede, ikke genmodificerede country sweet ferskner</t>
  </si>
  <si>
    <t>Tørrede, ikke genmodificerede crest haven ferskner</t>
  </si>
  <si>
    <t>Tørrede, ikke genmodificerede crimson lady ferskner</t>
  </si>
  <si>
    <t>Tørrede, ikke genmodificerede crown princess ferskner</t>
  </si>
  <si>
    <t>Tørrede, ikke genmodificerede david sun ferskner</t>
  </si>
  <si>
    <t>Tørrede, ikke genmodificerede diamond princess ferskner</t>
  </si>
  <si>
    <t>Tørrede, ikke genmodificerede earlirich ferskner</t>
  </si>
  <si>
    <t>Tørrede, ikke genmodificerede tidlige majestic ferskner</t>
  </si>
  <si>
    <t>Tørrede, ikke genmodificerede tidlige treat ferskner</t>
  </si>
  <si>
    <t>Tørrede, ikke genmodificerede elegant lady ferskner</t>
  </si>
  <si>
    <t>Tørrede, ikke genmodificerede empress ferskner</t>
  </si>
  <si>
    <t>Tørrede, ikke genmodificerede encore ferskner</t>
  </si>
  <si>
    <t>Tørrede, ikke genmodificerede fancy lady ferskner</t>
  </si>
  <si>
    <t>Tørrede, ikke genmodificerede fire prince ferskner</t>
  </si>
  <si>
    <t>Tørrede, ikke genmodificerede flame crest ferskner</t>
  </si>
  <si>
    <t>Tørrede, ikke genmodificerede flade ferskner</t>
  </si>
  <si>
    <t>Tørrede, ikke genmodificerede flavorcrest ferskner</t>
  </si>
  <si>
    <t>Tørrede, ikke genmodificerede florida prince ferskner</t>
  </si>
  <si>
    <t>Tørrede, ikke genmodificerede full moon ferskner</t>
  </si>
  <si>
    <t>Tørrede, ikke genmodificerede harvester ferskner</t>
  </si>
  <si>
    <t>Tørrede, ikke genmodificerede ice princess ferskner</t>
  </si>
  <si>
    <t>Tørrede, ikke genmodificerede ivory princess ferskner</t>
  </si>
  <si>
    <t>Tørrede, ikke genmodificerede jersey queen ferskner</t>
  </si>
  <si>
    <t>Tørrede, ikke genmodificerede john henry ferskner</t>
  </si>
  <si>
    <t>Tørrede, ikke genmodificerede june prince ferskner</t>
  </si>
  <si>
    <t>Tørrede, ikke genmodificerede kaweah ferskner</t>
  </si>
  <si>
    <t>Tørrede, ikke genmodificerede klondike ferskner</t>
  </si>
  <si>
    <t>Tørrede, ikke genmodificerede lindo ferskner</t>
  </si>
  <si>
    <t>Tørrede, ikke genmodificerede loring ferskner</t>
  </si>
  <si>
    <t>Tørrede, ikke genmodificerede majestic ferskner</t>
  </si>
  <si>
    <t>Tørrede, ikke genmodificerede o´henry ferskner</t>
  </si>
  <si>
    <t>Tørrede, ikke genmodificerede queencrest ferskner</t>
  </si>
  <si>
    <t>Tørrede, ikke genmodificerede red lady ferskner</t>
  </si>
  <si>
    <t>Tørrede, ikke genmodificerede redglobe ferskner</t>
  </si>
  <si>
    <t>Tørrede, ikke genmodificerede redhaven ferskner</t>
  </si>
  <si>
    <t>Tørrede, ikke genmodificerede redtop ferskner</t>
  </si>
  <si>
    <t>Tørrede, ikke genmodificerede regina ferskner</t>
  </si>
  <si>
    <t>Tørrede, ikke genmodificerede rich lady ferskner</t>
  </si>
  <si>
    <t>Tørrede, ikke genmodificerede rich may ferskner</t>
  </si>
  <si>
    <t>Tørrede, ikke genmodificerede royal glory ferskner</t>
  </si>
  <si>
    <t>Tørrede, ikke genmodificerede royal lady ferskner</t>
  </si>
  <si>
    <t>Tørrede, ikke genmodificerede september snow ferskner</t>
  </si>
  <si>
    <t>Tørrede, ikke genmodificerede september sun ferskner</t>
  </si>
  <si>
    <t>Tørrede, ikke genmodificerede sierra gem ferskner</t>
  </si>
  <si>
    <t>Tørrede, ikke genmodificerede snow angel ferskner</t>
  </si>
  <si>
    <t>Tørrede, ikke genmodificerede snow gem ferskner</t>
  </si>
  <si>
    <t>Tørrede, ikke genmodificerede snow king ferskner</t>
  </si>
  <si>
    <t>Tørrede, ikke genmodificerede spring lady ferskner</t>
  </si>
  <si>
    <t>Tørrede, ikke genmodificerede spring snow ferskner</t>
  </si>
  <si>
    <t>Tørrede, ikke genmodificerede springcrest ferskner</t>
  </si>
  <si>
    <t>Tørrede, ikke genmodificerede sugar giant ferskner</t>
  </si>
  <si>
    <t>Tørrede, ikke genmodificerede sugar lady ferskner</t>
  </si>
  <si>
    <t>Tørrede, ikke genmodificerede sun bright ferskner</t>
  </si>
  <si>
    <t>Tørrede, ikke genmodificerede sunhigh ferskner</t>
  </si>
  <si>
    <t>Tørrede, ikke genmodificerede super lady ferskner</t>
  </si>
  <si>
    <t>Tørrede, ikke genmodificerede super rich ferskner</t>
  </si>
  <si>
    <t>Tørrede, ikke genmodificerede surecrop ferskner</t>
  </si>
  <si>
    <t>Tørrede, ikke genmodificerede sweet dream ferskner</t>
  </si>
  <si>
    <t>Tørrede, ikke genmodificerede sweet september ferskner</t>
  </si>
  <si>
    <t>Tørrede, ikke genmodificerede vista ferskner</t>
  </si>
  <si>
    <t>Tørrede, ikke genmodificerede white lady ferskner</t>
  </si>
  <si>
    <t>Tørrede, ikke genmodificerede zee lady ferskner</t>
  </si>
  <si>
    <t>Tørrede, ikke genmodificerede abate fetel pærer</t>
  </si>
  <si>
    <t>Tørrede, ikke genmodificerede anjou pærer</t>
  </si>
  <si>
    <t>Tørrede, ikke genmodificerede asiatiske pærer</t>
  </si>
  <si>
    <t>Tørrede, ikke genmodificerede bartlett pærer</t>
  </si>
  <si>
    <t>Tørrede, ikke genmodificerede best ever pærer</t>
  </si>
  <si>
    <t>Tørrede, ikke genmodificerede beth pærer</t>
  </si>
  <si>
    <t>Tørrede, ikke genmodificerede beurré pærer</t>
  </si>
  <si>
    <t>Tørrede, ikke genmodificerede bosc pærer</t>
  </si>
  <si>
    <t>Tørrede, ikke genmodificerede clapp favorite pærer</t>
  </si>
  <si>
    <t>Tørrede, ikke genmodificerede comice pærer</t>
  </si>
  <si>
    <t>Tørrede, ikke genmodificerede concorde pærer</t>
  </si>
  <si>
    <t>Tørrede, ikke genmodificerede conference pærer</t>
  </si>
  <si>
    <t>Tørrede, ikke genmodificerede crimson red pærer</t>
  </si>
  <si>
    <t>Tørrede, ikke genmodificerede d'anjou pærer</t>
  </si>
  <si>
    <t>Tørrede, ikke genmodificerede dr. jules guyot pærer</t>
  </si>
  <si>
    <t>Tørrede, ikke genmodificerede tidlige pærer</t>
  </si>
  <si>
    <t>Tørrede, ikke genmodificerede emperor brune pærer</t>
  </si>
  <si>
    <t>Tørrede, ikke genmodificerede forelle pærer</t>
  </si>
  <si>
    <t>Tørrede, ikke genmodificerede french butter pærer</t>
  </si>
  <si>
    <t>Tørrede, ikke genmodificerede glou morceau pærer</t>
  </si>
  <si>
    <t>Tørrede, ikke genmodificerede hosui pærer</t>
  </si>
  <si>
    <t>Tørrede, ikke genmodificerede italian butter pærer</t>
  </si>
  <si>
    <t>Tørrede, ikke genmodificerede jargonelle pærer</t>
  </si>
  <si>
    <t>Tørrede, ikke genmodificerede juno pærer</t>
  </si>
  <si>
    <t>Tørrede, ikke genmodificerede kaiserlouise bonne de jersey pærer</t>
  </si>
  <si>
    <t>Tørrede, ikke genmodificerede keiffer pærer</t>
  </si>
  <si>
    <t>Tørrede, ikke genmodificerede kings royal pærer</t>
  </si>
  <si>
    <t>Tørrede, ikke genmodificerede limonera pærer</t>
  </si>
  <si>
    <t>Tørrede, ikke genmodificerede merton pride pærer</t>
  </si>
  <si>
    <t>Tørrede, ikke genmodificerede mountain bartlett pærer</t>
  </si>
  <si>
    <t>Tørrede, ikke genmodificerede olivier de serres pærer</t>
  </si>
  <si>
    <t>Tørrede, ikke genmodificerede onward pærer</t>
  </si>
  <si>
    <t>Tørrede, ikke genmodificerede packham's triumph pærer</t>
  </si>
  <si>
    <t>Tørrede, ikke genmodificerede paradiso pærer</t>
  </si>
  <si>
    <t>Tørrede, ikke genmodificerede passe crasanne pærer</t>
  </si>
  <si>
    <t>Tørrede, ikke genmodificerede perry pærer</t>
  </si>
  <si>
    <t>Tørrede, ikke genmodificerede røde bartlett pærer</t>
  </si>
  <si>
    <t>Tørrede, ikke genmodificerede røde d'anjou pærer</t>
  </si>
  <si>
    <t>Tørrede, ikke genmodificerede rocha pærer</t>
  </si>
  <si>
    <t>Tørrede, ikke genmodificerede rosey røde pærer</t>
  </si>
  <si>
    <t>Tørrede, ikke genmodificerede royal majestic pærer</t>
  </si>
  <si>
    <t>Tørrede, ikke genmodificerede ruby røde pærer</t>
  </si>
  <si>
    <t>Tørrede, ikke genmodificerede santa maria pærer</t>
  </si>
  <si>
    <t>Tørrede, ikke genmodificerede seckel pærer</t>
  </si>
  <si>
    <t>Tørrede, ikke genmodificerede sensation pærer</t>
  </si>
  <si>
    <t>Tørrede, ikke genmodificerede star crimson pærer</t>
  </si>
  <si>
    <t>Tørrede, ikke genmodificerede summer bartlett pærer</t>
  </si>
  <si>
    <t>Tørrede, ikke genmodificerede summer gold pærer</t>
  </si>
  <si>
    <t>Tørrede, ikke genmodificerede sun gold pærer</t>
  </si>
  <si>
    <t>Tørrede, ikke genmodificerede sunsprite pærer</t>
  </si>
  <si>
    <t>Tørrede, ikke genmodificerede taylors gold pærer</t>
  </si>
  <si>
    <t>Tørrede, ikke genmodificerede taylors røde pærer</t>
  </si>
  <si>
    <t>Tørrede, ikke genmodificerede tientsin pærer</t>
  </si>
  <si>
    <t>Tørrede, ikke genmodificerede tosca pærer</t>
  </si>
  <si>
    <t>Tørrede, ikke genmodificerede warden pærer</t>
  </si>
  <si>
    <t>Tørrede, ikke genmodificerede williams bon chretien pærer</t>
  </si>
  <si>
    <t>Tørrede, ikke genmodificerede williams pærer</t>
  </si>
  <si>
    <t>Tørrede, ikke genmodificerede winter nelis pærer</t>
  </si>
  <si>
    <t>Tørret, ikke genmodificeret amerikansk sharonfrugt</t>
  </si>
  <si>
    <t>Tørret, ikke genmodificeret sort sapote sharonfrugt</t>
  </si>
  <si>
    <t>Tørret, ikke genmodificeret chapote/sort sharonfrugt</t>
  </si>
  <si>
    <t>Tørret, ikke genmodificeret daddelblomme sharonfrugt</t>
  </si>
  <si>
    <t>Tørrede, ikke genmodificerede fuyu sharonfrugter</t>
  </si>
  <si>
    <t>Tørrede, ikke genmodificerede sharonfrugter</t>
  </si>
  <si>
    <t>Tørrede, ikke genmodificerede hachiya sharonfrugter</t>
  </si>
  <si>
    <t>Tørret, ikke genmodificeret mabolo/butter fruit sharonfrugt</t>
  </si>
  <si>
    <t>Tørrede, ikke genmodificerede principe ito sharonfrugter</t>
  </si>
  <si>
    <t>Tørrede, ikke genmodificerede royal brillante sharonfrugter</t>
  </si>
  <si>
    <t>Tørret, ikke genmodificeret sharonfrugtt kakifrugt</t>
  </si>
  <si>
    <t>Tørrede, ikke genmodificerede triumph sharonfrugter</t>
  </si>
  <si>
    <t>Tørrede, ikke genmodificerede cherimoya ananas</t>
  </si>
  <si>
    <t>Tørret, ikke genmodificeret golden ananas</t>
  </si>
  <si>
    <t>Tørret, ikke genmodificeret hilo ananas</t>
  </si>
  <si>
    <t>Tørret, ikke genmodificeret sugarloaf ananas</t>
  </si>
  <si>
    <t>Tørret, ikke genmodificeret natal queen ananas</t>
  </si>
  <si>
    <t>Tørret, ikke genmodificeret pernambuco ananas</t>
  </si>
  <si>
    <t>Tørret, ikke genmodificeret røde spanske ananas</t>
  </si>
  <si>
    <t>Tørret, ikke genmodificeret smooth cayenne ananas</t>
  </si>
  <si>
    <t>Tørret, ikke genmodificeret variegated ananas</t>
  </si>
  <si>
    <t>Tørret, ikke genmodificeret sort cat abrikosblomme</t>
  </si>
  <si>
    <t>Tørret, ikke genmodificeret blue gusto abrikosblomme</t>
  </si>
  <si>
    <t>Tørret, ikke genmodificeret crimson abrikosblomme</t>
  </si>
  <si>
    <t>Tørret, ikke genmodificeret dapple dandy abrikosblomme</t>
  </si>
  <si>
    <t>Tørret, ikke genmodificeret dapple fire abrikosblomme</t>
  </si>
  <si>
    <t>Tørret, ikke genmodificeret early dapple abrikosblomme</t>
  </si>
  <si>
    <t>Tørret, ikke genmodificeret flavor fall abrikosblomme</t>
  </si>
  <si>
    <t>Tørret, ikke genmodificeret flavor gold abrikosblomme</t>
  </si>
  <si>
    <t>Tørret, ikke genmodificeret flavor grenade abrikosblomme</t>
  </si>
  <si>
    <t>Tørret, ikke genmodificeret flavor heart abrikosblomme</t>
  </si>
  <si>
    <t>Tørret, ikke genmodificeret flavor jewel abrikosblomme</t>
  </si>
  <si>
    <t>Tørret, ikke genmodificeret flavor king abrikosblomme</t>
  </si>
  <si>
    <t>Tørret, ikke genmodificeret flavor queen abrikosblomme</t>
  </si>
  <si>
    <t>Tørret, ikke genmodificeret flavor supreme abrikosblomme</t>
  </si>
  <si>
    <t>Tørret, ikke genmodificeret flavor treat abrikosblomme</t>
  </si>
  <si>
    <t>Tørret, ikke genmodificeret flavorella abrikosblomme</t>
  </si>
  <si>
    <t>Tørret, ikke genmodificeret flavorich abrikosblomme</t>
  </si>
  <si>
    <t>Tørret, ikke genmodificeret flavorosa abrikosblomme</t>
  </si>
  <si>
    <t>Tørret, ikke genmodificeret geopride abrikosblomme</t>
  </si>
  <si>
    <t>Tørret, ikke genmodificeret rød kat abrikosblomme</t>
  </si>
  <si>
    <t>Tørret, ikke genmodificeret royal treat abrikosblomme</t>
  </si>
  <si>
    <t>Tørret, ikke genmodificeret sierra rose abrikosblomme</t>
  </si>
  <si>
    <t>Tørret, ikke genmodificeret sweet geisha abrikosblomme</t>
  </si>
  <si>
    <t>Tørrede, ikke genmodificerede amber jewel blommer</t>
  </si>
  <si>
    <t>Tørrede, ikke genmodificerede angeleno blommer</t>
  </si>
  <si>
    <t>Tørrede, ikke genmodificerede aurora blommer</t>
  </si>
  <si>
    <t>Tørrede, ikke genmodificerede autumn beaut blommer</t>
  </si>
  <si>
    <t>Tørrede, ikke genmodificerede autumn giant blommer</t>
  </si>
  <si>
    <t>Tørrede, ikke genmodificerede autumn pride blommer</t>
  </si>
  <si>
    <t>Tørrede, ikke genmodificerede autumn rosa blommer</t>
  </si>
  <si>
    <t>Tørret, ikke genmodificeret beach blomme</t>
  </si>
  <si>
    <t>Tørrede, ikke genmodificerede betty anne blommer</t>
  </si>
  <si>
    <t>Tørrede, ikke genmodificerede sorte beat blommer</t>
  </si>
  <si>
    <t>Tørret, ikke genmodificeret sort bullace blomme</t>
  </si>
  <si>
    <t>Tørrede, ikke genmodificerede sorte diamond blommer</t>
  </si>
  <si>
    <t>Tørrede, ikke genmodificerede sorte giant blommer</t>
  </si>
  <si>
    <t>Tørrede, ikke genmodificerede sorte ice blommer</t>
  </si>
  <si>
    <t>Tørrede, ikke genmodificerede sorte splendor blommer</t>
  </si>
  <si>
    <t>Tørrede, ikke genmodificerede sorteamber blommer</t>
  </si>
  <si>
    <t>Tørrede, ikke genmodificerede burgundy blommer</t>
  </si>
  <si>
    <t>Tørret, ikke genmodificeret carlsbad blomme</t>
  </si>
  <si>
    <t>Tørrede, ikke genmodificerede casselman blommer</t>
  </si>
  <si>
    <t>Tørrede, ikke genmodificerede catalina blommer</t>
  </si>
  <si>
    <t>Tørret, ikke genmodificeret damson blomme</t>
  </si>
  <si>
    <t>Tørrede, ikke genmodificerede dolly blommer</t>
  </si>
  <si>
    <t>Tørrede, ikke genmodificerede earliqueen blommer</t>
  </si>
  <si>
    <t>Tørrede, ikke genmodificerede early rosa blommer</t>
  </si>
  <si>
    <t>Tørrede, ikke genmodificerede ebony may blommer</t>
  </si>
  <si>
    <t>Tørrede, ikke genmodificerede ebony blommer</t>
  </si>
  <si>
    <t>Tørrede, ikke genmodificerede elephant heart blommer</t>
  </si>
  <si>
    <t>Tørrede, ikke genmodificerede emerald beaut blommer</t>
  </si>
  <si>
    <t>Tørrede, ikke genmodificerede empress blommer</t>
  </si>
  <si>
    <t>Tørrede, ikke genmodificerede freedom blommer</t>
  </si>
  <si>
    <t>Tørrede, ikke genmodificerede friar blommer</t>
  </si>
  <si>
    <t>Tørrede, ikke genmodificerede gar røde blommer</t>
  </si>
  <si>
    <t>Tørrede, ikke genmodificerede govenor's blommer</t>
  </si>
  <si>
    <t>Tørrede, ikke genmodificerede grand rosa blommer</t>
  </si>
  <si>
    <t>Tørret, ikke genmodificeret green gage blomme</t>
  </si>
  <si>
    <t>Tørrede, ikke genmodificerede greengage blommer</t>
  </si>
  <si>
    <t>Tørrede, ikke genmodificerede hiromi blommer</t>
  </si>
  <si>
    <t>Tørrede, ikke genmodificerede hiromi røde blommer</t>
  </si>
  <si>
    <t>Tørrede, ikke genmodificerede holiday blommer</t>
  </si>
  <si>
    <t>Tørrede, ikke genmodificerede howard sun blommer</t>
  </si>
  <si>
    <t>Tørrede, ikke genmodificerede interspecific type blommer</t>
  </si>
  <si>
    <t>Tørret, ikke genmodificeret jamaican blomme</t>
  </si>
  <si>
    <t>Tørrede, ikke genmodificerede joanna røde blommer</t>
  </si>
  <si>
    <t>Tørrede, ikke genmodificerede kelsey blommer</t>
  </si>
  <si>
    <t>Tørrede, ikke genmodificerede king james blommer</t>
  </si>
  <si>
    <t>Tørrede, ikke genmodificerede laroda blommer</t>
  </si>
  <si>
    <t>Tørrede, ikke genmodificerede late rosa blommer</t>
  </si>
  <si>
    <t>Tørrede, ikke genmodificerede linda rosa blommer</t>
  </si>
  <si>
    <t>Tørrede, ikke genmodificerede lone star røde blommer</t>
  </si>
  <si>
    <t>Tørrede, ikke genmodificerede mariposa blommer</t>
  </si>
  <si>
    <t>Tørrede, ikke genmodificerede marked sorte blommer</t>
  </si>
  <si>
    <t>Tørrede, ikke genmodificerede marked røde blommer</t>
  </si>
  <si>
    <t>Tørret, ikke genmodificeret mirabelle blomme</t>
  </si>
  <si>
    <t>Tørrede, ikke genmodificerede october sun blommer</t>
  </si>
  <si>
    <t>Tørrede, ikke genmodificerede owen t blommer</t>
  </si>
  <si>
    <t>Tørrede, ikke genmodificerede perdrigon blommer</t>
  </si>
  <si>
    <t>Tørrede, ikke genmodificerede pink delight blommer</t>
  </si>
  <si>
    <t>Tørrede, ikke genmodificerede president blommer</t>
  </si>
  <si>
    <t>Tørrede, ikke genmodificerede primetime blommer</t>
  </si>
  <si>
    <t>Tørrede, ikke genmodificerede purple majesty blommer</t>
  </si>
  <si>
    <t>Tørrede, ikke genmodificerede queen rosa blommer</t>
  </si>
  <si>
    <t>Tørret, ikke genmodificeret quetsch blomme</t>
  </si>
  <si>
    <t>Tørrede, ikke genmodificerede røde beaut blommer</t>
  </si>
  <si>
    <t>Tørrede, ikke genmodificerede røde lane blommer</t>
  </si>
  <si>
    <t>Tørrede, ikke genmodificerede røde ram blommer</t>
  </si>
  <si>
    <t>Tørrede, ikke genmodificerede røde rosa blommer</t>
  </si>
  <si>
    <t>Tørrede, ikke genmodificerede rich røde blommer</t>
  </si>
  <si>
    <t>Tørrede, ikke genmodificerede rosemary blommer</t>
  </si>
  <si>
    <t>Tørrede, ikke genmodificerede royal diamond blommer</t>
  </si>
  <si>
    <t>Tørrede, ikke genmodificerede royal røde blommer</t>
  </si>
  <si>
    <t>Tørrede, ikke genmodificerede royal zee blommer</t>
  </si>
  <si>
    <t>Tørrede, ikke genmodificerede broysum lommer</t>
  </si>
  <si>
    <t>Tørrede, ikke genmodificerede santa rosa blommer</t>
  </si>
  <si>
    <t>Tørrede, ikke genmodificerede saphire blommer</t>
  </si>
  <si>
    <t>Tørret, ikke genmodificeret sloe blomme</t>
  </si>
  <si>
    <t>Tørret, ikke genmodificeret st catherine blomme</t>
  </si>
  <si>
    <t>Tørret, ikke genmodificeret white bullace blomme</t>
  </si>
  <si>
    <t>Tørrede, ikke genmodificerede foothill granatæbler</t>
  </si>
  <si>
    <t>Tørrede, ikke genmodificerede granada granatæbler</t>
  </si>
  <si>
    <t>Tørrede, ikke genmodificerede jolly røde granatæbler</t>
  </si>
  <si>
    <t>Tørrede, ikke genmodificerede nana granatæbler</t>
  </si>
  <si>
    <t>Tørrede, ikke genmodificerede pat's røde granatæbler</t>
  </si>
  <si>
    <t>Tørrede, ikke genmodificerede pinkhan granatæbler</t>
  </si>
  <si>
    <t>Tørrede, ikke genmodificerede purple velvet granatæbler</t>
  </si>
  <si>
    <t>Tørrede, ikke genmodificerede vidunderlige granatæbler</t>
  </si>
  <si>
    <t>Tørret, ikke genmodificeret chandler pomelo på dåse eller glas</t>
  </si>
  <si>
    <t>Tørret, ikke genmodificeret hirado buntan pomelo på dåse eller glas</t>
  </si>
  <si>
    <t>Tørret, ikke genmodificeret liang ping yau pomelo på dåse eller glas</t>
  </si>
  <si>
    <t>Tørret, ikke genmodificeret pandan wangi pomelo på dåse eller glas</t>
  </si>
  <si>
    <t>Tørret, ikke genmodificeret pink pomelo på dåse eller glas</t>
  </si>
  <si>
    <t>Tørret, ikke genmodificeret røde shaddok pomelo på dåse eller glas</t>
  </si>
  <si>
    <t>Tørret, ikke genmodificeret siamese sweet pomelo på dåse eller glas</t>
  </si>
  <si>
    <t>Tørret, ikke genmodificeret wainwright pomelo på dåse eller glas</t>
  </si>
  <si>
    <t xml:space="preserve">Tørret, ikke genmodificeret champion kvæde </t>
  </si>
  <si>
    <t>Tørret, ikke genmodificeret pineapple kvæde</t>
  </si>
  <si>
    <t>Tørret, ikke genmodificeret smyrna kvæde</t>
  </si>
  <si>
    <t>Tørrede, ikke genmodificerede amerikanske røde hindbær</t>
  </si>
  <si>
    <t>Tørrede, ikke genmodificerede bailey queensland hindbær</t>
  </si>
  <si>
    <t>Tørrede, ikke genmodificerede sorte hindbær</t>
  </si>
  <si>
    <t>Tørrede, ikke genmodificerede dark hindbær</t>
  </si>
  <si>
    <t>Tørrede, ikke genmodificerede delicious hindbær</t>
  </si>
  <si>
    <t>Tørrede, ikke genmodificerede focke dwarf hindbær</t>
  </si>
  <si>
    <t>Tørrede, ikke genmodificerede hindbær</t>
  </si>
  <si>
    <t>Tørrede, ikke genmodificerede focke strawberry hindbær</t>
  </si>
  <si>
    <t>Tørrede, ikke genmodificerede focke yellow himalayan hindbær</t>
  </si>
  <si>
    <t>Tørrede, ikke genmodificerede gold hindbær</t>
  </si>
  <si>
    <t>Tørrede, ikke genmodificerede gray new mexico hindbær</t>
  </si>
  <si>
    <t>Tørrede, ikke genmodificerede jepson whitebark hindbær</t>
  </si>
  <si>
    <t>Tørrede, ikke genmodificerede kellog san diego hindbær</t>
  </si>
  <si>
    <t>Tørrede, ikke genmodificerede leukodermis whitebark hindbær</t>
  </si>
  <si>
    <t>Tørrede, ikke genmodificerede munz cuyamaca hindbær</t>
  </si>
  <si>
    <t>Tørrede, ikke genmodificerede peck barton's hindbær</t>
  </si>
  <si>
    <t>Tørrede, ikke genmodificerede purpleflowering hindbær</t>
  </si>
  <si>
    <t>Tørrede, ikke genmodificerede roadside hindbær</t>
  </si>
  <si>
    <t>Tørrede, ikke genmodificerede san diego hindbær</t>
  </si>
  <si>
    <t>Tørrede, ikke genmodificerede snow hindbær</t>
  </si>
  <si>
    <t>Tørrede, ikke genmodificerede strawberryleaf hindbær</t>
  </si>
  <si>
    <t>Tørrede, ikke genmodificerede sweet cultivated hindbær</t>
  </si>
  <si>
    <t>Tørrede, ikke genmodificerede torr and gray hindbær</t>
  </si>
  <si>
    <t>Tørrede, ikke genmodificerede west indian hindbær</t>
  </si>
  <si>
    <t>Tørrede, ikke genmodificerede whitebark hindbær</t>
  </si>
  <si>
    <t>Tørrede, ikke genmodificerede wine hindbær</t>
  </si>
  <si>
    <t>Tørret, ikke genmodificeret yu-shan hindbær</t>
  </si>
  <si>
    <t>Tørret, ikke genmodificeret crimson røde rabarber</t>
  </si>
  <si>
    <t>Tørret, ikke genmodificeret tidlig champagne rabarber</t>
  </si>
  <si>
    <t>Tørret, ikke genmodificeret perpetual rabarber</t>
  </si>
  <si>
    <t>Tørret, ikke genmodificeret sutton rabarber</t>
  </si>
  <si>
    <t>Tørret, ikke genmodificeret timperley tidlig rabarber</t>
  </si>
  <si>
    <t>Tørret, ikke genmodificeret valentine rabarber</t>
  </si>
  <si>
    <t>Tørret, ikke genmodificeret victoria rabarber</t>
  </si>
  <si>
    <t>Tørret, ikke genmodificeret zwolle afskåren seedling rabarber</t>
  </si>
  <si>
    <t>Tørret, ikke genmodificeret macdonald rabarber</t>
  </si>
  <si>
    <t>Tørret, ikke genmodificeret tilden rabarber</t>
  </si>
  <si>
    <t>Tørrede, ikke genmodificerede brier hyben</t>
  </si>
  <si>
    <t>Tørrede, ikke genmodificerede elegantine hyben</t>
  </si>
  <si>
    <t>Tørrede, ikke genmodificerede rugosa hyben</t>
  </si>
  <si>
    <t>Tørrede, ikke genmodificerede scotch or burnet hyben</t>
  </si>
  <si>
    <t>Tørrede, ikke genmodificerede hvide sapoter</t>
  </si>
  <si>
    <t>Tørrede, ikke genmodificerede sorte sapoter</t>
  </si>
  <si>
    <t>Tørrede, ikke genmodificerede honeywood saskatoon bær</t>
  </si>
  <si>
    <t>Tørrede, ikke genmodificerede northline saskatoon bær</t>
  </si>
  <si>
    <t>Tørrede, ikke genmodificerede smoky saskatoon bær</t>
  </si>
  <si>
    <t>Tørrede, ikke genmodificerede thiessen saskatoon bær</t>
  </si>
  <si>
    <t>Tørrede, ikke genmodificerede chandler jordbær</t>
  </si>
  <si>
    <t>Tørrede, ikke genmodificerede june bearing jordbær</t>
  </si>
  <si>
    <t>Tørrede, ikke genmodificerede ever bearing jordbær</t>
  </si>
  <si>
    <t>Tørret, ikke genmodificeret mauve sukker-æble</t>
  </si>
  <si>
    <t>Tørret, ikke genmodificeret kernefrit sukker-æble</t>
  </si>
  <si>
    <t>Tørret, ikke genmodificeret thai lessard sukker-æble</t>
  </si>
  <si>
    <t>Tørret, ikke genmodificeret amberlea tamarillo</t>
  </si>
  <si>
    <t>Tørret, ikke genmodificeret bold gold tamarillo</t>
  </si>
  <si>
    <t>Tørret, ikke genmodificeret goldmine tamarillo</t>
  </si>
  <si>
    <t>Tørret, ikke genmodificeret oratia rød tamarillo</t>
  </si>
  <si>
    <t>Tørret, ikke genmodificeret rød beau tamarillo</t>
  </si>
  <si>
    <t>Tørret, ikke genmodificeret rød delight tamarillo</t>
  </si>
  <si>
    <t>Tørret, ikke genmodificeret akee</t>
  </si>
  <si>
    <t>Tørret, ikke genmodificeret babaco</t>
  </si>
  <si>
    <t>Tørrede, ikke genmodificerede bananblomster</t>
  </si>
  <si>
    <t>Tørret, ikke genmodificeret baobab</t>
  </si>
  <si>
    <t>Tørrede, ikke genmodificerede pomeranser</t>
  </si>
  <si>
    <t>Tørret, ikke genmodificeret canistel</t>
  </si>
  <si>
    <t>Tørrede, ikke genmodificerede kokosnødder</t>
  </si>
  <si>
    <t>Tørrede, ikke genmodificerede multebær</t>
  </si>
  <si>
    <t>Tørrede, ikke genmodificerede brombær</t>
  </si>
  <si>
    <t>Tørret, ikke genmodificeret durian</t>
  </si>
  <si>
    <t>Tørrede, ikke genmodificerede hyldebær</t>
  </si>
  <si>
    <t>Tørrede, ikke genmodificerede nældetræsfrugter</t>
  </si>
  <si>
    <t>Tørrede, ikke genmodificerede hvidtjørnsbær</t>
  </si>
  <si>
    <t>Tørrede, ikke genmodificerede honningbær</t>
  </si>
  <si>
    <t>Tørrede, ikke genmodificeret jackfruit</t>
  </si>
  <si>
    <t>Tørret, ikke genmodificeret jambolan</t>
  </si>
  <si>
    <t>Tørret, ikke genmodificeret jujube</t>
  </si>
  <si>
    <t>Tørret, ikke genmodificeret lychee</t>
  </si>
  <si>
    <t>Tørrede, ikke genmodificerede mangostaner</t>
  </si>
  <si>
    <t>Tørret, ikke genmodificeret mispel</t>
  </si>
  <si>
    <t>Tørrede, ikke genmodificerede mombinfrugter</t>
  </si>
  <si>
    <t>Tørrede, ikke genmodificerede monsterabær</t>
  </si>
  <si>
    <t>Tørrede, ikke genmodificerede pæremeloner</t>
  </si>
  <si>
    <t>Tørrede, ikke genmodificerede pisanger</t>
  </si>
  <si>
    <t>Tørrede, ikke genmodificerede kaktusfigenfrugter</t>
  </si>
  <si>
    <t>Tørrede, ikke genmodificerede quenepafrugter</t>
  </si>
  <si>
    <t>Tørrede, ikke genmodificerede rambutanfrugter</t>
  </si>
  <si>
    <t>Tørrede, ikke genmodificerede rose æbler</t>
  </si>
  <si>
    <t>Tørrede, ikke genmodificerede rosellefrugter</t>
  </si>
  <si>
    <t>Tørrede, ikke genmodificerede rønnebær</t>
  </si>
  <si>
    <t>Tørrede, ikke genmodificerede havtorn</t>
  </si>
  <si>
    <t>Tørrede, ikke genmodificerede sølvbær</t>
  </si>
  <si>
    <t>Tørrede, ikke genmodificerede soursop</t>
  </si>
  <si>
    <t>Tørrede, ikke genmodificerede stjerneæbler</t>
  </si>
  <si>
    <t>Tørrede, ikke genmodificerede tamarindo</t>
  </si>
  <si>
    <t>Tørrede, ikke genmodificerede magic surbær</t>
  </si>
  <si>
    <t>Tørrede, ikke genmodificerede brillantisima surbær</t>
  </si>
  <si>
    <t>Tørrede, ikke genmodificerede nero surbær</t>
  </si>
  <si>
    <t>Tørrede, ikke genmodificerede viking surbær</t>
  </si>
  <si>
    <t>Tørrede, ikke genmodificerede agrinion oliven</t>
  </si>
  <si>
    <t>Tørrede, ikke genmodificerede aleppo oliven</t>
  </si>
  <si>
    <t>Tørrede, ikke genmodificerede alphonso oliven</t>
  </si>
  <si>
    <t>Tørrede, ikke genmodificerede amphissa oliven</t>
  </si>
  <si>
    <t>Tørrede, ikke genmodificerede arauco oliven</t>
  </si>
  <si>
    <t>Tørrede, ikke genmodificerede srbequina oliven</t>
  </si>
  <si>
    <t>Tørrede, ikke genmodificerede atalanta oliven</t>
  </si>
  <si>
    <t>Tørrede, ikke genmodificerede cerignolaoliven</t>
  </si>
  <si>
    <t>Tørrede, ikke genmodificerede provencal oliven</t>
  </si>
  <si>
    <t>Tørrede, ikke genmodificerede empeltre oliven</t>
  </si>
  <si>
    <t>Tørrede, ikke genmodificerede gaeta oliven</t>
  </si>
  <si>
    <t>Tørrede, ikke genmodificerede hondroelia oliven</t>
  </si>
  <si>
    <t>Tørrede, ikke genmodificerede kalamata oliven</t>
  </si>
  <si>
    <t>Tørrede, ikke genmodificerede kura oliven</t>
  </si>
  <si>
    <t>Tørrede, ikke genmodificerede ligurian oliven</t>
  </si>
  <si>
    <t>Tørrede, ikke genmodificerede lucque oliven</t>
  </si>
  <si>
    <t>Tørrede, ikke genmodificerede lugano oliven</t>
  </si>
  <si>
    <t>Tørrede, ikke genmodificerede manzinilla oliven</t>
  </si>
  <si>
    <t>Tørrede, ikke genmodificerede marche oliven</t>
  </si>
  <si>
    <t>Tørrede, ikke genmodificerede mission oliven</t>
  </si>
  <si>
    <t>Tørrede, ikke genmodificerede nafplion grønne oliven</t>
  </si>
  <si>
    <t>Tørrede, ikke genmodificerede nicoise oliven</t>
  </si>
  <si>
    <t>Tørrede, ikke genmodificerede nyons oliven</t>
  </si>
  <si>
    <t>Tørrede, ikke genmodificerede picholine oliven</t>
  </si>
  <si>
    <t>Tørrede, ikke genmodificerede ponentine oliven</t>
  </si>
  <si>
    <t>Tørrede, ikke genmodificerede royal oliven</t>
  </si>
  <si>
    <t>Tørrede, ikke genmodificerede seracena oliven</t>
  </si>
  <si>
    <t>Tørrede, ikke genmodificerede sevillano oliven</t>
  </si>
  <si>
    <t>Tørrede, ikke genmodificerede sicilian oliven</t>
  </si>
  <si>
    <t>Tørrede, ikke genmodificerede toscanelle oliven</t>
  </si>
  <si>
    <t>Frosne, ikke genmodificerede akane æbler</t>
  </si>
  <si>
    <t>Frosne, ikke genmodificerede ambrosia æbler</t>
  </si>
  <si>
    <t>Frosne, ikke genmodificerede api æbler</t>
  </si>
  <si>
    <t>Frosne, ikke genmodificerede baldwin æbler</t>
  </si>
  <si>
    <t>Frosne, ikke genmodificerede baeburn æbler</t>
  </si>
  <si>
    <t>Frosne, ikke genmodificerede bramley æbler</t>
  </si>
  <si>
    <t>Frosne, ikke genmodificerede bramley seeding æbler</t>
  </si>
  <si>
    <t>Frosne, ikke genmodificerede calville blanche d'hiver æbler</t>
  </si>
  <si>
    <t>Frosne, ikke genmodificerede cameo æbler</t>
  </si>
  <si>
    <t>Frosne, ikke genmodificerede charles ross æbler</t>
  </si>
  <si>
    <t>Frosne, ikke genmodificerede codlin æbler</t>
  </si>
  <si>
    <t>Frosne, ikke genmodificerede cortland æbler</t>
  </si>
  <si>
    <t>Frosne, ikke genmodificerede cpstard æbler</t>
  </si>
  <si>
    <t>Frosne, ikke genmodificerede pendu plat æbler</t>
  </si>
  <si>
    <t>Frosne, ikke genmodificerede cox's orange pippin æbler</t>
  </si>
  <si>
    <t>Frosne, ikke genmodificerede crab æbler</t>
  </si>
  <si>
    <t>Frosne, ikke genmodificerede crispin æbler</t>
  </si>
  <si>
    <t>Frosne, ikke genmodificerede delicious æbler</t>
  </si>
  <si>
    <t>Frosne, ikke genmodificerede duchess æbler</t>
  </si>
  <si>
    <t>Frosne, ikke genmodificerede earligold æbler</t>
  </si>
  <si>
    <t>Frosne, ikke genmodificerede mcintosh æbler</t>
  </si>
  <si>
    <t>Frosne, ikke genmodificerede elstar æbler</t>
  </si>
  <si>
    <t>Frosne, ikke genmodificerede empire æbler</t>
  </si>
  <si>
    <t>Frosne, ikke genmodificerede flower of kent æbler</t>
  </si>
  <si>
    <t>Frosne, ikke genmodificerede fuji æbler</t>
  </si>
  <si>
    <t>Frosne, ikke genmodificerede gala æbler</t>
  </si>
  <si>
    <t>Frosne, ikke genmodificerede gascoyne scarlet æbler</t>
  </si>
  <si>
    <t>Frosne, ikke genmodificerede gilliflower æbler</t>
  </si>
  <si>
    <t>Frosne, ikke genmodificerede ginger gold æbler</t>
  </si>
  <si>
    <t>Frosne, ikke genmodificerede gladstone æbler</t>
  </si>
  <si>
    <t>Frosne, ikke genmodificerede gloster æbler</t>
  </si>
  <si>
    <t>Frosne, ikke genmodificerede gold supreme æbler</t>
  </si>
  <si>
    <t>Frosne, ikke genmodificerede golden delicious æbler</t>
  </si>
  <si>
    <t>Frosne, ikke genmodificerede golden noble æbler</t>
  </si>
  <si>
    <t>Frosne, ikke genmodificerede granny smith æbler</t>
  </si>
  <si>
    <t>Frosne, ikke genmodificerede gravenstein æbler</t>
  </si>
  <si>
    <t>Frosne, ikke genmodificerede greening æbler</t>
  </si>
  <si>
    <t>Frosne, ikke genmodificerede greensleeves æbler</t>
  </si>
  <si>
    <t>Frosne, ikke genmodificerede honeycrisp æbler</t>
  </si>
  <si>
    <t>Frosne, ikke genmodificerede howgate wonder æbler</t>
  </si>
  <si>
    <t>Frosne, ikke genmodificerede ida røde æbler</t>
  </si>
  <si>
    <t>Frosne, ikke genmodificerede james grieve æbler</t>
  </si>
  <si>
    <t>Frosne, ikke genmodificerede james mac æbler</t>
  </si>
  <si>
    <t>Frosne, ikke genmodificerede jester apples æbler</t>
  </si>
  <si>
    <t>Frosne, ikke genmodificerede jonagold æbler</t>
  </si>
  <si>
    <t>Frosne, ikke genmodificerede jonamac æbler</t>
  </si>
  <si>
    <t>Frosne, ikke genmodificerede jonathan æbler</t>
  </si>
  <si>
    <t>Frosne, ikke genmodificerede katy æbler</t>
  </si>
  <si>
    <t>Frosne, ikke genmodificerede kidd's orange røde æbler</t>
  </si>
  <si>
    <t>Frosne, ikke genmodificerede lady æbler</t>
  </si>
  <si>
    <t>Frosne, ikke genmodificerede law rome æbler</t>
  </si>
  <si>
    <t>Frosne, ikke genmodificerede laxton æbler</t>
  </si>
  <si>
    <t>Frosne, ikke genmodificerede lord derby æbler</t>
  </si>
  <si>
    <t>Frosne, ikke genmodificerede macoun æbler</t>
  </si>
  <si>
    <t>Frosne, ikke genmodificerede mutsu æbler</t>
  </si>
  <si>
    <t>Frosne, ikke genmodificerede newtown pippin æbler</t>
  </si>
  <si>
    <t>Frosne, ikke genmodificerede nordlige spion æbler</t>
  </si>
  <si>
    <t>Frosne, ikke genmodificerede orleans reinette æbler</t>
  </si>
  <si>
    <t>Frosne, ikke genmodificerede ozark gold æbler</t>
  </si>
  <si>
    <t>Frosne, ikke genmodificerede pacific rose æbler</t>
  </si>
  <si>
    <t>Frosne, ikke genmodificerede paula røde æbler</t>
  </si>
  <si>
    <t>Frosne, ikke genmodificerede pearmain æbler</t>
  </si>
  <si>
    <t>Frosne, ikke genmodificerede pippin æbler</t>
  </si>
  <si>
    <t>Frosne, ikke genmodificerede pitmaston ananas æbler</t>
  </si>
  <si>
    <t>Frosne, ikke genmodificerede pomme d'api æbler</t>
  </si>
  <si>
    <t>Frosne, ikke genmodificerede prime gold æbler</t>
  </si>
  <si>
    <t>Frosne, ikke genmodificerede røde astrachan æbler</t>
  </si>
  <si>
    <t>Frosne, ikke genmodificerede røde boscoop æbler</t>
  </si>
  <si>
    <t>Frosne, ikke genmodificerede rød chef æbler</t>
  </si>
  <si>
    <t>Frosne, ikke genmodificerede røde delicious æbler</t>
  </si>
  <si>
    <t>Frosne, ikke genmodificerede røde gravenstein æbler</t>
  </si>
  <si>
    <t>Frosne, ikke genmodificerede røde rome æbler</t>
  </si>
  <si>
    <t>Frosne, ikke genmodificerede røde stayman æbler</t>
  </si>
  <si>
    <t>Frosne, ikke genmodificerede røde york æbler</t>
  </si>
  <si>
    <t>Frosne, ikke genmodificerede reinette æbler</t>
  </si>
  <si>
    <t>Frosne, ikke genmodificerede rome beauty æbler</t>
  </si>
  <si>
    <t>Frosne, ikke genmodificerede russet æbler</t>
  </si>
  <si>
    <t>Frosne, ikke genmodificerede sierra skønhed æbler</t>
  </si>
  <si>
    <t>Frosne, ikke genmodificerede spartan æbler</t>
  </si>
  <si>
    <t>Frosne, ikke genmodificerede stark crimson æbler</t>
  </si>
  <si>
    <t>Frosne, ikke genmodificerede starking æbler</t>
  </si>
  <si>
    <t>Frosne, ikke genmodificerede stayman æbler</t>
  </si>
  <si>
    <t>Frosne, ikke genmodificerede stayman winesap æbler</t>
  </si>
  <si>
    <t>Frosne, ikke genmodificerede summer rambo æbler</t>
  </si>
  <si>
    <t>Frosne, ikke genmodificerede tsugary æbler</t>
  </si>
  <si>
    <t>Frosne, ikke genmodificerede twenty ounce æbler</t>
  </si>
  <si>
    <t>Frosne, ikke genmodificerede tydeman røde æbler</t>
  </si>
  <si>
    <t>Frosne, ikke genmodificerede vistabella æbler</t>
  </si>
  <si>
    <t>Frosne, ikke genmodificerede wealthy æbler</t>
  </si>
  <si>
    <t>Frosne, ikke genmodificerede white joaneting æbler</t>
  </si>
  <si>
    <t>Frosne, ikke genmodificerede white transparent æbler</t>
  </si>
  <si>
    <t>Frosne, ikke genmodificerede winesap æbler</t>
  </si>
  <si>
    <t>Frosne, ikke genmodificerede worcester æbler</t>
  </si>
  <si>
    <t>Frosne, ikke genmodificerede york imperial æbler</t>
  </si>
  <si>
    <t>Frosne, ikke genmodificerede ambercot abrikoser</t>
  </si>
  <si>
    <t>Frosne, ikke genmodificerede apache abrikoser</t>
  </si>
  <si>
    <t>Frosne, ikke genmodificerede brittany abrikoser</t>
  </si>
  <si>
    <t>Frosne, ikke genmodificerede sorte abrikoser</t>
  </si>
  <si>
    <t>Frosne, ikke genmodificerede blenheim abrikoser</t>
  </si>
  <si>
    <t>Frosne, ikke genmodificerede bonny abrikoser</t>
  </si>
  <si>
    <t>Frosne, ikke genmodificerede bulida abrikoser</t>
  </si>
  <si>
    <t>Frosne, ikke genmodificerede castlebrite abrikoser</t>
  </si>
  <si>
    <t>Frosne, ikke genmodificerede clutha guld abrikoser</t>
  </si>
  <si>
    <t>Frosne, ikke genmodificerede clutha sun abrikoser</t>
  </si>
  <si>
    <t>Frosne, ikke genmodificerede darby royal abrikoser</t>
  </si>
  <si>
    <t>Frosne, ikke genmodificerede dina abrikoser</t>
  </si>
  <si>
    <t>Frosne, ikke genmodificerede earlicot abrikoser</t>
  </si>
  <si>
    <t>Frosne, ikke genmodificerede earliman abrikoser</t>
  </si>
  <si>
    <t>Frosne, ikke genmodificerede early bright abrikoser</t>
  </si>
  <si>
    <t>Frosne, ikke genmodificerede flaming gold abrikoser</t>
  </si>
  <si>
    <t>Frosne, ikke genmodificerede fresno abrikoser</t>
  </si>
  <si>
    <t>Frosne, ikke genmodificerede gold brite abrikoser</t>
  </si>
  <si>
    <t>Frosne, ikke genmodificerede goldbar abrikoser</t>
  </si>
  <si>
    <t>Frosne, ikke genmodificerede golden sweet abrikoser</t>
  </si>
  <si>
    <t>Frosne, ikke genmodificerede goldrich abrikoser</t>
  </si>
  <si>
    <t>Frosne, ikke genmodificerede helena abrikoser</t>
  </si>
  <si>
    <t>Frosne, ikke genmodificerede honeycot abrikoser</t>
  </si>
  <si>
    <t>Frosne, ikke genmodificerede imperial abrikoser</t>
  </si>
  <si>
    <t>Frosne, ikke genmodificerede jordanne abrikoser</t>
  </si>
  <si>
    <t>Frosne, ikke genmodificerede jumbo cot abrikoser</t>
  </si>
  <si>
    <t>Frosne, ikke genmodificerede kandy kot abrikoser</t>
  </si>
  <si>
    <t>Frosne, ikke genmodificerede katy abrikoser</t>
  </si>
  <si>
    <t>Frosne, ikke genmodificerede king abrikoser</t>
  </si>
  <si>
    <t>Frosne, ikke genmodificerede lambertin abrikoser</t>
  </si>
  <si>
    <t>Frosne, ikke genmodificerede lorna abrikoser</t>
  </si>
  <si>
    <t>Frosne, ikke genmodificerede lulu belle abrikoser</t>
  </si>
  <si>
    <t>Frosne, ikke genmodificerede modesto abrikoser</t>
  </si>
  <si>
    <t>Frosne, ikke genmodificerede moorpark abrikoser</t>
  </si>
  <si>
    <t>Frosne, ikke genmodificerede orangered abrikoser</t>
  </si>
  <si>
    <t>Frosne, ikke genmodificerede palstein abrikoser</t>
  </si>
  <si>
    <t>Frosne, ikke genmodificerede patterson abrikoser</t>
  </si>
  <si>
    <t>Frosne, ikke genmodificerede perfection abrikoser</t>
  </si>
  <si>
    <t>Frosne, ikke genmodificerede poppy abrikoser</t>
  </si>
  <si>
    <t>Frosne, ikke genmodificerede poppycot abrikoser</t>
  </si>
  <si>
    <t>Frosne, ikke genmodificerede queen abrikoser</t>
  </si>
  <si>
    <t>Frosne, ikke genmodificerede riland abrikoser</t>
  </si>
  <si>
    <t>Frosne, ikke genmodificerede rival abrikoser</t>
  </si>
  <si>
    <t>Frosne, ikke genmodificerede robada abrikoser</t>
  </si>
  <si>
    <t>Frosne, ikke genmodificerede royal abrikoser</t>
  </si>
  <si>
    <t>Frosne, ikke genmodificerede royal blenheim abrikoser</t>
  </si>
  <si>
    <t>Frosne, ikke genmodificerede royal orange abrikoser</t>
  </si>
  <si>
    <t>Frosne, ikke genmodificerede sundrop abrikoser</t>
  </si>
  <si>
    <t>Frosne, ikke genmodificerede tilton abrikoser</t>
  </si>
  <si>
    <t>Frosne, ikke genmodificerede tomcot abrikoser</t>
  </si>
  <si>
    <t>Frosne, ikke genmodificerede tracy abrikoser</t>
  </si>
  <si>
    <t>Frosne, ikke genmodificerede tri gem abrikoser</t>
  </si>
  <si>
    <t>Frosne, ikke genmodificerede valley gold abrikoser</t>
  </si>
  <si>
    <t>Frosne, ikke genmodificerede westly abrikoser</t>
  </si>
  <si>
    <t>Frosne, ikke genmodificerede york abrikoser</t>
  </si>
  <si>
    <t>Frosne, ikke genmodificerede apple bananer</t>
  </si>
  <si>
    <t>Frosne, ikke genmodificerede baby bananer</t>
  </si>
  <si>
    <t>Frosne, ikke genmodificerede burro bananer</t>
  </si>
  <si>
    <t>Frosne, ikke genmodificerede cavendish bananer</t>
  </si>
  <si>
    <t>Frosne, ikke genmodificerede dominico bananer</t>
  </si>
  <si>
    <t>Frosne, ikke genmodificerede green bananer</t>
  </si>
  <si>
    <t>Frosne, ikke genmodificerede gros michel bananer</t>
  </si>
  <si>
    <t>Frosne, ikke genmodificerede lacatan bananer</t>
  </si>
  <si>
    <t>Frosne, ikke genmodificerede lady finger bananer</t>
  </si>
  <si>
    <t>Frosne, ikke genmodificerede manzano bananer</t>
  </si>
  <si>
    <t>Frosne, ikke genmodificerede mysore bananer</t>
  </si>
  <si>
    <t>Frosne, ikke genmodificerede pisang mas bananer</t>
  </si>
  <si>
    <t>Frosne, ikke genmodificerede røde bananer</t>
  </si>
  <si>
    <t>Frosne, ikke genmodificerede saba bananer</t>
  </si>
  <si>
    <t>Frosne, ikke genmodificerede sucrier bananer</t>
  </si>
  <si>
    <t>Frosne, ikke genmodificerede paleleaf berberis</t>
  </si>
  <si>
    <t>Frosne, ikke genmodificerede chenault berberis</t>
  </si>
  <si>
    <t>Frosne, ikke genmodificeret berberis</t>
  </si>
  <si>
    <t>Frosne, ikke genmodificeret wintergreen berberis</t>
  </si>
  <si>
    <t>Frosne, ikke genmodificerede korean berberis</t>
  </si>
  <si>
    <t>Frosne, ikke genmodificerede mentor berberis</t>
  </si>
  <si>
    <t>Frosne, ikke genmodificerede japanske berberis</t>
  </si>
  <si>
    <t>Frosne, ikke genmodificerede atropurpurea berberis</t>
  </si>
  <si>
    <t>Frosne, ikke genmodificerede aurea berberis</t>
  </si>
  <si>
    <t>Frosne, ikke genmodificerede bagatelle berberis</t>
  </si>
  <si>
    <t>Frosne, ikke genmodificerede pygmy berberis</t>
  </si>
  <si>
    <t>Frosne, ikke genmodificerede kobold berberis</t>
  </si>
  <si>
    <t>Frosne, ikke genmodificerede warty berberis</t>
  </si>
  <si>
    <t>Frosne, ikke genmodificerede european berberis</t>
  </si>
  <si>
    <t>Frosne, ikke genmodificerede alpine melbær</t>
  </si>
  <si>
    <t>Frosne, ikke genmodificerede røde melbær</t>
  </si>
  <si>
    <t>Frosne, ikke genmodificerede common melbær</t>
  </si>
  <si>
    <t>Frosne, ikke genmodificerede apache brombær</t>
  </si>
  <si>
    <t>Frosne, ikke genmodificerede sorte satin brombær</t>
  </si>
  <si>
    <t>Frosne, ikke genmodificerede boysenbær</t>
  </si>
  <si>
    <t>Frosne, ikke genmodificerede cherokee brombær</t>
  </si>
  <si>
    <t>Frosne, ikke genmodificerede chester brombær</t>
  </si>
  <si>
    <t>Frosne, ikke genmodificerede dirksen brombær</t>
  </si>
  <si>
    <t>Frosne, ikke genmodificerede jostabær</t>
  </si>
  <si>
    <t>Frosne, ikke genmodificerede loganbær</t>
  </si>
  <si>
    <t>Frosne, ikke genmodificerede marionbær</t>
  </si>
  <si>
    <t>Frosne, ikke genmodificerede navaho brombær</t>
  </si>
  <si>
    <t>Frosne, ikke genmodificerede nektarbær</t>
  </si>
  <si>
    <t>Frosne, ikke genmodificerede olallie brombær</t>
  </si>
  <si>
    <t>Frosne, ikke genmodificerede taybær</t>
  </si>
  <si>
    <t>Frosne, ikke genmodificerede thornless hull brombær</t>
  </si>
  <si>
    <t>Frosne, ikke genmodificerede hind-, mor- og brombær</t>
  </si>
  <si>
    <t>Frosne, ikke genmodificerede bog blåbær</t>
  </si>
  <si>
    <t>Frosne, ikke genmodificerede dwarf blåbær</t>
  </si>
  <si>
    <t>Frosne, ikke genmodificerede mountain blåbær</t>
  </si>
  <si>
    <t>Frosne, ikke genmodificerede oval-leaved blåbær</t>
  </si>
  <si>
    <t>Frosne, ikke genmodificerede bluecrop brombær</t>
  </si>
  <si>
    <t>Frosne, ikke genmodificerede bluetta blåbær</t>
  </si>
  <si>
    <t>Frosne, ikke genmodificerede brigitta blåbær</t>
  </si>
  <si>
    <t>Frosne, ikke genmodificerede chandler blåbær</t>
  </si>
  <si>
    <t>Frosne, ikke genmodificerede duke blåbær</t>
  </si>
  <si>
    <t>Frosne, ikke genmodificerede hardyblue blåbær</t>
  </si>
  <si>
    <t>Frosne, ikke genmodificerede legacy blåbær</t>
  </si>
  <si>
    <t>Frosne, ikke genmodificerede misty blåbær</t>
  </si>
  <si>
    <t>Frosne, ikke genmodificerede nelson blåbær</t>
  </si>
  <si>
    <t>Frosne, ikke genmodificerede northblue blåbær</t>
  </si>
  <si>
    <t>Frosne, ikke genmodificerede northcountry blåbær</t>
  </si>
  <si>
    <t>Frosne, ikke genmodificerede northsky blåbær</t>
  </si>
  <si>
    <t>Frosne, ikke genmodificerede patriot blåbær</t>
  </si>
  <si>
    <t>Frosne, ikke genmodificerede spartan blåbær</t>
  </si>
  <si>
    <t>Frosne, ikke genmodificerede toro blåbær</t>
  </si>
  <si>
    <t>Frossen, ikke genmodificeret brødfrugt</t>
  </si>
  <si>
    <t>Frossen, ikke genmodificeret stenfri brødfrugt</t>
  </si>
  <si>
    <t>Frossen, ikke genmodificeret white heart brødfrugt</t>
  </si>
  <si>
    <t>Frossen, ikke genmodificeret yellow heart brødfrugt</t>
  </si>
  <si>
    <t>Frosne, ikke genmodificerede bays cherimoya</t>
  </si>
  <si>
    <t>Frosne, ikke genmodificerede bronceada cherimoya</t>
  </si>
  <si>
    <t>Frosne, ikke genmodificerede burtons cherimoya</t>
  </si>
  <si>
    <t>Frosne, ikke genmodificerede burtons favourite cherimoya</t>
  </si>
  <si>
    <t>Frosne, ikke genmodificerede jete cherimoya</t>
  </si>
  <si>
    <t>Frosne, ikke genmodificerede reretai cherimoya</t>
  </si>
  <si>
    <t>Frosne, ikke genmodificerede smoothey cherimoya</t>
  </si>
  <si>
    <t>Frosne, ikke genmodificerede spain cherimoya</t>
  </si>
  <si>
    <t>Frosne, ikke genmodificerede hvid cherimoya</t>
  </si>
  <si>
    <t>Frosne, ikke genmodificerede amarelle kirsebær</t>
  </si>
  <si>
    <t>Frosne, ikke genmodificerede brooks kirsebær</t>
  </si>
  <si>
    <t>Frosne, ikke genmodificerede bigarreu kirsebær</t>
  </si>
  <si>
    <t>Frosne, ikke genmodificerede bing kirsebær</t>
  </si>
  <si>
    <t>Frosne, ikke genmodificerede republic kirsebær</t>
  </si>
  <si>
    <t>Frosne, ikke genmodificerede sorte smith kirsebær</t>
  </si>
  <si>
    <t>Frosne, ikke genmodificerede sorte tartarian kirsebær</t>
  </si>
  <si>
    <t>Frosne, ikke genmodificerede fiesta bing kirsebær</t>
  </si>
  <si>
    <t>Frosne, ikke genmodificerede garnet king kirsebær</t>
  </si>
  <si>
    <t>Frosne, ikke genmodificerede king kirsebær</t>
  </si>
  <si>
    <t>Frosne, ikke genmodificerede chapman kirsebær</t>
  </si>
  <si>
    <t>Frosne, ikke genmodificerede lapin kirsebær</t>
  </si>
  <si>
    <t>Frosne, ikke genmodificerede larian kirsebær</t>
  </si>
  <si>
    <t>Frosne, ikke genmodificerede dark quines kirsebær</t>
  </si>
  <si>
    <t>Frosne, ikke genmodificerede montmorency kirsebær</t>
  </si>
  <si>
    <t>Frosne, ikke genmodificerede duke kirsebær</t>
  </si>
  <si>
    <t>Frosne, ikke genmodificerede early rivers kirsebær</t>
  </si>
  <si>
    <t>Frosne, ikke genmodificerede ruby bing kirsebær</t>
  </si>
  <si>
    <t>Frosne, ikke genmodificerede santina kirsebær</t>
  </si>
  <si>
    <t>Frosne, ikke genmodificerede geans/guines kirsebær</t>
  </si>
  <si>
    <t>Frosne, ikke genmodificerede sonata kirsebær</t>
  </si>
  <si>
    <t>Frosne, ikke genmodificerede lambert kirsebær</t>
  </si>
  <si>
    <t>Frosne, ikke genmodificerede stella kirsebær</t>
  </si>
  <si>
    <t>Frosne, ikke genmodificerede sweetheart kirsebær</t>
  </si>
  <si>
    <t>Frosne, ikke genmodificerede tartarian kirsebær</t>
  </si>
  <si>
    <t>Frosne, ikke genmodificerede maraschino kirsebær</t>
  </si>
  <si>
    <t>Frosne, ikke genmodificerede van kirsebær</t>
  </si>
  <si>
    <t>Frosne, ikke genmodificerede morello kirsebær</t>
  </si>
  <si>
    <t>Frosne, ikke genmodificerede royal ann kirsebær</t>
  </si>
  <si>
    <t>Frosne, ikke genmodificerede ranier kirsebær</t>
  </si>
  <si>
    <t>Frosne, ikke genmodificerede kirsebær</t>
  </si>
  <si>
    <t>Frosne, ikke genmodificerede sukater</t>
  </si>
  <si>
    <t>Frosne, ikke genmodificerede fingered sukater</t>
  </si>
  <si>
    <t>Frosne, ikke genmodificerede bushakan sukater</t>
  </si>
  <si>
    <t>Frosne, ikke genmodificerede diamante sukater</t>
  </si>
  <si>
    <t>Frosne, ikke genmodificerede etrog sukater</t>
  </si>
  <si>
    <t>Frosne, ikke genmodificerede ponderosa sukater</t>
  </si>
  <si>
    <t>Frosne, ikke genmodificerede ben lear tranebær</t>
  </si>
  <si>
    <t>Frosne, ikke genmodificerede tidlige sorte tranebær</t>
  </si>
  <si>
    <t>Frosne, ikke genmodificerede grycleski tranebær</t>
  </si>
  <si>
    <t>Frosne, ikke genmodificerede howe tranebær</t>
  </si>
  <si>
    <t>Frosne, ikke genmodificerede tyttebær</t>
  </si>
  <si>
    <t>Frosne, ikke genmodificerede mcfarlin tranebær</t>
  </si>
  <si>
    <t>Frosne, ikke genmodificerede mountain tranebær</t>
  </si>
  <si>
    <t>Frosne, ikke genmodificerede pilgrim tranebær</t>
  </si>
  <si>
    <t>Frosne, ikke genmodificerede stenfri tranebær</t>
  </si>
  <si>
    <t>Frosne, ikke genmodificerede stevens tranebær</t>
  </si>
  <si>
    <t>Frosne, ikke genmodificerede hudson bay ribs</t>
  </si>
  <si>
    <t>Frosne, ikke genmodificerede waxy ribs</t>
  </si>
  <si>
    <t>Frosne, ikke genmodificerede desert ribs</t>
  </si>
  <si>
    <t>Frosne, ikke genmodificerede solbær</t>
  </si>
  <si>
    <t>Frosne, ikke genmodificerede røde ribs</t>
  </si>
  <si>
    <t>Frosne, ikke genmodificerede ribs</t>
  </si>
  <si>
    <t>Frosne, ikke genmodificerede asharasi dadler</t>
  </si>
  <si>
    <t>Frosne, ikke genmodificerede barhi eller barhee dadler</t>
  </si>
  <si>
    <t>Frosne, ikke genmodificerede deglet noor dadler</t>
  </si>
  <si>
    <t>Frosne, ikke genmodificerede fardh dadler</t>
  </si>
  <si>
    <t>Frosne, ikke genmodificerede gundila dadler</t>
  </si>
  <si>
    <t>Frosne, ikke genmodificerede halawi/halawy dadler</t>
  </si>
  <si>
    <t>Frosne, ikke genmodificerede hilali dadler</t>
  </si>
  <si>
    <t>Frosne, ikke genmodificerede khadrawi/khadrawy dadler</t>
  </si>
  <si>
    <t>Frosne, ikke genmodificerede khalas dadler</t>
  </si>
  <si>
    <t>Frosne, ikke genmodificerede khustawi dadler</t>
  </si>
  <si>
    <t>Frosne, ikke genmodificerede khidri dadler</t>
  </si>
  <si>
    <t>Frosne, ikke genmodificerede medjool/medjul dadler</t>
  </si>
  <si>
    <t>Frosne, ikke genmodificerede mactoum dadler</t>
  </si>
  <si>
    <t>Frosne, ikke genmodificerede neghal dadler</t>
  </si>
  <si>
    <t>Frosne, ikke genmodificerede yatimeh dadler</t>
  </si>
  <si>
    <t>Frosne, ikke genmodificerede zahidi dadler</t>
  </si>
  <si>
    <t>Frossen, ikke genmodificeret pink dragefrugt</t>
  </si>
  <si>
    <t>Frossen, ikke genmodificeret gul dragefrugt</t>
  </si>
  <si>
    <t>Frosne, ikke genmodificerede bardajic figner</t>
  </si>
  <si>
    <t>Frosne, ikke genmodificerede brown turkey figner</t>
  </si>
  <si>
    <t>Frosne, ikke genmodificerede calimyrna figner</t>
  </si>
  <si>
    <t>Frosne, ikke genmodificerede conadria figner</t>
  </si>
  <si>
    <t>Frosne, ikke genmodificerede dottado figner</t>
  </si>
  <si>
    <t>Frosne, ikke genmodificerede kadota figner</t>
  </si>
  <si>
    <t>Frosne, ikke genmodificerede mediterranian figner</t>
  </si>
  <si>
    <t>Frosne, ikke genmodificerede mission figner</t>
  </si>
  <si>
    <t>Frosne, ikke genmodificerede smyrna figner</t>
  </si>
  <si>
    <t>Frosne, ikke genmodificerede verdona figner</t>
  </si>
  <si>
    <t>Frosne, ikke genmodificerede white king figner</t>
  </si>
  <si>
    <t>Frosne, ikke genmodificerede early sulphur stikkelsbær</t>
  </si>
  <si>
    <t>Frosne, ikke genmodificerede goldendrop stikkelsbær</t>
  </si>
  <si>
    <t>Frosne, ikke genmodificerede langley gage stikkelsbær</t>
  </si>
  <si>
    <t>Frosne, ikke genmodificerede leveller stikkelsbær</t>
  </si>
  <si>
    <t>Frosne, ikke genmodificerede london stikkelsbær</t>
  </si>
  <si>
    <t>Frosne, ikke genmodificerede worcestershire stikkelsbær</t>
  </si>
  <si>
    <t>Frosne, ikke genmodificerede amerikanske worcesterberry stikkelsbær</t>
  </si>
  <si>
    <t>Frossen, ikke genmodificeret grapefrugt</t>
  </si>
  <si>
    <t>Frossen, ikke genmodificeret foster grapefrugt</t>
  </si>
  <si>
    <t>Frossen, ikke genmodificeret marsh grapefrugt</t>
  </si>
  <si>
    <t>Frossen, ikke genmodificeret new zealand grapefrugt</t>
  </si>
  <si>
    <t>Frossen, ikke genmodificeret rio røde grapefrugt</t>
  </si>
  <si>
    <t>Frossen, ikke genmodificeret ruby røde grapefrugt</t>
  </si>
  <si>
    <t>Frossen, ikke genmodificeret star ruby grapefrugt</t>
  </si>
  <si>
    <t>Frossen, ikke genmodificeret triumph grapefrugt</t>
  </si>
  <si>
    <t>Frosne, ikke genmodificerede alicante druer</t>
  </si>
  <si>
    <t>Frosne, ikke genmodificerede almeria druer</t>
  </si>
  <si>
    <t>Frosne, ikke genmodificerede lavalle druer</t>
  </si>
  <si>
    <t>Frosne, ikke genmodificerede autumn king druer</t>
  </si>
  <si>
    <t>Frosne, ikke genmodificerede royal druer</t>
  </si>
  <si>
    <t>Frosne, ikke genmodificerede autumn stenfri druer</t>
  </si>
  <si>
    <t>Frosne, ikke genmodificerede baresana druer</t>
  </si>
  <si>
    <t>Frosne, ikke genmodificerede barllinka druer</t>
  </si>
  <si>
    <t>Frosne, ikke genmodificerede beauty stenfri druer</t>
  </si>
  <si>
    <t>Frosne, ikke genmodificerede sorte emerald druer</t>
  </si>
  <si>
    <t>Frosne, ikke genmodificerede sorte giant ruer</t>
  </si>
  <si>
    <t>Frosne, ikke genmodificerede sorte globe druer</t>
  </si>
  <si>
    <t>Frosne, ikke genmodificerede sorte monukka druer</t>
  </si>
  <si>
    <t>Frosne, ikke genmodificerede sorte pearl druer</t>
  </si>
  <si>
    <t>Frosne, ikke genmodificerede sorte stenfri druer</t>
  </si>
  <si>
    <t>Frosne, ikke genmodificerede bonheur druer</t>
  </si>
  <si>
    <t>Frosne, ikke genmodificerede calmeria druer</t>
  </si>
  <si>
    <t>Frosne, ikke genmodificerede cardinal druer</t>
  </si>
  <si>
    <t>Frosne, ikke genmodificerede catawba druer</t>
  </si>
  <si>
    <t>Frosne, ikke genmodificerede chasselas/golden chasselas druer</t>
  </si>
  <si>
    <t>Frosne, ikke genmodificerede christmas rose druer</t>
  </si>
  <si>
    <t>Frosne, ikke genmodificerede concord druer</t>
  </si>
  <si>
    <t>Frosne, ikke genmodificerede concord stenfri druer</t>
  </si>
  <si>
    <t>Frosne, ikke genmodificerede crimson stenfri druer</t>
  </si>
  <si>
    <t>Frosne, ikke genmodificerede dauphine druer</t>
  </si>
  <si>
    <t>Frosne, ikke genmodificerede delaware druer</t>
  </si>
  <si>
    <t>Frosne, ikke genmodificerede early muscat druer</t>
  </si>
  <si>
    <t>Frosne, ikke genmodificerede early sweet druer</t>
  </si>
  <si>
    <t>Frosne, ikke genmodificerede emerald stenfri druer</t>
  </si>
  <si>
    <t>Frosne, ikke genmodificerede emperatriz druer</t>
  </si>
  <si>
    <t>Frosne, ikke genmodificerede emperor druer</t>
  </si>
  <si>
    <t>Frosne, ikke genmodificerede empress druer</t>
  </si>
  <si>
    <t>Frosne, ikke genmodificerede exotic druer</t>
  </si>
  <si>
    <t>Frosne, ikke genmodificerede fantasy druer</t>
  </si>
  <si>
    <t>Frosne, ikke genmodificerede stenløs druer</t>
  </si>
  <si>
    <t>Frosne, ikke genmodificerede flame druer</t>
  </si>
  <si>
    <t>Frosne, ikke genmodificerede stenfri druer</t>
  </si>
  <si>
    <t>Frosne, ikke genmodificerede flame tokay druer</t>
  </si>
  <si>
    <t>Frosne, ikke genmodificerede flaming røde druer</t>
  </si>
  <si>
    <t>Frosne, ikke genmodificerede galaxy stenfri druer</t>
  </si>
  <si>
    <t>Frosne, ikke genmodificerede gamay druer</t>
  </si>
  <si>
    <t>Frosne, ikke genmodificerede gold druer</t>
  </si>
  <si>
    <t>Frosne, ikke genmodificerede hanepoot eller honeypot druer</t>
  </si>
  <si>
    <t>Frosne, ikke genmodificerede italia druer</t>
  </si>
  <si>
    <t>Frosne, ikke genmodificerede jade stenfri druer</t>
  </si>
  <si>
    <t>Frosne, ikke genmodificerede jubilee druer</t>
  </si>
  <si>
    <t>Frosne, ikke genmodificerede king ruby druer</t>
  </si>
  <si>
    <t>Frosne, ikke genmodificerede kyoho druer</t>
  </si>
  <si>
    <t>Frosne, ikke genmodificerede la rochelle druer</t>
  </si>
  <si>
    <t>Frosne, ikke genmodificerede lady finger druer</t>
  </si>
  <si>
    <t>Frosne, ikke genmodificerede modne stenfri druer</t>
  </si>
  <si>
    <t>Frosne, ikke genmodificerede majastic stenfri druer</t>
  </si>
  <si>
    <t>Frosne, ikke genmodificerede malaga druer</t>
  </si>
  <si>
    <t>Frosne, ikke genmodificerede maroo stenfri druer</t>
  </si>
  <si>
    <t>Frosne, ikke genmodificerede muscadine druer</t>
  </si>
  <si>
    <t>Frosne, ikke genmodificerede muscat flame druer</t>
  </si>
  <si>
    <t>Frosne, ikke genmodificerede muscat druer</t>
  </si>
  <si>
    <t>Frosne, ikke genmodificerede muscat stenfri druer</t>
  </si>
  <si>
    <t>Frosne, ikke genmodificerede napoleon druer</t>
  </si>
  <si>
    <t>Frosne, ikke genmodificerede negria druer</t>
  </si>
  <si>
    <t>Frosne, ikke genmodificerede new cross druer</t>
  </si>
  <si>
    <t>Frosne, ikke genmodificerede niabell druer</t>
  </si>
  <si>
    <t>Frosne, ikke genmodificerede niagara druer</t>
  </si>
  <si>
    <t>Frosne, ikke genmodificerede olivette druer</t>
  </si>
  <si>
    <t xml:space="preserve">Frosne, ikke genmodificerede perlette druer </t>
  </si>
  <si>
    <t>Frosne, ikke genmodificerede perlon druer</t>
  </si>
  <si>
    <t>Frosne, ikke genmodificerede prima sorte stenfri druer</t>
  </si>
  <si>
    <t>Frosne, ikke genmodificerede princess druer</t>
  </si>
  <si>
    <t>Frosne, ikke genmodificerede queen druer</t>
  </si>
  <si>
    <t>Frosne, ikke genmodificerede røde blush druer</t>
  </si>
  <si>
    <t>Frosne, ikke genmodificerede røde globe druer</t>
  </si>
  <si>
    <t>Frosne, ikke genmodificerede røde malaga druer</t>
  </si>
  <si>
    <t>Frosne, ikke genmodificerede røde stenfri druer</t>
  </si>
  <si>
    <t>Frosne, ikke genmodificerede regina druer</t>
  </si>
  <si>
    <t>Frosne, ikke genmodificerede ribier druer</t>
  </si>
  <si>
    <t>Frosne, ikke genmodificerede rosita druer</t>
  </si>
  <si>
    <t>Frosne, ikke genmodificerede rouge druer</t>
  </si>
  <si>
    <t>Frosne, ikke genmodificerede royal sorte stenfri druer</t>
  </si>
  <si>
    <t>Frosne, ikke genmodificerede ruby røde stenfri druer</t>
  </si>
  <si>
    <t>Frosne, ikke genmodificerede ruby stenfri druer</t>
  </si>
  <si>
    <t>Frosne, ikke genmodificerede scarlett royal druer</t>
  </si>
  <si>
    <t>Frosne, ikke genmodificerede scuppernong druer</t>
  </si>
  <si>
    <t>Frosne, ikke genmodificerede sugarose druer</t>
  </si>
  <si>
    <t>Frosne, ikke genmodificerede sugarthirteen druer</t>
  </si>
  <si>
    <t>Frosne, ikke genmodificerede sugraone druer</t>
  </si>
  <si>
    <t>Frosne, ikke genmodificerede sugrasixteen druer</t>
  </si>
  <si>
    <t>Frosne, ikke genmodificerede sultane sun røde druer</t>
  </si>
  <si>
    <t>Frosne, ikke genmodificerede summer royal druer</t>
  </si>
  <si>
    <t>Frosne, ikke genmodificerede sunset druer</t>
  </si>
  <si>
    <t>Frosne, ikke genmodificerede superior stenfri druer</t>
  </si>
  <si>
    <t>Frosne, ikke genmodificerede thompson stenfri druer</t>
  </si>
  <si>
    <t>Frosne, ikke genmodificerede tokay/pinot gris druer</t>
  </si>
  <si>
    <t>Frosne, ikke genmodificerede waltman cross druer</t>
  </si>
  <si>
    <t>Frosne, ikke genmodificerede hvide stenfri druer</t>
  </si>
  <si>
    <t>Frosne, ikke genmodificerede zante current druer</t>
  </si>
  <si>
    <t>Frosne, ikke genmodificerede sorte corinth druer</t>
  </si>
  <si>
    <t>Frosne, ikke genmodificerede canner druer</t>
  </si>
  <si>
    <t>Frosne, ikke genmodificerede dovine druer</t>
  </si>
  <si>
    <t>Frosne, ikke genmodificerede fiesta druer</t>
  </si>
  <si>
    <t>Frosne, ikke genmodificerede selma pete druer</t>
  </si>
  <si>
    <t>Frosne, ikke genmodificerede sultana druer</t>
  </si>
  <si>
    <t>Frosne, ikke genmodificerede alicante buschet druer</t>
  </si>
  <si>
    <t>Frosne, ikke genmodificerede barbera druer</t>
  </si>
  <si>
    <t>Frosne, ikke genmodificerede burger druer</t>
  </si>
  <si>
    <t>Frosne, ikke genmodificerede cabernet franc druer</t>
  </si>
  <si>
    <t>Frosne, ikke genmodificerede cabernet sauvignon druer</t>
  </si>
  <si>
    <t>Frosne, ikke genmodificerede carignane druer</t>
  </si>
  <si>
    <t>Frosne, ikke genmodificerede carnelian druer</t>
  </si>
  <si>
    <t>Frosne, ikke genmodificerede cataratto druer</t>
  </si>
  <si>
    <t>Frosne, ikke genmodificerede centurian druer</t>
  </si>
  <si>
    <t>Frosne, ikke genmodificerede charbono druer</t>
  </si>
  <si>
    <t>Frosne, ikke genmodificerede chardonnay druer</t>
  </si>
  <si>
    <t>Frosne, ikke genmodificerede dchenin blanc ruer</t>
  </si>
  <si>
    <t>Frosne, ikke genmodificerede cinsaut druer</t>
  </si>
  <si>
    <t>Frosne, ikke genmodificerede dolcetto druer</t>
  </si>
  <si>
    <t>Frosne, ikke genmodificerede emerald riesling druer</t>
  </si>
  <si>
    <t>Frosne, ikke genmodificerede french colombard druer</t>
  </si>
  <si>
    <t>Frosne, ikke genmodificerede garnay napa druer</t>
  </si>
  <si>
    <t>Frosne, ikke genmodificerede boujolais druer</t>
  </si>
  <si>
    <t>Frosne, ikke genmodificerede gewurtztraminer druer</t>
  </si>
  <si>
    <t>Frosne, ikke genmodificerede grenache druer</t>
  </si>
  <si>
    <t>Frosne, ikke genmodificerede grenache blanc druer</t>
  </si>
  <si>
    <t>Frosne, ikke genmodificerede lagrein druer</t>
  </si>
  <si>
    <t>Frosne, ikke genmodificerede lambrusco druer</t>
  </si>
  <si>
    <t>Frosne, ikke genmodificerede malbec druer</t>
  </si>
  <si>
    <t>Frosne, ikke genmodificerede malvasia bianca druer</t>
  </si>
  <si>
    <t>Frosne, ikke genmodificerede marsanne druer</t>
  </si>
  <si>
    <t>Frosne, ikke genmodificerede mataro druer</t>
  </si>
  <si>
    <t>Frosne, ikke genmodificerede merlot druer</t>
  </si>
  <si>
    <t>Frosne, ikke genmodificerede meunier druer</t>
  </si>
  <si>
    <t>Frosne, ikke genmodificerede mission druer</t>
  </si>
  <si>
    <t>Frosne, ikke genmodificerede montepulciano druer</t>
  </si>
  <si>
    <t>Frosne, ikke genmodificerede muscat blanc druer</t>
  </si>
  <si>
    <t>Frosne, ikke genmodificerede muscat hamburg druer</t>
  </si>
  <si>
    <t>Frosne, ikke genmodificerede muscat of alexandria druer</t>
  </si>
  <si>
    <t>Frosne, ikke genmodificerede muscat orange druer</t>
  </si>
  <si>
    <t>Frosne, ikke genmodificerede nebbiolo druer</t>
  </si>
  <si>
    <t>Frosne, ikke genmodificerede palomino druer</t>
  </si>
  <si>
    <t>Frosne, ikke genmodificerede petit verdot druer</t>
  </si>
  <si>
    <t>Frosne, ikke genmodificerede petite sirah druer</t>
  </si>
  <si>
    <t>Frosne, ikke genmodificerede pinot blanc ruer</t>
  </si>
  <si>
    <t>Frosne, ikke genmodificerede pinot grit druer</t>
  </si>
  <si>
    <t>Frosne, ikke genmodificerede pinot noir druer</t>
  </si>
  <si>
    <t>Frosne, ikke genmodificerede primitivo druer</t>
  </si>
  <si>
    <t>Frosne, ikke genmodificerede rousanne druer</t>
  </si>
  <si>
    <t>Frosne, ikke genmodificerede royalty druer</t>
  </si>
  <si>
    <t>Frosne, ikke genmodificerede rubired druer</t>
  </si>
  <si>
    <t>Frosne, ikke genmodificerede ruby cabernet druer</t>
  </si>
  <si>
    <t>Frosne, ikke genmodificerede salvador druer</t>
  </si>
  <si>
    <t>Frosne, ikke genmodificerede sangiovese druer</t>
  </si>
  <si>
    <t>Frosne, ikke genmodificerede sauvignon blanc druer</t>
  </si>
  <si>
    <t>Frosne, ikke genmodificerede saunignon musque druer</t>
  </si>
  <si>
    <t>Frosne, ikke genmodificerede semillon druer</t>
  </si>
  <si>
    <t>Frosne, ikke genmodificerede souzao druer</t>
  </si>
  <si>
    <t>Frosne, ikke genmodificerede st emillion druer</t>
  </si>
  <si>
    <t>Frosne, ikke genmodificerede symphony druer</t>
  </si>
  <si>
    <t>Frosne, ikke genmodificerede syrah druer</t>
  </si>
  <si>
    <t>Frosne, ikke genmodificerede tannat druer</t>
  </si>
  <si>
    <t>Frosne, ikke genmodificerede tempranillo druer</t>
  </si>
  <si>
    <t>Frosne, ikke genmodificerede teroldego druer</t>
  </si>
  <si>
    <t>Frosne, ikke genmodificerede tocai friulano druer</t>
  </si>
  <si>
    <t>Frosne, ikke genmodificerede touriga nacional druer</t>
  </si>
  <si>
    <t>Frosne, ikke genmodificerede triplett blanc druer</t>
  </si>
  <si>
    <t>Frosne, ikke genmodificerede viognier druer</t>
  </si>
  <si>
    <t>Frosne, ikke genmodificerede white riesling druer</t>
  </si>
  <si>
    <t>Frosne, ikke genmodificerede zinfandel druer</t>
  </si>
  <si>
    <t>Frosne, ikke genmodificerede beaumont guavaer</t>
  </si>
  <si>
    <t>Frosne, ikke genmodificerede carrley guavaer</t>
  </si>
  <si>
    <t>Frosne, ikke genmodificerede lucida guavaer</t>
  </si>
  <si>
    <t>Frosne, ikke genmodificerede ananas guavaer</t>
  </si>
  <si>
    <t>Frosne, ikke genmodificerede sorte winter blåbær</t>
  </si>
  <si>
    <t>Frosne, ikke genmodificerede cascade blåbær</t>
  </si>
  <si>
    <t>Frosne, ikke genmodificerede røde blåbær</t>
  </si>
  <si>
    <t>Frossen, ikke genmodificeret ananasnaja kiwifrugt</t>
  </si>
  <si>
    <t>Frossen, ikke genmodificeret arctic beauty kiwifrugt</t>
  </si>
  <si>
    <t>Frossen, ikke genmodificeret blake kiwifrugt</t>
  </si>
  <si>
    <t>Frossen, ikke genmodificeret hayward kiwifrugt</t>
  </si>
  <si>
    <t>Frossen, ikke genmodificeret issai kiwifrugt</t>
  </si>
  <si>
    <t>Frossen, ikke genmodificeret siberian kiwifrugt</t>
  </si>
  <si>
    <t>Frosne, ikke genmodificerede hong kong kumquatter</t>
  </si>
  <si>
    <t>Frosne, ikke genmodificerede limequat kumquatter</t>
  </si>
  <si>
    <t>Frosne, ikke genmodificerede long fruit kumquatter</t>
  </si>
  <si>
    <t>Frosne, ikke genmodificerede lalayan kumquatter</t>
  </si>
  <si>
    <t>Frosne, ikke genmodificerede meiwa kumquatter</t>
  </si>
  <si>
    <t>Frosne, ikke genmodificerede nagami kumquatter</t>
  </si>
  <si>
    <t>Frosne, ikke genmodificerede clauselina appelsiner</t>
  </si>
  <si>
    <t>Frosne, ikke genmodificerede clementine mandariner</t>
  </si>
  <si>
    <t>Frosne, ikke genmodificerede cleopatra mandarin appelsiner</t>
  </si>
  <si>
    <t>Frosne, ikke genmodificerede dancy mandariner</t>
  </si>
  <si>
    <t>Frosne, ikke genmodificerede ellensdale appelsiner</t>
  </si>
  <si>
    <t>Frosne, ikke genmodificerede fairchild appelsiner</t>
  </si>
  <si>
    <t>Frosne, ikke genmodificerede fallglo appelsiner</t>
  </si>
  <si>
    <t>Frosne, ikke genmodificerede fortune appelsiner</t>
  </si>
  <si>
    <t>Frosne, ikke genmodificerede fremont mandarin appelsiner</t>
  </si>
  <si>
    <t>Frosne, ikke genmodificerede fremont appelsiner</t>
  </si>
  <si>
    <t>Frosne, ikke genmodificerede golden nugget appelsiner</t>
  </si>
  <si>
    <t>Frosne, ikke genmodificerede honey mandarin appelsiner</t>
  </si>
  <si>
    <t>Frosne, ikke genmodificerede honey appelsiner</t>
  </si>
  <si>
    <t>Frosne, ikke genmodificerede honey mandariner</t>
  </si>
  <si>
    <t>Frosne, ikke genmodificerede honeybelle tangelo appelsiner</t>
  </si>
  <si>
    <t>Frosne, ikke genmodificerede mandarin appelsiner</t>
  </si>
  <si>
    <t>Frosne, ikke genmodificerede kinnow appelsiner</t>
  </si>
  <si>
    <t>Frosne, ikke genmodificerede lee mandarin appelsiner</t>
  </si>
  <si>
    <t>Frosne, ikke genmodificerede makokkee appelsiner</t>
  </si>
  <si>
    <t>Frosne, ikke genmodificerede malvasios appelsiner</t>
  </si>
  <si>
    <t>Frosne, ikke genmodificerede minneola tangelo appelsiner</t>
  </si>
  <si>
    <t>Frosne, ikke genmodificerede monica appelsiner</t>
  </si>
  <si>
    <t>Frosne, ikke genmodificerede murcott honey appelsiner</t>
  </si>
  <si>
    <t>Frosne, ikke genmodificerede tangorer</t>
  </si>
  <si>
    <t>Frosne, ikke genmodificerede natsudaidai appelsiner</t>
  </si>
  <si>
    <t>Frosne, ikke genmodificerede natsumikan appelsiner</t>
  </si>
  <si>
    <t>Frosne, ikke genmodificerede nocatee tangelo appelsiner</t>
  </si>
  <si>
    <t>Frosne, ikke genmodificerede orlando tangelo appelsiner</t>
  </si>
  <si>
    <t>Frosne, ikke genmodificerede ortanique mandariner</t>
  </si>
  <si>
    <t>Frosne, ikke genmodificerede page mandarin appelsiner</t>
  </si>
  <si>
    <t>Frosne, ikke genmodificerede pixie appelsiner</t>
  </si>
  <si>
    <t>Frosne, ikke genmodificerede ponkan bartangas mandarin appelsiner</t>
  </si>
  <si>
    <t>Frosne, ikke genmodificerede reyna appelsiner</t>
  </si>
  <si>
    <t>Frosne, ikke genmodificerede robinson appelsiner</t>
  </si>
  <si>
    <t>Frosne, ikke genmodificerede saltenitas appelsiner</t>
  </si>
  <si>
    <t>Frosne, ikke genmodificerede sampson tangelo appelsiner</t>
  </si>
  <si>
    <t>Frosne, ikke genmodificerede satsuma mandarin appelsiner</t>
  </si>
  <si>
    <t>Frosne, ikke genmodificerede sunburst mandarin appelsiner</t>
  </si>
  <si>
    <t>Frosne, ikke genmodificerede tangeloer</t>
  </si>
  <si>
    <t>Frosne, ikke genmodificerede tangerina appelsiner</t>
  </si>
  <si>
    <t>Frosne, ikke genmodificerede temple appelsiner</t>
  </si>
  <si>
    <t>Frosne, ikke genmodificerede thornton appelsiner</t>
  </si>
  <si>
    <t>Frosne, ikke genmodificerede wekiwa mandariner</t>
  </si>
  <si>
    <t>Frosne, ikke genmodificerede willowleaf mandariner</t>
  </si>
  <si>
    <t>Frosne, ikke genmodificerede willowleaf mediteranian mandariner</t>
  </si>
  <si>
    <t>Frosne, ikke genmodificerede alphonso mangofrugter</t>
  </si>
  <si>
    <t>Frosne, ikke genmodificerede ataulfo mangofrugter</t>
  </si>
  <si>
    <t>Frosne, ikke genmodificerede criollo mangofrugter</t>
  </si>
  <si>
    <t>Frosne, ikke genmodificerede edwards mangofrugter</t>
  </si>
  <si>
    <t>Frosne, ikke genmodificerede francine mangofrugter</t>
  </si>
  <si>
    <t>Frosne, ikke genmodificerede francis mangofrugter</t>
  </si>
  <si>
    <t>Frosne, ikke genmodificerede gandaria mangofrugter</t>
  </si>
  <si>
    <t>Frosne, ikke genmodificerede haden mangofrugter</t>
  </si>
  <si>
    <t>Frosne, ikke genmodificerede irwin mangofrugter</t>
  </si>
  <si>
    <t>Frosne, ikke genmodificerede keitt mangofrugter</t>
  </si>
  <si>
    <t>Frosne, ikke genmodificerede kent mangofrugter</t>
  </si>
  <si>
    <t>Frosne, ikke genmodificerede kesar mangofrugter</t>
  </si>
  <si>
    <t>Frosne, ikke genmodificerede kuini mangofrugter</t>
  </si>
  <si>
    <t>Frosne, ikke genmodificerede manila super mangofrugter</t>
  </si>
  <si>
    <t>Frosne, ikke genmodificerede manila mangofrugter</t>
  </si>
  <si>
    <t>Frosne, ikke genmodificerede mayaguez mangofrugter</t>
  </si>
  <si>
    <t>Frosne, ikke genmodificerede mulgoba mangofrugter</t>
  </si>
  <si>
    <t>Frosne, ikke genmodificerede oro mangofrugter</t>
  </si>
  <si>
    <t>Frosne, ikke genmodificerede palmer mangofrugter</t>
  </si>
  <si>
    <t>Frosne, ikke genmodificerede parvin mangofrugter</t>
  </si>
  <si>
    <t>Frosne, ikke genmodificerede sandersha mangofrugter</t>
  </si>
  <si>
    <t>Frosne, ikke genmodificerede sensation mangofrugter</t>
  </si>
  <si>
    <t>Frosne, ikke genmodificerede smith mangofrugter</t>
  </si>
  <si>
    <t>Frosne, ikke genmodificerede tommy atkins mangofrugter</t>
  </si>
  <si>
    <t>Frosne, ikke genmodificerede van dyke mangofrugter</t>
  </si>
  <si>
    <t xml:space="preserve">Frosne, ikke genmodificerede allsweet meloner </t>
  </si>
  <si>
    <t xml:space="preserve">Frosne, ikke genmodificerede athena meloner </t>
  </si>
  <si>
    <t xml:space="preserve">Frosne, ikke genmodificerede black diamond meloner </t>
  </si>
  <si>
    <t xml:space="preserve">Frosne, ikke genmodificerede cal sweet meloner </t>
  </si>
  <si>
    <t>Frosne, ikke genmodificerede  carnical meloner på dåse eller glas</t>
  </si>
  <si>
    <t xml:space="preserve">Frosne, ikke genmodificerede cantaloupe meloner </t>
  </si>
  <si>
    <t xml:space="preserve">Frosne, ikke genmodificerede casaba meloner </t>
  </si>
  <si>
    <t xml:space="preserve">Frosne, ikke genmodificerede cavaillon meloner </t>
  </si>
  <si>
    <t xml:space="preserve">Frosne, ikke genmodificerede charentais meloner </t>
  </si>
  <si>
    <t>Frossen, ikke genmodificeret charleston gray vandmelon</t>
  </si>
  <si>
    <t xml:space="preserve">Frosne, ikke genmodificerede crenshaw meloner </t>
  </si>
  <si>
    <t xml:space="preserve">Frosne, ikke genmodificerede crimson sweet meloner </t>
  </si>
  <si>
    <t xml:space="preserve">Frosne, ikke genmodificerede dixie lee meloner </t>
  </si>
  <si>
    <t xml:space="preserve">Frosne, ikke genmodificerede eclipse meloner </t>
  </si>
  <si>
    <t xml:space="preserve">Frosne, ikke genmodificerede ein d'or meloner </t>
  </si>
  <si>
    <t xml:space="preserve">Frosne, ikke genmodificerede fiesta meloner </t>
  </si>
  <si>
    <t xml:space="preserve">Frosne, ikke genmodificerede galia meloner </t>
  </si>
  <si>
    <t xml:space="preserve">Frosne, ikke genmodificerede gaya meloner </t>
  </si>
  <si>
    <t xml:space="preserve">Frosne, ikke genmodificerede hami meloner </t>
  </si>
  <si>
    <t xml:space="preserve">Frosne, ikke genmodificerede honeydew meloner </t>
  </si>
  <si>
    <t xml:space="preserve">Frosne, ikke genmodificerede icebox meloner </t>
  </si>
  <si>
    <t xml:space="preserve">Frosne, ikke genmodificerede ida pride meloner </t>
  </si>
  <si>
    <t xml:space="preserve">Frosne, ikke genmodificerede juan canary meloner </t>
  </si>
  <si>
    <t xml:space="preserve">Frosne, ikke genmodificerede jubilee meloner </t>
  </si>
  <si>
    <t xml:space="preserve">Frosne, ikke genmodificerede jubilation meloner </t>
  </si>
  <si>
    <t xml:space="preserve">Frosne, ikke genmodificerede kakhi/kakri meloner </t>
  </si>
  <si>
    <t xml:space="preserve">Frosne, ikke genmodificerede kiwano meloner </t>
  </si>
  <si>
    <t xml:space="preserve">Frosne, ikke genmodificerede korean meloner </t>
  </si>
  <si>
    <t xml:space="preserve">Frosne, ikke genmodificerede long gray meloner </t>
  </si>
  <si>
    <t xml:space="preserve">Frosne, ikke genmodificerede mayan meloner </t>
  </si>
  <si>
    <t xml:space="preserve">Frosne, ikke genmodificerede micky lee meloner </t>
  </si>
  <si>
    <t xml:space="preserve">Frosne, ikke genmodificerede mirage meloner </t>
  </si>
  <si>
    <t xml:space="preserve">Frosne, ikke genmodificerede moon and stars meloner </t>
  </si>
  <si>
    <t xml:space="preserve">Frosne, ikke genmodificerede ogen meloner </t>
  </si>
  <si>
    <t xml:space="preserve">Frosne, ikke genmodificerede patriot meloner </t>
  </si>
  <si>
    <t xml:space="preserve">Frosne, ikke genmodificerede peacock meloner </t>
  </si>
  <si>
    <t xml:space="preserve">Frosne, ikke genmodificerede pepino meloner </t>
  </si>
  <si>
    <t xml:space="preserve">Frosne, ikke genmodificerede persian meloner </t>
  </si>
  <si>
    <t xml:space="preserve">Frosne, ikke genmodificerede picnic meloner </t>
  </si>
  <si>
    <t xml:space="preserve">Frosne, ikke genmodificerede piel de sapo meloner </t>
  </si>
  <si>
    <t xml:space="preserve">Frosne, ikke genmodificerede pineapple meloner </t>
  </si>
  <si>
    <t xml:space="preserve">Frosne, ikke genmodificerede quetzali meloner </t>
  </si>
  <si>
    <t xml:space="preserve">Frosne, ikke genmodificerede røde goblin meloner </t>
  </si>
  <si>
    <t xml:space="preserve">Frosne, ikke genmodificerede regency meloner </t>
  </si>
  <si>
    <t xml:space="preserve">Frosne, ikke genmodificerede royal majestic meloner </t>
  </si>
  <si>
    <t xml:space="preserve">Frosne, ikke genmodificerede royal star meloner </t>
  </si>
  <si>
    <t xml:space="preserve">Frosne, ikke genmodificerede royal sweet meloner </t>
  </si>
  <si>
    <t xml:space="preserve">Frosne, ikke genmodificerede sante claus meloner </t>
  </si>
  <si>
    <t xml:space="preserve">Frosne, ikke genmodificerede sharlyn meloner </t>
  </si>
  <si>
    <t xml:space="preserve">Frosne, ikke genmodificerede spanish meloner </t>
  </si>
  <si>
    <t xml:space="preserve">Frosne, ikke genmodificerede sprite meloner </t>
  </si>
  <si>
    <t xml:space="preserve">Frosne, ikke genmodificerede starbright meloner </t>
  </si>
  <si>
    <t xml:space="preserve">Frosne, ikke genmodificerede stars n stripes meloner </t>
  </si>
  <si>
    <t xml:space="preserve">Frosne, ikke genmodificerede sugar baby meloner </t>
  </si>
  <si>
    <t xml:space="preserve">Frossen, ikke genmodificeret sugar baby vandmelon </t>
  </si>
  <si>
    <t xml:space="preserve">Frosne, ikke genmodificerede sunsweet meloner </t>
  </si>
  <si>
    <t>Frossen, ikke genmodificeret sweet heart stenfri vandmelon</t>
  </si>
  <si>
    <t>Frosne, ikke genmodificerede temptation meloner</t>
  </si>
  <si>
    <t xml:space="preserve">Frosne, ikke genmodificerede tiger baby meloner </t>
  </si>
  <si>
    <t xml:space="preserve">Frosne, ikke genmodificerede tuscan type meloner </t>
  </si>
  <si>
    <t>Frossen, ikke genmodificeret gul baby vandmelon</t>
  </si>
  <si>
    <t>Frosne, ikke genmodificerede sorte morbær</t>
  </si>
  <si>
    <t>Frosne, ikke genmodificerede hvide morbær</t>
  </si>
  <si>
    <t>Frossen, ikke genmodificeret bog myrte</t>
  </si>
  <si>
    <t>Frosne, ikke genmodificerede myrtebær</t>
  </si>
  <si>
    <t>Frosne, ikke genmodificerede april glo nektariner</t>
  </si>
  <si>
    <t>Frosne, ikke genmodificerede arctic mist nektariner</t>
  </si>
  <si>
    <t>Frosne, ikke genmodificerede arctic snow nektariner</t>
  </si>
  <si>
    <t>Frosne, ikke genmodificerede arctic star nektariner</t>
  </si>
  <si>
    <t>Frosne, ikke genmodificerede arctic sweet nektariner</t>
  </si>
  <si>
    <t>Frosne, ikke genmodificerede arctic glo nektariner</t>
  </si>
  <si>
    <t>Frosne, ikke genmodificerede august fire nektariner</t>
  </si>
  <si>
    <t>Frosne, ikke genmodificerede august pearl nektariner</t>
  </si>
  <si>
    <t>Frosne, ikke genmodificerede august røde nektariner</t>
  </si>
  <si>
    <t>Frosne, ikke genmodificerede autumn star nektariner</t>
  </si>
  <si>
    <t>Frosne, ikke genmodificerede big john nektariner</t>
  </si>
  <si>
    <t>Frosne, ikke genmodificerede bright pearl nektariner</t>
  </si>
  <si>
    <t>Frosne, ikke genmodificerede diamond bright nektariner</t>
  </si>
  <si>
    <t>Frosne, ikke genmodificerede diamond ray nektariner</t>
  </si>
  <si>
    <t>Frosne, ikke genmodificerede earliglo nektariner</t>
  </si>
  <si>
    <t>Frosne, ikke genmodificerede tidlige diamond nektariner</t>
  </si>
  <si>
    <t>Frosne, ikke genmodificerede fairlane nektariner</t>
  </si>
  <si>
    <t>Frosne, ikke genmodificerede fantasia nektariner</t>
  </si>
  <si>
    <t>Frosne, ikke genmodificerede fine pearl nektariner</t>
  </si>
  <si>
    <t>Frosne, ikke genmodificerede fir sweet nektariner</t>
  </si>
  <si>
    <t>Frosne, ikke genmodificerede flamekist nektariner</t>
  </si>
  <si>
    <t>Frosne, ikke genmodificerede flat type nektariner</t>
  </si>
  <si>
    <t>Frosne, ikke genmodificerede garden delight nektariner</t>
  </si>
  <si>
    <t>Frosne, ikke genmodificerede ngoldmine ektariner</t>
  </si>
  <si>
    <t>Frosne, ikke genmodificerede grand pearl nektariner</t>
  </si>
  <si>
    <t>Frosne, ikke genmodificerede hardired nektariner</t>
  </si>
  <si>
    <t>Frosne, ikke genmodificerede honey blaze nektariner</t>
  </si>
  <si>
    <t>Frosne, ikke genmodificerede july røde nektariner</t>
  </si>
  <si>
    <t>Frosne, ikke genmodificerede kay pearl nektariner</t>
  </si>
  <si>
    <t>Frosne, ikke genmodificerede kay sweet nektariner</t>
  </si>
  <si>
    <t>Frosne, ikke genmodificerede may diamond nektariner</t>
  </si>
  <si>
    <t>Frosne, ikke genmodificerede mayfire nektariner</t>
  </si>
  <si>
    <t>Frosne, ikke genmodificerede mayglo nektariner</t>
  </si>
  <si>
    <t>Frosne, ikke genmodificerede mericrest nektariner</t>
  </si>
  <si>
    <t>Frosne, ikke genmodificerede røde diamond nektariner</t>
  </si>
  <si>
    <t>Frosne, ikke genmodificerede røde jim nektariner</t>
  </si>
  <si>
    <t>Frosne, ikke genmodificerede røde roy nektariner</t>
  </si>
  <si>
    <t>Frosne, ikke genmodificerede rio røde nektariner</t>
  </si>
  <si>
    <t>Frosne, ikke genmodificerede rose diamond nektariner</t>
  </si>
  <si>
    <t>Frosne, ikke genmodificerede nroyal glo ektariner</t>
  </si>
  <si>
    <t>Frosne, ikke genmodificerede ruby diamond nektariner</t>
  </si>
  <si>
    <t>Frosne, ikke genmodificerede ruby sweet nektariner</t>
  </si>
  <si>
    <t>Frosne, ikke genmodificerede ruddy jewel nektariner</t>
  </si>
  <si>
    <t>Frosne, ikke genmodificerede september røde nektariner</t>
  </si>
  <si>
    <t>Frosne, ikke genmodificerede snowqueen nektariner</t>
  </si>
  <si>
    <t>Frosne, ikke genmodificerede spring bright nektariner</t>
  </si>
  <si>
    <t>Frosne, ikke genmodificerede spring røde nektariner</t>
  </si>
  <si>
    <t>Frosne, ikke genmodificerede summer blush nektariner</t>
  </si>
  <si>
    <t>Frosne, ikke genmodificerede summer brite nektariner</t>
  </si>
  <si>
    <t>Frosne, ikke genmodificerede summer diamond nektariner</t>
  </si>
  <si>
    <t>Frosne, ikke genmodificerede summer fire nektariner</t>
  </si>
  <si>
    <t>Frosne, ikke genmodificerede summer grand nektariner</t>
  </si>
  <si>
    <t>Frosne, ikke genmodificerede sunglo nektariner</t>
  </si>
  <si>
    <t>Frosne, ikke genmodificerede zee fire nektariner</t>
  </si>
  <si>
    <t>Frosne, ikke genmodificerede zee glo nektariner</t>
  </si>
  <si>
    <t>Frosne, ikke genmodificerede seegrand nektariner</t>
  </si>
  <si>
    <t xml:space="preserve">Frosne, ikke genmodificerede african sour appelsiner </t>
  </si>
  <si>
    <t xml:space="preserve">Frosne, ikke genmodificerede ambersweet appelsiner </t>
  </si>
  <si>
    <t xml:space="preserve">Frosne, ikke genmodificerede argentine sour appelsiner </t>
  </si>
  <si>
    <t xml:space="preserve">Frosne, ikke genmodificerede bahiainha appelsiner </t>
  </si>
  <si>
    <t xml:space="preserve">Frosne, ikke genmodificerede bergamot appelsiner </t>
  </si>
  <si>
    <t xml:space="preserve">Frosne, ikke genmodificerede berna appelsiner </t>
  </si>
  <si>
    <t xml:space="preserve">Frosne, ikke genmodificerede bigaradier apepu appelsiner </t>
  </si>
  <si>
    <t xml:space="preserve">Frosne, ikke genmodificerede bittersweet daidai appelsiner </t>
  </si>
  <si>
    <t xml:space="preserve">Frosne, ikke genmodificerede blonde appelsiner </t>
  </si>
  <si>
    <t xml:space="preserve">Frosne, ikke genmodificerede blood appelsiner </t>
  </si>
  <si>
    <t xml:space="preserve">Frosne, ikke genmodificerede california navel appelsiner </t>
  </si>
  <si>
    <t xml:space="preserve">Frosne, ikke genmodificerede cara cara appelsiner </t>
  </si>
  <si>
    <t xml:space="preserve">Frosne, ikke genmodificerede chinotto appelsiner </t>
  </si>
  <si>
    <t xml:space="preserve">Frosne, ikke genmodificerede dream navel appelsiner </t>
  </si>
  <si>
    <t xml:space="preserve">Frosne, ikke genmodificerede gou tou appelsiner </t>
  </si>
  <si>
    <t xml:space="preserve">Frosne, ikke genmodificerede hamlin appelsiner </t>
  </si>
  <si>
    <t xml:space="preserve">Frosne, ikke genmodificerede jaffa appelsiner </t>
  </si>
  <si>
    <t xml:space="preserve">Frosne, ikke genmodificerede jincheng appelsiner </t>
  </si>
  <si>
    <t xml:space="preserve">Frosne, ikke genmodificerede k- tidlige appelsiner </t>
  </si>
  <si>
    <t xml:space="preserve">Frosne, ikke genmodificerede kona appelsiner </t>
  </si>
  <si>
    <t xml:space="preserve">Frosne, ikke genmodificerede modne navel appelsiner </t>
  </si>
  <si>
    <t xml:space="preserve">Frosne, ikke genmodificerede modne valencia appelsiner </t>
  </si>
  <si>
    <t xml:space="preserve">Frosne, ikke genmodificerede limequat appelsiner </t>
  </si>
  <si>
    <t xml:space="preserve">Frosne, ikke genmodificerede marr appelsiner </t>
  </si>
  <si>
    <t xml:space="preserve">Frosne, ikke genmodificerede melogold appelsiner </t>
  </si>
  <si>
    <t xml:space="preserve">Frosne, ikke genmodificerede moro appelsiner </t>
  </si>
  <si>
    <t xml:space="preserve">Frosne, ikke genmodificerede moro tarocco appelsiner </t>
  </si>
  <si>
    <t xml:space="preserve">Frosne, ikke genmodificerede navel appelsiner </t>
  </si>
  <si>
    <t xml:space="preserve">Frosne, ikke genmodificerede navelina appelsiner </t>
  </si>
  <si>
    <t xml:space="preserve">Frosne, ikke genmodificerede oro blanco appelsiner </t>
  </si>
  <si>
    <t xml:space="preserve">Frosne, ikke genmodificerede osceola appelsiner </t>
  </si>
  <si>
    <t xml:space="preserve">Frosne, ikke genmodificerede parson brown appelsiner </t>
  </si>
  <si>
    <t xml:space="preserve">Frosne, ikke genmodificerede pera appelsiner </t>
  </si>
  <si>
    <t xml:space="preserve">Frosne, ikke genmodificerede pummulo appelsiner </t>
  </si>
  <si>
    <t xml:space="preserve">Frosne, ikke genmodificerede rhode røde appelsiner </t>
  </si>
  <si>
    <t xml:space="preserve">Frosne, ikke genmodificerede roble appelsiner </t>
  </si>
  <si>
    <t xml:space="preserve">Frosne, ikke genmodificerede salustianas appelsiner </t>
  </si>
  <si>
    <t xml:space="preserve">Frosne, ikke genmodificerede sanguine appelsiner </t>
  </si>
  <si>
    <t xml:space="preserve">Frosne, ikke genmodificerede sanguinelli appelsiner </t>
  </si>
  <si>
    <t xml:space="preserve">Frosne, ikke genmodificerede seville appelsiner </t>
  </si>
  <si>
    <t xml:space="preserve">Frosne, ikke genmodificerede sharmouti appelsiner </t>
  </si>
  <si>
    <t xml:space="preserve">Frosne, ikke genmodificerede tunis appelsiner </t>
  </si>
  <si>
    <t xml:space="preserve">Frosne, ikke genmodificerede valencia appelsiner </t>
  </si>
  <si>
    <t xml:space="preserve">Frosne, ikke genmodificerede washington appelsiner </t>
  </si>
  <si>
    <t xml:space="preserve">Frosne, ikke genmodificerede grønne madlavningspapayafrugter </t>
  </si>
  <si>
    <t xml:space="preserve">Frosne, ikke genmodificerede maradol papayafrugter </t>
  </si>
  <si>
    <t xml:space="preserve">Frosne, ikke genmodificerede mexikanske gule papayafrugter </t>
  </si>
  <si>
    <t xml:space="preserve">Frosne, ikke genmodificerede mountain papayafrugter </t>
  </si>
  <si>
    <t xml:space="preserve">Frosne, ikke genmodificerede solo papayafrugter </t>
  </si>
  <si>
    <t xml:space="preserve">Frosne, ikke genmodificerede tainung papayafrugter </t>
  </si>
  <si>
    <t xml:space="preserve">Frossen, ikke genmodificeret banan-passionsfrugt </t>
  </si>
  <si>
    <t xml:space="preserve">Frossen, ikke genmodificeret blå passionsblomst </t>
  </si>
  <si>
    <t xml:space="preserve">Frossen, ikke genmodificeret crackerjack passionsfrugt </t>
  </si>
  <si>
    <t xml:space="preserve">Frossen, ikke genmodificeret granadilla passionsfrugt </t>
  </si>
  <si>
    <t xml:space="preserve">Frossen, ikke genmodificeret golden granadilla passionsfrugt </t>
  </si>
  <si>
    <t xml:space="preserve">Frossen, ikke genmodificeret maypops passionsfrugt </t>
  </si>
  <si>
    <t xml:space="preserve">Frossen, ikke genmodificeret rød granadilla passionsfrugt </t>
  </si>
  <si>
    <t xml:space="preserve">Frossen, ikke genmodificeret sweet granadilla passionsfrugt </t>
  </si>
  <si>
    <t xml:space="preserve">Frossen, ikke genmodificeret water lemon passionsfrugt </t>
  </si>
  <si>
    <t xml:space="preserve">Frossen, ikke genmodificeret bevinget passionsblomst </t>
  </si>
  <si>
    <t>Frosne, ikke genmodificerede amber crest ferskener</t>
  </si>
  <si>
    <t>Frosne, ikke genmodificerede april snow ferskener</t>
  </si>
  <si>
    <t>Frosne, ikke genmodificerede august lady ferskener</t>
  </si>
  <si>
    <t>Frosne, ikke genmodificerede autumn flame ferskener</t>
  </si>
  <si>
    <t>Frosne, ikke genmodificerede autumn lady ferskener</t>
  </si>
  <si>
    <t>Frosne, ikke genmodificerede babcock ferskener</t>
  </si>
  <si>
    <t>Frosne, ikke genmodificerede brittney lane ferskener</t>
  </si>
  <si>
    <t>Frosne, ikke genmodificerede cary mac ferskener</t>
  </si>
  <si>
    <t>Frosne, ikke genmodificerede classic ferskener</t>
  </si>
  <si>
    <t>Frosne, ikke genmodificerede country sweet ferskener</t>
  </si>
  <si>
    <t>Frosne, ikke genmodificerede crest haven ferskener</t>
  </si>
  <si>
    <t>Frosne, ikke genmodificerede crimson lady ferskener</t>
  </si>
  <si>
    <t>Frosne, ikke genmodificerede crown princess ferskener</t>
  </si>
  <si>
    <t>Frosne, ikke genmodificerede david sun ferskener</t>
  </si>
  <si>
    <t>Frosne, ikke genmodificerede diamond princess ferskener</t>
  </si>
  <si>
    <t>Frosne, ikke genmodificerede earlirich ferskener</t>
  </si>
  <si>
    <t>Frosne, ikke genmodificerede tidlige majestic ferskener</t>
  </si>
  <si>
    <t>Frosne, ikke genmodificerede early treat ferskener</t>
  </si>
  <si>
    <t>Frosne, ikke genmodificerede elegant lady ferskener</t>
  </si>
  <si>
    <t>Frosne, ikke genmodificerede empress ferskener</t>
  </si>
  <si>
    <t>Frosne, ikke genmodificerede encore ferskener</t>
  </si>
  <si>
    <t>Frosne, ikke genmodificerede fancy lady ferskener</t>
  </si>
  <si>
    <t>Frosne, ikke genmodificerede fire prince ferskener</t>
  </si>
  <si>
    <t>Frosne, ikke genmodificerede flame crest erskener</t>
  </si>
  <si>
    <t>Frosne, ikke genmodificerede flat type ferskener</t>
  </si>
  <si>
    <t>Frosne, ikke genmodificerede flavorcrest ferskener</t>
  </si>
  <si>
    <t>Frosne, ikke genmodificerede floride prince ferskener</t>
  </si>
  <si>
    <t>Frosne, ikke genmodificerede full moon ferskener</t>
  </si>
  <si>
    <t>Frosne, ikke genmodificerede harvester ferskener</t>
  </si>
  <si>
    <t>Frosne, ikke genmodificerede ice princess ferskener</t>
  </si>
  <si>
    <t>Frosne, ikke genmodificerede ivory princess ferskener</t>
  </si>
  <si>
    <t>Frosne, ikke genmodificerede jersey queen ferskener</t>
  </si>
  <si>
    <t>Frosne, ikke genmodificerede john henry ferskener</t>
  </si>
  <si>
    <t>Frosne, ikke genmodificerede june prince ferskener</t>
  </si>
  <si>
    <t>Frosne, ikke genmodificerede kaweah ferskener</t>
  </si>
  <si>
    <t>Frosne, ikke genmodificerede klondike ferskener</t>
  </si>
  <si>
    <t>Frosne, ikke genmodificerede lindo ferskener</t>
  </si>
  <si>
    <t>Frosne, ikke genmodificerede loring ferskener</t>
  </si>
  <si>
    <t>Frosne, ikke genmodificerede majestic ferskener</t>
  </si>
  <si>
    <t>Frosne, ikke genmodificerede o'henry ferskener</t>
  </si>
  <si>
    <t>Frosne, ikke genmodificerede queencrest ferskener</t>
  </si>
  <si>
    <t>Frosne, ikke genmodificerede røde lady ferskener</t>
  </si>
  <si>
    <t>Frosne, ikke genmodificerede redglobe ferskener</t>
  </si>
  <si>
    <t>Frosne, ikke genmodificerede redhaven ferskener</t>
  </si>
  <si>
    <t>Frosne, ikke genmodificerede redtop ferskener</t>
  </si>
  <si>
    <t>Frosne, ikke genmodificerede regina ferskener</t>
  </si>
  <si>
    <t>Frosne, ikke genmodificerede rich lady ferskener</t>
  </si>
  <si>
    <t>Frosne, ikke genmodificerede rich may ferskener</t>
  </si>
  <si>
    <t>Frosne, ikke genmodificerede royal glory ferskener</t>
  </si>
  <si>
    <t>Frosne, ikke genmodificerede royal lady ferskener</t>
  </si>
  <si>
    <t>Frosne, ikke genmodificerede september snow ferskener</t>
  </si>
  <si>
    <t>Frosne, ikke genmodificerede september sun ferskener</t>
  </si>
  <si>
    <t>Frosne, ikke genmodificerede sierra gem ferskener</t>
  </si>
  <si>
    <t>Frosne, ikke genmodificerede snow angel ferskener</t>
  </si>
  <si>
    <t>Frosne, ikke genmodificerede snow gem ferskener</t>
  </si>
  <si>
    <t>Frosne, ikke genmodificerede snow king ferskener</t>
  </si>
  <si>
    <t>Frosne, ikke genmodificerede spring lady ferskener</t>
  </si>
  <si>
    <t>Frosne, ikke genmodificerede spring snow ferskener</t>
  </si>
  <si>
    <t>Frosne, ikke genmodificerede springcrest ferskener</t>
  </si>
  <si>
    <t>Frosne, ikke genmodificerede sugar giant ferskener</t>
  </si>
  <si>
    <t>Frosne, ikke genmodificerede sugar lady ferskener</t>
  </si>
  <si>
    <t>Frosne, ikke genmodificerede sun bright ferskener</t>
  </si>
  <si>
    <t>Frosne, ikke genmodificerede sunhigh ferskener</t>
  </si>
  <si>
    <t>Frosne, ikke genmodificerede super lady ferskener</t>
  </si>
  <si>
    <t>Frosne, ikke genmodificerede super rich ferskener</t>
  </si>
  <si>
    <t>Frosne, ikke genmodificerede surecrop ferskener</t>
  </si>
  <si>
    <t>Frosne, ikke genmodificerede sweet dream ferskener</t>
  </si>
  <si>
    <t>Frosne, ikke genmodificerede sweet september ferskener</t>
  </si>
  <si>
    <t>Frosne, ikke genmodificerede vista ferskener</t>
  </si>
  <si>
    <t>Frosne, ikke genmodificerede white lady ferskener</t>
  </si>
  <si>
    <t>Frosne, ikke genmodificerede zee lady ferskener</t>
  </si>
  <si>
    <t>Frosne, ikke genmodificerede fetel pærer</t>
  </si>
  <si>
    <t>Frosne, ikke genmodificerede anjou pærer</t>
  </si>
  <si>
    <t>Frosne, ikke genmodificerede asian pærer</t>
  </si>
  <si>
    <t>Frosne, ikke genmodificerede bartlett pærer</t>
  </si>
  <si>
    <t>Frosne, ikke genmodificerede best ever pærer</t>
  </si>
  <si>
    <t>Frosne, ikke genmodificerede beth pærer</t>
  </si>
  <si>
    <t>Frosne, ikke genmodificerede beurre pærer</t>
  </si>
  <si>
    <t>Frosne, ikke genmodificerede bosc pærer</t>
  </si>
  <si>
    <t>Frosne, ikke genmodificerede clapp favourite pærer</t>
  </si>
  <si>
    <t>Frosne, ikke genmodificerede comice pærer</t>
  </si>
  <si>
    <t>Frosne, ikke genmodificerede concorde pærer</t>
  </si>
  <si>
    <t>Frosne, ikke genmodificerede conference pærer</t>
  </si>
  <si>
    <t>Frosne, ikke genmodificerede crimson røde pærer</t>
  </si>
  <si>
    <t>Frosne, ikke genmodificerede d'anjou pærer</t>
  </si>
  <si>
    <t>Frosne, ikke genmodificerede dr jules guinot pærer</t>
  </si>
  <si>
    <t>Frosne, ikke genmodificerede tidlige pærer</t>
  </si>
  <si>
    <t>Frosne, ikke genmodificerede emperor brune pærer</t>
  </si>
  <si>
    <t>Frosne, ikke genmodificerede forelle pærer</t>
  </si>
  <si>
    <t>Frosne, ikke genmodificerede french butter pærer</t>
  </si>
  <si>
    <t>Frosne, ikke genmodificerede glou morceau pærer</t>
  </si>
  <si>
    <t>Frosne, ikke genmodificerede hosui pærer</t>
  </si>
  <si>
    <t>Frosne, ikke genmodificerede italian butter pærer</t>
  </si>
  <si>
    <t>Frosne, ikke genmodificerede jargonelle pærer</t>
  </si>
  <si>
    <t>Frosne, ikke genmodificerede juno pærer</t>
  </si>
  <si>
    <t>Frosne, ikke genmodificerede kaiserlouise bonne de jersey pærer</t>
  </si>
  <si>
    <t>Frosne, ikke genmodificerede keiffer pærer</t>
  </si>
  <si>
    <t>Frosne, ikke genmodificerede kings royal pærer</t>
  </si>
  <si>
    <t>Frosne, ikke genmodificerede limonera pærer</t>
  </si>
  <si>
    <t>Frosne, ikke genmodificerede merton pride pærer</t>
  </si>
  <si>
    <t>Frosne, ikke genmodificerede mountain bartlett pærer</t>
  </si>
  <si>
    <t>Frosne, ikke genmodificerede olivier de serres pærer</t>
  </si>
  <si>
    <t>Frosne, ikke genmodificerede onward pærer</t>
  </si>
  <si>
    <t>Frosne, ikke genmodificerede packham's triumph pærer</t>
  </si>
  <si>
    <t>Frosne, ikke genmodificerede paradiso pærer</t>
  </si>
  <si>
    <t>Frosne, ikke genmodificerede passe crasanne pærer</t>
  </si>
  <si>
    <t>Frosne, ikke genmodificerede perry pærer</t>
  </si>
  <si>
    <t>Frosne, ikke genmodificerede røde bartlett pærer</t>
  </si>
  <si>
    <t>Frosne, ikke genmodificerede røde d'anjou pærer</t>
  </si>
  <si>
    <t>Frosne, ikke genmodificerede rocha pærer</t>
  </si>
  <si>
    <t>Frosne, ikke genmodificerede rosey røde pærer</t>
  </si>
  <si>
    <t>Frosne, ikke genmodificerede rosy røde pærer</t>
  </si>
  <si>
    <t>Frosne, ikke genmodificerede royal majestic pærer</t>
  </si>
  <si>
    <t>Frosne, ikke genmodificerede ruby røde pærer</t>
  </si>
  <si>
    <t xml:space="preserve">Frosne, ikke genmodificerede santa maria pærer </t>
  </si>
  <si>
    <t>Frosne, ikke genmodificerede seckel pærer</t>
  </si>
  <si>
    <t>Frosne, ikke genmodificerede sensation pærer</t>
  </si>
  <si>
    <t>Frosne, ikke genmodificerede star crimson pærer</t>
  </si>
  <si>
    <t>Frosne, ikke genmodificerede stark crimson pærer</t>
  </si>
  <si>
    <t>Frosne, ikke genmodificerede summer bartlett pærer</t>
  </si>
  <si>
    <t>Frosne, ikke genmodificerede summer gold pærer</t>
  </si>
  <si>
    <t>Frosne, ikke genmodificerede sun gold pærer</t>
  </si>
  <si>
    <t>Frosne, ikke genmodificerede sunsprite pærer</t>
  </si>
  <si>
    <t>Frosne, ikke genmodificerede taylors gold pærer</t>
  </si>
  <si>
    <t>Frosne, ikke genmodificerede taylors røde pærer</t>
  </si>
  <si>
    <t>Frosne, ikke genmodificerede tientsin pærer</t>
  </si>
  <si>
    <t>Frosne, ikke genmodificerede tosca pærer</t>
  </si>
  <si>
    <t>Frosne, ikke genmodificerede warden pærer</t>
  </si>
  <si>
    <t>Frosne, ikke genmodificerede williams bon chretien pærer</t>
  </si>
  <si>
    <t>Frosne, ikke genmodificerede williams pærer</t>
  </si>
  <si>
    <t>Frosne, ikke genmodificerede winter nelis pærer</t>
  </si>
  <si>
    <t>Frossen, ikke genmodificeret amerikansk sharonfrugt</t>
  </si>
  <si>
    <t>Frossen, ikke genmodificeret black sapote sharonfrugt</t>
  </si>
  <si>
    <t>Frossen, ikke genmodificeret chapote sort sharonfrugt</t>
  </si>
  <si>
    <t>Frossen, ikke genmodificeret dadelblomme sharonfrugt</t>
  </si>
  <si>
    <t>Frosne, ikke genmodificerede fuyu sharonfrugter</t>
  </si>
  <si>
    <t>Frosne, ikke genmodificerede store fuyu sharonfrugter</t>
  </si>
  <si>
    <t>Frosne, ikke genmodificerede hachiya sharonfrugter</t>
  </si>
  <si>
    <t>Frossen, ikke genmodificeret mabolo/smørfrugt sharonfrugt</t>
  </si>
  <si>
    <t>Frosne, ikke genmodificerede principe ito sharonfrugter</t>
  </si>
  <si>
    <t>Frosne, ikke genmodificerede royal brillante sharonfrugter</t>
  </si>
  <si>
    <t>Frossen, ikke genmodificeret sharonfrugt</t>
  </si>
  <si>
    <t>Frosne, ikke genmodificerede triumph sharonfrugter</t>
  </si>
  <si>
    <t>Frossen, ikke genmodificeret cherimya anananas</t>
  </si>
  <si>
    <t>Frossen, ikke genmodificeret golden ananas</t>
  </si>
  <si>
    <t>Frossen, ikke genmodificeret hilo ananas</t>
  </si>
  <si>
    <t>Frossen, ikke genmodificeret kona sugarloaf ananas</t>
  </si>
  <si>
    <t>Frossen, ikke genmodificeret natal queen ananas</t>
  </si>
  <si>
    <t>Frossen, ikke genmodificeret pernamco ananas</t>
  </si>
  <si>
    <t>Frossen, ikke genmodificeret rød spansk ananas</t>
  </si>
  <si>
    <t>Frossen, ikke genmodificeret smooth cayenne ananas</t>
  </si>
  <si>
    <t>Frossen, ikke genmodificeret sugarloaf ananas</t>
  </si>
  <si>
    <t>Frossen, ikke genmodificeret variegated ananas</t>
  </si>
  <si>
    <t>Frossen, ikke genmodificeret black kat abrikosblomme på dåse eller glas</t>
  </si>
  <si>
    <t>Frossen, ikke genmodificeret blue gusto abrikosblomme</t>
  </si>
  <si>
    <t>Frossen, ikke genmodificeret crimson heart abrikosblomme</t>
  </si>
  <si>
    <t>Frossen, ikke genmodificeret dapple dandy abrikosblomme</t>
  </si>
  <si>
    <t>Frossen, ikke genmodificeret dapple fire abrikosblomme</t>
  </si>
  <si>
    <t>Frossen, ikke genmodificeret tidlig dapple abrikosblomme</t>
  </si>
  <si>
    <t>Frossen, ikke genmodificeret flavor fall abrikosblomme</t>
  </si>
  <si>
    <t>Frossen, ikke genmodificeret flavor gold abrikosblomme</t>
  </si>
  <si>
    <t>Frossen, ikke genmodificeret flavor grenade abrikosblomme</t>
  </si>
  <si>
    <t>Frossen, ikke genmodificeret flavor heart abrikosblomme</t>
  </si>
  <si>
    <t>Frossen, ikke genmodificeret flavor jewel abrikosblomme</t>
  </si>
  <si>
    <t>Frossen, ikke genmodificeret flavor king abrikosblomme</t>
  </si>
  <si>
    <t>Frossen, ikke genmodificeret flavor queen abrikosblomme</t>
  </si>
  <si>
    <t>Frossen, ikke genmodificeret flavor supreme abrikosblomme</t>
  </si>
  <si>
    <t>Frossen, ikke genmodificeret flavor treat abrikosblomme</t>
  </si>
  <si>
    <t>Frossen, ikke genmodificeret flavorella abrikosblomme</t>
  </si>
  <si>
    <t>Frossen, ikke genmodificeret flavorich abrikosblomme</t>
  </si>
  <si>
    <t>Frossen, ikke genmodificeret flavorosa abrikosblomme</t>
  </si>
  <si>
    <t>Frossen, ikke genmodificeret geo pride abrikosblomme</t>
  </si>
  <si>
    <t>Frossen, ikke genmodificeret røde kat abrikosblomme</t>
  </si>
  <si>
    <t>Frossen, ikke genmodificeret royal treat abrikosblomme</t>
  </si>
  <si>
    <t>Frossen, ikke genmodificeret sierra rose abrikosblomme</t>
  </si>
  <si>
    <t>Frossen, ikke genmodificeret sweet geisha abrikosblomme</t>
  </si>
  <si>
    <t>Frosne, ikke genmodificerede amber jewel blommer</t>
  </si>
  <si>
    <t>Frosne, ikke genmodificerede angeleno blommer</t>
  </si>
  <si>
    <t>Frosne, ikke genmodificerede aurora blommer</t>
  </si>
  <si>
    <t>Frosne, ikke genmodificerede autumn beaut blommer</t>
  </si>
  <si>
    <t>Frosne, ikke genmodificerede autumn giant blommer</t>
  </si>
  <si>
    <t>Frosne, ikke genmodificerede autumn pride blommer</t>
  </si>
  <si>
    <t>Frosne, ikke genmodificerede autumn rosa blommer</t>
  </si>
  <si>
    <t>Frosne, ikke genmodificerede beach blommer</t>
  </si>
  <si>
    <t>Frosne, ikke genmodificerede betty anne blommer</t>
  </si>
  <si>
    <t>Frosne, ikke genmodificerede black beaut blommer</t>
  </si>
  <si>
    <t>Frosne, ikke genmodificerede black bullace blommer</t>
  </si>
  <si>
    <t>Frosne, ikke genmodificerede diamond blommer</t>
  </si>
  <si>
    <t>Frosne, ikke genmodificerede black giant blommer</t>
  </si>
  <si>
    <t>Frosne, ikke genmodificerede black ice blommer</t>
  </si>
  <si>
    <t>Frosne, ikke genmodificerede sorte splendor blommer</t>
  </si>
  <si>
    <t>Frosne, ikke genmodificerede blackamber blommer</t>
  </si>
  <si>
    <t>Frosne, ikke genmodificerede burgundy blommer</t>
  </si>
  <si>
    <t>Frosne, ikke genmodificerede carlsbad blommer</t>
  </si>
  <si>
    <t>Frosne, ikke genmodificerede casselman blommer</t>
  </si>
  <si>
    <t>Frosne, ikke genmodificerede catalina blommer</t>
  </si>
  <si>
    <t>Frosne, ikke genmodificerede damson blommer</t>
  </si>
  <si>
    <t>Frosne, ikke genmodificerede dolly blommer</t>
  </si>
  <si>
    <t>Frosne, ikke genmodificerede earliqueen blommer</t>
  </si>
  <si>
    <t>Frosne, ikke genmodificerede early rosa blommer</t>
  </si>
  <si>
    <t>Frosne, ikke genmodificerede ebony may blommer</t>
  </si>
  <si>
    <t>Frosne, ikke genmodificerede ebony blommer</t>
  </si>
  <si>
    <t>Frosne, ikke genmodificerede elephant heart blommer</t>
  </si>
  <si>
    <t>Frosne, ikke genmodificerede emerald beaut blommer</t>
  </si>
  <si>
    <t>Frosne, ikke genmodificerede empress blommer</t>
  </si>
  <si>
    <t>Frosne, ikke genmodificerede freedom blommer</t>
  </si>
  <si>
    <t>Frosne, ikke genmodificerede friar blommer</t>
  </si>
  <si>
    <t>Frosne, ikke genmodificerede gar røde blommer</t>
  </si>
  <si>
    <t>Frossen, ikke genmodificeret govenor's blomme</t>
  </si>
  <si>
    <t>Frosne, ikke genmodificerede grand rosa blommer</t>
  </si>
  <si>
    <t>Frosne, ikke genmodificerede green gage blommer</t>
  </si>
  <si>
    <t>Frosne, ikke genmodificerede greengage blommer</t>
  </si>
  <si>
    <t>Frosne, ikke genmodificerede hiromi blommer</t>
  </si>
  <si>
    <t>Frosne, ikke genmodificerede hiromi røde blommer</t>
  </si>
  <si>
    <t>Frosne, ikke genmodificerede holiday blommer</t>
  </si>
  <si>
    <t>Frosne, ikke genmodificerede howard sun blommer</t>
  </si>
  <si>
    <t>Frosne, ikke genmodificerede interspecific type blommer</t>
  </si>
  <si>
    <t>Frosne, ikke genmodificerede jamaican blommer</t>
  </si>
  <si>
    <t>Frosne, ikke genmodificerede joanna røde blommer</t>
  </si>
  <si>
    <t>Frosne, ikke genmodificerede kelsey blommer</t>
  </si>
  <si>
    <t>Frosne, ikke genmodificerede bking james lommer</t>
  </si>
  <si>
    <t>Frosne, ikke genmodificerede laroda blommer</t>
  </si>
  <si>
    <t>Frosne, ikke genmodificerede late rosa blommer</t>
  </si>
  <si>
    <t>Frosne, ikke genmodificerede linda rosa blommer</t>
  </si>
  <si>
    <t>Frosne, ikke genmodificerede lone røde star blommer</t>
  </si>
  <si>
    <t>Frosne, ikke genmodificerede mariposa blommer</t>
  </si>
  <si>
    <t>Frosne, ikke genmodificerede marked black blommer</t>
  </si>
  <si>
    <t>Frosne, ikke genmodificerede marked røde blommer</t>
  </si>
  <si>
    <t>Frosne, ikke genmodificerede mirabelle blommer</t>
  </si>
  <si>
    <t>Frosne, ikke genmodificerede october sun blommer</t>
  </si>
  <si>
    <t>Frosne, ikke genmodificerede owen t blommer</t>
  </si>
  <si>
    <t>Frosne, ikke genmodificerede perdrigon blommer</t>
  </si>
  <si>
    <t>Frosne, ikke genmodificerede pink delight blommer</t>
  </si>
  <si>
    <t>Frosne, ikke genmodificerede president blommer</t>
  </si>
  <si>
    <t>Frosne, ikke genmodificerede primetime blommer</t>
  </si>
  <si>
    <t>Frosne, ikke genmodificerede purple majesty blommer</t>
  </si>
  <si>
    <t xml:space="preserve">Frosne, ikke genmodificerede blommer queen rosa </t>
  </si>
  <si>
    <t>Frosne, ikke genmodificerede quetsch blommer</t>
  </si>
  <si>
    <t>Frosne, ikke genmodificerede røde beaut blommer</t>
  </si>
  <si>
    <t>Frosne, ikke genmodificerede røde lane blommer</t>
  </si>
  <si>
    <t>Frosne, ikke genmodificerede røde ram blommer</t>
  </si>
  <si>
    <t>Frosne, ikke genmodificerede røde rosa blommer</t>
  </si>
  <si>
    <t>Frosne, ikke genmodificerede rich røde blommer</t>
  </si>
  <si>
    <t>Frosne, ikke genmodificerede rosamary blommer</t>
  </si>
  <si>
    <t>Frosne, ikke genmodificerede royal diamond blommer</t>
  </si>
  <si>
    <t>Frosne, ikke genmodificerede royal røde blommer</t>
  </si>
  <si>
    <t>Frosne, ikke genmodificerede royal zee blommer</t>
  </si>
  <si>
    <t>Frosne, ikke genmodificerede roysum blommer</t>
  </si>
  <si>
    <t>Frosne, ikke genmodificerede santa rosa blommer</t>
  </si>
  <si>
    <t>Frosne, ikke genmodificerede saphire blommer</t>
  </si>
  <si>
    <t>Frosne, ikke genmodificerede sloe blommer</t>
  </si>
  <si>
    <t>Frosne, ikke genmodificerede st catherine blommer</t>
  </si>
  <si>
    <t>Frosne, ikke genmodificerede white bullace blommer</t>
  </si>
  <si>
    <t>Frosne, ikke genmodificerede granatæbler</t>
  </si>
  <si>
    <t>Frosne, ikke genmodificerede granada granatæbler</t>
  </si>
  <si>
    <t>Frosne, ikke genmodificerede jolly røde granatæbler</t>
  </si>
  <si>
    <t>Frosne, ikke genmodificerede nana granatæbler</t>
  </si>
  <si>
    <t>Frosne, ikke genmodificerede pat's røde granatæbler</t>
  </si>
  <si>
    <t>Frosne, ikke genmodificerede pinkhan granatæbler</t>
  </si>
  <si>
    <t>Frosne, ikke genmodificerede velvet granatæbler</t>
  </si>
  <si>
    <t>Frosne, ikke genmodificerede wonderful granatæbler</t>
  </si>
  <si>
    <t>Frossen, ikke genmodificeret chandler pomelo på dåse eller glas</t>
  </si>
  <si>
    <t>Frossen, ikke genmodificeret hirado buntan pomelo på dåse eller glas</t>
  </si>
  <si>
    <t>Frossen, ikke genmodificeret liang ping yau pomelo på dåse eller glas</t>
  </si>
  <si>
    <t>Frossen, ikke genmodificeret pandan wangi pomelo på dåse eller glas</t>
  </si>
  <si>
    <t>Frossen, ikke genmodificeret pink pomelo på dåse eller glas</t>
  </si>
  <si>
    <t>Frossen, ikke genmodificeret røde shaddock pomelo på dåse eller glas</t>
  </si>
  <si>
    <t>Frossen, ikke genmodificeret siamese sweet pomelo på dåse eller glas</t>
  </si>
  <si>
    <t>Frossen, ikke genmodificeret wainwright pomelo på dåse eller glas</t>
  </si>
  <si>
    <t>Frossen, ikke genmodificeret champion kvæde</t>
  </si>
  <si>
    <t>Frossen, ikke genmodificeret ananas kvæde</t>
  </si>
  <si>
    <t>Frossen, ikke genmodificeret smyrna kvæde</t>
  </si>
  <si>
    <t>Frosne, ikke genmodificerede amerikanske røde hindbær</t>
  </si>
  <si>
    <t>Frosne, ikke genmodificerede bailey queensland hindbær</t>
  </si>
  <si>
    <t>Frosne, ikke genmodificerede sorte hindbær</t>
  </si>
  <si>
    <t>Frosne, ikke genmodificerede dark hindbær</t>
  </si>
  <si>
    <t>Frosne, ikke genmodificerede delicious hindbær</t>
  </si>
  <si>
    <t>Frosset, ikke genmodificeret dwarf hindbær</t>
  </si>
  <si>
    <t>Frosne, ikke genmodificerede grayleaf røde hindbær</t>
  </si>
  <si>
    <t>Frosne, ikke genmodificerede focke strawberry hindbær</t>
  </si>
  <si>
    <t>Frosne, ikke genmodificerede focke yellow himalayan hindbær</t>
  </si>
  <si>
    <t>Frosne, ikke genmodificerede gold hindbær</t>
  </si>
  <si>
    <t>Frosne, ikke genmodificerede gray new mexico hindbær</t>
  </si>
  <si>
    <t>Frosset, ikke genmodificeret jepson whitebark hindbær</t>
  </si>
  <si>
    <t>Frosne, ikke genmodificerede kellogg san diego hindbær</t>
  </si>
  <si>
    <t>Frosne, ikke genmodificerede leucodermis whitebark hindbær</t>
  </si>
  <si>
    <t>Frosne, ikke genmodificerede munz cuyamaca hindbær</t>
  </si>
  <si>
    <t>Frosne, ikke genmodificerede peck barton's hindbær</t>
  </si>
  <si>
    <t>Frosne, ikke genmodificerede purpleflowering hindbær</t>
  </si>
  <si>
    <t>Frosne, ikke genmodificerede roadside hindbær</t>
  </si>
  <si>
    <t>Frosne, ikke genmodificerede san diego hindbær</t>
  </si>
  <si>
    <t>Frosne, ikke genmodificerede snow hindbær</t>
  </si>
  <si>
    <t>Frosne, ikke genmodificerede snowpeaks hindbær</t>
  </si>
  <si>
    <t>Frosne, ikke genmodificerede strawberryleaf hindbær</t>
  </si>
  <si>
    <t>Frosne, ikke genmodificerede sweet cultivated hindbær</t>
  </si>
  <si>
    <t>Frosne, ikke genmodificerede torr and gray hindbær</t>
  </si>
  <si>
    <t>Frosne, ikke genmodificerede west indian hindbær</t>
  </si>
  <si>
    <t>Frosne, ikke genmodificerede whitebark hindbær</t>
  </si>
  <si>
    <t>Frosne, ikke genmodificerede wine hindbær</t>
  </si>
  <si>
    <t>Frosne, ikke genmodificerede yellow himalayan hindbær</t>
  </si>
  <si>
    <t>Frosne, ikke genmodificerede yu-shan hindbær</t>
  </si>
  <si>
    <t>Frossen, ikke genmodificeret crimson røde rabarber</t>
  </si>
  <si>
    <t>Frosne, ikke genmodificerede tidlig champagne rabarber</t>
  </si>
  <si>
    <t>Frossen, ikke genmodificeret glaskin's perpetual rabarber</t>
  </si>
  <si>
    <t>Frossen, ikke genmodificeret sutton rabarber</t>
  </si>
  <si>
    <t>Frossen, ikke genmodificeret timperley early rabarber</t>
  </si>
  <si>
    <t>Frossen, ikke genmodificeret valentine rabarber</t>
  </si>
  <si>
    <t>Frossen, ikke genmodificeret victoria rabarber</t>
  </si>
  <si>
    <t>Frossen, ikke genmodificeret zwolle seedling rabarber</t>
  </si>
  <si>
    <t>Frossen, ikke genmodificeret macdonald rabarber</t>
  </si>
  <si>
    <t>Frossen, ikke genmodificeret tilden rabarber</t>
  </si>
  <si>
    <t>Frosne, ikke genmodificerede brier hyben</t>
  </si>
  <si>
    <t>Frosne, ikke genmodificerede elegantine hyben</t>
  </si>
  <si>
    <t>Frosne, ikke genmodificerede rugosa hyben</t>
  </si>
  <si>
    <t>Frosne, ikke genmodificerede scotch or burnet hyben</t>
  </si>
  <si>
    <t>Frosne, ikke genmodificerede hvide sapoter</t>
  </si>
  <si>
    <t>Frossen, ikke genmodificeret honeywood bærmispel</t>
  </si>
  <si>
    <t>Frossen, ikke genmodificeret northline bærmispel</t>
  </si>
  <si>
    <t>Frossen, ikke genmodificeret smoky bærmispel</t>
  </si>
  <si>
    <t>Frossen, ikke genmodificeret thiessen bærmispel</t>
  </si>
  <si>
    <t>Frosne, ikke genmodificerede chandler jordbær</t>
  </si>
  <si>
    <t>Frosne, ikke genmodificerede bearing jordbær</t>
  </si>
  <si>
    <t>Frosne, ikke genmodificerede ever bearing jordbær</t>
  </si>
  <si>
    <t>Frosset, ikke genmodificeret mauve sukker-æble</t>
  </si>
  <si>
    <t>Frosset, ikke genmodificeret kernefri sukker-æble</t>
  </si>
  <si>
    <t>Frosset, ikke genmodificeret lessard sukker-æble</t>
  </si>
  <si>
    <t>Frossen, ikke genmodificeret amberlea tamarillo</t>
  </si>
  <si>
    <t>Frossen, ikke genmodificeret bold gold tamarillo</t>
  </si>
  <si>
    <t>Frossen, ikke genmodificeret goldmine tamarillo</t>
  </si>
  <si>
    <t>Frossen, ikke genmodificeret oratia rød tamarillo</t>
  </si>
  <si>
    <t>Frossen, ikke genmodificeret rød beau tamarillo</t>
  </si>
  <si>
    <t>Frossen, ikke genmodificeret tred delight tamarillo</t>
  </si>
  <si>
    <t>Frossen, ikke genmodificeret akee</t>
  </si>
  <si>
    <t>Frossen, ikke genmodificeret babaco</t>
  </si>
  <si>
    <t>Frosne, ikke genmodificerede bananblomster</t>
  </si>
  <si>
    <t>Frossen, ikke genmodificeret baobab</t>
  </si>
  <si>
    <t>Frosne, ikke genmodificerede pomeranser</t>
  </si>
  <si>
    <t>Frossen, ikke genmodificeret canistel</t>
  </si>
  <si>
    <t>Frosne, ikke genmodificerede kokosnødder</t>
  </si>
  <si>
    <t>Frosne, ikke genmodificerede multebær</t>
  </si>
  <si>
    <t>Frosne, ikke genmodificerede brombær</t>
  </si>
  <si>
    <t>Frossen, ikke genmodificeret durian</t>
  </si>
  <si>
    <t>Frosne, ikke genmodificerede hyldebær</t>
  </si>
  <si>
    <t>Frossen, ikke genmodificeret feijoa</t>
  </si>
  <si>
    <t>Frosne, ikke genmodificerede</t>
  </si>
  <si>
    <t>Frosne, ikke genmodificerede hvidtjørnsbær</t>
  </si>
  <si>
    <t>Frosne, ikke genmodificerede honningbær</t>
  </si>
  <si>
    <t>Frossen, ikke genmodificeret jackfruit</t>
  </si>
  <si>
    <t>Frossen, ikke genmodificeret jambolan</t>
  </si>
  <si>
    <t>Frossen, ikke genmodificeret jujube</t>
  </si>
  <si>
    <t>Frossen, ikke genmodificeret lychee</t>
  </si>
  <si>
    <t>Frosne, ikke genmodificerede mangostaner</t>
  </si>
  <si>
    <t>Frossen, ikke genmodificeret mispel</t>
  </si>
  <si>
    <t>Frosne, ikke genmodificerede mombinfrugter</t>
  </si>
  <si>
    <t>Frosne, ikke genmodificerede monsterabær</t>
  </si>
  <si>
    <t>Frosne, ikke genmodificerede pæremeloner</t>
  </si>
  <si>
    <t>Frosne, ikke genmodificerede pisanger</t>
  </si>
  <si>
    <t>Frosne, ikke genmodificerede prickly pærer</t>
  </si>
  <si>
    <t>Frosne, ikke genmodificerede quenepafrugter</t>
  </si>
  <si>
    <t>Frosne, ikke genmodificerede rambutanfrugter</t>
  </si>
  <si>
    <t>Frosne, ikke genmodificerede rose æbler</t>
  </si>
  <si>
    <t>Frosne, ikke genmodificerede rosellefrugter</t>
  </si>
  <si>
    <t>Frosne, ikke genmodificerede rønnebær</t>
  </si>
  <si>
    <t>Frosne, ikke genmodificerede havtorn</t>
  </si>
  <si>
    <t>Frosne, ikke genmodificerede sølvbær</t>
  </si>
  <si>
    <t>Frosne, ikke genmodificerede sousop</t>
  </si>
  <si>
    <t>Frosne, ikke genmodificerede stjerneæbler</t>
  </si>
  <si>
    <t>Frosne, ikke genmodificerede tamarindo</t>
  </si>
  <si>
    <t>Frosne, ikke genmodificerede autumn magic surbær</t>
  </si>
  <si>
    <t>Frosne, ikke genmodificerede brillantisima surbær</t>
  </si>
  <si>
    <t>Frosne, ikke genmodificerede surbær</t>
  </si>
  <si>
    <t>Frosne, ikke genmodificerede viking surbær</t>
  </si>
  <si>
    <t>Frosne, ikke genmodificerede agrinon oliven</t>
  </si>
  <si>
    <t>Frosne, ikke genmodificerede aleppo oliven</t>
  </si>
  <si>
    <t>Frosne, ikke genmodificerede alphonso oliven</t>
  </si>
  <si>
    <t>Frosne, ikke genmodificerede amphissa oliven</t>
  </si>
  <si>
    <t>Frosne, ikke genmodificerede arauco oliven</t>
  </si>
  <si>
    <t>Frosne, ikke genmodificerede arbequina oliven</t>
  </si>
  <si>
    <t>Frosne, ikke genmodificerede atalanta oliven</t>
  </si>
  <si>
    <t>Frosne, ikke genmodificerede cerignola oliven</t>
  </si>
  <si>
    <t>Frosne, ikke genmodificerede cracked provencal oliven</t>
  </si>
  <si>
    <t>Frosne, ikke genmodificerede empeltre oliven</t>
  </si>
  <si>
    <t>Frosne, ikke genmodificerede gaeta oliven</t>
  </si>
  <si>
    <t>Frosne, ikke genmodificerede hondroella oliven</t>
  </si>
  <si>
    <t>Frosne, ikke genmodificerede kalamata oliven</t>
  </si>
  <si>
    <t>Frosne, ikke genmodificerede kura oliven</t>
  </si>
  <si>
    <t>Frosne, ikke genmodificerede ligurian oliven</t>
  </si>
  <si>
    <t>Frosne, ikke genmodificerede lucque oliven</t>
  </si>
  <si>
    <t>Frosne, ikke genmodificerede lugano oliven</t>
  </si>
  <si>
    <t>Frosne, ikke genmodificerede manzinilla oliven</t>
  </si>
  <si>
    <t>Frosne, ikke genmodificerede marche oliven</t>
  </si>
  <si>
    <t>Frosne, ikke genmodificerede mission oliven</t>
  </si>
  <si>
    <t>Frosne, ikke genmodificerede nafplion oliven</t>
  </si>
  <si>
    <t>Frosne, ikke genmodificerede nicoise oliven</t>
  </si>
  <si>
    <t>Frosne, ikke genmodificerede nyons oliven</t>
  </si>
  <si>
    <t>Frosne, ikke genmodificerede picholine oliven</t>
  </si>
  <si>
    <t>Frosne, ikke genmodificerede ponentine oliven</t>
  </si>
  <si>
    <t>Frosne, ikke genmodificerede royal oliven</t>
  </si>
  <si>
    <t>Frosne, ikke genmodificerede seracena oliven</t>
  </si>
  <si>
    <t>Frosne, ikke genmodificerede sevilano oliven</t>
  </si>
  <si>
    <t>Frosne, ikke genmodificerede sicilian oliven</t>
  </si>
  <si>
    <t>Frosne, ikke genmodificerede toscanelle oliven</t>
  </si>
  <si>
    <t>Ikke genmodificerede akane æbler på dåse eller i glas</t>
  </si>
  <si>
    <t>Ikke genmodificerede ambrosia æbler på dåse eller i glas</t>
  </si>
  <si>
    <t>Ikke genmodificerede api æbler på dåse eller i glas</t>
  </si>
  <si>
    <t>Ikke genmodificerede baldwin æbler på dåse eller i glas</t>
  </si>
  <si>
    <t>Ikke genmodificerede braeburn æbler på dåse eller i glas</t>
  </si>
  <si>
    <t>Ikke genmodificerede bramley æbler på dåse eller i glas</t>
  </si>
  <si>
    <t>Ikke genmodificerede bramley seeding æbler på dåse eller i glas</t>
  </si>
  <si>
    <t>Ikke genmodificerede calville blanche d'hiver æbler på dåse eller i glas</t>
  </si>
  <si>
    <t>Ikke genmodificerede cameo æbler på dåse eller i glas</t>
  </si>
  <si>
    <t>Ikke genmodificerede charles ross æbler på dåse eller i glas</t>
  </si>
  <si>
    <t>Ikke genmodificerede codlin æbler på dåse eller i glas</t>
  </si>
  <si>
    <t>Ikke genmodificerede cortland æbler på dåse eller i glas</t>
  </si>
  <si>
    <t>Ikke genmodificerede costard æbler på dåse eller i glas</t>
  </si>
  <si>
    <t>Ikke genmodificerede court pendu æbler på dåse eller i glas</t>
  </si>
  <si>
    <t>Ikke genmodificerede cox's æbler på dåse eller i glas</t>
  </si>
  <si>
    <t>Ikke genmodificerede crab æbler på dåse eller i glas</t>
  </si>
  <si>
    <t>Ikke genmodificerede crispin æbler på dåse eller i glas</t>
  </si>
  <si>
    <t>Ikke genmodificerede delicious æbler på dåse eller i glas</t>
  </si>
  <si>
    <t>Ikke genmodificerede duchess æbler på dåse eller i glas</t>
  </si>
  <si>
    <t>Ikke genmodificerede earligold æbler på dåse eller i glas</t>
  </si>
  <si>
    <t>Ikke genmodificerede early mctosh æbler på dåse eller i glas</t>
  </si>
  <si>
    <t>Ikke genmodificerede elstar æbler på dåse eller i glas</t>
  </si>
  <si>
    <t>Ikke genmodificerede empire æbler på dåse eller i glas</t>
  </si>
  <si>
    <t>Ikke genmodificerede flower of kent æbler på dåse eller i glas</t>
  </si>
  <si>
    <t>Ikke genmodificerede fuji æbler på dåse eller i glas</t>
  </si>
  <si>
    <t>Ikke genmodificerede gala æbler på dåse eller i glas</t>
  </si>
  <si>
    <t>Ikke genmodificerede gascoyne's æbler på dåse eller i glas</t>
  </si>
  <si>
    <t>Ikke genmodificerede giliflower æbler på dåse eller i glas</t>
  </si>
  <si>
    <t>Ikke genmodificerede ginger gold æbler på dåse eller i glas</t>
  </si>
  <si>
    <t>Ikke genmodificerede gladstone æbler på dåse eller i glas</t>
  </si>
  <si>
    <t>Ikke genmodificerede gloster æbler på dåse eller i glas</t>
  </si>
  <si>
    <t>Ikke genmodificerede gold supreme æbler på dåse eller i glas</t>
  </si>
  <si>
    <t>Ikke genmodificerede golden delicious æbler på dåse eller i glas</t>
  </si>
  <si>
    <t>Ikke genmodificerede golden noble æbler på dåse eller i glas</t>
  </si>
  <si>
    <t>Ikke genmodificerede granny smith æbler på dåse eller i glas</t>
  </si>
  <si>
    <t>Ikke genmodificerede gravenstein æbler på dåse eller i glas</t>
  </si>
  <si>
    <t>Ikke genmodificerede greening æbler på dåse eller i glas</t>
  </si>
  <si>
    <t>Ikke genmodificerede greensleeves æbler på dåse eller i glas</t>
  </si>
  <si>
    <t>Ikke genmodificerede honeycrisp æbler på dåse eller i glas</t>
  </si>
  <si>
    <t>Ikke genmodificerede howgate wonders æbler på dåse eller i glas</t>
  </si>
  <si>
    <t>Ikke genmodificerede ida røde æbler på dåse eller i glas</t>
  </si>
  <si>
    <t>Ikke genmodificerede james grieve æbler på dåse eller i glas</t>
  </si>
  <si>
    <t>Ikke genmodificerede jersey mac æbler på dåse eller i glas</t>
  </si>
  <si>
    <t>Ikke genmodificerede jester æbler på dåse eller i glas</t>
  </si>
  <si>
    <t>Ikke genmodificerede jonagold æbler på dåse eller i glas</t>
  </si>
  <si>
    <t>Ikke genmodificerede jonamac æbler på dåse eller i glas</t>
  </si>
  <si>
    <t>Ikke genmodificerede jonethan æbler på dåse eller i glas</t>
  </si>
  <si>
    <t>Ikke genmodificerede katy æbler på dåse eller i glas</t>
  </si>
  <si>
    <t>Ikke genmodificerede kidd's orange røde æbler på dåse eller i glas</t>
  </si>
  <si>
    <t>Ikke genmodificerede lady æbler på dåse eller i glas</t>
  </si>
  <si>
    <t>Ikke genmodificerede law rome æbler på dåse eller i glas</t>
  </si>
  <si>
    <t>Ikke genmodificerede æaxton æbler på dåse eller i glas</t>
  </si>
  <si>
    <t>Ikke genmodificerede lord derby æbler på dåse eller i glas</t>
  </si>
  <si>
    <t>Ikke genmodificerede macoun æbler på dåse eller i glas</t>
  </si>
  <si>
    <t>Ikke genmodificerede mcintosh æbler på dåse eller i glas</t>
  </si>
  <si>
    <t>Ikke genmodificerede mutsu æbler på dåse eller i glas</t>
  </si>
  <si>
    <t>Ikke genmodificerede newton pippin æbler på dåse eller i glas</t>
  </si>
  <si>
    <t>Ikke genmodificerede northern spy æbler på dåse eller i glas</t>
  </si>
  <si>
    <t>Ikke genmodificerede orleans reinette æbler på dåse eller i glas</t>
  </si>
  <si>
    <t>Ikke genmodificerede ozark gold æbler på dåse eller i glas</t>
  </si>
  <si>
    <t>Ikke genmodificerede pacific rose æbler på dåse eller i glas</t>
  </si>
  <si>
    <t>Ikke genmodificerede paula røde æbler på dåse eller i glas</t>
  </si>
  <si>
    <t>Ikke genmodificerede pearmain æbler på dåse eller i glas</t>
  </si>
  <si>
    <t>Ikke genmodificerede pink lady æbler på dåse eller i glas</t>
  </si>
  <si>
    <t>Ikke genmodificerede pippin æbler på dåse eller i glas</t>
  </si>
  <si>
    <t>Ikke genmodificerede pitmaston pineapple æbler på dåse eller i glas</t>
  </si>
  <si>
    <t>Ikke genmodificerede pomme d'api æbler på dåse eller i glas</t>
  </si>
  <si>
    <t>Ikke genmodificerede prime gold æbler på dåse eller i glas</t>
  </si>
  <si>
    <t>Ikke genmodificerede røde astrachan æbler på dåse eller i glas</t>
  </si>
  <si>
    <t>Ikke genmodificerede røde boscoop æbler på dåse eller i glas</t>
  </si>
  <si>
    <t>Ikke genmodificerede røde chief æbler på dåse eller i glas</t>
  </si>
  <si>
    <t>Ikke genmodificerede røde delicious æbler på dåse eller i glas</t>
  </si>
  <si>
    <t>Ikke genmodificerede røde gravenstein æbler på dåse eller i glas</t>
  </si>
  <si>
    <t>Ikke genmodificerede røde rome æbler på dåse eller i glas</t>
  </si>
  <si>
    <t>Ikke genmodificerede røde stayman æbler på dåse eller i glas</t>
  </si>
  <si>
    <t>Ikke genmodificerede røde york æbler på dåse eller i glas</t>
  </si>
  <si>
    <t>Ikke genmodificerede reinette æbler på dåse eller i glas</t>
  </si>
  <si>
    <t>Ikke genmodificerede rome beauty æbler på dåse eller i glas</t>
  </si>
  <si>
    <t>Ikke genmodificerede russet æbler på dåse eller i glas</t>
  </si>
  <si>
    <t>Ikke genmodificerede sierra beauty æbler på dåse eller i glas</t>
  </si>
  <si>
    <t>Ikke genmodificerede spartan æbler på dåse eller i glas</t>
  </si>
  <si>
    <t>Ikke genmodificerede stark crimson æbler på dåse eller i glas</t>
  </si>
  <si>
    <t>Ikke genmodificerede starking æbler på dåse eller i glas</t>
  </si>
  <si>
    <t>Ikke genmodificerede stayman æbler på dåse eller i glas</t>
  </si>
  <si>
    <t>Ikke genmodificerede stayman winesap æbler på dåse eller i glas</t>
  </si>
  <si>
    <t>Ikke genmodificerede summer rambo æbler på dåse eller i glas</t>
  </si>
  <si>
    <t>Ikke genmodificerede tsugaro æbler på dåse eller i glas</t>
  </si>
  <si>
    <t>Ikke genmodificerede twenty ounce æbler på dåse eller i glas</t>
  </si>
  <si>
    <t>Ikke genmodificerede tydeman røde æbler på dåse eller i glas</t>
  </si>
  <si>
    <t>Ikke genmodificerede vistabella æbler på dåse eller i glas</t>
  </si>
  <si>
    <t>Ikke genmodificerede wealthy æbler på dåse eller i glas</t>
  </si>
  <si>
    <t>Ikke genmodificerede white joaneting æbler på dåse eller i glas</t>
  </si>
  <si>
    <t>Ikke genmodificerede white transparant apples</t>
  </si>
  <si>
    <t>Ikke genmodificerede winesap æbler på dåse eller i glas</t>
  </si>
  <si>
    <t>Ikke genmodificerede worcester æbler på dåse eller i glas</t>
  </si>
  <si>
    <t>Ikke genmodificerede york imperial æbler på dåse eller i glas</t>
  </si>
  <si>
    <t>Ikke genmodificerede ambercot abrikoser på dåse eller i glas</t>
  </si>
  <si>
    <t>Ikke genmodificerede apache abrikoser på dåse eller i glas</t>
  </si>
  <si>
    <t>Ikke genmodificerede brittany gold abrikoser på dåse eller i glas</t>
  </si>
  <si>
    <t>Ikke genmodificerede sorte abrikoser på dåse eller i glas</t>
  </si>
  <si>
    <t>Ikke genmodificerede blenheim abrikoser på dåse eller i glas</t>
  </si>
  <si>
    <t>Ikke genmodificerede bonny abrikoser på dåse eller i glas</t>
  </si>
  <si>
    <t xml:space="preserve">Ikke genmodificerede bulide abrikoser på dåse eller i glas </t>
  </si>
  <si>
    <t>Ikke genmodificerede castlebrite abrikoser på dåse eller i glas</t>
  </si>
  <si>
    <t>Ikke genmodificerede clutha abrikoser på dåse eller i glas</t>
  </si>
  <si>
    <t>Ikke genmodificerede cluthe abrikoser på dåse eller i glas</t>
  </si>
  <si>
    <t>Ikke genmodificerede darby royal abrikoser på dåse eller i glas</t>
  </si>
  <si>
    <t>Ikke genmodificerede cluthe gold abrikoser på dåse eller i glas</t>
  </si>
  <si>
    <t>Ikke genmodificerede earlicot abrikoser på dåse eller i glas</t>
  </si>
  <si>
    <t>Ikke genmodificerede earlimn abrikoser på dåse eller i glas</t>
  </si>
  <si>
    <t>Ikke genmodificerede earlibright abrikoser på dåse eller i glas</t>
  </si>
  <si>
    <t>Ikke genmodificerede flaming gold abrikoser på dåse eller i glas</t>
  </si>
  <si>
    <t>Ikke genmodificerede fresno abrikoser på dåse eller i glas</t>
  </si>
  <si>
    <t>Ikke genmodificerede gold brite abrikoser på dåse eller i glas</t>
  </si>
  <si>
    <t>Ikke genmodificerede goldbar abrikoser på dåse eller i glas</t>
  </si>
  <si>
    <t>Ikke genmodificerede golden sweet abrikoser på dåse eller i glas</t>
  </si>
  <si>
    <t>Ikke genmodificerede goldrich abrikoser på dåse eller i glas</t>
  </si>
  <si>
    <t>Ikke genmodificerede helena abrikoser på dåse eller i glas</t>
  </si>
  <si>
    <t>Ikke genmodificerede honeycot abrikoser på dåse eller i glas</t>
  </si>
  <si>
    <t>Ikke genmodificerede imperial abrikoser på dåse eller i glas</t>
  </si>
  <si>
    <t>Ikke genmodificerede jordanne abrikoser på dåse eller i glas</t>
  </si>
  <si>
    <t>Ikke genmodificerede jumbo cot abrikoser på dåse eller i glas</t>
  </si>
  <si>
    <t>Ikke genmodificerede kandy kot abrikoser på dåse eller i glas</t>
  </si>
  <si>
    <t>Ikke genmodificerede katy abrikoser på dåse eller i glas</t>
  </si>
  <si>
    <t>Ikke genmodificerede king abrikoser på dåse eller i glas</t>
  </si>
  <si>
    <t>Ikke genmodificerede lambertin abrikoser på dåse eller i glas</t>
  </si>
  <si>
    <t>Ikke genmodificerede lorna abrikoser på dåse eller i glas</t>
  </si>
  <si>
    <t>Ikke genmodificerede lulu belle abrikoser på dåse eller i glas</t>
  </si>
  <si>
    <t>Ikke genmodificerede modesto abrikoser på dåse eller i glas</t>
  </si>
  <si>
    <t>Ikke genmodificerede moorpark abrikoser på dåse eller i glas</t>
  </si>
  <si>
    <t>Ikke genmodificerede orangered abrikoser på dåse eller i glas</t>
  </si>
  <si>
    <t>Ikke genmodificerede palstein abrikoser på dåse eller i glas</t>
  </si>
  <si>
    <t>Ikke genmodificerede patterson abrikoser på dåse eller i glas</t>
  </si>
  <si>
    <t>Ikke genmodificerede perfection abrikoser på dåse eller i glas</t>
  </si>
  <si>
    <t>Ikke genmodificerede poppy abrikoser på dåse eller i glas</t>
  </si>
  <si>
    <t>Ikke genmodificerede poppycot abrikoser på dåse eller i glas</t>
  </si>
  <si>
    <t>Ikke genmodificerede queen abrikoser på dåse eller i glas</t>
  </si>
  <si>
    <t>Ikke genmodificerede riland abrikoser på dåse eller i glas</t>
  </si>
  <si>
    <t>Ikke genmodificerede rival abrikoser på dåse eller i glas</t>
  </si>
  <si>
    <t>Ikke genmodificerede robada abrikoser på dåse eller i glas</t>
  </si>
  <si>
    <t>Ikke genmodificerede royal abrikoser på dåse eller i glas</t>
  </si>
  <si>
    <t>Ikke genmodificerede sundrop abrikoser på dåse eller i glas</t>
  </si>
  <si>
    <t>Ikke genmodificerede tilton abrikoser på dåse eller i glas</t>
  </si>
  <si>
    <t>Ikke genmodificerede tomcot abrikoser på dåse eller i glas</t>
  </si>
  <si>
    <t>Ikke genmodificerede tracy abrikoser på dåse eller i glas</t>
  </si>
  <si>
    <t>Ikke genmodificerede tri gem abrikoser på dåse eller i glas</t>
  </si>
  <si>
    <t>Ikke genmodificerede valley gold abrikoser på dåse eller i glas</t>
  </si>
  <si>
    <t>Ikke genmodificerede westly abrikoser på dåse eller i glas</t>
  </si>
  <si>
    <t>Ikke genmodificerede york abrikoser på dåse eller i glas</t>
  </si>
  <si>
    <t>Ikke genmodificerede bananer på dåse eller i glas</t>
  </si>
  <si>
    <t>Ikke genmodificerede lacatan bananer på dåse eller i glas</t>
  </si>
  <si>
    <t>Ikke genmodificerede lady finger bananer på dåse eller i glas</t>
  </si>
  <si>
    <t>Ikke genmodificerede manzano bananer på dåse eller i glas</t>
  </si>
  <si>
    <t>Ikke genmodificerede mysore bananer på dåse eller i glas</t>
  </si>
  <si>
    <t>Ikke genmodificerede pisang mas bananer på dåse eller i glas</t>
  </si>
  <si>
    <t>Ikke genmodificerede røde bananer på dåse eller i glas</t>
  </si>
  <si>
    <t>Ikke genmodificerede saba bananer på dåse eller i glas</t>
  </si>
  <si>
    <t>Ikke genmodificerede sucrier bananer på dåse eller i glas</t>
  </si>
  <si>
    <t>Ikke genmodificerede paleleaf berberis på dåse eller i glas</t>
  </si>
  <si>
    <t>Ikke genmodificerede chenault berberis på dåse eller i glas</t>
  </si>
  <si>
    <t>Ikke genmodificerede røde berberis på dåse eller i glas</t>
  </si>
  <si>
    <t>Ikke genmodificerede wintergreen berberis på dåse eller i glas</t>
  </si>
  <si>
    <t>Ikke genmodificerede korean berberis på dåse eller i glas</t>
  </si>
  <si>
    <t>Ikke genmodificerede mentor berberis på dåse eller i glas</t>
  </si>
  <si>
    <t>Ikke genmodificerede japanske berberis på dåse eller i glas</t>
  </si>
  <si>
    <t>Ikke genmodificerede atropurpurea berberis på dåse eller i glas</t>
  </si>
  <si>
    <t>Ikke genmodificerede aurea berberis på dåse eller i glas</t>
  </si>
  <si>
    <t>Ikke genmodificerede bagatelle på dåse eller i glas</t>
  </si>
  <si>
    <t>Ikke genmodificerede crimson pygmy berberis på dåse eller i glas</t>
  </si>
  <si>
    <t>Ikke genmodificerede kobold berberis på dåse eller i glas</t>
  </si>
  <si>
    <t>Ikke genmodificerede warty berberis på dåse eller i glas</t>
  </si>
  <si>
    <t>Ikke genmodificerede european berberis på dåse eller i glas</t>
  </si>
  <si>
    <t>Ikke genmodificerede alpine melbær på dåse eller i glas</t>
  </si>
  <si>
    <t>Ikke genmodificerede røde melbær på dåse eller i glas</t>
  </si>
  <si>
    <t>Ikke genmodificerede common melbær på dåse eller i glas</t>
  </si>
  <si>
    <t>Ikke genmodificerede brombær på dåse eller i glas</t>
  </si>
  <si>
    <t>Ikke genmodificerede boysenbær på dåse eller i glas</t>
  </si>
  <si>
    <t>Ikke genmodificerede cherokee brombær på dåse eller i glas</t>
  </si>
  <si>
    <t>Ikke genmodificerede chester brombær på dåse eller i glas</t>
  </si>
  <si>
    <t>Ikke genmodificerede dirksen brombær på dåse eller i glas</t>
  </si>
  <si>
    <t>Ikke genmodificerede jostabær på dåse eller i glas</t>
  </si>
  <si>
    <t xml:space="preserve">Ikke genmodificerede loganbær på dåse eller i glas </t>
  </si>
  <si>
    <t>Ikke genmodificerede marionbær på dåse eller i glas</t>
  </si>
  <si>
    <t>Ikke genmodificerede navaho brombær på dåse eller i glas</t>
  </si>
  <si>
    <t>Ikke genmodificerede nektarbær på dåse eller i glas</t>
  </si>
  <si>
    <t>Ikke genmodificerede olallie brombær på dåse eller i glas</t>
  </si>
  <si>
    <t>Ikke genmodificerede taybær på dåse eller i glas</t>
  </si>
  <si>
    <t>Ikke genmodificerede thornless hull brombær på dåse eller i glas</t>
  </si>
  <si>
    <t>Ikke genmodificerede hind-, mor- og brombær på dåse eller i glas</t>
  </si>
  <si>
    <t>Ikke genmodificerede bog blåbær på dåse eller i glas</t>
  </si>
  <si>
    <t>Ikke genmodificerede blåbær på dåse eller i glas</t>
  </si>
  <si>
    <t>Ikke genmodificerede mountain blåbær på dåse eller i glas</t>
  </si>
  <si>
    <t>Ikke genmodificerede oval-leaved blåbær på dåse eller i glas</t>
  </si>
  <si>
    <t>Ikke genmodificerede bluecrop blåbær på dåse eller i glas</t>
  </si>
  <si>
    <t>Ikke genmodificerede bluetta blåbær på dåse eller i glas</t>
  </si>
  <si>
    <t>Ikke genmodificerede brigetta blåbær på dåse eller i glas</t>
  </si>
  <si>
    <t>Ikke genmodificerede chandler blåbær på dåse eller i glas</t>
  </si>
  <si>
    <t>Ikke genmodificerede duke blåbær på dåse eller i glas</t>
  </si>
  <si>
    <t>Ikke genmodificerede hardyblue blåbær på dåse eller i glas</t>
  </si>
  <si>
    <t>Ikke genmodificerede legacy blåbær på dåse eller i glas</t>
  </si>
  <si>
    <t>Ikke genmodificerede misty blåbær på dåse eller i glas</t>
  </si>
  <si>
    <t>Ikke genmodificerede nelson blåbær på dåse eller i glas</t>
  </si>
  <si>
    <t>Ikke genmodificerede northblue blåbær på dåse eller i glas</t>
  </si>
  <si>
    <t>Ikke genmodificerede northcountry blåbær på dåse eller i glas</t>
  </si>
  <si>
    <t>Ikke genmodificerede northsky blåbær på dåse eller i glas</t>
  </si>
  <si>
    <t>Ikke genmodificerede patriot blåbær på dåse eller i glas</t>
  </si>
  <si>
    <t>Ikke genmodificerede sparten blåbær på dåse eller i glas</t>
  </si>
  <si>
    <t>Ikke genmodificerede toro blåbær på dåse eller i glas</t>
  </si>
  <si>
    <t>Ikke genmodificeret brødfrugt på dåse eller i glas</t>
  </si>
  <si>
    <t>Ikke genmodificeret white heart brødfrugt på dåse eller i glas</t>
  </si>
  <si>
    <t>Ikke genmodificerede bays cherimoya på dåse eller i glas</t>
  </si>
  <si>
    <t>Ikke genmodificerede bronceada cherimoya på dåse eller i glas</t>
  </si>
  <si>
    <t>Ikke genmodificerede burtons cherimoya på dåse eller i glas</t>
  </si>
  <si>
    <t>Ikke genmodificerede burtons favourite cherimoya på dåse eller i glas</t>
  </si>
  <si>
    <t>Ikke genmodificeredejete cherimoya på dåse eller i glas</t>
  </si>
  <si>
    <t>Ikke genmodificerede reretai cherimoya på dåse eller i glas</t>
  </si>
  <si>
    <t>Ikke genmodificerede smoothey cherimoya på dåse eller i glas</t>
  </si>
  <si>
    <t>Ikke genmodificerede spain cherimoya på dåse eller i glas</t>
  </si>
  <si>
    <t>Ikke genmodificerede white cherimoya på dåse eller i glas</t>
  </si>
  <si>
    <t>Ikke genmodificerede amarelle kirsebær på dåse eller i glas</t>
  </si>
  <si>
    <t>Ikke genmodificerede brooks kirsebær på dåse eller i glas</t>
  </si>
  <si>
    <t>Ikke genmodificerede kirsebær på dåse eller i glas</t>
  </si>
  <si>
    <t>Ikke genmodificerede bing kirsebær på dåse eller i glas</t>
  </si>
  <si>
    <t>Ikke genmodificerede sorte kirsebær på dåse eller i glas</t>
  </si>
  <si>
    <t>Ikke genmodificerede fiesta bing kirsebær på dåse eller i glas</t>
  </si>
  <si>
    <t>Ikke genmodificerede garnet kirsebær på dåse eller i glas</t>
  </si>
  <si>
    <t>Ikke genmodificerede king kirsebær på dåse eller i glas</t>
  </si>
  <si>
    <t>Ikke genmodificerede chapman kirsebær på dåse eller i glas</t>
  </si>
  <si>
    <t>Ikke genmodificerede lapin kirsebær på dåse eller i glas</t>
  </si>
  <si>
    <t>Ikke genmodificerede larian kirsebær på dåse eller i glas</t>
  </si>
  <si>
    <t>Ikke genmodificerede dark guines kirsebær på dåse eller i glas</t>
  </si>
  <si>
    <t>Ikke genmodificerede montmorency kirsebær på dåse eller i glas</t>
  </si>
  <si>
    <t>Ikke genmodificerede duke kirsebær på dåse eller i glas</t>
  </si>
  <si>
    <t>Ikke genmodificerede early rivers kirsebær på dåse eller i glas</t>
  </si>
  <si>
    <t>Ikke genmodificerede ruby bing kirsebær på dåse eller i glas</t>
  </si>
  <si>
    <t>Ikke genmodificerede santina kirsebær på dåse eller i glas</t>
  </si>
  <si>
    <t>Ikke genmodificerede geans/guines kirsebær på dåse eller i glas</t>
  </si>
  <si>
    <t>Ikke genmodificerede sonata kirsebær på dåse eller i glas</t>
  </si>
  <si>
    <t>Ikke genmodificerede lambert kirsebær på dåse eller i glas</t>
  </si>
  <si>
    <t>Ikke genmodificerede stella kirsebær på dåse eller i glas</t>
  </si>
  <si>
    <t>Ikke genmodificerede sweetheart kirsebær på dåse eller i glas</t>
  </si>
  <si>
    <t>Ikke genmodificerede tartarian kirsebær på dåse eller i glas</t>
  </si>
  <si>
    <t>Ikke genmodificerede maraschino kirsebær på dåse eller i glas</t>
  </si>
  <si>
    <t>Ikke genmodificerede van kirsebær på dåse eller i glas</t>
  </si>
  <si>
    <t>Ikke genmodificerede morello kirsebær på dåse eller i glas</t>
  </si>
  <si>
    <t>Ikke genmodificerede roayl ann kirsebær på dåse eller i glas</t>
  </si>
  <si>
    <t>Ikke genmodificerede ranier kirsebær på dåse eller i glas</t>
  </si>
  <si>
    <t>Ikke genmodificerede royal kirsebær på dåse eller i glas</t>
  </si>
  <si>
    <t>Frosne, ikke genmodificerede sukater buddha's hands sukater</t>
  </si>
  <si>
    <t>Ikke genmodificerede sukater på dåse eller i glas</t>
  </si>
  <si>
    <t>Ikke genmodificerede ben lear tranebær på dåse eller i glas</t>
  </si>
  <si>
    <t>Ikke genmodificerede tidlige sorte tranebær på dåse eller i glas</t>
  </si>
  <si>
    <t>Ikke genmodificerede grycleski tranebær på dåse eller i glas</t>
  </si>
  <si>
    <t>Ikke genmodificerede howe tranebær på dåse eller i glas</t>
  </si>
  <si>
    <t>Ikke genmodificerede tyttebær på dåse eller i glas</t>
  </si>
  <si>
    <t>Ikke genmodificerede mcfarlin tranebær på dåse eller i glas</t>
  </si>
  <si>
    <t>Frosne, ikke genmodificerede tranebær på dåse eller i glas</t>
  </si>
  <si>
    <t>Ikke genmodificerede pilgrim tranebær på dåse eller i glas</t>
  </si>
  <si>
    <t>Ikke genmodificerede searless tranebær på dåse eller i glas</t>
  </si>
  <si>
    <t>Ikke genmodificerede stevens tranebær på dåse eller i glas</t>
  </si>
  <si>
    <t>Ikke genmodificerede hudson bay ribs på dåse eller i glas</t>
  </si>
  <si>
    <t>Ikke genmodificerede waxy ribs på dåse eller i glas</t>
  </si>
  <si>
    <t>Ikke genmodificerede desert ribs på dåse eller i glas</t>
  </si>
  <si>
    <t>Ikke genmodificerede solbær på dåse eller i glas</t>
  </si>
  <si>
    <t>Ikke genmodificerede røde ribs på dåse eller i glas</t>
  </si>
  <si>
    <t>Ikke genmodificerede white ribs på dåse eller i glas</t>
  </si>
  <si>
    <t>Ikke genmodificerede asharasi dadler på dåse eller i glas</t>
  </si>
  <si>
    <t xml:space="preserve">Ikke genmodificerede barhi eller barhee dadler på dåse eller i glas </t>
  </si>
  <si>
    <t>Ikke genmodificerede deglet noor dadler på dåse eller i glas</t>
  </si>
  <si>
    <t>Ikke genmodificerede fardh dadler på dåse eller i glas</t>
  </si>
  <si>
    <t>Ikke genmodificerede gundila dadler på dåse eller i glas</t>
  </si>
  <si>
    <t>Ikke genmodificerede halawi/halawy dadler på dåse eller i glas</t>
  </si>
  <si>
    <t>Ikke genmodificerede hilali dadler på dåse eller i glas</t>
  </si>
  <si>
    <t>Ikke genmodificerede khadrawi/khadrawy dadler på dåse eller i glas</t>
  </si>
  <si>
    <t>Ikke genmodificerede khalas dadler på dåse eller i glas</t>
  </si>
  <si>
    <t>Ikke genmodificerede khustawi dadler på dåse eller i glas</t>
  </si>
  <si>
    <t>Ikke genmodificerede khidri dadler på dåse eller i glas</t>
  </si>
  <si>
    <t>›Ikke genmodificerede medjool/medjool dadler på dåse eller i glas</t>
  </si>
  <si>
    <t>Ikke genmodificerede mactoum dadler på dåse eller i glas</t>
  </si>
  <si>
    <t>Ikke genmodificerede neghal dadler på dåse eller i glas</t>
  </si>
  <si>
    <t>Ikke genmodificerede yatimeh dadler på dåse eller i glas</t>
  </si>
  <si>
    <t>Ikke genmodificerede zahidi dadler på dåse eller i glas</t>
  </si>
  <si>
    <t>Ikke genmodificerede pink dragefrugt på dåse eller i glas</t>
  </si>
  <si>
    <t>Ikke genmodificeret gul dragefrugt på dåse eller i glas</t>
  </si>
  <si>
    <t>Ikke genmodificerede bardajic figner på dåse eller i glas</t>
  </si>
  <si>
    <t>Ikke genmodificerede brown turkey figner på dåse eller i glas</t>
  </si>
  <si>
    <t>Ikke genmodificerede calimyrna figner på dåse eller i glas</t>
  </si>
  <si>
    <t>Ikke genmodificerede conadria figner på dåse eller i glas</t>
  </si>
  <si>
    <t>Ikke genmodificerede dottado figner på dåse eller i glas</t>
  </si>
  <si>
    <t>Ikke genmodificerede kadota figner på dåse eller i glas</t>
  </si>
  <si>
    <t>Ikke genmodificerede mediteranian figner på dåse eller i glas</t>
  </si>
  <si>
    <t>Ikke genmodificerede mission figner på dåse eller i glas</t>
  </si>
  <si>
    <t>Ikke genmodificerede smyrna figner på dåse eller i glas</t>
  </si>
  <si>
    <t>Ikke genmodificerede verdona figner på dåse eller i glas</t>
  </si>
  <si>
    <t>Ikke genmodificerede white kings figner på dåse eller i glas</t>
  </si>
  <si>
    <t>Ikke genmodificerede early sulphur stikkelsbær figner på dåse eller i glas</t>
  </si>
  <si>
    <t>Ikke genmodificerede goldendrop stikkelsbær på dåse eller i glas</t>
  </si>
  <si>
    <t>Ikke genmodificerede langly gage stikkelsbær på dåse eller i glas</t>
  </si>
  <si>
    <t>Ikke genmodificerede leveller stikkelsbær på dåse eller i glas</t>
  </si>
  <si>
    <t>Ikke genmodificerede london stikkelsbær på dåse eller i glas</t>
  </si>
  <si>
    <t>Ikke genmodificerede worcestershire stikkelsbær på dåse eller i glas</t>
  </si>
  <si>
    <t>Ikke genmodificerede amerikanske worcesterberry stikkelsbær på dåse eller glas</t>
  </si>
  <si>
    <t>Ikke genmodificeret burgundy grapefrugt på dåse eller glas</t>
  </si>
  <si>
    <t>Ikke genmodificeret duncan grapefrugt på dåse eller glas</t>
  </si>
  <si>
    <t>Ikke genmodificeret foster grapefrugt på dåse eller glas</t>
  </si>
  <si>
    <t>Ikke genmodificeret marsh grapefrugt på dåse eller glas</t>
  </si>
  <si>
    <t>Ikke genmodificeret new zealand grapefrugt på dåse eller glas</t>
  </si>
  <si>
    <t>Ikke genmodificeret rio røde grapefrugt på dåse eller glas</t>
  </si>
  <si>
    <t>Ikke genmodificeret ruby røde grapefrugt på dåse eller glas</t>
  </si>
  <si>
    <t>Ikke genmodificeret star ruby grapefrugt på dåse eller glas</t>
  </si>
  <si>
    <t>Ikke genmodificeret triumph grapefrugt på dåse eller glas</t>
  </si>
  <si>
    <t>Ikke genmodificerede alicante druer på dåse eller glas</t>
  </si>
  <si>
    <t>Ikke genmodificerede almeria druer på dåse eller glas</t>
  </si>
  <si>
    <t>Ikke genmodificerede alphonse lavalle druer på dåse eller glas</t>
  </si>
  <si>
    <t>Ikke genmodificerede autumn king druer på dåse eller glas</t>
  </si>
  <si>
    <t>Ikke genmodificerede autumn royal druer på dåse eller glas</t>
  </si>
  <si>
    <t>Ikke genmodificerede autumn stenfri druer på dåse eller glas</t>
  </si>
  <si>
    <t>Ikke genmodificerede baresana druer på dåse eller glas</t>
  </si>
  <si>
    <t>Ikke genmodificerede barlinka druer på dåse eller glas</t>
  </si>
  <si>
    <t>Ikke genmodificerede beauty stenfri druer på dåse eller glas</t>
  </si>
  <si>
    <t>Ikke genmodificerede sorte beauty stenfri druer på dåse eller glas</t>
  </si>
  <si>
    <t>Ikke genmodificerede sorte emerald druer på dåse eller glas</t>
  </si>
  <si>
    <t>Ikke genmodificerede sorte giant druer på dåse eller glas</t>
  </si>
  <si>
    <t>Ikke genmodificerede sorte globe druer på dåse eller glas</t>
  </si>
  <si>
    <t>Ikke genmodificerede sorte monukka druer på dåse eller glas</t>
  </si>
  <si>
    <t>Ikke genmodificerede sorte pearl druer på dåse eller glas</t>
  </si>
  <si>
    <t>Ikke genmodificerede sorte stenfri druer på dåse eller glas</t>
  </si>
  <si>
    <t>Ikke genmodificerede bonheur druer på dåse eller glas</t>
  </si>
  <si>
    <t>Ikke genmodificerede calmeria druer på dåse eller glas</t>
  </si>
  <si>
    <t>Ikke genmodificerede cardinal druer på dåse eller glas</t>
  </si>
  <si>
    <t>Ikke genmodificerede catawba druer på dåse eller glas</t>
  </si>
  <si>
    <t>Ikke genmodificerede chasselas/golden chasselas druer på dåse eller glas</t>
  </si>
  <si>
    <t>Ikke genmodificerede christmas rose druer på dåse eller glas</t>
  </si>
  <si>
    <t>Ikke genmodificerede concord druer på dåse eller glas</t>
  </si>
  <si>
    <t>Ikke genmodificerede concord stenfri druer på dåse eller glas</t>
  </si>
  <si>
    <t>kke gensplejsede crimson stenfri druer på dåse eller glas</t>
  </si>
  <si>
    <t>Ikke genmodificerede dauphine druer på dåse eller glas</t>
  </si>
  <si>
    <t>Ikke genmodificerede early muscat druer på dåse eller glas</t>
  </si>
  <si>
    <t>Ikke genmodificerede early sweet druer på dåse eller glas</t>
  </si>
  <si>
    <t>Ikke genmodificerede emerald stenfri druer på dåse eller glas</t>
  </si>
  <si>
    <t>Ikke genmodificerede emperatriz druer på dåse eller glas</t>
  </si>
  <si>
    <t>Ikke genmodificerede emperor druer på dåse eller glas</t>
  </si>
  <si>
    <t>Ikke genmodificerede empress druer på dåse eller glas</t>
  </si>
  <si>
    <t>Ikke genmodificerede exotic druer på dåse eller glas</t>
  </si>
  <si>
    <t>Ikke genmodificerede fantasy druer på dåse eller glas</t>
  </si>
  <si>
    <t>Ikke genmodificerede fantasy stenfri druer på dåse eller glas</t>
  </si>
  <si>
    <t>Ikke genmodificerede flame druer på dåse eller glas</t>
  </si>
  <si>
    <t>Ikke genmodificerede flame stenfri druer på dåse eller glas</t>
  </si>
  <si>
    <t>Ikke genmodificerede flame tokay druer på dåse eller glas</t>
  </si>
  <si>
    <t>Ikke genmodificerede flaming røde druer på dåse eller glas</t>
  </si>
  <si>
    <t>Ikke genmodificerede galaxy stenfri druer på dåse eller glas</t>
  </si>
  <si>
    <t>Ikke genmodificerede gamay druer på dåse eller glas</t>
  </si>
  <si>
    <t>Ikke genmodificerede gold druer på dåse eller glas</t>
  </si>
  <si>
    <t>Ikke genmodificerede hanepoot or honeypot druer på dåse eller glas</t>
  </si>
  <si>
    <t>Ikke genmodificerede italia druer på dåse eller glas</t>
  </si>
  <si>
    <t>Ikke genmodificerede jade stenfri druer på dåse eller glas</t>
  </si>
  <si>
    <t>Ikke genmodificerede jubilee druer på dåse eller glas</t>
  </si>
  <si>
    <t>Ikke genmodificerede king ruby druer på dåse eller glas</t>
  </si>
  <si>
    <t>Ikke genmodificerede kyoho druer på dåse eller glas</t>
  </si>
  <si>
    <t>Ikke genmodificerede la rochelle druer på dåse eller glas</t>
  </si>
  <si>
    <t>Ikke genmodificerede lady finger druer på dåse eller glas</t>
  </si>
  <si>
    <t>Ikke genmodificerede sene stenfri druer på dåse eller glas</t>
  </si>
  <si>
    <t>Ikke genmodificerede majestic stenfri druer på dåse eller glas</t>
  </si>
  <si>
    <t>Ikke genmodificerede malaga druer på dåse eller glas</t>
  </si>
  <si>
    <t>Ikke genmodificerede marroo stenfri druer på dåse eller glas</t>
  </si>
  <si>
    <t>Ikke genmodificerede muscadine druer på dåse eller glas</t>
  </si>
  <si>
    <t>Ikke genmodificerede muscat flame druer på dåse eller glas</t>
  </si>
  <si>
    <t>Ikke genmodificerede muscat druer på dåse eller glas</t>
  </si>
  <si>
    <t>Ikke genmodificerede muscat stenfri druer på dåse eller glas</t>
  </si>
  <si>
    <t>Ikke genmodificerede napoleon druer på dåse eller glas</t>
  </si>
  <si>
    <t>Ikke genmodificerede negria druer på dåse eller glas</t>
  </si>
  <si>
    <t>Ikke genmodificerede new cross druer på dåse eller glas</t>
  </si>
  <si>
    <t>Ikke genmodificerede niabell druer på dåse eller glas</t>
  </si>
  <si>
    <t>Ikke genmodificerede niagara druer på dåse eller glas</t>
  </si>
  <si>
    <t>Ikke genmodificerede olivette druer på dåse eller glas</t>
  </si>
  <si>
    <t>Ikke genmodificerede perlette druer på dåse eller glas</t>
  </si>
  <si>
    <t>Ikke genmodificerede perlon druer på dåse eller glas</t>
  </si>
  <si>
    <t>Ikke genmodificerede prima sorte stenfri druer på dåse eller glas</t>
  </si>
  <si>
    <t>Ikke genmodificerede princess druer på dåse eller glas</t>
  </si>
  <si>
    <t>Ikke genmodificerede queen druer på dåse eller glas</t>
  </si>
  <si>
    <t>Ikke genmodificerede røde blush druer på dåse eller glas</t>
  </si>
  <si>
    <t>Ikke genmodificerede røde globe druer på dåse eller glas</t>
  </si>
  <si>
    <t>Ikke genmodificerede røde malaga druer på dåse eller glas</t>
  </si>
  <si>
    <t>Ikke genmodificerede røde stenfri druer på dåse eller glas</t>
  </si>
  <si>
    <t>Ikke genmodificerede regina druer på dåse eller glas</t>
  </si>
  <si>
    <t>Ikke genmodificerede ribier druer på dåse eller glas</t>
  </si>
  <si>
    <t>Ikke genmodificerede rosita druer på dåse eller glas</t>
  </si>
  <si>
    <t>Ikke genmodificerede rouge druer på dåse eller glas</t>
  </si>
  <si>
    <t>Ikke genmodificerede royal sorte stenfri druer på dåse eller glas</t>
  </si>
  <si>
    <t>Ikke genmodificerede ruby røde stenfri druer på dåse eller glas</t>
  </si>
  <si>
    <t>Ikke genmodificerede ruby stenfri druer på dåse eller glas</t>
  </si>
  <si>
    <t>Ikke genmodificerede scarlet royal druer på dåse eller glas</t>
  </si>
  <si>
    <t>Ikke genmodificerede scuppernong druer på dåse eller glas</t>
  </si>
  <si>
    <t>Ikke genmodificerede sugarose druer på dåse eller glas</t>
  </si>
  <si>
    <t>Ikke genmodificerede sugarthirteen druer på dåse eller glas</t>
  </si>
  <si>
    <t>Ikke genmodificerede sugraone druer på dåse eller glas</t>
  </si>
  <si>
    <t>Ikke genmodificerede sugrasixteen druer på dåse eller glas</t>
  </si>
  <si>
    <t>Ikke genmodificerede sultana sun røde druer på dåse eller glas</t>
  </si>
  <si>
    <t>Ikke genmodificerede summer royal druer på dåse eller glas</t>
  </si>
  <si>
    <t>Ikke genmodificerede sunset druer på dåse eller glas</t>
  </si>
  <si>
    <t>Ikke genmodificerede superior stenfri druer på dåse eller glas</t>
  </si>
  <si>
    <t>Ikke genmodificerede thompson stenfri druer på dåse eller glas</t>
  </si>
  <si>
    <t>Ikke genmodificerede tokay/pinot gris druer på dåse eller glas</t>
  </si>
  <si>
    <t>Ikke genmodificerede waltman cross druer på dåse eller glas</t>
  </si>
  <si>
    <t>Ikke genmodificerede white stenfri druer på dåse eller glas</t>
  </si>
  <si>
    <t>Ikke genmodificerede zante current druer på dåse eller glas</t>
  </si>
  <si>
    <t>Ikke genmodificerede sorte corinth druer på dåse eller glas</t>
  </si>
  <si>
    <t>Ikke genmodificerede canner druer på dåse eller glas</t>
  </si>
  <si>
    <t>Ikke genmodificerede dovine druer på dåse eller glas</t>
  </si>
  <si>
    <t>Ikke genmodificerede fiesta druer på dåse eller glas</t>
  </si>
  <si>
    <t>Ikke genmodificerede selma pete druer på dåse eller glas</t>
  </si>
  <si>
    <t>Ikke genmodificerede sultana druer på dåse eller glas</t>
  </si>
  <si>
    <t>Ikke genmodificerede alicante bouschet druer på dåse eller glas</t>
  </si>
  <si>
    <t>Ikke genmodificerede barbera druer på dåse eller glas</t>
  </si>
  <si>
    <t>Ikke genmodificerede burger druer på dåse eller glas</t>
  </si>
  <si>
    <t>Ikke genmodificerede cabernet franc druer på dåse eller glas</t>
  </si>
  <si>
    <t>Ikke genmodificerede cabernet sauvignon druer på dåse eller glas</t>
  </si>
  <si>
    <t>Ikke genmodificerede carignane druer på dåse eller glas</t>
  </si>
  <si>
    <t>Ikke genmodificerede carnelian druer på dåse eller glas</t>
  </si>
  <si>
    <t>Ikke genmodificerede catarratto druer på dåse eller glas</t>
  </si>
  <si>
    <t>Ikke genmodificerede centurian druer på dåse eller glas</t>
  </si>
  <si>
    <t>Ikke genmodificerede charbono druer på dåse eller glas</t>
  </si>
  <si>
    <t>Ikke genmodificerede chardonnay druer på dåse eller glas</t>
  </si>
  <si>
    <t>Ikke genmodificerede chening blanc druer på dåse eller glas</t>
  </si>
  <si>
    <t>Ikke genmodificerede consaut druer på dåse eller glas</t>
  </si>
  <si>
    <t>Ikke genmodificerede dolcetto druer på dåse eller glas</t>
  </si>
  <si>
    <t>Ikke genmodificerede emerald riesling druer på dåse eller glas</t>
  </si>
  <si>
    <t>Ikke genmodificerede french colombard druer på dåse eller glas</t>
  </si>
  <si>
    <t>Ikke genmodificerede gamay napa druer på dåse eller glas</t>
  </si>
  <si>
    <t>Ikke genmodificerede gamay beaujolais druer på dåse eller glas</t>
  </si>
  <si>
    <t>Ikke genmodificerede gewurztraminer druer på dåse eller glas</t>
  </si>
  <si>
    <t>Ikke genmodificerede grenache druer på dåse eller glas</t>
  </si>
  <si>
    <t>Ikke genmodificerede grenache blanc druer på dåse eller glas</t>
  </si>
  <si>
    <t>Ikke genmodificerede lagrein druer på dåse eller glas</t>
  </si>
  <si>
    <t>Ikke genmodificerede lambrusco druer på dåse eller glas</t>
  </si>
  <si>
    <t>Ikke genmodificerede malbec druer på dåse eller glas</t>
  </si>
  <si>
    <t>Ikke genmodificerede malvasia bianca druer på dåse eller glas</t>
  </si>
  <si>
    <t>Ikke genmodificerede marsanne druer på dåse eller glas</t>
  </si>
  <si>
    <t>Ikke genmodificerede mataro druer på dåse eller glas</t>
  </si>
  <si>
    <t>Ikke genmodificerede merlot druer på dåse eller glas</t>
  </si>
  <si>
    <t>Ikke genmodificerede meunier druer på dåse eller glas</t>
  </si>
  <si>
    <t>Ikke genmodificerede mission druer på dåse eller glas</t>
  </si>
  <si>
    <t>Ikke genmodificerede montepulciano druer på dåse eller glas</t>
  </si>
  <si>
    <t>Ikke genmodificerede muscat blanc druer på dåse eller glas</t>
  </si>
  <si>
    <t>Ikke genmodificerede muscat hamburg druer på dåse eller glas</t>
  </si>
  <si>
    <t>Ikke genmodificerede muscat of alexandria druer på dåse eller glas</t>
  </si>
  <si>
    <t>Ikke genmodificerede muscat orange druer på dåse eller glas</t>
  </si>
  <si>
    <t>Ikke genmodificerede nebbiolo druer på dåse eller glas</t>
  </si>
  <si>
    <t>Ikke genmodificerede palomino druer på dåse eller glas</t>
  </si>
  <si>
    <t>Ikke genmodificerede petit verdot druer på dåse eller glas</t>
  </si>
  <si>
    <t>Ikke genmodificerede petite sirah druer på dåse eller glas</t>
  </si>
  <si>
    <t>Ikke genmodificerede pinot blanc druer på dåse eller glas</t>
  </si>
  <si>
    <t>Ikke genmodificerede pinot gris druer på dåse eller glas</t>
  </si>
  <si>
    <t>Ikke genmodificerede pinot noir druer på dåse eller glas</t>
  </si>
  <si>
    <t>Ikke genmodificerede primitivo druer på dåse eller glas</t>
  </si>
  <si>
    <t>Ikke genmodificerede roussanne druer på dåse eller glas</t>
  </si>
  <si>
    <t>Ikke genmodificerede royalty druer på dåse eller glas</t>
  </si>
  <si>
    <t>Ikke genmodificerede rubired druer på dåse eller glas</t>
  </si>
  <si>
    <t>Ikke genmodificerede ruby cabernet druer på dåse eller glas</t>
  </si>
  <si>
    <t>Ikke genmodificerede salvador druer på dåse eller glas</t>
  </si>
  <si>
    <t>Ikke genmodificerede sangiovese druer på dåse eller glas</t>
  </si>
  <si>
    <t>Ikke genmodificerede sauvignon blanc druer på dåse eller glas</t>
  </si>
  <si>
    <t>Ikke genmodificerede sauvignon musque druer på dåse eller glas</t>
  </si>
  <si>
    <t>Ikke genmodificerede semillon druer på dåse eller glas</t>
  </si>
  <si>
    <t>Ikke genmodificerede souzao druer på dåse eller glas</t>
  </si>
  <si>
    <t>Ikke genmodificerede st emilion druer på dåse eller glas</t>
  </si>
  <si>
    <t>Ikke genmodificerede symphony druer på dåse eller glas</t>
  </si>
  <si>
    <t>Ikke genmodificerede syrah druer på dåse eller glas</t>
  </si>
  <si>
    <t>Ikke genmodificerede tannat druer på dåse eller glas</t>
  </si>
  <si>
    <t>Ikke genmodificerede tempranillo druer på dåse eller glas</t>
  </si>
  <si>
    <t>Ikke genmodificerede teroldego druer på dåse eller glas</t>
  </si>
  <si>
    <t>Ikke genmodificerede tocai friulano druer på dåse eller glas</t>
  </si>
  <si>
    <t>Ikke genmodificerede touriga nacional druer på dåse eller glas</t>
  </si>
  <si>
    <t>Ikke genmodificerede triplett blanc druer på dåse eller glas</t>
  </si>
  <si>
    <t>Ikke genmodificerede viognier druer på dåse eller glas</t>
  </si>
  <si>
    <t>Ikke genmodificerede white riesling druer på dåse eller glas</t>
  </si>
  <si>
    <t>Ikke genmodificerede zinfandel druer på dåse eller glas</t>
  </si>
  <si>
    <t>Ikke genmodificerede beaumont guavas på dåse eller glas</t>
  </si>
  <si>
    <t>Ikke genmodificerede carrley guavas på dåse eller glas</t>
  </si>
  <si>
    <t>Ikke genmodificerede lucida guavas på dåse eller glas</t>
  </si>
  <si>
    <t>Ikke gensplejset pineapple guava på dåse eller glas</t>
  </si>
  <si>
    <t>Ikke genmodificerede sorte vinter blåbær på dåse eller glas</t>
  </si>
  <si>
    <t>Ikke genmodificerede cascade blåbær på dåse eller glas</t>
  </si>
  <si>
    <t>Ikke genmodificerede dwarf blåbær på dåse eller glas</t>
  </si>
  <si>
    <t>Ikke genmodificerede mountain blåbær på dåse eller glas</t>
  </si>
  <si>
    <t>Ikke genmodificerede røde blåbær på dåse eller glas</t>
  </si>
  <si>
    <t>Ikke genmodificerede ananasnaja kiwifrugter på dåse eller i glas</t>
  </si>
  <si>
    <t>Ikke genmodificerede arctic beauty kiwifrugter på dåse eller i glas</t>
  </si>
  <si>
    <t>Ikke genmodificerede blake kiwifrugter på dåse eller i glas</t>
  </si>
  <si>
    <t>Ikke genmodificerede hayward kiwifrugter på dåse eller i glas</t>
  </si>
  <si>
    <t>Ikke genmodificerede issai kiwifrugter på dåse eller i glas</t>
  </si>
  <si>
    <t>Ikke genmodificerede siberian kiwifrugter på dåse eller i glas</t>
  </si>
  <si>
    <t>Ikke gensplejsede hong kong kumquatter på dåse eller glas</t>
  </si>
  <si>
    <t>Ikke gensplejsede limequat kumquatter på dåse eller glas</t>
  </si>
  <si>
    <t>Ikke gensplejsede long fruit kumquatter på dåse eller glas</t>
  </si>
  <si>
    <t>Ikke gensplejsede malayan kumquatter på dåse eller glas</t>
  </si>
  <si>
    <t>Ikke gensplejsede meiwa kumquatter på dåse eller glas</t>
  </si>
  <si>
    <t>Ikke gensplejsede nagami kumquatter på dåse eller glas</t>
  </si>
  <si>
    <t>Ikke genmodificerede baboon citroner på dåse eller i glas</t>
  </si>
  <si>
    <t>Ikke genmodificerede bearss sicilian citroner på dåse eller i glas</t>
  </si>
  <si>
    <t>Ikke genmodificerede cameron citroner på dåse eller i glas</t>
  </si>
  <si>
    <t>Ikke genmodificerede escondido citroner på dåse eller i glas</t>
  </si>
  <si>
    <t>Ikke genmodificerede eureka citroner på dåse eller i glas</t>
  </si>
  <si>
    <t>Ikke genmodificerede lisbon citroner på dåse eller i glas</t>
  </si>
  <si>
    <t>Ikke genmodificerede meyer citroner på dåse eller i glas</t>
  </si>
  <si>
    <t>Ikke genmodificerede volkamer citroner på dåse eller i glas</t>
  </si>
  <si>
    <t>Ikke genmodificerede indian sweet limefrugter på dåse eller i glas</t>
  </si>
  <si>
    <t>Ikke genmodificerede key limefrugter på dåse eller glas</t>
  </si>
  <si>
    <t>Ikke genmodificerede mandarin limefrugter på dåse eller glas</t>
  </si>
  <si>
    <t>Ikke genmodificerede philippine limefrugter på dåse eller glas</t>
  </si>
  <si>
    <t>Ikke genmodificerede tahitian limefrugter på dåse eller i glas</t>
  </si>
  <si>
    <t>Ikke genmodificerede bearss limefrugter på dåse eller i glas</t>
  </si>
  <si>
    <t>Ikke genmodificerede persian limefrugter på dåse eller i glas</t>
  </si>
  <si>
    <t>Ikke genmodificerede stenfri limefrugter på dåse eller i glas</t>
  </si>
  <si>
    <t>Ikke genmodificerede advance mispelfrugter</t>
  </si>
  <si>
    <t>Ikke genmodificerede benlehr mispelfrugter på dåse eller i glas</t>
  </si>
  <si>
    <t>Ikke genmodificerede big jim mispelfrugter på dåse eller i glas</t>
  </si>
  <si>
    <t>Ikke genmodificerede champagne mispelfrugter på dåse eller i glas</t>
  </si>
  <si>
    <t>Ikke genmodificerede early røde mispelfrugter på dåse eller i glas</t>
  </si>
  <si>
    <t>Ikke genmodificerede gold nugget mispelfrugter på dåse eller i glas</t>
  </si>
  <si>
    <t>Ikke genmodificerede herd's mammoth mispelfrugter på dåse eller i glas</t>
  </si>
  <si>
    <t xml:space="preserve">Ikke genmodificerede </t>
  </si>
  <si>
    <t>Ikke genmodificerede mrs cooksey mispelfrugter på dåse eller i glas</t>
  </si>
  <si>
    <t>Ikke genmodificerede strawberry mispelfrugter på dåse eller i glas</t>
  </si>
  <si>
    <t>Ikke genmodificerede tanaka mispelfrugter på dåse eller i glas</t>
  </si>
  <si>
    <t>Ikke genmodificerede victory vista white mispelfrugter på dåse eller i glas</t>
  </si>
  <si>
    <t>Ikke genmodificerede mispelfrugter på dåse eller i glas</t>
  </si>
  <si>
    <t>Ikke genmodificerede clauselinas appelsiner på dåse eller glas</t>
  </si>
  <si>
    <t>Ikke genmodificerede clementine mandariner på dåse eller glas</t>
  </si>
  <si>
    <t>Ikke genmodificerede cleopatra mandarin appelsiner på dåse eller glas</t>
  </si>
  <si>
    <t>Ikke genmodificerede dancy mandariner på dåse eller glas</t>
  </si>
  <si>
    <t>Ikke genmodificerede ellensdale appelsiner på dåse eller glas</t>
  </si>
  <si>
    <t>Ikke genmodificerede fairchild appelsiner på dåse eller glas</t>
  </si>
  <si>
    <t>Ikke genmodificerede fallglo appelsiner på dåse eller glas</t>
  </si>
  <si>
    <t>Ikke genmodificerede fortune appelsiner på dåse eller glas</t>
  </si>
  <si>
    <t>Ikke genmodificerede fremont mandarin appelsiner på dåse eller glas</t>
  </si>
  <si>
    <t>Ikke genmodificerede fremont appelsiner på dåse eller glas</t>
  </si>
  <si>
    <t>Ikke genmodificerede golden nugget appelsiner på dåse eller glas</t>
  </si>
  <si>
    <t>Ikke genmodificerede honey mandarin appelsiner på dåse eller glas</t>
  </si>
  <si>
    <t>Ikke genmodificerede honey appelsiner på dåse eller glas</t>
  </si>
  <si>
    <t>Ikke genmodificerede honey mandariner på dåse eller glas</t>
  </si>
  <si>
    <t>Ikke genmodificerede honeybelle tangelo appelsiner på dåse eller glas</t>
  </si>
  <si>
    <t>Ikke genmodificerede king mandarin appelsiner på dåse eller glas</t>
  </si>
  <si>
    <t>Ikke genmodificerede kinnow appelsiner på dåse eller glas</t>
  </si>
  <si>
    <t>Ikke genmodificerede lee mandarin appelsiner på dåse eller glas</t>
  </si>
  <si>
    <t>Ikke genmodificerede makokkee appelsiner på dåse eller glas</t>
  </si>
  <si>
    <t>Ikke genmodificerede malvasios appelsiner på dåse eller glas</t>
  </si>
  <si>
    <t>Ikke genmodificerede mediterranean mandarin appelsiner på dåse eller glas</t>
  </si>
  <si>
    <t>Ikke genmodificerede minneola tangelo appelsiner på dåse eller glas</t>
  </si>
  <si>
    <t>Ikke genmodificerede monica appelsiner på dåse eller glas</t>
  </si>
  <si>
    <t>Ikke genmodificerede murcott honey appelsiner på dåse eller glas</t>
  </si>
  <si>
    <t>Ikke genmodificerede murcott tangors</t>
  </si>
  <si>
    <t>Ikke genmodificerede natsudaidai mandarin appelsiner på dåse eller glas</t>
  </si>
  <si>
    <t>Ikke genmodificerede natsumikan mandarin appelsiner på dåse eller glas</t>
  </si>
  <si>
    <t>Ikke genmodificerede nocatee tangelo appelsiner på dåse eller glas</t>
  </si>
  <si>
    <t>Ikke genmodificerede orlando tangelo appelsiner på dåse eller glas</t>
  </si>
  <si>
    <t>Ikke genmodificerede ortanique mandariner på dåse eller glas</t>
  </si>
  <si>
    <t>Ikke genmodificerede page mandarin appelsiner på dåse eller glas</t>
  </si>
  <si>
    <t>Ikke genmodificerede pixie appelsiner på dåse eller glas</t>
  </si>
  <si>
    <t>Ikke genmodificerede ponkan bantangas mandarin appelsiner på dåse eller glas</t>
  </si>
  <si>
    <t>Ikke genmodificerede reyna appelsiner på dåse eller glas</t>
  </si>
  <si>
    <t>Ikke genmodificerede robinson appelsiner på dåse eller glas</t>
  </si>
  <si>
    <t>Ikke genmodificerede saltenitas appelsiner på dåse eller glas</t>
  </si>
  <si>
    <t>Ikke genmodificerede sampson tangelo appelsiner på dåse eller glas</t>
  </si>
  <si>
    <t>Ikke genmodificerede satsuma mandarin appelsiner på dåse eller glas</t>
  </si>
  <si>
    <t>Ikke genmodificerede sunburst mandarin appelsiner på dåse eller glas</t>
  </si>
  <si>
    <t>Ikke genmodificerede tangelos</t>
  </si>
  <si>
    <t>Ikke genmodificerede tangerina appelsiner på dåse eller glas</t>
  </si>
  <si>
    <t>Ikke genmodificerede temple appelsiner på dåse eller glas</t>
  </si>
  <si>
    <t>Ikke genmodificerede thornton appelsiner på dåse eller glas</t>
  </si>
  <si>
    <t>Ikke genmodificerede wekiwa mandariner på dåse eller glas</t>
  </si>
  <si>
    <t>Ikke genmodificerede wilkins mandariner på dåse eller glas</t>
  </si>
  <si>
    <t>Ikke genmodificerede willowleaf mediterranean mandariner på dåse eller glas</t>
  </si>
  <si>
    <t>Ikke genmodificerede alphonso mangofrugter på dåse eller glas</t>
  </si>
  <si>
    <t>Ikke genmodificerede ataulfo mangofrugter på dåse eller glas</t>
  </si>
  <si>
    <t>Ikke genmodificerede criollo mangofrugter på dåse eller glas</t>
  </si>
  <si>
    <t>Ikke genmodificerede edwards mangofrugter på dåse eller glas</t>
  </si>
  <si>
    <t>Ikke genmodificerede francine mangofrugter på dåse eller glas</t>
  </si>
  <si>
    <t>Ikke genmodificerede francis mangofrugter på dåse eller glas</t>
  </si>
  <si>
    <t>Ikke genmodificerede gandaria mangofrugter på dåse eller glas</t>
  </si>
  <si>
    <t>Ikke genmodificerede haden mangofrugter på dåse eller glas</t>
  </si>
  <si>
    <t>Ikke genmodificerede irwin mangofrugter på dåse eller glas</t>
  </si>
  <si>
    <t>Ikke genmodificerede keitt mangofrugter på dåse eller glas</t>
  </si>
  <si>
    <t>Ikke genmodificerede kent mangofrugter på dåse eller glas</t>
  </si>
  <si>
    <t>Ikke genmodificerede kesar mangofrugter på dåse eller glas</t>
  </si>
  <si>
    <t>Ikke genmodificerede kuini mangofrugter på dåse eller glas</t>
  </si>
  <si>
    <t>Ikke genmodificerede manila super mangofrugter på dåse eller glas</t>
  </si>
  <si>
    <t>Ikke genmodificerede manila mangofrugter på dåse eller glas</t>
  </si>
  <si>
    <t>Ikke genmodificerede mayaguez mangofrugter på dåse eller glas</t>
  </si>
  <si>
    <t>Ikke genmodificerede mulgoba mangofrugter på dåse eller glas</t>
  </si>
  <si>
    <t>Ikke genmodificerede oro mangofrugter på dåse eller glas</t>
  </si>
  <si>
    <t>Ikke genmodificerede palmer mangofrugter på dåse eller glas</t>
  </si>
  <si>
    <t>Ikke genmodificerede parvin mangofrugter på dåse eller glas</t>
  </si>
  <si>
    <t>Ikke genmodificerede sandersha mangofrugter på dåse eller glas</t>
  </si>
  <si>
    <t>Ikke genmodificerede sensation mangofrugter på dåse eller glas</t>
  </si>
  <si>
    <t>Ikke genmodificerede smith mangofrugter på dåse eller glas</t>
  </si>
  <si>
    <t>Ikke genmodificerede tommy atkins mangofrugter på dåse eller glas</t>
  </si>
  <si>
    <t>Ikke genmodificerede van dyke mangofrugter på dåse eller glas</t>
  </si>
  <si>
    <t>Ikke genmodificerede allsweet meloner på dåse eller glas</t>
  </si>
  <si>
    <t>Ikke genmodificerede athena meloner på dåse eller glas</t>
  </si>
  <si>
    <t>Ikke genmodificerede black diamond meloner på dåse eller glas</t>
  </si>
  <si>
    <t>Ikke genmodificerede cal sweet meloner på dåse eller glas</t>
  </si>
  <si>
    <t>Ikke genmodificerede carnical meloner på dåse eller glas</t>
  </si>
  <si>
    <t>Ikke genmodificerede cantaloupe meloner på dåse eller glas</t>
  </si>
  <si>
    <t>Ikke genmodificerede casaba meloner på dåse eller glas</t>
  </si>
  <si>
    <t>Ikke genmodificerede cavaillon meloner på dåse eller glas</t>
  </si>
  <si>
    <t>Ikke genmodificerede charentais meloner på dåse eller glas</t>
  </si>
  <si>
    <t>Ikke genmodificeret charleston gray vandmelon på dåse eller glas</t>
  </si>
  <si>
    <t>Ikke genmodificerede crenshaw meloner på dåse eller glas</t>
  </si>
  <si>
    <t>Ikke genmodificerede crimson sweet meloner på dåse eller glas</t>
  </si>
  <si>
    <t>Ikke genmodificerede dixie lee meloner på dåse eller glas</t>
  </si>
  <si>
    <t>Ikke genmodificerede eclipse meloner på dåse eller glas</t>
  </si>
  <si>
    <t>Ikke genmodificerede ein d'or meloner på dåse eller glas</t>
  </si>
  <si>
    <t>Ikke genmodificerede fiesta meloner på dåse eller glas</t>
  </si>
  <si>
    <t>Ikke genmodificerede galia meloner på dåse eller glas</t>
  </si>
  <si>
    <t>Ikke genmodificerede gaya meloner på dåse eller glas</t>
  </si>
  <si>
    <t>Ikke genmodificerede hami meloner på dåse eller glas</t>
  </si>
  <si>
    <t>Ikke genmodificerede honeydew meloner på dåse eller glas</t>
  </si>
  <si>
    <t>Ikke genmodificerede icebox meloner på dåse eller glas</t>
  </si>
  <si>
    <t>Ikke genmodificerede ida pride meloner på dåse eller glas</t>
  </si>
  <si>
    <t>Ikke genmodificerede juan canary meloner på dåse eller glas</t>
  </si>
  <si>
    <t>Ikke genmodificerede jubilee meloner på dåse eller glas</t>
  </si>
  <si>
    <t>Ikke genmodificerede jubilation meloner på dåse eller glas</t>
  </si>
  <si>
    <t>Ikke genmodificerede kakhi/kakri meloner på dåse eller glas</t>
  </si>
  <si>
    <t>Ikke genmodificerede kiwano meloner på dåse eller glas</t>
  </si>
  <si>
    <t>Ikke genmodificerede korean meloner på dåse eller glas</t>
  </si>
  <si>
    <t>Ikke genmodificerede long gray meloner på dåse eller glas</t>
  </si>
  <si>
    <t>Ikke genmodificerede mayan meloner på dåse eller glas</t>
  </si>
  <si>
    <t>Ikke genmodificerede micky lee meloner på dåse eller glas</t>
  </si>
  <si>
    <t>Ikke genmodificerede mirage meloner på dåse eller glas</t>
  </si>
  <si>
    <t>Ikke genmodificeret mon and stars vandmelon på dåse eller glas</t>
  </si>
  <si>
    <t>Ikke genmodificerede ogen meloner på dåse eller glas</t>
  </si>
  <si>
    <t>Ikke genmodificerede patriot meloner på dåse eller glas</t>
  </si>
  <si>
    <t>Ikke genmodificerede peacock meloner på dåse eller glas</t>
  </si>
  <si>
    <t>Ikke genmodificerede pepino meloner på dåse eller glas</t>
  </si>
  <si>
    <t>Ikke genmodificerede persian meloner på dåse eller glas</t>
  </si>
  <si>
    <t>Ikke genmodificerede picnic meloner på dåse eller glas</t>
  </si>
  <si>
    <t>Ikke genmodificerede piel de sapo meloner på dåse eller glas</t>
  </si>
  <si>
    <t>Ikke genmodificerede pineapple meloner på dåse eller glas</t>
  </si>
  <si>
    <t>Ikke genmodificerede quetzali meloner på dåse eller glas</t>
  </si>
  <si>
    <t>Ikke genmodificerede røde goblin meloner på dåse eller glas</t>
  </si>
  <si>
    <t>Ikke genmodificerede regency meloner på dåse eller glas</t>
  </si>
  <si>
    <t>Ikke genmodificerede royal majestic meloner på dåse eller glas</t>
  </si>
  <si>
    <t>Ikke genmodificerede royal star meloner på dåse eller glas</t>
  </si>
  <si>
    <t>Ikke genmodificerede royal sweet meloner på dåse eller glas</t>
  </si>
  <si>
    <t>Ikke genmodificerede santa claus meloner på dåse eller glas</t>
  </si>
  <si>
    <t>Ikke genmodificerede sharlyn meloner på dåse eller glas</t>
  </si>
  <si>
    <t>Ikke genmodificerede spanish meloner på dåse eller glas</t>
  </si>
  <si>
    <t>Ikke genmodificerede sprite meloner på dåse eller glas</t>
  </si>
  <si>
    <t>Ikke genmodificerede starbright meloner på dåse eller glas</t>
  </si>
  <si>
    <t>Ikke genmodificerede stars n stripes meloner på dåse eller glas</t>
  </si>
  <si>
    <t>Ikke genmodificerede sugar baby meloner på dåse eller glas</t>
  </si>
  <si>
    <t>Ikke genmodificerede sugar baby vandmelon</t>
  </si>
  <si>
    <t>Ikke genmodificerede sunsweet meloner på dåse eller glas</t>
  </si>
  <si>
    <t>Ikke genmodificerede sweet heart stenfri vandmelon</t>
  </si>
  <si>
    <t>Ikke genmodificerede temptation meloner på dåse eller glas</t>
  </si>
  <si>
    <t>Ikke genmodificerede tiger baby meloner på dåse eller glas</t>
  </si>
  <si>
    <t>Ikke genmodificerede tuscan type meloner på dåse eller glas</t>
  </si>
  <si>
    <t>Ikke genmodificeret vandmelon på dåse eller glas</t>
  </si>
  <si>
    <t>Ikke genmodificerede sorte morbær på dåse eller glas</t>
  </si>
  <si>
    <t>Ikke genmodificerede white morbær på dåse eller glas</t>
  </si>
  <si>
    <t>Ikke genmodificeret bog myrtel på dåse eller glas</t>
  </si>
  <si>
    <t>Ikke genmodificerede myrtebær på dåse eller glas</t>
  </si>
  <si>
    <t>Ikke genmodificerede april glo nektariner på dåse eller glas</t>
  </si>
  <si>
    <t>Ikke genmodificerede arctic mist nektariner på dåse eller glas</t>
  </si>
  <si>
    <t>Ikke genmodificerede arctic snow nektariner på dåse eller glas</t>
  </si>
  <si>
    <t>Ikke genmodificerede arctic star nektariner på dåse eller glas</t>
  </si>
  <si>
    <t>Ikke genmodificerede arctic sweet nektariner på dåse eller glas</t>
  </si>
  <si>
    <t>Ikke genmodificerede arctic glo nektariner på dåse eller glas</t>
  </si>
  <si>
    <t>Ikke genmodificerede august fire nektariner på dåse eller glas</t>
  </si>
  <si>
    <t>Ikke genmodificerede august pearl nektariner på dåse eller glas</t>
  </si>
  <si>
    <t>Ikke genmodificerede august røde nektariner på dåse eller glas</t>
  </si>
  <si>
    <t>Ikke genmodificerede autumn star nektariner på dåse eller glas</t>
  </si>
  <si>
    <t>Ikke genmodificerede big john nektariner på dåse eller glas</t>
  </si>
  <si>
    <t>Ikke genmodificerede bright pearl nektariner på dåse eller glas</t>
  </si>
  <si>
    <t>Ikke genmodificerede diamond bright nektariner på dåse eller glas</t>
  </si>
  <si>
    <t>Ikke genmodificerede diamond ray nektariner på dåse eller glas</t>
  </si>
  <si>
    <t>Ikke genmodificerede earliglo nektariner på dåse eller glas</t>
  </si>
  <si>
    <t>Ikke genmodificerede early diamond nektariner på dåse eller glas</t>
  </si>
  <si>
    <t>Ikke genmodificerede fairlane nektariner på dåse eller glas</t>
  </si>
  <si>
    <t>Ikke genmodificerede fantasia nektariner på dåse eller glas</t>
  </si>
  <si>
    <t>Ikke genmodificerede fire pearl nektariner på dåse eller glas</t>
  </si>
  <si>
    <t>Ikke genmodificerede fire sweet nektariner på dåse eller glas</t>
  </si>
  <si>
    <t>Ikke genmodificerede flamekist nektariner på dåse eller glas</t>
  </si>
  <si>
    <t>Ikke genmodificerede flat type nektariner på dåse eller glas</t>
  </si>
  <si>
    <t>Ikke genmodificerede garden delight nektariner på dåse eller glas</t>
  </si>
  <si>
    <t>Ikke genmodificerede goldmine nektariner på dåse eller glas</t>
  </si>
  <si>
    <t>Ikke genmodificerede grand pearl nektariner på dåse eller glas</t>
  </si>
  <si>
    <t>Ikke genmodificerede hardired nektariner på dåse eller glas</t>
  </si>
  <si>
    <t>Ikke genmodificerede honey blaze nektariner på dåse eller glas</t>
  </si>
  <si>
    <t>Ikke genmodificerede july røde nektariner på dåse eller glas</t>
  </si>
  <si>
    <t>Ikke genmodificerede kay pearl nektariner på dåse eller glas</t>
  </si>
  <si>
    <t>Ikke genmodificerede kay sweet nektariner på dåse eller glas</t>
  </si>
  <si>
    <t>Ikke genmodificerede may diamond nektariner på dåse eller glas</t>
  </si>
  <si>
    <t>Ikke genmodificerede mayfire nektariner på dåse eller glas</t>
  </si>
  <si>
    <t>Ikke genmodificerede mayglo nektariner på dåse eller glas</t>
  </si>
  <si>
    <t>Ikke genmodificerede mericrest nektariner på dåse eller glas</t>
  </si>
  <si>
    <t>Ikke genmodificerede røde diamond nektariner på dåse eller glas</t>
  </si>
  <si>
    <t>Ikke genmodificerede røde gold nektariner på dåse eller glas</t>
  </si>
  <si>
    <t>Ikke genmodificerede røde jim nektariner på dåse eller glas</t>
  </si>
  <si>
    <t>Ikke genmodificerede røde roy nektariner på dåse eller glas</t>
  </si>
  <si>
    <t>Ikke genmodificerede rio røde nektariner på dåse eller glas</t>
  </si>
  <si>
    <t>Ikke genmodificerede rose diamond nektariner på dåse eller glas</t>
  </si>
  <si>
    <t>Ikke genmodificerede royal glo nektariner på dåse eller glas</t>
  </si>
  <si>
    <t>Ikke genmodificerede ruby diamond nektariner på dåse eller glas</t>
  </si>
  <si>
    <t>Ikke genmodificerede ruby sweet nektariner på dåse eller glas</t>
  </si>
  <si>
    <t>Ikke genmodificerede ruddy jewel nektariner på dåse eller glas</t>
  </si>
  <si>
    <t>Ikke genmodificerede september røde nektariner på dåse eller glas</t>
  </si>
  <si>
    <t>Ikke genmodificerede snowqueen nektariner på dåse eller glas</t>
  </si>
  <si>
    <t>Ikke genmodificerede spring bright nektariner på dåse eller glas</t>
  </si>
  <si>
    <t>Ikke genmodificerede spring røde nektariner på dåse eller glas</t>
  </si>
  <si>
    <t>Ikke genmodificerede summer blush nektariner på dåse eller glas</t>
  </si>
  <si>
    <t>Ikke genmodificerede summer brite nektariner på dåse eller glas</t>
  </si>
  <si>
    <t>Ikke genmodificerede summer diamond nektariner på dåse eller glas</t>
  </si>
  <si>
    <t>Ikke genmodificerede summer fire nektariner på dåse eller glas</t>
  </si>
  <si>
    <t>Ikke genmodificerede summer grand nektariner på dåse eller glas</t>
  </si>
  <si>
    <t>Ikke genmodificerede sunglo nektariner på dåse eller glas</t>
  </si>
  <si>
    <t>Ikke genmodificerede zee fire nektariner på dåse eller glas</t>
  </si>
  <si>
    <t>Ikke genmodificerede zee glo nektariner på dåse eller glas</t>
  </si>
  <si>
    <t>Ikke genmodificerede zeegrand nektariner på dåse eller glas</t>
  </si>
  <si>
    <t>Ikke genmodificerede african sour appelsiner på dåse eller glas</t>
  </si>
  <si>
    <t>Ikke genmodificerede ambersweet appelsiner på dåse eller glas</t>
  </si>
  <si>
    <t>Ikke genmodificerede argentine sour appelsiner på dåse eller glas</t>
  </si>
  <si>
    <t>Ikke genmodificerede bahianinha appelsiner på dåse eller glas</t>
  </si>
  <si>
    <t>Ikke genmodificerede bergamot appelsiner på dåse eller glas</t>
  </si>
  <si>
    <t>Ikke genmodificerede berna appelsiner på dåse eller glas</t>
  </si>
  <si>
    <t>Ikke genmodificerede bigaradier apepu appelsiner på dåse eller glas</t>
  </si>
  <si>
    <t>Ikke genmodificerede bittersweet daidai appelsiner på dåse eller glas</t>
  </si>
  <si>
    <t>Ikke genmodificerede blonde appelsiner på dåse eller glas</t>
  </si>
  <si>
    <t>Ikke genmodificerede blood appelsiner på dåse eller glas</t>
  </si>
  <si>
    <t>Ikke genmodificerede california navel appelsiner på dåse eller glas</t>
  </si>
  <si>
    <t>Ikke genmodificerede cara cara appelsiner på dåse eller glas</t>
  </si>
  <si>
    <t>Ikke genmodificerede chinotto appelsiner på dåse eller glas</t>
  </si>
  <si>
    <t>Ikke genmodificerede dream navel appelsiner på dåse eller glas</t>
  </si>
  <si>
    <t>Ikke genmodificerede gou tou appelsiner på dåse eller glas</t>
  </si>
  <si>
    <t>Ikke genmodificerede hamlin appelsiner på dåse eller glas</t>
  </si>
  <si>
    <t>Ikke genmodificerede jaffa appelsiner på dåse eller glas</t>
  </si>
  <si>
    <t>Ikke genmodificerede jincheng appelsiner på dåse eller glas</t>
  </si>
  <si>
    <t>Ikke genmodificerede k-early appelsiner på dåse eller glas</t>
  </si>
  <si>
    <t>Ikke genmodificerede kona appelsiner på dåse eller glas</t>
  </si>
  <si>
    <t>Ikke genmodificerede late navel appelsiner på dåse eller glas</t>
  </si>
  <si>
    <t>Ikke genmodificerede late valencia appelsiner på dåse eller glas</t>
  </si>
  <si>
    <t>Ikke genmodificerede limequat appelsiner på dåse eller glas</t>
  </si>
  <si>
    <t>Ikke genmodificerede marr appelsiner på dåse eller glas</t>
  </si>
  <si>
    <t>Ikke genmodificerede melogold appelsiner på dåse eller glas</t>
  </si>
  <si>
    <t>Ikke genmodificerede moro appelsiner på dåse eller glas</t>
  </si>
  <si>
    <t>Ikke genmodificerede moro tarocco appelsiner på dåse eller glas</t>
  </si>
  <si>
    <t>Ikke genmodificerede navel appelsiner på dåse eller glas</t>
  </si>
  <si>
    <t>Ikke genmodificerede navelina appelsiner på dåse eller glas</t>
  </si>
  <si>
    <t>Ikke genmodificerede oro blanco appelsiner på dåse eller glas</t>
  </si>
  <si>
    <t>Ikke genmodificerede osceola appelsiner på dåse eller glas</t>
  </si>
  <si>
    <t>Ikke genmodificerede parson brown appelsiner på dåse eller glas</t>
  </si>
  <si>
    <t>Ikke genmodificerede pera appelsiner på dåse eller glas</t>
  </si>
  <si>
    <t>Ikke genmodificerede pummulo appelsiner på dåse eller glas</t>
  </si>
  <si>
    <t>Ikke genmodificerede rhode røde appelsiner på dåse eller glas</t>
  </si>
  <si>
    <t>Ikke genmodificerede roble appelsiner på dåse eller glas</t>
  </si>
  <si>
    <t>Ikke genmodificerede salustianas appelsiner på dåse eller glas</t>
  </si>
  <si>
    <t>Ikke genmodificerede sanguine appelsiner på dåse eller glas</t>
  </si>
  <si>
    <t>Ikke genmodificerede sanguinelli appelsiner på dåse eller glas</t>
  </si>
  <si>
    <t>Ikke genmodificerede seville appelsiner på dåse eller glas</t>
  </si>
  <si>
    <t>Ikke genmodificerede shamouti jaffa appelsiner på dåse eller glas</t>
  </si>
  <si>
    <t>Ikke genmodificerede tunis appelsiner på dåse eller glas</t>
  </si>
  <si>
    <t>Ikke genmodificerede valencia appelsiner på dåse eller glas</t>
  </si>
  <si>
    <t>Ikke genmodificerede washington navel appelsiner på dåse eller glas</t>
  </si>
  <si>
    <t>Ikke genmodificerede grønne madlavnings-papayafrugter</t>
  </si>
  <si>
    <t>Ikke genmodificerede maradol papayafrugter</t>
  </si>
  <si>
    <t>Ikke genmodificerede mexikanske gule papayafrugter</t>
  </si>
  <si>
    <t>Ikke genmodificerede mountain papayafrugter</t>
  </si>
  <si>
    <t>Ikke genmodificerede solo papayafrugter</t>
  </si>
  <si>
    <t>Ikke genmodificerede tainung papayafrugter</t>
  </si>
  <si>
    <t>Ikke genmodificeret banana passionsfrugt</t>
  </si>
  <si>
    <t>Ikke genmodificerede blue passion flower</t>
  </si>
  <si>
    <t>Ikke genmodificeret crackerjack passionsfrugt</t>
  </si>
  <si>
    <t>Ikke genmodificeret giant granadilla passionsfrugt</t>
  </si>
  <si>
    <t>Ikke genmodificeret golden granadilla passionsfrugt</t>
  </si>
  <si>
    <t>Ikke genmodificeret maypops passionsfrugt</t>
  </si>
  <si>
    <t>Ikke genmodificeret rød granadilla passionsfrugt</t>
  </si>
  <si>
    <t>Ikke genmodificeret sweet granadilla passionsfrugt</t>
  </si>
  <si>
    <t>Ikke genmodificeret water lemon passionsfrugt</t>
  </si>
  <si>
    <t>Ikke genmodificerede wing-stemmed passion flower</t>
  </si>
  <si>
    <t>Ikke genmodificerede amber crest ferskner på dåse eller glas</t>
  </si>
  <si>
    <t>Ikke genmodificerede april snow ferskner på dåse eller glas</t>
  </si>
  <si>
    <t>Ikke genmodificerede august lady ferskner på dåse eller glas</t>
  </si>
  <si>
    <t>Ikke genmodificerede autumn flame ferskner på dåse eller glas</t>
  </si>
  <si>
    <t>Ikke genmodificerede autumn lady ferskner på dåse eller glas</t>
  </si>
  <si>
    <t>Ikke genmodificerede babcock ferskner på dåse eller glas</t>
  </si>
  <si>
    <t>Ikke genmodificerede brittney lane ferskner på dåse eller glas</t>
  </si>
  <si>
    <t>Ikke genmodificerede cary mac ferskner på dåse eller glas</t>
  </si>
  <si>
    <t>Ikke genmodificerede classic ferskner på dåse eller glas</t>
  </si>
  <si>
    <t>Ikke genmodificerede country sweet ferskner på dåse eller glas</t>
  </si>
  <si>
    <t>Puré af ikke genmodificerede crest haven ferskner på dåse eller glas</t>
  </si>
  <si>
    <t>Ikke genmodificerede crimson lady ferskner på dåse eller glas</t>
  </si>
  <si>
    <t>Ikke genmodificerede crown princess ferskner på dåse eller glas</t>
  </si>
  <si>
    <t>Ikke genmodificerede david sun ferskner på dåse eller glas</t>
  </si>
  <si>
    <t>Ikke genmodificerede diamond princess ferskner på dåse eller glas</t>
  </si>
  <si>
    <t xml:space="preserve">Ikke genmodificerede earlirich ferskner på dåse eller glas </t>
  </si>
  <si>
    <t>Ikke genmodificerede early majestic ferskner på dåse eller glas</t>
  </si>
  <si>
    <t>Ikke genmodificerede early treat ferskner på dåse eller glas</t>
  </si>
  <si>
    <t>Ikke genmodificerede elegant lady ferskner på dåse eller glas</t>
  </si>
  <si>
    <t>Ikke genmodificerede empress ferskner på dåse eller glas</t>
  </si>
  <si>
    <t>Ikke genmodificerede encore ferskner på dåse eller glas</t>
  </si>
  <si>
    <t>Ikke genmodificerede fancy lady ferskner på dåse eller glas</t>
  </si>
  <si>
    <t>Ikke genmodificerede fire prince ferskner på dåse eller glas</t>
  </si>
  <si>
    <t>Ikke genmodificerede flame crest ferskner på dåse eller glas</t>
  </si>
  <si>
    <t>Ikke genmodificerede flat type ferskner på dåse eller glas</t>
  </si>
  <si>
    <t>Ikke genmodificerede flavorcrest ferskner på dåse eller glas</t>
  </si>
  <si>
    <t>Ikke genmodificerede florida prince ferskner på dåse eller glas</t>
  </si>
  <si>
    <t>Ikke genmodificerede full moon ferskner på dåse eller glas</t>
  </si>
  <si>
    <t>Ikke genmodificerede harvester ferskner på dåse eller glas</t>
  </si>
  <si>
    <t>Ikke genmodificerede ice princess ferskner på dåse eller glas</t>
  </si>
  <si>
    <t>Ikke genmodificerede ivory princess ferskner på dåse eller glas</t>
  </si>
  <si>
    <t>Ikke genmodificerede jersey queen ferskner på dåse eller glas</t>
  </si>
  <si>
    <t>Ikke genmodificerede john henry ferskner på dåse eller glas</t>
  </si>
  <si>
    <t>Ikke genmodificerede june prince ferskner på dåse eller glas</t>
  </si>
  <si>
    <t>Ikke genmodificerede kaweah ferskner på dåse eller glas</t>
  </si>
  <si>
    <t>Ikke genmodificerede klondike ferskner på dåse eller glas</t>
  </si>
  <si>
    <t>Ikke genmodificerede lindo ferskner på dåse eller glas</t>
  </si>
  <si>
    <t>Ikke genmodificerede loring ferskner på dåse eller glas</t>
  </si>
  <si>
    <t>Ikke genmodificerede majestic ferskner på dåse eller glas</t>
  </si>
  <si>
    <t>Ikke genmodificerede o'henry ferskner på dåse eller glas</t>
  </si>
  <si>
    <t>Ikke genmodificerede queencrest ferskner på dåse eller glas</t>
  </si>
  <si>
    <t>Ikke genmodificerede røde lady ferskner på dåse eller glas</t>
  </si>
  <si>
    <t>Ikke genmodificerede regina ferskner på dåse eller glas</t>
  </si>
  <si>
    <t>Ikke genmodificerede rich lady ferskner på dåse eller glas</t>
  </si>
  <si>
    <t>Ikke genmodificerede rich may ferskner på dåse eller glas</t>
  </si>
  <si>
    <t>Ikke genmodificerede royal glory ferskner på dåse eller glas</t>
  </si>
  <si>
    <t>Ikke genmodificerede royal lady ferskner på dåse eller glas</t>
  </si>
  <si>
    <t>Ikke genmodificerede september snow ferskner på dåse eller glas</t>
  </si>
  <si>
    <t>Ikke genmodificerede september sun ferskner på dåse eller glas</t>
  </si>
  <si>
    <t>Ikke genmodificerede sierra gem ferskner på dåse eller glas</t>
  </si>
  <si>
    <t>Ikke genmodificerede snow angel ferskner på dåse eller glas</t>
  </si>
  <si>
    <t>Ikke genmodificerede snow gem ferskner på dåse eller glas</t>
  </si>
  <si>
    <t>Ikke genmodificerede snow king ferskner på dåse eller glas</t>
  </si>
  <si>
    <t>Ikke genmodificerede spring lady ferskner på dåse eller glas</t>
  </si>
  <si>
    <t>Ikke genmodificerede spring snow ferskner på dåse eller glas</t>
  </si>
  <si>
    <t>Ikke genmodificerede springcrest ferskner på dåse eller glas</t>
  </si>
  <si>
    <t>Ikke genmodificerede sugar giant ferskner på dåse eller glas</t>
  </si>
  <si>
    <t>Ikke genmodificerede sugar lady ferskner på dåse eller glas</t>
  </si>
  <si>
    <t>Ikke genmodificerede sun bright ferskner på dåse eller glas</t>
  </si>
  <si>
    <t>Ikke genmodificerede sunhigh ferskner på dåse eller glas</t>
  </si>
  <si>
    <t>Ikke genmodificerede super lady ferskner på dåse eller glas</t>
  </si>
  <si>
    <t>Ikke genmodificerede super rich ferskner på dåse eller glas</t>
  </si>
  <si>
    <t>Ikke genmodificerede surecrop ferskner på dåse eller glas</t>
  </si>
  <si>
    <t>Ikke genmodificerede sweet dream ferskner på dåse eller glas</t>
  </si>
  <si>
    <t>Ikke genmodificerede sweet september ferskner på dåse eller glas</t>
  </si>
  <si>
    <t>Ikke genmodificerede vista ferskner på dåse eller glas</t>
  </si>
  <si>
    <t>Ikke genmodificerede white lady ferskner på dåse eller glas</t>
  </si>
  <si>
    <t>Ikke genmodificerede zee lady ferskner på dåse eller glas</t>
  </si>
  <si>
    <t>Ikke genmodificerede abate fetel pærer på dåse eller glas</t>
  </si>
  <si>
    <t>Ikke genmodificerede anjou pærer på dåse eller glas</t>
  </si>
  <si>
    <t>Ikke genmodificerede asian pærer på dåse eller glas</t>
  </si>
  <si>
    <t>Ikke genmodificerede bartlett pærer på dåse eller glas</t>
  </si>
  <si>
    <t>Ikke genmodificerede best ever pærer på dåse eller glas</t>
  </si>
  <si>
    <t>Ikke genmodificerede beth pærer på dåse eller glas</t>
  </si>
  <si>
    <t>Ikke genmodificerede beurre pærer på dåse eller glas</t>
  </si>
  <si>
    <t>Ikke genmodificerede bosc pærer på dåse eller glas</t>
  </si>
  <si>
    <t>Ikke genmodificerede clapp favorite pærer på dåse eller glas</t>
  </si>
  <si>
    <t>Ikke genmodificerede comice pærer på dåse eller glas</t>
  </si>
  <si>
    <t>Ikke genmodificerede concorde pærer på dåse eller glas</t>
  </si>
  <si>
    <t>Ikke genmodificerede conference pærer på dåse eller glas</t>
  </si>
  <si>
    <t>Ikke genmodificerede crimson røde pærer på dåse eller glas</t>
  </si>
  <si>
    <t>Ikke genmodificerede d'anjou pærer på dåse eller glas</t>
  </si>
  <si>
    <t>Ikke genmodificerede dr jules guyot pærer på dåse eller glas</t>
  </si>
  <si>
    <t>Ikke genmodificerede early pærer på dåse eller glas</t>
  </si>
  <si>
    <t>Ikke genmodificerede emperor brune pærer på dåse eller glas</t>
  </si>
  <si>
    <t>Ikke genmodificerede forelle pærer på dåse eller glas</t>
  </si>
  <si>
    <t>Ikke genmodificerede french butter pærer på dåse eller glas</t>
  </si>
  <si>
    <t>Ikke genmodificerede glou morceau pærer på dåse eller glas</t>
  </si>
  <si>
    <t>Ikke genmodificerede hosui pærer på dåse eller glas</t>
  </si>
  <si>
    <t>Ikke genmodificerede italian butter pærer på dåse eller glas</t>
  </si>
  <si>
    <t>Ikke genmodificerede jargonelle pærer på dåse eller glas</t>
  </si>
  <si>
    <t>Ikke genmodificerede juno pærer på dåse eller glas</t>
  </si>
  <si>
    <t>Ikke genmodificerede kaiserlouise bonne de jersey pærer på dåse eller glas</t>
  </si>
  <si>
    <t>Ikke genmodificerede keiffer pærer på dåse eller glas</t>
  </si>
  <si>
    <t>Ikke genmodificerede kings royal pærer på dåse eller glas</t>
  </si>
  <si>
    <t>Ikke genmodificerede limonera pærer på dåse eller glas</t>
  </si>
  <si>
    <t>Ikke genmodificerede merton pride pærer på dåse eller glas</t>
  </si>
  <si>
    <t>Ikke genmodificerede mountain bartlett pærer på dåse eller glas</t>
  </si>
  <si>
    <t>Ikke genmodificerede olivier de serres pærer på dåse eller glas</t>
  </si>
  <si>
    <t>Ikke genmodificerede onward pærer på dåse eller glas</t>
  </si>
  <si>
    <t>Ikke genmodificerede packham's triumph pærer på dåse eller glas</t>
  </si>
  <si>
    <t>Ikke genmodificerede paraiso pærer på dåse eller glas</t>
  </si>
  <si>
    <t>Ikke genmodificerede passe crasanne pærer på dåse eller glas</t>
  </si>
  <si>
    <t>Ikke genmodificerede perry pærer på dåse eller glas</t>
  </si>
  <si>
    <t>Ikke genmodificerede røde bartlett pærer på dåse eller glas</t>
  </si>
  <si>
    <t>Ikke genmodificerede røde d'anjou pærer på dåse eller glas</t>
  </si>
  <si>
    <t>Ikke genmodificerede rocha pærer på dåse eller glas</t>
  </si>
  <si>
    <t>Ikke genmodificerede rosey røde pærer på dåse eller glas</t>
  </si>
  <si>
    <t>Ikke genmodificerede rosy røde pærer på dåse eller glas</t>
  </si>
  <si>
    <t>Ikke genmodificerede royal majestic pærer på dåse eller glas</t>
  </si>
  <si>
    <t>Ikke genmodificerede ruby røde pærer på dåse eller glas</t>
  </si>
  <si>
    <t>Ikke genmodificerede santa maria pærer på dåse eller glas</t>
  </si>
  <si>
    <t>Ikke genmodificerede seckel pærer på dåse eller glas</t>
  </si>
  <si>
    <t>Ikke genmodificerede sensation pærer på dåse eller glas</t>
  </si>
  <si>
    <t>Ikke genmodificerede star crimson pærer på dåse eller glas</t>
  </si>
  <si>
    <t>Ikke genmodificerede stark crimson pærer på dåse eller glas</t>
  </si>
  <si>
    <t>Ikke genmodificerede summer bartlett pærer på dåse eller glas</t>
  </si>
  <si>
    <t>Ikke genmodificerede summer gold pærer på dåse eller glas</t>
  </si>
  <si>
    <t>Ikke genmodificerede sun gold pærer på dåse eller glas</t>
  </si>
  <si>
    <t>Ikke genmodificerede sunsprite pærer på dåse eller glas</t>
  </si>
  <si>
    <t>Ikke genmodificerede taylors gold pærer på dåse eller glas</t>
  </si>
  <si>
    <t>Ikke genmodificerede taylors røde pærer på dåse eller glas</t>
  </si>
  <si>
    <t>Ikke genmodificerede tientsin pærer på dåse eller glas</t>
  </si>
  <si>
    <t>Ikke genmodificerede tosca pærer på dåse eller glas</t>
  </si>
  <si>
    <t>Ikke genmodificerede warden pærer på dåse eller glas</t>
  </si>
  <si>
    <t>Ikke genmodificerede williams bon chretien pærer på dåse eller glas</t>
  </si>
  <si>
    <t>Ikke genmodificerede williams pærer på dåse eller glas</t>
  </si>
  <si>
    <t>Ikke genmodificerede winter nelis pærer på dåse eller glas</t>
  </si>
  <si>
    <t>Ikke genmodificeret amerikanske sharonfrugt på dåse eller glas</t>
  </si>
  <si>
    <t>Ikke genmodificeret black sapote sharonfrugt på dåse eller glas</t>
  </si>
  <si>
    <t>Ikke genmodificeret chapote/sort sharonfrugt på dåse eller glas</t>
  </si>
  <si>
    <t>Ikke genmodificeret date plum sharonfrugt på dåse eller glas</t>
  </si>
  <si>
    <t>Ikke genmodificerede fuyu sharonfrugter på dåse eller glas</t>
  </si>
  <si>
    <t>Ikke genmodificerede giant fuyu sharonfrugter på dåse eller glas</t>
  </si>
  <si>
    <t>Ikke genmodificerede hachiya sharonfrugter på dåse eller glas</t>
  </si>
  <si>
    <t>Ikke genmodificeret mabolo/butter fruit sharonfrugt på dåse eller glas</t>
  </si>
  <si>
    <t>Ikke genmodificerede principe ito sharonfrugter på dåse eller glas</t>
  </si>
  <si>
    <t>Ikke genmodificerede royal brillante sharonfrugter på dåse eller glas</t>
  </si>
  <si>
    <t>Ikke genmodificeret sharon fruit sharonfrugt på dåse eller glas</t>
  </si>
  <si>
    <t>Ikke genmodificerede triumph sharonfrugter på dåse eller glas</t>
  </si>
  <si>
    <t>Ikke genmodificerede cherimoya ananas på dåse eller glas</t>
  </si>
  <si>
    <t>Ikke genmodificeret golden ananas på dåse eller glas</t>
  </si>
  <si>
    <t>Ikke genmodificeret hilo ananas på dåse eller glas</t>
  </si>
  <si>
    <t>Ikke genmodificeret kona sugarloaf ananas på dåse eller glas</t>
  </si>
  <si>
    <t>Ikke genmodificeret natal queen ananas på dåse eller glas</t>
  </si>
  <si>
    <t>Ikke genmodificeret pernambuco ananas på dåse eller glas</t>
  </si>
  <si>
    <t>Ikke genmodificeret røde spanske ananas på dåse eller glas</t>
  </si>
  <si>
    <t>Ikke genmodificeret smooth cayenne ananas på dåse eller glas</t>
  </si>
  <si>
    <t>Ikke genmodificeret sugarloaf ananas på dåse eller glas</t>
  </si>
  <si>
    <t>Ikke genmodificeret variegated ananas på dåse eller glas</t>
  </si>
  <si>
    <t>Ikke genmodificeret sort kat abrikosblomme på dåse eller glas</t>
  </si>
  <si>
    <t>Ikke genmodificeret blue gusto abrikosblomme på dåse eller glas</t>
  </si>
  <si>
    <t>Ikke genmodificeret crimson heart abrikosblomme på dåse eller glas</t>
  </si>
  <si>
    <t>Ikke genmodificeret dapple dandy abrikosblomme på dåse eller glas</t>
  </si>
  <si>
    <t>Ikke genmodificeret dapple fire abrikosblomme på dåse eller glas</t>
  </si>
  <si>
    <t>Ikke genmodificeret early dapple abrikosblomme på dåse eller glas</t>
  </si>
  <si>
    <t>Ikke genmodificeret flavor fall abrikosblomme på dåse eller glas</t>
  </si>
  <si>
    <t>Ikke genmodificeret flavor gold abrikosblomme på dåse eller glas</t>
  </si>
  <si>
    <t>Ikke genmodificeret flavor grenade abrikosblomme på dåse eller glas</t>
  </si>
  <si>
    <t>Ikke genmodificeret flavor heart abrikosblomme på dåse eller glas</t>
  </si>
  <si>
    <t>Ikke genmodificeret flavor jewel abrikosblomme på dåse eller glas</t>
  </si>
  <si>
    <t>Ikke genmodificeret flavor king abrikosblomme på dåse eller glas</t>
  </si>
  <si>
    <t>Ikke genmodificeret flavor queen abrikosblomme på dåse eller glas</t>
  </si>
  <si>
    <t>Ikke genmodificeret flavor supreme abrikosblomme på dåse eller glas</t>
  </si>
  <si>
    <t>Ikke genmodificeret flavor treat abrikosblomme på dåse eller glas</t>
  </si>
  <si>
    <t>Ikke genmodificeret flavorella abrikosblomme på dåse eller glas</t>
  </si>
  <si>
    <t>Ikke genmodificeret flavorich abrikosblomme på dåse eller glas</t>
  </si>
  <si>
    <t>Ikke genmodificeret flavorosa abrikosblomme på dåse eller glas</t>
  </si>
  <si>
    <t>Ikke genmodificeret geo pride abrikosblomme på dåse eller glas</t>
  </si>
  <si>
    <t>Ikke genmodificeret rød kat abrikosblomme på dåse eller glas</t>
  </si>
  <si>
    <t>Ikke genmodificeret royal treat abrikosblomme på dåse eller glas</t>
  </si>
  <si>
    <t>Ikke genmodificeret sierra rose abrikosblomme på dåse eller glas</t>
  </si>
  <si>
    <t>Ikke genmodificeret sweet geisha abrikosblomme på dåse eller glas</t>
  </si>
  <si>
    <t>Ikke genmodificerede amber jewel blommer på dåse eller glas</t>
  </si>
  <si>
    <t>Ikke genmodificerede angeleno blommer på dåse eller glas</t>
  </si>
  <si>
    <t>Ikke genmodificerede aurora blommer på dåse eller glas</t>
  </si>
  <si>
    <t>Ikke genmodificerede autumn beaut blommer på dåse eller glas</t>
  </si>
  <si>
    <t>Ikke genmodificerede autumn giant blommer på dåse eller glas</t>
  </si>
  <si>
    <t>Ikke genmodificerede autumn pride blommer på dåse eller glas</t>
  </si>
  <si>
    <t>Ikke genmodificerede autumn rosa blommer på dåse eller glas</t>
  </si>
  <si>
    <t>Ikke genmodificeret beach blomme på dåse eller glas</t>
  </si>
  <si>
    <t>Ikke genmodificerede betty anne blommer på dåse eller glas</t>
  </si>
  <si>
    <t>Ikke genmodificerede sorte beaut blommer på dåse eller glas</t>
  </si>
  <si>
    <t>Ikke genmodificeret sort bullace blomme på dåse eller glas</t>
  </si>
  <si>
    <t>Ikke genmodificerede black diamond blommer på dåse eller glas</t>
  </si>
  <si>
    <t>Ikke genmodificerede black giant blommer på dåse eller glas</t>
  </si>
  <si>
    <t>Ikke genmodificerede black ice blommer på dåse eller glas</t>
  </si>
  <si>
    <t>Ikke genmodificerede sorte splendor blommer på dåse eller glas</t>
  </si>
  <si>
    <t>Ikke genmodificerede blackamber blommer på dåse eller glas</t>
  </si>
  <si>
    <t>Ikke genmodificerede burgundy blommer på dåse eller glas</t>
  </si>
  <si>
    <t>Ikke genmodificeret carlsbad blomme på dåse eller glas</t>
  </si>
  <si>
    <t>Ikke genmodificerede casselman blommer på dåse eller glas</t>
  </si>
  <si>
    <t>Ikke genmodificerede catalina blommer på dåse eller glas</t>
  </si>
  <si>
    <t>Ikke genmodificeret damson blomme på dåse eller glas</t>
  </si>
  <si>
    <t>Ikke genmodificerede dolly blommer på dåse eller glas</t>
  </si>
  <si>
    <t>Ikke genmodificerede earliqueen blommer på dåse eller glas</t>
  </si>
  <si>
    <t>Ikke genmodificerede early rosa blommer på dåse eller glas</t>
  </si>
  <si>
    <t>Ikke genmodificerede ebony may blommer på dåse eller glas</t>
  </si>
  <si>
    <t>Ikke genmodificerede ebony blommer på dåse eller glas</t>
  </si>
  <si>
    <t>Ikke genmodificerede elephant heart blommer på dåse eller glas</t>
  </si>
  <si>
    <t>Ikke genmodificerede emerald beaut blommer på dåse eller glas</t>
  </si>
  <si>
    <t>Ikke genmodificerede empress blommer på dåse eller glas</t>
  </si>
  <si>
    <t>Ikke genmodificerede freedom blommer på dåse eller glas</t>
  </si>
  <si>
    <t>Ikke genmodificerede friar blommer på dåse eller glas</t>
  </si>
  <si>
    <t>Ikke genmodificerede gar røde blommer på dåse eller glas</t>
  </si>
  <si>
    <t>Ikke genmodificeret governor's blomme på dåse eller glas</t>
  </si>
  <si>
    <t>Ikke genmodificerede grand rosa blommer på dåse eller glas</t>
  </si>
  <si>
    <t>Ikke genmodificeret green gage blomme på dåse eller glas</t>
  </si>
  <si>
    <t>Ikke genmodificerede greengage blommer på dåse eller glas</t>
  </si>
  <si>
    <t>Ikke genmodificerede hiromi blommer på dåse eller glas</t>
  </si>
  <si>
    <t>Ikke genmodificerede hiromi røde blommer på dåse eller glas</t>
  </si>
  <si>
    <t>Ikke genmodificerede holiday blommer på dåse eller glas</t>
  </si>
  <si>
    <t>Ikke genmodificerede howard sun blommer på dåse eller glas</t>
  </si>
  <si>
    <t>Ikke genmodificerede interspecific type blommer på dåse eller glas</t>
  </si>
  <si>
    <t>Ikke genmodificeret jamaican blomme på dåse eller glas</t>
  </si>
  <si>
    <t>Ikke genmodificerede joanna røde blommer på dåse eller glas</t>
  </si>
  <si>
    <t>Ikke genmodificerede kelsey blommer på dåse eller glas</t>
  </si>
  <si>
    <t>Ikke genmodificerede king james blommer på dåse eller glas</t>
  </si>
  <si>
    <t>Ikke genmodificerede laroda blommer på dåse eller glas</t>
  </si>
  <si>
    <t>Ikke genmodificerede late rosa blommer på dåse eller glas</t>
  </si>
  <si>
    <t>Ikke genmodificerede linda rosa blommer på dåse eller glas</t>
  </si>
  <si>
    <t>Ikke genmodificerede lone star røde blommer på dåse eller glas</t>
  </si>
  <si>
    <t>Ikke genmodificerede mariposa blommer på dåse eller glas</t>
  </si>
  <si>
    <t>Ikke genmodificerede marked sorte blommer på dåse eller glas</t>
  </si>
  <si>
    <t>Ikke genmodificerede marked røde blommer på dåse eller glas</t>
  </si>
  <si>
    <t>Ikke genmodificeret mirabelle blomme på dåse eller glas</t>
  </si>
  <si>
    <t>Ikke genmodificerede october sun blommer på dåse eller glas</t>
  </si>
  <si>
    <t>Ikke genmodificerede owen t blommer på dåse eller glas</t>
  </si>
  <si>
    <t>Ikke genmodificeret perdrigon blomme på dåse eller glas</t>
  </si>
  <si>
    <t>Ikke genmodificerede pink delight blommer på dåse eller glas</t>
  </si>
  <si>
    <t>Ikke genmodificerede president blommer på dåse eller glas</t>
  </si>
  <si>
    <t>Ikke genmodificerede primetime blommer på dåse eller glas</t>
  </si>
  <si>
    <t>Ikke genmodificerede purple majesty blommer på dåse eller glas</t>
  </si>
  <si>
    <t>Ikke genmodificerede queen rosa blommer på dåse eller glas</t>
  </si>
  <si>
    <t>Ikke genmodificeret quetsch blomme på dåse eller glas</t>
  </si>
  <si>
    <t>Ikke genmodificerede røde beaut blommer på dåse eller glas</t>
  </si>
  <si>
    <t>Ikke genmodificerede røde lane blommer på dåse eller glas</t>
  </si>
  <si>
    <t>Ikke genmodificerede røde ram blommer på dåse eller glas</t>
  </si>
  <si>
    <t>Ikke genmodificerede røde rosa blommer på dåse eller glas</t>
  </si>
  <si>
    <t>Ikke genmodificerede rich røde blommer på dåse eller glas</t>
  </si>
  <si>
    <t>Ikke genmodificerede rosemary blommer på dåse eller glas</t>
  </si>
  <si>
    <t>Ikke genmodificerede royal diamond blommer på dåse eller glas</t>
  </si>
  <si>
    <t>Ikke genmodificerede royal røde blommer på dåse eller glas</t>
  </si>
  <si>
    <t>Ikke genmodificerede royal zee blommer på dåse eller glas</t>
  </si>
  <si>
    <t>Ikke genmodificerede non roysum blommer på dåse eller glas</t>
  </si>
  <si>
    <t>Ikke genmodificerede santa rosa blommer på dåse eller glas</t>
  </si>
  <si>
    <t>Ikke genmodificerede saphire blommer på dåse eller glas</t>
  </si>
  <si>
    <t>Ikke genmodificeret sloe blomme på dåse eller glas</t>
  </si>
  <si>
    <t>Ikke genmodificeret st catherine blomme på dåse eller glas</t>
  </si>
  <si>
    <t>Ikke genmodificeret white bullace blomme på dåse eller glas</t>
  </si>
  <si>
    <t>Ikke genmodificerede foothill granatæbler på dåse eller glas</t>
  </si>
  <si>
    <t>Ikke genmodificerede granada granatæbler på dåse eller glas</t>
  </si>
  <si>
    <t>Ikke genmodificerede jolly røde granatæbler på dåse eller glas</t>
  </si>
  <si>
    <t>Ikke genmodificerede nana granatæbler på dåse eller glas</t>
  </si>
  <si>
    <t>Ikke genmodificerede pat's røde granatæbler på dåse eller glas</t>
  </si>
  <si>
    <t>Ikke genmodificerede pinkhan granatæbler på dåse eller glas</t>
  </si>
  <si>
    <t>Ikke genmodificerede purple velvet granatæbler på dåse eller glas</t>
  </si>
  <si>
    <t>Ikke genmodificerede wonderful granatæbler på dåse eller glas</t>
  </si>
  <si>
    <t>Ikke genmodificeret chandler pomelo på dåse eller glas</t>
  </si>
  <si>
    <t>Ikke genmodificeret hirado buntan pomelo på dåse eller glas</t>
  </si>
  <si>
    <t>Ikke genmodificeret liang ping yau pomelo på dåse eller glas</t>
  </si>
  <si>
    <t>Ikke genmodificeret pandan wangi pomelo på dåse eller glas</t>
  </si>
  <si>
    <t>Ikke genmodificeret pink pomelo på dåse eller glas</t>
  </si>
  <si>
    <t>Ikke genmodificeret røde shaddock pomelo på dåse eller glas</t>
  </si>
  <si>
    <t>Ikke genmodificeret siamese sweet pomelo på dåse eller glas</t>
  </si>
  <si>
    <t>Ikke genmodificeret wainwright pomelo på dåse eller glas</t>
  </si>
  <si>
    <t>Ikke genmodificeret champion kvæde på dåse eller glas</t>
  </si>
  <si>
    <t>Ikke genmodificeret pineapple kvæde på dåse eller glas</t>
  </si>
  <si>
    <t>Ikke genmodificeret smyrna kvæde på dåse eller glas</t>
  </si>
  <si>
    <t>Ikke genmodificerede amerikanske røde hindbær på dåse eller glas</t>
  </si>
  <si>
    <t>Ikke genmodificerede bailey queensland hindbær på dåse eller glas</t>
  </si>
  <si>
    <t>Ikke genmodificerede sorte hindbær på dåse eller glas</t>
  </si>
  <si>
    <t>Ikke genmodificerede dark hindbær på dåse eller glas</t>
  </si>
  <si>
    <t>Ikke genmodificerede delicious hindbær på dåse eller glas</t>
  </si>
  <si>
    <t>Ikke genmodificerede focke dwarf hindbær på dåse eller glas</t>
  </si>
  <si>
    <t>Ikke genmodificerede focke grayleaf røde hindbær på dåse eller glas</t>
  </si>
  <si>
    <t>Ikke genmodificerede focke strawberry hindbær på dåse eller glas</t>
  </si>
  <si>
    <t>Ikke genmodificerede focke yellow himalayan hindbær på dåse eller glas</t>
  </si>
  <si>
    <t>Ikke genmodificerede gold hindbær på dåse eller glas</t>
  </si>
  <si>
    <t>Ikke genmodificerede gray new mexico hindbær på dåse eller glas</t>
  </si>
  <si>
    <t>Ikke genmodificerede jepson whitebark hindbær på dåse eller glas</t>
  </si>
  <si>
    <t>Ikke genmodificerede kellogg san diego hindbær på dåse eller glas</t>
  </si>
  <si>
    <t>Ikke genmodificerede leucodermis whitebark hindbær på dåse eller glas</t>
  </si>
  <si>
    <t>Ikke genmodificerede munz cuyamaca hindbær på dåse eller glas</t>
  </si>
  <si>
    <t>Ikke genmodificerede peck barton's hindbær på dåse eller glas</t>
  </si>
  <si>
    <t>Ikke genmodificerede purpleflowering hindbær på dåse eller glas</t>
  </si>
  <si>
    <t>Ikke genmodificerede roadside hindbær på dåse eller glas</t>
  </si>
  <si>
    <t>Ikke genmodificerede san diego hindbær på dåse eller glas</t>
  </si>
  <si>
    <t>Ikke genmodificerede snow hindbær på dåse eller glas</t>
  </si>
  <si>
    <t>Ikke genmodificerede snowpeaks hindbær på dåse eller glas</t>
  </si>
  <si>
    <t>Ikke genmodificerede strawberryleaf hindbær på dåse eller glas</t>
  </si>
  <si>
    <t>Ikke genmodificerede sweet cultivated hindbær på dåse eller glas</t>
  </si>
  <si>
    <t>Ikke genmodificerede torr and gray whitebark hindbær på dåse eller glas</t>
  </si>
  <si>
    <t>Ikke genmodificerede west indian hindbær på dåse eller glas</t>
  </si>
  <si>
    <t>Ikke genmodificerede whitebark hindbær på dåse eller glas</t>
  </si>
  <si>
    <t>Ikke genmodificerede wine hindbær på dåse eller glas</t>
  </si>
  <si>
    <t>Ikke genmodificerede yellow himalayan hindbær på dåse eller glas</t>
  </si>
  <si>
    <t>Ikke genmodificerede yu-shan hindbær på dåse eller glas</t>
  </si>
  <si>
    <t>Ikke genmodificeret crimson rød rabarber på dåse eller glas</t>
  </si>
  <si>
    <t>Ikke genmodificeret tidlig champagne rabarber på dåse eller glas</t>
  </si>
  <si>
    <t>Ikke genmodificeret glaskin's perpetual rabarber på dåse eller glas</t>
  </si>
  <si>
    <t>Ikke genmodificeret sutton rabarber på dåse eller glas</t>
  </si>
  <si>
    <t>Ikke genmodificeret timperley early rabarber på dåse eller glas</t>
  </si>
  <si>
    <t>Ikke genmodificeret valentine rabarber på dåse eller glas</t>
  </si>
  <si>
    <t>Ikke genmodificeret victoria rabarber på dåse eller glas</t>
  </si>
  <si>
    <t>Ikke genmodificeret zwolle seedling rabarber på dåse eller glas</t>
  </si>
  <si>
    <t>Ikke genmodificeret macdonald rabarber på dåse eller glas</t>
  </si>
  <si>
    <t>Ikke genmodificeret tilden rabarber på dåse eller glas</t>
  </si>
  <si>
    <t>Ikke genmodificerede brier hyben på dåse eller glas</t>
  </si>
  <si>
    <t>Ikke genmodificerede elgantine hyben på dåse eller glas</t>
  </si>
  <si>
    <t>Ikke genmodificerede rugosa hyben på dåse eller glas</t>
  </si>
  <si>
    <t>Ikke genmodificerede scotch or burnet hyben på dåse eller glas</t>
  </si>
  <si>
    <t>Ikke genmodificerede hvide sapoter på dåse eller glas</t>
  </si>
  <si>
    <t>Ikke genmodificerede sorte sapoter på dåse eller glas</t>
  </si>
  <si>
    <t>Ikke genmodificerede honeywood saskatoon bær på dåse eller glas</t>
  </si>
  <si>
    <t>Ikke genmodificerede northline saskatoon bær på dåse eller glas</t>
  </si>
  <si>
    <t>Ikke genmodificerede smoky saskatoon bær på dåse eller glas</t>
  </si>
  <si>
    <t>Ikke genmodificerede thiessen saskatoon bær på dåse eller glas</t>
  </si>
  <si>
    <t>Ikke genmodificerede chandler jordbær på dåse eller glas</t>
  </si>
  <si>
    <t>Ikke genmodificerede juni-modne jordbær på dåse eller glas</t>
  </si>
  <si>
    <t>Ikke genmodificerede altid modne jordbær på dåse eller glas</t>
  </si>
  <si>
    <t>Ikke genmodificeret kampong mauve sukker-æble på dåse eller glas</t>
  </si>
  <si>
    <t>Ikke genmodificeret stenfri sukker-æble på dåse eller glas</t>
  </si>
  <si>
    <t>Ikke genmodificeret thai lessard sukker-æble på dåse eller glas</t>
  </si>
  <si>
    <t>Ikke genmodificeret amberlea gold tamarillo på dåse eller glas</t>
  </si>
  <si>
    <t>Ikke genmodificeret bold gold tamarillo på dåse eller glas</t>
  </si>
  <si>
    <t>Ikke genmodificeret goldmine tamarillo på dåse eller glas</t>
  </si>
  <si>
    <t>Ikke genmodificeret oratia rød mandarin på dåse eller glas</t>
  </si>
  <si>
    <t>Ikke genmodificeret rød beau tamarillo på dåse eller glas</t>
  </si>
  <si>
    <t xml:space="preserve">Ikke genmodificeret rød delight tamarillo på dåse eller glas </t>
  </si>
  <si>
    <t>Ikke genmodificeret akee på dåse eller glas</t>
  </si>
  <si>
    <t>Ikke genmodificeret babaco på dåse eller glas</t>
  </si>
  <si>
    <t>Ikke genmodificerede bananblomster på dåse eller glas</t>
  </si>
  <si>
    <t>Ikke genmodificeret baobab på dåse eller glas</t>
  </si>
  <si>
    <t>Ikke genmodificerede pomeranser på dåse eller glas</t>
  </si>
  <si>
    <t>Ikke genmodificeret canistel på dåse eller glas</t>
  </si>
  <si>
    <t>Ikke genmodificeret kokos på dåse eller glas</t>
  </si>
  <si>
    <t>Ikke genmodificerede multebær på dåse eller glas</t>
  </si>
  <si>
    <t>Ikke genmodificerede brombær på dåse eller glas</t>
  </si>
  <si>
    <t>Ikke genmodificeret durian på dåse eller glas</t>
  </si>
  <si>
    <t>Ikke genmodificerede hyldebær på dåse eller glas</t>
  </si>
  <si>
    <t>Ikke genmodificeret feijoa på dåse eller glas</t>
  </si>
  <si>
    <t>Ikke genmodificerede ferskner på dåse eller glas</t>
  </si>
  <si>
    <t>Ikke genmodificerede hvidtjørnsbær på dåse eller glas</t>
  </si>
  <si>
    <t>Ikke genmodificerede honningbær på dåse eller glas</t>
  </si>
  <si>
    <t>Ikke genmodificeret jackfruit på dåse eller glas</t>
  </si>
  <si>
    <t>Ikke genmodificeret jambolan på dåse eller glas</t>
  </si>
  <si>
    <t>Ikke genmodificeret jujube på dåse eller glas</t>
  </si>
  <si>
    <t>Ikke genmodificeret lyschee på dåse eller glas</t>
  </si>
  <si>
    <t>Ikke genmodificerede mangostaner  på dåse eller glas</t>
  </si>
  <si>
    <t>Ikke genmodificeret mispel på dåse eller glas</t>
  </si>
  <si>
    <t>Ikke genmodificerede mombinfrugter på dåse eller glas</t>
  </si>
  <si>
    <t>Ikke genmodificerede monsterabær på dåse eller glas</t>
  </si>
  <si>
    <t>Ikke genmodificerede pæremeloner på dåse eller glas</t>
  </si>
  <si>
    <t>Ikke genmodificerede pisanger på dåse eller glas</t>
  </si>
  <si>
    <t>Ikke genmodificerede prickly pærer på dåse eller glas</t>
  </si>
  <si>
    <t>Ikke genmodificerede quenepafrugter på dåse eller glas</t>
  </si>
  <si>
    <t>Ikke genmodificerede rambutanfrugter på dåse eller glas</t>
  </si>
  <si>
    <t>Ikke genmodificerede rose æbler på dåse eller glas</t>
  </si>
  <si>
    <t>Ikke genmodificerede rosellefrugter på dåse eller glas</t>
  </si>
  <si>
    <t>Ikke genmodificerede rønnebær på dåse eller glas</t>
  </si>
  <si>
    <t>Ikke genmodificeret havtorn på dåse eller glas</t>
  </si>
  <si>
    <t>Ikke genmodificerede sølvbær på dåse eller glas</t>
  </si>
  <si>
    <t>Ikke genmodificeret soursop på dåse eller glas</t>
  </si>
  <si>
    <t>Ikke genmodificerede stjerneæbler på dåse eller glas</t>
  </si>
  <si>
    <t>Ikke genmodificerede tamarindo på dåse eller glas</t>
  </si>
  <si>
    <t>Ikke genmodificerede autumn magic surbær på dåse eller glas</t>
  </si>
  <si>
    <t>Ikke genmodificerede surbær på dåse eller glas</t>
  </si>
  <si>
    <t>Ikke genmodificerede agrinion oliven på dåse eller glas</t>
  </si>
  <si>
    <t>Ikke genmodificerede aleppo oliven på dåse eller glas</t>
  </si>
  <si>
    <t>Ikke genmodificerede alphonso oliven på dåse eller glas</t>
  </si>
  <si>
    <t>Ikke genmodificerede amphissa oliven på dåse eller glas</t>
  </si>
  <si>
    <t>Ikke genmodificerede arauco oliven på dåse eller glas</t>
  </si>
  <si>
    <t>Ikke genmodificerede arbequina oliven på dåse eller glas</t>
  </si>
  <si>
    <t>Ikke genmodificerede atalanta oliven på dåse eller glas</t>
  </si>
  <si>
    <t>Ikke genmodificerede cerignola oliven på dåse eller glas</t>
  </si>
  <si>
    <t>Ikke genmodificerede cracked provencal oliven på dåse eller glas</t>
  </si>
  <si>
    <t>Ikke genmodificerede empeltre oliven på dåse eller glas</t>
  </si>
  <si>
    <t>Ikke genmodificerede gaeta oliven på dåse eller glas</t>
  </si>
  <si>
    <t>Ikke genmodificerede hondroelia oliven på dåse eller glas</t>
  </si>
  <si>
    <t>Ikke genmodificerede kalamata oliven på dåse eller glas</t>
  </si>
  <si>
    <t>Ikke genmodificerede kura oliven på dåse eller glas</t>
  </si>
  <si>
    <t>Ikke genmodificerede ligurian oliven på dåse eller glas</t>
  </si>
  <si>
    <t>Ikke genmodificerede lucque oliven på dåse eller glas</t>
  </si>
  <si>
    <t>Ikke genmodificerede lugano oliven på dåse eller glas</t>
  </si>
  <si>
    <t>Ikke genmodificerede manzanilla oliven på dåse eller glas</t>
  </si>
  <si>
    <t>Ikke genmodificerede marche oliven på dåse eller glas</t>
  </si>
  <si>
    <t>Ikke genmodificerede mission oliven på dåse eller glas</t>
  </si>
  <si>
    <t>Ikke genmodificerede nafplion green oliven på dåse eller glas</t>
  </si>
  <si>
    <t>Ikke genmodificerede nicoise oliven på dåse eller glas</t>
  </si>
  <si>
    <t>Ikke genmodificerede nyons oliven på dåse eller glas</t>
  </si>
  <si>
    <t>Ikke genmodificerede picholine oliven på dåse eller glas</t>
  </si>
  <si>
    <t>Ikke genmodificerede ponentine oliven på dåse eller glas</t>
  </si>
  <si>
    <t>Ikke genmodificerede royal oliven på dåse eller glas</t>
  </si>
  <si>
    <t>Ikke genmodificerede seracena oliven på dåse eller glas</t>
  </si>
  <si>
    <t>Ikke genmodificerede sevillano oliven på dåse eller glas</t>
  </si>
  <si>
    <t>Ikke genmodificerede sicilian oliven på dåse eller glas</t>
  </si>
  <si>
    <t>Ikke genmodificerede toscanelle oliven på dåse eller glas</t>
  </si>
  <si>
    <t>Puré af ikke genmodificeret akane æble</t>
  </si>
  <si>
    <t>Puré af ikke genmodificeret ambrosia æble</t>
  </si>
  <si>
    <t>Puré af ikke genmodificeret api æble</t>
  </si>
  <si>
    <t>Puré af ikke genmodificeret baldwin æble</t>
  </si>
  <si>
    <t>Puré af ikke genmodificeret braeburn æble</t>
  </si>
  <si>
    <t>Puré af ikke genmodificeret bramley æble</t>
  </si>
  <si>
    <t>Puré af ikke genmodificeret bramley seedling æble</t>
  </si>
  <si>
    <t>Puré af ikke genmodificeret calville blanche d'hiver æble</t>
  </si>
  <si>
    <t>Puré af ikke genmodificeret cameo æble</t>
  </si>
  <si>
    <t>Puré af ikke genmodificeret charles ross æble</t>
  </si>
  <si>
    <t>Puré af ikke genmodificeret codlin æble</t>
  </si>
  <si>
    <t>Puré af ikke genmodificeret cortland æble</t>
  </si>
  <si>
    <t>Puré af ikke genmodificeret costard æble</t>
  </si>
  <si>
    <t>Puré af ikke genmodificeret court pendu plat æble</t>
  </si>
  <si>
    <t>Puré af ikke genmodificeret cox's orange pippin æble</t>
  </si>
  <si>
    <t>Puré af ikke genmodificeret crab æble</t>
  </si>
  <si>
    <t>Puré af ikke genmodificeret crispin æble</t>
  </si>
  <si>
    <t>Puré af ikke genmodificeret delicious æble</t>
  </si>
  <si>
    <t>Puré af ikke genmodificeret duchess æble</t>
  </si>
  <si>
    <t>Puré af ikke genmodificeret earligold æble</t>
  </si>
  <si>
    <t>Puré af ikke genmodificeret early mcintosh æble</t>
  </si>
  <si>
    <t>Puré af ikke genmodificeret elstar æble</t>
  </si>
  <si>
    <t>Puré af ikke genmodificeret empire æble</t>
  </si>
  <si>
    <t>Puré af ikke genmodificeret flower of kent æble</t>
  </si>
  <si>
    <t>Puré af ikke genmodificeret fuji æble</t>
  </si>
  <si>
    <t>Puré af ikke genmodificeret gala æble</t>
  </si>
  <si>
    <t>Puré af ikke genmodificeret gascoyne's scarlet æble</t>
  </si>
  <si>
    <t>Puré af ikke genmodificeret giliflower æble</t>
  </si>
  <si>
    <t>Puré af ikke genmodificeret ginger gold æble</t>
  </si>
  <si>
    <t>Puré af ikke genmodificeret gladstone æble</t>
  </si>
  <si>
    <t>Puré af ikke genmodificeret gloster æble</t>
  </si>
  <si>
    <t>Puré af ikke genmodificeret gold supreme æble</t>
  </si>
  <si>
    <t>Puré af ikke genmodificeret golden delicious æble</t>
  </si>
  <si>
    <t>Puré af ikke genmodificeret golden noble æble</t>
  </si>
  <si>
    <t>Puré af ikke genmodificeret granny smith æble</t>
  </si>
  <si>
    <t>Puré af ikke genmodificeret gravenstein æble</t>
  </si>
  <si>
    <t>Puré af ikke genmodificeret greening æble</t>
  </si>
  <si>
    <t>Puré af ikke genmodificeret greensleeves æble</t>
  </si>
  <si>
    <t>Puré af ikke genmodificeret honeycrisp æble</t>
  </si>
  <si>
    <t>Puré af ikke genmodificeret howgate wonder æble</t>
  </si>
  <si>
    <t>Puré af ikke genmodificeret ida rødt æble</t>
  </si>
  <si>
    <t>Puré af ikke genmodificeret james grieve æble</t>
  </si>
  <si>
    <t>Puré af ikke genmodificeret jersey mac æble</t>
  </si>
  <si>
    <t>Puré af ikke genmodificeret jester æble</t>
  </si>
  <si>
    <t>Puré af ikke genmodificeret jonagold æble</t>
  </si>
  <si>
    <t>Puré af ikke genmodificeret jonamac æble</t>
  </si>
  <si>
    <t>Puré af ikke genmodificeret jonathan æble</t>
  </si>
  <si>
    <t>Puré af ikke genmodificeret katy æble</t>
  </si>
  <si>
    <t>Puré af ikke genmodificeret kidd's orange rødt æble</t>
  </si>
  <si>
    <t>Puré af ikke genmodificeret lady æble</t>
  </si>
  <si>
    <t>Puré af ikke genmodificeret law rome æble</t>
  </si>
  <si>
    <t>Puré af ikke genmodificeret laxton æble</t>
  </si>
  <si>
    <t>Puré af ikke genmodificeret lord derby æble</t>
  </si>
  <si>
    <t>Puré af ikke genmodificeret macoun æble</t>
  </si>
  <si>
    <t>Puré af ikke genmodificeret mcintosh æble</t>
  </si>
  <si>
    <t>Puré af ikke genmodificeret mutsu æble</t>
  </si>
  <si>
    <t>Puré af ikke genmodificeret newtown pippin æble</t>
  </si>
  <si>
    <t>Puré af ikke genmodificeret northern spy æble</t>
  </si>
  <si>
    <t>Puré af ikke genmodificeret orleans reinette æble</t>
  </si>
  <si>
    <t>Puré af ikke genmodificeret ozark gold æble</t>
  </si>
  <si>
    <t>Puré af ikke genmodificeret pacific rose æble</t>
  </si>
  <si>
    <t>Puré af ikke genmodificeret paula rødt æble</t>
  </si>
  <si>
    <t>Puré af ikke genmodificeret pearmain æble</t>
  </si>
  <si>
    <t>Puré af ikke genmodificeret pink lady æble</t>
  </si>
  <si>
    <t>Puré af ikke genmodificeret pippin æble</t>
  </si>
  <si>
    <t>Puré af ikke genmodificeret pitmaston pineapple æble</t>
  </si>
  <si>
    <t>Puré af ikke genmodificeret pomme d'api æble</t>
  </si>
  <si>
    <t>Puré af ikke genmodificeret prime gold æble</t>
  </si>
  <si>
    <t>Puré af ikke genmodificeret rødt astrachan æble</t>
  </si>
  <si>
    <t>Puré af ikke genmodificeret rødt boscoop æble</t>
  </si>
  <si>
    <t>Puré af ikke genmodificeret rødt chief æble</t>
  </si>
  <si>
    <t>Puré af ikke genmodificeret rødt delicious æble</t>
  </si>
  <si>
    <t>Puré af ikke genmodificeret rødt gravenstein æble</t>
  </si>
  <si>
    <t>Puré af ikke genmodificeret rødt rome æble</t>
  </si>
  <si>
    <t>Puré af ikke genmodificeret rødt stayman æble</t>
  </si>
  <si>
    <t>Puré af ikke genmodificeret rødt york æble</t>
  </si>
  <si>
    <t>Puré af ikke genmodificeret reinette æble</t>
  </si>
  <si>
    <t>Puré af ikke genmodificeret rome beauty æble</t>
  </si>
  <si>
    <t>Puré af ikke genmodificeret russet æble</t>
  </si>
  <si>
    <t>Puré af ikke genmodificeret sierra beauty æble</t>
  </si>
  <si>
    <t>Puré af ikke genmodificeret spartan æble</t>
  </si>
  <si>
    <t>Puré af ikke genmodificeret stark crimson æble</t>
  </si>
  <si>
    <t>Puré af ikke genmodificeret starking æble</t>
  </si>
  <si>
    <t>Puré af ikke genmodificeret stayman æble</t>
  </si>
  <si>
    <t>Puré af ikke genmodificeret stayman winesap æble</t>
  </si>
  <si>
    <t>Puré af ikke genmodificeret summer rambo æble</t>
  </si>
  <si>
    <t>Puré af ikke genmodificeret tsugaru æble</t>
  </si>
  <si>
    <t>Puré af ikke genmodificeret twenty ounce æble</t>
  </si>
  <si>
    <t>Puré af ikke genmodificeret tydeman rødt æble</t>
  </si>
  <si>
    <t>Puré af ikke genmodificeret vistabella æble</t>
  </si>
  <si>
    <t>Puré af ikke genmodificeret wealthy æble</t>
  </si>
  <si>
    <t>Puré af ikke genmodificeret white joaneting æble</t>
  </si>
  <si>
    <t>Puré af ikke genmodificeret white transparent æble</t>
  </si>
  <si>
    <t>Puré af ikke genmodificeret winesap æble</t>
  </si>
  <si>
    <t>Puré af ikke genmodificeret worcester æble</t>
  </si>
  <si>
    <t>Puré af ikke genmodificeret york imperial æble</t>
  </si>
  <si>
    <t>Puré af ikke genmodificeret ambercot abrikos</t>
  </si>
  <si>
    <t>Puré af ikke genmodificeret apache abrikos</t>
  </si>
  <si>
    <t>Puré af ikke genmodificeret birttany gold abrikos</t>
  </si>
  <si>
    <t>Puré af ikke genmodificeret sort abrikos</t>
  </si>
  <si>
    <t>Puré af ikke genmodificeret blenheim abrikos</t>
  </si>
  <si>
    <t>Puré af ikke genmodificeret bonny abrikos</t>
  </si>
  <si>
    <t>Puré af ikke genmodificeret bulida abrikos</t>
  </si>
  <si>
    <t>Puré af ikke genmodificeret castlebrite abrikos</t>
  </si>
  <si>
    <t>Puré af ikke genmodificeret clutha gold abrikos</t>
  </si>
  <si>
    <t>Puré af ikke genmodificeret cluthasun abrikos</t>
  </si>
  <si>
    <t>Puré af ikke genmodificeret darby royal abrikos</t>
  </si>
  <si>
    <t>Puré af ikke genmodificeret dina abrikos</t>
  </si>
  <si>
    <t>Puré af ikke genmodificeret earlicot abrikos</t>
  </si>
  <si>
    <t>Puré af ikke genmodificeret earliman abrikos</t>
  </si>
  <si>
    <t>Puré af ikke genmodificeret early bright abrikos</t>
  </si>
  <si>
    <t>Puré af ikke genmodificeret flaming gold abrikos</t>
  </si>
  <si>
    <t>Puré af ikke genmodificeret fresno abrikos</t>
  </si>
  <si>
    <t>Puré af ikke genmodificeret gold brite abrikos</t>
  </si>
  <si>
    <t>Puré af ikke genmodificeret goldbar abrikos</t>
  </si>
  <si>
    <t>Puré af ikke genmodificeret golden sweet abrikos</t>
  </si>
  <si>
    <t>Puré af ikke genmodificeret goldrich abrikos</t>
  </si>
  <si>
    <t>Puré af ikke genmodificeret helena abrikos</t>
  </si>
  <si>
    <t>Puré af ikke genmodificeret honeycot abrikos</t>
  </si>
  <si>
    <t>Puré af ikke genmodificeret imperial abrikos</t>
  </si>
  <si>
    <t>Puré af ikke genmodificeret jordanne abrikos</t>
  </si>
  <si>
    <t>Puré af ikke genmodificeret jumbo cot abrikos</t>
  </si>
  <si>
    <t>Puré af ikke genmodificeret kandy kot abrikos</t>
  </si>
  <si>
    <t>Puré af ikke genmodificeret katy abrikos</t>
  </si>
  <si>
    <t>Puré af ikke genmodificeret king abrikos</t>
  </si>
  <si>
    <t>Puré af ikke genmodificeret lambertin abrikos</t>
  </si>
  <si>
    <t>Puré af ikke genmodificeret lorna abrikos</t>
  </si>
  <si>
    <t>Puré af ikke genmodificeret lulu belle abrikos</t>
  </si>
  <si>
    <t>Puré af ikke genmodificeret modesto abrikos</t>
  </si>
  <si>
    <t>Puré af ikke genmodificeret moorpark abrikos</t>
  </si>
  <si>
    <t>Puré af ikke genmodificeret orangered abrikos</t>
  </si>
  <si>
    <t>Puré af ikke genmodificeret palstein abrikos</t>
  </si>
  <si>
    <t>Puré af ikke genmodificeret patterson abrikos</t>
  </si>
  <si>
    <t>Puré af ikke genmodificeret perfection abrikos</t>
  </si>
  <si>
    <t>Puré af ikke genmodificeret poppy abrikos</t>
  </si>
  <si>
    <t>Puré af ikke genmodificeret poppycot abrikos</t>
  </si>
  <si>
    <t>Puré af ikke genmodificeret queen abrikos</t>
  </si>
  <si>
    <t>Puré af ikke genmodificeret riland abrikos</t>
  </si>
  <si>
    <t>Puré af ikke genmodificeret rival abrikos</t>
  </si>
  <si>
    <t>Puré af ikke genmodificeret robada abrikos</t>
  </si>
  <si>
    <t>Puré af ikke genmodificeret royal abrikos</t>
  </si>
  <si>
    <t>Puré af ikke genmodificeret royal blenheim abrikos</t>
  </si>
  <si>
    <t>Puré af ikke genmodificeret royal orange abrikos</t>
  </si>
  <si>
    <t>Puré af ikke genmodificeret sundrop abrikos</t>
  </si>
  <si>
    <t>Puré af ikke genmodificeret tilton abrikos</t>
  </si>
  <si>
    <t>Puré af ikke genmodificeret tomcot abrikos</t>
  </si>
  <si>
    <t>Puré af ikke genmodificeret tracy abrikos</t>
  </si>
  <si>
    <t>Puré af ikke genmodificeret tri gem abrikos</t>
  </si>
  <si>
    <t>Puré af ikke genmodificeret valley gold abrikos</t>
  </si>
  <si>
    <t>Puré af ikke genmodificeret westley abrikos</t>
  </si>
  <si>
    <t>Puré af ikke genmodificeret york abrikos</t>
  </si>
  <si>
    <t>Puré af ikke genmodificeret apple banan</t>
  </si>
  <si>
    <t>Puré af ikke genmodificeret baby banan</t>
  </si>
  <si>
    <t>Puré af ikke genmodificeret burro banan</t>
  </si>
  <si>
    <t>Puré af ikke genmodificeret cavendish banan</t>
  </si>
  <si>
    <t>Puré af ikke genmodificeret dominico banan</t>
  </si>
  <si>
    <t>Puré af ikke genmodificeret green banan</t>
  </si>
  <si>
    <t>Puré af ikke genmodificeret gros michel banan</t>
  </si>
  <si>
    <t>Puré af ikke genmodificeret lacatan banan</t>
  </si>
  <si>
    <t>Puré af ikke genmodificeret lady finger banan purees</t>
  </si>
  <si>
    <t>Puré af ikke genmodificeret manzano banan</t>
  </si>
  <si>
    <t>Puré af ikke genmodificeret mysore banan</t>
  </si>
  <si>
    <t>Puré af ikke genmodificeret pisang mas banan</t>
  </si>
  <si>
    <t>Puré af ikke genmodificeret rødt banan</t>
  </si>
  <si>
    <t>Puré af ikke genmodificeret saba banan</t>
  </si>
  <si>
    <t>Puré af ikke genmodificeret sucrier banan</t>
  </si>
  <si>
    <t>Puré af ikke genmodificeret paleleaf berberis</t>
  </si>
  <si>
    <t>Puré af ikke genmodificeret chenault berberis</t>
  </si>
  <si>
    <t>Puré af ikke genmodificeret rødt berberis</t>
  </si>
  <si>
    <t>Puré af ikke genmodificeret vintergrøn berberis</t>
  </si>
  <si>
    <t>Puré af ikke genmodificeret korean berberis</t>
  </si>
  <si>
    <t>Puré af ikke genmodificeret mentor berberis</t>
  </si>
  <si>
    <t>Puré af ikke genmodificeret japanske berberis</t>
  </si>
  <si>
    <t>Puré af ikke genmodificeret atropurpurea berberis</t>
  </si>
  <si>
    <t>Puré af ikke genmodificeret aurea berberis</t>
  </si>
  <si>
    <t>Puré af ikke genmodificeret bagatelle berberis</t>
  </si>
  <si>
    <t>Puré af ikke genmodificeret crimson pygmy berberis</t>
  </si>
  <si>
    <t>Puré af ikke genmodificeret kobold berberis</t>
  </si>
  <si>
    <t>Puré af ikke genmodificeret warty berberis</t>
  </si>
  <si>
    <t>Puré af ikke genmodificeret europæisk berberis</t>
  </si>
  <si>
    <t>Puré af ikke genmodificeret apache brombær</t>
  </si>
  <si>
    <t>Puré af ikke genmodificeret sorte satin brombær</t>
  </si>
  <si>
    <t>Puré af ikke genmodificeret cherokee brombær</t>
  </si>
  <si>
    <t>Puré af ikke genmodificeret chester brombær</t>
  </si>
  <si>
    <t>Puré af ikke genmodificeret dirksen brombær</t>
  </si>
  <si>
    <t>Puré af ikke genmodificerede jostabær</t>
  </si>
  <si>
    <t>Puré af ikke genmodificerede loganbær</t>
  </si>
  <si>
    <t>Puré af ikke genmodificerede marionbær</t>
  </si>
  <si>
    <t>Puré af ikke genmodificerede brombær</t>
  </si>
  <si>
    <t>Puré af ikke genmodificerede nektærbær</t>
  </si>
  <si>
    <t>Puré af ikke genmodificerede olalie brombær</t>
  </si>
  <si>
    <t>Puré af ikke genmodificerede taybær</t>
  </si>
  <si>
    <t>Puré af ikke genmodificerede thornless hull brombær</t>
  </si>
  <si>
    <t>Puré af ikke genmodificerede hind-, mor-, og brombær</t>
  </si>
  <si>
    <t>Puré af ikke genmodificerede bog blåbær</t>
  </si>
  <si>
    <t>Puré af ikke genmodificerede dwarf blåbæ</t>
  </si>
  <si>
    <t>Puré af ikke genmodificerede mountain blåbær</t>
  </si>
  <si>
    <t>Puré af ikke genmodificerede oval-leaved blåbær</t>
  </si>
  <si>
    <t>Puré af ikke genmodificerede bluetta blåbær</t>
  </si>
  <si>
    <t>Puré af ikke genmodificerede duke blåbær</t>
  </si>
  <si>
    <t>Puré af ikke genmodificerede spartan blåbær</t>
  </si>
  <si>
    <t>Puré af ikke genmodificerede patriot blåbær</t>
  </si>
  <si>
    <t>Puré af ikke genmodificerede toro blåbær</t>
  </si>
  <si>
    <t>Puré af ikke genmodificerede hardyblue blåbær</t>
  </si>
  <si>
    <t>Puré af ikke genmodificerede bluecrop blåbær</t>
  </si>
  <si>
    <t>Puré af ikke genmodificerede legacy blåbær</t>
  </si>
  <si>
    <t>Puré af ikke genmodificerede nelson blåbær</t>
  </si>
  <si>
    <t>Puré af ikke genmodificerede chandler blåbær</t>
  </si>
  <si>
    <t>Puré af ikke genmodificerede brigitta blåbær</t>
  </si>
  <si>
    <t>Puré af ikke genmodificerede northcountry blåbær</t>
  </si>
  <si>
    <t>Puré af ikke genmodificerede northsky blåbær</t>
  </si>
  <si>
    <t>Puré af ikke genmodificerede northblue blåbær</t>
  </si>
  <si>
    <t>Puré af ikke genmodificerede misty blåbær</t>
  </si>
  <si>
    <t>Puré af ikke genmodificeret chataigne brødfrugt</t>
  </si>
  <si>
    <t>Puré af ikke genmodificeret stenfri brødfrugt</t>
  </si>
  <si>
    <t>Puré af ikke genmodificeret white heart brødfrugt</t>
  </si>
  <si>
    <t>Puré af ikke genmodificeret yellow heart brødfrugt</t>
  </si>
  <si>
    <t>Puré af ikke genmodificeret bays cherimoy</t>
  </si>
  <si>
    <t>Puré af ikke genmodificeret bronceada cherimoy</t>
  </si>
  <si>
    <t>Puré af ikke genmodificeret burtons cherimoy</t>
  </si>
  <si>
    <t>Puré af ikke genmodificeret burtons favorite cherimoy</t>
  </si>
  <si>
    <t>Puré af ikke genmodificeret jete cherimoy</t>
  </si>
  <si>
    <t>Puré af ikke genmodificeret reretai cherimoy</t>
  </si>
  <si>
    <t>Puré af ikke genmodificeret smoothey cherimoy</t>
  </si>
  <si>
    <t>Puré af ikke genmodificeret spain cherimoy</t>
  </si>
  <si>
    <t>Puré af ikke genmodificeret white cherimoy</t>
  </si>
  <si>
    <t>Puré af ikke genmodificerede amarelle kirsebær</t>
  </si>
  <si>
    <t>Puré af ikke genmodificerede brooks kirsebær</t>
  </si>
  <si>
    <t>Puré af ikke genmodificerede bigarreu kirsebær</t>
  </si>
  <si>
    <t>Puré af ikke genmodificerede bing kirsebær</t>
  </si>
  <si>
    <t>Puré af ikke genmodificerede sorte republic kirsebær</t>
  </si>
  <si>
    <t>Puré af ikke genmodificerede sorte schmidt kirsebær</t>
  </si>
  <si>
    <t>Puré af ikke genmodificerede sorte tartarian kirsebær</t>
  </si>
  <si>
    <t>Puré af ikke genmodificerede fiesta bing kirsebær</t>
  </si>
  <si>
    <t>Puré af ikke genmodificerede garnet kirsebær</t>
  </si>
  <si>
    <t>Puré af ikke genmodificerede king kirsebær</t>
  </si>
  <si>
    <t>Puré af ikke genmodificerede chapman kirsebær</t>
  </si>
  <si>
    <t>Puré af ikke genmodificerede lapin kirsebær</t>
  </si>
  <si>
    <t>Puré af ikke genmodificerede larian kirsebær</t>
  </si>
  <si>
    <t>Puré af ikke genmodificerede dark guines kirsebær</t>
  </si>
  <si>
    <t>Puré af ikke genmodificerede montmorency kirsebær</t>
  </si>
  <si>
    <t>Puré af ikke genmodificerede duke kirsebær</t>
  </si>
  <si>
    <t>Puré af ikke genmodificerede early rivers kirsebær</t>
  </si>
  <si>
    <t>Puré af ikke genmodificerede ruby bing kirsebær</t>
  </si>
  <si>
    <t>Puré af ikke genmodificerede santina kirsebær</t>
  </si>
  <si>
    <t>Puré af ikke genmodificerede geans guines kirsebær</t>
  </si>
  <si>
    <t>Puré af ikke genmodificerede sonata kirsebær</t>
  </si>
  <si>
    <t>Puré af ikke genmodificerede lambert kirsebær</t>
  </si>
  <si>
    <t>Puré af ikke genmodificerede stella kirsebær</t>
  </si>
  <si>
    <t>Puré af ikke genmodificerede sweetheart kirsebær</t>
  </si>
  <si>
    <t>Puré af ikke genmodificerede tartarian kirsebær</t>
  </si>
  <si>
    <t>Puré af ikke genmodificerede maraschino kirsebær</t>
  </si>
  <si>
    <t>Puré af ikke genmodificerede van kirsebær</t>
  </si>
  <si>
    <t>Puré af ikke genmodificerede morello kirsebær</t>
  </si>
  <si>
    <t>Puré af ikke genmodificerede royal ann kirsebær</t>
  </si>
  <si>
    <t>Puré af ikke genmodificerede ranier kirsebær</t>
  </si>
  <si>
    <t>Puré af ikke genmodificerede royal kirsebær</t>
  </si>
  <si>
    <t>Puré af ikke genmodificerede buddha's hand sukater</t>
  </si>
  <si>
    <t>Puré af ikke genmodificerede fingered sukater</t>
  </si>
  <si>
    <t>Puré af ikke genmodificerede fo shoukan sukater</t>
  </si>
  <si>
    <t>Puré af ikke genmodificerede bushakan sukater</t>
  </si>
  <si>
    <t>Puré af ikke genmodificerede diamante sukater</t>
  </si>
  <si>
    <t>Puré af ikke genmodificerede etrog sukater</t>
  </si>
  <si>
    <t>Puré af ikke genmodificerede ponderosa sukater</t>
  </si>
  <si>
    <t>Puré af ikke genmodificerede ben lear tranebær</t>
  </si>
  <si>
    <t>Puré af ikke genmodificerede early sorte tranebær</t>
  </si>
  <si>
    <t>Puré af ikke genmodificerede grycleski tranebær</t>
  </si>
  <si>
    <t>Puré af ikke genmodificerede howe tranebær</t>
  </si>
  <si>
    <t>Puré af ikke genmodificerede tyttebær</t>
  </si>
  <si>
    <t>Puré af ikke genmodificeret mcfarlin tranebær</t>
  </si>
  <si>
    <t>Puré af ikke genmodificeret mountain tranebær</t>
  </si>
  <si>
    <t>Puré af ikke genmodificeret pilgrim tranebær</t>
  </si>
  <si>
    <t>Puré af ikke genmodificeret searless tranebær</t>
  </si>
  <si>
    <t>Puré af ikke genmodificeret stevens tranebær</t>
  </si>
  <si>
    <t>Puré af ikke genmodificeret hudson bay ribs</t>
  </si>
  <si>
    <t>Puré af ikke genmodificeret waxy ribs</t>
  </si>
  <si>
    <t>Puré af ikke genmodificeret desert ribs</t>
  </si>
  <si>
    <t>Puré af ikke genmodificeret solbær</t>
  </si>
  <si>
    <t>Puré af ikke genmodificeret røde ribs</t>
  </si>
  <si>
    <t>Puré af ikke genmodificeret white ribs</t>
  </si>
  <si>
    <t>Puré af ikke genmodificeret asharasi dadel</t>
  </si>
  <si>
    <t>Puré af ikke genmodificeret barhi or barhee dadel</t>
  </si>
  <si>
    <t>Puré af ikke genmodificeret deglet noor dadel</t>
  </si>
  <si>
    <t>Puré af ikke genmodificeret fardh dadel</t>
  </si>
  <si>
    <t>Puré af ikke genmodificeret gundila dadel</t>
  </si>
  <si>
    <t>Puré af ikke genmodificeret halawi halawy dadel</t>
  </si>
  <si>
    <t>Puré af ikke genmodificeret hilali dadel</t>
  </si>
  <si>
    <t>Puré af ikke genmodificeret khadrawi khadrawy dadel</t>
  </si>
  <si>
    <t>Puré af ikke genmodificeret khalas dadel</t>
  </si>
  <si>
    <t>Puré af ikke genmodificeret khustawi dadel</t>
  </si>
  <si>
    <t>Puré af ikke genmodificeret khidri dadel</t>
  </si>
  <si>
    <t>Puré af ikke genmodificeret medjool medjul dadel</t>
  </si>
  <si>
    <t>Puré af ikke genmodificeret mactoum dadel</t>
  </si>
  <si>
    <t>Puré af ikke genmodificeret neghal dadel</t>
  </si>
  <si>
    <t>Puré af ikke genmodificeret yatimeh dadel</t>
  </si>
  <si>
    <t>Puré af ikke genmodificeret zahidi dadel</t>
  </si>
  <si>
    <t>Puré af ikke genmodificeret bardajic figen</t>
  </si>
  <si>
    <t>Puré af ikke genmodificeret brown turkey figen</t>
  </si>
  <si>
    <t>Puré af ikke genmodificeret calimyrna figen</t>
  </si>
  <si>
    <t>Puré af ikke genmodificeret conadria figen</t>
  </si>
  <si>
    <t>Puré af ikke genmodificeret dottado figen</t>
  </si>
  <si>
    <t>Puré af ikke genmodificeret kadota figen</t>
  </si>
  <si>
    <t>Puré af ikke genmodificeret mediterranean figen</t>
  </si>
  <si>
    <t>Puré af ikke genmodificeret mission figen</t>
  </si>
  <si>
    <t>Puré af ikke genmodificeret smyrna figenpuré</t>
  </si>
  <si>
    <t>Puré af ikke genmodificeret verdona figen</t>
  </si>
  <si>
    <t>Puré af ikke genmodificeret white king figen</t>
  </si>
  <si>
    <t>Puré af ikke genmodificerede sulphur stikkelsbær</t>
  </si>
  <si>
    <t>Puré af ikke genmodificerede goldendrop stikkelsbær</t>
  </si>
  <si>
    <t>Puré af ikke genmodificerede langley gage stikkelsbær</t>
  </si>
  <si>
    <t>Puré af ikke genmodificerede leveller stikkelsbær</t>
  </si>
  <si>
    <t>Puré af ikke genmodificerede london stikkelsbær</t>
  </si>
  <si>
    <t>Puré af ikke genmodificerede worcestershire stikkelsbær</t>
  </si>
  <si>
    <t>Puré af ikke genmodificerede amerikanske worcesterberry stikkelsbær</t>
  </si>
  <si>
    <t>Puré af ikke genmodificeret burgundy grapefrugt</t>
  </si>
  <si>
    <t>Puré af ikke genmodificeret duncan grapefrugt</t>
  </si>
  <si>
    <t>Puré af ikke genmodificeret foster grapefrugt</t>
  </si>
  <si>
    <t>Puré af ikke genmodificeret marsh grapefrugt</t>
  </si>
  <si>
    <t>Puré af ikke genmodificeret new zealand grapefrugt</t>
  </si>
  <si>
    <t>Puré af ikke genmodificeret rio rød grapefrugt</t>
  </si>
  <si>
    <t>Puré af ikke genmodificeret ruby rød grapefrugt</t>
  </si>
  <si>
    <t>Puré af ikke genmodificeret star ruby grapefrugt</t>
  </si>
  <si>
    <t>Puré af ikke genmodificeret triumph grapefrugt</t>
  </si>
  <si>
    <t>Puré af ikke genmodificerede alicante druer</t>
  </si>
  <si>
    <t>Puré af ikke genmodificerede fiesta druer</t>
  </si>
  <si>
    <t>Puré af ikke genmodificerede almeria druer</t>
  </si>
  <si>
    <t>Puré af ikke genmodificerede sorte corinth druer</t>
  </si>
  <si>
    <t>Puré af ikke genmodificerede selma pete druer</t>
  </si>
  <si>
    <t>Puré af ikke genmodificerede alphonse lavalle druer</t>
  </si>
  <si>
    <t>Puré af ikke genmodificerede canner druer</t>
  </si>
  <si>
    <t>Puré af ikke genmodificerede sultana druer</t>
  </si>
  <si>
    <t>Puré af ikke genmodificerede autumn king druer</t>
  </si>
  <si>
    <t>Puré af ikke genmodificerede dovine druer</t>
  </si>
  <si>
    <t>Puré af ikke genmodificerede autumn royal druer</t>
  </si>
  <si>
    <t>Puré af ikke genmodificerede autumn stenfri druer</t>
  </si>
  <si>
    <t>Puré af ikke genmodificerede baresana druer</t>
  </si>
  <si>
    <t>Puré af ikke genmodificerede barlinka druer</t>
  </si>
  <si>
    <t>Puré af ikke genmodificerede beauty stenfri druer</t>
  </si>
  <si>
    <t>Puré af ikke genmodificerede sorte beauty druer</t>
  </si>
  <si>
    <t>Puré af ikke genmodificerede sorte emerald druer</t>
  </si>
  <si>
    <t>Puré af ikke genmodificerede sorte giant druer</t>
  </si>
  <si>
    <t>Puré af ikke genmodificerede sorte globe druer</t>
  </si>
  <si>
    <t>Puré af ikke genmodificerede sorte monukka druer</t>
  </si>
  <si>
    <t>Puré af ikke genmodificerede sorte pearl druer</t>
  </si>
  <si>
    <t>Puré af ikke genmodificerede sorte stenfri druer</t>
  </si>
  <si>
    <t>Puré af ikke genmodificerede bonheur druer</t>
  </si>
  <si>
    <t>Puré af ikke genmodificerede calmeria druer</t>
  </si>
  <si>
    <t>Puré af ikke genmodificerede cardinal druer</t>
  </si>
  <si>
    <t>Puré af ikke genmodificerede catawba druer</t>
  </si>
  <si>
    <t>Puré af ikke genmodificerede chasselas golden chasselas druer</t>
  </si>
  <si>
    <t>Puré af ikke genmodificerede christmas rose druer</t>
  </si>
  <si>
    <t>Puré af ikke genmodificerede concord druer</t>
  </si>
  <si>
    <t>Puré af ikke genmodificerede concord stenfri druer</t>
  </si>
  <si>
    <t>Puré af ikke genmodificerede crimson stenfri druer</t>
  </si>
  <si>
    <t>Puré af ikke genmodificerede dauphine druer</t>
  </si>
  <si>
    <t>Puré af ikke genmodificerede delaware druer</t>
  </si>
  <si>
    <t>Puré af ikke genmodificerede early muscat druer</t>
  </si>
  <si>
    <t>Puré af ikke genmodificerede early sweet druer</t>
  </si>
  <si>
    <t>Puré af ikke genmodificerede emerald stenfri druer</t>
  </si>
  <si>
    <t>Puré af ikke genmodificerede emperatriz druer</t>
  </si>
  <si>
    <t>Puré af ikke genmodificerede emperor druer</t>
  </si>
  <si>
    <t>Puré af ikke genmodificerede empress druer</t>
  </si>
  <si>
    <t>Puré af ikke genmodificerede exotic druer</t>
  </si>
  <si>
    <t>Puré af ikke genmodificerede fantasy druer</t>
  </si>
  <si>
    <t>Puré af ikke genmodificerede fantasy stenfri druer</t>
  </si>
  <si>
    <t>Puré af ikke genmodificerede flame druer</t>
  </si>
  <si>
    <t>Puré af ikke genmodificerede flame stenfri druer</t>
  </si>
  <si>
    <t>Puré af ikke genmodificerede flame tokay druer</t>
  </si>
  <si>
    <t>Puré af ikke genmodificerede flaming røde druer</t>
  </si>
  <si>
    <t>Puré af ikke genmodificerede galaxy stenfri druer</t>
  </si>
  <si>
    <t>Puré af ikke genmodificerede gamay druer</t>
  </si>
  <si>
    <t>Puré af ikke genmodificerede gold druer</t>
  </si>
  <si>
    <t>Puré af ikke genmodificerede hanepoot or honeypot druer</t>
  </si>
  <si>
    <t>Puré af ikke genmodificerede italia druer</t>
  </si>
  <si>
    <t>Puré af ikke genmodificerede jade stenfri druer</t>
  </si>
  <si>
    <t>Puré af ikke genmodificerede jubilee druer</t>
  </si>
  <si>
    <t>Puré af ikke genmodificerede king ruby druer</t>
  </si>
  <si>
    <t>Puré af ikke genmodificerede kyoho druer</t>
  </si>
  <si>
    <t>Puré af ikke genmodificerede la rochelle druer</t>
  </si>
  <si>
    <t>Puré af ikke genmodificerede lady finger druer</t>
  </si>
  <si>
    <t>Puré af ikke genmodificerede sene stenfri druer</t>
  </si>
  <si>
    <t>Puré af ikke genmodificerede majestic stenfri druer</t>
  </si>
  <si>
    <t>Puré af ikke genmodificerede malaga druer</t>
  </si>
  <si>
    <t>Puré af ikke genmodificerede marroot stenfri druer</t>
  </si>
  <si>
    <t>Puré af ikke genmodificerede muscadine druer</t>
  </si>
  <si>
    <t>Puré af ikke genmodificerede muscat flame druer</t>
  </si>
  <si>
    <t>Puré af ikke genmodificerede muscat druer</t>
  </si>
  <si>
    <t>Puré af ikke genmodificerede muscat stenfri druer</t>
  </si>
  <si>
    <t>Puré af ikke genmodificerede napoleon druer</t>
  </si>
  <si>
    <t>Puré af ikke genmodificerede negria druer</t>
  </si>
  <si>
    <t>Puré af ikke genmodificerede new cross druer</t>
  </si>
  <si>
    <t>Puré af ikke genmodificerede niabell druer</t>
  </si>
  <si>
    <t>Puré af ikke genmodificerede niagara druer</t>
  </si>
  <si>
    <t>Puré af ikke genmodificerede olivette druer</t>
  </si>
  <si>
    <t>Puré af ikke genmodificerede perlette druer</t>
  </si>
  <si>
    <t>Puré af ikke genmodificerede perlon druer</t>
  </si>
  <si>
    <t>Puré af ikke genmodificerede prima sorte druer</t>
  </si>
  <si>
    <t>Puré af ikke genmodificerede princess druer</t>
  </si>
  <si>
    <t>Puré af ikke genmodificerede queen druer</t>
  </si>
  <si>
    <t>Puré af ikke genmodificerede røde blush druer</t>
  </si>
  <si>
    <t>Puré af ikke genmodificerede røde globe druer</t>
  </si>
  <si>
    <t>Puré af ikke genmodificerede røde malaga druer</t>
  </si>
  <si>
    <t>Puré af ikke genmodificerede røde stenfri druer</t>
  </si>
  <si>
    <t>Puré af ikke genmodificerede regina druer</t>
  </si>
  <si>
    <t>Puré af ikke genmodificerede ribier druer</t>
  </si>
  <si>
    <t>Puré af ikke genmodificerede rosita druer</t>
  </si>
  <si>
    <t>Puré af ikke genmodificerede rouge druer</t>
  </si>
  <si>
    <t>Puré af ikke genmodificerede royal sorte stenfri druer</t>
  </si>
  <si>
    <t>Puré af ikke genmodificerede ruby røde stenfri druer</t>
  </si>
  <si>
    <t>Puré af ikke genmodificerede ruby stenfri druer</t>
  </si>
  <si>
    <t>Puré af ikke genmodificerede scarlet royal druer</t>
  </si>
  <si>
    <t>Puré af ikke genmodificerede scuppernong druer</t>
  </si>
  <si>
    <t>Puré af ikke genmodificerede sugarose druer</t>
  </si>
  <si>
    <t>Puré af ikke genmodificerede sugarthirteen druer</t>
  </si>
  <si>
    <t>Puré af ikke genmodificerede sugraone druer</t>
  </si>
  <si>
    <t>Puré af ikke genmodificerede sugrasixteen druer</t>
  </si>
  <si>
    <t>Puré af ikke genmodificerede sultana sun røde druer</t>
  </si>
  <si>
    <t>Puré af ikke genmodificerede summer royal druer</t>
  </si>
  <si>
    <t>Puré af ikke genmodificerede sunset druer</t>
  </si>
  <si>
    <t>Puré af ikke genmodificerede superior stenfri druer</t>
  </si>
  <si>
    <t>Puré af ikke genmodificerede thompson stenfri druer</t>
  </si>
  <si>
    <t>Puré af ikke genmodificerede tokay pinot gris druer</t>
  </si>
  <si>
    <t>Puré af ikke genmodificerede alicante bouschet druer</t>
  </si>
  <si>
    <t>Puré af ikke genmodificerede barbera druer</t>
  </si>
  <si>
    <t>Puré af ikke genmodificerede burger druer</t>
  </si>
  <si>
    <t>Puré af ikke genmodificerede cabernet franc druer</t>
  </si>
  <si>
    <t>Puré af ikke genmodificerede cabernet sauvignon druer</t>
  </si>
  <si>
    <t>Puré af ikke genmodificerede carignane druer</t>
  </si>
  <si>
    <t>Puré af ikke genmodificerede carnelian druer</t>
  </si>
  <si>
    <t>Puré af ikke genmodificerede catarratto druer</t>
  </si>
  <si>
    <t>Puré af ikke genmodificerede centurian druer</t>
  </si>
  <si>
    <t>Puré af ikke genmodificerede charbono druer</t>
  </si>
  <si>
    <t>Puré af ikke genmodificerede chardonnay druer</t>
  </si>
  <si>
    <t>Puré af ikke genmodificerede chenin blanc druer</t>
  </si>
  <si>
    <t>Puré af ikke genmodificerede cinsaut druer</t>
  </si>
  <si>
    <t>Puré af ikke genmodificerede dolcetto druer</t>
  </si>
  <si>
    <t>Puré af ikke genmodificerede emerald riesling druer</t>
  </si>
  <si>
    <t>Puré af ikke genmodificerede french colombard druer</t>
  </si>
  <si>
    <t>Puré af ikke genmodificerede gamay or napa druer</t>
  </si>
  <si>
    <t>Puré af ikke genmodificerede gamay beaujolais druer</t>
  </si>
  <si>
    <t>Puré af ikke genmodificerede gewurztraminer druer</t>
  </si>
  <si>
    <t>Puré af ikke genmodificerede grenache druer</t>
  </si>
  <si>
    <t>Puré af ikke genmodificerede grenache blanc druer</t>
  </si>
  <si>
    <t>Puré af ikke genmodificerede lagrein druer</t>
  </si>
  <si>
    <t>Puré af ikke genmodificerede lambrusco druer</t>
  </si>
  <si>
    <t>Puré af ikke genmodificerede malbec druer</t>
  </si>
  <si>
    <t>Puré af ikke genmodificerede malvasia bianca druer</t>
  </si>
  <si>
    <t>Puré af ikke genmodificerede marsanne druer</t>
  </si>
  <si>
    <t>Puré af ikke genmodificerede mataro druer</t>
  </si>
  <si>
    <t>Puré af ikke genmodificerede merlot druer</t>
  </si>
  <si>
    <t>Puré af ikke genmodificerede meunier druer</t>
  </si>
  <si>
    <t>Puré af ikke genmodificerede mission druer</t>
  </si>
  <si>
    <t>Puré af ikke genmodificerede montepulciano druer</t>
  </si>
  <si>
    <t>Puré af ikke genmodificerede muscat blanc druer</t>
  </si>
  <si>
    <t>Puré af ikke genmodificerede muscat hamburg druer</t>
  </si>
  <si>
    <t>Puré af ikke genmodificerede muscat of alexandria druer</t>
  </si>
  <si>
    <t>Puré af ikke genmodificerede muscat orange druer</t>
  </si>
  <si>
    <t>Puré af ikke genmodificerede nebbiolo druer</t>
  </si>
  <si>
    <t>Puré af ikke genmodificerede palomino druer</t>
  </si>
  <si>
    <t>Puré af ikke genmodificerede petit verdot druer</t>
  </si>
  <si>
    <t>Puré af ikke genmodificerede petite sirah druer</t>
  </si>
  <si>
    <t>Puré af ikke genmodificerede pinot blanc druer</t>
  </si>
  <si>
    <t>Puré af ikke genmodificerede pinot gris druer</t>
  </si>
  <si>
    <t>Puré af ikke genmodificerede pinot noir druer</t>
  </si>
  <si>
    <t>Puré af ikke genmodificerede primitivo druer</t>
  </si>
  <si>
    <t>Puré af ikke genmodificerede roussanne druer</t>
  </si>
  <si>
    <t>Puré af ikke genmodificerede royalty druer</t>
  </si>
  <si>
    <t>Puré af ikke genmodificerede rubired druer</t>
  </si>
  <si>
    <t>Puré af ikke genmodificerede ruby cabernet druer</t>
  </si>
  <si>
    <t>Puré af ikke genmodificerede salvador druer</t>
  </si>
  <si>
    <t>Puré af ikke genmodificerede sangiovese druer</t>
  </si>
  <si>
    <t>Puré af ikke genmodificerede sauvignon blanc druer</t>
  </si>
  <si>
    <t>Puré af ikke genmodificerede sauvignon musque druer</t>
  </si>
  <si>
    <t>Puré af ikke genmodificerede semillon druer</t>
  </si>
  <si>
    <t>Puré af ikke genmodificerede souzao druer</t>
  </si>
  <si>
    <t>Puré af ikke genmodificerede st emilion druer</t>
  </si>
  <si>
    <t>Puré af ikke genmodificerede symphony druer</t>
  </si>
  <si>
    <t>Puré af ikke genmodificerede syrah druer</t>
  </si>
  <si>
    <t>Puré af ikke genmodificerede tempranillo druer</t>
  </si>
  <si>
    <t>Puré af ikke genmodificerede teroldego druer</t>
  </si>
  <si>
    <t>Puré af ikke genmodificerede tocay friulano druer</t>
  </si>
  <si>
    <t>Puré af ikke genmodificerede touriga nacional druer</t>
  </si>
  <si>
    <t>Puré af ikke genmodificerede triplett blanc druer</t>
  </si>
  <si>
    <t>Puré af ikke genmodificerede viognier druer</t>
  </si>
  <si>
    <t>Puré af ikke genmodificerede white riesling druer</t>
  </si>
  <si>
    <t>Puré af ikke genmodificerede zinfandel druer</t>
  </si>
  <si>
    <t xml:space="preserve">Puré af ikke genmodificerede beaumont guavaer </t>
  </si>
  <si>
    <t>Puré af ikke genmodificerede carrley guavaer</t>
  </si>
  <si>
    <t xml:space="preserve">Puré af ikke genmodificeret lucida guavaer </t>
  </si>
  <si>
    <t xml:space="preserve">Puré af ikke genmodificeret ananas guava </t>
  </si>
  <si>
    <t>Puré af ikke genmodificerede sorte winter blåbær</t>
  </si>
  <si>
    <t>Puré af ikke genmodificerede cascade blåbær</t>
  </si>
  <si>
    <t>Puré af ikke genmodificerede dwarf blåbær</t>
  </si>
  <si>
    <t>Puré af ikke genmodificerede ribs</t>
  </si>
  <si>
    <t>Puré af ikke genmodificeret ananasnaja kiwifrugt</t>
  </si>
  <si>
    <t>Puré af ikke genmodificeret arctic beauty kiwifrugt</t>
  </si>
  <si>
    <t>Puré af ikke genmodificeret kiwifrugt</t>
  </si>
  <si>
    <t>Puré af ikke genmodificeret blake kiwifrugt</t>
  </si>
  <si>
    <t>Puré af ikke genmodificere hayward kiwifrugt</t>
  </si>
  <si>
    <t>Puré af ikke genmodificeret issai kiwifrugt</t>
  </si>
  <si>
    <t>Puré af ikke genmodificeret hong kong kumquat</t>
  </si>
  <si>
    <t>Puré af ikke genmodificeret limequat kumquat</t>
  </si>
  <si>
    <t>Puré af ikke genmodificeret long fruit kumquat</t>
  </si>
  <si>
    <t>Puré af ikke genmodificeret malayan kumquat</t>
  </si>
  <si>
    <t>Puré af ikke genmodificeret meiwa kumquat</t>
  </si>
  <si>
    <t>Puré af ikke genmodificeret nagami kumquat</t>
  </si>
  <si>
    <t>Puré af ikke genmodificeret baboon citron</t>
  </si>
  <si>
    <t>Puré af ikke genmodificeret bearss sicilian citron</t>
  </si>
  <si>
    <t>Puré af ikke genmodificeret cameron highlands citron</t>
  </si>
  <si>
    <t>Puré af ikke genmodificeret escondido citron</t>
  </si>
  <si>
    <t>Puré af ikke genmodificeret eureka citron</t>
  </si>
  <si>
    <t>Puré af ikke genmodificeret lisbon citron</t>
  </si>
  <si>
    <t>Puré af ikke genmodificeret meyer citron</t>
  </si>
  <si>
    <t>Puré af ikke genmodificeret volkamer citron</t>
  </si>
  <si>
    <t>Puré af ikke genmodificeret indian sweet lime</t>
  </si>
  <si>
    <t>Puré af ikke genmodificeret key lime</t>
  </si>
  <si>
    <t>Puré af ikke genmodificeret mandarin lime</t>
  </si>
  <si>
    <t>Puré af ikke genmodificeret philippine lime</t>
  </si>
  <si>
    <t>Puré af ikke genmodificeret tahitian lime</t>
  </si>
  <si>
    <t>Puré af ikke genmodificeret bearss lime</t>
  </si>
  <si>
    <t>Puré af ikke genmodificeret persian lime</t>
  </si>
  <si>
    <t>Puré af ikke genmodificeret stenfri lime</t>
  </si>
  <si>
    <t>Puré af ikke genmodificeret advance loquat</t>
  </si>
  <si>
    <t>Puré af ikke genmodificeret benlehr loquat</t>
  </si>
  <si>
    <t>Puré af ikke genmodificeret big jim loquat</t>
  </si>
  <si>
    <t>Puré af ikke genmodificeret champagne loquat</t>
  </si>
  <si>
    <t>Puré af ikke genmodificeret tidlig rød loquat</t>
  </si>
  <si>
    <t>Puré af ikke genmodificeret gold nugget loquat</t>
  </si>
  <si>
    <t>Puré af ikke genmodificeret herd's mammoth loquat</t>
  </si>
  <si>
    <t>Puré af ikke genmodificeret mogi loquat</t>
  </si>
  <si>
    <t>Puré af ikke genmodificeret mrs cooksey loquat</t>
  </si>
  <si>
    <t>Puré af ikke genmodificeret strawberry loquat</t>
  </si>
  <si>
    <t>Puré af ikke genmodificeret tanaka loquat</t>
  </si>
  <si>
    <t>Puré af ikke genmodificeret victory vista white loquat</t>
  </si>
  <si>
    <t>Puré af ikke genmodificeret wolfe loquat</t>
  </si>
  <si>
    <t>Puré af ikke genmodificeret clauselinas appelsin</t>
  </si>
  <si>
    <t>Puré af ikke genmodificeret clementine mandarin</t>
  </si>
  <si>
    <t>Puré af ikke genmodificeret cleopatra mandarin appelsin</t>
  </si>
  <si>
    <t>Puré af ikke genmodificeret dancy mandarin</t>
  </si>
  <si>
    <t>Puré af ikke genmodificeret ellensdale appelsin</t>
  </si>
  <si>
    <t>Puré af ikke genmodificeret fairchild appelsin</t>
  </si>
  <si>
    <t>Puré af ikke genmodificeret fallglo appelsin</t>
  </si>
  <si>
    <t>Puré af ikke genmodificeret fortune appelsin</t>
  </si>
  <si>
    <t>Puré af ikke genmodificeret fremont mandarin appelsin</t>
  </si>
  <si>
    <t>Puré af ikke genmodificeret fremont appelsin</t>
  </si>
  <si>
    <t>Puré af ikke genmodificeret golden nugget appelsin</t>
  </si>
  <si>
    <t>Puré af ikke genmodificeret honey mandarin appelsin</t>
  </si>
  <si>
    <t>Puré af ikke genmodificeret honey appelsin</t>
  </si>
  <si>
    <t>Puré af ikke genmodificeret honey mandarin</t>
  </si>
  <si>
    <t>Puré af ikke genmodificeret honeybelle tangelo appelsin</t>
  </si>
  <si>
    <t>Puré af ikke genmodificeret king mandarin appelsin</t>
  </si>
  <si>
    <t>Puré af ikke genmodificeret kinnow appelsin</t>
  </si>
  <si>
    <t>Puré af ikke genmodificeret lee mandarin appelsin</t>
  </si>
  <si>
    <t>Puré af ikke genmodificeret makokkee appelsin</t>
  </si>
  <si>
    <t>Puré af ikke genmodificeret malvasios appelsin</t>
  </si>
  <si>
    <t>Puré af ikke genmodificeret mediterranean mandarin appelsin</t>
  </si>
  <si>
    <t>Puré af ikke genmodificeret minneola tangelo appelsin</t>
  </si>
  <si>
    <t>Puré af ikke genmodificeret monica appelsin</t>
  </si>
  <si>
    <t>Puré af ikke genmodificeret murcott honey appelsin</t>
  </si>
  <si>
    <t>Puré af ikke genmodificeret murcott tangor</t>
  </si>
  <si>
    <t>Puré af ikke genmodificeret natsudaidai mandarin appelsin</t>
  </si>
  <si>
    <t>Puré af ikke genmodificeret natsumikan mandarin appelsin</t>
  </si>
  <si>
    <t>Puré af ikke genmodificeret nocatee tangelo appelsin</t>
  </si>
  <si>
    <t>Puré af ikke genmodificeret orlando tangelo appelsin</t>
  </si>
  <si>
    <t>Puré af ikke genmodificeret ortanique mandarin</t>
  </si>
  <si>
    <t>Puré af ikke genmodificeret page mandarin appelsin</t>
  </si>
  <si>
    <t>Puré af ikke genmodificeret pixie appelsin</t>
  </si>
  <si>
    <t>Puré af ikke genmodificeret ponkan bantangas mandarin appelsin</t>
  </si>
  <si>
    <t>Puré af ikke genmodificeret reyna appelsin</t>
  </si>
  <si>
    <t>Puré af ikke genmodificeret robinson appelsin</t>
  </si>
  <si>
    <t>Puré af ikke genmodificeret saltenitas appelsin</t>
  </si>
  <si>
    <t>Puré af ikke genmodificeret sampson tangelo appelsin</t>
  </si>
  <si>
    <t>Puré af ikke genmodificeret satsuma mandarin appelsin</t>
  </si>
  <si>
    <t>Puré af ikke genmodificeret sunburst mandarin appelsin</t>
  </si>
  <si>
    <t>Puré af ikke genmodificeret tangerina appelsin</t>
  </si>
  <si>
    <t>Puré af ikke genmodificeret temple appelsin</t>
  </si>
  <si>
    <t>Puré af ikke genmodificeret thornton appelsin</t>
  </si>
  <si>
    <t>Puré af ikke genmodificeret wekiwa mandarin</t>
  </si>
  <si>
    <t>Puré af ikke genmodificeret wilkins mandarin</t>
  </si>
  <si>
    <t>Puré af ikke genmodificeret willowleaf mediterranean mandarin</t>
  </si>
  <si>
    <t>Puré af ikke genmodificeret alphonso mango</t>
  </si>
  <si>
    <t>Puré af ikke genmodificeret ataulfo mango</t>
  </si>
  <si>
    <t>Puré af ikke genmodificeret criollo mango</t>
  </si>
  <si>
    <t>Puré af ikke genmodificeret edwards mango</t>
  </si>
  <si>
    <t>Puré af ikke genmodificeret francine mango</t>
  </si>
  <si>
    <t>Puré af ikke genmodificeret francis mango</t>
  </si>
  <si>
    <t>Puré af ikke genmodificeret gandaria mango</t>
  </si>
  <si>
    <t>Puré af ikke genmodificeret haden mango</t>
  </si>
  <si>
    <t>Puré af ikke genmodificeret irwin mango</t>
  </si>
  <si>
    <t>Puré af ikke genmodificeret keitt mango</t>
  </si>
  <si>
    <t>Puré af ikke genmodificeret kent mango</t>
  </si>
  <si>
    <t>Puré af ikke genmodificeret kesar mango</t>
  </si>
  <si>
    <t>Puré af ikke genmodificeret kuini mango</t>
  </si>
  <si>
    <t>Puré af ikke genmodificeret manila super mango</t>
  </si>
  <si>
    <t>Puré af ikke genmodificeret manila mango</t>
  </si>
  <si>
    <t>Puré af ikke genmodificeret mayaguez mango</t>
  </si>
  <si>
    <t>Puré af ikke genmodificeret mulgoba mango</t>
  </si>
  <si>
    <t>Puré af ikke genmodificeret oro mango</t>
  </si>
  <si>
    <t>Puré af ikke genmodificeret palmer mango</t>
  </si>
  <si>
    <t>Puré af ikke genmodificeret parvin mango</t>
  </si>
  <si>
    <t>Puré af ikke genmodificeret sandersha mango</t>
  </si>
  <si>
    <t>Puré af ikke genmodificeret sensation mango</t>
  </si>
  <si>
    <t>Puré af ikke genmodificeret smith mango</t>
  </si>
  <si>
    <t>Puré af ikke genmodificeret tommy atkins mango</t>
  </si>
  <si>
    <t>Puré af ikke genmodificeret van dyke mango</t>
  </si>
  <si>
    <t>Puré af ikke genmodificeret allsweet melon</t>
  </si>
  <si>
    <t>Puré af ikke genmodificeret athena melon</t>
  </si>
  <si>
    <t>Puré af ikke genmodificeret black diamond melon</t>
  </si>
  <si>
    <t>Puré af ikke genmodificeret cal sweet melon</t>
  </si>
  <si>
    <t>Puré af ikke genmodificeret cantaloupe melon</t>
  </si>
  <si>
    <t>Puré af ikke genmodificeret carnical melon</t>
  </si>
  <si>
    <t>Puré af ikke genmodificeret casaba melon</t>
  </si>
  <si>
    <t>Puré af ikke genmodificeret cavaillon melon</t>
  </si>
  <si>
    <t>Puré af ikke genmodificeret charentais melon</t>
  </si>
  <si>
    <t>Puré af ikke genmodificeret vandmelon</t>
  </si>
  <si>
    <t>Puré af ikke genmodificeret crenshaw melon</t>
  </si>
  <si>
    <t>Puré af ikke genmodificeret crimson sweet melon</t>
  </si>
  <si>
    <t>Puré af ikke genmodificeret dixie lee melon</t>
  </si>
  <si>
    <t>Puré af ikke genmodificeret eclipse melon</t>
  </si>
  <si>
    <t>Puré af ikke genmodificeret ein d'or melon</t>
  </si>
  <si>
    <t>Puré af ikke genmodificeret fiesta melon</t>
  </si>
  <si>
    <t>Puré af ikke genmodificeret galia melon</t>
  </si>
  <si>
    <t>Puré af ikke genmodificeret gaya melon</t>
  </si>
  <si>
    <t>Puré af ikke genmodificeret hami melon</t>
  </si>
  <si>
    <t>Puré af ikke genmodificeret honeydew melon</t>
  </si>
  <si>
    <t>Puré af ikke genmodificeret icebox melon</t>
  </si>
  <si>
    <t>Puré af ikke genmodificeret ida pride melon</t>
  </si>
  <si>
    <t>Puré af ikke genmodificeret juan canary melon</t>
  </si>
  <si>
    <t>Puré af ikke genmodificeret jubilee melon</t>
  </si>
  <si>
    <t>Puré af ikke genmodificeret jubilation melon</t>
  </si>
  <si>
    <t>Puré af ikke genmodificeret kakhi kakri melon</t>
  </si>
  <si>
    <t>Puré af ikke genmodificeret kiwano melon</t>
  </si>
  <si>
    <t>Puré af ikke genmodificeret korean melon</t>
  </si>
  <si>
    <t>Puré af ikke genmodificeret long gray melon</t>
  </si>
  <si>
    <t>Puré af ikke genmodificeret mayan melon</t>
  </si>
  <si>
    <t>Puré af ikke genmodificeret micky lee melon</t>
  </si>
  <si>
    <t>Puré af ikke genmodificeret mirage melon</t>
  </si>
  <si>
    <t>Puré af ikke genmodificeret moon and stars vandmelon</t>
  </si>
  <si>
    <t>Puré af ikke genmodificeret ogen melon</t>
  </si>
  <si>
    <t>Puré af ikke genmodificeret patriot melon</t>
  </si>
  <si>
    <t>Puré af ikke genmodificeret peacock melon</t>
  </si>
  <si>
    <t>Puré af ikke genmodificeret pepino melon</t>
  </si>
  <si>
    <t>Puré af ikke genmodificeret persian melon</t>
  </si>
  <si>
    <t>Puré af ikke genmodificeret picnic melon</t>
  </si>
  <si>
    <t>Puré af ikke genmodificeret piel de sapo melon</t>
  </si>
  <si>
    <t>Puré af ikke genmodificeret pineapple melon</t>
  </si>
  <si>
    <t>Puré af ikke genmodificeret quetzali melon</t>
  </si>
  <si>
    <t>Puré af ikke genmodificeret rød goblin melon</t>
  </si>
  <si>
    <t>Puré af ikke genmodificeret regency melon</t>
  </si>
  <si>
    <t>Puré af ikke genmodificeret royal majestic melon</t>
  </si>
  <si>
    <t>Puré af ikke genmodificeret royal star melon</t>
  </si>
  <si>
    <t>Puré af ikke genmodificeret royal sweet melon</t>
  </si>
  <si>
    <t>Puré af ikke genmodificeret santa claus melon</t>
  </si>
  <si>
    <t>Puré af ikke genmodificeret sharlyn melon</t>
  </si>
  <si>
    <t>Puré af ikke genmodificeret spanish melon</t>
  </si>
  <si>
    <t>Puré af ikke genmodificeret sprite melon</t>
  </si>
  <si>
    <t>Puré af ikke genmodificeret starbright melon</t>
  </si>
  <si>
    <t>Puré af ikke genmodificeret stars n stripes melon</t>
  </si>
  <si>
    <t>Puré af ikke genmodificeret sugar baby melon</t>
  </si>
  <si>
    <t>Puré af ikke genmodificeret sugar baby vandmelon</t>
  </si>
  <si>
    <t>Puré af ikke genmodificeret sunsweet melon</t>
  </si>
  <si>
    <t>Puré af ikke genmodificeret sweet heart vandmelon</t>
  </si>
  <si>
    <t>Puré af ikke genmodificeret temptation melon</t>
  </si>
  <si>
    <t>Puré af ikke genmodificeret tiger baby melon</t>
  </si>
  <si>
    <t>Puré af ikke genmodificeret tuscan type melon</t>
  </si>
  <si>
    <t>Puré af ikke genmodificeret yellow baby vandmelon</t>
  </si>
  <si>
    <t>Puré af ikke genmodificeret black mulberry purees</t>
  </si>
  <si>
    <t>Puré af ikke genmodificeret white mulberry purees</t>
  </si>
  <si>
    <t>Puré af ikke genmodificeret bog myrtel</t>
  </si>
  <si>
    <t>Puré af ikke genmodificerede blåbær</t>
  </si>
  <si>
    <t>Puré af ikke genmodificeret april glo nektarin</t>
  </si>
  <si>
    <t>Puré af ikke genmodificeret arctic mist nektarin</t>
  </si>
  <si>
    <t>Puré af ikke genmodificeret arctic snow nektarin</t>
  </si>
  <si>
    <t>Puré af ikke genmodificeret arctic star nektarin</t>
  </si>
  <si>
    <t>Puré af ikke genmodificeret arctic sweet nektarin</t>
  </si>
  <si>
    <t>Puré af ikke genmodificeret arctic glo nektarin</t>
  </si>
  <si>
    <t>Puré af ikke genmodificeret august fire nektarin</t>
  </si>
  <si>
    <t>Puré af ikke genmodificeret august pearl nektarin</t>
  </si>
  <si>
    <t>Puré af ikke genmodificeret august rød nektarin</t>
  </si>
  <si>
    <t>Puré af ikke genmodificeret autumn star nektarin</t>
  </si>
  <si>
    <t>Puré af ikke genmodificeret big john nektarin</t>
  </si>
  <si>
    <t>Puré af ikke genmodificeret bright pearl nektarin</t>
  </si>
  <si>
    <t>Puré af ikke genmodificeret diamond bright nektarin</t>
  </si>
  <si>
    <t>Puré af ikke genmodificeret diamond ray nektarin</t>
  </si>
  <si>
    <t>Puré af ikke genmodificeret earliglo nektarin</t>
  </si>
  <si>
    <t>Puré af ikke genmodificeret early diamond nektarin</t>
  </si>
  <si>
    <t>Puré af ikke genmodificeret fairlane nektarin</t>
  </si>
  <si>
    <t>Puré af ikke genmodificeret fantasia nektarin</t>
  </si>
  <si>
    <t>Puré af ikke genmodificeret fire pearl nektarin</t>
  </si>
  <si>
    <t>Puré af ikke genmodificeret fire sweet nektarin</t>
  </si>
  <si>
    <t>Puré af ikke genmodificeret flamekist nektarin</t>
  </si>
  <si>
    <t>Puré af ikke genmodificeret flat type nektarin</t>
  </si>
  <si>
    <t>Puré af ikke genmodificeret garden delight nektarin</t>
  </si>
  <si>
    <t>Puré af ikke genmodificeret goldmine nektarin</t>
  </si>
  <si>
    <t>Puré af ikke genmodificeret grand pearl nektarin</t>
  </si>
  <si>
    <t>Puré af ikke genmodificeret hardired nektarin</t>
  </si>
  <si>
    <t>Puré af ikke genmodificeret honey blaze nektarin</t>
  </si>
  <si>
    <t>Puré af ikke genmodificeret juli rød nektarin</t>
  </si>
  <si>
    <t>Puré af ikke genmodificeret kay pearl nektarin</t>
  </si>
  <si>
    <t>Puré af ikke genmodificeret kay sweet nektarin</t>
  </si>
  <si>
    <t>Puré af ikke genmodificeret may diamond nektarin</t>
  </si>
  <si>
    <t>Puré af ikke genmodificeret mayfire nektarinPuré af ikke genmodificeret mayfire nektarin</t>
  </si>
  <si>
    <t>Puré af ikke genmodificeret mayglo nektarin</t>
  </si>
  <si>
    <t>Puré af ikke genmodificeret mericrest nektarin</t>
  </si>
  <si>
    <t>Puré af ikke genmodificeret rød diamond nektarin</t>
  </si>
  <si>
    <t>Puré af ikke genmodificeret rød gold nektarin</t>
  </si>
  <si>
    <t>Puré af ikke genmodificeret rød jim nektarin</t>
  </si>
  <si>
    <t>Puré af ikke genmodificeret rød roy nektarin</t>
  </si>
  <si>
    <t>Puré af ikke genmodificeret rio rød nektarin</t>
  </si>
  <si>
    <t>Puré af ikke genmodificeret rose diamond nektarin</t>
  </si>
  <si>
    <t>Puré af ikke genmodificeret royal glo nektarin</t>
  </si>
  <si>
    <t>Puré af ikke genmodificeret ruby diamond nektarin</t>
  </si>
  <si>
    <t>Puré af ikke genmodificeret ruby sweet nektarin</t>
  </si>
  <si>
    <t>Puré af ikke genmodificeret ruddy jewel nektarin</t>
  </si>
  <si>
    <t>Puré af ikke genmodificeret september rød nektarin</t>
  </si>
  <si>
    <t>Puré af ikke genmodificeret snowqueen nektarin</t>
  </si>
  <si>
    <t>Puré af ikke genmodificeret spring bright nektarin</t>
  </si>
  <si>
    <t>Puré af ikke genmodificeret spring rød nektarin</t>
  </si>
  <si>
    <t>Puré af ikke genmodificeret summer blush nektarin</t>
  </si>
  <si>
    <t>Puré af ikke genmodificeret summer brite nektarin</t>
  </si>
  <si>
    <t>Puré af ikke genmodificeret summer diamond nektarin</t>
  </si>
  <si>
    <t>Puré af ikke genmodificeret summer fire nektarin</t>
  </si>
  <si>
    <t>Puré af ikke genmodificeret summer grand nektarin</t>
  </si>
  <si>
    <t>Puré af ikke genmodificeret sunglo nektarin</t>
  </si>
  <si>
    <t>Puré af ikke genmodificeret zee fire nektarin</t>
  </si>
  <si>
    <t>Puré af ikke genmodificeret zee glo nektarin</t>
  </si>
  <si>
    <t>Puré af ikke genmodificeret zeegrand nektarin</t>
  </si>
  <si>
    <t>Puré af ikke genmodificeret african sour appelsin</t>
  </si>
  <si>
    <t>Puré af ikke genmodificeret ambersweet appelsin</t>
  </si>
  <si>
    <t>Puré af ikke genmodificeret argentine sour appelsin</t>
  </si>
  <si>
    <t>Puré af ikke genmodificeret bahianinha appelsin</t>
  </si>
  <si>
    <t>Puré af ikke genmodificeret bergamot appelsin</t>
  </si>
  <si>
    <t>Puré af ikke genmodificeret berna appelsin</t>
  </si>
  <si>
    <t>Puré af ikke genmodificeret bigaradier apepu appelsin</t>
  </si>
  <si>
    <t>Puré af ikke genmodificeret bittersweet daidai appelsin</t>
  </si>
  <si>
    <t>Puré af ikke genmodificeret blonde appelsin</t>
  </si>
  <si>
    <t>Puré af ikke genmodificeret blood appelsin</t>
  </si>
  <si>
    <t>Puré af ikke genmodificeret california navel appelsin</t>
  </si>
  <si>
    <t>Puré af ikke genmodificeret cara cara appelsin</t>
  </si>
  <si>
    <t>Puré af ikke genmodificeret chinotto appelsin</t>
  </si>
  <si>
    <t>Puré af ikke genmodificeret dream navel appelsin</t>
  </si>
  <si>
    <t>Puré af ikke genmodificeret gou tou appelsin</t>
  </si>
  <si>
    <t>Puré af ikke genmodificeret hamlin appelsin</t>
  </si>
  <si>
    <t>Puré af ikke genmodificeret jaffa appelsin</t>
  </si>
  <si>
    <t>Puré af ikke genmodificeret jincheng appelsin</t>
  </si>
  <si>
    <t>Puré af ikke genmodificeret k-early appelsin</t>
  </si>
  <si>
    <t>Puré af ikke genmodificeret kona appelsin</t>
  </si>
  <si>
    <t>Puré af ikke genmodificeret late navel appelsin</t>
  </si>
  <si>
    <t>Puré af ikke genmodificeret late valencia appelsin</t>
  </si>
  <si>
    <t>Puré af ikke genmodificeret limequat appelsin</t>
  </si>
  <si>
    <t>Puré af ikke genmodificeret marr appelsin</t>
  </si>
  <si>
    <t>Puré af ikke genmodificeret melogold appelsin</t>
  </si>
  <si>
    <t>Puré af ikke genmodificeret moro appelsin</t>
  </si>
  <si>
    <t>Puré af ikke genmodificeret moro tarocco appelsin</t>
  </si>
  <si>
    <t>Puré af ikke genmodificeret navel appelsin</t>
  </si>
  <si>
    <t>Puré af ikke genmodificeret navelina appelsin</t>
  </si>
  <si>
    <t>Puré af ikke genmodificeret oro blanco appelsin</t>
  </si>
  <si>
    <t>Puré af ikke genmodificeret osceola appelsin</t>
  </si>
  <si>
    <t>Puré af ikke genmodificeret parson brown appelsin</t>
  </si>
  <si>
    <t>Puré af ikke genmodificeret pera appelsin</t>
  </si>
  <si>
    <t>Puré af ikke genmodificeret pummulo appelsin</t>
  </si>
  <si>
    <t>Puré af ikke genmodificeret rhode rød appelsin</t>
  </si>
  <si>
    <t>Puré af ikke genmodificeret roble appelsin</t>
  </si>
  <si>
    <t>Puré af ikke genmodificeret salustianas appelsin</t>
  </si>
  <si>
    <t>Puré af ikke genmodificeret sanguine appelsin</t>
  </si>
  <si>
    <t>Puré af ikke genmodificeret sanguinelli appelsin</t>
  </si>
  <si>
    <t>Puré af ikke genmodificeret seville appelsin</t>
  </si>
  <si>
    <t>Puré af ikke genmodificeret shamouti jaffa appelsin</t>
  </si>
  <si>
    <t>Puré af ikke genmodificeret tunis appelsin</t>
  </si>
  <si>
    <t>Puré af ikke genmodificeret valencia appelsin</t>
  </si>
  <si>
    <t>Puré af ikke genmodificeret washington navel appelsin</t>
  </si>
  <si>
    <t>Puré af ikke genmodificeret grøn mad papaya</t>
  </si>
  <si>
    <t>Puré af ikke genmodificeret maradol papaya</t>
  </si>
  <si>
    <t>Puré af ikke genmodificeret mexican yellow papaya</t>
  </si>
  <si>
    <t>Puré af ikke genmodificeret mountain papaya</t>
  </si>
  <si>
    <t>Puré af ikke genmodificeret solo papaya</t>
  </si>
  <si>
    <t>Puré af ikke genmodificeret tainung papaya</t>
  </si>
  <si>
    <t>Puré af ikke genmodificeret banana passionsfrugt</t>
  </si>
  <si>
    <t>Puré af ikke genmodificeret blå passionblomst</t>
  </si>
  <si>
    <t>Puré af ikke genmodificeret crackerjack passionsfrugt</t>
  </si>
  <si>
    <t>Puré af ikke genmodificeret giant granadilla passionsfrugt</t>
  </si>
  <si>
    <t>Puré af ikke genmodificeret golden granadilla passionsfrugt</t>
  </si>
  <si>
    <t>Puré af ikke genmodificeret maypops passionsfrugt</t>
  </si>
  <si>
    <t>Puré af ikke genmodificeret rød granadilla passionsfrugt</t>
  </si>
  <si>
    <t>Puré af ikke genmodificeret sweet granadilla passionsfrugt</t>
  </si>
  <si>
    <t>Puré af ikke genmodificeret water lemon passionsfrugt</t>
  </si>
  <si>
    <t>Puré af ikke genmodificeretbevinget passionsblomst</t>
  </si>
  <si>
    <t>Puré af ikke genmodificeret amber crest fersken</t>
  </si>
  <si>
    <t>Puré af ikke genmodificeret april snow fersken</t>
  </si>
  <si>
    <t>Puré af ikke genmodificeret august lady fersken</t>
  </si>
  <si>
    <t>Puré af ikke genmodificeret autumn flame fersken</t>
  </si>
  <si>
    <t>Puré af ikke genmodificeret autumn lady fersken</t>
  </si>
  <si>
    <t>Puré af ikke genmodificeret babcock fersken</t>
  </si>
  <si>
    <t>Puré af ikke genmodificeret brittney lane fersken</t>
  </si>
  <si>
    <t>Puré af ikke genmodificeret cary mac fersken</t>
  </si>
  <si>
    <t>Puré af ikke genmodificeret classic fersken</t>
  </si>
  <si>
    <t>Puré af ikke genmodificeret country sweet fersken</t>
  </si>
  <si>
    <t>Puré af ikke genmodificeret crest haven fersken</t>
  </si>
  <si>
    <t>Puré af ikke genmodificeret crimson lady fersken</t>
  </si>
  <si>
    <t>Puré af ikke genmodificeret crown princess fersken</t>
  </si>
  <si>
    <t>Puré af ikke genmodificeret david sun fersken</t>
  </si>
  <si>
    <t>Puré af ikke genmodificeret diamond princess fersken</t>
  </si>
  <si>
    <t>Puré af ikke genmodificeret earlirich fersken</t>
  </si>
  <si>
    <t>Puré af ikke genmodificeret early majestic fersken</t>
  </si>
  <si>
    <t>Puré af ikke genmodificeret early treat fersken</t>
  </si>
  <si>
    <t>Puré af ikke genmodificeret elegant lady fersken</t>
  </si>
  <si>
    <t>Puré af ikke genmodificeret empress fersken</t>
  </si>
  <si>
    <t>Puré af ikke genmodificeret encore fersken</t>
  </si>
  <si>
    <t>Puré af ikke genmodificeret fancy lady fersken</t>
  </si>
  <si>
    <t>Puré af ikke genmodificeret fire prince fersken</t>
  </si>
  <si>
    <t>Puré af ikke genmodificeret flame crest fersken</t>
  </si>
  <si>
    <t>Puré af ikke genmodificeret flat type fersken</t>
  </si>
  <si>
    <t>Puré af ikke genmodificeret flavorcrest fersken</t>
  </si>
  <si>
    <t>Puré af ikke genmodificeret florida prince fersken</t>
  </si>
  <si>
    <t>Puré af ikke genmodificeret full moon fersken</t>
  </si>
  <si>
    <t>Puré af ikke genmodificeret harvester fersken</t>
  </si>
  <si>
    <t>Puré af ikke genmodificeret ice princess fersken</t>
  </si>
  <si>
    <t>Puré af ikke genmodificeret ivory princess fersken</t>
  </si>
  <si>
    <t>Puré af ikke genmodificeret jersey queen fersken</t>
  </si>
  <si>
    <t>Puré af ikke genmodificeret john henry fersken</t>
  </si>
  <si>
    <t>Puré af ikke genmodificeret june prince fersken</t>
  </si>
  <si>
    <t>Puré af ikke genmodificeret kaweah fersken</t>
  </si>
  <si>
    <t>Puré af ikke genmodificeret klondike fersken</t>
  </si>
  <si>
    <t>Puré af ikke genmodificeret lindo fersken</t>
  </si>
  <si>
    <t>Puré af ikke genmodificeret loring fersken</t>
  </si>
  <si>
    <t>Puré af ikke genmodificeret majestic fersken</t>
  </si>
  <si>
    <t>Puré af ikke genmodificeret o'henry fersken</t>
  </si>
  <si>
    <t>Puré af ikke genmodificeret queencrest fersken</t>
  </si>
  <si>
    <t>Puré af ikke genmodificeret rød lady ferskenPuré af ikke genmodificeret rød lady fersken</t>
  </si>
  <si>
    <t>Puré af ikke genmodificeret redglobe fersken</t>
  </si>
  <si>
    <t>Puré af ikke genmodificeret redhaven fersken</t>
  </si>
  <si>
    <t>Puré af ikke genmodificeret redtop fersken</t>
  </si>
  <si>
    <t>Puré af ikke genmodificeret regina fersken</t>
  </si>
  <si>
    <t>Puré af ikke genmodificeret rich lady fersken</t>
  </si>
  <si>
    <t>Puré af ikke genmodificeret rich may fersken</t>
  </si>
  <si>
    <t>Puré af ikke genmodificeret royal glory fersken</t>
  </si>
  <si>
    <t>Puré af ikke genmodificeret royal lady fersken</t>
  </si>
  <si>
    <t>Puré af ikke genmodificeret september snow fersken</t>
  </si>
  <si>
    <t>Puré af ikke genmodificeret september sun fersken</t>
  </si>
  <si>
    <t>Puré af ikke genmodificeret sierra gem fersken</t>
  </si>
  <si>
    <t>Puré af ikke genmodificeret snow angel fersken</t>
  </si>
  <si>
    <t>Puré af ikke genmodificeret snow gem fersken</t>
  </si>
  <si>
    <t>Puré af ikke genmodificeret snow king fersken</t>
  </si>
  <si>
    <t>Puré af ikke genmodificeret spring lady fersken</t>
  </si>
  <si>
    <t>Puré af ikke genmodificeret spring snow fersken</t>
  </si>
  <si>
    <t>Puré af ikke genmodificeret springcrest fersken</t>
  </si>
  <si>
    <t>Puré af ikke genmodificeret sugar giant fersken</t>
  </si>
  <si>
    <t>Puré af ikke genmodificeret sugar lady fersken</t>
  </si>
  <si>
    <t>Puré af ikke genmodificeret sun bright fersken</t>
  </si>
  <si>
    <t>Puré af ikke genmodificeret sunhigh fersken</t>
  </si>
  <si>
    <t>Puré af ikke genmodificeret super lady fersken</t>
  </si>
  <si>
    <t>Puré af ikke genmodificeret super rich fersken</t>
  </si>
  <si>
    <t>Puré af ikke genmodificeret surecrop fersken</t>
  </si>
  <si>
    <t>Puré af ikke genmodificeret sweet dream fersken</t>
  </si>
  <si>
    <t>Puré af ikke genmodificeret sweet september fersken</t>
  </si>
  <si>
    <t>Puré af ikke genmodificeret vista fersken</t>
  </si>
  <si>
    <t>Puré af ikke genmodificeret white lady fersken</t>
  </si>
  <si>
    <t>Puré af ikke genmodificeret zee lady fersken</t>
  </si>
  <si>
    <t>Puré af ikke genmodificeret abate fetel pære</t>
  </si>
  <si>
    <t>Puré af ikke genmodificeret anjou pære</t>
  </si>
  <si>
    <t>Puré af ikke genmodificeret asian pære</t>
  </si>
  <si>
    <t>Puré af ikke genmodificeret bartlett pære</t>
  </si>
  <si>
    <t>Puré af ikke genmodificeret best ever pære</t>
  </si>
  <si>
    <t>Puré af ikke genmodificeret beth pære</t>
  </si>
  <si>
    <t>Puré af ikke genmodificeret beurré pære</t>
  </si>
  <si>
    <t>Puré af ikke genmodificeret bosc pære</t>
  </si>
  <si>
    <t>Puré af ikke genmodificeret clapp favorite pære</t>
  </si>
  <si>
    <t>Puré af ikke genmodificeret comice pære</t>
  </si>
  <si>
    <t>Puré af ikke genmodificeret concorde pære</t>
  </si>
  <si>
    <t>Puré af ikke genmodificeret conference pære</t>
  </si>
  <si>
    <t>Puré af ikke genmodificeret crimson rød pære</t>
  </si>
  <si>
    <t>Puré af ikke genmodificeret d'anjou pære</t>
  </si>
  <si>
    <t>Puré af ikke genmodificeret dr jules guyot pære</t>
  </si>
  <si>
    <t>Puré af ikke genmodificeret early pære</t>
  </si>
  <si>
    <t>Puré af ikke genmodificeret emperor brune pære</t>
  </si>
  <si>
    <t>Puré af ikke genmodificeret forelle pære</t>
  </si>
  <si>
    <t>Puré af ikke genmodificeret french butter pære</t>
  </si>
  <si>
    <t>Puré af ikke genmodificeret glou morceau pære</t>
  </si>
  <si>
    <t>Puré af ikke genmodificeret hosui pære</t>
  </si>
  <si>
    <t>Puré af ikke genmodificeret italian butter pære</t>
  </si>
  <si>
    <t>Puré af ikke genmodificeret jargonelle pære</t>
  </si>
  <si>
    <t>Puré af ikke genmodificeret juno pære</t>
  </si>
  <si>
    <t>Puré af ikke genmodificeret kaiserlouise bonne de jersey pære</t>
  </si>
  <si>
    <t>Puré af ikke genmodificeret keiffer pære</t>
  </si>
  <si>
    <t>Puré af ikke genmodificeret kings royal pære</t>
  </si>
  <si>
    <t>Puré af ikke genmodificeret limonera pære</t>
  </si>
  <si>
    <t>Puré af ikke genmodificeret merton pride pære</t>
  </si>
  <si>
    <t>Puré af ikke genmodificeret mountain bartlett pære</t>
  </si>
  <si>
    <t>Puré af ikke genmodificeret olivier de serres pære</t>
  </si>
  <si>
    <t>Puré af ikke genmodificeret onward pære</t>
  </si>
  <si>
    <t>Puré af ikke genmodificeret packham's triumph pære</t>
  </si>
  <si>
    <t>Puré af ikke genmodificeret paraiso pære</t>
  </si>
  <si>
    <t>Puré af ikke genmodificeret passe crasanne pære</t>
  </si>
  <si>
    <t>Puré af ikke genmodificeret perry pære</t>
  </si>
  <si>
    <t>Puré af ikke genmodificeret rød bartlett pære</t>
  </si>
  <si>
    <t>Puré af ikke genmodificeret rød d'anjou pære</t>
  </si>
  <si>
    <t>Puré af ikke genmodificeret rocha pære</t>
  </si>
  <si>
    <t>Puré af ikke genmodificeret rosey rød pære</t>
  </si>
  <si>
    <t>Puré af ikke genmodificeret rosy rød pære</t>
  </si>
  <si>
    <t>Puré af ikke genmodificeret royal majestic pære</t>
  </si>
  <si>
    <t>Puré af ikke genmodificeret ruby rød pære</t>
  </si>
  <si>
    <t>Puré af ikke genmodificeret santa maria pære</t>
  </si>
  <si>
    <t>Puré af ikke genmodificeret seckelp pære</t>
  </si>
  <si>
    <t>Puré af ikke genmodificeret sensation pære</t>
  </si>
  <si>
    <t>Puré af ikke genmodificeret star crimson pære</t>
  </si>
  <si>
    <t>Puré af ikke genmodificeret stark crimson pære</t>
  </si>
  <si>
    <t>Puré af ikke genmodificeret summer bartlett pære</t>
  </si>
  <si>
    <t>Puré af ikke genmodificeret summer gold pære</t>
  </si>
  <si>
    <t>Puré af ikke genmodificeret sun gold pære</t>
  </si>
  <si>
    <t>Puré af ikke genmodificeret sunsprite pære</t>
  </si>
  <si>
    <t>Puré af ikke genmodificeret taylors gold pære</t>
  </si>
  <si>
    <t>Puré af ikke genmodificeret taylors rød pære</t>
  </si>
  <si>
    <t>Puré af ikke genmodificeret tientsin pære</t>
  </si>
  <si>
    <t>Puré af ikke genmodificeret tosca pære</t>
  </si>
  <si>
    <t>Puré af ikke genmodificeret warden pære</t>
  </si>
  <si>
    <t>Puré af ikke genmodificeret williams bon chretien pære</t>
  </si>
  <si>
    <t>Puré af ikke genmodificeret williams pære</t>
  </si>
  <si>
    <t>Puré af ikke genmodificeret winter nelis pære</t>
  </si>
  <si>
    <t>Puré af ikke genmodificeret amerikansk sharonfrugt</t>
  </si>
  <si>
    <t xml:space="preserve">Puré af ikke genmodificeret black  sapote sharonfrugt </t>
  </si>
  <si>
    <t>Puré af ikke genmodificeret chapote sorte persimmo purees</t>
  </si>
  <si>
    <t>Puré af ikke genmodificeret date plum persimmo purees</t>
  </si>
  <si>
    <t>Puré af ikke genmodificeret fuyu sharonfrugt</t>
  </si>
  <si>
    <t>Puré af ikke genmodificeret giant fuyu sharonfrugt</t>
  </si>
  <si>
    <t>Puré af ikke genmodificeret hachiya sharonfrugt</t>
  </si>
  <si>
    <t>Puré af ikke genmodificeret mabolo butter fruit sharonfrugt</t>
  </si>
  <si>
    <t>Puré af ikke genmodificeret principe ito sharonfrugt</t>
  </si>
  <si>
    <t>Puré af ikke genmodificeret royal brillante sharonfrugt</t>
  </si>
  <si>
    <t>Puré af ikke genmodificeret sharon fruit persimmo purees</t>
  </si>
  <si>
    <t>Puré af ikke genmodificeret triumph sharonfrugt</t>
  </si>
  <si>
    <t>Puré af ikke genmodificeret cherimoya ananas</t>
  </si>
  <si>
    <t>Puré af ikke genmodificeret golden ananas</t>
  </si>
  <si>
    <t>Puré af ikke genmodificeret hilo ananas</t>
  </si>
  <si>
    <t>Puré af ikke genmodificeret kona sugarloaf ananas</t>
  </si>
  <si>
    <t>Puré af ikke genmodificeret natal queen ananas</t>
  </si>
  <si>
    <t>Puré af ikke genmodificeret pernambuco ananas</t>
  </si>
  <si>
    <t>Puré af ikke genmodificeret rød spansk ananas</t>
  </si>
  <si>
    <t>Puré af ikke genmodificeret smooth cayenne ananas</t>
  </si>
  <si>
    <t>Puré af ikke genmodificeret sugarloaf ananas</t>
  </si>
  <si>
    <t>Puré af ikke genmodificeret variegated ananas</t>
  </si>
  <si>
    <t>Puré af ikke genmodificeret sorte kat abrikosblomme</t>
  </si>
  <si>
    <t>Puré af ikke genmodificeret blue gusto abrikosblomme</t>
  </si>
  <si>
    <t>Puré af ikke genmodificeret crimson heart abrikosblomme</t>
  </si>
  <si>
    <t>Puré af ikke genmodificeret dapple dandy abrikosblomme</t>
  </si>
  <si>
    <t>Puré af ikke genmodificeret dapple fire abrikosblomme</t>
  </si>
  <si>
    <t>Puré af ikke genmodificeret early dapple abrikosblomme</t>
  </si>
  <si>
    <t>Puré af ikke genmodificeret flavor fall abrikosblomme</t>
  </si>
  <si>
    <t>Puré af ikke genmodificeret flavor gold abrikosblomme</t>
  </si>
  <si>
    <t>Puré af ikke genmodificeret flavor grenade abrikosblomme</t>
  </si>
  <si>
    <t>Puré af ikke genmodificeret flavor heart abrikosblomme</t>
  </si>
  <si>
    <t>Puré af ikke genmodificeret flavor jewel abrikosblomme</t>
  </si>
  <si>
    <t>Puré af ikke genmodificeret flavor king abrikosblomme</t>
  </si>
  <si>
    <t>Puré af ikke genmodificeret flavor queen abrikosblomme</t>
  </si>
  <si>
    <t>Puré af ikke genmodificeret flavor supreme abrikosblomme</t>
  </si>
  <si>
    <t>Puré af ikke genmodificeret flavor treat abrikosblomme</t>
  </si>
  <si>
    <t>Puré af ikke genmodificeret flavorella abrikosblomme</t>
  </si>
  <si>
    <t>Puré af ikke genmodificeret flavorich abrikosblomme</t>
  </si>
  <si>
    <t>Puré af ikke genmodificeret flavorosa abrikosblomme</t>
  </si>
  <si>
    <t>Puré af ikke genmodificeret geo pride abrikosblomme</t>
  </si>
  <si>
    <t>Puré af ikke genmodificeret rød kat abrikosblomme</t>
  </si>
  <si>
    <t>Puré af ikke genmodificeret royal treat abrikosblomme</t>
  </si>
  <si>
    <t>Puré af ikke genmodificeret sierra rose abrikosblomme</t>
  </si>
  <si>
    <t>Puré af ikke genmodificeret sweet geisha abrikosblomme</t>
  </si>
  <si>
    <t>Puré af ikke genmodificeret amber jewel blomme</t>
  </si>
  <si>
    <t>Puré af ikke genmodificeret angeleno blomme</t>
  </si>
  <si>
    <t>Puré af ikke genmodificeret aurora blomme</t>
  </si>
  <si>
    <t>Puré af ikke genmodificeret autumn beaut blomme</t>
  </si>
  <si>
    <t>Puré af ikke genmodificeret autumn giant blomme</t>
  </si>
  <si>
    <t>Puré af ikke genmodificeret autumn pride blomme</t>
  </si>
  <si>
    <t>Puré af ikke genmodificeret autumn rosa blomme</t>
  </si>
  <si>
    <t>Puré af ikke genmodificeret beach blomme</t>
  </si>
  <si>
    <t>Puré af ikke genmodificeret betty anne blomme</t>
  </si>
  <si>
    <t>Puré af ikke genmodificeret sorte beaut blomme</t>
  </si>
  <si>
    <t>Puré af ikke genmodificeret black bullace blomme</t>
  </si>
  <si>
    <t>Puré af ikke genmodificeret black diamond blomme</t>
  </si>
  <si>
    <t>Puré af ikke genmodificeret black giant blomme</t>
  </si>
  <si>
    <t>Puré af ikke genmodificeret black ice blomme</t>
  </si>
  <si>
    <t>Puré af ikke genmodificeret black splendor blomme</t>
  </si>
  <si>
    <t>Puré af ikke genmodificeret blackamber blomme</t>
  </si>
  <si>
    <t>Puré af ikke genmodificeret burgundy blomme</t>
  </si>
  <si>
    <t>Puré af ikke genmodificeret carlsbad blomme</t>
  </si>
  <si>
    <t>Puré af ikke genmodificeret casselman blomme</t>
  </si>
  <si>
    <t>Puré af ikke genmodificeret catalina blomme</t>
  </si>
  <si>
    <t>Puré af ikke genmodificeret damson blomme</t>
  </si>
  <si>
    <t>Puré af ikke genmodificeret dolly blomme</t>
  </si>
  <si>
    <t>Puré af ikke genmodificeret earliqueen blomme</t>
  </si>
  <si>
    <t>Puré af ikke genmodificeret early rosa blomme</t>
  </si>
  <si>
    <t>Puré af ikke genmodificeret ebony may blomme</t>
  </si>
  <si>
    <t>Puré af ikke genmodificeret ebony blomme</t>
  </si>
  <si>
    <t>Puré af ikke genmodificeret elephant heart blomme</t>
  </si>
  <si>
    <t>Puré af ikke genmodificeret emerald beaut blomme</t>
  </si>
  <si>
    <t>Puré af ikke genmodificeret empress blomme</t>
  </si>
  <si>
    <t>Puré af ikke genmodificeret freedom blomme</t>
  </si>
  <si>
    <t>Puré af ikke genmodificeret friar blomme</t>
  </si>
  <si>
    <t>Puré af ikke genmodificeret gar rød blomme</t>
  </si>
  <si>
    <t>Puré af ikke genmodificeret governor's blomme</t>
  </si>
  <si>
    <t>Puré af ikke genmodificeret grand rosa blomme</t>
  </si>
  <si>
    <t>Puré af ikke genmodificeret green gage blomme</t>
  </si>
  <si>
    <t>Puré af ikke genmodificeret greengage blomme</t>
  </si>
  <si>
    <t>Puré af ikke genmodificeret hiromi blomme</t>
  </si>
  <si>
    <t>Puré af ikke genmodificeret hiromi rød blomme</t>
  </si>
  <si>
    <t>Puré af ikke genmodificeret holiday blomme</t>
  </si>
  <si>
    <t>Puré af ikke genmodificeret howard sun blomme</t>
  </si>
  <si>
    <t>Puré af ikke genmodificeret interspecific type blomme</t>
  </si>
  <si>
    <t>Puré af ikke genmodificeret jamaican blomme</t>
  </si>
  <si>
    <t>Puré af ikke genmodificeret joanna rød blomme</t>
  </si>
  <si>
    <t>Puré af ikke genmodificeret kelsey blomme</t>
  </si>
  <si>
    <t>Puré af ikke genmodificeret king james blomme</t>
  </si>
  <si>
    <t>Puré af ikke genmodificeret laroda blomme</t>
  </si>
  <si>
    <t>Puré af ikke genmodificeret late rosa blomme</t>
  </si>
  <si>
    <t>Puré af ikke genmodificeret linda rosa blomme</t>
  </si>
  <si>
    <t>Puré af ikke genmodificeret lone star rød blomme</t>
  </si>
  <si>
    <t>Puré af ikke genmodificeret mariposa blomme</t>
  </si>
  <si>
    <t>Puré af ikke genmodificeret marked sort blomme</t>
  </si>
  <si>
    <t>Puré af ikke genmodificeret marked rød blomme</t>
  </si>
  <si>
    <t>Puré af ikke genmodificeret mirabelle blomme</t>
  </si>
  <si>
    <t>Puré af ikke genmodificeret october sun blomme</t>
  </si>
  <si>
    <t>Puré af ikke genmodificeret owen t blomme</t>
  </si>
  <si>
    <t>Puré af ikke genmodificeret perdrigon blomme</t>
  </si>
  <si>
    <t>Puré af ikke genmodificeret pink delight blomme</t>
  </si>
  <si>
    <t>Puré af ikke genmodificeret president blomme</t>
  </si>
  <si>
    <t>Puré af ikke genmodificeret primetime blomme</t>
  </si>
  <si>
    <t>Puré af ikke genmodificeret purple majesty blomme</t>
  </si>
  <si>
    <t>Puré af ikke genmodificeret queen rosa blomme</t>
  </si>
  <si>
    <t>Puré af ikke genmodificeret quetsch blomme</t>
  </si>
  <si>
    <t>Puré af ikke genmodificeret rød beaut blomme</t>
  </si>
  <si>
    <t>Puré af ikke genmodificeret rød lane blomme</t>
  </si>
  <si>
    <t>Puré af ikke genmodificeret rød ram blomme</t>
  </si>
  <si>
    <t>Puré af ikke genmodificeret rød rosa blomme</t>
  </si>
  <si>
    <t>Puré af ikke genmodificeret rich rød blomme</t>
  </si>
  <si>
    <t>Puré af ikke genmodificeret rosemary blomme</t>
  </si>
  <si>
    <t>Puré af ikke genmodificeret royal diamond blomme</t>
  </si>
  <si>
    <t>Puré af ikke genmodificeret royal rød blomme</t>
  </si>
  <si>
    <t>Puré af ikke genmodificeret royal zee blomme</t>
  </si>
  <si>
    <t>Puré af ikke genmodificeret roysum blomme</t>
  </si>
  <si>
    <t>Puré af ikke genmodificeret santa rosa blomme</t>
  </si>
  <si>
    <t>Puré af ikke genmodificeret saphire blomme</t>
  </si>
  <si>
    <t>Puré af ikke genmodificeret sloe blomme</t>
  </si>
  <si>
    <t>Puré af ikke genmodificeret st catherine blomme</t>
  </si>
  <si>
    <t>Puré af ikke genmodificeret white bullace blomme</t>
  </si>
  <si>
    <t>Puré af ikke genmodificeret foothill granatæble</t>
  </si>
  <si>
    <t>Puré af ikke genmodificeret granada granatæble</t>
  </si>
  <si>
    <t>Puré af ikke genmodificeret jolly rødt granatæble</t>
  </si>
  <si>
    <t>Puré af ikke genmodificeret nana granatæble</t>
  </si>
  <si>
    <t>Puré af ikke genmodificeret pat's rødt granatæble</t>
  </si>
  <si>
    <t>Puré af ikke genmodificeret pinkhan granatæble</t>
  </si>
  <si>
    <t>Puré af ikke genmodificeret purple velvet granatæble</t>
  </si>
  <si>
    <t>Puré af ikke genmodificeret wonderful granatæble</t>
  </si>
  <si>
    <t>Puré af ikke genmodificeret chandler pomelo</t>
  </si>
  <si>
    <t>Puré af ikke genmodificeret hirado buntan pomelo</t>
  </si>
  <si>
    <t>Puré af ikke genmodificeret liang ping yau pomelo</t>
  </si>
  <si>
    <t>Puré af ikke genmodificeret pandan wangi pomelo</t>
  </si>
  <si>
    <t>Puré af ikke genmodificeret pink pomelo</t>
  </si>
  <si>
    <t>Puré af ikke genmodificeret rød shaddock pomelo</t>
  </si>
  <si>
    <t>Puré af ikke genmodificeret siamese sweet pomelo</t>
  </si>
  <si>
    <t>Puré af ikke genmodificeret wainwright pomelo</t>
  </si>
  <si>
    <t>Puré af ikke genmodificeret champion kvæde</t>
  </si>
  <si>
    <t>Puré af ikke genmodificeret pineapple kvæde</t>
  </si>
  <si>
    <t>Puré af ikke genmodificeret smyrna kvæde</t>
  </si>
  <si>
    <t>Puré af ikke genmodificerede amerikanske røde hindbær</t>
  </si>
  <si>
    <t>Puré af ikke genmodificerede bailey queensland hindbær</t>
  </si>
  <si>
    <t>Puré af ikke genmodificerede sorte hindbær</t>
  </si>
  <si>
    <t>Puré af ikke genmodificerede dark hindbær</t>
  </si>
  <si>
    <t>Puré af ikke genmodificerede delicious hindbær</t>
  </si>
  <si>
    <t>Puré af ikke genmodificerede focke dwarf hindbær</t>
  </si>
  <si>
    <t>Puré af ikke genmodificerede focke grayleaf røde hindbær</t>
  </si>
  <si>
    <t>Puré af ikke genmodificerede focke strawberry hindbær</t>
  </si>
  <si>
    <t>Puré af ikke genmodificerede focke yellow himalayan hindbær</t>
  </si>
  <si>
    <t>Puré af ikke genmodificerede gold hindbær</t>
  </si>
  <si>
    <t>Puré af ikke genmodificerede gray new mexico hindbær</t>
  </si>
  <si>
    <t>Puré af ikke genmodificerede jepson whitebark hindbær</t>
  </si>
  <si>
    <t>Puré af ikke genmodificerede kellogg san diego hindbær</t>
  </si>
  <si>
    <t>Puré af ikke genmodificerede leucodermis whitebark hindbær</t>
  </si>
  <si>
    <t>Puré af ikke genmodificerede munz cuyamaca hindbær</t>
  </si>
  <si>
    <t>Puré af ikke genmodificerede peck barton's hindbær</t>
  </si>
  <si>
    <t>Puré af ikke genmodificerede purpleflowering hindbær</t>
  </si>
  <si>
    <t>Puré af ikke genmodificerede roadside hindbær</t>
  </si>
  <si>
    <t>Puré af ikke genmodificerede san diego hindbær</t>
  </si>
  <si>
    <t>Puré af ikke genmodificerede snow hindbær</t>
  </si>
  <si>
    <t>Puré af ikke genmodificerede snowpeaks hindbær</t>
  </si>
  <si>
    <t>Puré af ikke genmodificerede strawberryleaf hindbær</t>
  </si>
  <si>
    <t>Puré af ikke genmodificerede sweet cultivated hindbær</t>
  </si>
  <si>
    <t>Puré af ikke genmodificerede torr and gray whitebark hindbær</t>
  </si>
  <si>
    <t>Puré af ikke genmodificerede west indian hindbær</t>
  </si>
  <si>
    <t>Puré af ikke genmodificerede whitebark hindbær</t>
  </si>
  <si>
    <t>Puré af ikke genmodificerede wine hindbær</t>
  </si>
  <si>
    <t>Puré af ikke genmodificerede yellow himalayan hindbær</t>
  </si>
  <si>
    <t>Puré af ikke genmodificerede yu-shan hindbær</t>
  </si>
  <si>
    <t>Puré af ikke genmodificeret crimson rød rabarber</t>
  </si>
  <si>
    <t>Puré af ikke genmodificeret early champagne rabarber</t>
  </si>
  <si>
    <t>Puré af ikke genmodificeret glaskin's perpetual rabarber</t>
  </si>
  <si>
    <t>Puré af ikke genmodificeret sutton rabarber</t>
  </si>
  <si>
    <t>Puré af ikke genmodificeret timperley early rabarber</t>
  </si>
  <si>
    <t>Puré af ikke genmodificeret valentine rabarber</t>
  </si>
  <si>
    <t>Puré af ikke genmodificeret victoria rabarber</t>
  </si>
  <si>
    <t>Puré af ikke genmodificeret zwolle seedling rabarber</t>
  </si>
  <si>
    <t>Puré af ikke genmodificeret macdonald rabarber</t>
  </si>
  <si>
    <t>Puré af ikke genmodificeret tilden rabarber</t>
  </si>
  <si>
    <t>Puré af ikke genmodificeret brier rose hip purees</t>
  </si>
  <si>
    <t>Puré af ikke genmodificeret elgantine rose hip purees</t>
  </si>
  <si>
    <t>Puré af ikke genmodificeret rugosa rose hip purees</t>
  </si>
  <si>
    <t>Puré af ikke genmodificeret scotch or burnet rose hip purees</t>
  </si>
  <si>
    <t>Puré af ikke genmodificeret white sapote sharonfrugt</t>
  </si>
  <si>
    <t>Puré af ikke genmodificeret sort sharonfrugt</t>
  </si>
  <si>
    <t>Puré af ikke genmodificerede honeywood saskatoon bær</t>
  </si>
  <si>
    <t>Puré af ikke genmodificerede northline saskatoon bær</t>
  </si>
  <si>
    <t>Puré af ikke genmodificerede smoky saskatoon bær</t>
  </si>
  <si>
    <t>Puré af ikke genmodificerede thiessen saskatoon bær</t>
  </si>
  <si>
    <t>Puré af ikke genmodificerede chandler jordbær</t>
  </si>
  <si>
    <t>Puré af ikke genmodificerede june bearing jordbær</t>
  </si>
  <si>
    <t>Puré af ikke genmodificerede ever bearing jordbær</t>
  </si>
  <si>
    <t>Puré af ikke genmodificerede kampong mauve sukkeræble</t>
  </si>
  <si>
    <t>Puré af ikke genmodificerede stenfri sukkeræble</t>
  </si>
  <si>
    <t>Puré af ikke genmodificerede thai lessard sukkeræble</t>
  </si>
  <si>
    <t>Puré af ikke genmodificerede amberlea gold tamarillo</t>
  </si>
  <si>
    <t>Puré af ikke genmodificeret bold gold tamarillo</t>
  </si>
  <si>
    <t>Puré af ikke genmodificerede goldmine tamarillo</t>
  </si>
  <si>
    <t>Puré af ikke genmodificeret oratia rød tamarillo</t>
  </si>
  <si>
    <t>Puré af ikke genmodificeret rød beau tamarillo</t>
  </si>
  <si>
    <t>Puré af ikke genmodificeret rød delight tamarillo</t>
  </si>
  <si>
    <t>Puré af ikke genmodificeret akee</t>
  </si>
  <si>
    <t>Puré af ikke genmodificeret babaco</t>
  </si>
  <si>
    <t>Puré af ikke genmodificerede bananblomster</t>
  </si>
  <si>
    <t>Puré af ikke genmodificeret baobab</t>
  </si>
  <si>
    <t>Puré af ikke genmodificeret pomerans</t>
  </si>
  <si>
    <t>Puré af ikke genmodificeret canistel</t>
  </si>
  <si>
    <t>Puré af ikke genmodificerede multebær</t>
  </si>
  <si>
    <t>Puré af ikke genmodificeret kokos</t>
  </si>
  <si>
    <t>Puré af ikke genmodificeret berberis</t>
  </si>
  <si>
    <t>Puré af ikke genmodificeret durian</t>
  </si>
  <si>
    <t>Puré af ikke genmodificerede hyldebær</t>
  </si>
  <si>
    <t>Puré af ikke genmodificeret feijo</t>
  </si>
  <si>
    <t>Puré af ikke genmodificerede nældebær</t>
  </si>
  <si>
    <t>Puré af ikke genmodificerede hvidtjørnsbær</t>
  </si>
  <si>
    <t>Puré af ikke genmodificerede honningbær</t>
  </si>
  <si>
    <t>Puré af ikke genmodificeret jackfruit</t>
  </si>
  <si>
    <t>Puré af ikke genmodificeret jambolan</t>
  </si>
  <si>
    <t>Puré af ikke genmodificeret jujube</t>
  </si>
  <si>
    <t>Puré af ikke genmodificeret lyschee</t>
  </si>
  <si>
    <t>Puré af ikke genmodificeret  mangostan</t>
  </si>
  <si>
    <t>Puré af ikke genmodificeret mispel</t>
  </si>
  <si>
    <t>Puré af ikke genmodificerede mombinfrugter</t>
  </si>
  <si>
    <t>Puré af ikke genmodificeret monster</t>
  </si>
  <si>
    <t>Puré af ikke genmodificeret  pepino</t>
  </si>
  <si>
    <t>Puré af ikke genmodificerede pisanger</t>
  </si>
  <si>
    <t>Puré af ikke genmodificeret prickly pære</t>
  </si>
  <si>
    <t>Puré af ikke genmodificeret quenepa</t>
  </si>
  <si>
    <t>Puré af ikke genmodificeret  rambutan</t>
  </si>
  <si>
    <t>Puré af ikke genmodificeret rose æble</t>
  </si>
  <si>
    <t>Puré af ikke genmodificeret rosell</t>
  </si>
  <si>
    <t>Puré af ikke genmodificerede rønnebær</t>
  </si>
  <si>
    <t>Puré af ikke genmodificeret havtorn</t>
  </si>
  <si>
    <t>Puré af ikke genmodificerede sølvbær</t>
  </si>
  <si>
    <t>Puré af ikke genmodificeret soursop</t>
  </si>
  <si>
    <t>Puré af ikke genmodificerede stjerneæbler</t>
  </si>
  <si>
    <t>Puré af ikke genmodificeret mandarin</t>
  </si>
  <si>
    <t>Puré af ikke genmodificerede autumn magic surbær</t>
  </si>
  <si>
    <t>Puré af ikke genmodificerede brillantisima surbær</t>
  </si>
  <si>
    <t>Puré af ikke genmodificerede nero surbær</t>
  </si>
  <si>
    <t>Puré af ikke genmodificerede viking surbær</t>
  </si>
  <si>
    <t>Puré af ikke genmodificerede agrinion oliven</t>
  </si>
  <si>
    <t>Puré af ikke genmodificerede aleppo oliven</t>
  </si>
  <si>
    <t>Puré af ikke genmodificerede alphonso oliven</t>
  </si>
  <si>
    <t>Puré af ikke genmodificerede amphissa oliven</t>
  </si>
  <si>
    <t>Puré af ikke genmodificerede arauco oliven</t>
  </si>
  <si>
    <t>Puré af ikke genmodificerede arbequina oliven</t>
  </si>
  <si>
    <t>Puré af ikke genmodificerede atalanta oliven</t>
  </si>
  <si>
    <t>Puré af ikke genmodificerede cerignola oliven</t>
  </si>
  <si>
    <t>Puré af ikke genmodificerede cracked provencal oliven</t>
  </si>
  <si>
    <t>Puré af ikke genmodificerede empeltre oliven</t>
  </si>
  <si>
    <t>Puré af ikke genmodificerede gaeta oliven</t>
  </si>
  <si>
    <t>Puré af ikke genmodificerede hondroelia oliven</t>
  </si>
  <si>
    <t>Puré af ikke genmodificerede kalamata oliven</t>
  </si>
  <si>
    <t>Puré af ikke genmodificerede kura oliven</t>
  </si>
  <si>
    <t>Puré af ikke genmodificerede ligurian oliven</t>
  </si>
  <si>
    <t>Puré af ikke genmodificerede lucque oliven</t>
  </si>
  <si>
    <t>Puré af ikke genmodificerede lugano oliven</t>
  </si>
  <si>
    <t>Puré af ikke genmodificerede manzanilla oliven</t>
  </si>
  <si>
    <t>Puré af ikke genmodificerede marche oliven</t>
  </si>
  <si>
    <t>Puré af ikke genmodificerede mission oliven</t>
  </si>
  <si>
    <t>Puré af ikke genmodificerede nafplion green oliven</t>
  </si>
  <si>
    <t>Puré af ikke genmodificerede nicoise oliven</t>
  </si>
  <si>
    <t>Puré af ikke genmodificerede nyons oliven</t>
  </si>
  <si>
    <t>Puré af ikke genmodificerede picholine oliven</t>
  </si>
  <si>
    <t>Puré af ikke genmodificerede ponentine oliven</t>
  </si>
  <si>
    <t>Puré af ikke genmodificerede royal oliven</t>
  </si>
  <si>
    <t>Puré af ikke genmodificerede seracena oliven</t>
  </si>
  <si>
    <t>Puré af ikke genmodificerede sevillano oliven</t>
  </si>
  <si>
    <t>Puré af ikke genmodificerede sicilian oliven</t>
  </si>
  <si>
    <t>Puré af ikke genmodificerede toscanelle oliven</t>
  </si>
  <si>
    <t>Puré af ikke genmodificerede berberisbær</t>
  </si>
  <si>
    <t>Puré af ikke genmodificerede røde berberisbær</t>
  </si>
  <si>
    <t>Puré af ikke genmodificerede almindelige berberisbær</t>
  </si>
  <si>
    <t>Puré af ikke genmodificeret dragefrugt</t>
  </si>
  <si>
    <t>Ikke genmodificerede brittany artiskokker</t>
  </si>
  <si>
    <t>Ikke genmodificerede catanese artiskokker</t>
  </si>
  <si>
    <t>Ikke genmodificerede french artiskokker</t>
  </si>
  <si>
    <t>Ikke genmodificerede green globe artiskokker</t>
  </si>
  <si>
    <t>Ikke genmodificerede gros camus de bretagne artiskokker</t>
  </si>
  <si>
    <t>Ikke genmodificerede midi artiskokker</t>
  </si>
  <si>
    <t>Ikke genmodificerede purple globe artiskokker</t>
  </si>
  <si>
    <t>Ikke genmodificerede purple sicilian artiskokker</t>
  </si>
  <si>
    <t>Ikke genmodificerede romanesco artiskokker</t>
  </si>
  <si>
    <t>Ikke genmodificerede spinoso sardo artiskokker</t>
  </si>
  <si>
    <t>Ikke genmodificerede vert de laon artiskokker</t>
  </si>
  <si>
    <t>Ikke genmodificerede violetta di chioggia artiskokker</t>
  </si>
  <si>
    <t>Ikke genmodificerede violetto di toscana artiskokker</t>
  </si>
  <si>
    <t>Ikke genmodificerede connover's colossal asparges</t>
  </si>
  <si>
    <t>Ikke genmodificerede franklin asparges</t>
  </si>
  <si>
    <t>Ikke genmodificerede giant mammoth asparges</t>
  </si>
  <si>
    <t>Ikke genmodificerede lucullus asparges</t>
  </si>
  <si>
    <t>Ikke genmodificerede martha washington asparges</t>
  </si>
  <si>
    <t>Ikke genmodificerede ajax b-7 avocadoer</t>
  </si>
  <si>
    <t>Ikke genmodificerede arue avocadoer</t>
  </si>
  <si>
    <t>Ikke genmodificerede bacon avocadoer</t>
  </si>
  <si>
    <t>Non GMO benik avocadoer</t>
  </si>
  <si>
    <t>Ikke genmodificerede bernecker avocadoer</t>
  </si>
  <si>
    <t>Ikke genmodificerede beta avocadoer</t>
  </si>
  <si>
    <t>Ikke genmodificerede biondo avocadoer</t>
  </si>
  <si>
    <t>Ikke genmodificerede black prince avocadoer</t>
  </si>
  <si>
    <t>Ikke genmodificerede blair avocadoer</t>
  </si>
  <si>
    <t>Ikke genmodificerede blair booth avocadoer</t>
  </si>
  <si>
    <t>Ikke genmodificerede booth 1 avocadoer</t>
  </si>
  <si>
    <t>Ikke genmodificerede booth 3 avocadoer</t>
  </si>
  <si>
    <t>Ikke genmodificerede booth 5 avocadoer</t>
  </si>
  <si>
    <t>Ikke genmodificerede booth 7 avocadoer</t>
  </si>
  <si>
    <t>Ikke genmodificerede booth 8 avocadoer</t>
  </si>
  <si>
    <t>Ikke genmodificerede brooks 1978 avocadoer</t>
  </si>
  <si>
    <t>Ikke genmodificerede brookslate avocadoer</t>
  </si>
  <si>
    <t>Ikke genmodificerede california haas avocadoer</t>
  </si>
  <si>
    <t>Ikke genmodificerede catalina avocadoer</t>
  </si>
  <si>
    <t>Ikke genmodificerede chica avocadoer</t>
  </si>
  <si>
    <t>Ikke genmodificerede choquette avocadoer</t>
  </si>
  <si>
    <t>Ikke genmodificerede christina avocadoer</t>
  </si>
  <si>
    <t>Ikke genmodificerede collinson avocadoer</t>
  </si>
  <si>
    <t>Ikke genmodificerede donnie avocadoer</t>
  </si>
  <si>
    <t>Ikke genmodificerede dr dupuis number 2 avocadoer</t>
  </si>
  <si>
    <t>Ikke genmodificerede dr dupuis avocadoer</t>
  </si>
  <si>
    <t>Ikke genmodificerede ettinger avocadoer</t>
  </si>
  <si>
    <t>Ikke genmodificerede fuchs avocadoer</t>
  </si>
  <si>
    <t>Ikke genmodificerede fuchs gwen avocadoer</t>
  </si>
  <si>
    <t>Ikke genmodificerede fuerte avocadoer</t>
  </si>
  <si>
    <t>Ikke genmodificerede gorham avocadoer</t>
  </si>
  <si>
    <t>Ikke genmodificerede gossman avocadoer</t>
  </si>
  <si>
    <t>Ikke genmodificerede guatemalan seedling avocadoer</t>
  </si>
  <si>
    <t>Ikke genmodificerede hall avocadoer</t>
  </si>
  <si>
    <t>Ikke genmodificerede hardee avocadoer</t>
  </si>
  <si>
    <t>Ikke genmodificerede haas avocadoer</t>
  </si>
  <si>
    <t>Ikke genmodificerede herman avocadoer</t>
  </si>
  <si>
    <t>Ikke genmodificerede hickson avocadoer</t>
  </si>
  <si>
    <t>Ikke genmodificerede k-5 avocadoer</t>
  </si>
  <si>
    <t>Ikke genmodificerede k-9 avocadoer</t>
  </si>
  <si>
    <t>Ikke genmodificerede lamb haas avocadoer</t>
  </si>
  <si>
    <t>Ikke genmodificerede leona avocadoer</t>
  </si>
  <si>
    <t>Ikke genmodificerede leona linda avocadoer</t>
  </si>
  <si>
    <t>Ikke genmodificerede lisa p avocadoer</t>
  </si>
  <si>
    <t>Ikke genmodificerede lisa loretta avocadoer</t>
  </si>
  <si>
    <t>Ikke genmodificerede loretta avocadoer</t>
  </si>
  <si>
    <t>Ikke genmodificerede lula avocadoer</t>
  </si>
  <si>
    <t>Ikke genmodificerede lula macarthur avocadoer</t>
  </si>
  <si>
    <t>Ikke genmodificerede marcus avocadoer</t>
  </si>
  <si>
    <t>Ikke genmodificerede melendez avocadoer</t>
  </si>
  <si>
    <t>Ikke genmodificerede meya p avocadoer</t>
  </si>
  <si>
    <t>Ikke genmodificerede miguel p avocadoer</t>
  </si>
  <si>
    <t>Ikke genmodificerede monroe avocadoer</t>
  </si>
  <si>
    <t>Ikke genmodificerede murrieta green avocadoer</t>
  </si>
  <si>
    <t>Ikke genmodificerede nabal avocadoer</t>
  </si>
  <si>
    <t>Ikke genmodificerede nadir avocadoer</t>
  </si>
  <si>
    <t>Ikke genmodificerede nesbitt avocadoer</t>
  </si>
  <si>
    <t>Ikke genmodificerede peterson avocadoer</t>
  </si>
  <si>
    <t>Ikke genmodificerede pinelli avocadoer</t>
  </si>
  <si>
    <t>Ikke genmodificerede pinkerton avocadoer</t>
  </si>
  <si>
    <t>Ikke genmodificerede pollock avocadoer</t>
  </si>
  <si>
    <t>Ikke genmodificerede puebla avocadoer</t>
  </si>
  <si>
    <t>Ikke genmodificerede reed avocadoer</t>
  </si>
  <si>
    <t>Ikke genmodificerede rue avocadoer</t>
  </si>
  <si>
    <t>Ikke genmodificerede ruehle avocadoer</t>
  </si>
  <si>
    <t>Ikke genmodificerede ryan avocadoer</t>
  </si>
  <si>
    <t>Ikke genmodificerede semil 34 avocadoer</t>
  </si>
  <si>
    <t>Ikke genmodificerede semil 43 avocadoer</t>
  </si>
  <si>
    <t>Ikke genmodificerede simmonds avocadoer</t>
  </si>
  <si>
    <t>Ikke genmodificerede simpson avocadoer</t>
  </si>
  <si>
    <t>Ikke genmodificerede taylor avocadoer</t>
  </si>
  <si>
    <t>Ikke genmodificerede tonnage avocadoer</t>
  </si>
  <si>
    <t>Ikke genmodificerede tower avocadoer</t>
  </si>
  <si>
    <t>Ikke genmodificerede tower li avocadoer</t>
  </si>
  <si>
    <t>Ikke genmodificerede trapp avocadoer</t>
  </si>
  <si>
    <t>Ikke genmodificeret west indian seedling avocado</t>
  </si>
  <si>
    <t>Ikke genmodificerede wagner avocadoer</t>
  </si>
  <si>
    <t>Ikke genmodificerede waldin avocadoer</t>
  </si>
  <si>
    <t>Ikke genmodificerede wurtz avocadoer</t>
  </si>
  <si>
    <t>Ikke genmodificerede zio p avocadoer</t>
  </si>
  <si>
    <t>Ikke genmodificerede ziu avocadoer</t>
  </si>
  <si>
    <t>Ikke genmodificerede zutano avocadoer</t>
  </si>
  <si>
    <t>Ikke genmodificerede anasazi or aztec bønner</t>
  </si>
  <si>
    <t>Ikke genmodificerede appaloosa bønner</t>
  </si>
  <si>
    <t>Ikke genmodificerede azuki bønner</t>
  </si>
  <si>
    <t>Ikke genmodificerede barlotti bønner</t>
  </si>
  <si>
    <t>Ikke genmodificerede black appaloosa bønner</t>
  </si>
  <si>
    <t>Ikke genmodificerede sorte bønner</t>
  </si>
  <si>
    <t>Ikke genmodificerede sorte gram bønner</t>
  </si>
  <si>
    <t>Ikke genmodificerede sorte shackamaxon bønner</t>
  </si>
  <si>
    <t>Ikke genmodificerede black eye bønner</t>
  </si>
  <si>
    <t>Ikke genmodificerede bobby bønner</t>
  </si>
  <si>
    <t>Ikke genmodificerede bolita bønner</t>
  </si>
  <si>
    <t>Ikke genmodificerede brown lazy wife bønner</t>
  </si>
  <si>
    <t>Ikke genmodificerede calypso bønner</t>
  </si>
  <si>
    <t>Ikke genmodificerede cannellini bønner</t>
  </si>
  <si>
    <t>Ikke genmodificerede castor bønner</t>
  </si>
  <si>
    <t>Ikke genmodificerede china yellow bønner</t>
  </si>
  <si>
    <t>Ikke genmodificerede dragon tongue bønner</t>
  </si>
  <si>
    <t>Ikke genmodificerede european soldier bønner</t>
  </si>
  <si>
    <t>Ikke genmodificerede fava bønner</t>
  </si>
  <si>
    <t>Ikke genmodificerede flageolet bønner</t>
  </si>
  <si>
    <t>Ikke genmodificerede french horticultural bønner</t>
  </si>
  <si>
    <t>Ikke genmodificerede french navy bønner</t>
  </si>
  <si>
    <t>Ikke genmodificerede giant white coco bønner</t>
  </si>
  <si>
    <t>Ikke genmodificerede green bønner</t>
  </si>
  <si>
    <t>Ikke genmodificerede green romano bønner</t>
  </si>
  <si>
    <t>Ikke genmodificerede guar gum bønner</t>
  </si>
  <si>
    <t>Ikke genmodificerede haricot bønner</t>
  </si>
  <si>
    <t>Ikke genmodificerede hyacinth bønner</t>
  </si>
  <si>
    <t>Ikke genmodificerede italian type bønner</t>
  </si>
  <si>
    <t>Ikke genmodificerede jackson wonder bønner</t>
  </si>
  <si>
    <t>Ikke genmodificerede jacob's cattle bønner</t>
  </si>
  <si>
    <t>Ikke genmodificerede kentucky wonder bønner</t>
  </si>
  <si>
    <t>Ikke genmodificerede kidney bønner</t>
  </si>
  <si>
    <t>Ikke genmodificerede lima bønner</t>
  </si>
  <si>
    <t>Ikke genmodificerede madeira/madera bønner</t>
  </si>
  <si>
    <t>Ikke genmodificerede marrow bønner</t>
  </si>
  <si>
    <t>Ikke genmodificerede mat bønner</t>
  </si>
  <si>
    <t>Ikke genmodificerede monstoller wild goose bønner</t>
  </si>
  <si>
    <t>Ikke genmodificerede mortgage lifter bønner</t>
  </si>
  <si>
    <t>Ikke genmodificerede moth bønner</t>
  </si>
  <si>
    <t>Ikke genmodificerede mung bønner</t>
  </si>
  <si>
    <t>Ikke genmodificerede munsi wolf bønner</t>
  </si>
  <si>
    <t>Ikke genmodificerede nuna bønner</t>
  </si>
  <si>
    <t>Ikke genmodificerede pinto bønner</t>
  </si>
  <si>
    <t>Ikke genmodificerede pole bønner</t>
  </si>
  <si>
    <t>Ikke genmodificerede runner bønner</t>
  </si>
  <si>
    <t>Ikke genmodificerede string bønner</t>
  </si>
  <si>
    <t>Ikke genmodificerede tamarind bønner</t>
  </si>
  <si>
    <t>Ikke genmodificerede tonka bønner</t>
  </si>
  <si>
    <t>Ikke genmodificerede wax bønner</t>
  </si>
  <si>
    <t>Ikke genmodificerede winged bønner</t>
  </si>
  <si>
    <t>Ikke genmodificerede yard long bønner</t>
  </si>
  <si>
    <t>Ikke genmodificerede action bønner</t>
  </si>
  <si>
    <t>Ikke genmodificerede albina vereduna bønner</t>
  </si>
  <si>
    <t>Ikke genmodificerede barbabietola di chioggia bønner</t>
  </si>
  <si>
    <t>Ikke genmodificerede boltardy bønner</t>
  </si>
  <si>
    <t>Ikke genmodificerede bonel bønner</t>
  </si>
  <si>
    <t>Ikke genmodificerede burpees golden bønner</t>
  </si>
  <si>
    <t>Ikke genmodificerede cheltenham green top bønner</t>
  </si>
  <si>
    <t>Ikke genmodificerede cheltenham mono bønner</t>
  </si>
  <si>
    <t>Ikke genmodificerede chioggia bønner</t>
  </si>
  <si>
    <t>Ikke genmodificerede cylindra bønner</t>
  </si>
  <si>
    <t>Ikke genmodificerede d'egypte bønner</t>
  </si>
  <si>
    <t>Ikke genmodificerede detroit 2 dark red bønner</t>
  </si>
  <si>
    <t>Ikke genmodificerede detroit 2 little ball bønner</t>
  </si>
  <si>
    <t>Ikke genmodificerede egyptian flade rødbeder</t>
  </si>
  <si>
    <t>Ikke genmodificerede egyptian turnip rooted bønner</t>
  </si>
  <si>
    <t>Ikke genmodificerede formanova bønner</t>
  </si>
  <si>
    <t>Ikke genmodificerede forono bønner</t>
  </si>
  <si>
    <t>Ikke genmodificerede monaco bønner</t>
  </si>
  <si>
    <t>Ikke genmodificerede monogram bønner</t>
  </si>
  <si>
    <t>Ikke genmodificerede pronto bønner</t>
  </si>
  <si>
    <t>Ikke genmodificerede regalia bønner</t>
  </si>
  <si>
    <t>Ikke genmodificerede sugar bønner</t>
  </si>
  <si>
    <t>ikke genmodificerede broccolini</t>
  </si>
  <si>
    <t>Ikke genmodificeret romanesco broccoli</t>
  </si>
  <si>
    <t>Ikke genmodificeret broccoli raab</t>
  </si>
  <si>
    <t>Ikke genmodificeret kinesisk broccoli</t>
  </si>
  <si>
    <t>Ikke genmodificerede citadel rosenkål</t>
  </si>
  <si>
    <t>Ikke genmodificerede falstaff rosenkål</t>
  </si>
  <si>
    <t>Ikke genmodificerede oliver rosenkål</t>
  </si>
  <si>
    <t>Ikke genmodificerede peer gynt rosenkål</t>
  </si>
  <si>
    <t>Ikke genmodificerede rampart rosenkål</t>
  </si>
  <si>
    <t>Ikke genmodificerede rubine rosenkål</t>
  </si>
  <si>
    <t>Ikke genmodificerede widgeon rosenkål</t>
  </si>
  <si>
    <t>Ikke genmodificerede beltsville pibeløg</t>
  </si>
  <si>
    <t>Ikke genmodificerede feast pibeløg</t>
  </si>
  <si>
    <t>Ikke genmodificerede ishikura pibeløg</t>
  </si>
  <si>
    <t>Ikke genmodificerede kyoto market pibeløg</t>
  </si>
  <si>
    <t>Ikke genmodificerede røde beard pibeløg</t>
  </si>
  <si>
    <t>Ikke genmodificerede redmate pibeløg</t>
  </si>
  <si>
    <t>Ikke genmodificerede santa claus pibeløg</t>
  </si>
  <si>
    <t>Ikke genmodificerede tokyo pibeløg</t>
  </si>
  <si>
    <t>Ikke genmodificerede white lisbon pibeløg</t>
  </si>
  <si>
    <t>Ikke genmodificerede winter white pibeløg</t>
  </si>
  <si>
    <t>Ikke genmodificerede winter-over pibeløg</t>
  </si>
  <si>
    <t>Ikke genmodificeret sortkål</t>
  </si>
  <si>
    <t>Ikke genmodificeret savoy kål</t>
  </si>
  <si>
    <t>Ikke genmodificeret skunkkål</t>
  </si>
  <si>
    <t>Ikke genmodificeret hvidkål</t>
  </si>
  <si>
    <t>Ikke genmodificerede lunghi kardoner</t>
  </si>
  <si>
    <t>Ikke genmodificerede gobbi kardoner</t>
  </si>
  <si>
    <t>Ikke genmodificerede amsterdam gulerødder</t>
  </si>
  <si>
    <t>Ikke genmodificerede autumn king gulerødder</t>
  </si>
  <si>
    <t>Ikke genmodificerede berlicum gulerødder</t>
  </si>
  <si>
    <t>Ikke genmodificerede chantenay gulerødder</t>
  </si>
  <si>
    <t>Ikke genmodificerede nantes gulerødder</t>
  </si>
  <si>
    <t>Ikke genmodificerede paris market gulerødder</t>
  </si>
  <si>
    <t>Ikke genmodificeret all the year round blomkål</t>
  </si>
  <si>
    <t>Ikke genmodificeret alverda blomkål</t>
  </si>
  <si>
    <t>Ikke genmodificeret autumn giant 3 blomkål</t>
  </si>
  <si>
    <t>Ikke genmodificeret dok elgon blomkål</t>
  </si>
  <si>
    <t>Ikke genmodificeret early snowball blomkål</t>
  </si>
  <si>
    <t>Ikke genmodificeret limelight blomkål</t>
  </si>
  <si>
    <t>Ikke genmodificeret minaret blomkål</t>
  </si>
  <si>
    <t>Ikke genmodificeret orange bouquet blomkål</t>
  </si>
  <si>
    <t>Ikke genmodificeret purple cape blomkål</t>
  </si>
  <si>
    <t>Ikke genmodificeret snowball blomkål</t>
  </si>
  <si>
    <t>Ikke genmodificeret walcheren winter 3 blomkål</t>
  </si>
  <si>
    <t>Ikke genmodificeret white rock blomkål</t>
  </si>
  <si>
    <t>Ikke genmodificeret celerbrity selleri</t>
  </si>
  <si>
    <t>Ikke genmodificeret knoldselleri</t>
  </si>
  <si>
    <t>Ikke genmodificeret kinesisk selleri</t>
  </si>
  <si>
    <t>Ikke genmodificeret french dinant selleri</t>
  </si>
  <si>
    <t>Ikke genmodificeret giant pink selleri</t>
  </si>
  <si>
    <t>Ikke genmodificeret giant rødt selleri</t>
  </si>
  <si>
    <t>Ikke genmodificeret giant white selleri</t>
  </si>
  <si>
    <t>Ikke genmodificeret gelden self-blanching selleri</t>
  </si>
  <si>
    <t>Ikke genmodificeret greensleeves selleri</t>
  </si>
  <si>
    <t>Ikke genmodificeret hopkins fenlander selleri</t>
  </si>
  <si>
    <t>Ikke genmodificeret ivory tower selleri</t>
  </si>
  <si>
    <t>Ikke genmodificeret lathom self-blanching selleri</t>
  </si>
  <si>
    <t>Ikke genmodificeret soup d'amsterdam selleri</t>
  </si>
  <si>
    <t>Ikke genmodificeret standard bearer selleri</t>
  </si>
  <si>
    <t>Ikke genmodificeret tall utah triumph selleri</t>
  </si>
  <si>
    <t>Ikke genmodificerede fordhook giant bladbeder</t>
  </si>
  <si>
    <t>Ikke genmodificerede lucullus bladbeder</t>
  </si>
  <si>
    <t>Ikke genmodificerede perpetual spinat bladbeder</t>
  </si>
  <si>
    <t>Ikke genmodificerede rhubarb bladbeder</t>
  </si>
  <si>
    <t>Ikke genmodificerede swiss bladbeder</t>
  </si>
  <si>
    <t>Ikke genmodificerede vulcan bladbeder</t>
  </si>
  <si>
    <t>Ikke genmodificerede white king bladbeder</t>
  </si>
  <si>
    <t>Ikke genmodificeret bredbladet batavisk cikorie</t>
  </si>
  <si>
    <t>Ikke genmodificeret en cornet de bordeaux cikorie</t>
  </si>
  <si>
    <t>Ikke genmodificeret green curled ruffe cikorie</t>
  </si>
  <si>
    <t xml:space="preserve">Ikke genmodificeret green curled cikorie </t>
  </si>
  <si>
    <t>Ikke genmodificeret ione limnos cikorie</t>
  </si>
  <si>
    <t>Ikke genmodificeret riccia pancalieri cikorie</t>
  </si>
  <si>
    <t>Ikke genmodificeret salad king cikorie</t>
  </si>
  <si>
    <t>Ikke genmodificeret sanda cikorie</t>
  </si>
  <si>
    <t>Ikke genmodificeret scarola verde cikorie</t>
  </si>
  <si>
    <t>Ikke genmodificeret tres fine maraichere cikorie</t>
  </si>
  <si>
    <t>Ikke genmodificeret walloone freisee weschelkopf cikorie</t>
  </si>
  <si>
    <t>Ikke genmodificeret kinakål</t>
  </si>
  <si>
    <t>Ikke genmodificeret chinese flat-headed kål</t>
  </si>
  <si>
    <t>Ikke genmodificeret chinese flowering kål</t>
  </si>
  <si>
    <t>Ikke genmodificeret choy sum</t>
  </si>
  <si>
    <t>Ikke genmodificeret dværg kinakål</t>
  </si>
  <si>
    <t>Ikke genmodificeret fengshan kinakål</t>
  </si>
  <si>
    <t xml:space="preserve">Ikke genmodificeret jade pagoda kinakål </t>
  </si>
  <si>
    <t xml:space="preserve">Ikke genmodificeret kasumi kinakål </t>
  </si>
  <si>
    <t>Ikke genmodificeret nerva kinakål</t>
  </si>
  <si>
    <t>Ikke genmodificeret rosette vok choy</t>
  </si>
  <si>
    <t>Ikke genmodificeret ruffles kinakål</t>
  </si>
  <si>
    <t>Ikke genmodificeret santo serrated vårsalat</t>
  </si>
  <si>
    <t>Ikke genmodificeret shanghai kinakål</t>
  </si>
  <si>
    <t>Ikke genmodificeret shantung</t>
  </si>
  <si>
    <t>Ikke genmodificeret tip top kål</t>
  </si>
  <si>
    <t>Ikke genmodificeret yau choy sum</t>
  </si>
  <si>
    <t>Ikke genmodificeret chinese purløg</t>
  </si>
  <si>
    <t>Ikke genmodificeret common purløg</t>
  </si>
  <si>
    <t>Ikke genmodificeret land karse</t>
  </si>
  <si>
    <t>Ikke genmodificeret brøndkarse</t>
  </si>
  <si>
    <t>Ikke genmodificerede arena agurker</t>
  </si>
  <si>
    <t>Ikke genmodificerede armenian agurker</t>
  </si>
  <si>
    <t>Ikke genmodificerede athene agurker</t>
  </si>
  <si>
    <t>Ikke genmodificerede bianco lungo di parigi agurker</t>
  </si>
  <si>
    <t>Ikke genmodificerede burpless tasty green agurker</t>
  </si>
  <si>
    <t>Ikke genmodificerede chicago pickling agurker</t>
  </si>
  <si>
    <t>Ikke genmodificerede crystal apple agurker</t>
  </si>
  <si>
    <t>Ikke genmodificerede crystal lemon agurker</t>
  </si>
  <si>
    <t>Ikke genmodificerede danimas agurker</t>
  </si>
  <si>
    <t>Ikke genmodificerede gherkin agurker</t>
  </si>
  <si>
    <t>Ikke genmodificerede hokus agurker</t>
  </si>
  <si>
    <t>Ikke genmodificerede japanske agurker</t>
  </si>
  <si>
    <t>Ikke genmodificerede karela agurker</t>
  </si>
  <si>
    <t>Ikke genmodificerede korila agurker</t>
  </si>
  <si>
    <t>Ikke genmodificerede long green improved agurker</t>
  </si>
  <si>
    <t>Ikke genmodificerede marketmore agurker</t>
  </si>
  <si>
    <t>Ikke genmodificerede midget agurker</t>
  </si>
  <si>
    <t>Ikke genmodificerede national pickling agurker</t>
  </si>
  <si>
    <t>Ikke genmodificerede persian agurker</t>
  </si>
  <si>
    <t>Ikke genmodificerede telegraph agurker</t>
  </si>
  <si>
    <t>Ikke genmodificerede telegraph improved agurker</t>
  </si>
  <si>
    <t>Ikke genmodificerede vert de massy cornichon agurker</t>
  </si>
  <si>
    <t>Ikke genmodificerede yamato agurker</t>
  </si>
  <si>
    <t>Ikke genmodificerede bambino auberginer</t>
  </si>
  <si>
    <t>Ikke genmodificerede black beauty auberginer</t>
  </si>
  <si>
    <t>Ikke genmodificerede black enorma auberginer</t>
  </si>
  <si>
    <t>Ikke genmodificerede chinese auberginer</t>
  </si>
  <si>
    <t>Ikke genmodificerede easter egg auberginer</t>
  </si>
  <si>
    <t>Ikke genmodificerede filipino auberginer</t>
  </si>
  <si>
    <t>Ikke genmodificerede florida market auberginer</t>
  </si>
  <si>
    <t>Ikke genmodificerede indian auberginer</t>
  </si>
  <si>
    <t>Ikke genmodificerede italian auberginer</t>
  </si>
  <si>
    <t>Ikke genmodificerede japanske auberginer</t>
  </si>
  <si>
    <t>Ikke genmodificerede long purple auberginer</t>
  </si>
  <si>
    <t>Ikke genmodificerede long striped auberginer</t>
  </si>
  <si>
    <t>Ikke genmodificerede moneymaker auberginer</t>
  </si>
  <si>
    <t>Ikke genmodificerede ova auberginer</t>
  </si>
  <si>
    <t>Ikke genmodificerede pea auberginer</t>
  </si>
  <si>
    <t>Ikke genmodificerede short tom auberginer</t>
  </si>
  <si>
    <t>Ikke genmodificerede sicilian auberginer</t>
  </si>
  <si>
    <t>Ikke genmodificerede thai auberginer</t>
  </si>
  <si>
    <t>Ikke genmodificerede violette di firenze auberginer</t>
  </si>
  <si>
    <t>Ikke genmodificerede white auberginer</t>
  </si>
  <si>
    <t>Ikke genmodificeret brussels witloof julesalat</t>
  </si>
  <si>
    <t>Ikke genmodificeret castelfranco julesalat</t>
  </si>
  <si>
    <t>Ikke genmodificeret catalogna di galatina julesalat</t>
  </si>
  <si>
    <t>Ikke genmodificeret chioggia julesalat</t>
  </si>
  <si>
    <t>Ikke genmodificeret grumolo verde julesalat</t>
  </si>
  <si>
    <t>Ikke genmodificeret large rooted magdeburg julesalat</t>
  </si>
  <si>
    <t>Ikke genmodificeret palla rossa zorzi precoce julesalat</t>
  </si>
  <si>
    <t>Ikke genmodificeret radice amare julesalat</t>
  </si>
  <si>
    <t>Ikke genmodificeret rossa di treviso julesalat</t>
  </si>
  <si>
    <t>Ikke genmodificeret rossa di verona julesalat</t>
  </si>
  <si>
    <t>Ikke genmodificeret soncino julesalat</t>
  </si>
  <si>
    <t>Ikke genmodificeret sugarhat julesalat</t>
  </si>
  <si>
    <t>Ikke genmodificeret verona julesalat</t>
  </si>
  <si>
    <t>Ikke genmodificeret witloof zoom julesalat</t>
  </si>
  <si>
    <t>Ikke genmodificeret cantino fennikel</t>
  </si>
  <si>
    <t>Ikke genmodificeret fino fennikel</t>
  </si>
  <si>
    <t>Ikke genmodificeret herald fennikel</t>
  </si>
  <si>
    <t>Ikke genmodificeret perfection fennikel</t>
  </si>
  <si>
    <t>Ikke genmodificeret sirio fennikel</t>
  </si>
  <si>
    <t>Ikke genmodificeret sweet florence fennikel</t>
  </si>
  <si>
    <t>Ikke genmodificeret tardo fennikel</t>
  </si>
  <si>
    <t>Ikke genmodificeret california late hvidløg</t>
  </si>
  <si>
    <t>Ikke genmodificerede chinese hvidløgsstængler</t>
  </si>
  <si>
    <t>Ikke genmodificeret hvidløg stængler</t>
  </si>
  <si>
    <t>Ikke genmodificeret germidor hvidløg</t>
  </si>
  <si>
    <t>Ikke genmodificeret long keeper hvidløg</t>
  </si>
  <si>
    <t>Ikke genmodificeret ramson hvidløg</t>
  </si>
  <si>
    <t>Ikke genmodificeret rocambole hvidløg</t>
  </si>
  <si>
    <t>Ikke genmodificeret rose de lautrec hvidløg</t>
  </si>
  <si>
    <t>Ikke genmodificeret solent wight hvidløg</t>
  </si>
  <si>
    <t>Ikke genmodificeret spanish morado hvidløg</t>
  </si>
  <si>
    <t>Ikke genmodificeret venetian/italian hvidløg</t>
  </si>
  <si>
    <t>Ikke genmodificeret angled loofah</t>
  </si>
  <si>
    <t>Ikke genmodificeret bitter græskar</t>
  </si>
  <si>
    <t>Ikke genmodificeret bottle græskar</t>
  </si>
  <si>
    <t>Ikke genmodificeret calabash græskar</t>
  </si>
  <si>
    <t>Ikke genmodificeret fuzzy/hairy melon</t>
  </si>
  <si>
    <t>Ikke genmodificeret musky græskar</t>
  </si>
  <si>
    <t>Ikke genmodificeret smooth loofah</t>
  </si>
  <si>
    <t>Ikke genmodificeret snake græskar</t>
  </si>
  <si>
    <t>Ikke genmodificeret spiny bitter græskar</t>
  </si>
  <si>
    <t>Ikke genmodificerede tinda græskar</t>
  </si>
  <si>
    <t>Ikke genmodificerede tindoori græskar</t>
  </si>
  <si>
    <t>Ikke genmodificerede china ærter</t>
  </si>
  <si>
    <t>Ikke genmodificerede english ærter</t>
  </si>
  <si>
    <t>Ikke genmodificerede garden ærter</t>
  </si>
  <si>
    <t>Ikke genmodificerede snow ærter</t>
  </si>
  <si>
    <t>Ikke genmodificerede sugar snap ærter</t>
  </si>
  <si>
    <t>Ikke genmodificeret basilikum</t>
  </si>
  <si>
    <t>Ikke genmodificerede laurbærblade</t>
  </si>
  <si>
    <t>Ikke genmodificeret hjulkrone</t>
  </si>
  <si>
    <t>Ikke genmodificeret kommen</t>
  </si>
  <si>
    <t>Ikke genmodificeret kørvel</t>
  </si>
  <si>
    <t>Ikke genmodificeret koriander</t>
  </si>
  <si>
    <t>Ikke genmodificerede cipolinos</t>
  </si>
  <si>
    <t>Ikke genmodificerede karryblade</t>
  </si>
  <si>
    <t>Ikke genmodificeret dil</t>
  </si>
  <si>
    <t>Ikke genmodificeret gåsefod</t>
  </si>
  <si>
    <t>Ikke genmodificeret bukkehorn</t>
  </si>
  <si>
    <t>Ikke genmodificeret lemon grass</t>
  </si>
  <si>
    <t>Ikke genmodificeret merian</t>
  </si>
  <si>
    <t>Ikke genmodificeret mynte</t>
  </si>
  <si>
    <t>Ikke genmodificeret oregano</t>
  </si>
  <si>
    <t>Ikke genmodificeret papalo</t>
  </si>
  <si>
    <t>Ikke genmodificeret pepicha</t>
  </si>
  <si>
    <t>Ikke genmodificeret perilla</t>
  </si>
  <si>
    <t>Ikke genmodificeret recao</t>
  </si>
  <si>
    <t>Ikke genmodificeret rosemary</t>
  </si>
  <si>
    <t>Ikke genmodificeret salvie</t>
  </si>
  <si>
    <t>Ikke genmodificeret havrerod</t>
  </si>
  <si>
    <t>Ikke genmodificeret sar</t>
  </si>
  <si>
    <t>Ikke genmodificeret estragon</t>
  </si>
  <si>
    <t>Ikke genmodificeret timian</t>
  </si>
  <si>
    <t>Ikke genmodificeret safran</t>
  </si>
  <si>
    <t>Ikke genmodificeret haveportulak</t>
  </si>
  <si>
    <t>Ikke genmodificeret grønkål</t>
  </si>
  <si>
    <t>Ikke genmodificeret bladkål</t>
  </si>
  <si>
    <t>Ikke genmodificeret kålrabi</t>
  </si>
  <si>
    <t>Ikke genmodificeret green vienna kålrabi</t>
  </si>
  <si>
    <t>Ikke genmodificeret lanro kålrabi</t>
  </si>
  <si>
    <t>Ikke genmodificeret purple vienna kålrabi</t>
  </si>
  <si>
    <t>Ikke genmodificeret rowel trero kålrabi</t>
  </si>
  <si>
    <t>Ikke genmodificeret white vienna kålrabi</t>
  </si>
  <si>
    <t>Ikke genmodificerede autumn giant-cobra porer</t>
  </si>
  <si>
    <t>Ikke genmodificerede autumn mammoth 2 porer</t>
  </si>
  <si>
    <t>Ikke genmodificerede bleu de solaise porer</t>
  </si>
  <si>
    <t>Ikke genmodificerede cortina porer</t>
  </si>
  <si>
    <t>Ikke genmodificerede prelina porer</t>
  </si>
  <si>
    <t>Ikke genmodificerede wild leek ramp</t>
  </si>
  <si>
    <t>Ikke genmodificerede beluga linser</t>
  </si>
  <si>
    <t>Ikke genmodificerede french green linser</t>
  </si>
  <si>
    <t>Ikke genmodificerede green linser</t>
  </si>
  <si>
    <t>Ikke genmodificerede petite crimson linser</t>
  </si>
  <si>
    <t>Ikke genmodificerede spanish pardina linser</t>
  </si>
  <si>
    <t>Ikke genmodificerede split røde linser</t>
  </si>
  <si>
    <t>Ikke genmodificerede split yellow linser</t>
  </si>
  <si>
    <t>Ikke genmodificerede tarahumara pinks linser</t>
  </si>
  <si>
    <t>Ikke genmodificeret bibb salat</t>
  </si>
  <si>
    <t>Ikke genmodificeret boston salat</t>
  </si>
  <si>
    <t>Ikke genmodificeret frisee salat</t>
  </si>
  <si>
    <t>Ikke genmodificeret lolla rossa salat</t>
  </si>
  <si>
    <t>Ikke genmodificeret mesculin mix salat</t>
  </si>
  <si>
    <t>Ikke genmodificeret mizuna salat</t>
  </si>
  <si>
    <t>Ikke genmodificeret rød bladsalat</t>
  </si>
  <si>
    <t>Ikke genmodificeret rød oak bladsalat</t>
  </si>
  <si>
    <t>Ikke genmodificeret ruby romaine salat</t>
  </si>
  <si>
    <t>Ikke genmodificeret baby rød romaine salat</t>
  </si>
  <si>
    <t>Ikke genmodificeret butterhead salat</t>
  </si>
  <si>
    <t>Ikke genmodificeret chinese salat</t>
  </si>
  <si>
    <t>Ikke genmodificeret crisphead salat</t>
  </si>
  <si>
    <t>Ikke genmodificeret grøn bladsalat</t>
  </si>
  <si>
    <t>Ikke genmodificeret iceberg salat</t>
  </si>
  <si>
    <t>Ikke genmodificeret lamb’s salat</t>
  </si>
  <si>
    <t>Ikke genmodificeret looseleaf salat</t>
  </si>
  <si>
    <t>Ikke genmodificeret mache salat</t>
  </si>
  <si>
    <t>Ikke genmodificeret rød boston salat</t>
  </si>
  <si>
    <t>Ikke genmodificeret rød hovedsalat</t>
  </si>
  <si>
    <t>Ikke genmodificeret romaine salat</t>
  </si>
  <si>
    <t>Ikke genmodificeret russian rød sennepssalat</t>
  </si>
  <si>
    <t>Ikke genmodificeret tatsoi salat</t>
  </si>
  <si>
    <t>Ikke genmodificeret blanca malanga</t>
  </si>
  <si>
    <t>Ikke genmodificeret coco malanga</t>
  </si>
  <si>
    <t>Ikke genmodificeret eddoes malanga</t>
  </si>
  <si>
    <t>Ikke genmodificeret islena malanga</t>
  </si>
  <si>
    <t>Ikke genmodificeret lila malanga</t>
  </si>
  <si>
    <t>Ikke genmodificeret amarilla malanga</t>
  </si>
  <si>
    <t>Ikke genmodificerede sorte trumpet svampe</t>
  </si>
  <si>
    <t>Ikke genmodificerede brune svampe</t>
  </si>
  <si>
    <t>Ikke genmodificerede champinion svampe</t>
  </si>
  <si>
    <t>Ikke genmodificerede chanterelle svampe</t>
  </si>
  <si>
    <t>Ikke genmodificerede cremini svampe</t>
  </si>
  <si>
    <t>Ikke genmodificerede enoki svampe</t>
  </si>
  <si>
    <t>Ikke genmodificerede hedge hog svampe</t>
  </si>
  <si>
    <t>Ikke genmodificerede hen of the woods svampe</t>
  </si>
  <si>
    <t>Ikke genmodificerede lobster svampe</t>
  </si>
  <si>
    <t>Ikke genmodificerede morels svampe</t>
  </si>
  <si>
    <t>Ikke genmodificerede oyster svampe</t>
  </si>
  <si>
    <t>Ikke genmodificerede pleurotus svampe</t>
  </si>
  <si>
    <t>Ikke genmodificerede pompom svampe</t>
  </si>
  <si>
    <t>Ikke genmodificerede porcieni svampe</t>
  </si>
  <si>
    <t>Ikke genmodificerede portobella svampe</t>
  </si>
  <si>
    <t>Ikke genmodificerede shiitake svampe</t>
  </si>
  <si>
    <t>Ikke genmodificerede shimeji svampe</t>
  </si>
  <si>
    <t>Ikke genmodificerede st george's svampe</t>
  </si>
  <si>
    <t>Ikke genmodificerede white svampe</t>
  </si>
  <si>
    <t>Ikke genmodificerede hvide trompet svampe</t>
  </si>
  <si>
    <t>Ikke genmodificerede woodear svampe</t>
  </si>
  <si>
    <t>Ikke genmodificeret bamboo sennep</t>
  </si>
  <si>
    <t>Ikke genmodificeret hvidløgssennep</t>
  </si>
  <si>
    <t>Ikke genmodificeret giantleafed sennep</t>
  </si>
  <si>
    <t>Ikke genmodificeret red in snow sennep</t>
  </si>
  <si>
    <t>Ikke genmodificeret southern sennep</t>
  </si>
  <si>
    <t>Ikke genmodificeret wrapped heart sennep</t>
  </si>
  <si>
    <t>Ikke genmodificeret kinesisk lanterne</t>
  </si>
  <si>
    <t>Ikke genmodificerede garden blåbær</t>
  </si>
  <si>
    <t>Ikke genmodificeret naranjila</t>
  </si>
  <si>
    <t>Ikke genmodificeret tomatilo</t>
  </si>
  <si>
    <t>Ikke genmodificeret artist okra</t>
  </si>
  <si>
    <t>Ikke genmodificeret burgundy okra</t>
  </si>
  <si>
    <t>Ikke genmodificeret clemson spineless okra</t>
  </si>
  <si>
    <t>Ikke genmodificeret dwarf green long pod okra</t>
  </si>
  <si>
    <t>Ikke genmodificeret mammoth spineless long pod okra</t>
  </si>
  <si>
    <t>Ikke genmodificeret rød velvet okra</t>
  </si>
  <si>
    <t>Ikke genmodificeret star of david heirloom okra</t>
  </si>
  <si>
    <t>Ikke genmodificerede albion løg</t>
  </si>
  <si>
    <t>Ikke genmodificerede alisa craig løg</t>
  </si>
  <si>
    <t>Ikke genmodificerede boiling løg</t>
  </si>
  <si>
    <t>Ikke genmodificerede buffalo løg</t>
  </si>
  <si>
    <t>Ikke genmodificerede bulb løg</t>
  </si>
  <si>
    <t>Ikke genmodificerede creaming løg</t>
  </si>
  <si>
    <t>Ikke genmodificerede express yellow o-x løg</t>
  </si>
  <si>
    <t>Ikke genmodificerede kelsae løg</t>
  </si>
  <si>
    <t>Ikke genmodificerede marshalls giant fen globe løg</t>
  </si>
  <si>
    <t>Ikke genmodificerede pearl løg</t>
  </si>
  <si>
    <t>Ikke genmodificerede røde baron løg</t>
  </si>
  <si>
    <t>Ikke genmodificerede røde løg</t>
  </si>
  <si>
    <t>Ikke genmodificerede rijnsberger løg</t>
  </si>
  <si>
    <t>Ikke genmodificerede senshyu semi-globe yellow løg</t>
  </si>
  <si>
    <t>Ikke genmodificerede sturon løg</t>
  </si>
  <si>
    <t>Ikke genmodificerede stuttgarter giant løg</t>
  </si>
  <si>
    <t>Ikke genmodificerede sweet løg</t>
  </si>
  <si>
    <t>Ikke genmodificerede torpedo or røde italian løg</t>
  </si>
  <si>
    <t>Ikke genmodificerede røde storage løg</t>
  </si>
  <si>
    <t>Ikke genmodificerede white storage løg</t>
  </si>
  <si>
    <t>Ikke genmodificerede yellow storage løg</t>
  </si>
  <si>
    <t>Ikke genmodificerede bambarra groundnut peanuts</t>
  </si>
  <si>
    <t>Ikke genmodificerede florunner peanuts</t>
  </si>
  <si>
    <t>Ikke genmodificerede hausa/kersting's ground nut peanuts</t>
  </si>
  <si>
    <t>Ikke genmodificerede spanish peanuts</t>
  </si>
  <si>
    <t>Ikke genmodificerede valencia peanuts</t>
  </si>
  <si>
    <t>Ikke genmodificerede virginia peanuts</t>
  </si>
  <si>
    <t>Ikke genmodificerede purple hull ærter</t>
  </si>
  <si>
    <t>Ikke genmodificerede pinkeye ærter</t>
  </si>
  <si>
    <t>Ikke genmodificerede crowder ærter</t>
  </si>
  <si>
    <t>Ikke genmodificerede white acre ærter</t>
  </si>
  <si>
    <t>Ikke genmodificerede black eye ærter</t>
  </si>
  <si>
    <t>Ikke genmodificerede zipper cream ærter</t>
  </si>
  <si>
    <t>Ikke genmodificerede ajies peberfrugter</t>
  </si>
  <si>
    <t>Ikke genmodificerede arbol peberfrugter</t>
  </si>
  <si>
    <t>Ikke genmodificerede cheese peberfrugter</t>
  </si>
  <si>
    <t>Ikke genmodificerede chilaca peberfrugter</t>
  </si>
  <si>
    <t>Ikke genmodificerede cubanelles peberfrugter</t>
  </si>
  <si>
    <t>Ikke genmodificerede fresno peberfrugter</t>
  </si>
  <si>
    <t>Ikke genmodificerede kapia peberfrugter</t>
  </si>
  <si>
    <t>Ikke genmodificerede korean peberfrugter</t>
  </si>
  <si>
    <t>Ikke genmodificerede manzano peberfrugter</t>
  </si>
  <si>
    <t>Ikke genmodificerede melrose peberfrugter</t>
  </si>
  <si>
    <t>Ikke genmodificerede yellow chile peberfrugter</t>
  </si>
  <si>
    <t>Ikke genmodificerede aji dulces peberfrugter</t>
  </si>
  <si>
    <t>Ikke genmodificerede anaheim peberfrugter</t>
  </si>
  <si>
    <t>Ikke genmodificerede ancho peberfrugter</t>
  </si>
  <si>
    <t>Ikke genmodificerede bell peberfrugter</t>
  </si>
  <si>
    <t>Ikke genmodificerede cascabel peberfrugter</t>
  </si>
  <si>
    <t>Ikke genmodificerede cayenne peberfrugter</t>
  </si>
  <si>
    <t>Ikke genmodificerede cherry hots peberfrugter</t>
  </si>
  <si>
    <t>Ikke genmodificerede chiltecpin peberfrugter</t>
  </si>
  <si>
    <t>Ikke genmodificerede finger hot peberfrugter</t>
  </si>
  <si>
    <t>Ikke genmodificerede guajillo peberfrugter</t>
  </si>
  <si>
    <t>Ikke genmodificerede guerro peberfrugter</t>
  </si>
  <si>
    <t>Ikke genmodificerede habanero peberfrugter</t>
  </si>
  <si>
    <t>Ikke genmodificerede hungarian wax peberfrugter</t>
  </si>
  <si>
    <t>Ikke genmodificerede jalapeño peberfrugter</t>
  </si>
  <si>
    <t>Ikke genmodificerede long hot peberfrugter</t>
  </si>
  <si>
    <t>Ikke genmodificerede mirasol peberfrugter</t>
  </si>
  <si>
    <t>Ikke genmodificerede pasilla peberfrugter</t>
  </si>
  <si>
    <t>Ikke genmodificerede peperoncini peberfrugter</t>
  </si>
  <si>
    <t>Ikke genmodificerede pequin peberfrugter</t>
  </si>
  <si>
    <t>Ikke genmodificerede pimiento peberfrugter</t>
  </si>
  <si>
    <t>Ikke genmodificerede poblano peberfrugter</t>
  </si>
  <si>
    <t>Ikke genmodificerede scotch bonnet peberfrugter</t>
  </si>
  <si>
    <t>Ikke genmodificerede serrano peberfrugter</t>
  </si>
  <si>
    <t>Ikke genmodificerede tabasco peberfrugter</t>
  </si>
  <si>
    <t>Ikke genmodificerede tai peberfrugter</t>
  </si>
  <si>
    <t>Ikke genmodificerede tepin peberfrugter</t>
  </si>
  <si>
    <t>Ikke genmodificerede long white kartofler</t>
  </si>
  <si>
    <t>Ikke genmodificerede round white kartofler</t>
  </si>
  <si>
    <t>Ikke genmodificerede round røde kartofler</t>
  </si>
  <si>
    <t>Ikke genmodificerede russet kartofler</t>
  </si>
  <si>
    <t>Ikke genmodificerede purple kartofler</t>
  </si>
  <si>
    <t>Ikke genmodificerede yellow kartofler</t>
  </si>
  <si>
    <t>Ikke genmodificerede new kartofler</t>
  </si>
  <si>
    <t>Ikke genmodificerede specialty kartofler</t>
  </si>
  <si>
    <t>Ikke genmodificerede acme kålbeder</t>
  </si>
  <si>
    <t>Ikke genmodificerede angela kålbeder</t>
  </si>
  <si>
    <t>Ikke genmodificerede best of all kålbeder</t>
  </si>
  <si>
    <t>Ikke genmodificerede marian marian kålbeder</t>
  </si>
  <si>
    <t>Ikke genmodificeret agar-agar</t>
  </si>
  <si>
    <t>Ikke genmodificeret arame tang</t>
  </si>
  <si>
    <t>Ikke genmodificeret dulse tang</t>
  </si>
  <si>
    <t>Ikke genmodificerede haricot vert de mer</t>
  </si>
  <si>
    <t>Ikke genmodificeret hijiki</t>
  </si>
  <si>
    <t>Ikke genmodificeret irish moss</t>
  </si>
  <si>
    <t>Ikke genmodificeret kelp</t>
  </si>
  <si>
    <t>Ikke genmodificeret laver</t>
  </si>
  <si>
    <t>Ikke genmodificeret nori</t>
  </si>
  <si>
    <t>Ikke genmodificeret røde algea</t>
  </si>
  <si>
    <t>Ikke genmodificeret strandkål</t>
  </si>
  <si>
    <t>Ikke genmodificeret søsalat</t>
  </si>
  <si>
    <t>Ikke genmodificeret tang</t>
  </si>
  <si>
    <t>Ikke genmodificeret spirulina</t>
  </si>
  <si>
    <t>Ikke genmodificeret susabi nori</t>
  </si>
  <si>
    <t>Ikke genmodificerede wakame skalotteløg</t>
  </si>
  <si>
    <t>Ikke genmodificerede atlantic skalotteløg</t>
  </si>
  <si>
    <t>Ikke genmodificerede creation skalotteløg</t>
  </si>
  <si>
    <t>Ikke genmodificerede drittler white nest skalotteløg</t>
  </si>
  <si>
    <t>Ikke genmodificerede giant yellow improved skalotteløg</t>
  </si>
  <si>
    <t>Ikke genmodificerede golden gourmet skalotteløg</t>
  </si>
  <si>
    <t>Ikke genmodificerede grise de bagnolet skalotteløg</t>
  </si>
  <si>
    <t>Ikke genmodificerede hative de niort skalotteløg</t>
  </si>
  <si>
    <t>Ikke genmodificerede pikant skalotteløg</t>
  </si>
  <si>
    <t>Ikke genmodificerede røde potato løg</t>
  </si>
  <si>
    <t>Ikke genmodificerede sante skalotteløg</t>
  </si>
  <si>
    <t>Ikke genmodificerede topper skalotteløg</t>
  </si>
  <si>
    <t>Ikke genmodificeret dock syre</t>
  </si>
  <si>
    <t>Ikke genmodificeret garden syre</t>
  </si>
  <si>
    <t>Ikke genmodificeret sheep syre</t>
  </si>
  <si>
    <t>Ikke genmodificeret wood syre</t>
  </si>
  <si>
    <t>Ikke genmodificeret america spinat</t>
  </si>
  <si>
    <t>Ikke genmodificeret bloomsdale spinat</t>
  </si>
  <si>
    <t>Ikke genmodificeret giant winter spinat</t>
  </si>
  <si>
    <t>Ikke genmodificeret horenso spinat</t>
  </si>
  <si>
    <t>Ikke genmodificeret lamb's quarters spinat</t>
  </si>
  <si>
    <t>Ikke genmodificeret malabar spinat</t>
  </si>
  <si>
    <t>Ikke genmodificeret medania spinat</t>
  </si>
  <si>
    <t>Ikke genmodificeret orach spinat</t>
  </si>
  <si>
    <t>Ikke genmodificeret savoy spinat</t>
  </si>
  <si>
    <t>Ikke genmodificeret sigmaleaf spinat</t>
  </si>
  <si>
    <t>Ikke genmodificeret space spinat</t>
  </si>
  <si>
    <t>Ikke genmodificeret trinidad spinat</t>
  </si>
  <si>
    <t>Ikke genmodificeret wild spinat</t>
  </si>
  <si>
    <t>Ikke genmodificeret new zealand spinat</t>
  </si>
  <si>
    <t>Ikke genmodificeret iceplant spinat</t>
  </si>
  <si>
    <t>Ikke genmodificeret boston marrow squash</t>
  </si>
  <si>
    <t>Ikke genmodificeret butternut squash</t>
  </si>
  <si>
    <t>Ikke genmodificeret costata romanesca squash</t>
  </si>
  <si>
    <t>Ikke genmodificeret crookneck squash</t>
  </si>
  <si>
    <t>Ikke genmodificeret cucuzza squash</t>
  </si>
  <si>
    <t>Ikke genmodificeret delicata squash</t>
  </si>
  <si>
    <t>Ikke genmodificeret delicious squash</t>
  </si>
  <si>
    <t>Ikke genmodificeret early golden summer crookneck squash</t>
  </si>
  <si>
    <t>Ikke genmodificeret early prolific straight neck squash</t>
  </si>
  <si>
    <t>Ikke genmodificeret gold squash</t>
  </si>
  <si>
    <t>Ikke genmodificeret jack be little squash</t>
  </si>
  <si>
    <t>Ikke genmodificeret kentucky field squash</t>
  </si>
  <si>
    <t>Ikke genmodificeret marrow squash</t>
  </si>
  <si>
    <t>Ikke genmodificeret middle eastern squash</t>
  </si>
  <si>
    <t>Ikke genmodificeret miniature squash</t>
  </si>
  <si>
    <t>Ikke genmodificeret orangetti squash</t>
  </si>
  <si>
    <t>Ikke genmodificeret pattypan squash</t>
  </si>
  <si>
    <t>Ikke genmodificeret rondini squash</t>
  </si>
  <si>
    <t>Ikke genmodificeret round squash</t>
  </si>
  <si>
    <t>Ikke genmodificeret spaghetti squash</t>
  </si>
  <si>
    <t>Ikke genmodificeret stripetti squash</t>
  </si>
  <si>
    <t>Ikke genmodificeret sugar loaf squash</t>
  </si>
  <si>
    <t>Ikke genmodificeret sweet dumpling squash</t>
  </si>
  <si>
    <t>Ikke genmodificeret triple treat squash</t>
  </si>
  <si>
    <t>Ikke genmodificeret waltham butternut squash</t>
  </si>
  <si>
    <t>Ikke genmodificeret yellow bush scallop squash</t>
  </si>
  <si>
    <t>Ikke genmodificeret yellow straightneck squash</t>
  </si>
  <si>
    <t>Ikke genmodificeret zephyr squash</t>
  </si>
  <si>
    <t>Ikke genmodificeret zucchini squash</t>
  </si>
  <si>
    <t>Ikke genmodificerede beauregard sweet potatoes</t>
  </si>
  <si>
    <t>Ikke genmodificerede centennial sweet potatoes</t>
  </si>
  <si>
    <t>Ikke genmodificerede diane sweet potatoes</t>
  </si>
  <si>
    <t>Ikke genmodificerede garnet sweet potatoes</t>
  </si>
  <si>
    <t>Ikke genmodificerede georgia røde søde kartofler</t>
  </si>
  <si>
    <t>Ikke genmodificerede goldensweet sweet potatoes</t>
  </si>
  <si>
    <t>Ikke genmodificerede hanna sweet potatoes</t>
  </si>
  <si>
    <t>Ikke genmodificerede japanske sweet potatoes</t>
  </si>
  <si>
    <t>Ikke genmodificerede jersey sweet potatoes</t>
  </si>
  <si>
    <t>Ikke genmodificerede jewel sweet potatoes</t>
  </si>
  <si>
    <t>Ikke genmodificerede maryland røde søde kartofler</t>
  </si>
  <si>
    <t>Ikke genmodificerede nemagold sweet potatoes</t>
  </si>
  <si>
    <t>Ikke genmodificerede o'henry sweet potatoes</t>
  </si>
  <si>
    <t>Ikke genmodificerede okinawan sweet potatoes</t>
  </si>
  <si>
    <t>Ikke genmodificerede orange sweet potatoes</t>
  </si>
  <si>
    <t>Ikke genmodificerede oriental sweet potatoes</t>
  </si>
  <si>
    <t>Ikke genmodificerede røde jersey søde kartofler</t>
  </si>
  <si>
    <t>Ikke genmodificerede røde mar søde kartofler</t>
  </si>
  <si>
    <t>Ikke genmodificerede redglow sweet potatoes</t>
  </si>
  <si>
    <t>Ikke genmodificerede yellow jersey sweet potatoes</t>
  </si>
  <si>
    <t>Ikke genmodificerede ailsa craig tomater</t>
  </si>
  <si>
    <t>Ikke genmodificerede alicante tomater</t>
  </si>
  <si>
    <t>Ikke genmodificerede sorte blomme tomater</t>
  </si>
  <si>
    <t>Ikke genmodificerede brandywine tomater</t>
  </si>
  <si>
    <t>Ikke genmodificerede cherry belle tomater</t>
  </si>
  <si>
    <t>Ikke genmodificerede cherry tomater</t>
  </si>
  <si>
    <t>Ikke genmodificerede delicious tomater</t>
  </si>
  <si>
    <t>Ikke genmodificerede dombito tomater</t>
  </si>
  <si>
    <t>Ikke genmodificerede gardener's delight tomater</t>
  </si>
  <si>
    <t>Ikke genmodificerede grape tomater</t>
  </si>
  <si>
    <t>Ikke genmodificerede green tomater</t>
  </si>
  <si>
    <t>Ikke genmodificerede marmande super tomater</t>
  </si>
  <si>
    <t>Ikke genmodificerede marvel striped traditional tomater</t>
  </si>
  <si>
    <t>Ikke genmodificerede minibel tomater</t>
  </si>
  <si>
    <t>Ikke genmodificerede oaxacan pink tomater</t>
  </si>
  <si>
    <t>Ikke genmodificerede røde alert tomater</t>
  </si>
  <si>
    <t>Ikke genmodificerede roma vf tomater</t>
  </si>
  <si>
    <t>Ikke genmodificerede san marzano tomater</t>
  </si>
  <si>
    <t>Ikke genmodificerede shirley tomater</t>
  </si>
  <si>
    <t>Ikke genmodificerede siberia tomater</t>
  </si>
  <si>
    <t>Ikke genmodificerede super beefsteak tomater</t>
  </si>
  <si>
    <t>Ikke genmodificerede tigerella tomater</t>
  </si>
  <si>
    <t>Ikke genmodificerede tiny tim tomater</t>
  </si>
  <si>
    <t>Ikke genmodificerede tumbler tomater</t>
  </si>
  <si>
    <t>Ikke genmodificerede yellow cocktail tomater</t>
  </si>
  <si>
    <t>Ikke genmodificerede yellow pear-shaped tomater</t>
  </si>
  <si>
    <t>Ikke genmodificerede yellow perfection tomater</t>
  </si>
  <si>
    <t>Ikke genmodificerede green globe majbeder</t>
  </si>
  <si>
    <t>Ikke genmodificerede golden ball majbeder</t>
  </si>
  <si>
    <t>Ikke genmodificerede manchester market majbeder</t>
  </si>
  <si>
    <t>Ikke genmodificerede purple top milan majbeder</t>
  </si>
  <si>
    <t>Ikke genmodificerede purple top white majbeder</t>
  </si>
  <si>
    <t>Ikke genmodificerede snowball majbeder</t>
  </si>
  <si>
    <t>Ikke genmodificeret tokyo majroe</t>
  </si>
  <si>
    <t>Ikke genmodificerede tokyo cross majbeder</t>
  </si>
  <si>
    <t>Ikke genmodificeret acorn squash</t>
  </si>
  <si>
    <t>Ikke genmodificeret atlantic giant squash</t>
  </si>
  <si>
    <t>Ikke genmodificeret banana pink squash</t>
  </si>
  <si>
    <t>Ikke genmodificeret big max squash</t>
  </si>
  <si>
    <t>Ikke genmodificeret calabaza squash</t>
  </si>
  <si>
    <t>Ikke genmodificeret carnival squash</t>
  </si>
  <si>
    <t>Ikke genmodificeret cheese græskar</t>
  </si>
  <si>
    <t>Ikke genmodificeret crown prince squash</t>
  </si>
  <si>
    <t>Ikke genmodificeret curcibita squash</t>
  </si>
  <si>
    <t>Ikke genmodificeret cushaw squash</t>
  </si>
  <si>
    <t>Ikke genmodificeret giant pumpkin squash</t>
  </si>
  <si>
    <t>Ikke genmodificeret hubbard squash</t>
  </si>
  <si>
    <t>Ikke genmodificeret jarrahdale squash</t>
  </si>
  <si>
    <t>Ikke genmodificeret kabocha squash</t>
  </si>
  <si>
    <t>Ikke genmodificeret queensland blue squash</t>
  </si>
  <si>
    <t>Ikke genmodificeret rouge vif d'etampes squash</t>
  </si>
  <si>
    <t>Ikke genmodificeret turk's turban squash</t>
  </si>
  <si>
    <t>Ikke genmodificeret valenciano squash</t>
  </si>
  <si>
    <t>Ikke genmodificeret warted hubbard squash</t>
  </si>
  <si>
    <t>Ikke genmodificeret whangaparoa crown græskar</t>
  </si>
  <si>
    <t>Ikke genmodificeret african bitter yams</t>
  </si>
  <si>
    <t>Ikke genmodificeret asiatic bitter yams</t>
  </si>
  <si>
    <t>Ikke genmodificeret chinese yams</t>
  </si>
  <si>
    <t>Ikke genmodificeret globe yams</t>
  </si>
  <si>
    <t>Ikke genmodificeret greater yams</t>
  </si>
  <si>
    <t>Ikke genmodificeret japanske yams</t>
  </si>
  <si>
    <t>Ikke genmodificeret lesser yams</t>
  </si>
  <si>
    <t>Ikke genmodificeret potato yams</t>
  </si>
  <si>
    <t>Ikke genmodificeret white guinea yams</t>
  </si>
  <si>
    <t>Ikke genmodificeret yellow guinea yams</t>
  </si>
  <si>
    <t>Ikke genmodificeret aloha majs</t>
  </si>
  <si>
    <t>Ikke genmodificeret alpine majs</t>
  </si>
  <si>
    <t>Ikke genmodificeret ambrosia majs</t>
  </si>
  <si>
    <t>Ikke genmodificeret argent majs</t>
  </si>
  <si>
    <t>Ikke genmodificeret aspen majs</t>
  </si>
  <si>
    <t>Ikke genmodificeret avalanche majs</t>
  </si>
  <si>
    <t>Ikke genmodificeret biqueen majs</t>
  </si>
  <si>
    <t>Ikke genmodificeret bodacious majs</t>
  </si>
  <si>
    <t>Ikke genmodificeret butter and sugar majs</t>
  </si>
  <si>
    <t>Ikke genmodificeret calico belle majs</t>
  </si>
  <si>
    <t>Ikke genmodificeret camelot majs</t>
  </si>
  <si>
    <t>Ikke genmodificeret challengercrisp ‘n sweet majs</t>
  </si>
  <si>
    <t>Ikke genmodificeret champ majs</t>
  </si>
  <si>
    <t>Ikke genmodificeret cotton candy majs</t>
  </si>
  <si>
    <t>Ikke genmodificeret d’artagnan majs</t>
  </si>
  <si>
    <t>Ikke genmodificeret dazzle majs</t>
  </si>
  <si>
    <t>Ikke genmodificeret diamonds and gold majs</t>
  </si>
  <si>
    <t>Ikke genmodificeret divinity majs</t>
  </si>
  <si>
    <t>Ikke genmodificeret double delight majs</t>
  </si>
  <si>
    <t>Ikke genmodificeret double gem majs</t>
  </si>
  <si>
    <t>Ikke genmodificeret earlivee majs</t>
  </si>
  <si>
    <t>Ikke genmodificeret early xtra sweet majs</t>
  </si>
  <si>
    <t>Ikke genmodificeret excel majs</t>
  </si>
  <si>
    <t>Ikke genmodificeret golden cross bantam majs</t>
  </si>
  <si>
    <t>Ikke genmodificeret honey and cream majs</t>
  </si>
  <si>
    <t>Ikke genmodificeret honey ‘n pearl majs</t>
  </si>
  <si>
    <t>Ikke genmodificeret how sweet it is majs</t>
  </si>
  <si>
    <t>Ikke genmodificeret hudson majs</t>
  </si>
  <si>
    <t>Ikke genmodificeret illini gold majs</t>
  </si>
  <si>
    <t>Ikke genmodificeret illini xtra sweet majs</t>
  </si>
  <si>
    <t>Ikke genmodificeret incredible majs</t>
  </si>
  <si>
    <t>Ikke genmodificeret iochief majs</t>
  </si>
  <si>
    <t>Ikke genmodificeret jubilee majs</t>
  </si>
  <si>
    <t>Ikke genmodificeret jubilee supersweet majs</t>
  </si>
  <si>
    <t>Ikke genmodificeret kandy korn majs</t>
  </si>
  <si>
    <t>Ikke genmodificeret kiss ‘n tell majs</t>
  </si>
  <si>
    <t>Ikke genmodificeret lancelot majs</t>
  </si>
  <si>
    <t>Ikke genmodificeret maple sweet majs</t>
  </si>
  <si>
    <t>Ikke genmodificeret medley majs</t>
  </si>
  <si>
    <t>Ikke genmodificeret merlin majs</t>
  </si>
  <si>
    <t>Ikke genmodificeret miracle majs</t>
  </si>
  <si>
    <t>Ikke genmodificeret nk-199 majs</t>
  </si>
  <si>
    <t>Ikke genmodificeret peaches and cream majs</t>
  </si>
  <si>
    <t>Ikke genmodificeret pearl white majs</t>
  </si>
  <si>
    <t>Ikke genmodificeret pegasus majs</t>
  </si>
  <si>
    <t>Ikke genmodificeret phenomenal majs</t>
  </si>
  <si>
    <t>Ikke genmodificeret platinum lady majs</t>
  </si>
  <si>
    <t>Ikke genmodificeret precocious majs</t>
  </si>
  <si>
    <t>Ikke genmodificeret pristine majs</t>
  </si>
  <si>
    <t>Ikke genmodificeret quickie majs</t>
  </si>
  <si>
    <t>Ikke genmodificeret radiance majs</t>
  </si>
  <si>
    <t>Ikke genmodificeret seneca brave majs</t>
  </si>
  <si>
    <t>Ikke genmodificeret seneca dawn majs</t>
  </si>
  <si>
    <t>Ikke genmodificeret seneca horizon majs</t>
  </si>
  <si>
    <t>Ikke genmodificeret seneca starshine majs</t>
  </si>
  <si>
    <t>Ikke genmodificeret seneca white knight majs</t>
  </si>
  <si>
    <t>Ikke genmodificeret showcase majs</t>
  </si>
  <si>
    <t>Ikke genmodificeret silver queen majs</t>
  </si>
  <si>
    <t>Ikke genmodificeret snowbelle majs</t>
  </si>
  <si>
    <t>Ikke genmodificeret spring snow majs</t>
  </si>
  <si>
    <t>Ikke genmodificeret spring treat majs</t>
  </si>
  <si>
    <t>Ikke genmodificeret sugar and gold majs</t>
  </si>
  <si>
    <t>Ikke genmodificeret sugar buns majs</t>
  </si>
  <si>
    <t>Ikke genmodificeret sugar snow majs</t>
  </si>
  <si>
    <t>Ikke genmodificeret sundance majs</t>
  </si>
  <si>
    <t>Ikke genmodificeret telstar majs</t>
  </si>
  <si>
    <t>Ikke genmodificeret terminator majs</t>
  </si>
  <si>
    <t>Ikke genmodificeret treasure majs</t>
  </si>
  <si>
    <t>Ikke genmodificeret tuxedo majs</t>
  </si>
  <si>
    <t>Ikke genmodificeret alfalfa</t>
  </si>
  <si>
    <t>Ikke genmodificerede aloe blade</t>
  </si>
  <si>
    <t>Ikke genmodificeret apio</t>
  </si>
  <si>
    <t>Ikke genmodificeret arrowroot</t>
  </si>
  <si>
    <t>Ikke genmodificeret arrowhead</t>
  </si>
  <si>
    <t>Ikke genmodificeret rucola</t>
  </si>
  <si>
    <t>Ikke genmodificeret arum</t>
  </si>
  <si>
    <t>Ikke genmodificeret bambus skud</t>
  </si>
  <si>
    <t>Ikke genmodificeret bananblade</t>
  </si>
  <si>
    <t>Ikke genmodificerede sødkartofler</t>
  </si>
  <si>
    <t>Ikke genmodificerede bønnespirer</t>
  </si>
  <si>
    <t>Ikke genmodificeret bedetoppe</t>
  </si>
  <si>
    <t>Ikke genmodificeret bittermelon</t>
  </si>
  <si>
    <t>Ikke genmodificeret kapers</t>
  </si>
  <si>
    <t>Ikke genmodificeret carob</t>
  </si>
  <si>
    <t>Ikke genmodificeret cha-om</t>
  </si>
  <si>
    <t>Ikke genmodificerede chayoter</t>
  </si>
  <si>
    <t>Ikke genmodificerede kikærter</t>
  </si>
  <si>
    <t>Ikke genmodificeret chrysanthemum grønt</t>
  </si>
  <si>
    <t>Ikke genmodificeret mælkebøtte grønt</t>
  </si>
  <si>
    <t>Ikke genmodificerede mælkebøtter</t>
  </si>
  <si>
    <t>Ikke genmodificeret dasheen</t>
  </si>
  <si>
    <t>Ikke genmodificeret dau mue eller pea tips</t>
  </si>
  <si>
    <t>Ikke genmodificeret diakon radisse</t>
  </si>
  <si>
    <t>Ikke genmodificeret vintermelon</t>
  </si>
  <si>
    <t>Ikke genmodificerede bispestave</t>
  </si>
  <si>
    <t>Ikke genmodificeret kinesisk sennep</t>
  </si>
  <si>
    <t>Ikke genmodificeret galanga</t>
  </si>
  <si>
    <t>Ikke genmodificeret ingefærrod</t>
  </si>
  <si>
    <t>Ikke genmodificeret gobo</t>
  </si>
  <si>
    <t>Ikke genmodificerede humlespirer</t>
  </si>
  <si>
    <t>Ikke genmodificeret peberrod</t>
  </si>
  <si>
    <t>Ikke genmodificeret jicama</t>
  </si>
  <si>
    <t>Ikke genmodificeret kudzu</t>
  </si>
  <si>
    <t>Ikke genmodificeret liljeløg</t>
  </si>
  <si>
    <t>Ikke genmodificeret linkok</t>
  </si>
  <si>
    <t>Ikke genmodificeret kinaradise</t>
  </si>
  <si>
    <t>Ikke genmodificerede lange bønner</t>
  </si>
  <si>
    <t>Ikke genmodificeret lotusrod</t>
  </si>
  <si>
    <t>Ikke genmodificeret maguey blade</t>
  </si>
  <si>
    <t>Ikke genmodificeret katosk</t>
  </si>
  <si>
    <t>Ikke genmodificeret mamey sapot</t>
  </si>
  <si>
    <t>Ikke genmodificeret moap</t>
  </si>
  <si>
    <t>Ikke genmodificeret moo</t>
  </si>
  <si>
    <t>Ikke genmodificeret moqua</t>
  </si>
  <si>
    <t>Ikke genmodificerede opos</t>
  </si>
  <si>
    <t>Ikke genmodificerede palmehjerter</t>
  </si>
  <si>
    <t>Ikke genmodificeret paprika</t>
  </si>
  <si>
    <t>Ikke genmodificeret portulak</t>
  </si>
  <si>
    <t>Ikke genmodificeret raddichio</t>
  </si>
  <si>
    <t>Ikke genmodificerede sinquas</t>
  </si>
  <si>
    <t>Ikke genmodificerede soyabønner</t>
  </si>
  <si>
    <t>Ikke genmodificeret spoonwart</t>
  </si>
  <si>
    <t>Ikke genmodificeret taro</t>
  </si>
  <si>
    <t>Ikke genmodificerede taro blade</t>
  </si>
  <si>
    <t>Ikke genmodificerede taro skud</t>
  </si>
  <si>
    <t>Ikke genmodificeret tassle drue-hyacint</t>
  </si>
  <si>
    <t>Ikke genmodificeret tendergreen</t>
  </si>
  <si>
    <t>Ikke genmodificeret tepeguaje</t>
  </si>
  <si>
    <t>Ikke genmodificeret tindora</t>
  </si>
  <si>
    <t>Ikke genmodificeret etageløg</t>
  </si>
  <si>
    <t>Ikke genmodificeret udo</t>
  </si>
  <si>
    <t>Ikke genmodificeret vandkastanjer</t>
  </si>
  <si>
    <t>Ikke genmodificeret vandspinat</t>
  </si>
  <si>
    <t>Ikke genmodificeret yampi</t>
  </si>
  <si>
    <t>Ikke genmodificeret yautia</t>
  </si>
  <si>
    <t>Ikke genmodificeret yu choy</t>
  </si>
  <si>
    <t>Ikke genmodificeret yuca</t>
  </si>
  <si>
    <t>Ikke genmodificerede bikini ærter</t>
  </si>
  <si>
    <t>Ikke genmodificerede cavalier ærter</t>
  </si>
  <si>
    <t>Tørrede, ikke genmodificerede brittany artiskokker</t>
  </si>
  <si>
    <t>Tørrede, ikke genmodificerede catanese artiskokker</t>
  </si>
  <si>
    <t>Tørrede, ikke genmodificerede french artiskokker</t>
  </si>
  <si>
    <t>Tørrede, ikke genmodificerede green globe artiskokker</t>
  </si>
  <si>
    <t>Tørrede, ikke genmodificerede gros camus de bretagne artiskokker</t>
  </si>
  <si>
    <t>Tørrede, ikke genmodificerede midi artiskokker</t>
  </si>
  <si>
    <t>Tørrede, ikke genmodificerede purple globe artiskokker</t>
  </si>
  <si>
    <t>Tørrede, ikke genmodificerede purple sicilian artiskokker</t>
  </si>
  <si>
    <t>Tørrede, ikke genmodificerede romanesco artiskokker</t>
  </si>
  <si>
    <t>Tørrede, ikke genmodificerede spinoso sardo artiskokker</t>
  </si>
  <si>
    <t>Tørrede, ikke genmodificerede vert de laon artiskokker</t>
  </si>
  <si>
    <t>Tørrede, ikke genmodificerede violetta di chioggia artiskokker</t>
  </si>
  <si>
    <t>Tørrede, ikke genmodificerede violetto di toscana artiskokker</t>
  </si>
  <si>
    <t>Tørrede, ikke genmodificerede connover's colossal asparges</t>
  </si>
  <si>
    <t>Tørrede, ikke genmodificerede franklin asparges</t>
  </si>
  <si>
    <t>Tørrede, ikke genmodificerede giant mammoth asparges</t>
  </si>
  <si>
    <t>Tørrede, ikke genmodificerede lucullus asparges</t>
  </si>
  <si>
    <t>Tørrede, ikke genmodificerede martha washington asparges</t>
  </si>
  <si>
    <t>Tørrede, ikke genmodificerede ajax b-7 avocadoer</t>
  </si>
  <si>
    <t>Tørrede, ikke genmodificerede arue avocadoer</t>
  </si>
  <si>
    <t>Tørrede, ikke genmodificerede bacon avocadoer</t>
  </si>
  <si>
    <t>Tørrede, ikke genmodificerede benik avocadoer</t>
  </si>
  <si>
    <t>Tørrede, ikke genmodificerede bernecker avocadoer</t>
  </si>
  <si>
    <t>Tørrede, ikke genmodificerede beta avocadoer</t>
  </si>
  <si>
    <t>Tørrede, ikke genmodificerede biondo avocadoer</t>
  </si>
  <si>
    <t>Tørrede, ikke genmodificerede black prince avocadoer</t>
  </si>
  <si>
    <t>Tørrede, ikke genmodificerede blair avocadoer</t>
  </si>
  <si>
    <t>Tørrede, ikke genmodificerede blair booth avocadoer</t>
  </si>
  <si>
    <t>Tørrede, ikke genmodificerede booth 1 avocadoer</t>
  </si>
  <si>
    <t>Tørrede, ikke genmodificerede booth 3 avocadoer</t>
  </si>
  <si>
    <t>Tørrede, ikke genmodificerede booth 5 avocadoer</t>
  </si>
  <si>
    <t>Tørrede, ikke genmodificerede booth 7 avocadoer</t>
  </si>
  <si>
    <t>Tørrede, ikke genmodificerede booth 8 avocadoer</t>
  </si>
  <si>
    <t>Tørrede, ikke genmodificerede brooks 1978 avocadoer</t>
  </si>
  <si>
    <t>Tørrede, ikke genmodificerede brookslate avocadoer</t>
  </si>
  <si>
    <t>Tørrede, ikke genmodificerede california haas avocadoer</t>
  </si>
  <si>
    <t>Tørrede, ikke genmodificerede catalina avocadoer</t>
  </si>
  <si>
    <t>Tørrede, ikke genmodificerede chica avocadoer</t>
  </si>
  <si>
    <t>Tørrede, ikke genmodificerede choquette avocadoer</t>
  </si>
  <si>
    <t>Tørrede, ikke genmodificerede christina avocadoer</t>
  </si>
  <si>
    <t>Tørrede, ikke genmodificerede collinson avocadoer</t>
  </si>
  <si>
    <t>Tørrede, ikke genmodificerede donnie avocadoer</t>
  </si>
  <si>
    <t>Tørrede, ikke genmodificerede dr dupuis number 2 avocadoer</t>
  </si>
  <si>
    <t>Tørrede, ikke genmodificerede dr dupuis avocadoer</t>
  </si>
  <si>
    <t>Tørrede, ikke genmodificerede ettinger avocadoer</t>
  </si>
  <si>
    <t>Tørrede, ikke genmodificerede fuchs avocadoer</t>
  </si>
  <si>
    <t>Tørrede, ikke genmodificerede fuchs gwen avocadoer</t>
  </si>
  <si>
    <t>Tørrede, ikke genmodificerede fuerte avocadoer</t>
  </si>
  <si>
    <t>Tørrede, ikke genmodificerede gorham avocadoer</t>
  </si>
  <si>
    <t>Tørrede, ikke genmodificerede gossman avocadoer</t>
  </si>
  <si>
    <t>Tørrede, ikke genmodificerede guatemalan seedling avocadoer</t>
  </si>
  <si>
    <t>Tørrede, ikke genmodificerede hall avocadoer</t>
  </si>
  <si>
    <t>Tørrede, ikke genmodificerede hardee avocadoer</t>
  </si>
  <si>
    <t>Tørrede, ikke genmodificerede haas avocadoer</t>
  </si>
  <si>
    <t>Tørrede, ikke genmodificerede herman avocadoer</t>
  </si>
  <si>
    <t>Tørrede, ikke genmodificerede hickson avocadoer</t>
  </si>
  <si>
    <t>Tørrede, ikke genmodificerede k-5 avocadoer</t>
  </si>
  <si>
    <t>Tørrede, ikke genmodificerede k-9 avocadoer</t>
  </si>
  <si>
    <t>Tørrede, ikke genmodificerede lamb haas avocadoer</t>
  </si>
  <si>
    <t>Tørrede, ikke genmodificerede leona avocadoer</t>
  </si>
  <si>
    <t>Tørrede, ikke genmodificerede leona linda avocadoer</t>
  </si>
  <si>
    <t>Tørrede, ikke genmodificerede lisa p avocadoer</t>
  </si>
  <si>
    <t>Tørrede, ikke genmodificerede lisa loretta avocadoer</t>
  </si>
  <si>
    <t>Tørrede, ikke genmodificerede loretta avocadoer</t>
  </si>
  <si>
    <t>Tørrede, ikke genmodificerede lula avocadoer</t>
  </si>
  <si>
    <t>Tørrede, ikke genmodificerede lula macarthur avocadoer</t>
  </si>
  <si>
    <t>Tørrede, ikke genmodificerede marcus avocadoer</t>
  </si>
  <si>
    <t>Tørrede, ikke genmodificerede melendez avocadoer</t>
  </si>
  <si>
    <t>Tørrede, ikke genmodificerede meya p avocadoer</t>
  </si>
  <si>
    <t>Tørrede, ikke genmodificerede miguel p avocadoer</t>
  </si>
  <si>
    <t>Tørrede, ikke genmodificerede monroe avocadoer</t>
  </si>
  <si>
    <t>Tørrede, ikke genmodificerede murrieta green avocadoer</t>
  </si>
  <si>
    <t>Tørrede, ikke genmodificerede nabal avocadoer</t>
  </si>
  <si>
    <t>Tørrede, ikke genmodificerede nadir avocadoer</t>
  </si>
  <si>
    <t>Tørrede, ikke genmodificerede nesbitt avocadoer</t>
  </si>
  <si>
    <t>Tørrede, ikke genmodificerede peterson avocadoer</t>
  </si>
  <si>
    <t>Tørrede, ikke genmodificerede pinelli avocadoer</t>
  </si>
  <si>
    <t>Tørrede, ikke genmodificerede pinkerton avocadoer</t>
  </si>
  <si>
    <t>Tørrede, ikke genmodificerede pollock avocadoer</t>
  </si>
  <si>
    <t>Tørrede, ikke genmodificerede puebla avocadoer</t>
  </si>
  <si>
    <t>Tørrede, ikke genmodificerede reed avocadoer</t>
  </si>
  <si>
    <t>Tørrede, ikke genmodificerede rue avocadoer</t>
  </si>
  <si>
    <t>Tørrede, ikke genmodificerede ruehle avocadoer</t>
  </si>
  <si>
    <t>Tørrede, ikke genmodificerede ryan avocadoer</t>
  </si>
  <si>
    <t>Tørrede, ikke genmodificerede semil 34 avocadoer</t>
  </si>
  <si>
    <t>Tørrede, ikke genmodificerede semil 43 avocadoer</t>
  </si>
  <si>
    <t>Tørrede, ikke genmodificerede simmonds avocadoer</t>
  </si>
  <si>
    <t>Tørrede, ikke genmodificerede simpson avocadoer</t>
  </si>
  <si>
    <t>Tørrede, ikke genmodificerede taylor avocadoer</t>
  </si>
  <si>
    <t>Tørrede, ikke genmodificerede tonnage avocadoer</t>
  </si>
  <si>
    <t>Tørrede, ikke genmodificerede tower avocadoer</t>
  </si>
  <si>
    <t>Tørrede, ikke genmodificerede tower li avocadoer</t>
  </si>
  <si>
    <t>Tørrede, ikke genmodificerede trapp avocadoer</t>
  </si>
  <si>
    <t>Tørrede, ikke genmodificerede west indian seedling avocadoer</t>
  </si>
  <si>
    <t>Tørrede, ikke genmodificerede wagner avocadoer</t>
  </si>
  <si>
    <t>Tørrede, ikke genmodificerede waldin avocadoer</t>
  </si>
  <si>
    <t>Tørrede, ikke genmodificerede wurtz avocadoer</t>
  </si>
  <si>
    <t>Tørrede, ikke genmodificerede zio p avocadoer</t>
  </si>
  <si>
    <t>Tørrede, ikke genmodificerede ziu avocadoer</t>
  </si>
  <si>
    <t>Tørrede, ikke genmodificerede zutano avocados</t>
  </si>
  <si>
    <t>Tørrede, ikke genmodificerede anasazi or aztec bønner</t>
  </si>
  <si>
    <t>Tørrede, ikke genmodificerede appaloosa bønner</t>
  </si>
  <si>
    <t>Tørrede, ikke genmodificerede azuki bønner</t>
  </si>
  <si>
    <t>Tørrede, ikke genmodificerede barlotti bønner</t>
  </si>
  <si>
    <t>Tørrede, ikke genmodificerede black appaloosa bønner</t>
  </si>
  <si>
    <t>Tørrede, ikke genmodificerede sorte bønner</t>
  </si>
  <si>
    <t>Tørrede, ikke genmodificerede black gram bønner</t>
  </si>
  <si>
    <t>Tørrede, ikke genmodificerede black shackamaxon bønner</t>
  </si>
  <si>
    <t>Tørrede, ikke genmodificerede black eye bønner</t>
  </si>
  <si>
    <t>Tørrede, ikke genmodificerede bobby bønner</t>
  </si>
  <si>
    <t>Tørrede, ikke genmodificerede bolita bønner</t>
  </si>
  <si>
    <t>Tørrede, ikke genmodificerede brown lazy wife bønner</t>
  </si>
  <si>
    <t>Tørrede, ikke genmodificerede calypso bønner</t>
  </si>
  <si>
    <t>Tørrede, ikke genmodificerede cannellini bønner</t>
  </si>
  <si>
    <t>Tørrede, ikke genmodificerede castor bønner</t>
  </si>
  <si>
    <t>Tørrede, ikke genmodificerede china yellow bønner</t>
  </si>
  <si>
    <t>Tørrede, ikke genmodificerede dragon tongue bønner</t>
  </si>
  <si>
    <t>Tørrede, ikke genmodificerede european soldier bønner</t>
  </si>
  <si>
    <t>Tørrede, ikke genmodificerede fava bønner</t>
  </si>
  <si>
    <t>Tørrede, ikke genmodificerede flageolet bønner</t>
  </si>
  <si>
    <t>Tørrede, ikke genmodificerede french horticultural bønner</t>
  </si>
  <si>
    <t>Tørrede, ikke genmodificerede french navy bønner</t>
  </si>
  <si>
    <t>Tørrede, ikke genmodificerede giant white coco bønner</t>
  </si>
  <si>
    <t>Tørrede, ikke genmodificerede green bønner</t>
  </si>
  <si>
    <t>Tørrede, ikke genmodificerede green romano bønner</t>
  </si>
  <si>
    <t>Tørrede, ikke genmodificerede guar gum bønner</t>
  </si>
  <si>
    <t>Tørrede, ikke genmodificerede haricot bønner</t>
  </si>
  <si>
    <t>Tørrede, ikke genmodificerede hyacinth bønner</t>
  </si>
  <si>
    <t>Tørrede, ikke genmodificerede italian type bønner</t>
  </si>
  <si>
    <t>Tørrede, ikke genmodificerede jackson wonder bønner</t>
  </si>
  <si>
    <t>Tørrede, ikke genmodificerede jacob's cattle bønner</t>
  </si>
  <si>
    <t>Tørrede, ikke genmodificerede kentucky wonder bønner</t>
  </si>
  <si>
    <t>Tørrede, ikke genmodificerede kidney bønner</t>
  </si>
  <si>
    <t>Tørrede, ikke genmodificerede lima bønner</t>
  </si>
  <si>
    <t>Tørrede, ikke genmodificerede madeira/madera bønner</t>
  </si>
  <si>
    <t>Tørrede, ikke genmodificerede marrow bønner</t>
  </si>
  <si>
    <t>Tørrede, ikke genmodificerede mat bønner</t>
  </si>
  <si>
    <t>Tørrede, ikke genmodificerede monstoller wild goose bønner</t>
  </si>
  <si>
    <t>Tørrede, ikke genmodificerede mortgage lifter bønner</t>
  </si>
  <si>
    <t>Tørrede, ikke genmodificerede moth bønner</t>
  </si>
  <si>
    <t>Tørrede, ikke genmodificerede mung bønner</t>
  </si>
  <si>
    <t>Tørrede, ikke genmodificerede munsi wolf bean</t>
  </si>
  <si>
    <t>Tørrede, ikke genmodificerede nuna bønner</t>
  </si>
  <si>
    <t>Tørrede, ikke genmodificerede pinto bønner</t>
  </si>
  <si>
    <t>Tørrede, ikke genmodificerede pole bønner</t>
  </si>
  <si>
    <t>Tørrede, ikke genmodificerede runner bønner</t>
  </si>
  <si>
    <t>Tørrede, ikke genmodificerede string bønner</t>
  </si>
  <si>
    <t>Tørrede, ikke genmodificerede tamarind bønner</t>
  </si>
  <si>
    <t>Tørrede, ikke genmodificerede tonka bønner</t>
  </si>
  <si>
    <t>Tørrede, ikke genmodificerede wax bønner</t>
  </si>
  <si>
    <t>Tørrede, ikke genmodificerede winged bønner</t>
  </si>
  <si>
    <t>Tørrede, ikke genmodificerede yard long bønner</t>
  </si>
  <si>
    <t>Tørrede, ikke genmodificerede action beder</t>
  </si>
  <si>
    <t>Tørrede, ikke genmodificerede albina vereduna beder</t>
  </si>
  <si>
    <t>Tørrede, ikke genmodificerede barbabietola di chioggia beder</t>
  </si>
  <si>
    <t>Tørrede, ikke genmodificerede boltardy beder</t>
  </si>
  <si>
    <t>Tørrede, ikke genmodificerede bonel beder</t>
  </si>
  <si>
    <t>Tørrede, ikke genmodificerede burpees golden beder</t>
  </si>
  <si>
    <t>Tørrede, ikke genmodificerede cheltenham green top beder</t>
  </si>
  <si>
    <t>Tørrede, ikke genmodificerede cheltenham mono beder</t>
  </si>
  <si>
    <t>Tørrede, ikke genmodificerede chioggia beder</t>
  </si>
  <si>
    <t>Tørrede, ikke genmodificerede cylindra beder</t>
  </si>
  <si>
    <t>Tørrede, ikke genmodificerede d'egypte beder</t>
  </si>
  <si>
    <t>Tørrede, ikke genmodificerede detroit 2 dark rødbeder</t>
  </si>
  <si>
    <t>Tørrede, ikke genmodificerede detroit 2 little ball beder</t>
  </si>
  <si>
    <t>Tørrede, ikke genmodificerede egyptian flat beder</t>
  </si>
  <si>
    <t>Tørrede, ikke genmodificerede egyptian turnip rooted beder</t>
  </si>
  <si>
    <t>Tørrede, ikke genmodificerede formanova beder</t>
  </si>
  <si>
    <t>Tørrede, ikke genmodificerede forono beder</t>
  </si>
  <si>
    <t>Tørrede, ikke genmodificerede monaco beder</t>
  </si>
  <si>
    <t>Tørrede, ikke genmodificerede monogram beder</t>
  </si>
  <si>
    <t>Tørrede, ikke genmodificerede pronto beder</t>
  </si>
  <si>
    <t>Tørrede, ikke genmodificerede regalia beder</t>
  </si>
  <si>
    <t>Tørrede, ikke genmodificerede sugar beder</t>
  </si>
  <si>
    <t>Tørret, ikke genmodificerede broccolini</t>
  </si>
  <si>
    <t>Tørret, ikke genmodificeret romanesco broccoli</t>
  </si>
  <si>
    <t>Tørret, ikke genmodificeret broccoli raab</t>
  </si>
  <si>
    <t>Tørret, ikke genmodificeret kinesisk broccoli</t>
  </si>
  <si>
    <t>Tørrede, ikke genmodificerede citadel rosenkål</t>
  </si>
  <si>
    <t>Tørrede, ikke genmodificerede falstaff rosenkål</t>
  </si>
  <si>
    <t>Tørrede, ikke genmodificerede oliver rosenkål</t>
  </si>
  <si>
    <t>Tørrede, ikke genmodificerede peer gynt rosenkål</t>
  </si>
  <si>
    <t>Tørrede, ikke genmodificerede rampart rosenkål</t>
  </si>
  <si>
    <t>Tørrede, ikke genmodificerede rubine rosenkål</t>
  </si>
  <si>
    <t>Tørrede, ikke genmodificerede widgeon rosenkål</t>
  </si>
  <si>
    <t>Tørrede, ikke genmodificerede beltsville pibeløg</t>
  </si>
  <si>
    <t>Tørrede, ikke genmodificerede feast pibeløg</t>
  </si>
  <si>
    <t>Tørrede, ikke genmodificerede ishikura pibeløg</t>
  </si>
  <si>
    <t>Tørrede, ikke genmodificerede kyoto market pibeløg</t>
  </si>
  <si>
    <t>Tørrede, ikke genmodificerede røde beard pibeløg</t>
  </si>
  <si>
    <t>Tørrede, ikke genmodificerede redmate pibeløg</t>
  </si>
  <si>
    <t>Tørrede, ikke genmodificerede santa claus pibeløg</t>
  </si>
  <si>
    <t>Tørrede, ikke genmodificerede tokyo pibeløg</t>
  </si>
  <si>
    <t>Tørrede, ikke genmodificerede white lisbon pibeløg</t>
  </si>
  <si>
    <t>Tørrede, ikke genmodificerede winter white pibeløg</t>
  </si>
  <si>
    <t>Tørrede, ikke genmodificerede winter-over pibeløg</t>
  </si>
  <si>
    <t>Tørret, ikke genmodificeret sortkål</t>
  </si>
  <si>
    <t>Tørret, ikke genmodificeret savoykål</t>
  </si>
  <si>
    <t>Tørret, ikke genmodificeret skunkkål</t>
  </si>
  <si>
    <t>Tørret, ikke genmodificeret hvidkål</t>
  </si>
  <si>
    <t>Tørrede, ikke genmodificerede lunghi kardoner</t>
  </si>
  <si>
    <t>Tørrede, ikke genmodificerede gobbi kardoner</t>
  </si>
  <si>
    <t>Tørrede, ikke genmodificerede amsterdam gulerødder</t>
  </si>
  <si>
    <t>Tørrede, ikke genmodificerede autumn king gulerødder</t>
  </si>
  <si>
    <t>Tørrede, ikke genmodificerede berlicum gulerødder</t>
  </si>
  <si>
    <t>Tørrede, ikke genmodificerede chantenay gulerødder</t>
  </si>
  <si>
    <t>Tørrede, ikke genmodificerede nantes gulerødder</t>
  </si>
  <si>
    <t>Tørrede, ikke genmodificerede paris market gulerødder</t>
  </si>
  <si>
    <t>Tørrede, ikke genmodificerede all the year round blomkål</t>
  </si>
  <si>
    <t>Tørrede, ikke genmodificerede alverda blomkål</t>
  </si>
  <si>
    <t>Tørrede, ikke genmodificerede autumn giant 3 blomkål</t>
  </si>
  <si>
    <t>Tørrede, ikke genmodificerede dok elgon blomkål</t>
  </si>
  <si>
    <t>Tørrede, ikke genmodificerede early snowball blomkål</t>
  </si>
  <si>
    <t>Tørrede, ikke genmodificerede limelight blomkål</t>
  </si>
  <si>
    <t>Tørrede, ikke genmodificerede minaret blomkål</t>
  </si>
  <si>
    <t>Tørrede, ikke genmodificerede orange bouquet blomkål</t>
  </si>
  <si>
    <t>Tørrede, ikke genmodificerede purple cape blomkål</t>
  </si>
  <si>
    <t>Tørrede, ikke genmodificerede snowball blomkål</t>
  </si>
  <si>
    <t>Tørrede, ikke genmodificerede walcheren winter 3 blomkål</t>
  </si>
  <si>
    <t>Tørrede, ikke genmodificerede white rock blomkål</t>
  </si>
  <si>
    <t>Tørret, ikke genmodificeret celebrity selleri</t>
  </si>
  <si>
    <t>Tørret, ikke genmodificeret knoldselleri</t>
  </si>
  <si>
    <t>Tørret, ikke genmodificeret chinese selleri</t>
  </si>
  <si>
    <t>Tørret, ikke genmodificeret french dinant selleri</t>
  </si>
  <si>
    <t>Tørret, ikke genmodificeret giant pink selleri</t>
  </si>
  <si>
    <t>Tørret, ikke genmodificeret giant rød selleri</t>
  </si>
  <si>
    <t>Tørret, ikke genmodificeret giant hvid selleri</t>
  </si>
  <si>
    <t>Tørret, ikke genmodificeret golden self-blanching selleri</t>
  </si>
  <si>
    <t>Tørret, ikke genmodificeret greensleeves selleri</t>
  </si>
  <si>
    <t>Tørret, ikke genmodificeret hopkins fenlander selleri</t>
  </si>
  <si>
    <t>Tørret, ikke genmodificeret ivory tower selleri</t>
  </si>
  <si>
    <t>Tørret, ikke genmodificeret lathom self-blanching selleri</t>
  </si>
  <si>
    <t>Tørret, ikke genmodificeret suppeselleri d'amsterdam</t>
  </si>
  <si>
    <t>Tørret, ikke genmodificeret standard bearer selleri</t>
  </si>
  <si>
    <t>Tørret, ikke genmodificeret tall utah triumph selleri</t>
  </si>
  <si>
    <t>Tørret, ikke genmodificeret bright lights bladbeder</t>
  </si>
  <si>
    <t>Tørret, ikke genmodificeret fordhook giant bladbeder</t>
  </si>
  <si>
    <t>Tørret, ikke genmodificeret lucullus bladbeder</t>
  </si>
  <si>
    <t>Tørret, ikke genmodificeret perpetual spinach bladbeder</t>
  </si>
  <si>
    <t>Tørret, ikke genmodificeret rhubarb bladbeder</t>
  </si>
  <si>
    <t>Tørret, ikke genmodificeret swiss bladbeder</t>
  </si>
  <si>
    <t>Tørret, ikke genmodificeret vulcan bladbeder</t>
  </si>
  <si>
    <t>Tørret, ikke genmodificeret white king bladbeder</t>
  </si>
  <si>
    <t>Tørret, ikke genmodificeret broad leaved batavian cikorie</t>
  </si>
  <si>
    <t>Tørret, ikke genmodificeret en cornet de bordeaux cikorie</t>
  </si>
  <si>
    <t>Tørret, ikke genmodificeret green curled ruffee cikorie</t>
  </si>
  <si>
    <t>Tørret, ikke genmodificeret green curled cikorie</t>
  </si>
  <si>
    <t>Tørret, ikke genmodificeret ione limnos cikorie</t>
  </si>
  <si>
    <t>Tørret, ikke genmodificeret riccia pancalieri cikorie</t>
  </si>
  <si>
    <t>Tørret, ikke genmodificeret salad king cikorie</t>
  </si>
  <si>
    <t>Tørret, ikke genmodificeret sanda cikorie</t>
  </si>
  <si>
    <t>Tørret, ikke genmodificeret scarola verde cikorie</t>
  </si>
  <si>
    <t>Tørret, ikke genmodificeret tres fine maraichere cikorie</t>
  </si>
  <si>
    <t>Tørret, ikke genmodificeret wallone freisee weschelkopf cikorie</t>
  </si>
  <si>
    <t>Tørret, ikke genmodificeret kinakål</t>
  </si>
  <si>
    <t>Tørret, ikke genmodificeret fladkål</t>
  </si>
  <si>
    <t>Tørret, ikke genmodificeret kinesisk blomsterkål</t>
  </si>
  <si>
    <t>Tørret, ikke genmodificeret guangdongkål</t>
  </si>
  <si>
    <t>Tørret, ikke genmodificeret dwarf kinakål</t>
  </si>
  <si>
    <t>Tørret, ikke genmodificeret fengshan kinakål</t>
  </si>
  <si>
    <t>Tørret, ikke genmodificeret jade pagoda kinakål</t>
  </si>
  <si>
    <t>Tørret, ikke genmodificeret kasumi kinakål</t>
  </si>
  <si>
    <t>Tørret, ikke genmodificeret nerva kinakål</t>
  </si>
  <si>
    <t>Tørret, ikke genmodificeret rosette kinakål</t>
  </si>
  <si>
    <t>Tørret, ikke genmodificeret ruffles kinakål</t>
  </si>
  <si>
    <t>Tørret, ikke genmodificeret kruset kål</t>
  </si>
  <si>
    <t>Tørret, ikke genmodificeret shanghai d kinakål</t>
  </si>
  <si>
    <t>Tørret, ikke genmodificeret shantung kål</t>
  </si>
  <si>
    <t>Tørret, ikke genmodificeret tip top kål</t>
  </si>
  <si>
    <t>Tørret, ikke genmodificeret yau guangdongkål</t>
  </si>
  <si>
    <t>Tørret, ikke genmodificeret kinesisk purløg</t>
  </si>
  <si>
    <t>Tørret, ikke genmodificeret almindeligt purløg</t>
  </si>
  <si>
    <t>Tørret, ikke genmodificeret aloha majs</t>
  </si>
  <si>
    <t>Tørret, ikke genmodificeret alpine majs</t>
  </si>
  <si>
    <t>Tørret, ikke genmodificeret ambrosia majs</t>
  </si>
  <si>
    <t>Tørret, ikke genmodificeret argent majs</t>
  </si>
  <si>
    <t>Tørret, ikke genmodificeret aspen majs</t>
  </si>
  <si>
    <t>Tørret, ikke genmodificeret avalanche majs</t>
  </si>
  <si>
    <t>Tørret, ikke genmodificeret biqueen majs</t>
  </si>
  <si>
    <t>Tørret, ikke genmodificeret bodacious majs</t>
  </si>
  <si>
    <t>Tørret, ikke genmodificeret butter and sugar majs</t>
  </si>
  <si>
    <t>Tørret, ikke genmodificeret calico belle majs</t>
  </si>
  <si>
    <t>Tørret, ikke genmodificeret camelot majs</t>
  </si>
  <si>
    <t>Tørret, ikke genmodificeret challenger crisp ‘n sweet majs</t>
  </si>
  <si>
    <t>Tørret, ikke genmodificeret champ majs</t>
  </si>
  <si>
    <t>Tørret, ikke genmodificeret cotton candy majs</t>
  </si>
  <si>
    <t>Tørret, ikke genmodificeret d’artagnan majs</t>
  </si>
  <si>
    <t>Tørret, ikke genmodificeret dazzle majs</t>
  </si>
  <si>
    <t>Tørret, ikke genmodificeret diamonds and gold majs</t>
  </si>
  <si>
    <t>Tørret, ikke genmodificeret divinity majs</t>
  </si>
  <si>
    <t>Tørret, ikke genmodificeret double delight majs</t>
  </si>
  <si>
    <t>Tørret, ikke genmodificeret double gem majs</t>
  </si>
  <si>
    <t>Tørret, ikke genmodificeret earlivee majs</t>
  </si>
  <si>
    <t>Tørret, ikke genmodificeret early xtra sweet majs</t>
  </si>
  <si>
    <t>Tørret, ikke genmodificeret excel majs</t>
  </si>
  <si>
    <t>Tørret, ikke genmodificeret golden cross bantam majs</t>
  </si>
  <si>
    <t>Tørret, ikke genmodificeret honey and cream majs</t>
  </si>
  <si>
    <t>Tørret, ikke genmodificeret honey ‘n pearl majs</t>
  </si>
  <si>
    <t>Tørret, ikke genmodificeret how sweet it is majs</t>
  </si>
  <si>
    <t>Tørret, ikke genmodificeret hudson majs</t>
  </si>
  <si>
    <t>Tørret, ikke genmodificeret illini gold majs</t>
  </si>
  <si>
    <t>Tørret, ikke genmodificeret illini xtra sweet majs</t>
  </si>
  <si>
    <t>Tørret, ikke genmodificeret incredible majs</t>
  </si>
  <si>
    <t>Tørret, ikke genmodificeret iochief majs</t>
  </si>
  <si>
    <t>Tørret, ikke genmodificeret jubilee majs</t>
  </si>
  <si>
    <t>Tørret, ikke genmodificeret jubilee supersweet majs</t>
  </si>
  <si>
    <t>Tørret, ikke genmodificeret kandy korn majs</t>
  </si>
  <si>
    <t>Tørret, ikke genmodificeret kiss ‘n tell majs</t>
  </si>
  <si>
    <t>Tørret, ikke genmodificeret lancelot majs</t>
  </si>
  <si>
    <t>Tørret, ikke genmodificeret maple sweet majs</t>
  </si>
  <si>
    <t>Tørret, ikke genmodificeret medley majs</t>
  </si>
  <si>
    <t>Tørret, ikke genmodificeret merlin majs</t>
  </si>
  <si>
    <t>Tørret, ikke genmodificeret miracle majs</t>
  </si>
  <si>
    <t>Tørret, ikke genmodificeret nk-199 majs</t>
  </si>
  <si>
    <t>Tørret, ikke genmodificeret ferskner and cream majs</t>
  </si>
  <si>
    <t>Tørret, ikke genmodificeret pearl white majs</t>
  </si>
  <si>
    <t>Tørret, ikke genmodificeret pegasus majs</t>
  </si>
  <si>
    <t>Tørret, ikke genmodificeret phenomenal majs</t>
  </si>
  <si>
    <t>Tørret, ikke genmodificeret platinum lady majs</t>
  </si>
  <si>
    <t>Tørret, ikke genmodificeret precocious majs</t>
  </si>
  <si>
    <t>Tørret, ikke genmodificeret pristine majs</t>
  </si>
  <si>
    <t>Tørret, ikke genmodificeret quickie majs</t>
  </si>
  <si>
    <t>Tørret, ikke genmodificeret radiance majs</t>
  </si>
  <si>
    <t>Tørret, ikke genmodificeret seneca brave majs</t>
  </si>
  <si>
    <t>Tørret, ikke genmodificeret seneca dawn majs</t>
  </si>
  <si>
    <t>Tørret, ikke genmodificeret seneca horizon majs</t>
  </si>
  <si>
    <t>Tørret, ikke genmodificeret seneca starshine majs</t>
  </si>
  <si>
    <t>Tørret, ikke genmodificeret seneca white knight majs</t>
  </si>
  <si>
    <t>Tørret, ikke genmodificeret showcase majs</t>
  </si>
  <si>
    <t>Tørret, ikke genmodificeret silver queen majs</t>
  </si>
  <si>
    <t>Tørret, ikke genmodificeret snowbelle majs</t>
  </si>
  <si>
    <t>Tørret, ikke genmodificeret spring snow majs</t>
  </si>
  <si>
    <t>Tørret, ikke genmodificeret spring treat majs</t>
  </si>
  <si>
    <t>Tørret, ikke genmodificeret sugar and gold majs</t>
  </si>
  <si>
    <t>Tørret, ikke genmodificeret sugar buns majs</t>
  </si>
  <si>
    <t>Tørret, ikke genmodificeret sugar snow majs</t>
  </si>
  <si>
    <t>Tørret, ikke genmodificeret sundance majs</t>
  </si>
  <si>
    <t>Tørret, ikke genmodificeret telstar majs</t>
  </si>
  <si>
    <t>Tørret, ikke genmodificeret terminator majs</t>
  </si>
  <si>
    <t>Tørret, ikke genmodificeret treasure majs</t>
  </si>
  <si>
    <t>Tørret, ikke genmodificeret tuxedo majs</t>
  </si>
  <si>
    <t>Tørret, ikke genmodificeret landkarse</t>
  </si>
  <si>
    <t>Tørret, ikke genmodificeret brøndkarse</t>
  </si>
  <si>
    <t>Tørret, ikke genmodificeret vinterkarse</t>
  </si>
  <si>
    <t>Tørrede, ikke genmodificerede arena agurker</t>
  </si>
  <si>
    <t>Tørrede, ikke genmodificerede armenian agurker</t>
  </si>
  <si>
    <t>Tørrede, ikke genmodificerede athene agurker</t>
  </si>
  <si>
    <t>Tørrede, ikke genmodificerede bianco lungo di parigi agurker</t>
  </si>
  <si>
    <t>Tørrede, ikke genmodificerede burpless tasty green agurker</t>
  </si>
  <si>
    <t>Tørrede, ikke genmodificerede chicago pickling agurker</t>
  </si>
  <si>
    <t>Tørrede, ikke genmodificerede crystal apple agurker</t>
  </si>
  <si>
    <t>Tørrede, ikke genmodificerede crystal lemon agurker</t>
  </si>
  <si>
    <t>Tørrede, ikke genmodificerede danimas agurker</t>
  </si>
  <si>
    <t>Tørrede, ikke genmodificerede gherkin agurker</t>
  </si>
  <si>
    <t>Tørrede, ikke genmodificerede hokus agurker</t>
  </si>
  <si>
    <t>Tørrede, ikke genmodificerede japanske agurker</t>
  </si>
  <si>
    <t>Tørrede, ikke genmodificerede karela agurker</t>
  </si>
  <si>
    <t>Tørrede, ikke genmodificerede korila agurker</t>
  </si>
  <si>
    <t>Tørrede, ikke genmodificerede long green improved agurker</t>
  </si>
  <si>
    <t>Tørrede, ikke genmodificerede marketmore agurker</t>
  </si>
  <si>
    <t>Tørrede, ikke genmodificerede midget agurker</t>
  </si>
  <si>
    <t>Tørrede, ikke genmodificerede national pickling agurker</t>
  </si>
  <si>
    <t>Tørrede, ikke genmodificerede persian agurker</t>
  </si>
  <si>
    <t>Tørrede, ikke genmodificerede telegraph agurker</t>
  </si>
  <si>
    <t>Tørrede, ikke genmodificerede telegraph improved agurker</t>
  </si>
  <si>
    <t>Tørrede, ikke genmodificerede vert de massy cornichon agurker</t>
  </si>
  <si>
    <t>Tørrede, ikke genmodificerede yamato agurker</t>
  </si>
  <si>
    <t>Tørrede, ikke genmodificerede bambino auberginer</t>
  </si>
  <si>
    <t>Tørrede, ikke genmodificerede black beauty auberginer</t>
  </si>
  <si>
    <t>Tørrede, ikke genmodificerede black enorma auberginer</t>
  </si>
  <si>
    <t>Tørrede, ikke genmodificerede chinese auberginer</t>
  </si>
  <si>
    <t>Tørrede, ikke genmodificerede easter egg auberginer</t>
  </si>
  <si>
    <t>Tørrede, ikke genmodificerede filipino auberginer</t>
  </si>
  <si>
    <t>Tørrede, ikke genmodificerede florida market auberginer</t>
  </si>
  <si>
    <t>Tørrede, ikke genmodificerede indian auberginer</t>
  </si>
  <si>
    <t>Tørrede, ikke genmodificerede italian auberginer</t>
  </si>
  <si>
    <t>Tørrede, ikke genmodificerede japanske auberginer</t>
  </si>
  <si>
    <t>Tørrede, ikke genmodificerede long purple auberginer</t>
  </si>
  <si>
    <t>Tørrede, ikke genmodificerede long striped auberginer</t>
  </si>
  <si>
    <t>Tørrede, ikke genmodificerede moneymaker auberginer</t>
  </si>
  <si>
    <t>Tørrede, ikke genmodificerede ova auberginer</t>
  </si>
  <si>
    <t>Tørrede, ikke genmodificerede pea auberginer</t>
  </si>
  <si>
    <t>Tørrede, ikke genmodificerede short tom auberginer</t>
  </si>
  <si>
    <t>Tørrede, ikke genmodificerede sicilian auberginer</t>
  </si>
  <si>
    <t>Tørrede, ikke genmodificerede thai auberginer</t>
  </si>
  <si>
    <t>Tørrede, ikke genmodificerede violette di firenze auberginer</t>
  </si>
  <si>
    <t>Tørrede, ikke genmodificerede white auberginer</t>
  </si>
  <si>
    <t>Tørret, ikke genmodificeret brussels witloof julesalat</t>
  </si>
  <si>
    <t>Tørret, ikke genmodificeret castelfranco julesalat</t>
  </si>
  <si>
    <t>Tørret, ikke genmodificeret catalogna di galatina julesalat</t>
  </si>
  <si>
    <t>Tørret, ikke genmodificeret chioggia julesalat</t>
  </si>
  <si>
    <t>Tørret, ikke genmodificeret grumolo verde julesalat</t>
  </si>
  <si>
    <t>Tørret, ikke genmodificeret large rooted magdeburg julesalat</t>
  </si>
  <si>
    <t>Tørret, ikke genmodificeret palla rossa zorzi precoce julesalat</t>
  </si>
  <si>
    <t>Tørret, ikke genmodificeret radice amare julesalat</t>
  </si>
  <si>
    <t>Tørret, ikke genmodificeret rossa di treviso julesalat</t>
  </si>
  <si>
    <t>Tørret, ikke genmodificeret rossa di verona julesalat</t>
  </si>
  <si>
    <t>Tørret, ikke genmodificeret soncino julesalat</t>
  </si>
  <si>
    <t>Tørret, ikke genmodificeret sugarhat julesalat</t>
  </si>
  <si>
    <t>Tørret, ikke genmodificeret verona julesalat</t>
  </si>
  <si>
    <t>Tørret, ikke genmodificeret witloof zoom julesalat</t>
  </si>
  <si>
    <t>Tørret, ikke genmodificeret cantino fennikel</t>
  </si>
  <si>
    <t>Tørret, ikke genmodificeret fino fennikel</t>
  </si>
  <si>
    <t>Tørret, ikke genmodificeret herald fennikel</t>
  </si>
  <si>
    <t>Tørret, ikke genmodificeret perfection fennikel</t>
  </si>
  <si>
    <t>Tørret, ikke genmodificeret sirio fennikel</t>
  </si>
  <si>
    <t>Tørret, ikke genmodificeret sweet florence fennikel</t>
  </si>
  <si>
    <t>Tørret, ikke genmodificeret tardo fennikel</t>
  </si>
  <si>
    <t>Tørret, ikke genmodificeret california sent hvidløg</t>
  </si>
  <si>
    <t>Tørrede, ikke genmodificerede kinesiske hvidløgsstængler</t>
  </si>
  <si>
    <t>Tørrede, ikke genmodificerede hvidløgsstængler</t>
  </si>
  <si>
    <t>Tørret, ikke genmodificeret germidor hvidløg</t>
  </si>
  <si>
    <t>Tørret, ikke genmodificeret long keeper hvidløg</t>
  </si>
  <si>
    <t>Tørret, ikke genmodificeret ramson hvidløg</t>
  </si>
  <si>
    <t>Tørret, ikke genmodificeret rocambole hvidløg</t>
  </si>
  <si>
    <t>Tørret, ikke genmodificeret rose de lautrec hvidløg</t>
  </si>
  <si>
    <t>Tørret, ikke genmodificeret solent wight hvidløg</t>
  </si>
  <si>
    <t>Tørret, ikke genmodificeret spanish morado hvidløg</t>
  </si>
  <si>
    <t>Tørret, ikke genmodificeret venetian/italian hvidløg</t>
  </si>
  <si>
    <t>Tørret, ikke genmodificeret angled loofah</t>
  </si>
  <si>
    <t>Tørret, ikke genmodificeret bittert græskar</t>
  </si>
  <si>
    <t>Tørret, ikke genmodificeret bottle græskar</t>
  </si>
  <si>
    <t>Tørrede, ikke genmodificerede calabash græskar</t>
  </si>
  <si>
    <t>Tørret, ikke genmodificeret fuzzy/hairy melon</t>
  </si>
  <si>
    <t>Tørret, ikke genmodificeret musky græskar</t>
  </si>
  <si>
    <t>Tørret, ikke genmodificeret smooth loofah</t>
  </si>
  <si>
    <t>Tørret, ikke genmodificeret snake græskar</t>
  </si>
  <si>
    <t>Tørret, ikke genmodificeret spiny bitter græskar</t>
  </si>
  <si>
    <t>Tørrede, ikke genmodificerede tinda græskar</t>
  </si>
  <si>
    <t>Tørrede, ikke genmodificerede tindoori græskar</t>
  </si>
  <si>
    <t>Tørrede, ikke genmodificerede kina ærter</t>
  </si>
  <si>
    <t>Tørrede, ikke genmodificerede english ærter</t>
  </si>
  <si>
    <t>Tørrede, ikke genmodificerede garden ærter</t>
  </si>
  <si>
    <t>Tørrede, ikke genmodificerede snow ærter</t>
  </si>
  <si>
    <t>Tørrede, ikke genmodificerede sugar snap ærter</t>
  </si>
  <si>
    <t>Tørret, ikke genmodificeret basilikum</t>
  </si>
  <si>
    <t>Tørrede, ikke genmodificerede laurbær</t>
  </si>
  <si>
    <t>Tørret, ikke genmodificeret hjulkrone</t>
  </si>
  <si>
    <t>Tørret, ikke genmodificeret kommen</t>
  </si>
  <si>
    <t>Tørret, ikke genmodificeret kørvel</t>
  </si>
  <si>
    <t>Tørret, ikke genmodificeret koriander</t>
  </si>
  <si>
    <t>Tørrede, ikke genmodificerede cipolinos</t>
  </si>
  <si>
    <t>Tørrede, ikke genmodificerede karry blade</t>
  </si>
  <si>
    <t>Tørret, ikke genmodificeret dild</t>
  </si>
  <si>
    <t>Tørret, ikke genmodificeret gåsefod</t>
  </si>
  <si>
    <t>Tørret, ikke genmodificeret bukkehorn</t>
  </si>
  <si>
    <t>Tørret, ikke genmodificeret lemongrass</t>
  </si>
  <si>
    <t>Tørret, ikke genmodificeret merian</t>
  </si>
  <si>
    <t>Tørret, ikke genmodificeret mynte</t>
  </si>
  <si>
    <t>Tørret, ikke genmodificeret oregano</t>
  </si>
  <si>
    <t>Tørret, ikke genmodificeret papalo</t>
  </si>
  <si>
    <t>Tørret, ikke genmodificeret pepicha</t>
  </si>
  <si>
    <t>Tørret, ikke genmodificeret perilla</t>
  </si>
  <si>
    <t>Tørret, ikke genmodificeret recao</t>
  </si>
  <si>
    <t>Tørret, ikke genmodificeret rosmarin</t>
  </si>
  <si>
    <t>Tørret, ikke genmodificeret salvie</t>
  </si>
  <si>
    <t>Tørret, ikke genmodificeret skorzonerod</t>
  </si>
  <si>
    <t>Tørret, ikke genmodificeret sar</t>
  </si>
  <si>
    <t>Tørret, ikke genmodificeret estragon</t>
  </si>
  <si>
    <t>Tørret, ikke genmodificeret timian</t>
  </si>
  <si>
    <t>Tørret, ikke genmodificeret gurkemeje</t>
  </si>
  <si>
    <t>Tørret, ikke genmodificeret haveportulak</t>
  </si>
  <si>
    <t>Tørret, ikke genmodificeret grønkål</t>
  </si>
  <si>
    <t>Tørret, ikke genmodificeret bladkål</t>
  </si>
  <si>
    <t>Tørret, ikke genmodificeret azur star kålrabi</t>
  </si>
  <si>
    <t>Tørret, ikke genmodificeret green vienna kålrabi</t>
  </si>
  <si>
    <t>Tørret, ikke genmodificeret lanro kålrabi</t>
  </si>
  <si>
    <t>Tørret, ikke genmodificeret purple vienna kålrabi</t>
  </si>
  <si>
    <t>Tørret, ikke genmodificeret rowel trero kålrabi</t>
  </si>
  <si>
    <t>Tørret, ikke genmodificeret white vienna kålrabi</t>
  </si>
  <si>
    <t>Tørrede, ikke genmodificerede autumn giant-cobra porer</t>
  </si>
  <si>
    <t>Tørrede, ikke genmodificerede autumn mammoth 2 porer</t>
  </si>
  <si>
    <t>Tørrede, ikke genmodificerede bleu de solaise porer</t>
  </si>
  <si>
    <t>Tørrede, ikke genmodificerede cortina porer</t>
  </si>
  <si>
    <t>Tørrede, ikke genmodificerede prelina porer</t>
  </si>
  <si>
    <t>Tørrede, ikke genmodificerede wild leek ramp</t>
  </si>
  <si>
    <t>Tørrede, ikke genmodificerede beluga linser</t>
  </si>
  <si>
    <t>Tørrede, ikke genmodificerede french green linser</t>
  </si>
  <si>
    <t>Tørrede, ikke genmodificerede green linser</t>
  </si>
  <si>
    <t>Tørrede, ikke genmodificerede petite crimson linser</t>
  </si>
  <si>
    <t>Tørrede, ikke genmodificerede spanish pardina linser</t>
  </si>
  <si>
    <t>Tørrede, ikke genmodificerede split røde linser</t>
  </si>
  <si>
    <t>Tørrede, ikke genmodificerede split yellow linser</t>
  </si>
  <si>
    <t>Tørrede, ikke genmodificerede tarahumara pinks linser</t>
  </si>
  <si>
    <t>Tørret, ikke genmodificeret bibb salat</t>
  </si>
  <si>
    <t>Tørret, ikke genmodificeret boston salat</t>
  </si>
  <si>
    <t>Tørret, ikke genmodificeret frisee salat</t>
  </si>
  <si>
    <t>Tørret, ikke genmodificeret lolla rossa salat</t>
  </si>
  <si>
    <t>Tørret, ikke genmodificeret mesculin mix salat</t>
  </si>
  <si>
    <t>Tørret, ikke genmodificeret mizuna salat</t>
  </si>
  <si>
    <t>Tørret, ikke genmodificeret rød bladsalat</t>
  </si>
  <si>
    <t>Tørret, ikke genmodificeret rød oak bladsalat</t>
  </si>
  <si>
    <t>Tørret, ikke genmodificeret ruby romaine salat</t>
  </si>
  <si>
    <t>Tørret, ikke genmodificeret baby rød romaine salat</t>
  </si>
  <si>
    <t>Tørret, ikke genmodificeret butterhead salats</t>
  </si>
  <si>
    <t>Tørret, ikke genmodificeret chinese salats</t>
  </si>
  <si>
    <t>Tørret, ikke genmodificeret crisphead salats</t>
  </si>
  <si>
    <t>Tørret, ikke genmodificeret grøn bladsalat</t>
  </si>
  <si>
    <t>Tørret, ikke genmodificeret iceberg salat</t>
  </si>
  <si>
    <t>Tørret, ikke genmodificeret lamb’s salats</t>
  </si>
  <si>
    <t>Tørret, ikke genmodificeret salat med løse bladelooseleaf salater</t>
  </si>
  <si>
    <t>Tørret, ikke genmodificeret mache salat</t>
  </si>
  <si>
    <t>Tørret, ikke genmodificeret rød boston salat</t>
  </si>
  <si>
    <t>Tørret, ikke genmodificeret røde headed salater</t>
  </si>
  <si>
    <t>Tørret, ikke genmodificeret romaine salats</t>
  </si>
  <si>
    <t>Tørret, ikke genmodificeret russian rød sennepssalat</t>
  </si>
  <si>
    <t>Tørret, ikke genmodificeret tatsoi salat</t>
  </si>
  <si>
    <t>Tørret, ikke genmodificeret amarilla malanga</t>
  </si>
  <si>
    <t>Tørret, ikke genmodificeret blanca malanga</t>
  </si>
  <si>
    <t>Tørret, ikke genmodificeret coco malanga</t>
  </si>
  <si>
    <t>Tørret, ikke genmodificeret eddoes malanga</t>
  </si>
  <si>
    <t>Tørret, ikke genmodificeret islena malanga</t>
  </si>
  <si>
    <t>Tørret, ikke genmodificeret lila malanga</t>
  </si>
  <si>
    <t>Tørrede, ikke genmodificerede black trumpet svampe</t>
  </si>
  <si>
    <t>Tørrede, ikke genmodificerede brown svampe</t>
  </si>
  <si>
    <t>Tørrede, ikke genmodificerede champinion svampe</t>
  </si>
  <si>
    <t>Tørrede, ikke genmodificerede chanterelle svampe</t>
  </si>
  <si>
    <t>Tørrede, ikke genmodificerede cremini svampe</t>
  </si>
  <si>
    <t>Tørrede, ikke genmodificerede enoki svampe</t>
  </si>
  <si>
    <t>Tørrede, ikke genmodificerede hedge hog svampe</t>
  </si>
  <si>
    <t>Tørrede, ikke genmodificerede hen of the woods svampe</t>
  </si>
  <si>
    <t>Tørrede, ikke genmodificerede lobster svampe</t>
  </si>
  <si>
    <t>Tørrede, ikke genmodificerede morels svampe</t>
  </si>
  <si>
    <t>Tørrede, ikke genmodificerede oyster svampe</t>
  </si>
  <si>
    <t>Tørrede, ikke genmodificerede pleurotus svampe</t>
  </si>
  <si>
    <t>Tørrede, ikke genmodificerede pompom svampe</t>
  </si>
  <si>
    <t>Tørrede, ikke genmodificerede porcieni svampe</t>
  </si>
  <si>
    <t>Tørrede, ikke genmodificerede portobella svampe</t>
  </si>
  <si>
    <t>Tørrede, ikke genmodificerede shiitake svampe</t>
  </si>
  <si>
    <t>Tørrede, ikke genmodificerede shimeji svampe</t>
  </si>
  <si>
    <t>Tørrede, ikke genmodificerede st george's svampe</t>
  </si>
  <si>
    <t>Tørrede, ikke genmodificerede white svampe</t>
  </si>
  <si>
    <t>Tørrede, ikke genmodificerede white trumpet svampe</t>
  </si>
  <si>
    <t>Tørrede, ikke genmodificerede woodear svampe</t>
  </si>
  <si>
    <t>Tørret, ikke genmodificeret bamboo sennep</t>
  </si>
  <si>
    <t>Tørret, ikke genmodificeret garlic sennep</t>
  </si>
  <si>
    <t>Tørret, ikke genmodificeret sennep med store blade</t>
  </si>
  <si>
    <t>Tørret, ikke genmodificeret rød in snow sennep</t>
  </si>
  <si>
    <t>Tørret, ikke genmodificeret southern sennep</t>
  </si>
  <si>
    <t>Tørret, ikke genmodificeret wrapped heart sennep</t>
  </si>
  <si>
    <t>Tørret, ikke genmodificeret kinesisk lanterne</t>
  </si>
  <si>
    <t>Tørrede, ikke genmodificerede garden blåbær</t>
  </si>
  <si>
    <t>Tørrede, ikke genmodificerede naranjila</t>
  </si>
  <si>
    <t>Tørrede, ikke genmodificerede tomatilo</t>
  </si>
  <si>
    <t>Tørret, ikke genmodificeret artist okra</t>
  </si>
  <si>
    <t>Tørret, ikke genmodificeret burgundy okra</t>
  </si>
  <si>
    <t>Tørret, ikke genmodificeret clemson spineless okra</t>
  </si>
  <si>
    <t>Tørret, ikke genmodificeret dwarf green long pod okra</t>
  </si>
  <si>
    <t>Tørret, ikke genmodificeret mammoth spineless long pod okra</t>
  </si>
  <si>
    <t>Tørret, ikke genmodificeret røde velvet okra</t>
  </si>
  <si>
    <t>Tørret, ikke genmodificeret star of david heirloom okra</t>
  </si>
  <si>
    <t>Tørrede, ikke genmodificerede albion løg</t>
  </si>
  <si>
    <t>Tørrede, ikke genmodificerede alisa craig løg</t>
  </si>
  <si>
    <t>Tørrede, ikke genmodificerede boiling løg</t>
  </si>
  <si>
    <t>Tørrede, ikke genmodificerede buffalo løg</t>
  </si>
  <si>
    <t>Tørrede, ikke genmodificerede bulb løg</t>
  </si>
  <si>
    <t>Tørrede, ikke genmodificerede creaming løg</t>
  </si>
  <si>
    <t>Tørrede, ikke genmodificerede express yellow o-x løg</t>
  </si>
  <si>
    <t>Tørrede, ikke genmodificerede kelsae løg</t>
  </si>
  <si>
    <t>Tørrede, ikke genmodificerede marshalls giant fen globe løg</t>
  </si>
  <si>
    <t>Tørrede, ikke genmodificerede perleløg</t>
  </si>
  <si>
    <t>Tørrede, ikke genmodificerede røde baron løg</t>
  </si>
  <si>
    <t>Tørrede, ikke genmodificerede røde løg</t>
  </si>
  <si>
    <t>Tørrede, ikke genmodificerede rijnsberger løg</t>
  </si>
  <si>
    <t>Tørrede, ikke genmodificerede senshyu semi-globe yellow løg</t>
  </si>
  <si>
    <t>Tørrede, ikke genmodificerede sturon løg</t>
  </si>
  <si>
    <t>Tørrede, ikke genmodificerede stuttgarter giant løg</t>
  </si>
  <si>
    <t>Tørrede, ikke genmodificerede sweet løg</t>
  </si>
  <si>
    <t>Tørrede, ikke genmodificerede torpedo or røde italian løg</t>
  </si>
  <si>
    <t>Tørrede, ikke genmodificerede røde storage løg</t>
  </si>
  <si>
    <t>Tørrede, ikke genmodificerede white storage løg</t>
  </si>
  <si>
    <t>Tørrede, ikke genmodificerede yellow storage løg</t>
  </si>
  <si>
    <t>Tørrede, ikke genmodificerede bambarra groundnut peanuts</t>
  </si>
  <si>
    <t>Tørrede, ikke genmodificerede florunner peanuts</t>
  </si>
  <si>
    <t>Tørrede, ikke genmodificerede hausa/kersting's ground nut peanuts</t>
  </si>
  <si>
    <t>Tørrede, ikke genmodificerede spanish peanuts</t>
  </si>
  <si>
    <t>Tørrede, ikke genmodificerede valencia peanuts</t>
  </si>
  <si>
    <t>Tørrede, ikke genmodificerede virginia peanuts</t>
  </si>
  <si>
    <t>Tørrede, ikke genmodificerede purple hull ærter</t>
  </si>
  <si>
    <t>Tørrede, ikke genmodificerede pinkeye ærter</t>
  </si>
  <si>
    <t>Tørrede, ikke genmodificerede crowder ærter</t>
  </si>
  <si>
    <t>Tørrede, ikke genmodificerede white acre ærter</t>
  </si>
  <si>
    <t>Tørrede, ikke genmodificerede blackeyed ærter</t>
  </si>
  <si>
    <t>Tørrede, ikke genmodificerede zipper cream ærter</t>
  </si>
  <si>
    <t>Tørrede, ikke genmodificerede ajies peberfrugter</t>
  </si>
  <si>
    <t>Tørrede, ikke genmodificerede arbol peberfrugter</t>
  </si>
  <si>
    <t>Tørrede, ikke genmodificerede cheese peberfrugter</t>
  </si>
  <si>
    <t>Tørrede, ikke genmodificerede chilaca peberfrugter</t>
  </si>
  <si>
    <t>Tørrede, ikke genmodificerede cubanelles peberfrugter</t>
  </si>
  <si>
    <t>Tørrede, ikke genmodificerede fresno peberfrugter</t>
  </si>
  <si>
    <t>Tørrede, ikke genmodificerede kapia peberfrugter</t>
  </si>
  <si>
    <t>Tørrede, ikke genmodificerede korean peberfrugter</t>
  </si>
  <si>
    <t>Tørrede, ikke genmodificerede manzano peberfrugter</t>
  </si>
  <si>
    <t>Tørrede, ikke genmodificerede melrose peberfrugter</t>
  </si>
  <si>
    <t>Tørrede, ikke genmodificerede yellow chile peberfrugter</t>
  </si>
  <si>
    <t>Tørrede, ikke genmodificerede aji dulces peberfrugter</t>
  </si>
  <si>
    <t>Tørrede, ikke genmodificerede anaheim peberfrugter</t>
  </si>
  <si>
    <t>Tørrede, ikke genmodificerede ancho peberfrugter</t>
  </si>
  <si>
    <t>Tørrede, ikke genmodificerede bell peberfrugter</t>
  </si>
  <si>
    <t>Tørrede, ikke genmodificerede cascabel peberfrugter</t>
  </si>
  <si>
    <t>Tørrede, ikke genmodificerede cayenne peberfrugter</t>
  </si>
  <si>
    <t>Tørrede, ikke genmodificerede cherry hots peberfrugter</t>
  </si>
  <si>
    <t>Tørrede, ikke genmodificerede chiltecpin peberfrugter</t>
  </si>
  <si>
    <t>Tørrede, ikke genmodificerede finger hot peberfrugter</t>
  </si>
  <si>
    <t>Tørrede, ikke genmodificerede guajillo peberfrugter</t>
  </si>
  <si>
    <t>Tørrede, ikke genmodificerede guerro peberfrugter</t>
  </si>
  <si>
    <t>Tørrede, ikke genmodificerede habanero peberfrugter</t>
  </si>
  <si>
    <t>Tørrede, ikke genmodificerede hungarian wax peberfrugter</t>
  </si>
  <si>
    <t>Tørrede, ikke genmodificerede jalapeno peberfrugter</t>
  </si>
  <si>
    <t>Tørrede, ikke genmodificerede long hot peberfrugter</t>
  </si>
  <si>
    <t>Tørrede, ikke genmodificerede mirasol peberfrugter</t>
  </si>
  <si>
    <t>Tørrede, ikke genmodificerede pasilla peberfrugter</t>
  </si>
  <si>
    <t>Tørrede, ikke genmodificerede peperoncini peberfrugter</t>
  </si>
  <si>
    <t>Tørrede, ikke genmodificerede pequin peberfrugter</t>
  </si>
  <si>
    <t>Tørrede, ikke genmodificerede pimiento peberfrugter</t>
  </si>
  <si>
    <t>Tørrede, ikke genmodificerede poblano peberfrugter</t>
  </si>
  <si>
    <t>Tørrede, ikke genmodificerede scotch bonnet peberfrugter</t>
  </si>
  <si>
    <t>Tørrede, ikke genmodificerede serrano peberfrugter</t>
  </si>
  <si>
    <t>Tørrede, ikke genmodificerede tabasco peberfrugter</t>
  </si>
  <si>
    <t>Tørrede, ikke genmodificerede tai peberfrugter</t>
  </si>
  <si>
    <t>Tørrede, ikke genmodificerede tepin peberfrugter</t>
  </si>
  <si>
    <t>Tørrede, ikke genmodificerede long white kartofler</t>
  </si>
  <si>
    <t>Tørrede, ikke genmodificerede round white kartofler</t>
  </si>
  <si>
    <t>Tørrede, ikke genmodificerede round røde kartofler</t>
  </si>
  <si>
    <t>Tørrede, ikke genmodificerede russet kartofler</t>
  </si>
  <si>
    <t>Tørrede, ikke genmodificerede purple kartofler</t>
  </si>
  <si>
    <t>Tørrede, ikke genmodificerede yellow kartofler</t>
  </si>
  <si>
    <t>Tørrede, ikke genmodificerede new kartofler</t>
  </si>
  <si>
    <t>Tørrede, ikke genmodificerede specialty kartofler</t>
  </si>
  <si>
    <t>Tørrede, ikke genmodificerede acme kålroer</t>
  </si>
  <si>
    <t>Tørrede, ikke genmodificerede angela kålroer</t>
  </si>
  <si>
    <t>Tørrede, ikke genmodificerede best of all kålroer</t>
  </si>
  <si>
    <t>Tørrede, ikke genmodificerede marian kålbeder</t>
  </si>
  <si>
    <t>Tørret, ikke genmodificeret agar-agar</t>
  </si>
  <si>
    <t>Tørret, ikke genmodificeret arame tang</t>
  </si>
  <si>
    <t>Tørret, ikke genmodificeret dulse tang</t>
  </si>
  <si>
    <t>Tørret, ikke genmodificeret haricot vert de mer</t>
  </si>
  <si>
    <t>Tørret, ikke genmodificeret hijiki</t>
  </si>
  <si>
    <t>Tørret, ikke genmodificeret irish moss</t>
  </si>
  <si>
    <t>Tørret, ikke genmodificeret kelp</t>
  </si>
  <si>
    <t>Tørret, ikke genmodificeret laver tang</t>
  </si>
  <si>
    <t>Tørret, ikke genmodificeret nori</t>
  </si>
  <si>
    <t>Tørrede, ikke genmodificerede røde algae</t>
  </si>
  <si>
    <t>Tørret, ikke genmodificeret strandkål</t>
  </si>
  <si>
    <t>Tørret, ikke genmodificeret søsalat</t>
  </si>
  <si>
    <t>Tørret, ikke genmodificeret tang</t>
  </si>
  <si>
    <t>Tørret, ikke genmodificeret spirulina</t>
  </si>
  <si>
    <t>Tørret, ikke genmodificeret susabi nori</t>
  </si>
  <si>
    <t>Tørret, ikke genmodificeret wakame</t>
  </si>
  <si>
    <t>Tørrede, ikke genmodificerede creation skalotteløg</t>
  </si>
  <si>
    <t>Tørrede, ikke genmodificerede drittler white nest skalotteløg</t>
  </si>
  <si>
    <t>Tørrede, ikke genmodificerede giant yellow improved skalotteløg</t>
  </si>
  <si>
    <t>Tørrede, ikke genmodificerede golden gourmet skalotteløg</t>
  </si>
  <si>
    <t>Tørrede, ikke genmodificerede grise de bagnolet skalotteløg</t>
  </si>
  <si>
    <t>Tørrede, ikke genmodificerede hative de niort skalotteløg</t>
  </si>
  <si>
    <t>Tørrede, ikke genmodificerede pikant skalotteløg</t>
  </si>
  <si>
    <t>Tørrede, ikke genmodificerede røde potato løg</t>
  </si>
  <si>
    <t>Tørrede, ikke genmodificerede sante skalotteløg</t>
  </si>
  <si>
    <t>Tørrede, ikke genmodificerede topper skalotteløg</t>
  </si>
  <si>
    <t>Tørret, ikke genmodificeret dock syre</t>
  </si>
  <si>
    <t>Tørret, ikke genmodificeret have syre</t>
  </si>
  <si>
    <t>Tørret, ikke genmodificeret sheep syre</t>
  </si>
  <si>
    <t>Tørret, ikke genmodificeret wood syre</t>
  </si>
  <si>
    <t>Tørret, ikke genmodificeret america spinat</t>
  </si>
  <si>
    <t>Tørret, ikke genmodificeret bloomsdale spinat</t>
  </si>
  <si>
    <t>Tørret, ikke genmodificeret giant winter spinat</t>
  </si>
  <si>
    <t>Tørret, ikke genmodificeret horenso spinat</t>
  </si>
  <si>
    <t>Tørret, ikke genmodificeret iceplant spinat</t>
  </si>
  <si>
    <t>Tørret, ikke genmodificeret lamb's quarters spinat</t>
  </si>
  <si>
    <t>Tørret, ikke genmodificeret malabar spinat</t>
  </si>
  <si>
    <t>Tørret, ikke genmodificeret medania spinat</t>
  </si>
  <si>
    <t>Tørret, ikke genmodificeret new zealand spinat</t>
  </si>
  <si>
    <t>Tørret, ikke genmodificeret orach spinat</t>
  </si>
  <si>
    <t>Tørret, ikke genmodificeret savoy spinat</t>
  </si>
  <si>
    <t>Tørret, ikke genmodificeret sigmaleaf spinat</t>
  </si>
  <si>
    <t>Tørret, ikke genmodificeret space spinat</t>
  </si>
  <si>
    <t>Tørret, ikke genmodificeret trinidad spinat</t>
  </si>
  <si>
    <t>Tørret, ikke genmodificeret water spinat</t>
  </si>
  <si>
    <t>Tørret, ikke genmodificeret wild spinat</t>
  </si>
  <si>
    <t>Tørret, ikke genmodificeret boston marrow squash</t>
  </si>
  <si>
    <t>Tørret, ikke genmodificeret butternut squash</t>
  </si>
  <si>
    <t>Tørret, ikke genmodificeret costata romanesca squash</t>
  </si>
  <si>
    <t>Tørret, ikke genmodificeret crookneck squash</t>
  </si>
  <si>
    <t>Tørret, ikke genmodificeret cucuzza squash</t>
  </si>
  <si>
    <t>Tørret, ikke genmodificeret delicata squash</t>
  </si>
  <si>
    <t>Tørret, ikke genmodificeret delicious squash</t>
  </si>
  <si>
    <t>Tørret, ikke genmodificeret early golden summer crookneck squash</t>
  </si>
  <si>
    <t>Tørret, ikke genmodificeret early prolific straight neck squash</t>
  </si>
  <si>
    <t>Tørret, ikke genmodificeret gold squash</t>
  </si>
  <si>
    <t>Tørret, ikke genmodificeret jack be little squash</t>
  </si>
  <si>
    <t>Tørret, ikke genmodificeret kentucky field squash</t>
  </si>
  <si>
    <t>Tørret, ikke genmodificeret marrow squash</t>
  </si>
  <si>
    <t>Tørret, ikke genmodificeret middle eastern squash</t>
  </si>
  <si>
    <t>Tørret, ikke genmodificeret miniature squash</t>
  </si>
  <si>
    <t>Tørret, ikke genmodificeret orangetti squash</t>
  </si>
  <si>
    <t>Tørret, ikke genmodificeret pattypan squash</t>
  </si>
  <si>
    <t>Tørret, ikke genmodificeret rondini squash</t>
  </si>
  <si>
    <t>Tørret, ikke genmodificeret round squash</t>
  </si>
  <si>
    <t>Tørret, ikke genmodificeret spaghetti squash</t>
  </si>
  <si>
    <t>Tørret, ikke genmodificeret stripetti squash</t>
  </si>
  <si>
    <t>Tørret, ikke genmodificeret sugar loaf squash</t>
  </si>
  <si>
    <t>Tørret, ikke genmodificeret sweet dumpling squash</t>
  </si>
  <si>
    <t>Tørret, ikke genmodificeret triple treat squash</t>
  </si>
  <si>
    <t>Tørret, ikke genmodificeret waltham butternut squash</t>
  </si>
  <si>
    <t>Tørret, ikke genmodificeret yellow bush scallop squash</t>
  </si>
  <si>
    <t>Tørret, ikke genmodificeret yellow straightneck squash</t>
  </si>
  <si>
    <t>Tørret, ikke genmodificeret zephyr squash</t>
  </si>
  <si>
    <t>Tørret, ikke genmodificeret zucchini squash</t>
  </si>
  <si>
    <t>Tørrede, ikke genmodificerede beauregard søde kartofler</t>
  </si>
  <si>
    <t>Tørrede, ikke genmodificerede centennial søde kartofler</t>
  </si>
  <si>
    <t>Tørrede, ikke genmodificerede diane søde kartofler</t>
  </si>
  <si>
    <t>Tørrede, ikke genmodificerede garnet søde kartofler</t>
  </si>
  <si>
    <t>Tørrede, ikke genmodificerede georgia røde søde kartofler</t>
  </si>
  <si>
    <t>Tørrede, ikke genmodificerede goldensweet søde kartofler</t>
  </si>
  <si>
    <t>Tørrede, ikke genmodificerede hanna søde kartofler</t>
  </si>
  <si>
    <t>Tørrede, ikke genmodificerede japanese søde kartofler</t>
  </si>
  <si>
    <t>Tørrede, ikke genmodificerede jersey søde kartofler</t>
  </si>
  <si>
    <t>Tørrede, ikke genmodificerede jewel søde kartofler</t>
  </si>
  <si>
    <t>Tørrede, ikke genmodificerede maryland røde søde kartofler</t>
  </si>
  <si>
    <t>Tørrede, ikke genmodificerede nemagold søde kartofler</t>
  </si>
  <si>
    <t>Tørrede, ikke genmodificerede o'henry søde kartofler</t>
  </si>
  <si>
    <t>Tørrede, ikke genmodificerede okinawan søde kartofler</t>
  </si>
  <si>
    <t>Tørrede, ikke genmodificerede orange søde kartofler</t>
  </si>
  <si>
    <t>Tørrede, ikke genmodificerede oriental søde kartofler</t>
  </si>
  <si>
    <t>Tørrede, ikke genmodificerede røde jersey søde kartofler</t>
  </si>
  <si>
    <t>Tørrede, ikke genmodificerede røde mar søde kartofler</t>
  </si>
  <si>
    <t>Tørrede, ikke genmodificerede redglow søde kartofler</t>
  </si>
  <si>
    <t>Tørrede, ikke genmodificerede yellow jersey søde kartofler</t>
  </si>
  <si>
    <t>Tørrede, ikke genmodificerede ailsa craig tomater</t>
  </si>
  <si>
    <t>Tørrede, ikke genmodificerede alicante tomater</t>
  </si>
  <si>
    <t>Tørrede, ikke genmodificerede black plum tomater</t>
  </si>
  <si>
    <t>Tørrede, ikke genmodificerede brandywine tomater</t>
  </si>
  <si>
    <t>Tørrede, ikke genmodificerede cherry belle tomater</t>
  </si>
  <si>
    <t>Tørrede, ikke genmodificerede cherry tomater</t>
  </si>
  <si>
    <t>Tørrede, ikke genmodificerede delicious tomater</t>
  </si>
  <si>
    <t>Tørrede, ikke genmodificerede dombito tomater</t>
  </si>
  <si>
    <t>Tørrede, ikke genmodificerede gardener's delight tomater</t>
  </si>
  <si>
    <t>Tørrede, ikke genmodificerede grape tomater</t>
  </si>
  <si>
    <t>Tørrede, ikke genmodificerede green tomater</t>
  </si>
  <si>
    <t>Tørrede, ikke genmodificerede marmande super tomater</t>
  </si>
  <si>
    <t>Tørrede, ikke genmodificerede marvel striped traditional tomater</t>
  </si>
  <si>
    <t>Tørrede, ikke genmodificerede minibel tomater</t>
  </si>
  <si>
    <t>Tørrede Non GMO oaxacan pink tomater</t>
  </si>
  <si>
    <t>Tørrede, ikke genmodificerede røde alert tomater</t>
  </si>
  <si>
    <t>Tørrede, ikke genmodificerede roma vf tomater</t>
  </si>
  <si>
    <t>Tørrede, ikke genmodificerede san marzano tomater</t>
  </si>
  <si>
    <t>Tørrede, ikke genmodificerede shirley tomater</t>
  </si>
  <si>
    <t>Tørrede, ikke genmodificerede siberia tomato tomater</t>
  </si>
  <si>
    <t>Tørrede, ikke genmodificerede super beefsteak tomater</t>
  </si>
  <si>
    <t>Tørrede, ikke genmodificerede tigerella tomater</t>
  </si>
  <si>
    <t>Tørrede, ikke genmodificerede tiny tim tomater</t>
  </si>
  <si>
    <t>Tørrede, ikke genmodificerede tumbler tomater</t>
  </si>
  <si>
    <t>Tørrede, ikke genmodificerede yellow cocktail tomater</t>
  </si>
  <si>
    <t>Tørrede, ikke genmodificerede yellow pear-shaped tomater</t>
  </si>
  <si>
    <t>Tørrede, ikke genmodificerede yellow perfection tomater</t>
  </si>
  <si>
    <t>Tørrede, ikke genmodificerede green globe majroer</t>
  </si>
  <si>
    <t>Tørrede, ikke genmodificerede golden ball majroer</t>
  </si>
  <si>
    <t>Tørrede, ikke genmodificerede manchester market majroer</t>
  </si>
  <si>
    <t>Tørrede, ikke genmodificerede purple top milan majroer</t>
  </si>
  <si>
    <t>Tørrede, ikke genmodificerede purple top white majroer</t>
  </si>
  <si>
    <t>Tørrede, ikke genmodificerede snowball majroer</t>
  </si>
  <si>
    <t>Tørrede, ikke genmodificerede tokyo turnip</t>
  </si>
  <si>
    <t>Tørrede, ikke genmodificerede tokyo cross majroer</t>
  </si>
  <si>
    <t>Tørret, ikke genmodificeret acorn squash</t>
  </si>
  <si>
    <t>Tørret, ikke genmodificeret atlantic giant squash</t>
  </si>
  <si>
    <t>Tørret, ikke genmodificeret banana pink squash</t>
  </si>
  <si>
    <t>Tørret, ikke genmodificeret big max squash</t>
  </si>
  <si>
    <t>Tørret, ikke genmodificeret calabaza squash</t>
  </si>
  <si>
    <t>Tørret, ikke genmodificeret carnival squash</t>
  </si>
  <si>
    <t>Tørret, ikke genmodificeret cheese græskar</t>
  </si>
  <si>
    <t>Tørret, ikke genmodificeret crown prince squash</t>
  </si>
  <si>
    <t>Tørret, ikke genmodificeret curcibita squash</t>
  </si>
  <si>
    <t>Tørret, ikke genmodificeret cushaw squash</t>
  </si>
  <si>
    <t>Tørret, ikke genmodificeret giant pumpkin squash</t>
  </si>
  <si>
    <t>Tørret, ikke genmodificeret hubbard squash</t>
  </si>
  <si>
    <t>Tørret, ikke genmodificeret jarrahdale squash</t>
  </si>
  <si>
    <t>Tørret, ikke genmodificeret kabocha squash</t>
  </si>
  <si>
    <t>Tørret, ikke genmodificeret queensland blue squash</t>
  </si>
  <si>
    <t>Tørret, ikke genmodificeret rouge vif d'etampes squash</t>
  </si>
  <si>
    <t>Tørret, ikke genmodificeret turks turban squash</t>
  </si>
  <si>
    <t>Tørret, ikke genmodificeret valenciano squash</t>
  </si>
  <si>
    <t>Tørret, ikke genmodificeret warted hubbard squash</t>
  </si>
  <si>
    <t>Tørret, ikke genmodificeret whangaparoa crown græskar</t>
  </si>
  <si>
    <t>Tørret, ikke genmodificeret african bitter yams</t>
  </si>
  <si>
    <t>Tørret, ikke genmodificeret asiatic bitter yams</t>
  </si>
  <si>
    <t>Tørret, ikke genmodificeret chinese yams</t>
  </si>
  <si>
    <t>Tørret, ikke genmodificeret globe yams</t>
  </si>
  <si>
    <t>Tørret, ikke genmodificeret greater yams</t>
  </si>
  <si>
    <t>Tørret, ikke genmodificeret japanese yams</t>
  </si>
  <si>
    <t>Tørret, ikke genmodificeret lesser yams</t>
  </si>
  <si>
    <t>Tørret, ikke genmodificeret potato yams</t>
  </si>
  <si>
    <t>Tørret, ikke genmodificeret white guinea yams</t>
  </si>
  <si>
    <t>Tørret, ikke genmodificeret yellow guinea yams</t>
  </si>
  <si>
    <t>Tørret, kke genmodificeret alfalfa</t>
  </si>
  <si>
    <t>Tørrede, ikke genmodificerede aloe blade</t>
  </si>
  <si>
    <t>Tørret, ikke genmodificeret vild selleri</t>
  </si>
  <si>
    <t>Tørret, ikke genmodificeret arrowroot</t>
  </si>
  <si>
    <t>Tørret, ikke genmodificeret arrowhead</t>
  </si>
  <si>
    <t>Tørret, ikke genmodificeret rucula</t>
  </si>
  <si>
    <t>Tørret, ikke genmodificeret arum</t>
  </si>
  <si>
    <t>Tørrede, ikke genmodificerede bambusskud</t>
  </si>
  <si>
    <t>Tørrede, ikke genmodificerede banenblade</t>
  </si>
  <si>
    <t>Tørrede, ikke genmodificerede søde kartofler</t>
  </si>
  <si>
    <t>Tørrede, ikke genmodificerede bønnespirer</t>
  </si>
  <si>
    <t>Tørrede, ikke genmodificerede roetoppe</t>
  </si>
  <si>
    <t>Tørret, ikke genmodificeret bittermelon</t>
  </si>
  <si>
    <t>Tørrede, ikke genmodificerede tranebær</t>
  </si>
  <si>
    <t>Tørret, ikke genmodificeret klatreakacie</t>
  </si>
  <si>
    <t>Tørrede, ikke genmodificerede chaoyoter</t>
  </si>
  <si>
    <t>Tørrede, ikke genmodificerede kikærter</t>
  </si>
  <si>
    <t>Tørrede, ikke genmodificerede chrysanthimumblade</t>
  </si>
  <si>
    <t>Tørrede, ikke genmodificerede mælkebøtteblade</t>
  </si>
  <si>
    <t>Tørrede, ikke genmodificerede mælkebøtter</t>
  </si>
  <si>
    <t>Tørret, ikke genmodificeret taro</t>
  </si>
  <si>
    <t>Tørrede, ikke genmodificerede dau mue eller pea tips</t>
  </si>
  <si>
    <t>Tørret, ikke genmodificeret foderræddike</t>
  </si>
  <si>
    <t>Tørret, ikke genmodificeret donqua</t>
  </si>
  <si>
    <t>Tørrede, ikke genmodificerede bispestave</t>
  </si>
  <si>
    <t>Tørret, ikke genmodificeret kinesisk sennep</t>
  </si>
  <si>
    <t>Tørret, ikke genmodificeret galanga</t>
  </si>
  <si>
    <t>Tørret, ikke genmodificeret ingefærrod</t>
  </si>
  <si>
    <t>Tørret, ikke genmodificeret gobo</t>
  </si>
  <si>
    <t>Tørrede, ikke genmodificerede humlespirer</t>
  </si>
  <si>
    <t>Tørret, ikke genmodificeret peberrod</t>
  </si>
  <si>
    <t>Tørret, ikke genmodificeret jicama</t>
  </si>
  <si>
    <t>Tørret, ikke genmodificeret kudzu</t>
  </si>
  <si>
    <t>Tørret, ikke genmodificeret liljeløg</t>
  </si>
  <si>
    <t>Tørret, ikke genmodificeret linkok</t>
  </si>
  <si>
    <t>Tørret, ikke genmodificeret kinaradise</t>
  </si>
  <si>
    <t>Tørrede, ikke genmodificerede lange bønner</t>
  </si>
  <si>
    <t>Tørret, ikke genmodificeret lotusrod</t>
  </si>
  <si>
    <t>Tørrede, ikke genmodificerede maguey blade</t>
  </si>
  <si>
    <t>Tørrede, ikke genmodificerede mallows</t>
  </si>
  <si>
    <t>Tørret, ikke genmodificeret mamey sharonfrugt</t>
  </si>
  <si>
    <t>Tørret, ikke genmodificeret moap</t>
  </si>
  <si>
    <t>Tørret, ikke genmodificeret moo</t>
  </si>
  <si>
    <t>Tørret, ikke genmodificeret moqua</t>
  </si>
  <si>
    <t>Tørrede, ikke genmodificerede opos</t>
  </si>
  <si>
    <t>Tørrede, ikke genmodificerede palmehjerter</t>
  </si>
  <si>
    <t>Tørret, ikke genmodificeret paprika</t>
  </si>
  <si>
    <t>Tørret, ikke genmodificeret portulak</t>
  </si>
  <si>
    <t>Tørrede, ikke genmodificerede raddichios</t>
  </si>
  <si>
    <t>Tørrede, ikke genmodificerede sinquas</t>
  </si>
  <si>
    <t>Tørrede, ikke genmodificerede soyabønner</t>
  </si>
  <si>
    <t>Tørrede, ikke genmodificerede spoonwart</t>
  </si>
  <si>
    <t>Tørret, ikke genmodificeret tassle drue-hyacint</t>
  </si>
  <si>
    <t>Tørrede, ikke genmodificerede taroblade</t>
  </si>
  <si>
    <t>Tørrede, ikke genmodificerede taroskud</t>
  </si>
  <si>
    <t>Tørret, ikke genmodificeret tepeguaje</t>
  </si>
  <si>
    <t>Tørret, ikke genmodificeret tendergreen</t>
  </si>
  <si>
    <t>Tørret, ikke genmodificeret tindora</t>
  </si>
  <si>
    <t>Tørret, ikke genmodificeret etageløg</t>
  </si>
  <si>
    <t>Tørret, ikke genmodificeret udo</t>
  </si>
  <si>
    <t>Tørrede, ikke genmodificerede vandkastanjer</t>
  </si>
  <si>
    <t>Tørret, ikke genmodificeret yampi</t>
  </si>
  <si>
    <t>Tørret, ikke genmodificeret yautia</t>
  </si>
  <si>
    <t>Tørret, ikke genmodificeret raps</t>
  </si>
  <si>
    <t>Tørrede Non GMO yuca</t>
  </si>
  <si>
    <t>Tørrede, ikke genmodificerede bikini ærter</t>
  </si>
  <si>
    <t>Tørrede, ikke genmodificerede cavalier ærter</t>
  </si>
  <si>
    <t>Tørrede, ikke genmodificerede daisy ærter</t>
  </si>
  <si>
    <t>Tørrede, ikke genmodificerede darfon ærter</t>
  </si>
  <si>
    <t>Tørrede, ikke genmodificerede tidlige onward ærter</t>
  </si>
  <si>
    <t>Tørrede, ikke genmodificerede feltham first ærter</t>
  </si>
  <si>
    <t>Tørrede, ikke genmodificerede hurst green shaft ærter</t>
  </si>
  <si>
    <t>Tørrede, ikke genmodificerede oregon sugar pod ærter</t>
  </si>
  <si>
    <t>Tørrede, ikke genmodificerede prince albert ærter</t>
  </si>
  <si>
    <t>Tørrede, ikke genmodificerede reuzensuiker ærter</t>
  </si>
  <si>
    <t>Frosne, ikke genmodificerede brittany artiskokker</t>
  </si>
  <si>
    <t>Frosne, ikke genmodificerede catanese artiskokker</t>
  </si>
  <si>
    <t>Frosne, ikke genmodificerede franske artiskokker</t>
  </si>
  <si>
    <t>Frosne, ikke genmodificerede green globe artiskokker</t>
  </si>
  <si>
    <t>Frosne, ikke genmodificerede gros camus de bretagne artiskokker</t>
  </si>
  <si>
    <t>Frosne, ikke genmodificerede midi artiskokker</t>
  </si>
  <si>
    <t>Frosne, ikke genmodificerede purple globe artiskokker</t>
  </si>
  <si>
    <t>Frosne, ikke genmodificerede purple sicilian artiskokker</t>
  </si>
  <si>
    <t>Frosne, ikke genmodificerede romanesco artiskokker</t>
  </si>
  <si>
    <t>Frosne, ikke genmodificerede spinoso sardo artiskokker</t>
  </si>
  <si>
    <t>Frosne, ikke genmodificerede vert de laon artiskokker</t>
  </si>
  <si>
    <t>Frosne, ikke genmodificerede violetta di chioggia artiskokker</t>
  </si>
  <si>
    <t>Frosne, ikke genmodificerede violetto di toscana artiskokker</t>
  </si>
  <si>
    <t>Frosne, ikke genmodificerede connover's colossal asparges</t>
  </si>
  <si>
    <t>Frosne, ikke genmodificerede franklin asparges</t>
  </si>
  <si>
    <t>Frosne, ikke genmodificerede giant mammoth asparges</t>
  </si>
  <si>
    <t>Frosne, ikke genmodificerede lucullus asparges</t>
  </si>
  <si>
    <t>Frosne, ikke genmodificerede martha washington asparges</t>
  </si>
  <si>
    <t>Frosne, ikke genmodificerede ajax b-7 avocadoer</t>
  </si>
  <si>
    <t>Frosne, ikke genmodificerede arue avocadoer</t>
  </si>
  <si>
    <t>Frosne, ikke genmodificerede bacon avocadoer</t>
  </si>
  <si>
    <t>Frosne, ikke genmodificerede benik avocadoer</t>
  </si>
  <si>
    <t>Frosne, ikke genmodificerede bernecker avocadoer</t>
  </si>
  <si>
    <t>Frosne, ikke genmodificerede beta avocadoer</t>
  </si>
  <si>
    <t>Frosne, ikke genmodificerede biondo avocadoer</t>
  </si>
  <si>
    <t>Frosne, ikke genmodificerede black prince avocadoer</t>
  </si>
  <si>
    <t>Frosne, ikke genmodificerede blair avocadoer</t>
  </si>
  <si>
    <t>Frosne, ikke genmodificerede blair booth avocadoer</t>
  </si>
  <si>
    <t>Frosne, ikke genmodificerede booth 1 avocadoer</t>
  </si>
  <si>
    <t>Frosne, ikke genmodificerede booth 3 avocadoer</t>
  </si>
  <si>
    <t>Frosne, ikke genmodificerede booth 5 avocadoer</t>
  </si>
  <si>
    <t>Frosne, ikke genmodificerede booth 7 avocadoer</t>
  </si>
  <si>
    <t>Frosne, ikke genmodificerede booth 8 avocadoer</t>
  </si>
  <si>
    <t>Frosne, ikke genmodificerede brooks 1978 avocadoer</t>
  </si>
  <si>
    <t>Frosne, ikke genmodificerede brookslate avocadoer</t>
  </si>
  <si>
    <t>Frosne, ikke genmodificerede california haas avocadoer</t>
  </si>
  <si>
    <t>Frosne, ikke genmodificerede catalina avocadoer</t>
  </si>
  <si>
    <t>Frosne, ikke genmodificerede chica avocadoer</t>
  </si>
  <si>
    <t>Frosne, ikke genmodificerede choquette avocadoer</t>
  </si>
  <si>
    <t>Frosne, ikke genmodificerede christina avocadoer</t>
  </si>
  <si>
    <t>Frosne, ikke genmodificerede collinson avocadoer</t>
  </si>
  <si>
    <t>Frosne, ikke genmodificerede donnie avocadoer</t>
  </si>
  <si>
    <t>Frosne, ikke genmodificerede dr dupuis number 2 avocadoer</t>
  </si>
  <si>
    <t>Frosne, ikke genmodificerede dr dupuis avocadoer</t>
  </si>
  <si>
    <t>Frosne, ikke genmodificerede ettinger avocadoer</t>
  </si>
  <si>
    <t>Frosne, ikke genmodificerede fuchs avocadoer</t>
  </si>
  <si>
    <t>Frosne, ikke genmodificerede fuchs gwen avocadoer</t>
  </si>
  <si>
    <t>Frosne, ikke genmodificerede fuerte avocadoer</t>
  </si>
  <si>
    <t>Frosne, ikke genmodificerede gorham avocadoer</t>
  </si>
  <si>
    <t>Frosne, ikke genmodificerede gossman avocadoer</t>
  </si>
  <si>
    <t>Frosne, ikke genmodificerede guatemalan seedling avocadoer</t>
  </si>
  <si>
    <t>Frosne, ikke genmodificerede hall avocadoer</t>
  </si>
  <si>
    <t>Frosne, ikke genmodificerede hardee avocadoer</t>
  </si>
  <si>
    <t>Frosne, ikke genmodificerede haas avocadoer</t>
  </si>
  <si>
    <t>Frosne, ikke genmodificerede herman avocadoer</t>
  </si>
  <si>
    <t>Frosne, ikke genmodificerede hickson avocadoer</t>
  </si>
  <si>
    <t>Frosne, ikke genmodificerede k-5 avocadoer</t>
  </si>
  <si>
    <t>Frosne, ikke genmodificerede k-9 avocadoer</t>
  </si>
  <si>
    <t>Frosne, ikke genmodificerede lamb haas avocadoer</t>
  </si>
  <si>
    <t>Frosne, ikke genmodificerede leona avocadoer</t>
  </si>
  <si>
    <t>Frosne, ikke genmodificerede leona linda avocadoer</t>
  </si>
  <si>
    <t>Frosne, ikke genmodificerede lisa p avocadoer</t>
  </si>
  <si>
    <t>Frosne, ikke genmodificerede lisa loretta avocadoer</t>
  </si>
  <si>
    <t>Frosne, ikke genmodificerede loretta avocadoer</t>
  </si>
  <si>
    <t>Frosne, ikke genmodificerede lula avocadoer</t>
  </si>
  <si>
    <t>Frosne, ikke genmodificerede lula macarthur avocadoer</t>
  </si>
  <si>
    <t>Frosne, ikke genmodificerede marcus avocadoer</t>
  </si>
  <si>
    <t>Frosne, ikke genmodificerede melendez avocadoer</t>
  </si>
  <si>
    <t>Frosne, ikke genmodificerede meya p avocadoer</t>
  </si>
  <si>
    <t>Frosne, ikke genmodificerede miguel p avocadoer</t>
  </si>
  <si>
    <t>Frosne, ikke genmodificerede monroe avocadoer</t>
  </si>
  <si>
    <t>Frosne, ikke genmodificerede murrieta green avocadoer</t>
  </si>
  <si>
    <t>Frosne, ikke genmodificerede nabal avocadoer</t>
  </si>
  <si>
    <t>Frosne, ikke genmodificerede nadir avocadoer</t>
  </si>
  <si>
    <t>Frosne, ikke genmodificerede nesbitt avocadoer</t>
  </si>
  <si>
    <t>Frosne, ikke genmodificerede peterson avocadoer</t>
  </si>
  <si>
    <t>Frosne, ikke genmodificerede pinelli avocadoer</t>
  </si>
  <si>
    <t>Frosne, ikke genmodificerede pinkerton avocadoer</t>
  </si>
  <si>
    <t>Frosne, ikke genmodificerede pollock avocadoer</t>
  </si>
  <si>
    <t>Frosne, ikke genmodificerede puebla avocadoer</t>
  </si>
  <si>
    <t>Frosne, ikke genmodificerede reed avocadoer</t>
  </si>
  <si>
    <t>Frosne, ikke genmodificerede rue avocadoer</t>
  </si>
  <si>
    <t>Frosne, ikke genmodificerede ruehle avocadoer</t>
  </si>
  <si>
    <t>Frosne, ikke genmodificerede ryan avocadoer</t>
  </si>
  <si>
    <t>Frosne, ikke genmodificerede semil 34 avocadoer</t>
  </si>
  <si>
    <t>Frosne, ikke genmodificerede semil 43 avocadoer</t>
  </si>
  <si>
    <t>Frosne, ikke genmodificerede simmonds avocadoer</t>
  </si>
  <si>
    <t>Frosne, ikke genmodificerede simpson avocadoer</t>
  </si>
  <si>
    <t>Frosne, ikke genmodificerede taylor avocadoer</t>
  </si>
  <si>
    <t>Frosne, ikke genmodificerede tonnage avocadoer</t>
  </si>
  <si>
    <t>Frosne, ikke genmodificerede tower avocadoer</t>
  </si>
  <si>
    <t>Frosne, ikke genmodificerede tower li avocadoer</t>
  </si>
  <si>
    <t>Frosne, ikke genmodificerede trapp avocadoer</t>
  </si>
  <si>
    <t>Frosne, ikke genmodificerede west indian seedling avocadoer</t>
  </si>
  <si>
    <t>Frosne, ikke genmodificerede wagner avocadoer</t>
  </si>
  <si>
    <t>Frosne, ikke genmodificerede waldin avocadoer</t>
  </si>
  <si>
    <t>Frosne, ikke genmodificerede wurtz avocadoer</t>
  </si>
  <si>
    <t>Frosne, ikke genmodificerede zio p avocadoer</t>
  </si>
  <si>
    <t>Frosne, ikke genmodificerede ziu avocadoer</t>
  </si>
  <si>
    <t>Frosne, ikke genmodificerede zutano avocadoer</t>
  </si>
  <si>
    <t>Frosne, ikke genmodificerede anasazi eller aztec bønner</t>
  </si>
  <si>
    <t>Frosne, ikke genmodificerede appaloosa bønner</t>
  </si>
  <si>
    <t>Frosne, ikke genmodificerede Adzuki bønner</t>
  </si>
  <si>
    <t>Frosne, ikke genmodificerede barlotti bønner</t>
  </si>
  <si>
    <t>Frosne, ikke genmodificerede sorte appaloosa bønner</t>
  </si>
  <si>
    <t>Frosne, ikke genmodificerede sorte bønner</t>
  </si>
  <si>
    <t>Frosne, ikke genmodificerede sorte gram bønner</t>
  </si>
  <si>
    <t>Frosne, ikke genmodificerede sorte shackamaxon bønner</t>
  </si>
  <si>
    <t>Frosne, ikke genmodificerede sortøje bønner</t>
  </si>
  <si>
    <t>Frosne, ikke genmodificerede bobby bønner</t>
  </si>
  <si>
    <t>Frosne, ikke genmodificerede bolita bønner</t>
  </si>
  <si>
    <t>Frosne, ikke genmodificerede brun lazy wife bønner</t>
  </si>
  <si>
    <t>Frosne, ikke genmodificerede calypso bønner</t>
  </si>
  <si>
    <t>Frosne, ikke genmodificerede cannellini bønner</t>
  </si>
  <si>
    <t>Frosne, ikke genmodificerede castor bønner</t>
  </si>
  <si>
    <t>Frosne, ikke genmodificerede Kina gule bønner</t>
  </si>
  <si>
    <t>Frosne, ikke genmodificerede dragon tongue bønner</t>
  </si>
  <si>
    <t>Frosne, ikke genmodificerede european soldier bønner</t>
  </si>
  <si>
    <t>Frosne, ikke genmodificerede fava bønner</t>
  </si>
  <si>
    <t>Frosne, ikke genmodificerede flageolet bønner</t>
  </si>
  <si>
    <t>Frosne, ikke genmodificerede french horticultural bønner</t>
  </si>
  <si>
    <t>Frosne, ikke genmodificerede french navy bønner</t>
  </si>
  <si>
    <t>Frosne, ikke genmodificerede giant white coco bønner</t>
  </si>
  <si>
    <t>Frosne, ikke genmodificerede green bønner</t>
  </si>
  <si>
    <t>Frosne, ikke genmodificerede green romano bønner</t>
  </si>
  <si>
    <t>Frosne, ikke genmodificerede guar gum bønner</t>
  </si>
  <si>
    <t>Frosne, ikke genmodificerede haricot bønner</t>
  </si>
  <si>
    <t>Frosne, ikke genmodificerede hyacinth bønner</t>
  </si>
  <si>
    <t>Frosne, ikke genmodificerede italian type bønner</t>
  </si>
  <si>
    <t>Frosne, ikke genmodificerede jackson wonder bønner</t>
  </si>
  <si>
    <t>Frosne, ikke genmodificerede jacob's cattle bønner</t>
  </si>
  <si>
    <t>Frosne, ikke genmodificerede kentucky wonder bønner</t>
  </si>
  <si>
    <t>Frosne, ikke genmodificerede kidney bønner</t>
  </si>
  <si>
    <t>Frosne, ikke genmodificerede lima bønner</t>
  </si>
  <si>
    <t>Frosne, ikke genmodificerede madeira/madera bønner</t>
  </si>
  <si>
    <t>Frosne, ikke genmodificerede marrow bønner</t>
  </si>
  <si>
    <t>Frosne, ikke genmodificerede mat bønner</t>
  </si>
  <si>
    <t>Frosne, ikke genmodificerede monstoller wild goose bønner</t>
  </si>
  <si>
    <t>Frosne, ikke genmodificerede mortgage lifter bønner</t>
  </si>
  <si>
    <t>Frosne, ikke genmodificerede moth bønner</t>
  </si>
  <si>
    <t>Frosne, ikke genmodificerede mung bønner</t>
  </si>
  <si>
    <t>Frosne, ikke genmodificerede munsi wolf bean</t>
  </si>
  <si>
    <t>Frosne, ikke genmodificerede nuna bønner</t>
  </si>
  <si>
    <t>Frosne, ikke genmodificerede pinto bønner</t>
  </si>
  <si>
    <t>Frosne, ikke genmodificerede pole bønner</t>
  </si>
  <si>
    <t>Frosne, ikke genmodificerede runner bønner</t>
  </si>
  <si>
    <t>Frosne, ikke genmodificerede string bønner</t>
  </si>
  <si>
    <t>Frosne, ikke genmodificerede tamarind bønner</t>
  </si>
  <si>
    <t>Frosne, ikke genmodificerede tonka bønner</t>
  </si>
  <si>
    <t>Frosne, ikke genmodificerede voks bønner</t>
  </si>
  <si>
    <t>Frosne, ikke genmodificerede winged bønner</t>
  </si>
  <si>
    <t>Frosne, ikke genmodificerede yard long bønner</t>
  </si>
  <si>
    <t>Frosne, ikke genmodificerede action rødbeder</t>
  </si>
  <si>
    <t>Frosne, ikke genmodificerede albina vereduna rødbeder</t>
  </si>
  <si>
    <t>Frosne, ikke genmodificerede barbabietola di chioggia rødbeder</t>
  </si>
  <si>
    <t>Frosne, ikke genmodificerede boltardy rødbeder</t>
  </si>
  <si>
    <t>Frosne, ikke genmodificerede bonel rødbeder</t>
  </si>
  <si>
    <t>Frosne, ikke genmodificerede burpees golden rødbeder</t>
  </si>
  <si>
    <t>Frosne, ikke genmodificerede cheltenham green top rødbeder</t>
  </si>
  <si>
    <t>Frosne, ikke genmodificerede cheltenham mono rødbeder</t>
  </si>
  <si>
    <t>Frosne, ikke genmodificerede chioggia rødbeder</t>
  </si>
  <si>
    <t>Frosne, ikke genmodificerede cylindra rødbeder</t>
  </si>
  <si>
    <t>Frosne, ikke genmodificerede d'egypte rødbeder</t>
  </si>
  <si>
    <t>Frosne, ikke genmodificerede detroit 2 dark red rødbeder</t>
  </si>
  <si>
    <t>Frosne, ikke genmodificerede detroit 2 little ball rødbeder</t>
  </si>
  <si>
    <t>Frosne, ikke genmodificerede egyptian flat rødbeder</t>
  </si>
  <si>
    <t>Frosne, ikke genmodificerede egyptian turnip rooted rødbeder</t>
  </si>
  <si>
    <t>Frosne, ikke genmodificerede formanova rødbeder</t>
  </si>
  <si>
    <t>Frosne, ikke genmodificerede forono rødbeder</t>
  </si>
  <si>
    <t>Frosne, ikke genmodificerede monaco rødbeder</t>
  </si>
  <si>
    <t>Frosne, ikke genmodificerede monogram rødbeder</t>
  </si>
  <si>
    <t>Frosne, ikke genmodificerede pronto rødbeder</t>
  </si>
  <si>
    <t>Frosne, ikke genmodificerede regalia rødbeder</t>
  </si>
  <si>
    <t>Frosne, ikke genmodificerede sugar rødbeder</t>
  </si>
  <si>
    <t>Frossen, ikke genmodificeret broccolini</t>
  </si>
  <si>
    <t>Frossen, ikke genmodificeret broccoli romanesco</t>
  </si>
  <si>
    <t>Frossen, ikke genmodificeret broccoli raab</t>
  </si>
  <si>
    <t>Frossen, ikke genmodificeret kinesisk broccoli</t>
  </si>
  <si>
    <t>Frosne, ikke genmodificerede citadel rosenkål</t>
  </si>
  <si>
    <t>Frosne, ikke genmodificerede falstaff rosenkål</t>
  </si>
  <si>
    <t>Frosne, ikke genmodificerede oliver rosenkål</t>
  </si>
  <si>
    <t>Frosne, ikke genmodificerede peer gynt rosenkål</t>
  </si>
  <si>
    <t>Frosne, ikke genmodificerede rampart rosenkål</t>
  </si>
  <si>
    <t>Frosne, ikke genmodificerede rubine rosenkål</t>
  </si>
  <si>
    <t>Frosne, ikke genmodificerede widgeon rosenkål</t>
  </si>
  <si>
    <t>Frosne, ikke genmodificerede beltsville pibeløg</t>
  </si>
  <si>
    <t>Frosne, ikke genmodificerede feast pibeløg</t>
  </si>
  <si>
    <t>Frosne, ikke genmodificerede ishikura pibeløg</t>
  </si>
  <si>
    <t>Frosne, ikke genmodificerede kyoto market pibeløg</t>
  </si>
  <si>
    <t>Frosne, ikke genmodificerede red beard pibeløg</t>
  </si>
  <si>
    <t>Frosne, ikke genmodificerede redmate pibeløg</t>
  </si>
  <si>
    <t>Frosne, ikke genmodificerede santa claus pibeløg</t>
  </si>
  <si>
    <t>Frosne, ikke genmodificerede tokyo pibeløg</t>
  </si>
  <si>
    <t>Frosne, ikke genmodificerede white lisbon pibeløg</t>
  </si>
  <si>
    <t>Frosne, ikke genmodificerede winter white pibeløg</t>
  </si>
  <si>
    <t>Frosne, ikke genmodificerede winter-over pibeløg</t>
  </si>
  <si>
    <t>Frossen, ikke genmodificeret sort kål</t>
  </si>
  <si>
    <t>Frossen, ikke genmodificeret savoy kål</t>
  </si>
  <si>
    <t>Frossen, ikke genmodificeret skunk kul</t>
  </si>
  <si>
    <t>Frossen, ikke genmodificeret hvidkål</t>
  </si>
  <si>
    <t>Frosne, ikke genmodificerede lunghi kardoner</t>
  </si>
  <si>
    <t>Frosne, ikke genmodificerede gobbi kardoner</t>
  </si>
  <si>
    <t>Frosne, ikke genmodificerede amsterdam gulerødder</t>
  </si>
  <si>
    <t>Frosne, ikke genmodificerede autumn king gulerødder</t>
  </si>
  <si>
    <t>Frosne, ikke genmodificerede berlicum gulerødder</t>
  </si>
  <si>
    <t>Frosne, ikke genmodificerede chantenay gulerødder</t>
  </si>
  <si>
    <t>Frosne, ikke genmodificerede nantes gulerødder</t>
  </si>
  <si>
    <t>Frosne, ikke genmodificerede paris market gulerødder</t>
  </si>
  <si>
    <t>Frossen, ikke genmodificeret all the year round blomkål</t>
  </si>
  <si>
    <t>Frossen, ikke genmodificeret alverda blomkål</t>
  </si>
  <si>
    <t>Frossen, ikke genmodificeret autumn giant 3 blomkål</t>
  </si>
  <si>
    <t>Frossen, ikke genmodificeret dok elgon blomkål</t>
  </si>
  <si>
    <t>Frossen, ikke genmodificeret early snowball blomkål</t>
  </si>
  <si>
    <t>Frossen, ikke genmodificeret limelight blomkål</t>
  </si>
  <si>
    <t>Frossen, ikke genmodificeret minaret blomkål</t>
  </si>
  <si>
    <t>Frossen, ikke genmodificeret orange bouquet blomkål</t>
  </si>
  <si>
    <t>Frossen, ikke genmodificeret purple cape blomkål</t>
  </si>
  <si>
    <t>Frossen, ikke genmodificeret snowball blomkål</t>
  </si>
  <si>
    <t>Frossen, ikke genmodificeret walcheren winter 3 blomkål</t>
  </si>
  <si>
    <t>Frossen, ikke genmodificeret white rock blomkål</t>
  </si>
  <si>
    <t>Frossen, ikke genmodificeret celebrity selleri</t>
  </si>
  <si>
    <t>Frossen, ikke genmodificeret celeriac</t>
  </si>
  <si>
    <t>Frossen, ikke genmodificeret chinese selleri</t>
  </si>
  <si>
    <t>Frossen, ikke genmodificeret french dinant selleri</t>
  </si>
  <si>
    <t>Frossen, ikke genmodificeret giant pink selleri</t>
  </si>
  <si>
    <t>Frossen, ikke genmodificeret giant red selleri</t>
  </si>
  <si>
    <t>Frossen, ikke genmodificeret giant white selleri</t>
  </si>
  <si>
    <t>Frossen, ikke genmodificeret golden self-blanching selleri</t>
  </si>
  <si>
    <t>Frossen, ikke genmodificeret greensleeves selleri</t>
  </si>
  <si>
    <t>Frossen, ikke genmodificeret hopkins fenlander selleri</t>
  </si>
  <si>
    <t>Frossen, ikke genmodificeret ivory tower selleri</t>
  </si>
  <si>
    <t>Frossen, ikke genmodificeret lathom self-blanching selleri</t>
  </si>
  <si>
    <t>Frossen, ikke genmodificeret soup selleri d'amsterdam</t>
  </si>
  <si>
    <t>Frossen, ikke genmodificeret standard bearer selleri</t>
  </si>
  <si>
    <t>Frossen, ikke genmodificeret tall utah triumph selleri</t>
  </si>
  <si>
    <t>Frossen, ikke genmodificeret bright lights bladbede</t>
  </si>
  <si>
    <t>Frossen, ikke genmodificeret fordhook giant bladbede</t>
  </si>
  <si>
    <t>Frossen, ikke genmodificeret lucullus bladbede</t>
  </si>
  <si>
    <t>Frossen, ikke genmodificeret perpetual spinat bladbede</t>
  </si>
  <si>
    <t>Frossen, ikke genmodificeret rhubarb bladbede</t>
  </si>
  <si>
    <t>Frossen, ikke genmodificeret swiss bladbede</t>
  </si>
  <si>
    <t>Frossen, ikke genmodificeret vulcan bladbede</t>
  </si>
  <si>
    <t>Frossen, ikke genmodificeret white king bladbede</t>
  </si>
  <si>
    <t>Frossen, ikke genmodificeret broad leaved batavian cikorie</t>
  </si>
  <si>
    <t>Frossen, ikke genmodificeret en cornet de bordeaux cikorie</t>
  </si>
  <si>
    <t>Frossen, ikke genmodificeret green curled ruffee cikorie</t>
  </si>
  <si>
    <t>Frossen, ikke genmodificeret green curled cikorie</t>
  </si>
  <si>
    <t>Frossen, ikke genmodificeret ione limnos cikorie</t>
  </si>
  <si>
    <t>Frossen, ikke genmodificeret riccia pancalieri cikorie</t>
  </si>
  <si>
    <t>Frossen, ikke genmodificeret salad king cikorie</t>
  </si>
  <si>
    <t>Frossen, ikke genmodificeret sanda cikorie</t>
  </si>
  <si>
    <t>Frossen, ikke genmodificeret scarola verde cikorie</t>
  </si>
  <si>
    <t>Frossen, ikke genmodificeret tres fine maraichere cikorie</t>
  </si>
  <si>
    <t>Frossen, ikke genmodificeret wallone freisee weschelkopf cikorie</t>
  </si>
  <si>
    <t>Frossen, ikke genmodificeret kinakål</t>
  </si>
  <si>
    <t>Frossen, ikke genmodificeret kinesisk fladhovedet kål</t>
  </si>
  <si>
    <t>Frossen, ikke genmodificeret kinesisk blomster kål</t>
  </si>
  <si>
    <t>Frossen, ikke genmodificeret choy sum</t>
  </si>
  <si>
    <t>Frossen, ikke genmodificeret dwarf kinakål</t>
  </si>
  <si>
    <t>Frossen, ikke genmodificeret fengshan kinakål</t>
  </si>
  <si>
    <t>Frossen, ikke genmodificeret jade pagoda kinakål</t>
  </si>
  <si>
    <t>Frossen, ikke genmodificeret kasumi kinakål</t>
  </si>
  <si>
    <t>Frossen, ikke genmodificeret nerva kinakål</t>
  </si>
  <si>
    <t>Frossen, ikke genmodificeret rosette kinakål</t>
  </si>
  <si>
    <t>Frossen, ikke genmodificeret ruffles kinakål</t>
  </si>
  <si>
    <t>Frossen, ikke genmodificeret santo serrated bladkål</t>
  </si>
  <si>
    <t>Frossen, ikke genmodificeret shanghai d kinakål</t>
  </si>
  <si>
    <t>Frossen, ikke genmodificeret shantung kål</t>
  </si>
  <si>
    <t>Frossen, ikke genmodificeret tip top kål</t>
  </si>
  <si>
    <t>Frossen, ikke genmodificeret yau choy sum</t>
  </si>
  <si>
    <t>Frossen, ikke genmodificeret kinesisk purløg</t>
  </si>
  <si>
    <t>Frossen, ikke genmodificeret almindeligt purløg</t>
  </si>
  <si>
    <t>Frosne, ikke genmodificerede aloha majs</t>
  </si>
  <si>
    <t>Frosne, ikke genmodificerede alpine majs</t>
  </si>
  <si>
    <t>Frosne, ikke genmodificerede ambrosia majs</t>
  </si>
  <si>
    <t>Frosne, ikke genmodificerede argent majs</t>
  </si>
  <si>
    <t>Frosne, ikke genmodificerede aspen majs</t>
  </si>
  <si>
    <t>Frosne, ikke genmodificerede avalanche majs</t>
  </si>
  <si>
    <t>Frosne, ikke genmodificerede biqueen majs</t>
  </si>
  <si>
    <t>Frosne, ikke genmodificerede bodacious majs</t>
  </si>
  <si>
    <t>Frosne, ikke genmodificerede butter and sugar majs</t>
  </si>
  <si>
    <t>Frosne, ikke genmodificerede calico belle majs</t>
  </si>
  <si>
    <t>Frosne, ikke genmodificerede camelot majs</t>
  </si>
  <si>
    <t>Frosne, ikke genmodificerede challenger crisp ‘n sweet majs</t>
  </si>
  <si>
    <t>Frosne, ikke genmodificerede champ majs</t>
  </si>
  <si>
    <t>Frosne, ikke genmodificerede cotton candy majs</t>
  </si>
  <si>
    <t>Frosne, ikke genmodificerede d’artagnan majs</t>
  </si>
  <si>
    <t>Frosne, ikke genmodificerede dazzle majs</t>
  </si>
  <si>
    <t>Frosne, ikke genmodificerede diamonds and gold majs</t>
  </si>
  <si>
    <t>Frosne, ikke genmodificerede divinity majs</t>
  </si>
  <si>
    <t>Frosne, ikke genmodificerede double delight majs</t>
  </si>
  <si>
    <t>Frosne, ikke genmodificerede double gem majs</t>
  </si>
  <si>
    <t>Frosne, ikke genmodificerede earlivee majs</t>
  </si>
  <si>
    <t>Frosne, ikke genmodificerede early xtra sweet majs</t>
  </si>
  <si>
    <t>Frosne, ikke genmodificerede excel majs</t>
  </si>
  <si>
    <t>Frosne, ikke genmodificerede golden cross bantam majs</t>
  </si>
  <si>
    <t>Frosne, ikke genmodificerede honey and cream majs</t>
  </si>
  <si>
    <t>Frosne, ikke genmodificerede honey ‘n pearl majs</t>
  </si>
  <si>
    <t>Frosne, ikke genmodificerede how sweet it is majs</t>
  </si>
  <si>
    <t>Frosne, ikke genmodificerede hudson majs</t>
  </si>
  <si>
    <t>Frosne, ikke genmodificerede illini gold majs</t>
  </si>
  <si>
    <t>Frosne, ikke genmodificerede illini xtra sweet majs</t>
  </si>
  <si>
    <t>Frosne, ikke genmodificerede incredible majs</t>
  </si>
  <si>
    <t>Frosne, ikke genmodificerede iochief majs</t>
  </si>
  <si>
    <t>Frosne, ikke genmodificerede jubilee majs</t>
  </si>
  <si>
    <t>Frosne, ikke genmodificerede jubilee supersweet majs</t>
  </si>
  <si>
    <t>Frosne, ikke genmodificerede kandy korn majs</t>
  </si>
  <si>
    <t>Frosne, ikke genmodificerede kiss ‘n tell majs</t>
  </si>
  <si>
    <t>Frosne, ikke genmodificerede lancelot majs</t>
  </si>
  <si>
    <t>Frosne, ikke genmodificerede maple sweet majs</t>
  </si>
  <si>
    <t>Frosne, ikke genmodificerede medley majs</t>
  </si>
  <si>
    <t>Frosne, ikke genmodificerede merlin majs</t>
  </si>
  <si>
    <t>Frosne, ikke genmodificerede miracle majs</t>
  </si>
  <si>
    <t>Frosne, ikke genmodificerede nk-199 majs</t>
  </si>
  <si>
    <t>Frosne, ikke genmodificerede peaches and cream majs</t>
  </si>
  <si>
    <t>Frosne, ikke genmodificerede pearl white majs</t>
  </si>
  <si>
    <t>Frosne, ikke genmodificerede pegasus majs</t>
  </si>
  <si>
    <t>Frosne, ikke genmodificerede phenomenal majs</t>
  </si>
  <si>
    <t>Frosne, ikke genmodificerede platinum lady majs</t>
  </si>
  <si>
    <t>Frosne, ikke genmodificerede precocious majs</t>
  </si>
  <si>
    <t>Frosne, ikke genmodificerede pristine majs</t>
  </si>
  <si>
    <t>Frosne, ikke genmodificerede quickie majs</t>
  </si>
  <si>
    <t>Frosne, ikke genmodificerede radiance majs</t>
  </si>
  <si>
    <t>Frosne, ikke genmodificerede seneca brave majs</t>
  </si>
  <si>
    <t>Frosne, ikke genmodificerede seneca dawn majs</t>
  </si>
  <si>
    <t>Frosne, ikke genmodificerede seneca horizon majs</t>
  </si>
  <si>
    <t>Frosne, ikke genmodificerede seneca starshine majs</t>
  </si>
  <si>
    <t>Frosne, ikke genmodificerede seneca white knight majs</t>
  </si>
  <si>
    <t>Frosne, ikke genmodificerede showcase majs</t>
  </si>
  <si>
    <t>Frosne, ikke genmodificerede silver queen majs</t>
  </si>
  <si>
    <t>Frosne, ikke genmodificerede snowbelle majs</t>
  </si>
  <si>
    <t>Frosne, ikke genmodificerede spring snow majs</t>
  </si>
  <si>
    <t>Frosne, ikke genmodificerede spring treat majs</t>
  </si>
  <si>
    <t>Frosne, ikke genmodificerede sugar and gold majs</t>
  </si>
  <si>
    <t>Frosne, ikke genmodificerede sugar buns majs</t>
  </si>
  <si>
    <t>Frosne, ikke genmodificerede sugar snow majs</t>
  </si>
  <si>
    <t>Frosne, ikke genmodificerede sundance majs</t>
  </si>
  <si>
    <t>Frosne, ikke genmodificerede telstar majs</t>
  </si>
  <si>
    <t>Frosne, ikke genmodificerede terminator majs</t>
  </si>
  <si>
    <t>Frosne, ikke genmodificerede treasure majs</t>
  </si>
  <si>
    <t>Frosne, ikke genmodificerede tuxedo majs</t>
  </si>
  <si>
    <t>Frossen, ikke genmodificieret landkarse</t>
  </si>
  <si>
    <t>Frossen, ikke genmodificieret nasturtium</t>
  </si>
  <si>
    <t>Frossen, ikke genmodificieret brøndkarse</t>
  </si>
  <si>
    <t>Frossen, ikke genmodificieret vinterkarse</t>
  </si>
  <si>
    <t>Frosne, ikke genmodificerede arena agurker</t>
  </si>
  <si>
    <t>Frosne, ikke genmodificerede armenian agurker</t>
  </si>
  <si>
    <t>Frosne, ikke genmodificerede athene agurker</t>
  </si>
  <si>
    <t>Frosne, ikke genmodificerede bianco lungo di parigi agurker</t>
  </si>
  <si>
    <t>Frosne, ikke genmodificerede burpless tasty green agurker</t>
  </si>
  <si>
    <t>Frosne, ikke genmodificerede chicago pickling agurker</t>
  </si>
  <si>
    <t>Frosne, ikke genmodificerede crystal apple agurker</t>
  </si>
  <si>
    <t>Frosne, ikke genmodificerede crystal lemon agurker</t>
  </si>
  <si>
    <t>Frosne, ikke genmodificerede danimas agurker</t>
  </si>
  <si>
    <t>Frosne, ikke genmodificerede gherkin agurker</t>
  </si>
  <si>
    <t>Frosne, ikke genmodificerede hokus agurker</t>
  </si>
  <si>
    <t>Frosne, ikke genmodificerede japanese agurker</t>
  </si>
  <si>
    <t>Frosne, ikke genmodificerede karela agurker</t>
  </si>
  <si>
    <t>Frosne, ikke genmodificerede korila agurker</t>
  </si>
  <si>
    <t>Frosne, ikke genmodificerede long green improved agurker</t>
  </si>
  <si>
    <t>Frosne, ikke genmodificerede marketmore agurker</t>
  </si>
  <si>
    <t>Frosne, ikke genmodificerede midget agurker</t>
  </si>
  <si>
    <t>Frosne, ikke genmodificerede national pickling agurker</t>
  </si>
  <si>
    <t>Frosne, ikke genmodificerede persian agurker</t>
  </si>
  <si>
    <t>Frosne, ikke genmodificerede telegraph agurker</t>
  </si>
  <si>
    <t>Frosne, ikke genmodificerede telegraph improved agurker</t>
  </si>
  <si>
    <t>Frosne, ikke genmodificerede vert de massy cornichon agurker</t>
  </si>
  <si>
    <t>Frosne, ikke genmodificerede yamato agurker</t>
  </si>
  <si>
    <t>Frosne, ikke genmodificerede bambino auberginer</t>
  </si>
  <si>
    <t>Frosne, ikke genmodificerede black beauty auberginer</t>
  </si>
  <si>
    <t>Frosne, ikke genmodificerede black enorma auberginer</t>
  </si>
  <si>
    <t>Frosne, ikke genmodificerede chinese auberginer</t>
  </si>
  <si>
    <t>Frosne, ikke genmodificerede easter egg auberginer</t>
  </si>
  <si>
    <t>Frosne, ikke genmodificerede filipino auberginer</t>
  </si>
  <si>
    <t>Frosne, ikke genmodificerede florida market auberginer</t>
  </si>
  <si>
    <t>Frosne, ikke genmodificerede indian auberginer</t>
  </si>
  <si>
    <t>Frosne, ikke genmodificerede italian auberginer</t>
  </si>
  <si>
    <t>Frosne, ikke genmodificerede japanese auberginer</t>
  </si>
  <si>
    <t>Frosne, ikke genmodificerede long purple auberginer</t>
  </si>
  <si>
    <t>Frosne, ikke genmodificerede long striped auberginer</t>
  </si>
  <si>
    <t>Frosne, ikke genmodificerede moneymaker auberginer</t>
  </si>
  <si>
    <t>Frosne, ikke genmodificerede ova auberginer</t>
  </si>
  <si>
    <t>Frosne, ikke genmodificerede ærte auberginer</t>
  </si>
  <si>
    <t>Frosne, ikke genmodificerede short tom auberginer</t>
  </si>
  <si>
    <t>Frosne, ikke genmodificerede sicilian auberginer</t>
  </si>
  <si>
    <t>Frosne, ikke genmodificerede thai auberginer</t>
  </si>
  <si>
    <t>Frosne, ikke genmodificerede violette di firenze auberginer</t>
  </si>
  <si>
    <t>Frosne, ikke genmodificerede white auberginer</t>
  </si>
  <si>
    <t>Frossen, ikke genmodificeret brussels witloof endivie</t>
  </si>
  <si>
    <t>Frossen, ikke genmodificeret castelfranco endivie</t>
  </si>
  <si>
    <t>Frossen, ikke genmodificeret catalogna di galatina endivie</t>
  </si>
  <si>
    <t>Frossen, ikke genmodificeret chioggia endivie</t>
  </si>
  <si>
    <t>Frossen, ikke genmodificeret grumolo verde endivie</t>
  </si>
  <si>
    <t>Frossen, ikke genmodificeret large rooted magdeburg endivie</t>
  </si>
  <si>
    <t>Frossen, ikke genmodificeret palla rossa zorzi precoce endivie</t>
  </si>
  <si>
    <t>Frossen, ikke genmodificeret radice amare endivie</t>
  </si>
  <si>
    <t>Frossen, ikke genmodificeret rossa di treviso endivie</t>
  </si>
  <si>
    <t>Frossen, ikke genmodificeret rossa di verona endivie</t>
  </si>
  <si>
    <t>Frossen, ikke genmodificeret soncino endivie</t>
  </si>
  <si>
    <t>Frossen, ikke genmodificeret sugarhat endivie</t>
  </si>
  <si>
    <t>Frossen, ikke genmodificeret verona endivie</t>
  </si>
  <si>
    <t>Frossen, ikke genmodificeret witloof zoom endivie</t>
  </si>
  <si>
    <t>Frossen, ikke genmodificeret cantino fennikel</t>
  </si>
  <si>
    <t>Frossen, ikke genmodificeret fino fennikel</t>
  </si>
  <si>
    <t>Frossen, ikke genmodificeret herald fennikel</t>
  </si>
  <si>
    <t>Frossen, ikke genmodificeret perfection fennikel</t>
  </si>
  <si>
    <t>Frossen, ikke genmodificeret sirio fennikel</t>
  </si>
  <si>
    <t>Frossen, ikke genmodificeret sweet florence fennikel</t>
  </si>
  <si>
    <t>Frossen, ikke genmodificeret tardo fennikel</t>
  </si>
  <si>
    <t>Frossen, ikke genmodificeret california moden hvidløg</t>
  </si>
  <si>
    <t>Frossen, ikke genmodificeret chinese hvidløgsstilke</t>
  </si>
  <si>
    <t>Frossen, ikke genmodificeret hvidløgsstilke</t>
  </si>
  <si>
    <t>Frossen, ikke genmodificeret germidor hvidløg</t>
  </si>
  <si>
    <t>Frossen, ikke genmodificeret long keeper hvidløg</t>
  </si>
  <si>
    <t>Frossen, ikke genmodificeret ramson hvidløg</t>
  </si>
  <si>
    <t>Frossen, ikke genmodificeret rocambole hvidløg</t>
  </si>
  <si>
    <t>Frossen, ikke genmodificeret rose de lautrec hvidløg</t>
  </si>
  <si>
    <t>Frossen, ikke genmodificeret solent wight hvidløg</t>
  </si>
  <si>
    <t>Frossen, ikke genmodificeret spanish morado hvidløg</t>
  </si>
  <si>
    <t>Frossen, ikke genmodificeret venetiansk/italiensk hvidløg</t>
  </si>
  <si>
    <t>Frossen, ikke genmodificeret angled luffa</t>
  </si>
  <si>
    <t>Frossen, ikke genmodificeret bitter græskar</t>
  </si>
  <si>
    <t>Frossen, ikke genmodificeret bottle græskar</t>
  </si>
  <si>
    <t>Frosne, ikke genmodificerede calabash græskar</t>
  </si>
  <si>
    <t>Frossen, ikke genmodificeret fuzzy/hairy melon</t>
  </si>
  <si>
    <t>Frossen, ikke genmodificeret musky græskar</t>
  </si>
  <si>
    <t>Frossen, ikke genmodificeret smooth luffa</t>
  </si>
  <si>
    <t>Frossen, ikke genmodificeret snake græskar</t>
  </si>
  <si>
    <t>Frossen, ikke genmodificeret spiny bitter græskar</t>
  </si>
  <si>
    <t>Frosne, ikke genmodificerede tinda græskar</t>
  </si>
  <si>
    <t>Frosne, ikke genmodificerede tindoori græskar</t>
  </si>
  <si>
    <t>Frosne, ikke genmodificerede kina ærter</t>
  </si>
  <si>
    <t>Frosne, ikke genmodificerede english ærter</t>
  </si>
  <si>
    <t>Frosne, ikke genmodificerede garden ærter</t>
  </si>
  <si>
    <t>Frosne, ikke genmodificerede snow ærter</t>
  </si>
  <si>
    <t>Frosne, ikke genmodificerede sugar snap ærter</t>
  </si>
  <si>
    <t>Frossen, ikke genmodificeret basilikum</t>
  </si>
  <si>
    <t>Frosne, ikke genmodificerede laurbærblade</t>
  </si>
  <si>
    <t>Frossen, ikke genmodificeret hjulkrone</t>
  </si>
  <si>
    <t>Frossen, ikke genmodificeret kommen</t>
  </si>
  <si>
    <t>Frossen, ikke genmodificeret kørvel</t>
  </si>
  <si>
    <t>Frossen, ikke genmodificeret koriander</t>
  </si>
  <si>
    <t>Frosne, ikke genmodificerede cipolinos</t>
  </si>
  <si>
    <t>Frosne, ikke genmodificerede karryblade</t>
  </si>
  <si>
    <t>Frossen, ikke genmodificeret dil</t>
  </si>
  <si>
    <t>Frossen, ikke genmodificeret gåsefod</t>
  </si>
  <si>
    <t>Frossen, ikke genmodificeret bukkehorn</t>
  </si>
  <si>
    <t>Frossen, ikke genmodificeret lemon grass</t>
  </si>
  <si>
    <t>Frossen, ikke genmodificeret merian</t>
  </si>
  <si>
    <t>Frossen, ikke genmodificeret mynte</t>
  </si>
  <si>
    <t>Frossen, ikke genmodificeret oregano</t>
  </si>
  <si>
    <t>Frossen, ikke genmodificeret papalo</t>
  </si>
  <si>
    <t>Frossen, ikke genmodificeret pepicha</t>
  </si>
  <si>
    <t>Frossen, ikke genmodificeret perilla</t>
  </si>
  <si>
    <t>Frossen, ikke genmodificeret recao</t>
  </si>
  <si>
    <t>Frossen, ikke genmodificeret rosemarin</t>
  </si>
  <si>
    <t>Frossen, ikke genmodificeret salvie</t>
  </si>
  <si>
    <t>Frossen, ikke genmodificeret skorzonerod</t>
  </si>
  <si>
    <t>Frossen, ikke genmodificeret sar</t>
  </si>
  <si>
    <t>Frossen, ikke genmodificeret estragon</t>
  </si>
  <si>
    <t>Frossen, ikke genmodificeret timian</t>
  </si>
  <si>
    <t>Frossen, ikke genmodificeret safran</t>
  </si>
  <si>
    <t>Frossen, ikke genmodificeret haveportulak</t>
  </si>
  <si>
    <t>Frossen, ikke genmodificeret grønkål</t>
  </si>
  <si>
    <t>Frossen, ikke genmodificeret bladkål</t>
  </si>
  <si>
    <t>Frossen, ikke genmodificeret azur star kålrabi</t>
  </si>
  <si>
    <t>Frossen, ikke genmodificeret green vienna kålrabi</t>
  </si>
  <si>
    <t>Frossen, ikke genmodificeret lanro kålrabi</t>
  </si>
  <si>
    <t>Frossen, ikke genmodificeret purple vienna kålrabi</t>
  </si>
  <si>
    <t>Frossen, ikke genmodificeret rowel trero kålrabi</t>
  </si>
  <si>
    <t>Frossen, ikke genmodificeret white vienna kålrabi</t>
  </si>
  <si>
    <t>Frosne, ikke genmodificerede autumn giant-cobra porer</t>
  </si>
  <si>
    <t>Frosne, ikke genmodificerede autumn mammoth 2 porer</t>
  </si>
  <si>
    <t>Frosne, ikke genmodificerede bleu de solaise porer</t>
  </si>
  <si>
    <t>Frosne, ikke genmodificerede cortina porer</t>
  </si>
  <si>
    <t>Frosne, ikke genmodificerede prelina porer</t>
  </si>
  <si>
    <t>Frosne, ikke genmodificerede wild leek ramp</t>
  </si>
  <si>
    <t>Frosne, ikke genmodificerede beluga linser</t>
  </si>
  <si>
    <t>Frosne, ikke genmodificerede french grønne linser</t>
  </si>
  <si>
    <t>Frosne, ikke genmodificerede grønne linser</t>
  </si>
  <si>
    <t>Frosne, ikke genmodificerede petite crimson linser</t>
  </si>
  <si>
    <t>Frosne, ikke genmodificerede spanish pardina linser</t>
  </si>
  <si>
    <t>Frosne, ikke genmodificerede split røde linser</t>
  </si>
  <si>
    <t>Frosne, ikke genmodificerede split gule linser</t>
  </si>
  <si>
    <t>Frosne, ikke genmodificerede tarahumara pinks linser</t>
  </si>
  <si>
    <t>Frossen, ikke genmodificeret bibb salat</t>
  </si>
  <si>
    <t>Frossen, ikke genmodificeret boston salat</t>
  </si>
  <si>
    <t>Frossen, ikke genmodificeret frisee salat</t>
  </si>
  <si>
    <t>Frossen, ikke genmodificeret lolla rossa salat</t>
  </si>
  <si>
    <t>Frossen, ikke genmodificeret mesculin mix salat</t>
  </si>
  <si>
    <t>Frossen, ikke genmodificeret mizuna salat</t>
  </si>
  <si>
    <t>Frossen, ikke genmodificeret rød bladsalat</t>
  </si>
  <si>
    <t>Frossen, ikke genmodificeret red egebladsalat</t>
  </si>
  <si>
    <t>Frossen, ikke genmodificeret ruby romaine salat</t>
  </si>
  <si>
    <t>Frossen, ikke genmodificeret baby rød romaine salat</t>
  </si>
  <si>
    <t>Frossen, ikke genmodificeret butterhead salat</t>
  </si>
  <si>
    <t>Frossen, ikke genmodificeret kinesisk salat</t>
  </si>
  <si>
    <t>Frossen, ikke genmodificeret crisphead salat</t>
  </si>
  <si>
    <t>Frossen, ikke genmodificeret green bladsalat</t>
  </si>
  <si>
    <t>Frossen, ikke genmodificeret iceberg salat</t>
  </si>
  <si>
    <t>Frossen, ikke genmodificeret lamb’s salat</t>
  </si>
  <si>
    <t>Frossen, ikke genmodificeret looseleaf salat</t>
  </si>
  <si>
    <t>Frossen, ikke genmodificeret mache salat</t>
  </si>
  <si>
    <t>Frossen, ikke genmodificeret rød boston salat</t>
  </si>
  <si>
    <t>Frossen, ikke genmodificeret rødhovedet salats</t>
  </si>
  <si>
    <t>Frossen, ikke genmodificeret romaine salat</t>
  </si>
  <si>
    <t>Frossen, ikke genmodificeret russian rød sennepssalat</t>
  </si>
  <si>
    <t>Frossen, ikke genmodificeret tatsoi salat</t>
  </si>
  <si>
    <t>Frossen, ikke genmodificeret amarilla malanga på dåse eller glas</t>
  </si>
  <si>
    <t>Frossen, ikke genmodificeret blanca malanga på dåse eller glas</t>
  </si>
  <si>
    <t>Frossen, ikke genmodificeret coco malanga på dåse eller glas</t>
  </si>
  <si>
    <t>Frossen, ikke genmodificeret eddoes malanga på dåse eller glas</t>
  </si>
  <si>
    <t>Frossen, ikke genmodificeret islena malanga på dåse eller glas</t>
  </si>
  <si>
    <t>Frossen, ikke genmodificeret lila malanga på dåse eller glas</t>
  </si>
  <si>
    <t>Frosne, ikke genmodificerede sorte trompet svampe</t>
  </si>
  <si>
    <t>Frosne, ikke genmodificerede brune svampe</t>
  </si>
  <si>
    <t>Frosne, ikke genmodificerede champinion svampe</t>
  </si>
  <si>
    <t>Frosne, ikke genmodificerede kantarel svampe</t>
  </si>
  <si>
    <t>Frosne, ikke genmodificerede cremini svampe</t>
  </si>
  <si>
    <t>Frosne, ikke genmodificerede enoki svampe</t>
  </si>
  <si>
    <t>Frosne, ikke genmodificerede hedge hog svampe</t>
  </si>
  <si>
    <t>Frosne, ikke genmodificerede høne af skoven svampe</t>
  </si>
  <si>
    <t>Frosne, ikke genmodificerede hummer svampe</t>
  </si>
  <si>
    <t>Frosne, ikke genmodificerede morels svampe</t>
  </si>
  <si>
    <t>Frosne, ikke genmodificerede østershatte</t>
  </si>
  <si>
    <t>Frosne, ikke genmodificerede pleurotus svampe</t>
  </si>
  <si>
    <t>Frosne, ikke genmodificerede pompom svampe</t>
  </si>
  <si>
    <t>Frosne, ikke genmodificerede porcieni svampe</t>
  </si>
  <si>
    <t>Frosne, ikke genmodificerede portobella svampe</t>
  </si>
  <si>
    <t>Frosne, ikke genmodificerede shiitake svampe</t>
  </si>
  <si>
    <t>Frosne, ikke genmodificerede shimeji svampe</t>
  </si>
  <si>
    <t>Frosne, ikke genmodificerede st george's svampe</t>
  </si>
  <si>
    <t>Frosne, ikke genmodificerede hvide svampe</t>
  </si>
  <si>
    <t>Frosne, ikke genmodificerede hvide trompet svampe</t>
  </si>
  <si>
    <t>Frosne, ikke genmodificerede woodear svampe</t>
  </si>
  <si>
    <t>Frosne, ikke genmodificerede bambus sennep</t>
  </si>
  <si>
    <t>Frosne, ikke genmodificerede hvidløgssennep</t>
  </si>
  <si>
    <t>Frosne, ikke genmodificerede giantleafed sennep</t>
  </si>
  <si>
    <t>Frosne, ikke genmodificerede red in snow sennep</t>
  </si>
  <si>
    <t>Frosne, ikke genmodificerede southern sennep</t>
  </si>
  <si>
    <t>Frosne, ikke genmodificerede wrapped heart sennep</t>
  </si>
  <si>
    <t>Frossen, ikke genmodificeret kinesisk lanterne</t>
  </si>
  <si>
    <t>Frosne, ikke genmodificerede haveblåbær</t>
  </si>
  <si>
    <t>Frosne, ikke genmodificerede naranjilla</t>
  </si>
  <si>
    <t>Frosne, ikke genmodificerede tomatillo</t>
  </si>
  <si>
    <t>Frossen, ikke genmodificeret artist okra på dåse eller glas</t>
  </si>
  <si>
    <t>Frossen, ikke genmodificeret burgundy okra på dåse eller glas</t>
  </si>
  <si>
    <t>Frossen, ikke genmodificeret clemson spineless okra</t>
  </si>
  <si>
    <t>Frossen, ikke genmodificeret dwarf green long pod okra</t>
  </si>
  <si>
    <t>Frossen, ikke genmodificeret mammoth spineless long pod okra</t>
  </si>
  <si>
    <t>Frossen, ikke genmodificeret red velvet okra</t>
  </si>
  <si>
    <t>Frossen, ikke genmodificeret star of david heirloom okra</t>
  </si>
  <si>
    <t>Frosne, ikke genmodificerede albion løg</t>
  </si>
  <si>
    <t>Frosne, ikke genmodificerede alisa craig løg</t>
  </si>
  <si>
    <t>Frosne, ikke genmodificerede boiling løg</t>
  </si>
  <si>
    <t>Frosne, ikke genmodificerede buffalo løg</t>
  </si>
  <si>
    <t>Frosne, ikke genmodificerede bulb løg</t>
  </si>
  <si>
    <t>Frosne, ikke genmodificerede creaming løg</t>
  </si>
  <si>
    <t>Frosne, ikke genmodificerede express yellow o-x løg</t>
  </si>
  <si>
    <t>Frosne, ikke genmodificerede kelsae løg</t>
  </si>
  <si>
    <t>Frosne, ikke genmodificerede marshalls giant fen globe løg</t>
  </si>
  <si>
    <t>Frosne, ikke genmodificerede perleløg</t>
  </si>
  <si>
    <t>Frosne, ikke genmodificerede red baron løg</t>
  </si>
  <si>
    <t>Frosne, ikke genmodificerede red løg</t>
  </si>
  <si>
    <t>Frosne, ikke genmodificerede rijnsberger løg</t>
  </si>
  <si>
    <t>Frosne, ikke genmodificerede senshyu semi-globe yellow løg</t>
  </si>
  <si>
    <t>Frosne, ikke genmodificerede sturon løg</t>
  </si>
  <si>
    <t>Frosne, ikke genmodificerede stuttgarter giant løg</t>
  </si>
  <si>
    <t>Frosne, ikke genmodificerede sweet løg</t>
  </si>
  <si>
    <t>Frosne, ikke genmodificerede torpedo or red italian løg</t>
  </si>
  <si>
    <t>Frosne, ikke genmodificerede red storage løg</t>
  </si>
  <si>
    <t>Frosne, ikke genmodificerede white storage løg</t>
  </si>
  <si>
    <t>Frosne, ikke genmodificerede yellow storage løg</t>
  </si>
  <si>
    <t>Frosne, ikke genmodificerede bambarra groundnut peanuts</t>
  </si>
  <si>
    <t>Frosne, ikke genmodificerede florunner peanuts</t>
  </si>
  <si>
    <t xml:space="preserve">Frosne, ikke genmodificerede hausa/kersting's ground nut peanuts </t>
  </si>
  <si>
    <t>Frosne, ikke genmodificerede spanish peanuts</t>
  </si>
  <si>
    <t>Frosne, ikke genmodificerede valencia peanuts</t>
  </si>
  <si>
    <t>Frosne, ikke genmodificerede virginia peanuts</t>
  </si>
  <si>
    <t>Frosne, ikke genmodificerede purple hull ærter</t>
  </si>
  <si>
    <t>Frosne, ikke genmodificerede pinkeye ærter</t>
  </si>
  <si>
    <t>Frosne, ikke genmodificerede crowder ærter</t>
  </si>
  <si>
    <t>Frosne, ikke genmodificerede white acre ærter</t>
  </si>
  <si>
    <t>Frosne, ikke genmodificerede blackeyed ærter</t>
  </si>
  <si>
    <t>Frosne, ikke genmodificerede zipper cream ærter</t>
  </si>
  <si>
    <t>Frosne, ikke genmodificerede ajies peberfrugter</t>
  </si>
  <si>
    <t>Frosne, ikke genmodificerede arbol peberfrugter</t>
  </si>
  <si>
    <t>Frosne, ikke genmodificerede cheese peberfrugter</t>
  </si>
  <si>
    <t>Frosne, ikke genmodificerede chilaca peberfrugter</t>
  </si>
  <si>
    <t>Frosne, ikke genmodificerede cubanelles peberfrugter</t>
  </si>
  <si>
    <t>Frosne, ikke genmodificerede fresno peberfrugter</t>
  </si>
  <si>
    <t>Frosne, ikke genmodificerede kapia peberfrugter</t>
  </si>
  <si>
    <t>Frosne, ikke genmodificerede korean peberfrugter</t>
  </si>
  <si>
    <t>Frosne, ikke genmodificerede manzano peberfrugter</t>
  </si>
  <si>
    <t>Frosne, ikke genmodificerede melrose peberfrugter</t>
  </si>
  <si>
    <t>Frosne, ikke genmodificerede yellow chile peberfrugter</t>
  </si>
  <si>
    <t>Frosne, ikke genmodificerede aji dulces peberfrugter</t>
  </si>
  <si>
    <t>Frosne, ikke genmodificerede anaheim peberfrugter</t>
  </si>
  <si>
    <t>Frosne, ikke genmodificerede ancho peberfrugter</t>
  </si>
  <si>
    <t>Frosne, ikke genmodificerede bell peberfrugter</t>
  </si>
  <si>
    <t>Frosne, ikke genmodificerede cascabel peberfrugter</t>
  </si>
  <si>
    <t>Frosne, ikke genmodificerede cayenne peberfrugter</t>
  </si>
  <si>
    <t>Frosne, ikke genmodificerede cherry hots peberfrugter</t>
  </si>
  <si>
    <t>Frosne, ikke genmodificerede chiltecpin peberfrugter</t>
  </si>
  <si>
    <t>Frosne, ikke genmodificerede finger hot peberfrugter</t>
  </si>
  <si>
    <t>Frosne, ikke genmodificerede guajillo peberfrugter</t>
  </si>
  <si>
    <t>Frosne, ikke genmodificerede guerro peberfrugter</t>
  </si>
  <si>
    <t>Frosne, ikke genmodificerede habanero peberfrugter</t>
  </si>
  <si>
    <t>Frosne, ikke genmodificerede hungarian wax peberfrugter</t>
  </si>
  <si>
    <t>Frosne, ikke genmodificerede jalapeno peberfrugter</t>
  </si>
  <si>
    <t>Frosne, ikke genmodificerede long hot peberfrugter</t>
  </si>
  <si>
    <t>Frosne, ikke genmodificerede mirasol peberfrugter</t>
  </si>
  <si>
    <t>Frosne, ikke genmodificerede pasilla peberfrugter</t>
  </si>
  <si>
    <t>Frosne, ikke genmodificerede peperoncini peberfrugter</t>
  </si>
  <si>
    <t>Frosne, ikke genmodificerede pequin peberfrugter</t>
  </si>
  <si>
    <t>Frosne, ikke genmodificerede pimiento peberfrugter</t>
  </si>
  <si>
    <t>Frosne, ikke genmodificerede poblano peberfrugter</t>
  </si>
  <si>
    <t>Frosne, ikke genmodificerede scotch bonnet peberfrugter</t>
  </si>
  <si>
    <t>Frosne, ikke genmodificerede serrano peberfrugter</t>
  </si>
  <si>
    <t>Frosne, ikke genmodificerede tabasco peberfrugter</t>
  </si>
  <si>
    <t>Frosne, ikke genmodificerede tai peberfrugter</t>
  </si>
  <si>
    <t>Frosne, ikke genmodificerede tepin peberfrugter</t>
  </si>
  <si>
    <t>Frosne, ikke genmodificerede lange hvide kartofler</t>
  </si>
  <si>
    <t>Frosne, ikke genmodificerede runde hvide kartofler</t>
  </si>
  <si>
    <t>Frosne, ikke genmodificerede runde røde kartofler</t>
  </si>
  <si>
    <t>Frosne, ikke genmodificerede russet kartofler</t>
  </si>
  <si>
    <t>Frosne, ikke genmodificerede lilla  kartofler</t>
  </si>
  <si>
    <t>Frosne, ikke genmodificerede gule  kartofler</t>
  </si>
  <si>
    <t>Frosne, ikke genmodificerede nye kartofler</t>
  </si>
  <si>
    <t>Frosne, ikke genmodificerede specialty kartofler</t>
  </si>
  <si>
    <t>Frosne, ikke genmodificerede acme kålroer</t>
  </si>
  <si>
    <t>Frosne, ikke genmodificerede angela kålroer</t>
  </si>
  <si>
    <t>Frosne, ikke genmodificerede best of all kålroer</t>
  </si>
  <si>
    <t>Frosne, ikke genmodificerede marian kålroer</t>
  </si>
  <si>
    <t>Frossen, ikke genmodificeret agar-agar</t>
  </si>
  <si>
    <t>Frossen, ikke genmodificeret arame</t>
  </si>
  <si>
    <t>Frossen, ikke genmodificeret dulse</t>
  </si>
  <si>
    <t>Frosne, ikke genmodificerede haricot vert de mer</t>
  </si>
  <si>
    <t>Frossen, ikke genmodificeret hijiki</t>
  </si>
  <si>
    <t>Frossen, ikke genmodificeret irish moss</t>
  </si>
  <si>
    <t>Frossen, ikke genmodificeret tang</t>
  </si>
  <si>
    <t>Frossen, ikke genmodificeret laver</t>
  </si>
  <si>
    <t>Frossen, ikke genmodificeret nori</t>
  </si>
  <si>
    <t>Frossen, ikke genmodificeret røde algae</t>
  </si>
  <si>
    <t>Frossen, ikke genmodificeret strandkål</t>
  </si>
  <si>
    <t>Frossen, ikke genmodificeret søsalat</t>
  </si>
  <si>
    <t>Frossen, ikke genmodificeret spirulina</t>
  </si>
  <si>
    <t>Frossen, ikke genmodificeret susabi nori</t>
  </si>
  <si>
    <t>Frossen, ikke genmodificeret wakame</t>
  </si>
  <si>
    <t>Frosne, ikke genmodificerede atlantic skalotteløg</t>
  </si>
  <si>
    <t>Frosne, ikke genmodificerede creation skalotteløg</t>
  </si>
  <si>
    <t>Frosne, ikke genmodificerede drittler white nest skalotteløg</t>
  </si>
  <si>
    <t>Frosne, ikke genmodificerede store gule skalotteløg</t>
  </si>
  <si>
    <t>Frosne, ikke genmodificerede golden gourmet skalotteløg</t>
  </si>
  <si>
    <t>Frosne, ikke genmodificerede grise de bagnolet skalotteløg</t>
  </si>
  <si>
    <t>Frosne, ikke genmodificerede hative de niort skalotteløg</t>
  </si>
  <si>
    <t>Frosne, ikke genmodificerede pikant skalotteløg</t>
  </si>
  <si>
    <t>Frosne, ikke genmodificerede røde kartoffelløg</t>
  </si>
  <si>
    <t>Frosne, ikke genmodificerede sante skalotteløg</t>
  </si>
  <si>
    <t>Frosne, ikke genmodificerede topper skalotteløg</t>
  </si>
  <si>
    <t>Frossen, ikke genmodificeret dock syre</t>
  </si>
  <si>
    <t>Frossen, ikke genmodificeret have syre</t>
  </si>
  <si>
    <t>Frossen, ikke genmodificeret sheep syre</t>
  </si>
  <si>
    <t>Frossen, ikke genmodificeret wood syre</t>
  </si>
  <si>
    <t>Frossen, ikke genmodificeret america spinat</t>
  </si>
  <si>
    <t>Frossen, ikke genmodificeret bloomsdale spinat</t>
  </si>
  <si>
    <t>Frossen, ikke genmodificeret giant winter spinat</t>
  </si>
  <si>
    <t>Frossen, ikke genmodificeret horenso spinat</t>
  </si>
  <si>
    <t>Frossen, ikke genmodificeret iceplant spinat</t>
  </si>
  <si>
    <t>Frossen, ikke genmodificeret lamb's quarters spinat</t>
  </si>
  <si>
    <t>Frossen, ikke genmodificeret malabar spinat</t>
  </si>
  <si>
    <t>Frossen, ikke genmodificeret medania spinat</t>
  </si>
  <si>
    <t>Frossen, ikke genmodificeret new zealand spinat</t>
  </si>
  <si>
    <t>Frossen, ikke genmodificeret orach spinat</t>
  </si>
  <si>
    <t>Frossen, ikke genmodificeret savoy spinat</t>
  </si>
  <si>
    <t>Frossen, ikke genmodificeret sigmaleaf spinat</t>
  </si>
  <si>
    <t>Frossen, ikke genmodificeret space spinat</t>
  </si>
  <si>
    <t>Frossen, ikke genmodificeret trinidad spinat</t>
  </si>
  <si>
    <t>Frossen, ikke genmodificeret water spinat</t>
  </si>
  <si>
    <t>Frossen, ikke genmodificeret wild spinat</t>
  </si>
  <si>
    <t xml:space="preserve">Frossen, ikke genmodificeret boston marrow squash </t>
  </si>
  <si>
    <t>Frossen, ikke genmodificeret butternut squash</t>
  </si>
  <si>
    <t xml:space="preserve">Frossen, ikke genmodificeret costata romanesca squash </t>
  </si>
  <si>
    <t>Frossen, ikke genmodificeret crookneck squash</t>
  </si>
  <si>
    <t xml:space="preserve">Frossen, ikke genmodificeret cucuzza squash </t>
  </si>
  <si>
    <t>Frossen, ikke genmodificeret delicata squash</t>
  </si>
  <si>
    <t xml:space="preserve">Frossen, ikke genmodificeret delicious squash </t>
  </si>
  <si>
    <t xml:space="preserve">Frossen, ikke genmodificeret early golden summer crookneck squash </t>
  </si>
  <si>
    <t>Frossen, ikke genmodificeret early prolific straight neck squash</t>
  </si>
  <si>
    <t>Frossen, ikke genmodificeret gold squash</t>
  </si>
  <si>
    <t xml:space="preserve">Frossen, ikke genmodificeret jack be little squash </t>
  </si>
  <si>
    <t>Frossen, ikke genmodificeret kentucky field squash</t>
  </si>
  <si>
    <t>Frossen, ikke genmodificeret marrow squash</t>
  </si>
  <si>
    <t>Frossen, ikke genmodificeret middle eastern squash</t>
  </si>
  <si>
    <t>Frossen, ikke genmodificeret miniature squash</t>
  </si>
  <si>
    <t xml:space="preserve">Frossen, ikke genmodificeret orangetti squash </t>
  </si>
  <si>
    <t>Frossen, ikke genmodificeret pattypan squash</t>
  </si>
  <si>
    <t>Frossen, ikke genmodificeret rondini squash</t>
  </si>
  <si>
    <t>Frossen, ikke genmodificeret round squash</t>
  </si>
  <si>
    <t>Frossen, ikke genmodificeret spaghetti squash</t>
  </si>
  <si>
    <t>Frossen, ikke genmodificeret stripetti squash</t>
  </si>
  <si>
    <t>Frossen, ikke genmodificeret sugar loaf squash</t>
  </si>
  <si>
    <t>Frossen, ikke genmodificeret sweet dumpling squash</t>
  </si>
  <si>
    <t>Frossen, ikke genmodificeret triple treat squash</t>
  </si>
  <si>
    <t>Frossen, ikke genmodificeret waltham butternut squash</t>
  </si>
  <si>
    <t>Frossen, ikke genmodificeret yellow bush scallop squash</t>
  </si>
  <si>
    <t>Frossen, ikke genmodificeret yellow straightneck squash</t>
  </si>
  <si>
    <t>Frossen, ikke genmodificeret zephyr squash</t>
  </si>
  <si>
    <t>Frossen, ikke genmodificeret zucchini squash</t>
  </si>
  <si>
    <t>Frosne, ikke genmodificerede beauregard søde kartofler</t>
  </si>
  <si>
    <t>Frosne, ikke genmodificerede centennial søde kartofler</t>
  </si>
  <si>
    <t>Frosne, ikke genmodificerede diane søde kartofler</t>
  </si>
  <si>
    <t>Frosne, ikke genmodificerede granat søde kartofler</t>
  </si>
  <si>
    <t>Frosne, ikke genmodificerede Georgien røde søde kartofler</t>
  </si>
  <si>
    <t>Frosne, ikke genmodificerede goldensweet søde kartofler</t>
  </si>
  <si>
    <t>Frosne, ikke genmodificerede hanna søde kartofler</t>
  </si>
  <si>
    <t>Frosne, ikke genmodificerede japanske søde kartofler</t>
  </si>
  <si>
    <t>Frosne, ikke genmodificerede jersey søde kartofler</t>
  </si>
  <si>
    <t>Frosne, ikke genmodificerede jewel søde kartofler</t>
  </si>
  <si>
    <t>Frosne, ikke genmodificerede maryland red søde kartofler</t>
  </si>
  <si>
    <t>Frosne, ikke genmodificerede nemagold søde kartofler</t>
  </si>
  <si>
    <t>Frosne, ikke genmodificerede o'henry søde kartofler</t>
  </si>
  <si>
    <t>Frosne, ikke genmodificerede okinawan søde kartofler</t>
  </si>
  <si>
    <t>Frosne, ikke genmodificerede orange søde kartofler</t>
  </si>
  <si>
    <t>Frosne, ikke genmodificerede oriental søde kartofler</t>
  </si>
  <si>
    <t>Frosne, ikke genmodificerede red jersey søde kartofler</t>
  </si>
  <si>
    <t>Frosne, ikke genmodificerede red mar søde kartofler</t>
  </si>
  <si>
    <t>Frosne, ikke genmodificerede redglow søde kartofler</t>
  </si>
  <si>
    <t>Frosne, ikke genmodificerede yellow jersey søde kartofler</t>
  </si>
  <si>
    <t>Frosne, ikke genmodificerede ailsa craig tomater</t>
  </si>
  <si>
    <t>Frosne, ikke genmodificerede alicante tomater</t>
  </si>
  <si>
    <t>Frosne, ikke genmodificerede black plum tomater</t>
  </si>
  <si>
    <t>Frosne, ikke genmodificerede brandywine tomater</t>
  </si>
  <si>
    <t>Frosne, ikke genmodificerede cherry belle tomater</t>
  </si>
  <si>
    <t>Frosne, ikke genmodificerede cherry tomater</t>
  </si>
  <si>
    <t>Frosne, ikke genmodificerede delicious tomater</t>
  </si>
  <si>
    <t>Frosne, ikke genmodificerede dombito tomater</t>
  </si>
  <si>
    <t>Frosne, ikke genmodificerede gardener's delight tomater</t>
  </si>
  <si>
    <t>Frosne, ikke genmodificerede grape tomater</t>
  </si>
  <si>
    <t>Frosne, ikke genmodificerede green tomater</t>
  </si>
  <si>
    <t>Frosne, ikke genmodificerede marmande super tomater</t>
  </si>
  <si>
    <t>Frosne, ikke genmodificerede marvel striped traditional tomater</t>
  </si>
  <si>
    <t>Frosne, ikke genmodificerede minibel tomater</t>
  </si>
  <si>
    <t>Frosne, ikke genmodificerede oaxacan pink tomater</t>
  </si>
  <si>
    <t>Frosne, ikke genmodificerede red alert tomater</t>
  </si>
  <si>
    <t>Frosne, ikke genmodificerede roma vf tomater</t>
  </si>
  <si>
    <t>Frosne, ikke genmodificerede san marzano tomater</t>
  </si>
  <si>
    <t>Frosne, ikke genmodificerede shirley tomater</t>
  </si>
  <si>
    <t>Frosne, ikke genmodificerede siberia tomato tomater</t>
  </si>
  <si>
    <t>Frosne, ikke genmodificerede super beefsteak tomater</t>
  </si>
  <si>
    <t>Frosne, ikke genmodificerede tigerella tomater</t>
  </si>
  <si>
    <t>Frosne, ikke genmodificerede tiny tim tomater</t>
  </si>
  <si>
    <t>Frosne, ikke genmodificerede tumbler tomater</t>
  </si>
  <si>
    <t>Frosne, ikke genmodificerede yellow cocktail tomater</t>
  </si>
  <si>
    <t>Frosne, ikke genmodificerede yellow pear-shaped tomater</t>
  </si>
  <si>
    <t>Frosne, ikke genmodificerede yellow perfection tomater</t>
  </si>
  <si>
    <t>Frosne, ikke genmodificerede green globe majroer</t>
  </si>
  <si>
    <t>Frosne, ikke genmodificerede golden ball majroer</t>
  </si>
  <si>
    <t>Frosne, ikke genmodificerede manchester market majroer</t>
  </si>
  <si>
    <t>Frosne, ikke genmodificerede purple top milan majroer</t>
  </si>
  <si>
    <t>Frosne, ikke genmodificerede purple top white majroer</t>
  </si>
  <si>
    <t>Frosne, ikke genmodificerede snowball majroer</t>
  </si>
  <si>
    <t>Frosne, ikke genmidificeret tokyo majroe</t>
  </si>
  <si>
    <t>Frosne, ikke genmodificerede tokyo cross majroer</t>
  </si>
  <si>
    <t>Frossen, ikke genmodificeret amajs på dåse eller glas squash</t>
  </si>
  <si>
    <t>Frossen, ikke genmodificeret atlantic giant squash</t>
  </si>
  <si>
    <t>Frossen, ikke genmodificeret banana pink squash</t>
  </si>
  <si>
    <t>Frossen, ikke genmodificeret big max squash</t>
  </si>
  <si>
    <t>Frossen, ikke genmodificeret calabaza squash</t>
  </si>
  <si>
    <t>Frossen, ikke genmodificeret carnival squash</t>
  </si>
  <si>
    <t>Frossen, ikke genmodificeret oste græskar</t>
  </si>
  <si>
    <t>Frossen, ikke genmodificeret crown prince squash</t>
  </si>
  <si>
    <t>Frossen, ikke genmodificeret curcibita squash</t>
  </si>
  <si>
    <t>Frossen, ikke genmodificeret cushaw squash</t>
  </si>
  <si>
    <t>Frossen, ikke genmodificeret giant pumpkin squash</t>
  </si>
  <si>
    <t>Frossen, ikke genmodificeret hubbard squash</t>
  </si>
  <si>
    <t>Frossen, ikke genmodificeret jarrahdale squash</t>
  </si>
  <si>
    <t>Frossen, ikke genmodificeret kabocha squash</t>
  </si>
  <si>
    <t>Frossen, ikke genmodificeret queensland blue squash</t>
  </si>
  <si>
    <t>Frossen, ikke genmodificeret rouge vif d'etampes squash</t>
  </si>
  <si>
    <t>Frossen, ikke genmodificeret turks turban squash</t>
  </si>
  <si>
    <t>Frossen, ikke genmodificeret valenciano squash</t>
  </si>
  <si>
    <t>Frossen, ikke genmodificeret warted hubbard squash</t>
  </si>
  <si>
    <t>Frossen, ikke genmodificeret whangaparoa crown pumpkin</t>
  </si>
  <si>
    <t>Frossen, ikke genmodificeret african bitter yams</t>
  </si>
  <si>
    <t>Frossen, ikke genmodificeret asiatic bitter yams</t>
  </si>
  <si>
    <t>Frossen, ikke genmodificeretkinesisk yams</t>
  </si>
  <si>
    <t>Frossen, ikke genmodificeret globe yams</t>
  </si>
  <si>
    <t>Frossen, ikke genmodificeret greater yams</t>
  </si>
  <si>
    <t>Frossen, ikke genmodificeret japansk yams</t>
  </si>
  <si>
    <t>Frossen, ikke genmodificeret lesser yams</t>
  </si>
  <si>
    <t>Frossen, ikke genmodificeret potato yams</t>
  </si>
  <si>
    <t>Frossen, ikke genmodificeret hvid guinea yams</t>
  </si>
  <si>
    <t>Frossen, ikke genmodificeret gul guinea yams</t>
  </si>
  <si>
    <t>Frossen, ikke genmodificeret lucerne</t>
  </si>
  <si>
    <t>Frosne, ikke genmodificerede aloe blade</t>
  </si>
  <si>
    <t>Frosne, ikke genmodificeret selleri</t>
  </si>
  <si>
    <t>Frossen, ikke genmodificeret arrow root</t>
  </si>
  <si>
    <t>Frossen, ikke genmodificeret arrowhead</t>
  </si>
  <si>
    <t>Frossen, ikke genmodificeret rucola</t>
  </si>
  <si>
    <t>Frossen, ikke genmodificeret arum</t>
  </si>
  <si>
    <t>Frosne, ikke genmodificerede bambusskud</t>
  </si>
  <si>
    <t>Frosne, ikke genmodificerede bananblade</t>
  </si>
  <si>
    <t>Frosne, ikke genmodificerede søde kartofler</t>
  </si>
  <si>
    <t>Frosne, ikke genmodificerede bønnespirer</t>
  </si>
  <si>
    <t>Frosne, ikke genmodificerede roetoppe</t>
  </si>
  <si>
    <t>Frossen, ikke genmodificeret bittermelon</t>
  </si>
  <si>
    <t>Frosne, ikke genmodificerede kapers</t>
  </si>
  <si>
    <t>Frossen, ikke genmodificeret johannesbrød</t>
  </si>
  <si>
    <t>Frossen, ikke genmodificeret klatreakacie</t>
  </si>
  <si>
    <t>Frosne, ikke genmodificerede chayoter</t>
  </si>
  <si>
    <t>Frosne, ikke genmodificerede kikærter</t>
  </si>
  <si>
    <t>Frossen, ikke genmodificeret chrysanthemum grønt</t>
  </si>
  <si>
    <t>Frossen, ikke genmodificeret mælkebøtteblade</t>
  </si>
  <si>
    <t>Frossen, ikke genmodificeret dasheen</t>
  </si>
  <si>
    <t>Frosne, ikke genmodificerede dau mue eller ærteskud</t>
  </si>
  <si>
    <t>Frossen, ikke genmodificeret foderræddike</t>
  </si>
  <si>
    <t>Frossen, ikke genmodificeret vintermelon</t>
  </si>
  <si>
    <t>Frosne, ikke genmodificerede bispestave</t>
  </si>
  <si>
    <t>Frossen, ikke genmodificeret kinesisk sennep</t>
  </si>
  <si>
    <t>Frossen, ikke genmodificeret galanga</t>
  </si>
  <si>
    <t>Frossen, ikke genmodificeret ingefærrod</t>
  </si>
  <si>
    <t>Frossen, ikke genmodificeret gobo</t>
  </si>
  <si>
    <t>Frosne, ikke genmodificerede humlespirer</t>
  </si>
  <si>
    <t>Frossen, ikke genmodificeret peberrod</t>
  </si>
  <si>
    <t>Frossen, ikke genmodificeret jicama</t>
  </si>
  <si>
    <t>Frossen, ikke genmodificeret kudzu</t>
  </si>
  <si>
    <t>Frossen, ikke genmodificeret liljeløg</t>
  </si>
  <si>
    <t>Frossen, ikke genmodificeret linkok</t>
  </si>
  <si>
    <t>Frossen, ikke genmodificeret kinaradise</t>
  </si>
  <si>
    <t>Frosne, ikke genmodificerede lange bønner</t>
  </si>
  <si>
    <t>Frossen, ikke genmodificeret lotusrod</t>
  </si>
  <si>
    <t>Frosne, ikke genmodificerede maguey blade</t>
  </si>
  <si>
    <t>Frosne, ikke genmodificerede mallows</t>
  </si>
  <si>
    <t>Frossen, ikke genmodificeret mamey sapote</t>
  </si>
  <si>
    <t>Frossen, ikke genmodificeret moap</t>
  </si>
  <si>
    <t>Frossen, ikke genmodificeret moo</t>
  </si>
  <si>
    <t>Frossen, ikke genmodificeret moqua</t>
  </si>
  <si>
    <t>Frosne, ikke genmodificerede opos</t>
  </si>
  <si>
    <t>Frosne, ikke genmodificerede palmehjerter</t>
  </si>
  <si>
    <t>Frossen, ikke genmodificeret paprika</t>
  </si>
  <si>
    <t>Frossen, ikke genmodificeret portulak</t>
  </si>
  <si>
    <t>Frosne, ikke genmodificerede radicios</t>
  </si>
  <si>
    <t>Frosne, ikke genmodificerede sinquas</t>
  </si>
  <si>
    <t>Frosne, ikke genmodificerede soyabønner</t>
  </si>
  <si>
    <t>Frossen, ikke genmodificeret skørbuggræs</t>
  </si>
  <si>
    <t>Frossen, ikke genmodificeret tassle drue-hyacint</t>
  </si>
  <si>
    <t>Frossen, ikke genmodificeret taro</t>
  </si>
  <si>
    <t>Frosne, ikke genmodificerede taro blade</t>
  </si>
  <si>
    <t>Frosne, ikke genmodificerede taro skud</t>
  </si>
  <si>
    <t>Frossen, ikke genmodificeret tepeguaje</t>
  </si>
  <si>
    <t>Frossen, ikke genmodificeret tendergreen</t>
  </si>
  <si>
    <t>Frossen, ikke genmodificeret tindora</t>
  </si>
  <si>
    <t>Frossen, ikke genmodificeret træløg</t>
  </si>
  <si>
    <t>Frossen, ikke genmodificeret udo</t>
  </si>
  <si>
    <t>Frossen, ikke genmodificeret vandkastanjer</t>
  </si>
  <si>
    <t>Frossen, ikke genmodificeret yampi</t>
  </si>
  <si>
    <t>Frossen, ikke genmodificeret yautia</t>
  </si>
  <si>
    <t>Frossen, ikke genmodificeret raps</t>
  </si>
  <si>
    <t>Frossen, ikke genmodificeret yuca</t>
  </si>
  <si>
    <t>Frosne, ikke genmodificerede bikini ærter</t>
  </si>
  <si>
    <t>Frosne, ikke genmodificerede cavalier ærter</t>
  </si>
  <si>
    <t>Frosne, ikke genmodificerede daisy ærter</t>
  </si>
  <si>
    <t>Frosne, ikke genmodificerede darfon ærter</t>
  </si>
  <si>
    <t>Frosne, ikke genmodificerede early onward ærter</t>
  </si>
  <si>
    <t>Frosne, ikke genmodificerede feltham first ærter</t>
  </si>
  <si>
    <t>Frosne, ikke genmodificerede hurst green shaft ærter</t>
  </si>
  <si>
    <t>Frosne, ikke genmodificerede oregon sugar pod ærter</t>
  </si>
  <si>
    <t>Frosne, ikke genmodificerede prince albert ærter</t>
  </si>
  <si>
    <t>Frosne, ikke genmodificerede reuzensuiker ærter</t>
  </si>
  <si>
    <t>Ikke genmodificerede brittany artiskokker på dåse eller glas</t>
  </si>
  <si>
    <t>Ikke genmodificerede catanese artiskokker på dåse eller glas</t>
  </si>
  <si>
    <t>Ikke genmodificerede french artiskokker på dåse eller glas</t>
  </si>
  <si>
    <t>Ikke genmodificerede green globe artiskokker på dåse eller glas</t>
  </si>
  <si>
    <t>Ikke genmodificerede gros camus de bretagne artiskokker på dåse eller glas</t>
  </si>
  <si>
    <t>Ikke genmodificerede midi artiskokker på dåse eller glas</t>
  </si>
  <si>
    <t>Ikke genmodificerede purple globe artiskokker på dåse eller glas</t>
  </si>
  <si>
    <t>Ikke genmodificerede purple sicilian artiskokker på dåse eller glas</t>
  </si>
  <si>
    <t>Ikke genmodificerede romanesco artiskokker på dåse eller glas</t>
  </si>
  <si>
    <t>Ikke genmodificerede spinoso sardo artiskokker på dåse eller glas</t>
  </si>
  <si>
    <t>Ikke genmodificerede vert de laon artiskokker på dåse eller glas</t>
  </si>
  <si>
    <t>Ikke genmodificerede violetta di chioggia artiskokker på dåse eller glas</t>
  </si>
  <si>
    <t>Ikke genmodificerede violetto di toscana artiskokker på dåse eller glas</t>
  </si>
  <si>
    <t>Ikke genmodificerede connover's colossal asparges på dåse eller glas</t>
  </si>
  <si>
    <t>Ikke genmodificerede franklin asparges på dåse eller glas</t>
  </si>
  <si>
    <t>Ikke genmodificerede giant mammoth asparges på dåse eller glas</t>
  </si>
  <si>
    <t>Ikke genmodificerede benik avocadoer</t>
  </si>
  <si>
    <t>Ikke genmodificerede ettinger avocadoerpå dåse eller glas</t>
  </si>
  <si>
    <t>Ikke genmodificerede west indian seedling avocadoer</t>
  </si>
  <si>
    <t>Ikke genmodificerede anasazi or aztec bønner på dåse eller glas</t>
  </si>
  <si>
    <t>Ikke genmodificerede appaloosa bønner på dåse eller glas</t>
  </si>
  <si>
    <t>Ikke genmodificerede azuki bønner på dåse eller glas</t>
  </si>
  <si>
    <t>Ikke genmodificerede barlotti bønner på dåse eller glas</t>
  </si>
  <si>
    <t>Ikke genmodificerede black appaloosa bønner på dåse eller glas</t>
  </si>
  <si>
    <t>Ikke genmodificerede black bønner på dåse eller glas</t>
  </si>
  <si>
    <t>Ikke genmodificerede black gram bønner på dåse eller glas</t>
  </si>
  <si>
    <t>Ikke genmodificerede black shackamaxon bønner på dåse eller glas</t>
  </si>
  <si>
    <t>Ikke genmodificerede black eye bønner på dåse eller glas</t>
  </si>
  <si>
    <t>Ikke genmodificerede bobby bønner på dåse eller glas</t>
  </si>
  <si>
    <t>Ikke genmodificerede bolita bønner på dåse eller glas</t>
  </si>
  <si>
    <t>Ikke genmodificerede brown lazy wife bønner på dåse eller glas</t>
  </si>
  <si>
    <t>Ikke genmodificerede calypso bønner på dåse eller glas</t>
  </si>
  <si>
    <t>Ikke genmodificerede cannellini bønner på dåse eller glas</t>
  </si>
  <si>
    <t>Ikke genmodificerede castor bønner på dåse eller glas</t>
  </si>
  <si>
    <t>Ikke genmodificerede china gule bønner på dåse eller glas</t>
  </si>
  <si>
    <t>Ikke genmodificerede dragon tongue bønner på dåse eller glas</t>
  </si>
  <si>
    <t>Ikke genmodificerede european soldier bønner på dåse eller glas</t>
  </si>
  <si>
    <t>Ikke genmodificerede fava bønner på dåse eller glas</t>
  </si>
  <si>
    <t>Ikke genmodificerede flageolet bønner på dåse eller glas</t>
  </si>
  <si>
    <t>Ikke genmodificerede french horticultural bønner på dåse eller glas</t>
  </si>
  <si>
    <t>Ikke genmodificerede franske navy bønner på dåse eller glas</t>
  </si>
  <si>
    <t>Ikke genmodificerede giant hvide kokos bønner på dåse eller glas</t>
  </si>
  <si>
    <t>Ikke genmodificerede grønne bønner på dåse eller glas</t>
  </si>
  <si>
    <t>Ikke genmodificerede grønne romano bønner på dåse eller glas</t>
  </si>
  <si>
    <t>Ikke genmodificerede guar gum bønner på dåse eller glas</t>
  </si>
  <si>
    <t>Ikke genmodificerede haricot bønner på dåse eller glas</t>
  </si>
  <si>
    <t>Ikke genmodificerede hyacint bønner på dåse eller glas</t>
  </si>
  <si>
    <t>Ikke genmodificerede italian type bønner på dåse eller glas</t>
  </si>
  <si>
    <t>Ikke genmodificerede mortgage lifter bønner på dåse eller glas</t>
  </si>
  <si>
    <t>Ikke genmodificerede moth bønner på dåse eller glas</t>
  </si>
  <si>
    <t>Ikke genmodificerede mung bønner på dåse eller glas</t>
  </si>
  <si>
    <t>Ikke genmodificerede munsi wolf bønner på dåse eller glas</t>
  </si>
  <si>
    <t>Ikke genmodificerede nuna bønner på dåse eller glas</t>
  </si>
  <si>
    <t>Ikke genmodificerede pinto bønner på dåse eller glas</t>
  </si>
  <si>
    <t>Ikke genmodificerede pole bønner på dåse eller glas</t>
  </si>
  <si>
    <t>Ikke genmodificerede runner bønner på dåse eller glas</t>
  </si>
  <si>
    <t>Ikke genmodificerede string bønner på dåse eller glas</t>
  </si>
  <si>
    <t>Ikke genmodificerede tamarind bønner på dåse eller glas</t>
  </si>
  <si>
    <t>Ikke genmodificerede tonka bønner på dåse eller glas</t>
  </si>
  <si>
    <t>Ikke genmodificerede voks bønner på dåse eller glas</t>
  </si>
  <si>
    <t>Ikke genmodificerede winged bønner på dåse eller glas</t>
  </si>
  <si>
    <t>Ikke genmodificerede yard long bønner på dåse eller glas</t>
  </si>
  <si>
    <t>Ikke genmodificerede action rødbeder</t>
  </si>
  <si>
    <t>Ikke genmodificerede albina vereduna rødbeder</t>
  </si>
  <si>
    <t>Ikke genmodificerede barbabietola di chioggia rødbeder</t>
  </si>
  <si>
    <t>Ikke genmodificerede boltardy rødbeder</t>
  </si>
  <si>
    <t>Ikke genmodificerede bonel rødbeder</t>
  </si>
  <si>
    <t>Ikke genmodificerede burpees golden rødbeder</t>
  </si>
  <si>
    <t>Ikke genmodificerede cheltenham green top rødbeder</t>
  </si>
  <si>
    <t>Ikke genmodificerede cheltenham mono rødbeder</t>
  </si>
  <si>
    <t>Ikke genmodificerede chioggia rødbeder</t>
  </si>
  <si>
    <t>Ikke genmodificerede cylindra rødbeder</t>
  </si>
  <si>
    <t>Ikke genmodificerede d'egypte rødbeder</t>
  </si>
  <si>
    <t>Ikke genmodificerede detroit 2 dark red rødbeder</t>
  </si>
  <si>
    <t>Ikke genmodificerede detroit 2 little ball rødbeder</t>
  </si>
  <si>
    <t>Ikke genmodificerede egyptian flat rødbeder</t>
  </si>
  <si>
    <t>Ikke genmodificerede egyptian turnip rooted rødbeder</t>
  </si>
  <si>
    <t>Ikke genmodificerede formanova rødbeder</t>
  </si>
  <si>
    <t>Ikke genmodificerede forono rødbeder</t>
  </si>
  <si>
    <t>Ikke genmodificerede monaco rødbeder</t>
  </si>
  <si>
    <t>Ikke genmodificerede monogram rødbeder</t>
  </si>
  <si>
    <t>Ikke genmodificerede pronto rødbeder</t>
  </si>
  <si>
    <t>Ikke genmodificerede regalia rødbeder</t>
  </si>
  <si>
    <t>Ikke genmodificerede sugar rødbeder</t>
  </si>
  <si>
    <t>Ikke genmodificerede broccolini på dåse eller glas</t>
  </si>
  <si>
    <t>Ikke genmodificerede broccoli romanesco på dåse eller glas</t>
  </si>
  <si>
    <t>Ikke genmodificerede broccoli raab på dåse eller glas</t>
  </si>
  <si>
    <t>Ikke genmodificerede chinese broccoli på dåse eller glas</t>
  </si>
  <si>
    <t>Ikke genmodificerede citadel rosenkål på dåse eller glas</t>
  </si>
  <si>
    <t>Ikke genmodificerede falstaff rosenkål på dåse eller glas</t>
  </si>
  <si>
    <t>Ikke genmodificerede oliver rosenkål på dåse eller glas</t>
  </si>
  <si>
    <t>Ikke genmodificerede peer gynt rosenkål på dåse eller glas</t>
  </si>
  <si>
    <t>Ikke genmodificerede rampart rosenkål på dåse eller glas</t>
  </si>
  <si>
    <t>Ikke genmodificerede rubine rosenkål på dåse eller glas</t>
  </si>
  <si>
    <t>Ikke genmodificerede widgeon rosenkål på dåse eller glas</t>
  </si>
  <si>
    <t>Ikke genmodificerede beltsville pibeløg på dåse eller glas</t>
  </si>
  <si>
    <t>Ikke genmodificerede feast pibeløg på dåse eller glas</t>
  </si>
  <si>
    <t>Ikke genmodificerede ishikura pibeløg på dåse eller glas</t>
  </si>
  <si>
    <t>Ikke genmodificerede kyoto market pibeløg på dåse eller glas</t>
  </si>
  <si>
    <t>Ikke genmodificerede red beard pibeløg på dåse eller glas</t>
  </si>
  <si>
    <t>Ikke genmodificerede redmate pibeløg på dåse eller glas</t>
  </si>
  <si>
    <t>Ikke genmodificerede santa claus pibeløg på dåse eller glas</t>
  </si>
  <si>
    <t>Ikke genmodificerede tokyo pibeløg på dåse eller glas</t>
  </si>
  <si>
    <t>Ikke genmodificerede white lisbon pibeløg på dåse eller glas</t>
  </si>
  <si>
    <t>Ikke genmodificerede winter white pibeløg på dåse eller glas</t>
  </si>
  <si>
    <t>Ikke genmodificerede winter-over pibeløg på dåse eller glas</t>
  </si>
  <si>
    <t>Ikke genmodificerede sortkål på dåse eller glas</t>
  </si>
  <si>
    <t>Ikke genmodificerede savoy kål på dåse eller glas</t>
  </si>
  <si>
    <t>Ikke genmodificerede skunk kål på dåse eller glas</t>
  </si>
  <si>
    <t>Ikke genmodificerede hvidkål på dåse eller glas</t>
  </si>
  <si>
    <t>Ikke genmodificerede lunghi kardoner på dåse eller glas</t>
  </si>
  <si>
    <t>Ikke genmodificerede gobbi kardoner på dåse eller glas</t>
  </si>
  <si>
    <t>Ikke genmodificerede amsterdam gulerødder på dåse eller glas</t>
  </si>
  <si>
    <t>Ikke genmodificerede autumn king gulerødder på dåse eller glas</t>
  </si>
  <si>
    <t>Ikke genmodificerede berlicum gulerødder på dåse eller glas</t>
  </si>
  <si>
    <t>Ikke genmodificerede chantenay gulerødder på dåse eller glas</t>
  </si>
  <si>
    <t>Ikke genmodificerede nantes gulerødder på dåse eller glas</t>
  </si>
  <si>
    <t>Ikke genmodificerede paris market gulerødder på dåse eller glas</t>
  </si>
  <si>
    <t>Ikke genmodificeret all the year round blomkål på dåse eller glas</t>
  </si>
  <si>
    <t>Ikke genmodificeret alverda blomkål på dåse eller glas</t>
  </si>
  <si>
    <t>Ikke genmodificeret autumn giant 3 blomkål på dåse eller glas</t>
  </si>
  <si>
    <t>Ikke genmodificeret dok elgon blomkål på dåse eller glas</t>
  </si>
  <si>
    <t>Ikke genmodificeret early snowball blomkål på dåse eller glas</t>
  </si>
  <si>
    <t>Ikke genmodificeret limelight blomkål på dåse eller glas</t>
  </si>
  <si>
    <t>Ikke genmodificeret minaret blomkål på dåse eller glas</t>
  </si>
  <si>
    <t>Ikke genmodificeret orange bouquet blomkål på dåse eller glas</t>
  </si>
  <si>
    <t>Ikke genmodificeret purple cape blomkål på dåse eller glas</t>
  </si>
  <si>
    <t>Ikke genmodificeret snowball blomkål på dåse eller glas</t>
  </si>
  <si>
    <t>Ikke genmodificeret walcheren winter 3 blomkål på dåse eller glas</t>
  </si>
  <si>
    <t>Ikke genmodificeret white rock blomkål på dåse eller glas</t>
  </si>
  <si>
    <t>Ikke genmodificeret celebrity selleri på dåse eller glas</t>
  </si>
  <si>
    <t>Ikke genmodificeret knoldselleri på dåse eller glas</t>
  </si>
  <si>
    <t>Ikke genmodificeret chinese selleri på dåse eller glas</t>
  </si>
  <si>
    <t>Ikke genmodificeret french dinant selleri på dåse eller glas</t>
  </si>
  <si>
    <t>Ikke genmodificeret giant pink selleri på dåse eller glas</t>
  </si>
  <si>
    <t>Ikke genmodificeret giant red selleri på dåse eller glas</t>
  </si>
  <si>
    <t>Ikke genmodificeret giant white selleri på dåse eller glas</t>
  </si>
  <si>
    <t>Ikke genmodificeret golden self-blanching selleri på dåse eller glas</t>
  </si>
  <si>
    <t>Ikke genmodificeret greensleeves selleri på dåse eller glas</t>
  </si>
  <si>
    <t>Ikke genmodificeret hopkins fenlander selleri på dåse eller glas</t>
  </si>
  <si>
    <t>Ikke genmodificeret ivory tower selleri på dåse eller glas</t>
  </si>
  <si>
    <t>Ikke genmodificeret lathom self-blanching selleri på dåse eller glas</t>
  </si>
  <si>
    <t xml:space="preserve">Ikke genmodificeret suppe selleri d'amsterdam på dåse eller glas </t>
  </si>
  <si>
    <t>Ikke genmodificeret standard bearer selleri på dåse eller glas</t>
  </si>
  <si>
    <t>Ikke genmodificeret tall utah triumph selleri på dåse eller glas</t>
  </si>
  <si>
    <t>Ikke genmodificerede bright lights bladbede på dåse eller glas</t>
  </si>
  <si>
    <t>Ikke genmodificerede fordhook giant bladbede på dåse eller glas</t>
  </si>
  <si>
    <t>Ikke genmodificerede lucullus bladbede på dåse eller glas</t>
  </si>
  <si>
    <t>Ikke genmodificerede perpetual spinat bladbede på dåse eller glas</t>
  </si>
  <si>
    <t>Ikke genmodificeret rabarber bladbede på dåse eller glas</t>
  </si>
  <si>
    <t>Ikke genmodificerede swiss bladbede på dåse eller glas</t>
  </si>
  <si>
    <t>Ikke genmodificerede vulcan bladbede på dåse eller glas</t>
  </si>
  <si>
    <t>Ikke genmodificerede white king bladbede på dåse eller glas</t>
  </si>
  <si>
    <t>Ikke genmodificeret broad leaved batavian cikorie på dåse eller glas</t>
  </si>
  <si>
    <t>Ikke genmodificeret en cornet de bordeaux cikorie på dåse eller glas</t>
  </si>
  <si>
    <t>Ikke genmodificeret green curled ruffee cikorie på dåse eller glas</t>
  </si>
  <si>
    <t>Ikke genmodificeret green curled cikorie på dåse eller glas</t>
  </si>
  <si>
    <t>Ikke genmodificeret ione limnos cikorie på dåse eller glas</t>
  </si>
  <si>
    <t>Ikke genmodificeret riccia pancalieri cikorie på dåse eller glas</t>
  </si>
  <si>
    <t>Ikke genmodificeret salad king cikorie på dåse eller glas</t>
  </si>
  <si>
    <t>Ikke genmodificeret sanda cikorie på dåse eller glas</t>
  </si>
  <si>
    <t>Ikke genmodificeret scarola verde cikorie på dåse eller glas</t>
  </si>
  <si>
    <t>Ikke genmodificeret tres fine maraichere cikorie på dåse eller glas</t>
  </si>
  <si>
    <t>Ikke genmodificeret wallone freisee weschelkopf cikorie på dåse eller glas</t>
  </si>
  <si>
    <t>Ikke genmodificeret kinakål på dåse eller glas</t>
  </si>
  <si>
    <t>Ikke genmodificeret chinese fladhovedet kål på dåse eller glas</t>
  </si>
  <si>
    <t>Ikke genmodificeret chinese flowering kål på dåse eller glas</t>
  </si>
  <si>
    <t>Ikke genmodificeret dwarf kinakål på dåse eller glas</t>
  </si>
  <si>
    <t>Ikke genmodificeret fengshan kinakål på dåse eller glas</t>
  </si>
  <si>
    <t>Ikke genmodificeret jade pagoda kinakål på dåse eller glas</t>
  </si>
  <si>
    <t>Ikke genmodificeret kasumi kinakål på dåse eller glas</t>
  </si>
  <si>
    <t>Ikke genmodificeret nerva kinakål på dåse eller glas</t>
  </si>
  <si>
    <t>Ikke genmodificeret rosette kinakål på dåse eller glas</t>
  </si>
  <si>
    <t>Ikke genmodificeret ruffles kinakål på dåse eller glas</t>
  </si>
  <si>
    <t>Ikke genmodificeret santo serrated leaved kål på dåse eller glas</t>
  </si>
  <si>
    <t>Ikke genmodificeret shanghai d kinakål på dåse eller glas</t>
  </si>
  <si>
    <t>Ikke genmodificeret shantung kål på dåse eller glas</t>
  </si>
  <si>
    <t>Ikke genmodificeret tip top kål på dåse eller glas</t>
  </si>
  <si>
    <t>Ikke genmodificeret yau choy sum på dåse eller glas</t>
  </si>
  <si>
    <t>Ikke genmodificeret chinese purløg på dåse eller glas</t>
  </si>
  <si>
    <t>Ikke genmodificeret, almindeligt purløg på dåse eller glas</t>
  </si>
  <si>
    <t>Ikke genmodificerede alpine majs på dåse eller glas</t>
  </si>
  <si>
    <t>Ikke genmodificerede ambrosia majs på dåse eller glas</t>
  </si>
  <si>
    <t>Ikke genmodificerede argent majs på dåse eller glas</t>
  </si>
  <si>
    <t>Ikke genmodificerede aspen majs på dåse eller glas</t>
  </si>
  <si>
    <t>Ikke genmodificerede avalanche majs på dåse eller glas</t>
  </si>
  <si>
    <t>Ikke genmodificerede biqueen majs på dåse eller glas</t>
  </si>
  <si>
    <t>Ikke genmodificerede bodacious majs på dåse eller glas</t>
  </si>
  <si>
    <t>Ikke genmodificerede butter and sugar majs på dåse eller glas</t>
  </si>
  <si>
    <t>Ikke genmodificerede calico belle majs på dåse eller glas</t>
  </si>
  <si>
    <t>Ikke genmodificerede camelot majs på dåse eller glas</t>
  </si>
  <si>
    <t>Ikke genmodificerede challenger crisp ‘n sweet majs på dåse eller glas</t>
  </si>
  <si>
    <t>Ikke genmodificerede champ majs på dåse eller glas</t>
  </si>
  <si>
    <t>Ikke genmodificerede cotton candy majs på dåse eller glas</t>
  </si>
  <si>
    <t>Ikke genmodificerede d’artagnan majs på dåse eller glas</t>
  </si>
  <si>
    <t>Ikke genmodificerede dazzle majs på dåse eller glas</t>
  </si>
  <si>
    <t>Ikke genmodificerede diamonds and gold majs på dåse eller glas</t>
  </si>
  <si>
    <t>Ikke genmodificerede divinity majs på dåse eller glas</t>
  </si>
  <si>
    <t>Ikke genmodificerede double delight majs på dåse eller glas</t>
  </si>
  <si>
    <t>Ikke genmodificerede double gem majs på dåse eller glas</t>
  </si>
  <si>
    <t>Ikke genmodificerede earlivee majs på dåse eller glas</t>
  </si>
  <si>
    <t>Ikke genmodificerede early xtra sweet majs på dåse eller glas</t>
  </si>
  <si>
    <t>Ikke genmodificerede excel majs på dåse eller glas</t>
  </si>
  <si>
    <t>Ikke genmodificerede golden cross bantam majs på dåse eller glas</t>
  </si>
  <si>
    <t>Ikke genmodificerede honey and cream majs på dåse eller glas</t>
  </si>
  <si>
    <t>Ikke genmodificerede honey ‘n pearl majs på dåse eller glas</t>
  </si>
  <si>
    <t>Ikke genmodificerede how sweet it is majs på dåse eller glas</t>
  </si>
  <si>
    <t>Ikke genmodificerede hudson majs på dåse eller glas</t>
  </si>
  <si>
    <t>Ikke genmodificerede illini gold majs på dåse eller glas</t>
  </si>
  <si>
    <t>Ikke genmodificerede illini xtra sweet majs på dåse eller glas</t>
  </si>
  <si>
    <t>Ikke genmodificerede incredible majs på dåse eller glas</t>
  </si>
  <si>
    <t>Ikke genmodificerede iochief majs på dåse eller glas</t>
  </si>
  <si>
    <t>Ikke genmodificerede jubilee majs på dåse eller glas</t>
  </si>
  <si>
    <t>Ikke genmodificerede jubilee supersweet majs på dåse eller glas</t>
  </si>
  <si>
    <t>Ikke genmodificerede kandy korn majs på dåse eller glas</t>
  </si>
  <si>
    <t>Ikke genmodificerede kiss ‘n tell majs på dåse eller glas</t>
  </si>
  <si>
    <t>Ikke genmodificerede lancelot majs på dåse eller glas</t>
  </si>
  <si>
    <t>Ikke genmodificerede maple sweet majs på dåse eller glas</t>
  </si>
  <si>
    <t>Ikke genmodificerede medley majs på dåse eller glas</t>
  </si>
  <si>
    <t>Ikke genmodificerede merlin majs på dåse eller glas</t>
  </si>
  <si>
    <t>Ikke genmodificerede miracle majs på dåse eller glas</t>
  </si>
  <si>
    <t>Ikke genmodificerede nk-199 majs på dåse eller glas</t>
  </si>
  <si>
    <t>Ikke genmodificerede peaches and cream majs på dåse eller glas</t>
  </si>
  <si>
    <t>Ikke genmodificerede pearl white majs på dåse eller glas</t>
  </si>
  <si>
    <t>Ikke genmodificerede pegasus majs på dåse eller glas</t>
  </si>
  <si>
    <t>Ikke genmodificerede phenomenal majs på dåse eller glas</t>
  </si>
  <si>
    <t>Ikke genmodificerede platinum lady majs på dåse eller glas</t>
  </si>
  <si>
    <t>Ikke genmodificerede precocious majs på dåse eller glas</t>
  </si>
  <si>
    <t>Ikke genmodificerede pristine majs på dåse eller glas</t>
  </si>
  <si>
    <t>Ikke genmodificerede quickie majs på dåse eller glas</t>
  </si>
  <si>
    <t>Ikke genmodificerede radiance majs på dåse eller glas</t>
  </si>
  <si>
    <t>Ikke genmodificerede seneca brave majs på dåse eller glas</t>
  </si>
  <si>
    <t>Ikke genmodificerede seneca dawn majs på dåse eller glas</t>
  </si>
  <si>
    <t>Ikke genmodificerede seneca horizon majs på dåse eller glas</t>
  </si>
  <si>
    <t>Ikke genmodificerede seneca starshine majs på dåse eller glas</t>
  </si>
  <si>
    <t>Ikke genmodificerede seneca white knight majs på dåse eller glas</t>
  </si>
  <si>
    <t>Ikke genmodificerede showcase majs på dåse eller glas</t>
  </si>
  <si>
    <t>Ikke genmodificerede silver queen majs på dåse eller glas</t>
  </si>
  <si>
    <t>Ikke genmodificerede snowbelle majs på dåse eller glas</t>
  </si>
  <si>
    <t>Ikke genmodificerede spring snow majs på dåse eller glas</t>
  </si>
  <si>
    <t>Ikke genmodificerede spring treat majs på dåse eller glas</t>
  </si>
  <si>
    <t>Ikke genmodificerede sugar and gold majs på dåse eller glas</t>
  </si>
  <si>
    <t>Ikke genmodificerede sugar buns majs på dåse eller glas</t>
  </si>
  <si>
    <t>Ikke genmodificerede sugar snow majs på dåse eller glas</t>
  </si>
  <si>
    <t>Ikke genmodificerede sundance majs på dåse eller glas</t>
  </si>
  <si>
    <t>Ikke genmodificerede telstar majs på dåse eller glas</t>
  </si>
  <si>
    <t>Ikke genmodificerede terminator majs på dåse eller glas</t>
  </si>
  <si>
    <t>Ikke genmodificerede treasure majs på dåse eller glas</t>
  </si>
  <si>
    <t>Ikke genmodificerede tuxedo majs på dåse eller glas</t>
  </si>
  <si>
    <t>Ikke genmodificerede aloha majs på dåse eller glas</t>
  </si>
  <si>
    <t>Ikke genmodificeret karse på dåse eller glas</t>
  </si>
  <si>
    <t>Ikke genmodificeret brøndkarse på dåse eller glas</t>
  </si>
  <si>
    <t>Ikke genmodificerede arena agurker på dåse eller glas</t>
  </si>
  <si>
    <t>Ikke genmodificerede armenian agurker på dåse eller glas</t>
  </si>
  <si>
    <t>Ikke genmodificerede athene agurker på dåse eller glas</t>
  </si>
  <si>
    <t>Ikke genmodificerede bianco lungo di parigi agurker på dåse eller glas</t>
  </si>
  <si>
    <t>Ikke genmodificerede burpless tasty green agurker på dåse eller glas</t>
  </si>
  <si>
    <t>Ikke genmodificerede chicago pickling agurker på dåse eller glas</t>
  </si>
  <si>
    <t>Ikke genmodificerede crystal apple agurker på dåse eller glas</t>
  </si>
  <si>
    <t>Ikke genmodificerede crystal lemon agurker på dåse eller glas</t>
  </si>
  <si>
    <t>Ikke genmodificerede danimas agurker på dåse eller glas</t>
  </si>
  <si>
    <t>Ikke genmodificerede gherkin agurker på dåse eller glas</t>
  </si>
  <si>
    <t>Ikke genmodificerede hokus agurker på dåse eller glas</t>
  </si>
  <si>
    <t>Ikke genmodificerede japanese agurker på dåse eller glas</t>
  </si>
  <si>
    <t>Ikke genmodificerede karela agurker på dåse eller glas</t>
  </si>
  <si>
    <t>Ikke genmodificerede korila agurker på dåse eller glas</t>
  </si>
  <si>
    <t>Ikke genmodificerede long green improved agurker på dåse eller glas</t>
  </si>
  <si>
    <t>Ikke genmodificerede marketmore agurker på dåse eller glas</t>
  </si>
  <si>
    <t>Ikke genmodificerede midget agurker på dåse eller glas</t>
  </si>
  <si>
    <t>Ikke genmodificerede national pickling agurker på dåse eller glas</t>
  </si>
  <si>
    <t>Ikke genmodificerede persian agurker på dåse eller glas</t>
  </si>
  <si>
    <t>Ikke genmodificerede telegraph agurker på dåse eller glas</t>
  </si>
  <si>
    <t>Ikke genmodificerede telegraph improved agurker på dåse eller glas</t>
  </si>
  <si>
    <t>Ikke genmodificerede vert de massy cornichon agurker på dåse eller glas</t>
  </si>
  <si>
    <t>Ikke genmodificerede yamato agurker på dåse eller glas</t>
  </si>
  <si>
    <t>Ikke genmodificerede bambino auberginer på dåse eller glas</t>
  </si>
  <si>
    <t>Ikke genmodificerede black beauty auberginer på dåse eller glas</t>
  </si>
  <si>
    <t>Ikke genmodificerede black enorma auberginer på dåse eller glas</t>
  </si>
  <si>
    <t>Ikke genmodificerede chinese auberginer på dåse eller glas</t>
  </si>
  <si>
    <t>Ikke genmodificerede easter egg auberginer på dåse eller glas</t>
  </si>
  <si>
    <t>Ikke genmodificerede filipino auberginer på dåse eller glas</t>
  </si>
  <si>
    <t>Ikke genmodificerede florida market auberginer på dåse eller glas</t>
  </si>
  <si>
    <t>Ikke genmodificerede indian auberginer på dåse eller glas</t>
  </si>
  <si>
    <t>Ikke genmodificerede italian auberginer på dåse eller glas</t>
  </si>
  <si>
    <t>Ikke genmodificerede japanese auberginer på dåse eller glas</t>
  </si>
  <si>
    <t>Ikke genmodificerede long purple auberginer på dåse eller glas</t>
  </si>
  <si>
    <t>Ikke genmodificerede long striped auberginer på dåse eller glas</t>
  </si>
  <si>
    <t>Ikke genmodificerede moneymaker auberginer på dåse eller glas</t>
  </si>
  <si>
    <t>Ikke genmodificerede ova auberginer på dåse eller glas</t>
  </si>
  <si>
    <t>Ikke genmodificerede ærte auberginer på dåse eller glas</t>
  </si>
  <si>
    <t>Ikke genmodificerede short tom auberginer på dåse eller glas</t>
  </si>
  <si>
    <t>Ikke genmodificerede sicilian auberginer på dåse eller glas</t>
  </si>
  <si>
    <t>Ikke genmodificerede thai auberginer på dåse eller glas</t>
  </si>
  <si>
    <t>Ikke genmodificerede violette di firenze auberginer på dåse eller glas</t>
  </si>
  <si>
    <t>Ikke genmodificerede white auberginer på dåse eller glas</t>
  </si>
  <si>
    <t>Ikke genmodificeret brussels witloof endivie på dåse eller glas</t>
  </si>
  <si>
    <t>Ikke genmodificeret castelfranco endivie på dåse eller glas</t>
  </si>
  <si>
    <t>Ikke genmodificeret catalogna di galatina endivie på dåse eller glas</t>
  </si>
  <si>
    <t>Ikke genmodificeret chioggia endivie på dåse eller glas</t>
  </si>
  <si>
    <t>Ikke genmodificeret grumolo verde endivie på dåse eller glas</t>
  </si>
  <si>
    <t>Ikke genmodificeret large rooted magdeburg endivie på dåse eller glas</t>
  </si>
  <si>
    <t>Ikke genmodificeret palla rossa zorzi precoce endivie på dåse eller glas</t>
  </si>
  <si>
    <t>Ikke genmodificeret radice amare endivie på dåse eller glas</t>
  </si>
  <si>
    <t>Ikke genmodificeret rossa di treviso endivie på dåse eller glas</t>
  </si>
  <si>
    <t>Ikke genmodificeret rossa di verona endivie på dåse eller glas</t>
  </si>
  <si>
    <t>Ikke genmodificeret soncino endivie på dåse eller glas</t>
  </si>
  <si>
    <t>Ikke genmodificeret sugarhat endivie på dåse eller glas</t>
  </si>
  <si>
    <t>Ikke genmodificeret verona endivie på dåse eller glas</t>
  </si>
  <si>
    <t>Ikke genmodificeret witloof zoom endivie på dåse eller glas</t>
  </si>
  <si>
    <t>Ikke genmodificeret cantino fennikel på dåse eller glas</t>
  </si>
  <si>
    <t>Ikke genmodificeret fino fennikel på dåse eller glas</t>
  </si>
  <si>
    <t>Ikke genmodificeret herald fennikel på dåse eller glas</t>
  </si>
  <si>
    <t>Ikke genmodificeret perfection fennikel på dåse eller glas</t>
  </si>
  <si>
    <t>Ikke genmodificeret sirio fennikel på dåse eller glas</t>
  </si>
  <si>
    <t>Ikke genmodificeret sweet florence fennikel på dåse eller glas</t>
  </si>
  <si>
    <t>Ikke genmodificeret tardo fennikel på dåse eller glas</t>
  </si>
  <si>
    <t>Ikke genmodificeret california modent hvidløg på dåse eller glas</t>
  </si>
  <si>
    <t>Ikke genmodificerede hvidløgsstængler på dåse eller glas</t>
  </si>
  <si>
    <t>Ikke genmodificeret germidor hvidløg på dåse eller glas</t>
  </si>
  <si>
    <t>Ikke genmodificeret long keeper hvidløg på dåse eller glas</t>
  </si>
  <si>
    <t>Ikke genmodificeret ramson hvidløg på dåse eller glas</t>
  </si>
  <si>
    <t>Ikke genmodificeret rocambole hvidløg på dåse eller glas</t>
  </si>
  <si>
    <t>Ikke genmodificeret rose de lautrec hvidløg på dåse eller glas</t>
  </si>
  <si>
    <t>Ikke genmodificeret solent wight hvidløg på dåse eller glas</t>
  </si>
  <si>
    <t>Ikke genmodificeret spanish morado hvidløg på dåse eller glas</t>
  </si>
  <si>
    <t>Ikke genmodificeret venetian/italian hvidløg på dåse eller glas</t>
  </si>
  <si>
    <t>Ikke genmodificeret angled luffa på dåse eller glas</t>
  </si>
  <si>
    <t>Ikke genmodificeret bitter græskar på dåse eller glas</t>
  </si>
  <si>
    <t>Ikke genmodificeret bottle græskar på dåse eller glas</t>
  </si>
  <si>
    <t>Ikke genmodificeret calabash græskar på dåse eller glass</t>
  </si>
  <si>
    <t>Ikke genmodificeret musky græskar på dåse eller glas</t>
  </si>
  <si>
    <t>Ikke genmodificeret smooth luffa på dåse eller glas</t>
  </si>
  <si>
    <t>Ikke genmodificeret snake græskar på dåse eller glas</t>
  </si>
  <si>
    <t>Ikke genmodificeret spiny bitter græskar på dåse eller glas</t>
  </si>
  <si>
    <t>Ikke genmodificeret tinda græskar på dåse eller glass</t>
  </si>
  <si>
    <t>Ikke genmodificerede tindoori græskar på dåse eller glas</t>
  </si>
  <si>
    <t>Ikke genmodificerede china ærter på dåse eller glas</t>
  </si>
  <si>
    <t>Ikke genmodificerede english ærter på dåse eller glas</t>
  </si>
  <si>
    <t>Ikke genmodificerede garden ærter på dåse eller glas</t>
  </si>
  <si>
    <t>Ikke genmodificerede snow ærter på dåse eller glas</t>
  </si>
  <si>
    <t>Ikke genmodificerede sugar snap ærter på dåse eller glas</t>
  </si>
  <si>
    <t>Ikke genmodificeret basilikum på dåse eller glas</t>
  </si>
  <si>
    <t>Ikke genmodificerede laurbærblade på dåse eller glas</t>
  </si>
  <si>
    <t>Ikke genmodificeret hjulkrone på dåse eller glas</t>
  </si>
  <si>
    <t>Ikke genmodificeret kommen på dåse eller glas</t>
  </si>
  <si>
    <t>Ikke genmodificeret kørvel på dåse eller glas</t>
  </si>
  <si>
    <t>Ikke genmodificeret koriander på dåse eller glas</t>
  </si>
  <si>
    <t>Ikke genmodificerede cipolinos på dåse eller glas</t>
  </si>
  <si>
    <t>Ikke genmodificerede karryblade på dåse eller glas</t>
  </si>
  <si>
    <t>Ikke genmodificeret dild på dåse eller glas</t>
  </si>
  <si>
    <t>Ikke genmodificeret gåsefod på dåse eller glas</t>
  </si>
  <si>
    <t>Ikke genmodificeret lemon grass på dåse eller glas</t>
  </si>
  <si>
    <t>Ikke genmodificeret merian på dåse eller glas</t>
  </si>
  <si>
    <t>Ikke genmodificeret mynte på dåse eller glas</t>
  </si>
  <si>
    <t>Ikke genmodificeret oregano på dåse eller glas</t>
  </si>
  <si>
    <t>Ikke genmodificeret papalo på dåse eller glas</t>
  </si>
  <si>
    <t>Ikke genmodificeret pepicha på dåse eller glas</t>
  </si>
  <si>
    <t>Ikke genmodificeret perilla på dåse eller glas</t>
  </si>
  <si>
    <t>Ikke genmodificeret recao på dåse eller glas</t>
  </si>
  <si>
    <t>Ikke genmodificeret rosemarin på dåse eller glas</t>
  </si>
  <si>
    <t>Ikke genmodificeret sage salvie på dåse eller glas</t>
  </si>
  <si>
    <t>Ikke genmodificeret skorzonerod på dåse eller glas</t>
  </si>
  <si>
    <t>Ikke genmodificeret sar på dåse eller glas</t>
  </si>
  <si>
    <t>Ikke genmodificeret estragon på dåse eller glas</t>
  </si>
  <si>
    <t>Ikke genmodificeret timian på dåse eller glas</t>
  </si>
  <si>
    <t>Ikke genmodificeret gurkemeje på dåse eller glas</t>
  </si>
  <si>
    <t>Ikke genmodificeret haveportulak på dåse eller glas</t>
  </si>
  <si>
    <t>Ikke genmodificeret grønkål på dåse eller glas</t>
  </si>
  <si>
    <t>Ikke genmodificeret bladkål på dåse eller glas</t>
  </si>
  <si>
    <t>Ikke genmodificeret azur star kålrabi på dåse eller glas</t>
  </si>
  <si>
    <t>Ikke genmodificeret green vienna kålrabi på dåse eller glas</t>
  </si>
  <si>
    <t>Ikke genmodificeret lanro kålrabi på dåse eller glas</t>
  </si>
  <si>
    <t>Ikke genmodificeret purple vienna kålrabi på dåse eller glas</t>
  </si>
  <si>
    <t>Ikke genmodificeret rowel trero kålrabi på dåse eller glas</t>
  </si>
  <si>
    <t>Ikke genmodificeret white vienna kålrabi på dåse eller glas</t>
  </si>
  <si>
    <t>Ikke genmodificerede autumn giant-cobra porer på dåse eller glas</t>
  </si>
  <si>
    <t>Ikke genmodificerede autumn mammoth 2 porer på dåse eller glas</t>
  </si>
  <si>
    <t>Ikke genmodificerede bleu de solaise porer på dåse eller glas</t>
  </si>
  <si>
    <t>Ikke genmodificerede cortina porer på dåse eller glas</t>
  </si>
  <si>
    <t>Ikke genmodificerede prelina porer på dåse eller glas</t>
  </si>
  <si>
    <t>Ikke genmodificerede beluga linser på dåse eller glas</t>
  </si>
  <si>
    <t>Ikke genmodificerede french green linser på dåse eller glas</t>
  </si>
  <si>
    <t>Ikke genmodificerede green linser på dåse eller glas</t>
  </si>
  <si>
    <t>Ikke genmodificerede petite crimson linser på dåse eller glas</t>
  </si>
  <si>
    <t>Ikke genmodificerede spanish pardina linser på dåse eller glas</t>
  </si>
  <si>
    <t>Ikke genmodificerede split red linser på dåse eller glas</t>
  </si>
  <si>
    <t>Ikke genmodificerede split yellow linser på dåse eller glas</t>
  </si>
  <si>
    <t>Ikke genmodificerede tarahumara pinks linser på dåse eller glas</t>
  </si>
  <si>
    <t>Ikke genmodificeret bibb salat på dåse eller glas</t>
  </si>
  <si>
    <t>Ikke genmodificeret boston salat på dåse eller glas</t>
  </si>
  <si>
    <t>Ikke genmodificeret frisee salat på dåse eller glas</t>
  </si>
  <si>
    <t>Ikke genmodificeret lolla rossa salat på dåse eller glas</t>
  </si>
  <si>
    <t>Ikke genmodificeret mesculin mix salat på dåse eller glas</t>
  </si>
  <si>
    <t>Ikke genmodificeret mizuna salat på dåse eller glas</t>
  </si>
  <si>
    <t>Ikke genmodificeret red leaf salat på dåse eller glas</t>
  </si>
  <si>
    <t>Ikke genmodificeret red oak leaf salat på dåse eller glas</t>
  </si>
  <si>
    <t>Ikke genmodificeret ruby romaine salat på dåse eller glas</t>
  </si>
  <si>
    <t>Ikke genmodificeret baby red romaine salat på dåse eller glas</t>
  </si>
  <si>
    <t>Ikke genmodificeret butterhead salat på dåse eller glass</t>
  </si>
  <si>
    <t>Ikke genmodificeret chinese salat på dåse eller glass</t>
  </si>
  <si>
    <t>Ikke genmodificeret crisphead salat på dåse eller glass</t>
  </si>
  <si>
    <t>Ikke genmodificeret green leaf salat på dåse eller glas</t>
  </si>
  <si>
    <t>Ikke genmodificeret iceberg salat på dåse eller glas</t>
  </si>
  <si>
    <t>Ikke genmodificeret lamb’s salat på dåse eller glass</t>
  </si>
  <si>
    <t>Ikke genmodificeret looseleaf salat på dåse eller glass</t>
  </si>
  <si>
    <t>Ikke genmodificeret mache salat på dåse eller glas</t>
  </si>
  <si>
    <t>Ikke genmodificeret red boston salat på dåse eller glas</t>
  </si>
  <si>
    <t>Ikke genmodificeret red headed salat på dåse eller glass</t>
  </si>
  <si>
    <t>Ikke genmodificeret romaine salat på dåse eller glass</t>
  </si>
  <si>
    <t>Ikke genmodificeret russisk rød sennep salat</t>
  </si>
  <si>
    <t>Ikke genmodificeret tatsoi salat på dåse eller glas</t>
  </si>
  <si>
    <t>Ikke genmodificeret amarilla malanga på dåse eller glas</t>
  </si>
  <si>
    <t>Ikke genmodificeret blanca malanga på dåse eller glas</t>
  </si>
  <si>
    <t>Ikke genmodificeret coco malanga på dåse eller glas</t>
  </si>
  <si>
    <t>Ikke genmodificeret eddoes malanga på dåse eller glas</t>
  </si>
  <si>
    <t>Ikke genmodificeret islena malanga på dåse eller glas</t>
  </si>
  <si>
    <t>Ikke genmodificeret lila malanga på dåse eller glas</t>
  </si>
  <si>
    <t>Ikke genmodificerede black trumpet svampe på dåse eller glas</t>
  </si>
  <si>
    <t>Ikke genmodificerede brown svampe på dåse eller glas</t>
  </si>
  <si>
    <t>Ikke genmodificerede champinion svampe på dåse eller glas</t>
  </si>
  <si>
    <t>Ikke genmodificerede chanterelle svampe på dåse eller glas</t>
  </si>
  <si>
    <t>Ikke genmodificerede cremini svampe på dåse eller glas</t>
  </si>
  <si>
    <t>Ikke genmodificerede enoki svampe på dåse eller glas</t>
  </si>
  <si>
    <t>Ikke genmodificerede hedge hog svampe på dåse eller glas</t>
  </si>
  <si>
    <t>Ikke genmodificerede hen of the woods svampe på dåse eller glas</t>
  </si>
  <si>
    <t>Ikke genmodificerede lobster svampe på dåse eller glas</t>
  </si>
  <si>
    <t>Ikke genmodificerede morels svampe på dåse eller glas</t>
  </si>
  <si>
    <t>Ikke genmodificerede oyster svampe på dåse eller glas</t>
  </si>
  <si>
    <t>Ikke genmodificerede pleurotus svampe på dåse eller glas</t>
  </si>
  <si>
    <t>Ikke genmodificerede pompom svampe på dåse eller glas</t>
  </si>
  <si>
    <t>Ikke genmodificerede porcieni svampe på dåse eller glas</t>
  </si>
  <si>
    <t>Ikke genmodificerede portobella svampe på dåse eller glas</t>
  </si>
  <si>
    <t>Ikke genmodificerede shiitake svampe på dåse eller glas</t>
  </si>
  <si>
    <t>Ikke genmodificerede shimeji svampe på dåse eller glas</t>
  </si>
  <si>
    <t>Ikke genmodificerede st george's svampe på dåse eller glas</t>
  </si>
  <si>
    <t>Ikke genmodificerede white svampe på dåse eller glas</t>
  </si>
  <si>
    <t>Ikke genmodificerede white trumpet svampe på dåse eller glas</t>
  </si>
  <si>
    <t>Ikke genmodificerede woodear svampe på dåse eller glas</t>
  </si>
  <si>
    <t>Ikke genmodificeret bamboo sennep på dåse eller glas</t>
  </si>
  <si>
    <t>Ikke genmodificeret garlic sennep på dåse eller glas</t>
  </si>
  <si>
    <t>Ikke genmodificeret giantleafed sennep på dåse eller glas</t>
  </si>
  <si>
    <t>Ikke genmodificeret red in snow sennep på dåse eller glas</t>
  </si>
  <si>
    <t>Ikke genmodificeret southern sennep på dåse eller glas</t>
  </si>
  <si>
    <t>Ikke genmodificeret wrapped heart sennep på dåse eller glas</t>
  </si>
  <si>
    <t>Ikke genmodificeret kinesisk lanterne på dåse eller glas</t>
  </si>
  <si>
    <t>Ikke genmodificerede garden blåbær på dåse eller glas</t>
  </si>
  <si>
    <t>Ikke genmodificerede naranjila på dåse eller glas</t>
  </si>
  <si>
    <t>Ikke genmodificerede tomatilo på dåse eller glas</t>
  </si>
  <si>
    <t>Ikke genmodificeret artist okra på dåse eller glas</t>
  </si>
  <si>
    <t>Ikke genmodificeret burgundy okra på dåse eller glas</t>
  </si>
  <si>
    <t>Ikke genmodificeret clemson spineless okra på dåse eller glas</t>
  </si>
  <si>
    <t>Ikke genmodificeret dwarf green long pod okra på dåse eller glas</t>
  </si>
  <si>
    <t>Ikke genmodificeret mammoth spineless long pod okra på dåse eller glas</t>
  </si>
  <si>
    <t>Ikke genmodificeret red velvet okra på dåse eller glas</t>
  </si>
  <si>
    <t>Ikke genmodificeret star of david heirloom okra på dåse eller glas</t>
  </si>
  <si>
    <t>Ikke genmodificerede albion løg på dåse eller glas</t>
  </si>
  <si>
    <t>Ikke genmodificerede alisa craig løg på dåse eller glas</t>
  </si>
  <si>
    <t>Ikke genmodificerede boiling løg på dåse eller glas</t>
  </si>
  <si>
    <t>Ikke genmodificerede buffalo løg på dåse eller glas</t>
  </si>
  <si>
    <t>Ikke genmodificerede bulb løg på dåse eller glas</t>
  </si>
  <si>
    <t>Ikke genmodificerede creaming løg på dåse eller glas</t>
  </si>
  <si>
    <t>Ikke genmodificerede express yellow o-x løg på dåse eller glas</t>
  </si>
  <si>
    <t>Ikke genmodificerede kelsae løg på dåse eller glas</t>
  </si>
  <si>
    <t>Ikke genmodificerede marshalls giant fen globe løg på dåse eller glas</t>
  </si>
  <si>
    <t>Ikke genmodificerede pearl løg på dåse eller glas</t>
  </si>
  <si>
    <t>Ikke genmodificerede red baron løg på dåse eller glas</t>
  </si>
  <si>
    <t>Ikke genmodificerede red løg på dåse eller glas</t>
  </si>
  <si>
    <t>Ikke genmodificerede rijnsberger løg på dåse eller glas</t>
  </si>
  <si>
    <t>Ikke genmodificerede senshyu semi-globe yellow løg på dåse eller glas</t>
  </si>
  <si>
    <t>Ikke genmodificerede sturon løg på dåse eller glas</t>
  </si>
  <si>
    <t>Ikke genmodificerede stuttgarter giant løg på dåse eller glas</t>
  </si>
  <si>
    <t>Ikke genmodificerede sweet løg på dåse eller glas</t>
  </si>
  <si>
    <t>Ikke genmodificerede torpedo or red italian løg på dåse eller glas</t>
  </si>
  <si>
    <t>Ikke genmodificerede red storage løg på dåse eller glas</t>
  </si>
  <si>
    <t>Ikke genmodificerede white storage løg på dåse eller glas</t>
  </si>
  <si>
    <t>Ikke genmodificerede yellow storage løg på dåse eller glas</t>
  </si>
  <si>
    <t>Ikke genmodificerede bambarra groundnut peanuts på dåse eller glas</t>
  </si>
  <si>
    <t>Ikke genmodificerede florunner peanuts på dåse eller glas</t>
  </si>
  <si>
    <t>Ikke genmodificerede hausa/kersting's ground nut peanuts på dåse eller glas</t>
  </si>
  <si>
    <t>Ikke genmodificerede spanish peanuts på dåse eller glas</t>
  </si>
  <si>
    <t>Ikke genmodificerede valencia peanuts på dåse eller glas</t>
  </si>
  <si>
    <t>Ikke genmodificerede virginia peanuts på dåse eller glas</t>
  </si>
  <si>
    <t>Ikke genmodificerede purple hull ærter på dåse eller glas</t>
  </si>
  <si>
    <t>Ikke genmodificerede pinkeye ærter på dåse eller glas</t>
  </si>
  <si>
    <t>Ikke genmodificerede crowder ærter på dåse eller glas</t>
  </si>
  <si>
    <t>Ikke genmodificerede white acre ærter på dåse eller glas</t>
  </si>
  <si>
    <t>Ikke genmodificerede black eye ærter på dåse eller glas</t>
  </si>
  <si>
    <t>Ikke genmodificerede zipper cream ærter på dåse eller glas</t>
  </si>
  <si>
    <t>Ikke genmodificerede ajies peberfrugter på dåse eller glas</t>
  </si>
  <si>
    <t>Ikke genmodificerede arbol peberfrugter på dåse eller glas</t>
  </si>
  <si>
    <t>Ikke genmodificerede cheese peberfrugter på dåse eller glas</t>
  </si>
  <si>
    <t>Ikke genmodificerede chilaca peberfrugter på dåse eller glas</t>
  </si>
  <si>
    <t>Ikke genmodificerede cubanelles peberfrugter på dåse eller glas</t>
  </si>
  <si>
    <t>Ikke genmodificerede fresno peberfrugter på dåse eller glas</t>
  </si>
  <si>
    <t>Ikke genmodificerede kapia peberfrugter på dåse eller glas</t>
  </si>
  <si>
    <t>Ikke genmodificerede korean peberfrugter på dåse eller glas</t>
  </si>
  <si>
    <t>Ikke genmodificerede manzano peberfrugter på dåse eller glas</t>
  </si>
  <si>
    <t>Ikke genmodificerede melrose peberfrugter på dåse eller glas</t>
  </si>
  <si>
    <t>Ikke genmodificerede yellow chile peberfrugter på dåse eller glas</t>
  </si>
  <si>
    <t>Ikke genmodificerede aji dulces peberfrugter på dåse eller glas</t>
  </si>
  <si>
    <t>Ikke genmodificerede anaheim peberfrugter på dåse eller glas</t>
  </si>
  <si>
    <t>Ikke genmodificerede ancho peberfrugter på dåse eller glas</t>
  </si>
  <si>
    <t>Ikke genmodificerede bell peberfrugter på dåse eller glas</t>
  </si>
  <si>
    <t>Ikke genmodificerede cascabel peberfrugter på dåse eller glas</t>
  </si>
  <si>
    <t>Ikke genmodificerede cayenne peberfrugter på dåse eller glas</t>
  </si>
  <si>
    <t>Ikke genmodificerede cherry hots peberfrugter på dåse eller glas</t>
  </si>
  <si>
    <t>Ikke genmodificerede chiltecpin peberfrugter på dåse eller glas</t>
  </si>
  <si>
    <t>Ikke genmodificerede finger hot peberfrugter på dåse eller glas</t>
  </si>
  <si>
    <t>Ikke genmodificerede guajillo peberfrugter på dåse eller glas</t>
  </si>
  <si>
    <t>Ikke genmodificerede guerro peberfrugter på dåse eller glas</t>
  </si>
  <si>
    <t>Ikke genmodificerede habanero peberfrugter på dåse eller glas</t>
  </si>
  <si>
    <t>Ikke genmodificerede hungarian wax peberfrugter på dåse eller glas</t>
  </si>
  <si>
    <t>Ikke genmodificerede jalapeno peberfrugter på dåse eller glas</t>
  </si>
  <si>
    <t>Ikke genmodificerede long hot peberfrugter på dåse eller glas</t>
  </si>
  <si>
    <t>Ikke genmodificerede mirasol peberfrugter på dåse eller glas</t>
  </si>
  <si>
    <t>Ikke genmodificerede pasilla peberfrugter på dåse eller glas</t>
  </si>
  <si>
    <t>Ikke genmodificerede peperoncini peberfrugter på dåse eller glas</t>
  </si>
  <si>
    <t>Ikke genmodificerede pequin peberfrugter på dåse eller glas</t>
  </si>
  <si>
    <t>Ikke genmodificerede pimiento peberfrugter på dåse eller glas</t>
  </si>
  <si>
    <t>Ikke genmodificerede poblano peberfrugter på dåse eller glas</t>
  </si>
  <si>
    <t>Ikke genmodificerede scotch bonnet peberfrugter på dåse eller glas</t>
  </si>
  <si>
    <t>Ikke genmodificerede serrano peberfrugter på dåse eller glas</t>
  </si>
  <si>
    <t>Ikke genmodificerede tabasco peberfrugter på dåse eller glas</t>
  </si>
  <si>
    <t>Ikke genmodificerede tai peberfrugter på dåse eller glas</t>
  </si>
  <si>
    <t>Ikke genmodificerede tepin peberfrugter på dåse eller glas</t>
  </si>
  <si>
    <t>Ikke genmodificerede long white kartofler på dåse eller glas</t>
  </si>
  <si>
    <t>Ikke genmodificerede round white kartofler på dåse eller glas</t>
  </si>
  <si>
    <t>Ikke genmodificerede round red kartofler på dåse eller glas</t>
  </si>
  <si>
    <t>Ikke genmodificerede russet kartofler på dåse eller glas</t>
  </si>
  <si>
    <t>Ikke genmodificerede purple kartofler på dåse eller glas</t>
  </si>
  <si>
    <t>Ikke genmodificerede yellow kartofler på dåse eller glas</t>
  </si>
  <si>
    <t>Ikke genmodificerede new kartofler på dåse eller glas</t>
  </si>
  <si>
    <t>Ikke genmodificerede specialty kartofler på dåse eller glas</t>
  </si>
  <si>
    <t>Ikke genmodificerede acme kålroer på dåse eller glas</t>
  </si>
  <si>
    <t>Ikke genmodificerede angela kålroer på dåse eller glas</t>
  </si>
  <si>
    <t>Ikke genmodificerede best of all kålroer på dåse eller glas</t>
  </si>
  <si>
    <t>Ikke genmodificerede marian kålroer på dåse eller glas</t>
  </si>
  <si>
    <t>Ikke genmodificeret agar-agar på dåse eller glas</t>
  </si>
  <si>
    <t>Ikke genmodificeret arame på dåse eller glas</t>
  </si>
  <si>
    <t>Ikke genmodificeret dulse på dåse eller glas</t>
  </si>
  <si>
    <t>Ikke genmodificerede haricot vert de mer på dåse eller glas</t>
  </si>
  <si>
    <t>Ikke genmodificeret hijiki på dåse eller glas</t>
  </si>
  <si>
    <t>Ikke genmodificeret irish moss på dåse eller glas</t>
  </si>
  <si>
    <t>Ikke genmodificeret tang på dåse eller glas</t>
  </si>
  <si>
    <t>Ikke genmodificeret laver på dåse eller glas</t>
  </si>
  <si>
    <t>Ikke genmodificeret nori på dåse eller glas</t>
  </si>
  <si>
    <t>Ikke genmodificerede røde algea på dåse eller glas</t>
  </si>
  <si>
    <t>Ikke genmodificeret strandkål på dåse eller glas</t>
  </si>
  <si>
    <t>Ikke genmodificeret søsalat på dåse eller glas</t>
  </si>
  <si>
    <t>Ikke genmodificeret spirulina på dåse eller glas</t>
  </si>
  <si>
    <t>Ikke genmodificeret susabi nori på dåse eller glas</t>
  </si>
  <si>
    <t>Ikke genmodificeret wakame på dåse eller glas</t>
  </si>
  <si>
    <t>Ikke genmodificerede atlantic skalotteløg på dåse eller glas</t>
  </si>
  <si>
    <t>Ikke genmodificerede creation skalotteløg på dåse eller glas</t>
  </si>
  <si>
    <t>Ikke genmodificerede drittler white nest skalotteløg på dåse eller glas</t>
  </si>
  <si>
    <t>Ikke genmodificerede giant yellow improved skalotteløg på dåse eller glas</t>
  </si>
  <si>
    <t>Ikke genmodificerede golden gourmet skalotteløg på dåse eller glas</t>
  </si>
  <si>
    <t>Ikke genmodificerede grise de bagnolet skalotteløg på dåse eller glas</t>
  </si>
  <si>
    <t>Ikke genmodificerede hative de niort skalotteløg på dåse eller glas</t>
  </si>
  <si>
    <t>Ikke genmodificerede pikant skalotteløg på dåse eller glas</t>
  </si>
  <si>
    <t>Ikke genmodificerede røde kartoffelløg på dåse eller glas</t>
  </si>
  <si>
    <t>Ikke genmodificerede sante skalotteløg på dåse eller glas</t>
  </si>
  <si>
    <t>Ikke genmodificerede topper skalotteløg på dåse eller glas</t>
  </si>
  <si>
    <t>Ikke genmodificeret dock syre på dåse eller glas</t>
  </si>
  <si>
    <t>Ikke genmodificeret garden syre på dåse eller glas</t>
  </si>
  <si>
    <t>Ikke genmodificeret sheep syre på dåse eller glas</t>
  </si>
  <si>
    <t>Ikke genmodificeret skov syre på dåse eller glas</t>
  </si>
  <si>
    <t>Ikke genmodificeret america spinat på dåse eller glas</t>
  </si>
  <si>
    <t>Ikke genmodificeret bloomsdale spinat på dåse eller glas</t>
  </si>
  <si>
    <t>Ikke genmodificeret giant winter spinat på dåse eller glas</t>
  </si>
  <si>
    <t>Ikke genmodificeret horenso spinat på dåse eller glas</t>
  </si>
  <si>
    <t>Ikke genmodificeret iceplant spinat på dåse eller glas</t>
  </si>
  <si>
    <t>Ikke genmodificeret lamb's quarters spinat på dåse eller glas</t>
  </si>
  <si>
    <t>Ikke genmodificeret malabar spinat på dåse eller glas</t>
  </si>
  <si>
    <t>Ikke genmodificeret medania spinat på dåse eller glas</t>
  </si>
  <si>
    <t>Ikke genmodificeret new zealand spinat på dåse eller glas</t>
  </si>
  <si>
    <t>Ikke genmodificeret orach spinat på dåse eller glas</t>
  </si>
  <si>
    <t>Ikke genmodificeret savoy spinat på dåse eller glas</t>
  </si>
  <si>
    <t>Ikke genmodificeret sigmaleaf spinat på dåse eller glas</t>
  </si>
  <si>
    <t>Ikke genmodificeret space spinat på dåse eller glas</t>
  </si>
  <si>
    <t>Ikke genmodificeret trinidad spinat på dåse eller glas</t>
  </si>
  <si>
    <t>Ikke genmodificeret water spinat på dåse eller glas</t>
  </si>
  <si>
    <t>Ikke genmodificeret wild spinat på dåse eller glas</t>
  </si>
  <si>
    <t>Ikke genmodificeret boston marrow squash på dåse eller glas</t>
  </si>
  <si>
    <t>Ikke genmodificeret butternut squash på dåse eller glas</t>
  </si>
  <si>
    <t>Ikke genmodificeret costata romanesca squash på dåse eller glas</t>
  </si>
  <si>
    <t>Ikke genmodificeret crookneck squash på dåse eller glas</t>
  </si>
  <si>
    <t>Ikke genmodificeret cucuzza squash på dåse eller glas</t>
  </si>
  <si>
    <t>Ikke genmodificeret delicata squash på dåse eller glas</t>
  </si>
  <si>
    <t>Ikke genmodificeret delicious squash på dåse eller glas</t>
  </si>
  <si>
    <t>Ikke genmodificeret early golden summer crookneck squash på dåse eller glas</t>
  </si>
  <si>
    <t>Ikke genmodificeret early prolific straight neck squash på dåse eller glas</t>
  </si>
  <si>
    <t>Ikke genmodificeret gold squash på dåse eller glas</t>
  </si>
  <si>
    <t>Ikke genmodificeret jack be little squash på dåse eller glas</t>
  </si>
  <si>
    <t>Ikke genmodificeret kentucky field squash på dåse eller glas</t>
  </si>
  <si>
    <t>Ikke genmodificeret marrow squash på dåse eller glas</t>
  </si>
  <si>
    <t>Ikke genmodificeret middle eastern squash på dåse eller glas</t>
  </si>
  <si>
    <t>Ikke genmodificeret miniature squash på dåse eller glas</t>
  </si>
  <si>
    <t>Ikke genmodificeret orangetti squash på dåse eller glas</t>
  </si>
  <si>
    <t>Ikke genmodificeret pattypan squash på dåse eller glas</t>
  </si>
  <si>
    <t>Ikke genmodificeret rondini squash på dåse eller glas</t>
  </si>
  <si>
    <t>Ikke genmodificeret round squash på dåse eller glas</t>
  </si>
  <si>
    <t>Ikke genmodificeret spaghetti squash på dåse eller glas</t>
  </si>
  <si>
    <t>Ikke genmodificeret stripetti squash på dåse eller glas</t>
  </si>
  <si>
    <t>Ikke genmodificeret sugar loaf squash på dåse eller glas</t>
  </si>
  <si>
    <t>Ikke genmodificeret sweet dumpling squash på dåse eller glas</t>
  </si>
  <si>
    <t>Ikke genmodificeret triple treat squash på dåse eller glas</t>
  </si>
  <si>
    <t>Ikke genmodificeret waltham butternut squash på dåse eller glas</t>
  </si>
  <si>
    <t>Ikke genmodificeret yellow bush scallop squash på dåse eller glas</t>
  </si>
  <si>
    <t>Ikke genmodificeret yellow straightneck squash på dåse eller glas</t>
  </si>
  <si>
    <t>Ikke genmodificeret zephyr squash på dåse eller glas</t>
  </si>
  <si>
    <t>Ikke genmodificeret zucchini squash på dåse eller glas</t>
  </si>
  <si>
    <t>Ikke genmodificerede beauregard søde kartofler på dåse eller glas</t>
  </si>
  <si>
    <t>Ikke genmodificerede centennial søde kartofler på dåse eller glas</t>
  </si>
  <si>
    <t>Ikke genmodificerede diane søde kartofler på dåse eller glas</t>
  </si>
  <si>
    <t>Ikke genmodificerede garnet søde kartofler på dåse eller glas</t>
  </si>
  <si>
    <t>Ikke genmodificerede georgia red søde kartofler på dåse eller glas</t>
  </si>
  <si>
    <t>Ikke genmodificerede goldensweet søde kartofler på dåse eller glas</t>
  </si>
  <si>
    <t>Ikke genmodificerede hanna søde kartofler på dåse eller glas</t>
  </si>
  <si>
    <t>Ikke genmodificerede japanese søde kartofler på dåse eller glas</t>
  </si>
  <si>
    <t>Ikke genmodificerede jersey søde kartofler på dåse eller glas</t>
  </si>
  <si>
    <t>Ikke genmodificerede jewel søde kartofler på dåse eller glas</t>
  </si>
  <si>
    <t>Ikke genmodificerede maryland red søde kartofler på dåse eller glas</t>
  </si>
  <si>
    <t>Ikke genmodificerede nemagold søde kartofler på dåse eller glas</t>
  </si>
  <si>
    <t>Ikke genmodificerede o'henry søde kartofler på dåse eller glas</t>
  </si>
  <si>
    <t>Ikke genmodificerede okinawan søde kartofler på dåse eller glas</t>
  </si>
  <si>
    <t>Ikke genmodificerede orange søde kartofler på dåse eller glas</t>
  </si>
  <si>
    <t>Ikke genmodificerede oriental søde kartofler på dåse eller glas</t>
  </si>
  <si>
    <t>Ikke genmodificerede red jersey søde kartofler på dåse eller glas</t>
  </si>
  <si>
    <t>Ikke genmodificerede red mar søde kartofler på dåse eller glas</t>
  </si>
  <si>
    <t>Ikke genmodificerede redglow søde kartofler på dåse eller glas</t>
  </si>
  <si>
    <t>Ikke genmodificerede yellow jersey søde kartofler på dåse eller glas</t>
  </si>
  <si>
    <t>Ikke genmodificerede ailsa craig tomater på dåse eller glas</t>
  </si>
  <si>
    <t>Ikke genmodificerede alicante tomater på dåse eller glas</t>
  </si>
  <si>
    <t>Ikke genmodificerede sorte blomme tomater på dåse eller glas</t>
  </si>
  <si>
    <t>Ikke genmodificerede brandywine tomater på dåse eller glas</t>
  </si>
  <si>
    <t>Ikke genmodificerede cherry belle tomater på dåse eller glas</t>
  </si>
  <si>
    <t>Ikke genmodificerede cherry tomater på dåse eller glas</t>
  </si>
  <si>
    <t>Ikke genmodificerede delicious tomater på dåse eller glas</t>
  </si>
  <si>
    <t>Ikke genmodificerede dombito tomater på dåse eller glas</t>
  </si>
  <si>
    <t>Ikke genmodificerede gardener's delight tomater på dåse eller glas</t>
  </si>
  <si>
    <t>Ikke genmodificerede grape tomater på dåse eller glas</t>
  </si>
  <si>
    <t>Ikke genmodificerede grønne tomater på dåse eller glas</t>
  </si>
  <si>
    <t>Ikke genmodificerede marmande super tomater på dåse eller glas</t>
  </si>
  <si>
    <t>Ikke genmodificerede marvel striped traditional tomater på dåse eller glas</t>
  </si>
  <si>
    <t>Ikke genmodificerede minibel tomater på dåse eller glas</t>
  </si>
  <si>
    <t>Ikke genmodificerede oaxacan pink tomater på dåse eller glas</t>
  </si>
  <si>
    <t>Ikke genmodificerede red alert tomater på dåse eller glas</t>
  </si>
  <si>
    <t>Ikke genmodificerede roma vf tomater på dåse eller glas</t>
  </si>
  <si>
    <t>Ikke genmodificerede san marzano tomater på dåse eller glas</t>
  </si>
  <si>
    <t>Ikke genmodificerede shirley tomater på dåse eller glas</t>
  </si>
  <si>
    <t>Ikke genmodificerede siberia tomato tomater på dåse eller glas</t>
  </si>
  <si>
    <t>Ikke genmodificerede super beefsteak tomater på dåse eller glas</t>
  </si>
  <si>
    <t>Ikke genmodificerede tigerella tomater på dåse eller glas</t>
  </si>
  <si>
    <t>Ikke genmodificerede tiny tim tomater på dåse eller glas</t>
  </si>
  <si>
    <t>Ikke genmodificerede tumbler tomater på dåse eller glas</t>
  </si>
  <si>
    <t>Ikke genmodificerede yellow cocktail tomater på dåse eller glas</t>
  </si>
  <si>
    <t>Ikke genmodificerede yellow pear-shaped tomater på dåse eller glas</t>
  </si>
  <si>
    <t>Ikke genmodificerede yellow perfection tomater på dåse eller glas</t>
  </si>
  <si>
    <t>Ikke genmodificerede green globe majroer på dåse eller glas</t>
  </si>
  <si>
    <t>Ikke genmodificerede golden ball majroer på dåse eller glas</t>
  </si>
  <si>
    <t>Ikke genmodificerede manchester market majroer på dåse eller glas</t>
  </si>
  <si>
    <t>Ikke genmodificerede purple top milan majroer på dåse eller glas</t>
  </si>
  <si>
    <t>Ikke genmodificerede purple top white majroer på dåse eller glas</t>
  </si>
  <si>
    <t>Ikke genmodificerede snowball majroer på dåse eller glas</t>
  </si>
  <si>
    <t>Ikke genmodificerede tokyo majroer på dåse eller glas</t>
  </si>
  <si>
    <t>Ikke genmodificerede tokyo cross majroer på dåse eller glas</t>
  </si>
  <si>
    <t>Ikke genmodificeret acorn squash på dåse eller glas</t>
  </si>
  <si>
    <t>Ikke genmodificeret atlantic giant squash på dåse eller glas</t>
  </si>
  <si>
    <t>Ikke genmodificeret banana pink squash på dåse eller glas</t>
  </si>
  <si>
    <t>Ikke genmodificeret big max squash på dåse eller glas</t>
  </si>
  <si>
    <t>Ikke genmodificeret calabaza squash på dåse eller glas</t>
  </si>
  <si>
    <t>Ikke genmodificeret carnival squash på dåse eller glas</t>
  </si>
  <si>
    <t>Ikke genmodificeret cheese græskar på dåse eller glas</t>
  </si>
  <si>
    <t>Ikke genmodificeret crown prince squash på dåse eller glas</t>
  </si>
  <si>
    <t>Ikke genmodificeret curcibita squash på dåse eller glas</t>
  </si>
  <si>
    <t>Ikke genmodificeret cushaw squash på dåse eller glas</t>
  </si>
  <si>
    <t>Ikke genmodificeret giant pumpkin squash på dåse eller glas</t>
  </si>
  <si>
    <t>Ikke genmodificeret hubbard squash på dåse eller glas</t>
  </si>
  <si>
    <t>Ikke genmodificeret jarrahdale squash på dåse eller glas</t>
  </si>
  <si>
    <t>Ikke genmodificeret kabocha squash på dåse eller glas</t>
  </si>
  <si>
    <t>Ikke genmodificeret queensland blue squash på dåse eller glas</t>
  </si>
  <si>
    <t>Ikke genmodificeret rouge vif d'etampes squash på dåse eller glas</t>
  </si>
  <si>
    <t>Ikke genmodificeret turks turban squash på dåse eller glas</t>
  </si>
  <si>
    <t>Ikke genmodificeret valenciano squash på dåse eller glas</t>
  </si>
  <si>
    <t>Ikke genmodificeret warted hubbard squash på dåse eller glas</t>
  </si>
  <si>
    <t>Ikke genmodificeret whangaparoa crown græskar på dåse eller glas</t>
  </si>
  <si>
    <t>Ikke genmodificeret african bitter yams på dåse eller glas</t>
  </si>
  <si>
    <t>Ikke genmodificeret asiatic bitter yams på dåse eller glas</t>
  </si>
  <si>
    <t>Ikke genmodificeret chinese yams på dåse eller glas</t>
  </si>
  <si>
    <t>Ikke genmodificeret globe yams på dåse eller glas</t>
  </si>
  <si>
    <t>Ikke genmodificeret greater yams på dåse eller glas</t>
  </si>
  <si>
    <t>Ikke genmodificeret japanese yams på dåse eller glas</t>
  </si>
  <si>
    <t>Ikke genmodificeret lesser yams på dåse eller glas</t>
  </si>
  <si>
    <t>Ikke genmodificeret potato yams på dåse eller glas</t>
  </si>
  <si>
    <t>Ikke genmodificeret white guinea yams på dåse eller glas</t>
  </si>
  <si>
    <t>Ikke genmodificeret yellow guinea yams på dåse eller glas</t>
  </si>
  <si>
    <t>Ikke genmodificeret lucerne på dåse eller glas</t>
  </si>
  <si>
    <t>ikke genmodificerede aloe blade på dåse eller glas</t>
  </si>
  <si>
    <t>Ikke genmodificeret vild selleri på dåse eller glas</t>
  </si>
  <si>
    <t>Ikke genmodificeret pilerod på dåse eller glas</t>
  </si>
  <si>
    <t>Ikke genmodificeret pilespids på dåse eller glas</t>
  </si>
  <si>
    <t>Ikke genmodificeret rucola på dåse eller glas</t>
  </si>
  <si>
    <t>Ikke genmodificeret arum på dåse eller glas</t>
  </si>
  <si>
    <t>Ikke genmodificeret bambusskud på dåse eller glas</t>
  </si>
  <si>
    <t>Ikke genmodificerede bananblade på dåse eller glas</t>
  </si>
  <si>
    <t>Ikke genmodificerede sødkartofler på dåse eller glas</t>
  </si>
  <si>
    <t>Ikke genmodificerede bønnespirer på dåse eller glas</t>
  </si>
  <si>
    <t>Ikke genmodificerede roetoppe på dåse eller glas</t>
  </si>
  <si>
    <t>Ikke genmodificeret bittermelon på dåse eller glas</t>
  </si>
  <si>
    <t>Ikke genmodificerede kapers på dåse eller glas</t>
  </si>
  <si>
    <t>Ikke genmodificeret johannesbrød på dåse eller glas</t>
  </si>
  <si>
    <t>Ikke genmodificeret klatreakacie på dåse eller glas</t>
  </si>
  <si>
    <t>Ikke genmodificerede chaoyoter på dåse eller glas</t>
  </si>
  <si>
    <t>Ikke genmodificerede kikærter på dåse eller glas</t>
  </si>
  <si>
    <t>Ikke genmodificerede chrysanthemum blade på dåse eller glas</t>
  </si>
  <si>
    <t>Ikke genmodificerede mælkebøtteblade på dåse eller glas</t>
  </si>
  <si>
    <t>Ikke genmodificeret dasheen på dåse eller glas</t>
  </si>
  <si>
    <t>Ikke genmodificeret dau mue eller ærterskud på dåse eller glas</t>
  </si>
  <si>
    <t>Ikke genmodificeret foderræddike på dåse eller glas</t>
  </si>
  <si>
    <t>Ikke genmodificeret vintermelon på dåse eller glas</t>
  </si>
  <si>
    <t>Ikke genmodificerede bispestave på dåse eller glas</t>
  </si>
  <si>
    <t>Ikke genmodificeret kinesisk sennep på dåse eller glas</t>
  </si>
  <si>
    <t>Ikke genmodificeret kinesisk broccoli på dåse eller glas</t>
  </si>
  <si>
    <t>Ikke genmodificeret galanga på dåse eller glas</t>
  </si>
  <si>
    <t>Ikke genmodificeret ginger root på dåse eller glas</t>
  </si>
  <si>
    <t>Ikke genmodificeret gobo på dåse eller glas</t>
  </si>
  <si>
    <t>Ikke genmodificerede humlespirer på dåse eller glas</t>
  </si>
  <si>
    <t>Ikke genmodificeret peberrod på dåse eller glas</t>
  </si>
  <si>
    <t>Ikke genmodificeret jicama på dåse eller glas</t>
  </si>
  <si>
    <t>Ikke genmodificeret kudzu på dåse eller glas</t>
  </si>
  <si>
    <t>Ikke genmodificeret lily bulb på dåse eller glas</t>
  </si>
  <si>
    <t>Ikke genmodificeret linkok på dåse eller glas</t>
  </si>
  <si>
    <t>Ikke genmodificeret kinaradise på dåse eller glas</t>
  </si>
  <si>
    <t>Ikke genmodificerede lange bønner på dåse eller glas</t>
  </si>
  <si>
    <t>Ikke genmodificeret lotusrod på dåse eller glas</t>
  </si>
  <si>
    <t>Ikke genmodificerede maguey blade på dåse eller glas</t>
  </si>
  <si>
    <t>Ikke genmodificerede mallows på dåse eller glas</t>
  </si>
  <si>
    <t>Ikke genmodificeret mamey sapot på dåse eller glas</t>
  </si>
  <si>
    <t>Ikke genmodificeret moap på dåse eller glas</t>
  </si>
  <si>
    <t>Ikke genmodificeret moo på dåse eller glas</t>
  </si>
  <si>
    <t>Ikke genmodificeret moqua på dåse eller glas</t>
  </si>
  <si>
    <t>Ikke genmodificeret opos på dåse eller glas</t>
  </si>
  <si>
    <t>Ikke genmodificerede palmehjerter på dåse eller glas</t>
  </si>
  <si>
    <t>Ikke genmodificeret paprika på dåse eller glas</t>
  </si>
  <si>
    <t>Ikke genmodificeret portulak på dåse eller glas</t>
  </si>
  <si>
    <t>Ikke genmodificeret raddichios på dåse eller glas</t>
  </si>
  <si>
    <t>Ikke genmodificerede sinquas på dåse eller glas</t>
  </si>
  <si>
    <t>Ikke genmodificerede soyabønner på dåse eller glas</t>
  </si>
  <si>
    <t>Ikke genmodificeret skørbuggræs på dåse eller glas</t>
  </si>
  <si>
    <t>Ikke genmodificeret taro på dåse eller glas</t>
  </si>
  <si>
    <t>Ikke genmodificerede taro blade på dåse eller glas</t>
  </si>
  <si>
    <t>Ikke genmodificerede taro skud på dåse eller glas</t>
  </si>
  <si>
    <t>Ikke genmodificeret tepeguaje på dåse eller glas</t>
  </si>
  <si>
    <t>Ikke genmodificeret tendergreen på dåse eller glas</t>
  </si>
  <si>
    <t>Ikke genmodificeret tindora på dåse eller glas</t>
  </si>
  <si>
    <t>Ikke genmodificeret træ løg på dåse eller glas</t>
  </si>
  <si>
    <t>Ikke genmodificeret udo på dåse eller glas</t>
  </si>
  <si>
    <t>Ikke genmodificerede vandkastanjer på dåse eller glas</t>
  </si>
  <si>
    <t>Ikke genmodificeret yampi på dåse eller glas</t>
  </si>
  <si>
    <t>Ikke genmodificeret yautia på dåse eller glas</t>
  </si>
  <si>
    <t>Ikke genmodificeret raps på dåse eller glas</t>
  </si>
  <si>
    <t>Ikke genmodificeret yuca på dåse eller glas</t>
  </si>
  <si>
    <t>Ikke genmodificerede bikini ærter på dåse eller glas</t>
  </si>
  <si>
    <t>Ikke genmodificerede cavalier ærter på dåse eller glas</t>
  </si>
  <si>
    <t>Ikke genmodificerede daisy ærter på dåse eller glas</t>
  </si>
  <si>
    <t>Ikke genmodificerede darfon ærter på dåse eller glas</t>
  </si>
  <si>
    <t>Ikke genmodificerede early onward ærter på dåse eller glas</t>
  </si>
  <si>
    <t>Ikke genmodificerede feltham first ærter på dåse eller glas</t>
  </si>
  <si>
    <t>Ikke genmodificerede hurst green shaft ærter på dåse eller glas</t>
  </si>
  <si>
    <t>Ikke genmodificerede oregon sugar pod ærter på dåse eller glas</t>
  </si>
  <si>
    <t>Ikke genmodificerede prince albert ærter på dåse eller glas</t>
  </si>
  <si>
    <t>Ikke genmodificerede reuzenzuiker ærter på dåse eller glas</t>
  </si>
  <si>
    <t>Puré af ikke genmodificeret brittany artiskok</t>
  </si>
  <si>
    <t>Puré af ikke genmodificeret catanesisk artiskok</t>
  </si>
  <si>
    <t>Puré af ikke genmodificeret fransk artiskok</t>
  </si>
  <si>
    <t>Puré af ikke genmodificeret green globe artiskok</t>
  </si>
  <si>
    <t>Puré af ikke genmodificeret gros camus de bretagne artiskok</t>
  </si>
  <si>
    <t>Puré af ikke genmodificeret midi artiskok</t>
  </si>
  <si>
    <t>Puré af ikke genmodificeret purple globe artiskok</t>
  </si>
  <si>
    <t>Puré af ikke genmodificeret purple sicilian artiskok</t>
  </si>
  <si>
    <t>Puré af ikke genmodificeret romanesco artiskok</t>
  </si>
  <si>
    <t>Puré af ikke genmodificeret spinoso sardo artiskok</t>
  </si>
  <si>
    <t>Puré af ikke genmodificeret vert de laon artiskok</t>
  </si>
  <si>
    <t>Puré af ikke genmodificeret violetta di chioggia artiskok</t>
  </si>
  <si>
    <t>Puré af ikke genmodificeret violetto di toscana artiskok</t>
  </si>
  <si>
    <t>Puré af ikke genmodificeret connover's colossal asparges</t>
  </si>
  <si>
    <t>Puré af ikke genmodificeret franklin asparges</t>
  </si>
  <si>
    <t>Puré af ikke genmodificeret giant mammoth asparges</t>
  </si>
  <si>
    <t>Puré af ikke genmodificeret lucullus asparges</t>
  </si>
  <si>
    <t>Puré af ikke genmodificeret martha washington asparges</t>
  </si>
  <si>
    <t>Puré af ikke genmodificeret ajax b-7 avocado</t>
  </si>
  <si>
    <t>Puré af ikke genmodificeret arue avocado</t>
  </si>
  <si>
    <t>Puré af ikke genmodificeret bacon avocado</t>
  </si>
  <si>
    <t>Puré af ikke genmodificeret benik avocado</t>
  </si>
  <si>
    <t>Puré af ikke genmodificeret bernecker avocado</t>
  </si>
  <si>
    <t>Puré af ikke genmodificeret beta avocado</t>
  </si>
  <si>
    <t>Puré af ikke genmodificeret biondo avocado</t>
  </si>
  <si>
    <t>Puré af ikke genmodificeret black prince avocado</t>
  </si>
  <si>
    <t>Puré af ikke genmodificeret blair avocado</t>
  </si>
  <si>
    <t>Puré af ikke genmodificeret blair booth avocado</t>
  </si>
  <si>
    <t>Puré af ikke genmodificeret booth 1 avocado</t>
  </si>
  <si>
    <t>Puré af ikke genmodificeret booth 3 avocado</t>
  </si>
  <si>
    <t>Puré af ikke genmodificeret booth 5 avocado</t>
  </si>
  <si>
    <t>Puré af ikke genmodificeret booth 7 avocado</t>
  </si>
  <si>
    <t>Puré af ikke genmodificeret booth 8 avocado</t>
  </si>
  <si>
    <t>Puré af ikke genmodificeret brooks 1978 avocado</t>
  </si>
  <si>
    <t>Puré af ikke genmodificeret brookslate avocado</t>
  </si>
  <si>
    <t>Puré af ikke genmodificeret california haas avocado</t>
  </si>
  <si>
    <t>Puré af ikke genmodificeret catalina avocado</t>
  </si>
  <si>
    <t>Puré af ikke genmodificeret chica avocado</t>
  </si>
  <si>
    <t>Puré af ikke genmodificeret choquette avocado</t>
  </si>
  <si>
    <t>Puré af ikke genmodificeret christina avocado</t>
  </si>
  <si>
    <t>Puré af ikke genmodificeret collinson avocado</t>
  </si>
  <si>
    <t>Puré af ikke genmodificeret donnie avocado</t>
  </si>
  <si>
    <t>Puré af ikke genmodificeret dr dupuis number 2 avocado</t>
  </si>
  <si>
    <t>Puré af ikke genmodificeret dr dupuis avocado</t>
  </si>
  <si>
    <t>Puré af ikke genmodificeret ettinger avocado</t>
  </si>
  <si>
    <t>Puré af ikke genmodificeret fuchs avocado</t>
  </si>
  <si>
    <t>Puré af ikke genmodificeret fuchs gwen avocado</t>
  </si>
  <si>
    <t>Puré af ikke genmodificeret fuerte avocado</t>
  </si>
  <si>
    <t>Puré af ikke genmodificeret gorham avocado</t>
  </si>
  <si>
    <t>Puré af ikke genmodificeret gossman avocado</t>
  </si>
  <si>
    <t>Puré af ikke genmodificeret guatemalan seedling avocado</t>
  </si>
  <si>
    <t>Puré af ikke genmodificeret hall avocado</t>
  </si>
  <si>
    <t>Puré af ikke genmodificeret hardee avocado</t>
  </si>
  <si>
    <t>Puré af ikke genmodificeret haas avocado</t>
  </si>
  <si>
    <t>Puré af ikke genmodificeret herman avocado</t>
  </si>
  <si>
    <t>Puré af ikke genmodificeret hickson avocado</t>
  </si>
  <si>
    <t>Puré af ikke genmodificeret k-5 avocado</t>
  </si>
  <si>
    <t>Puré af ikke genmodificeret k-9 avocado</t>
  </si>
  <si>
    <t>Puré af ikke genmodificeret lamb haas avocado</t>
  </si>
  <si>
    <t>Puré af ikke genmodificeret leona avocado</t>
  </si>
  <si>
    <t>Puré af ikke genmodificeret leona linda avocado</t>
  </si>
  <si>
    <t>Puré af ikke genmodificeret lisa p avocado</t>
  </si>
  <si>
    <t>Puré af ikke genmodificeret lisa loretta avocado</t>
  </si>
  <si>
    <t>Puré af ikke genmodificeret loretta avocado</t>
  </si>
  <si>
    <t>Puré af ikke genmodificeret lula avocado</t>
  </si>
  <si>
    <t>Puré af ikke genmodificeret lula macarthur avocado</t>
  </si>
  <si>
    <t>Puré af ikke genmodificeret marcus avocado</t>
  </si>
  <si>
    <t>Puré af ikke genmodificeret melendez avocado</t>
  </si>
  <si>
    <t>Puré af ikke genmodificeret meya p avocado</t>
  </si>
  <si>
    <t>Puré af ikke genmodificeret miguel p avocado</t>
  </si>
  <si>
    <t>Puré af ikke genmodificeret monroe avocado</t>
  </si>
  <si>
    <t>Puré af ikke genmodificeret murrieta green avocado</t>
  </si>
  <si>
    <t>Puré af ikke genmodificeret nabal avocado</t>
  </si>
  <si>
    <t>Puré af ikke genmodificeret nadir avocado</t>
  </si>
  <si>
    <t>Puré af ikke genmodificeret nesbitt avocado</t>
  </si>
  <si>
    <t>Puré af ikke genmodificeret peterson avocado</t>
  </si>
  <si>
    <t>Puré af ikke genmodificeret pinelli avocado</t>
  </si>
  <si>
    <t>Puré af ikke genmodificeret pinkerton avocado</t>
  </si>
  <si>
    <t>Puré af ikke genmodificeret pollock avocado</t>
  </si>
  <si>
    <t>Puré af ikke genmodificeret puebla avocado</t>
  </si>
  <si>
    <t>Puré af ikke genmodificeret reed avocado</t>
  </si>
  <si>
    <t>Puré af ikke genmodificeret rue avocado</t>
  </si>
  <si>
    <t>Puré af ikke genmodificeret ruehle avocado</t>
  </si>
  <si>
    <t>Puré af ikke genmodificeret ryan avocado</t>
  </si>
  <si>
    <t>Puré af ikke genmodificeret semil 34 avocado</t>
  </si>
  <si>
    <t>Puré af ikke genmodificeret semil 43 avocado</t>
  </si>
  <si>
    <t>Puré af ikke genmodificeret simmonds avocado</t>
  </si>
  <si>
    <t>Puré af ikke genmodificeret simpson avocado</t>
  </si>
  <si>
    <t>Puré af ikke genmodificeret taylor avocado</t>
  </si>
  <si>
    <t>Puré af ikke genmodificeret tonnage avocado</t>
  </si>
  <si>
    <t>Puré af ikke genmodificeret tower avocado</t>
  </si>
  <si>
    <t>Puré af ikke genmodificeret tower li avocado</t>
  </si>
  <si>
    <t>Puré af ikke genmodificeret trapp avocado</t>
  </si>
  <si>
    <t>Puré af ikke genmodificeret west indian seedling avocado</t>
  </si>
  <si>
    <t>Puré af ikke genmodificeret wagner avocado</t>
  </si>
  <si>
    <t>Puré af ikke genmodificeret waldin avocado</t>
  </si>
  <si>
    <t>Puré af ikke genmodificeret wurtz avocado</t>
  </si>
  <si>
    <t>Puré af ikke genmodificeret zio p avocado</t>
  </si>
  <si>
    <t>Puré af ikke genmodificeret ziu avocado</t>
  </si>
  <si>
    <t>Puré af ikke genmodificeret zutano avocado</t>
  </si>
  <si>
    <t>Puré af ikke genmodificerede anasazi or aztec rødbeder</t>
  </si>
  <si>
    <t>Puré af ikke genmodificerede appaloosa rødbeder</t>
  </si>
  <si>
    <t>Puré af ikke genmodificerede azuki rødbeder</t>
  </si>
  <si>
    <t>Puré af ikke genmodificerede barlotti rødbeder</t>
  </si>
  <si>
    <t>Puré af ikke genmodificerede black appaloosa rødbeder</t>
  </si>
  <si>
    <t>Puré af ikke genmodificerede black rødbeder</t>
  </si>
  <si>
    <t>Puré af ikke genmodificerede black gram rødbeder</t>
  </si>
  <si>
    <t>Puré af ikke genmodificerede black shackamaxon rødbeder</t>
  </si>
  <si>
    <t>Puré af ikke genmodificerede blackeyed rødbeder</t>
  </si>
  <si>
    <t>Puré af ikke genmodificerede bobby rødbeder</t>
  </si>
  <si>
    <t>Puré af ikke genmodificerede bolita rødbeder</t>
  </si>
  <si>
    <t>Puré af ikke genmodificerede brown lazy wife rødbeder</t>
  </si>
  <si>
    <t>Puré af ikke genmodificerede calypso rødbeder</t>
  </si>
  <si>
    <t>Puré af ikke genmodificerede cannellini rødbeder</t>
  </si>
  <si>
    <t>Puré af ikke genmodificerede castor rødbeder</t>
  </si>
  <si>
    <t>Puré af ikke genmodificerede china yellow rødbeder</t>
  </si>
  <si>
    <t>Puré af ikke genmodificerede dragon tongue rødbeder</t>
  </si>
  <si>
    <t>Puré af ikke genmodificerede european soldier rødbeder</t>
  </si>
  <si>
    <t>Puré af ikke genmodificerede fava or broad rødbeder</t>
  </si>
  <si>
    <t>Puré af ikke genmodificerede flageolet rødbeder</t>
  </si>
  <si>
    <t>Puré af ikke genmodificerede french horticultural rødbeder</t>
  </si>
  <si>
    <t>Puré af ikke genmodificerede french navy rødbeder</t>
  </si>
  <si>
    <t>Puré af ikke genmodificerede giant white coco rødbeder</t>
  </si>
  <si>
    <t>Puré af ikke genmodificerede green rødbeder</t>
  </si>
  <si>
    <t>Puré af ikke genmodificerede green romano rødbeder</t>
  </si>
  <si>
    <t>Puré af ikke genmodificerede guar gum rødbeder</t>
  </si>
  <si>
    <t>Puré af ikke genmodificerede haricot rødbeder</t>
  </si>
  <si>
    <t>Puré af ikke genmodificerede hyacinth rødbeder</t>
  </si>
  <si>
    <t>Puré af ikke genmodificerede italian type rødbeder</t>
  </si>
  <si>
    <t>Puré af ikke genmodificerede jackson wonder rødbeder</t>
  </si>
  <si>
    <t>Puré af ikke genmodificerede jacob's cattle rødbeder</t>
  </si>
  <si>
    <t>Puré af ikke genmodificerede kentucky wonder rødbeder</t>
  </si>
  <si>
    <t>Puré af ikke genmodificerede kidney rødbeder</t>
  </si>
  <si>
    <t>Puré af ikke genmodificerede lima rødbeder</t>
  </si>
  <si>
    <t>Puré af ikke genmodificerede madeira madera rødbeder</t>
  </si>
  <si>
    <t>Puré af ikke genmodificerede marrow rødbeder</t>
  </si>
  <si>
    <t>Puré af ikke genmodificerede mat rødbeder</t>
  </si>
  <si>
    <t>Puré af ikke genmodificerede monstoller wild goose rødbeder</t>
  </si>
  <si>
    <t>Puré af ikke genmodificerede mortgage lifter rødbeder</t>
  </si>
  <si>
    <t>Puré af ikke genmodificerede moth rødbeder</t>
  </si>
  <si>
    <t>Puré af ikke genmodificerede mung rødbeder</t>
  </si>
  <si>
    <t xml:space="preserve">Puré af ikke genmodificerede munsi wolf bea </t>
  </si>
  <si>
    <t>Puré af ikke genmodificerede nuna rødbeder</t>
  </si>
  <si>
    <t>Puré af ikke genmodificerede pinto rødbeder</t>
  </si>
  <si>
    <t>Puré af ikke genmodificerede pole rødbeder</t>
  </si>
  <si>
    <t>Puré af ikke genmodificerede runner rødbeder</t>
  </si>
  <si>
    <t>Puré af ikke genmodificerede string rødbeder</t>
  </si>
  <si>
    <t>Puré af ikke genmodificerede tamarind rødbeder</t>
  </si>
  <si>
    <t>Puré af ikke genmodificerede tonka rødbeder</t>
  </si>
  <si>
    <t>Puré af ikke genmodificerede wax rødbeder</t>
  </si>
  <si>
    <t>Puré af ikke genmodificerede winged rødbeder</t>
  </si>
  <si>
    <t>Puré af ikke genmodificerede yard long rødbeder</t>
  </si>
  <si>
    <t>Puré af ikke genmodificerede action rødbeder</t>
  </si>
  <si>
    <t>Puré af ikke genmodificerede albina vereduna rødbeder</t>
  </si>
  <si>
    <t>Puré af ikke genmodificerede barbabietola di chioggia rødbeder</t>
  </si>
  <si>
    <t>Puré af ikke genmodificerede boltardy rødbeder</t>
  </si>
  <si>
    <t>Puré af ikke genmodificerede bonel rødbeder</t>
  </si>
  <si>
    <t>Puré af ikke genmodificerede burpees golden rødbeder</t>
  </si>
  <si>
    <t>Puré af ikke genmodificerede cheltenham green top rødbeder</t>
  </si>
  <si>
    <t>Puré af ikke genmodificerede cheltenham mono rødbeder</t>
  </si>
  <si>
    <t>Puré af ikke genmodificerede chioggia rødbeder</t>
  </si>
  <si>
    <t>Puré af ikke genmodificerede cylindra rødbeder</t>
  </si>
  <si>
    <t>Puré af ikke genmodificerede d'egypte rødbeder</t>
  </si>
  <si>
    <t>Puré af ikke genmodificerede detroit 2 dark red rødbeder</t>
  </si>
  <si>
    <t>Puré af ikke genmodificerede detroit 2 little ball rødbeder</t>
  </si>
  <si>
    <t>Puré af ikke genmodificerede egyptian flat rødbeder</t>
  </si>
  <si>
    <t>Puré af ikke genmodificerede egyptian turnip rooted rødbeder</t>
  </si>
  <si>
    <t>Puré af ikke genmodificerede formanova rødbeder</t>
  </si>
  <si>
    <t>Puré af ikke genmodificerede forono rødbeder</t>
  </si>
  <si>
    <t>Puré af ikke genmodificerede monaco rødbeder</t>
  </si>
  <si>
    <t>Puré af ikke genmodificerede monogram rødbeder</t>
  </si>
  <si>
    <t>Puré af ikke genmodificerede pronto rødbeder</t>
  </si>
  <si>
    <t>Puré af ikke genmodificerede regalia rødbeder</t>
  </si>
  <si>
    <t>Puré af ikke genmodificerede sugar rødbeder</t>
  </si>
  <si>
    <t>Puré af ikke genmodificerede broccolini</t>
  </si>
  <si>
    <t xml:space="preserve">Puré af ikke genmodificeret broccoli romanesco </t>
  </si>
  <si>
    <t xml:space="preserve">Puré af ikke genmodificeret broccoli raab </t>
  </si>
  <si>
    <t xml:space="preserve">Puré af ikke genmodificeret oliver rosenkål </t>
  </si>
  <si>
    <t xml:space="preserve">Puré af ikke genmodificeret peer gynt rosenkål </t>
  </si>
  <si>
    <t xml:space="preserve">Puré af ikke genmodificeret rampart rosenkål </t>
  </si>
  <si>
    <t xml:space="preserve">Puré af ikke genmodificeret rubine rosenkål </t>
  </si>
  <si>
    <t xml:space="preserve">Puré af ikke genmodificeret widgeon rosenkål </t>
  </si>
  <si>
    <t>Puré af ikke genmodificerede beltsville pibeløg</t>
  </si>
  <si>
    <t>Puré af ikke genmodificerede feast pibeløg</t>
  </si>
  <si>
    <t>Puré af ikke genmodificerede ishikura pibeløg</t>
  </si>
  <si>
    <t>Puré af ikke genmodificerede kyoto market pibeløg</t>
  </si>
  <si>
    <t>Puré af ikke genmodificerede red beard pibeløg</t>
  </si>
  <si>
    <t>Puré af ikke genmodificerede redmate pibeløg</t>
  </si>
  <si>
    <t>Puré af ikke genmodificerede santa claus pibeløg</t>
  </si>
  <si>
    <t>Puré af ikke genmodificerede tokyo pibeløg</t>
  </si>
  <si>
    <t>Puré af ikke genmodificerede white lisbon pibeløg</t>
  </si>
  <si>
    <t>Puré af ikke genmodificerede winter white pibeløg</t>
  </si>
  <si>
    <t>Puré af ikke genmodificerede winter-over pibeløg</t>
  </si>
  <si>
    <t xml:space="preserve">Puré af ikke genmodificeret sort kål </t>
  </si>
  <si>
    <t xml:space="preserve">Puré af ikke genmodificeret savoy kål </t>
  </si>
  <si>
    <t xml:space="preserve">Puré af ikke genmodificeret skunk kål </t>
  </si>
  <si>
    <t xml:space="preserve">Puré af ikke genmodificeret hvidkål </t>
  </si>
  <si>
    <t>Puré af ikke genmodificeret lunghi kardon</t>
  </si>
  <si>
    <t>Puré af ikke genmodificeret gobbi kardon</t>
  </si>
  <si>
    <t>Puré af ikke genmodificerede amsterdam gulerødder</t>
  </si>
  <si>
    <t>Puré af ikke genmodificerede autumn king gulerødder</t>
  </si>
  <si>
    <t>Puré af ikke genmodificerede berlicum gulerødder</t>
  </si>
  <si>
    <t>Puré af ikke genmodificerede chantenay gulerødder</t>
  </si>
  <si>
    <t>Puré af ikke genmodificerede nantes gulerødder</t>
  </si>
  <si>
    <t>Puré af ikke genmodificerede paris market gulerødder</t>
  </si>
  <si>
    <t>Puré af ikke genmodificeret all the year round blomkål</t>
  </si>
  <si>
    <t>Puré af ikke genmodificeret alverda blomkål</t>
  </si>
  <si>
    <t>Puré af ikke genmodificeret autumn giant 3 blomkål</t>
  </si>
  <si>
    <t>Puré af ikke genmodificeret dok elgon blomkål</t>
  </si>
  <si>
    <t>Puré af ikke genmodificeret early snowball blomkål</t>
  </si>
  <si>
    <t>Puré af ikke genmodificeret limelight blomkål</t>
  </si>
  <si>
    <t>Puré af ikke genmodificeret minaret blomkål</t>
  </si>
  <si>
    <t>Puré af ikke genmodificeret orange bouquet blomkål</t>
  </si>
  <si>
    <t>Puré af ikke genmodificeret purple cape blomkål</t>
  </si>
  <si>
    <t>Puré af ikke genmodificeret snowball blomkål</t>
  </si>
  <si>
    <t>Puré af ikke genmodificeret walcheren winter 3 blomkål</t>
  </si>
  <si>
    <t>Puré af ikke genmodificeret white rock blomkål</t>
  </si>
  <si>
    <t>Puré af ikke genmodificeret celebrity selleri</t>
  </si>
  <si>
    <t>Puré af ikke genmodificeret knoldselleri</t>
  </si>
  <si>
    <t>Puré af ikke genmodificeret chinese selleri</t>
  </si>
  <si>
    <t>Puré af ikke genmodificeret french dinant selleri</t>
  </si>
  <si>
    <t>Puré af ikke genmodificeret giant pink selleri</t>
  </si>
  <si>
    <t>Puré af ikke genmodificeret giant rød selleri</t>
  </si>
  <si>
    <t>Puré af ikke genmodificeret giant hvid selleri</t>
  </si>
  <si>
    <t>Puré af ikke genmodificeret golden self-blanching selleri</t>
  </si>
  <si>
    <t>Puré af ikke genmodificeret greensleeves selleri</t>
  </si>
  <si>
    <t>Puré af ikke genmodificeret hopkins fenlander selleri</t>
  </si>
  <si>
    <t>Puré af ikke genmodificeret ivory tower selleri</t>
  </si>
  <si>
    <t>Puré af ikke genmodificeret lathom self-blanching selleri</t>
  </si>
  <si>
    <t>Puré af ikke genmodificeret suppe selleri d'amsterdam</t>
  </si>
  <si>
    <t>Puré af ikke genmodificeret standard bearer selleri</t>
  </si>
  <si>
    <t>Puré af ikke genmodificeret tall utah triumph selleri</t>
  </si>
  <si>
    <t>Puré af ikke genmodificeret fordhook giant bladbede</t>
  </si>
  <si>
    <t>Puré af ikke genmodificeret lucullus bladbede</t>
  </si>
  <si>
    <t>Puré af ikke genmodificeret perpetual spinach bladbede</t>
  </si>
  <si>
    <t>Puré af ikke genmodificeret rhubarb bladbede</t>
  </si>
  <si>
    <t>Puré af ikke genmodificeret swiss bladbede</t>
  </si>
  <si>
    <t>Puré af ikke genmodificeret vulcan bladbede</t>
  </si>
  <si>
    <t>Puré af ikke genmodificeret white king bladbede</t>
  </si>
  <si>
    <t>Puré af ikke genmodificeret bredbladet batavian cikorie</t>
  </si>
  <si>
    <t>Puré af ikke genmodificeret en cornet de bordeaux cikorie</t>
  </si>
  <si>
    <t>Puré af ikke genmodificeret green curled ruffee cikorie</t>
  </si>
  <si>
    <t>Puré af ikke genmodificeret green curled cikorie</t>
  </si>
  <si>
    <t>Puré af ikke genmodificeret ione limnos cikorie</t>
  </si>
  <si>
    <t>Puré af ikke genmodificeret riccia pancalieri cikorie</t>
  </si>
  <si>
    <t>Puré af ikke genmodificeret salad king cikorie</t>
  </si>
  <si>
    <t>Puré af ikke genmodificeret sanda cikorie</t>
  </si>
  <si>
    <t>Puré af ikke genmodificeret scarola verde cikorie</t>
  </si>
  <si>
    <t>Puré af ikke genmodificeret tres fine maraichere cikorie</t>
  </si>
  <si>
    <t>Puré af ikke genmodificeret wallone freisee weschelkopf cikorie</t>
  </si>
  <si>
    <t>Puré af ikke genmodificeret kinakål</t>
  </si>
  <si>
    <t>Puré af ikke genmodificeret kinesisk fladhovedet kål</t>
  </si>
  <si>
    <t>Puré af ikke genmodificeret kinesisk blomsterkål</t>
  </si>
  <si>
    <t>Puré af ikke genmodificeret choy sum</t>
  </si>
  <si>
    <t>Puré af ikke genmodificeret dwarf bok choy</t>
  </si>
  <si>
    <t>Puré af ikke genmodificeret fengshan kinakål</t>
  </si>
  <si>
    <t>Puré af ikke genmodificeret jade pagoda kinakål</t>
  </si>
  <si>
    <t>Puré af ikke genmodificeret kasumi kinakål</t>
  </si>
  <si>
    <t>Puré af ikke genmodificeret nerva kinakål</t>
  </si>
  <si>
    <t>Puré af ikke genmodificeret rosette bok choy</t>
  </si>
  <si>
    <t>Puré af ikke genmodificeret ruffles bok choy</t>
  </si>
  <si>
    <t>Puré af ikke genmodificerede santo takkede blade</t>
  </si>
  <si>
    <t>Puré af ikke genmodificeret shanghai d bok choy</t>
  </si>
  <si>
    <t>Puré af ikke genmodificeret shantung</t>
  </si>
  <si>
    <t>Puré af ikke genmodificeret tip top kål</t>
  </si>
  <si>
    <t>Puré af ikke genmodificeret yau choy sum</t>
  </si>
  <si>
    <t>Puré af ikke genmodificeret kinesisk purløg</t>
  </si>
  <si>
    <t>Puré af ikke genmodificeret almindeligt purløg</t>
  </si>
  <si>
    <t>Puré af ikke genmodificeret brøndkarse</t>
  </si>
  <si>
    <t>Puré af ikke genmodificerede arena agurker</t>
  </si>
  <si>
    <t>Puré af ikke genmodificerede armenian agurker</t>
  </si>
  <si>
    <t>Puré af ikke genmodificerede athene agurker</t>
  </si>
  <si>
    <t>Puré af ikke genmodificerede bianco lungo di parigi agurker</t>
  </si>
  <si>
    <t>Puré af ikke genmodificerede burpless tasty green agurker</t>
  </si>
  <si>
    <t>Puré af ikke genmodificerede chicago pickling agurker</t>
  </si>
  <si>
    <t>Puré af ikke genmodificerede crystal apple agurker</t>
  </si>
  <si>
    <t>Puré af ikke genmodificerede crystal lemon agurker</t>
  </si>
  <si>
    <t>Puré af ikke genmodificerede danimas agurker</t>
  </si>
  <si>
    <t>Puré af ikke genmodificerede gherkin agurker</t>
  </si>
  <si>
    <t>Puré af ikke genmodificerede hokus agurker</t>
  </si>
  <si>
    <t>Puré af ikke genmodificerede japanese agurker</t>
  </si>
  <si>
    <t>Puré af ikke genmodificerede karela agurker</t>
  </si>
  <si>
    <t>Puré af ikke genmodificerede korila agurker</t>
  </si>
  <si>
    <t>Puré af ikke genmodificerede long green improved agurker</t>
  </si>
  <si>
    <t>Puré af ikke genmodificerede marketmore agurker</t>
  </si>
  <si>
    <t>Puré af ikke genmodificerede midget agurker</t>
  </si>
  <si>
    <t>Puré af ikke genmodificerede national pickling agurker</t>
  </si>
  <si>
    <t>Puré af ikke genmodificerede persian agurker</t>
  </si>
  <si>
    <t>Puré af ikke genmodificerede telegraph agurker</t>
  </si>
  <si>
    <t>Puré af ikke genmodificerede telegraph improved agurker</t>
  </si>
  <si>
    <t>Puré af ikke genmodificerede vert de massy cornichon agurker</t>
  </si>
  <si>
    <t>Puré af ikke genmodificerede yamato agurker</t>
  </si>
  <si>
    <t>Puré af ikke genmodificeret bambino aubergine</t>
  </si>
  <si>
    <t>Puré af ikke genmodificeret black beauty aubergine</t>
  </si>
  <si>
    <t>Puré af ikke genmodificeret black enorma aubergine</t>
  </si>
  <si>
    <t>Puré af ikke genmodificeret kinesisk aubergine</t>
  </si>
  <si>
    <t>Puré af ikke genmodificeret easter egg aubergine</t>
  </si>
  <si>
    <t>Puré af ikke genmodificeret filipino aubergine</t>
  </si>
  <si>
    <t>Puré af ikke genmodificeret florida market aubergine</t>
  </si>
  <si>
    <t>Puré af ikke genmodificeret indian aubergine</t>
  </si>
  <si>
    <t>Puré af ikke genmodificeret italian aubergine</t>
  </si>
  <si>
    <t>Puré af ikke genmodificeret japanese aubergine</t>
  </si>
  <si>
    <t>Puré af ikke genmodificeret lang lilla aubergine</t>
  </si>
  <si>
    <t>Puré af ikke genmodificeret lang stribet aubergine</t>
  </si>
  <si>
    <t>Puré af ikke genmodificeret moneymaker aubergine</t>
  </si>
  <si>
    <t>Puré af ikke genmodificeret ova aubergine</t>
  </si>
  <si>
    <t>Puré af ikke genmodificeret ærte aubergine</t>
  </si>
  <si>
    <t>Puré af ikke genmodificeret short tom aubergine</t>
  </si>
  <si>
    <t>Puré af ikke genmodificeret sicilian aubergine</t>
  </si>
  <si>
    <t>Puré af ikke genmodificeret thai aubergine</t>
  </si>
  <si>
    <t>Puré af ikke genmodificeret violette di firenze aubergine</t>
  </si>
  <si>
    <t>Puré af ikke genmodificeret hvid aubergine</t>
  </si>
  <si>
    <t>Puré af ikke genmodificeret brussels witloof endivie</t>
  </si>
  <si>
    <t>Puré af ikke genmodificeret castelfranco endivie</t>
  </si>
  <si>
    <t>Puré af ikke genmodificeret catalogna di galatina endivie</t>
  </si>
  <si>
    <t>Puré af ikke genmodificeret chioggia endivie</t>
  </si>
  <si>
    <t>Puré af ikke genmodificeret grumolo verde endivie</t>
  </si>
  <si>
    <t>Puré af ikke genmodificeret large rooted magdeburg endivie</t>
  </si>
  <si>
    <t>Puré af ikke genmodificeret palla rossa zorzi precoce endivie</t>
  </si>
  <si>
    <t>Puré af ikke genmodificeret radice amare endivie</t>
  </si>
  <si>
    <t>Puré af ikke genmodificeret rossa di treviso endivie</t>
  </si>
  <si>
    <t>Puré af ikke genmodificeret rossa di verona endivie</t>
  </si>
  <si>
    <t>Puré af ikke genmodificeret soncino endivie</t>
  </si>
  <si>
    <t>Puré af ikke genmodificeret sugarhat endivie</t>
  </si>
  <si>
    <t>Puré af ikke genmodificeret verona endivie</t>
  </si>
  <si>
    <t>Puré af ikke genmodificeret witloof zoom endivie</t>
  </si>
  <si>
    <t>Puré af ikke genmodificeret cantino fennikel</t>
  </si>
  <si>
    <t>Puré af ikke genmodificeret fino fennikel</t>
  </si>
  <si>
    <t>Puré af ikke genmodificeret herald fennikel</t>
  </si>
  <si>
    <t>Puré af ikke genmodificeret perfection fennikel</t>
  </si>
  <si>
    <t>Puré af ikke genmodificeret sirio fennikel</t>
  </si>
  <si>
    <t>Puré af ikke genmodificeret sweet florence fennikel</t>
  </si>
  <si>
    <t>Puré af ikke genmodificeret tardo fennikel</t>
  </si>
  <si>
    <t>Puré af ikke genmodificeret california modent hvidløg</t>
  </si>
  <si>
    <t>Puré af ikke genmodificerede kinesiske hvidløgsstilke</t>
  </si>
  <si>
    <t>Puré af ikke genmodificerede hvidløgsstilke</t>
  </si>
  <si>
    <t>Puré af ikke genmodificeret germidor hvidløg</t>
  </si>
  <si>
    <t>Puré af ikke genmodificeret long keeper hvidløg</t>
  </si>
  <si>
    <t>Puré af ikke genmodificeret ramson hvidløg</t>
  </si>
  <si>
    <t>Puré af ikke genmodificeret rocambole hvidløg</t>
  </si>
  <si>
    <t>Puré af ikke genmodificeret rose de lautrec hvidløg</t>
  </si>
  <si>
    <t>Puré af ikke genmodificeret solent wight hvidløg</t>
  </si>
  <si>
    <t>Puré af ikke genmodificeret spanish morado hvidløg</t>
  </si>
  <si>
    <t>Puré af ikke genmodificeret venetian italiansk hvidløg</t>
  </si>
  <si>
    <t>Puré af ikke genmodificeret luffa</t>
  </si>
  <si>
    <t>Puré af ikke genmodificeret bittert græskar</t>
  </si>
  <si>
    <t>Puré af ikke genmodificeret flaske græskar</t>
  </si>
  <si>
    <t>Puré af ikke genmodificeret calabash græskar</t>
  </si>
  <si>
    <t>Puré af ikke genmodificeret fuzzy hairy melon</t>
  </si>
  <si>
    <t>Puré af ikke genmodificeret musky græskar</t>
  </si>
  <si>
    <t>Puré af ikke genmodificeret smooth luffa</t>
  </si>
  <si>
    <t>Puré af ikke genmodificeret snake græskar</t>
  </si>
  <si>
    <t>Puré af ikke genmodificeret spiny bittert græskar</t>
  </si>
  <si>
    <t>Puré af ikke genmodificeret tinda græskar</t>
  </si>
  <si>
    <t>Puré af ikke genmodificeret tindoori græskar</t>
  </si>
  <si>
    <t>Puré af ikke genmodificerede china pea</t>
  </si>
  <si>
    <t>Puré af ikke genmodificerede english ærter</t>
  </si>
  <si>
    <t>Puré af ikke genmodificerede garden ærter</t>
  </si>
  <si>
    <t>Puré af ikke genmodificerede snow ærter</t>
  </si>
  <si>
    <t>Puré af ikke genmodificerede sugar snap ærter</t>
  </si>
  <si>
    <t>Puré af ikke genmodificeret basilikum</t>
  </si>
  <si>
    <t>Puré af ikke genmodificerede laurbærblade</t>
  </si>
  <si>
    <t>Puré af ikke genmodificerede broage</t>
  </si>
  <si>
    <t>Puré af ikke genmodificeret kommen</t>
  </si>
  <si>
    <t>Puré af ikke genmodificeret kørvel</t>
  </si>
  <si>
    <t>Puré af ikke genmodificeret koriander</t>
  </si>
  <si>
    <t>Puré af ikke genmodificeret cipolino</t>
  </si>
  <si>
    <t>Puré af ikke genmodificerede karyyblade</t>
  </si>
  <si>
    <t>Puré af ikke genmodificeret dild</t>
  </si>
  <si>
    <t>Puré af ikke genmodificeret gåsefod</t>
  </si>
  <si>
    <t>Puré af ikke genmodificeret bukkehorn</t>
  </si>
  <si>
    <t>Puré af ikke genmodificeret citron græs</t>
  </si>
  <si>
    <t>Puré af ikke genmodificeret merian</t>
  </si>
  <si>
    <t>Puré af ikke genmodificeret mynte</t>
  </si>
  <si>
    <t>Puré af ikke genmodificeret oregano</t>
  </si>
  <si>
    <t>Puré af ikke genmodificeret papalo</t>
  </si>
  <si>
    <t>Puré af ikke genmodificeret pepicha</t>
  </si>
  <si>
    <t>Puré af ikke genmodificeret perilla</t>
  </si>
  <si>
    <t>Puré af ikke genmodificeret recao</t>
  </si>
  <si>
    <t>Puré af ikke genmodificeret rosemarin</t>
  </si>
  <si>
    <t>Puré af ikke genmodificeret salvie</t>
  </si>
  <si>
    <t>Puré af ikke genmodificeret havrerod</t>
  </si>
  <si>
    <t>Puré af ikke genmodificeret sar</t>
  </si>
  <si>
    <t>Puré af ikke genmodificeret estragon</t>
  </si>
  <si>
    <t>Puré af ikke genmodificeret timian</t>
  </si>
  <si>
    <t>Puré af ikke genmodificeret safran</t>
  </si>
  <si>
    <t>Puré af ikke genmodificeret haveportulak</t>
  </si>
  <si>
    <t>Puré af ikke genmodificeret grønkål</t>
  </si>
  <si>
    <t>Puré af ikke genmodificeret collard</t>
  </si>
  <si>
    <t>Puré af ikke genmodificeret azur star kålrabi</t>
  </si>
  <si>
    <t>Puré af ikke genmodificeret green vienna kålrabi</t>
  </si>
  <si>
    <t>Puré af ikke genmodificeret lanro kålrabi</t>
  </si>
  <si>
    <t>Puré af ikke genmodificeret purple vienna kålrabi</t>
  </si>
  <si>
    <t>Puré af ikke genmodificeret rowel trero kålrabi</t>
  </si>
  <si>
    <t>Puré af ikke genmodificeret white vienna kålrabi</t>
  </si>
  <si>
    <t>Puré af ikke genmodificerede autumn giant-cobra porer</t>
  </si>
  <si>
    <t>Puré af ikke genmodificerede autumn mammoth 2 porer</t>
  </si>
  <si>
    <t>Puré af ikke genmodificerede bleu de solaise porer</t>
  </si>
  <si>
    <t>Puré af ikke genmodificerede cortina porer</t>
  </si>
  <si>
    <t>Puré af ikke genmodificerede prelina porer</t>
  </si>
  <si>
    <t>Puré af ikke genmodificerede wild porer</t>
  </si>
  <si>
    <t>Puré af ikke genmodificerede beluga linser</t>
  </si>
  <si>
    <t>Puré af ikke genmodificerede french green linser</t>
  </si>
  <si>
    <t>Puré af ikke genmodificerede green linser</t>
  </si>
  <si>
    <t>Puré af ikke genmodificerede petite crimson linser</t>
  </si>
  <si>
    <t>Puré af ikke genmodificerede spanish pardina linser</t>
  </si>
  <si>
    <t>Puré af ikke genmodificerede split red linser</t>
  </si>
  <si>
    <t>Puré af ikke genmodificerede split yellow linser</t>
  </si>
  <si>
    <t>Puré af ikke genmodificerede tarahumara pinks linser</t>
  </si>
  <si>
    <t>Puré af ikke genmodificeret bibb salat</t>
  </si>
  <si>
    <t>Puré af ikke genmodificeret boston salat</t>
  </si>
  <si>
    <t>Puré af ikke genmodificeret frisee salat</t>
  </si>
  <si>
    <t>Puré af ikke genmodificeret lolla rossa salat</t>
  </si>
  <si>
    <t>Puré af ikke genmodificeret mesculin mix salat</t>
  </si>
  <si>
    <t>Puré af ikke genmodificeret mizuna salat</t>
  </si>
  <si>
    <t>Puré af ikke genmodificeret red leaf salat</t>
  </si>
  <si>
    <t>Puré af ikke genmodificeret red oak leaf salat</t>
  </si>
  <si>
    <t>Puré af ikke genmodificeret ruby romaine salat</t>
  </si>
  <si>
    <t>Puré af ikke genmodificeret baby rød romaine salat</t>
  </si>
  <si>
    <t>Puré af ikke genmodificeret butterhead salat</t>
  </si>
  <si>
    <t>Puré af ikke genmodificeret kinesisk salat</t>
  </si>
  <si>
    <t>Puré af ikke genmodificeret crisphead salat</t>
  </si>
  <si>
    <t>Puré af ikke genmodificeret green leaf salat</t>
  </si>
  <si>
    <t>Puré af ikke genmodificeret iceberg salat</t>
  </si>
  <si>
    <t>Puré af ikke genmodificeret lamb’s salat</t>
  </si>
  <si>
    <t>Puré af ikke genmodificeret looseleaf salat</t>
  </si>
  <si>
    <t>Puré af ikke genmodificeret mache salat</t>
  </si>
  <si>
    <t>Puré af ikke genmodificeret rød boston salat</t>
  </si>
  <si>
    <t>Puré af ikke genmodificeret rødhovedet salat</t>
  </si>
  <si>
    <t>Puré af ikke genmodificeret romaine salat</t>
  </si>
  <si>
    <t>Puré af ikke genmodificeret russian rød sennepssalat</t>
  </si>
  <si>
    <t>Puré af ikke genmodificeret tatsoi salat</t>
  </si>
  <si>
    <t>Puré af ikke genmodificeret blanca malanga</t>
  </si>
  <si>
    <t>Puré af ikke genmodificeret coco malanga</t>
  </si>
  <si>
    <t>Puré af ikke genmodificeret eddoes malanga</t>
  </si>
  <si>
    <t>Puré af ikke genmodificeret islena malanga</t>
  </si>
  <si>
    <t>Puré af ikke genmodificeret lila malanga</t>
  </si>
  <si>
    <t>Puré af ikke genmodificeret amarilla malanga</t>
  </si>
  <si>
    <t>Puré af ikke genmodificerede hvide trumpet svampe</t>
  </si>
  <si>
    <t>Puré af ikke genmodificerede brune svampe</t>
  </si>
  <si>
    <t>Puré af ikke genmodificerede champinion svampe</t>
  </si>
  <si>
    <t>Puré af ikke genmodificerede kantarel svampe</t>
  </si>
  <si>
    <t>Puré af ikke genmodificerede cremini svampe</t>
  </si>
  <si>
    <t>Puré af ikke genmodificerede enoki svampe</t>
  </si>
  <si>
    <t>Puré af ikke genmodificerede hedge hog svampe</t>
  </si>
  <si>
    <t>Puré af ikke genmodificerede hen of the woods svampe</t>
  </si>
  <si>
    <t>Puré af ikke genmodificerede lobster svampe</t>
  </si>
  <si>
    <t>Puré af ikke genmodificerede morels svampe</t>
  </si>
  <si>
    <t>Puré af ikke genmodificerede østershatte</t>
  </si>
  <si>
    <t>Puré af ikke genmodificerede pleurotus svampe</t>
  </si>
  <si>
    <t>Puré af ikke genmodificerede pompom svampe</t>
  </si>
  <si>
    <t>Puré af ikke genmodificerede porcieni svampe</t>
  </si>
  <si>
    <t>Puré af ikke genmodificerede portobello svampe</t>
  </si>
  <si>
    <t>Puré af ikke genmodificerede shiitake svampe</t>
  </si>
  <si>
    <t>Puré af ikke genmodificerede shimeji svampe</t>
  </si>
  <si>
    <t>Puré af ikke genmodificerede st george's svampe</t>
  </si>
  <si>
    <t>Puré af ikke genmodificerede hvide svampe</t>
  </si>
  <si>
    <t>Puré af ikke genmodificerede woodear svampe</t>
  </si>
  <si>
    <t>Puré af ikke genmodificeret bambus sennep</t>
  </si>
  <si>
    <t>Puré af ikke genmodificeret hvidløgssennep</t>
  </si>
  <si>
    <t>Puré af ikke genmodificeret giantleafed sennep</t>
  </si>
  <si>
    <t>Puré af ikke genmodificeret red in snow sennep</t>
  </si>
  <si>
    <t>Puré af ikke genmodificeret southern sennep</t>
  </si>
  <si>
    <t>Puré af ikke genmodificeret wrapped heart sennep</t>
  </si>
  <si>
    <t>Puré af ikke genmodificeret kinesisk lanterne</t>
  </si>
  <si>
    <t>Puré af ikke genmodificeret have båbær</t>
  </si>
  <si>
    <t>Puré af ikke genmodificeret naranjilla</t>
  </si>
  <si>
    <t>Puré af ikke genmodificeret tomatillo</t>
  </si>
  <si>
    <t>Puré af ikke genmodificeret artist okra</t>
  </si>
  <si>
    <t>Puré af ikke genmodificeret burgundy okra</t>
  </si>
  <si>
    <t>Puré af ikke genmodificeret clemson spineless okra</t>
  </si>
  <si>
    <t>Puré af ikke genmodificeret dwarf green long pod okra</t>
  </si>
  <si>
    <t>Puré af ikke genmodificeret mammoth spineless long pod okra</t>
  </si>
  <si>
    <t>Puré af ikke genmodificeret red velvet okra</t>
  </si>
  <si>
    <t>Puré af ikke genmodificeret star of david heirloom okra</t>
  </si>
  <si>
    <t>Puré af ikke genmodificerede albion løg</t>
  </si>
  <si>
    <t>Puré af ikke genmodificerede alisa craig løg</t>
  </si>
  <si>
    <t>Puré af ikke genmodificerede kogeløg</t>
  </si>
  <si>
    <t>Puré af ikke genmodificerede buffalo løg</t>
  </si>
  <si>
    <t>Puré af ikke genmodificerede bulb løg</t>
  </si>
  <si>
    <t>Puré af ikke genmodificerede creaming løg</t>
  </si>
  <si>
    <t>Puré af ikke genmodificerede express yellow o-x løg</t>
  </si>
  <si>
    <t>Puré af ikke genmodificerede kelsae løg</t>
  </si>
  <si>
    <t>Puré af ikke genmodificerede marshalls giant fen globe løg</t>
  </si>
  <si>
    <t>Puré af ikke genmodificerede pearl løg</t>
  </si>
  <si>
    <t>Puré af ikke genmodificerede red baron løg</t>
  </si>
  <si>
    <t>Puré af ikke genmodificerede rødløg</t>
  </si>
  <si>
    <t>Puré af ikke genmodificerede rijnsberger løg</t>
  </si>
  <si>
    <t>Puré af ikke genmodificerede senshyu semi-globe yellow løg</t>
  </si>
  <si>
    <t>Puré af ikke genmodificerede sturon løg</t>
  </si>
  <si>
    <t>Puré af ikke genmodificerede stuttgarter giant løg</t>
  </si>
  <si>
    <t>Puré af ikke genmodificerede søde løg</t>
  </si>
  <si>
    <t>Puré af ikke genmodificerede torpedo- eller italienske rødløg</t>
  </si>
  <si>
    <t>Puré af ikke genmodificerede røde lagerløg</t>
  </si>
  <si>
    <t>Puré af ikke genmodificerede hvide lager løg</t>
  </si>
  <si>
    <t>Puré af ikke genmodificerede gule lagerløg</t>
  </si>
  <si>
    <t>Puré af ikke genmodificerede bambarra groundnut peanuts</t>
  </si>
  <si>
    <t>Puré af ikke genmodificerede florunner peanuts</t>
  </si>
  <si>
    <t>Puré af ikke genmodificerede hausa kersting's ground nut peanuts</t>
  </si>
  <si>
    <t>Puré af ikke genmodificerede spanish peanuts</t>
  </si>
  <si>
    <t>Puré af ikke genmodificerede valencia peanuts</t>
  </si>
  <si>
    <t>Puré af ikke genmodificerede virginia peanuts</t>
  </si>
  <si>
    <t>Puré af ikke genmodificerede purple hull ærter</t>
  </si>
  <si>
    <t>Puré af ikke genmodificerede pinkeye ærter</t>
  </si>
  <si>
    <t>Puré af ikke genmodificerede crowder ærter</t>
  </si>
  <si>
    <t>Puré af ikke genmodificerede white acre ærter</t>
  </si>
  <si>
    <t>Puré af ikke genmodificerede blackeyed ærter</t>
  </si>
  <si>
    <t>Puré af ikke genmodificerede zipper cream ærter</t>
  </si>
  <si>
    <t>Puré af ikke genmodificerede ajies peberfrugter</t>
  </si>
  <si>
    <t>Puré af ikke genmodificerede arbol peberfrugter</t>
  </si>
  <si>
    <t>Puré af ikke genmodificerede cheese peberfrugter</t>
  </si>
  <si>
    <t>Puré af ikke genmodificerede chilaca peberfrugter</t>
  </si>
  <si>
    <t>Puré af ikke genmodificerede cubanelles peberfrugter</t>
  </si>
  <si>
    <t>Puré af ikke genmodificerede fresno peberfrugter</t>
  </si>
  <si>
    <t>Puré af ikke genmodificerede kapia peberfrugter</t>
  </si>
  <si>
    <t>Puré af ikke genmodificerede korean peberfrugter</t>
  </si>
  <si>
    <t>Puré af ikke genmodificerede manzano peberfrugter</t>
  </si>
  <si>
    <t>Puré af ikke genmodificerede melrose peberfrugter</t>
  </si>
  <si>
    <t>Puré af ikke genmodificerede yellow chile peberfrugter</t>
  </si>
  <si>
    <t>Puré af ikke genmodificerede aji dulces peberfrugter</t>
  </si>
  <si>
    <t>Puré af ikke genmodificerede anaheim peberfrugter</t>
  </si>
  <si>
    <t>Puré af ikke genmodificerede ancho peberfrugter</t>
  </si>
  <si>
    <t>Puré af ikke genmodificerede bell peberfrugter</t>
  </si>
  <si>
    <t>Puré af ikke genmodificerede cascabel peberfrugter</t>
  </si>
  <si>
    <t>Puré af ikke genmodificerede cayenne peberfrugter</t>
  </si>
  <si>
    <t>Puré af ikke genmodificerede cherry hots peberfrugter</t>
  </si>
  <si>
    <t>Puré af ikke genmodificerede chiltecpin peberfrugter</t>
  </si>
  <si>
    <t>Puré af ikke genmodificerede finger hot peberfrugter</t>
  </si>
  <si>
    <t>Puré af ikke genmodificerede guajillo peberfrugter</t>
  </si>
  <si>
    <t>Puré af ikke genmodificerede guerro peberfrugter</t>
  </si>
  <si>
    <t>Puré af ikke genmodificerede habanero peberfrugter</t>
  </si>
  <si>
    <t>Puré af ikke genmodificerede hungarian wax peberfrugter</t>
  </si>
  <si>
    <t>Puré af ikke genmodificerede jalapeño peberfrugter</t>
  </si>
  <si>
    <t>Puré af ikke genmodificerede long hot peberfrugter</t>
  </si>
  <si>
    <t>Puré af ikke genmodificerede mirasol peberfrugter</t>
  </si>
  <si>
    <t>Puré af ikke genmodificerede pasilla peberfrugter</t>
  </si>
  <si>
    <t>Puré af ikke genmodificerede peperoncini peberfrugter</t>
  </si>
  <si>
    <t>Puré af ikke genmodificerede pequin peberfrugter</t>
  </si>
  <si>
    <t>Puré af ikke genmodificerede pimiento peberfrugter</t>
  </si>
  <si>
    <t>Puré af ikke genmodificerede poblano peberfrugter</t>
  </si>
  <si>
    <t>Puré af ikke genmodificerede scotch bonnet peberfrugter</t>
  </si>
  <si>
    <t>Puré af ikke genmodificerede serrano peberfrugter</t>
  </si>
  <si>
    <t>Puré af ikke genmodificerede tabasco peberfrugter</t>
  </si>
  <si>
    <t>Puré af ikke genmodificerede tai peberfrugter</t>
  </si>
  <si>
    <t>Puré af ikke genmodificerede tepin peberfrugter</t>
  </si>
  <si>
    <t>Puré af ikke genmodificerede lange hvide kartofler</t>
  </si>
  <si>
    <t>Puré af ikke genmodificerede runde hvide kartofler</t>
  </si>
  <si>
    <t>Puré af ikke genmodificerede runde røde kartofler</t>
  </si>
  <si>
    <t>Puré af ikke genmodificerede russet kartofler</t>
  </si>
  <si>
    <t>Puré af ikke genmodificerede lilla kartofler</t>
  </si>
  <si>
    <t>Puré af ikke genmodificerede gule kartofler</t>
  </si>
  <si>
    <t>Puré af ikke genmodificerede nye kartofler</t>
  </si>
  <si>
    <t>Puré af ikke genmodificerede specialkartofler</t>
  </si>
  <si>
    <t>Puré af ikke genmodificeret acme rutabaga</t>
  </si>
  <si>
    <t>Puré af ikke genmodificeret angela rutabaga</t>
  </si>
  <si>
    <t>Puré af ikke genmodificeret best of all rutabaga</t>
  </si>
  <si>
    <t>Puré af ikke genmodificeret marian rutabaga</t>
  </si>
  <si>
    <t>Puré af ikke genmodificeret agar-agar</t>
  </si>
  <si>
    <t>Puré af ikke genmodificeret arame</t>
  </si>
  <si>
    <t>Puré af ikke genmodificeret dulse</t>
  </si>
  <si>
    <t>Puré af ikke genmodificeret haricot vert de mer</t>
  </si>
  <si>
    <t>Puré af ikke genmodificeret hijiki</t>
  </si>
  <si>
    <t>Puré af ikke genmodificeret irish moss</t>
  </si>
  <si>
    <t>Puré af ikke genmodificeret tang</t>
  </si>
  <si>
    <t>Puré af ikke genmodificeret laver</t>
  </si>
  <si>
    <t>Puré af ikke genmodificeret nori</t>
  </si>
  <si>
    <t>Puré af ikke genmodificeret røde algea</t>
  </si>
  <si>
    <t>Puré af ikke genmodificeret strandkål</t>
  </si>
  <si>
    <t>Puré af ikke genmodificeret søsalat</t>
  </si>
  <si>
    <t>Puré af ikke genmodificeret spirulina</t>
  </si>
  <si>
    <t>Puré af ikke genmodificeret susabi nori</t>
  </si>
  <si>
    <t>Puré af ikke genmodificeret wakame</t>
  </si>
  <si>
    <t>Puré af ikke genmodificerede atlantic skalotteløg</t>
  </si>
  <si>
    <t>Puré af ikke genmodificerede creation skalotteløg</t>
  </si>
  <si>
    <t>Puré af ikke genmodificerede drittler white nest skalotteløg</t>
  </si>
  <si>
    <t>Puré af ikke genmodificerede giant yellow improved skalotteløg</t>
  </si>
  <si>
    <t>Puré af ikke genmodificerede golden gourmet skalotteløg</t>
  </si>
  <si>
    <t>Puré af ikke genmodificerede grise de bagnolet skalotteløg</t>
  </si>
  <si>
    <t>Puré af ikke genmodificerede hative de niort skalotteløg</t>
  </si>
  <si>
    <t>Puré af ikke genmodificerede pikant skalotteløg</t>
  </si>
  <si>
    <t>Puré af ikke genmodificerede røde kartoffelløg</t>
  </si>
  <si>
    <t>Puré af ikke genmodificerede sante skalotteløg</t>
  </si>
  <si>
    <t>Puré af ikke genmodificerede topper skalotteløg</t>
  </si>
  <si>
    <t>Puré af ikke genmodificeret dock skovsyre</t>
  </si>
  <si>
    <t>Puré af ikke genmodificeret have skovsyre</t>
  </si>
  <si>
    <t>Puré af ikke genmodificeret sheep skovsyre</t>
  </si>
  <si>
    <t>Puré af ikke genmodificeret skovsyre</t>
  </si>
  <si>
    <t>Puré af ikke genmodificeret america spinat</t>
  </si>
  <si>
    <t>Puré af ikke genmodificeret bloomsdale spinat</t>
  </si>
  <si>
    <t>Puré af ikke genmodificeret giant winter spinat</t>
  </si>
  <si>
    <t>Puré af ikke genmodificeret horenso spinat</t>
  </si>
  <si>
    <t>Puré af ikke genmodificeret lamb's quarters spinat</t>
  </si>
  <si>
    <t>Puré af ikke genmodificeret malabar spinat</t>
  </si>
  <si>
    <t>Puré af ikke genmodificeret medania spinat</t>
  </si>
  <si>
    <t>Puré af ikke genmodificeret orach spinat</t>
  </si>
  <si>
    <t>Puré af ikke genmodificeret savoy spinat</t>
  </si>
  <si>
    <t>Puré af ikke genmodificeret sigmaleaf spinat</t>
  </si>
  <si>
    <t>Puré af ikke genmodificeret space spinat</t>
  </si>
  <si>
    <t>Puré af ikke genmodificeret trinidad spinat</t>
  </si>
  <si>
    <t>Puré af ikke genmodificeret wild spinat</t>
  </si>
  <si>
    <t>Puré af ikke genmodificeret new zealand spinat</t>
  </si>
  <si>
    <t>Puré af ikke genmodificeret iceplant spinat</t>
  </si>
  <si>
    <t>Puré af ikke genmodificeret boston marrow squash</t>
  </si>
  <si>
    <t>Puré af ikke genmodificeret butternut squash</t>
  </si>
  <si>
    <t>Puré af ikke genmodificeret costata romanesca squash</t>
  </si>
  <si>
    <t>Puré af ikke genmodificeret crookneck squash</t>
  </si>
  <si>
    <t>Puré af ikke genmodificeret cucuzza squash</t>
  </si>
  <si>
    <t>Puré af ikke genmodificeret delicata squash</t>
  </si>
  <si>
    <t>Puré af ikke genmodificeret delicious squash</t>
  </si>
  <si>
    <t>Puré af ikke genmodificeret early golden summer crookneck squash</t>
  </si>
  <si>
    <t>Puré af ikke genmodificeret early prolific straight neck squash</t>
  </si>
  <si>
    <t>Puré af ikke genmodificeret gold squash</t>
  </si>
  <si>
    <t>Puré af ikke genmodificeret jack be little squash</t>
  </si>
  <si>
    <t>Puré af ikke genmodificeret kentucky field squash</t>
  </si>
  <si>
    <t>Puré af ikke genmodificeret marrow squash</t>
  </si>
  <si>
    <t>Puré af ikke genmodificeret middle eastern squash</t>
  </si>
  <si>
    <t>Puré af ikke genmodificeret miniature squash</t>
  </si>
  <si>
    <t>Puré af ikke genmodificeret orangetti squash</t>
  </si>
  <si>
    <t>Puré af ikke genmodificeret pattypan squash</t>
  </si>
  <si>
    <t>Puré af ikke genmodificeret rondini squash</t>
  </si>
  <si>
    <t>Puré af ikke genmodificeret round squash</t>
  </si>
  <si>
    <t>Puré af ikke genmodificeret spaghetti squash</t>
  </si>
  <si>
    <t>Puré af ikke genmodificeret stripetti squash</t>
  </si>
  <si>
    <t>Puré af ikke genmodificeret sugar loaf squash</t>
  </si>
  <si>
    <t>Puré af ikke genmodificeret sweet dumpling squash</t>
  </si>
  <si>
    <t>Puré af ikke genmodificeret triple treat squash</t>
  </si>
  <si>
    <t>Puré af ikke genmodificeret waltham butternut squash</t>
  </si>
  <si>
    <t>Puré af ikke genmodificeret yellow bush scallop squash</t>
  </si>
  <si>
    <t>Puré af ikke genmodificeret yellow straightneck squash</t>
  </si>
  <si>
    <t>Puré af ikke genmodificeret zephyr squash</t>
  </si>
  <si>
    <t>Puré af ikke genmodificeret zucchini squash</t>
  </si>
  <si>
    <t>Puré af ikke genmodificerede beauregard søde kartofler</t>
  </si>
  <si>
    <t>Puré af ikke genmodificerede centennial søde kartofler</t>
  </si>
  <si>
    <t>Puré af ikke genmodificerede diane søde kartofler</t>
  </si>
  <si>
    <t>Puré af ikke genmodificerede garnet søde kartofler</t>
  </si>
  <si>
    <t>Puré af ikke genmodificerede georgia red søde kartofler</t>
  </si>
  <si>
    <t>Puré af ikke genmodificerede goldensweet søde kartofler</t>
  </si>
  <si>
    <t>Puré af ikke genmodificerede hanna søde kartofler</t>
  </si>
  <si>
    <t>Puré af ikke genmodificerede japanske søde kartofler</t>
  </si>
  <si>
    <t>Puré af ikke genmodificerede jersey søde kartofler</t>
  </si>
  <si>
    <t>Puré af ikke genmodificerede jewel søde kartofler</t>
  </si>
  <si>
    <t>Puré af ikke genmodificerede maryland red søde kartofler</t>
  </si>
  <si>
    <t>Puré af ikke genmodificerede nemagold søde kartofler</t>
  </si>
  <si>
    <t>Puré af ikke genmodificerede o'henry søde kartofler</t>
  </si>
  <si>
    <t>Puré af ikke genmodificerede okinawan søde kartofler</t>
  </si>
  <si>
    <t>Puré af ikke genmodificerede orange søde kartofler</t>
  </si>
  <si>
    <t>Puré af ikke genmodificerede oriental søde kartofler</t>
  </si>
  <si>
    <t>Puré af ikke genmodificerede red jersey søde kartofler</t>
  </si>
  <si>
    <t>Puré af ikke genmodificerede red mar søde kartofler</t>
  </si>
  <si>
    <t>Puré af ikke genmodificerede redglow søde kartofler</t>
  </si>
  <si>
    <t>Puré af ikke genmodificerede yellow jersey søde kartofler</t>
  </si>
  <si>
    <t>Puré af ikke genmodificerede ailsa craig tomater</t>
  </si>
  <si>
    <t>Puré af ikke genmodificerede alicante tomater</t>
  </si>
  <si>
    <t>Puré af ikke genmodificerede sorte blomme tomater</t>
  </si>
  <si>
    <t>Puré af ikke genmodificerede brandywine tomater</t>
  </si>
  <si>
    <t>Puré af ikke genmodificerede cherry belle tomater</t>
  </si>
  <si>
    <t>Puré af ikke genmodificerede cherry tomater</t>
  </si>
  <si>
    <t>Puré af ikke genmodificerede delicious tomater</t>
  </si>
  <si>
    <t>Puré af ikke genmodificerede dombito tomater</t>
  </si>
  <si>
    <t>Puré af ikke genmodificerede gardener's delight tomater</t>
  </si>
  <si>
    <t>Puré af ikke genmodificerede drue tomater</t>
  </si>
  <si>
    <t>Puré af ikke genmodificerede grønne tomater</t>
  </si>
  <si>
    <t>Puré af ikke genmodificerede marmande super tomater</t>
  </si>
  <si>
    <t>Puré af ikke genmodificerede marvel striped traditional tomater</t>
  </si>
  <si>
    <t>Puré af ikke genmodificerede minibel tomater</t>
  </si>
  <si>
    <t>Puré af ikke genmodificerede oaxacan pink tomater</t>
  </si>
  <si>
    <t>Puré af ikke genmodificerede red alert tomater</t>
  </si>
  <si>
    <t>Puré af ikke genmodificerede roma vf tomater</t>
  </si>
  <si>
    <t>Puré af ikke genmodificerede san marzano tomater</t>
  </si>
  <si>
    <t>Puré af ikke genmodificerede shirley tomater</t>
  </si>
  <si>
    <t>Puré af ikke genmodificerede siberia tomater</t>
  </si>
  <si>
    <t>Puré af ikke genmodificerede super beefsteak tomater</t>
  </si>
  <si>
    <t>Puré af ikke genmodificerede tigerella tomater</t>
  </si>
  <si>
    <t>Puré af ikke genmodificerede tiny tim tomater</t>
  </si>
  <si>
    <t>Puré af ikke genmodificerede tumbler tomater</t>
  </si>
  <si>
    <t>Puré af ikke genmodificerede gule cocktail tomater</t>
  </si>
  <si>
    <t>Puré af ikke genmodificerede gule pæreformede tomater</t>
  </si>
  <si>
    <t>Puré af ikke genmodificerede gule perfection tomater</t>
  </si>
  <si>
    <t>Puré af ikke genmodificerede green globe majroer</t>
  </si>
  <si>
    <t>Puré af ikke genmodificerede golden ball majroer</t>
  </si>
  <si>
    <t>Puré af ikke genmodificerede manchester market majroer</t>
  </si>
  <si>
    <t>Puré af ikke genmodificerede purple top milan majroer</t>
  </si>
  <si>
    <t>Puré af ikke genmodificerede purple top white majroer</t>
  </si>
  <si>
    <t>Puré af ikke genmodificerede snowball majroer</t>
  </si>
  <si>
    <t>Puré af ikke genmodificerede tokyo majroer</t>
  </si>
  <si>
    <t>Puré af ikke genmodificerede tokyo cross majroer</t>
  </si>
  <si>
    <t>Puré af ikke genmodificeret acorn squash</t>
  </si>
  <si>
    <t>Puré af ikke genmodificeret atlantic giant squash</t>
  </si>
  <si>
    <t>Puré af ikke genmodificeret banana pink squash</t>
  </si>
  <si>
    <t>Puré af ikke genmodificeret big max squash</t>
  </si>
  <si>
    <t>Puré af ikke genmodificeret calabaza squash</t>
  </si>
  <si>
    <t>Puré af ikke genmodificeret carnival squash</t>
  </si>
  <si>
    <t>Puré af ikke genmodificeret cheese græskar</t>
  </si>
  <si>
    <t>Puré af ikke genmodificeret crown prince squash</t>
  </si>
  <si>
    <t>Puré af ikke genmodificeret curcibita squash</t>
  </si>
  <si>
    <t>Puré af ikke genmodificeret cushaw squash</t>
  </si>
  <si>
    <t>Puré af ikke genmodificeret giant pumpkin squash</t>
  </si>
  <si>
    <t>Puré af ikke genmodificeret hubbard squash</t>
  </si>
  <si>
    <t>Puré af ikke genmodificeret jarrahdale squash</t>
  </si>
  <si>
    <t>Puré af ikke genmodificeret kabocha squash</t>
  </si>
  <si>
    <t>Puré af ikke genmodificeret queensland blue squash</t>
  </si>
  <si>
    <t>Puré af ikke genmodificeret rouge vif d'etampes squash</t>
  </si>
  <si>
    <t>Puré af ikke genmodificeret turk's turban squash</t>
  </si>
  <si>
    <t>Puré af ikke genmodificeret valenciano squash</t>
  </si>
  <si>
    <t>Puré af ikke genmodificeret warted hubbard squash</t>
  </si>
  <si>
    <t>Puré af ikke genmodificeret whangaparoa crown græskar</t>
  </si>
  <si>
    <t>Puré af ikke genmodificerede afrikanske bitre søde kartofler</t>
  </si>
  <si>
    <t>Puré af ikke genmodificerede asiatiske bitre søde kartofler</t>
  </si>
  <si>
    <t>Puré af ikke genmodificerede kinesiske bitre kartofler</t>
  </si>
  <si>
    <t>Puré af ikke genmodificerede globe søde kartofler</t>
  </si>
  <si>
    <t>Puré af ikke genmodificerede greater søde kartofler</t>
  </si>
  <si>
    <t>Puré af ikke genmodificerede japanese søde kartofler</t>
  </si>
  <si>
    <t>Puré af ikke genmodificerede lesser søde kartofler</t>
  </si>
  <si>
    <t>Puré af ikke genmodificerede potato søde kartofler</t>
  </si>
  <si>
    <t>Puré af ikke genmodificerede white guinea søde kartofler</t>
  </si>
  <si>
    <t>Puré af ikke genmodificerede yellow guinea søde kartofler</t>
  </si>
  <si>
    <t>Puré af ikke genmodificerede aloha majs</t>
  </si>
  <si>
    <t>Puré af ikke genmodificerede alpine majs</t>
  </si>
  <si>
    <t>Puré af ikke genmodificerede ambrosia majs</t>
  </si>
  <si>
    <t>Puré af ikke genmodificerede argent majs</t>
  </si>
  <si>
    <t>Puré af ikke genmodificerede aspen majs</t>
  </si>
  <si>
    <t>Puré af ikke genmodificerede avalanche majs</t>
  </si>
  <si>
    <t>Puré af ikke genmodificerede biqueen majs</t>
  </si>
  <si>
    <t>Puré af ikke genmodificerede bodacious majs</t>
  </si>
  <si>
    <t>Puré af ikke genmodificerede butter and sugar majs</t>
  </si>
  <si>
    <t>Puré af ikke genmodificerede calico belle majs</t>
  </si>
  <si>
    <t>Puré af ikke genmodificerede camelot majs</t>
  </si>
  <si>
    <t>Puré af ikke genmodificerede challengercrisp ‘n sweet majs</t>
  </si>
  <si>
    <t>Puré af ikke genmodificerede champ majs</t>
  </si>
  <si>
    <t>Puré af ikke genmodificerede cotton candy majs</t>
  </si>
  <si>
    <t>Puré af ikke genmodificerede d’artagnan majs</t>
  </si>
  <si>
    <t>Puré af ikke genmodificerede dazzle majs</t>
  </si>
  <si>
    <t>Puré af ikke genmodificerede diamond and gold majs</t>
  </si>
  <si>
    <t>Puré af ikke genmodificerede divinity majs</t>
  </si>
  <si>
    <t>Puré af ikke genmodificerede double delight majs</t>
  </si>
  <si>
    <t>Puré af ikke genmodificerede double gem majs</t>
  </si>
  <si>
    <t>Puré af ikke genmodificerede earlivee majs</t>
  </si>
  <si>
    <t>Puré af ikke genmodificerede early xtra sweet majs</t>
  </si>
  <si>
    <t>Puré af ikke genmodificerede excel majs</t>
  </si>
  <si>
    <t>Puré af ikke genmodificerede golden cross bantam majs</t>
  </si>
  <si>
    <t>Puré af ikke genmodificerede honey and cream majs</t>
  </si>
  <si>
    <t>Puré af ikke genmodificerede honey ‘n pearl majs</t>
  </si>
  <si>
    <t>Puré af ikke genmodificerede how sweet it is majs</t>
  </si>
  <si>
    <t>Puré af ikke genmodificerede hudson majs</t>
  </si>
  <si>
    <t>Puré af ikke genmodificerede illini gold majs</t>
  </si>
  <si>
    <t>Puré af ikke genmodificerede illini xtra sweet majs</t>
  </si>
  <si>
    <t>Puré af ikke genmodificerede incredible majs</t>
  </si>
  <si>
    <t>Puré af ikke genmodificerede iochief majs</t>
  </si>
  <si>
    <t>Puré af ikke genmodificerede jubilee majs</t>
  </si>
  <si>
    <t>Puré af ikke genmodificerede jubilee supersweet majs</t>
  </si>
  <si>
    <t>Puré af ikke genmodificerede kandy korn majs</t>
  </si>
  <si>
    <t>Puré af ikke genmodificerede kiss ‘n tell majs</t>
  </si>
  <si>
    <t>Puré af ikke genmodificerede lancelot majs</t>
  </si>
  <si>
    <t>Puré af ikke genmodificerede maple sweet majs</t>
  </si>
  <si>
    <t>Puré af ikke genmodificerede medley majs</t>
  </si>
  <si>
    <t>Puré af ikke genmodificerede merlin majs</t>
  </si>
  <si>
    <t>Puré af ikke genmodificerede miracle majs</t>
  </si>
  <si>
    <t>Puré af ikke genmodificerede nk-199 majs</t>
  </si>
  <si>
    <t>Puré af ikke genmodificerede peaches and cream majs</t>
  </si>
  <si>
    <t>Puré af ikke genmodificerede pearl white majs</t>
  </si>
  <si>
    <t>Puré af ikke genmodificerede pegasus majs</t>
  </si>
  <si>
    <t>Puré af ikke genmodificerede phenomenal majs</t>
  </si>
  <si>
    <t>Puré af ikke genmodificerede platinum lady majs</t>
  </si>
  <si>
    <t>Puré af ikke genmodificerede precocious majs</t>
  </si>
  <si>
    <t>Puré af ikke genmodificerede pristine majs</t>
  </si>
  <si>
    <t>Puré af ikke genmodificerede quickie majs</t>
  </si>
  <si>
    <t>Puré af ikke genmodificerede radiance majs</t>
  </si>
  <si>
    <t>Puré af ikke genmodificerede seneca brave majs</t>
  </si>
  <si>
    <t>Puré af ikke genmodificerede seneca dawn majs</t>
  </si>
  <si>
    <t>Puré af ikke genmodificerede seneca horizon majs</t>
  </si>
  <si>
    <t>Puré af ikke genmodificerede seneca starshine majs</t>
  </si>
  <si>
    <t>Puré af ikke genmodificerede seneca white knight majs</t>
  </si>
  <si>
    <t>Puré af ikke genmodificerede showcase majs</t>
  </si>
  <si>
    <t>Puré af ikke genmodificerede silver queen majs</t>
  </si>
  <si>
    <t>Puré af ikke genmodificerede snowbelle majs</t>
  </si>
  <si>
    <t>Puré af ikke genmodificerede spring snow majs</t>
  </si>
  <si>
    <t>Puré af ikke genmodificerede spring treat majs</t>
  </si>
  <si>
    <t>Puré af ikke genmodificerede sugar and gold majs</t>
  </si>
  <si>
    <t>Puré af ikke genmodificerede sugar buns majs</t>
  </si>
  <si>
    <t>Puré af ikke genmodificerede sugar snow majs</t>
  </si>
  <si>
    <t>Puré af ikke genmodificerede sundance majs</t>
  </si>
  <si>
    <t>Puré af ikke genmodificerede telstar majs</t>
  </si>
  <si>
    <t>Puré af ikke genmodificerede terminator majs</t>
  </si>
  <si>
    <t>Puré af ikke genmodificerede treasure majs</t>
  </si>
  <si>
    <t>Puré af ikke genmodificerede tuxedo majs</t>
  </si>
  <si>
    <t>Puré af ikke genmodificerede lucerne spirer</t>
  </si>
  <si>
    <t>Puré af ikke genmodificerede aloe blade</t>
  </si>
  <si>
    <t>Puré af ikke genmodificeret vild selleri</t>
  </si>
  <si>
    <t>Puré af ikke genmodificeret pilerod</t>
  </si>
  <si>
    <t>Puré af ikke genmodificeret pilespids</t>
  </si>
  <si>
    <t>Puré af ikke genmodificeret rucola</t>
  </si>
  <si>
    <t>Puré af ikke genmodificeret arum</t>
  </si>
  <si>
    <t>Puré af ikke genmodificerede bambusskud</t>
  </si>
  <si>
    <t>Puré af ikke genmodificerede bananblade</t>
  </si>
  <si>
    <t>Puré af ikke genmodificeret søde kartofler</t>
  </si>
  <si>
    <t>Puré af ikke genmodificeret bønnespirer</t>
  </si>
  <si>
    <t>Puré af ikke genmodificered rødbedetoppe</t>
  </si>
  <si>
    <t>Puré af ikke genmodificeret bittermelon</t>
  </si>
  <si>
    <t>Puré af ikke genmodificerede kapers</t>
  </si>
  <si>
    <t>Puré af ikke genmodificeret johannesbrød</t>
  </si>
  <si>
    <t>Puré af ikke genmodificeret klatreakacie</t>
  </si>
  <si>
    <t>Puré af ikke genmodificeret chaoyote</t>
  </si>
  <si>
    <t>Puré af ikke genmodificerede kikærter</t>
  </si>
  <si>
    <t>Puré af ikke genmodificeret chrysanthimum blade</t>
  </si>
  <si>
    <t>Puré af ikke genmodificeret mælkebøtteblade</t>
  </si>
  <si>
    <t>Puré af ikke genmodificeret mælkebøtte</t>
  </si>
  <si>
    <t>Puré af ikke genmodificeret taro</t>
  </si>
  <si>
    <t>Puré af ikke genmodificeret dau mue eller ærteskud</t>
  </si>
  <si>
    <t>Puré af ikke genmodificeret foderræddike</t>
  </si>
  <si>
    <t>Puré af ikke genmodificeret vintermelon</t>
  </si>
  <si>
    <t>Puré af ikke genmodificerede bispestave</t>
  </si>
  <si>
    <t>Puré af ikke genmodificeret kinesisk sennep</t>
  </si>
  <si>
    <t>Puré af ikke genmodificeret kinesisk broccoli</t>
  </si>
  <si>
    <t>Puré af ikke genmodificeret galanga</t>
  </si>
  <si>
    <t>Puré af ikke genmodificeret ingefærrod</t>
  </si>
  <si>
    <t>Puré af ikke genmodificeret gobo</t>
  </si>
  <si>
    <t>Puré af ikke genmodificerede spirer</t>
  </si>
  <si>
    <t>Puré af ikke genmodificeret peberrod</t>
  </si>
  <si>
    <t>Puré af ikke genmodificeret jicama</t>
  </si>
  <si>
    <t>Puré af ikke genmodificeret kudzu</t>
  </si>
  <si>
    <t>Puré af ikke genmodificeret liljeløg</t>
  </si>
  <si>
    <t>Puré af ikke genmodificeret linkok</t>
  </si>
  <si>
    <t>Puré af ikke genmodificeret kinaradise</t>
  </si>
  <si>
    <t>Puré af ikke genmodificerede lange bønner</t>
  </si>
  <si>
    <t>Puré af ikke genmodificeret lotusrod</t>
  </si>
  <si>
    <t>Puré af ikke genmodificerede maguey blade</t>
  </si>
  <si>
    <t>Puré af ikke genmodificeret mallow</t>
  </si>
  <si>
    <t>Puré af ikke genmodificeret mamey sapot</t>
  </si>
  <si>
    <t>Puré af ikke genmodificeret moap</t>
  </si>
  <si>
    <t>Puré af ikke genmodificeret moo</t>
  </si>
  <si>
    <t>Puré af ikke genmodificeret moqua</t>
  </si>
  <si>
    <t>Puré af ikke genmodificeret opo</t>
  </si>
  <si>
    <t>Puré af ikke genmodificerede palmehjerter</t>
  </si>
  <si>
    <t>Puré af ikke genmodificeret paprika</t>
  </si>
  <si>
    <t>Puré af ikke genmodificeret portulak</t>
  </si>
  <si>
    <t>Puré af ikke genmodificeret raddichio</t>
  </si>
  <si>
    <t>Puré af ikke genmodificerede sinquas</t>
  </si>
  <si>
    <t>Puré af ikke genmodificerede soyabønner</t>
  </si>
  <si>
    <t>Puré af ikke genmodificeret skørbugsgræs</t>
  </si>
  <si>
    <t>Puré af ikke genmodificeret taro lea</t>
  </si>
  <si>
    <t>Puré af ikke genmodificerede taro skud</t>
  </si>
  <si>
    <t>Puré af ikke genmodificeret tassle drue-hyacint</t>
  </si>
  <si>
    <t>Puré af ikke genmodificeret tendergreen</t>
  </si>
  <si>
    <t>Puré af ikke genmodificeret tepeguaje</t>
  </si>
  <si>
    <t>Puré af ikke genmodificeret tindora</t>
  </si>
  <si>
    <t>Puré af ikke genmodificeret etageløg</t>
  </si>
  <si>
    <t>Puré af ikke genmodificeret udo</t>
  </si>
  <si>
    <t>Puré af ikke genmodificerede vandkastanjer</t>
  </si>
  <si>
    <t>Puré af ikke genmodificeret vandspinat</t>
  </si>
  <si>
    <t>Puré af ikke genmodificerede søde kartofler</t>
  </si>
  <si>
    <t>Puré af ikke genmodificeret yautia</t>
  </si>
  <si>
    <t>Puré af ikke genmodificeret rapss</t>
  </si>
  <si>
    <t>Puré af ikke genmodificeret yuca</t>
  </si>
  <si>
    <t>Puré af ikke genmodificerede bikini ærter</t>
  </si>
  <si>
    <t>Puré af ikke genmodificerede cavalier ærter</t>
  </si>
  <si>
    <t>Puré af ikke genmodificerede daisy ærter</t>
  </si>
  <si>
    <t>Puré af ikke genmodificerede darfon ærter</t>
  </si>
  <si>
    <t>Puré af ikke genmodificerede early onward ærter</t>
  </si>
  <si>
    <t>Puré af ikke genmodificerede feltham first ærter</t>
  </si>
  <si>
    <t>Puré af ikke genmodificerede hurst green shaft ærter</t>
  </si>
  <si>
    <t>Puré af ikke genmodificerede oregon sugar pod ærter</t>
  </si>
  <si>
    <t>Puré af ikke genmodificerede prince albert ærter</t>
  </si>
  <si>
    <t>Puré af ikke genmodificerede reuzensuiker ærter</t>
  </si>
  <si>
    <t>Puré af ikke genmodificeret citadel rosenkål</t>
  </si>
  <si>
    <t>Puré af ikke genmodificeret falstaff rosenkål</t>
  </si>
  <si>
    <t>Eflornithine</t>
  </si>
  <si>
    <t>Meglumine antimonate</t>
  </si>
  <si>
    <t>Calcium oxide</t>
  </si>
  <si>
    <t>Pentamidine</t>
  </si>
  <si>
    <t>Diloxanide furoate</t>
  </si>
  <si>
    <t>Taurolidine</t>
  </si>
  <si>
    <t>Trimetrexate</t>
  </si>
  <si>
    <t>Propamidine</t>
  </si>
  <si>
    <t>Amprolium</t>
  </si>
  <si>
    <t>Antienite</t>
  </si>
  <si>
    <t>Arsthinol</t>
  </si>
  <si>
    <t>Azanidazole</t>
  </si>
  <si>
    <t>Benznidazole</t>
  </si>
  <si>
    <t>Bialamicol</t>
  </si>
  <si>
    <t>Clamoxyquin</t>
  </si>
  <si>
    <t>Broxyquinoline</t>
  </si>
  <si>
    <t>Buparvaquone</t>
  </si>
  <si>
    <t>Calcium trisodium pentetate</t>
  </si>
  <si>
    <t>Carbarsone</t>
  </si>
  <si>
    <t>Carnidazole</t>
  </si>
  <si>
    <t>Chiniofon</t>
  </si>
  <si>
    <t>Chlorbetamide</t>
  </si>
  <si>
    <t>Clamoxyquine</t>
  </si>
  <si>
    <t>Clefamide</t>
  </si>
  <si>
    <t>Clopidol</t>
  </si>
  <si>
    <t>Dehydroemetine</t>
  </si>
  <si>
    <t>Diclazuril</t>
  </si>
  <si>
    <t>Difetarsone</t>
  </si>
  <si>
    <t>Fumagillin</t>
  </si>
  <si>
    <t>Dinitolmide</t>
  </si>
  <si>
    <t>Emetine</t>
  </si>
  <si>
    <t>Emodepside</t>
  </si>
  <si>
    <t>Etofamide</t>
  </si>
  <si>
    <t>Ferric cacodylate</t>
  </si>
  <si>
    <t>Fexinidazole</t>
  </si>
  <si>
    <t>Forminitrazole</t>
  </si>
  <si>
    <t>Glycobiarsol</t>
  </si>
  <si>
    <t>Halofuginone</t>
  </si>
  <si>
    <t>Imidocarb</t>
  </si>
  <si>
    <t>Ipronidazole</t>
  </si>
  <si>
    <t>Melarsomine</t>
  </si>
  <si>
    <t>Moxnidazole</t>
  </si>
  <si>
    <t>Mepacrine or quinacrine</t>
  </si>
  <si>
    <t>Miltefosine</t>
  </si>
  <si>
    <t>Monensin</t>
  </si>
  <si>
    <t>Moxidectin</t>
  </si>
  <si>
    <t>Phanquinone or phanquone</t>
  </si>
  <si>
    <t>Nemadectin</t>
  </si>
  <si>
    <t>Nifurtimox</t>
  </si>
  <si>
    <t>Nitarsone</t>
  </si>
  <si>
    <t>Ontianil</t>
  </si>
  <si>
    <t>Parvaquone</t>
  </si>
  <si>
    <t>Sodium stibogluconate</t>
  </si>
  <si>
    <t>Ponazuril</t>
  </si>
  <si>
    <t>Pretamazium iodide</t>
  </si>
  <si>
    <t>Quinfamide</t>
  </si>
  <si>
    <t>Robenidine</t>
  </si>
  <si>
    <t>Satranidazole</t>
  </si>
  <si>
    <t>Semduramicin</t>
  </si>
  <si>
    <t>Spirazine or spirotriazine</t>
  </si>
  <si>
    <t>Sulazuril</t>
  </si>
  <si>
    <t>Sulfaclozine or sulfachlorpyridazine</t>
  </si>
  <si>
    <t>Sulnidazole</t>
  </si>
  <si>
    <t>Suramin</t>
  </si>
  <si>
    <t>Symetine</t>
  </si>
  <si>
    <t>Teclozan</t>
  </si>
  <si>
    <t>Tenonitrozole</t>
  </si>
  <si>
    <t>Tivanidazole</t>
  </si>
  <si>
    <t>Tosulur</t>
  </si>
  <si>
    <t>Troquidazole</t>
  </si>
  <si>
    <t>Aminosalicylate sodium or sodium aminosalicylate</t>
  </si>
  <si>
    <t>Bidimazium iodide</t>
  </si>
  <si>
    <t>Acetarsol or acetarsone</t>
  </si>
  <si>
    <t>Pentamidine isethionate</t>
  </si>
  <si>
    <t>Mefloquine</t>
  </si>
  <si>
    <t>Primaquine</t>
  </si>
  <si>
    <t>Quinine</t>
  </si>
  <si>
    <t>Chloroquine</t>
  </si>
  <si>
    <t>Pyrimethamine</t>
  </si>
  <si>
    <t>Halofantrine</t>
  </si>
  <si>
    <t>Hydroxychloroquine</t>
  </si>
  <si>
    <t>Amodiaquine</t>
  </si>
  <si>
    <t>Artesunate</t>
  </si>
  <si>
    <t>Benflumetol or lumefantrine</t>
  </si>
  <si>
    <t>Amopyroquine</t>
  </si>
  <si>
    <t>Amquinate</t>
  </si>
  <si>
    <t>Artemotil or beta-arteether</t>
  </si>
  <si>
    <t>Arteflene</t>
  </si>
  <si>
    <t>Artemisinin</t>
  </si>
  <si>
    <t>Chlorproguanil</t>
  </si>
  <si>
    <t>Artenimol</t>
  </si>
  <si>
    <t>Atovaquone</t>
  </si>
  <si>
    <t>Bulaquine</t>
  </si>
  <si>
    <t>Chininum muriaticum</t>
  </si>
  <si>
    <t>Chloroguanide</t>
  </si>
  <si>
    <t>Cloquinate</t>
  </si>
  <si>
    <t>Cycloguanil</t>
  </si>
  <si>
    <t>Enpiroline</t>
  </si>
  <si>
    <t>Quinocide</t>
  </si>
  <si>
    <t>Menoctone</t>
  </si>
  <si>
    <t>Mepacrine</t>
  </si>
  <si>
    <t>Moxipraquine</t>
  </si>
  <si>
    <t>Pamaquine</t>
  </si>
  <si>
    <t>Sitamaquine</t>
  </si>
  <si>
    <t>Tafenoquine</t>
  </si>
  <si>
    <t>Tebuquine</t>
  </si>
  <si>
    <t>Acediasulfone</t>
  </si>
  <si>
    <t>Cycloguanil embonate</t>
  </si>
  <si>
    <t>Allantoin/aminacrine/dienestrol/sulfanilamide</t>
  </si>
  <si>
    <t>Acetic acid/aluminum acetate</t>
  </si>
  <si>
    <t>Acetic acid/benzalkonium chloride/chloroxylenol/pramoxine</t>
  </si>
  <si>
    <t>Acetic acid/benzalkonuim chloride/chloroxylenol/glycerin</t>
  </si>
  <si>
    <t>Acetic acid/benzethonium chloride/propylene glycol</t>
  </si>
  <si>
    <t>Acetic acid/benzethonium/propylene glycol</t>
  </si>
  <si>
    <t>Acetic acid/desonide</t>
  </si>
  <si>
    <t>Acetic acid/hydrocortisone</t>
  </si>
  <si>
    <t>Acetic/benzalkonium/parachlorometoxylenol/pramoxine/propylene</t>
  </si>
  <si>
    <t>Alkyl/aminacrine/benzoxiquine/cupric/edetate/sodium</t>
  </si>
  <si>
    <t>Bacitracin/hydrocortisone/neomycin/polymyxin b</t>
  </si>
  <si>
    <t>Allantoin/aminacrine/sulfanilamide</t>
  </si>
  <si>
    <t>Allantoin/aminacrine/sulfisoxazole</t>
  </si>
  <si>
    <t>Aloe/hydrocortisone/iodoquinol</t>
  </si>
  <si>
    <t>Aluminum acetate/benzethonium chloride</t>
  </si>
  <si>
    <t>Aminacrine/docusate/edetate sodium/nonoxynol</t>
  </si>
  <si>
    <t>Amphotericin b/tetracycline</t>
  </si>
  <si>
    <t>Bacitracin/diperodon/neomycin/polymyxin b</t>
  </si>
  <si>
    <t>Betamethasone/clotrimazole</t>
  </si>
  <si>
    <t>Bacitracin/neomycin/polymyxin</t>
  </si>
  <si>
    <t>Bacitracin/neomycin/polymyxin b</t>
  </si>
  <si>
    <t>Bacitracin/polymyxin b</t>
  </si>
  <si>
    <t>Bacitracin/polymyxin b/pramoxine</t>
  </si>
  <si>
    <t>Benzalkonium chloride/chloroxylenol/hydrocortisone</t>
  </si>
  <si>
    <t>Benzalkonium/oxyquinoline</t>
  </si>
  <si>
    <t>Ciprofloxacin/dextrose</t>
  </si>
  <si>
    <t>Brilliant green/gentian violet/proflavine</t>
  </si>
  <si>
    <t>Cetylpyridinium chloride/chloroxylenol/hydrocortisone/triacetin</t>
  </si>
  <si>
    <t>Cetylpyridinium chloride/dyclonine hydrochloride</t>
  </si>
  <si>
    <t>Cetylpyridinium/chloroxylenol/triacetin</t>
  </si>
  <si>
    <t>Chloramphenicol/hydrocortisone</t>
  </si>
  <si>
    <t>Chloramphenicol/hydrocortisone/polymyxin b</t>
  </si>
  <si>
    <t>Chlorcyclizine/hydrocortisone</t>
  </si>
  <si>
    <t>Chloroxylenol/isopropyl myristate/undecylenic acid</t>
  </si>
  <si>
    <t>Ciprofloxacin/dexamethasone</t>
  </si>
  <si>
    <t>Dexamethasone/tobramycin</t>
  </si>
  <si>
    <t>Ciprofloxacin/hydrocortisone</t>
  </si>
  <si>
    <t>Clioquinol/hydrocortisone</t>
  </si>
  <si>
    <t>Clioquinol/hydrocortisone/pramoxine</t>
  </si>
  <si>
    <t>Colistin/hydrocortisone/neomycin</t>
  </si>
  <si>
    <t>Colistin/hydrocortisone/neomycin/thonzonium</t>
  </si>
  <si>
    <t>Dalfopristin/quinupristin</t>
  </si>
  <si>
    <t>Dexamethasone/neomycin</t>
  </si>
  <si>
    <t>Dexamethasone/neomycin/polymyxin b</t>
  </si>
  <si>
    <t>Hydrocortisone/neomycin</t>
  </si>
  <si>
    <t>Erythromycin/sulfisoxazole</t>
  </si>
  <si>
    <t>Fluocinolone/neomycin</t>
  </si>
  <si>
    <t>Fluorometholone/sulfacetamide</t>
  </si>
  <si>
    <t>Flurandrenolide/neomycin</t>
  </si>
  <si>
    <t>Gentamicin/prednisolone</t>
  </si>
  <si>
    <t>Gramicidin/neomycin/nystatin/triamcinolone</t>
  </si>
  <si>
    <t>Gramicidin/neomycin/polymyxin b</t>
  </si>
  <si>
    <t>Hexachlorophene/hydrocortisone/menthol</t>
  </si>
  <si>
    <t>Hydrocortisone/iodoquinol</t>
  </si>
  <si>
    <t>Metronidazole/sodium chloride</t>
  </si>
  <si>
    <t>Hydrocortisone/neomycin/polymyxin b</t>
  </si>
  <si>
    <t>Hydrocortisone/oxytetracycline</t>
  </si>
  <si>
    <t>Hydrocortisone/polymyxin b</t>
  </si>
  <si>
    <t>Isopropyl alcohol/salicylic acid/sodium thiosulfate</t>
  </si>
  <si>
    <t>Loteprednol/tobramycin</t>
  </si>
  <si>
    <t>Methylprednisolone/neomycin</t>
  </si>
  <si>
    <t>Oxytetracycline/polymyxin b</t>
  </si>
  <si>
    <t>Neomycin/polymyxin b</t>
  </si>
  <si>
    <t>Neomycin/polymyxin b/prednisolone</t>
  </si>
  <si>
    <t>Neomycin/polymyxin/pramoxine</t>
  </si>
  <si>
    <t>Neomycin/prednisolone</t>
  </si>
  <si>
    <t>Nystatin/oxytetracycline</t>
  </si>
  <si>
    <t>Nystatin/triamcinolone</t>
  </si>
  <si>
    <t>Oxytetracycline/phenazopyridine/sulfamethizole</t>
  </si>
  <si>
    <t>Polymyxin b/trimethoprim</t>
  </si>
  <si>
    <t>Prednisolone/sulfacetamide</t>
  </si>
  <si>
    <t>Sulfabenzamide/sulfacetamide/sulfathiazole</t>
  </si>
  <si>
    <t>Sulfabenzamide/sulfacetamide/sulfathiazole/urea</t>
  </si>
  <si>
    <t>Ambroxol/amoxicllin</t>
  </si>
  <si>
    <t>Ambroxol/cefadroxil</t>
  </si>
  <si>
    <t>Ambroxol/clarithromycin</t>
  </si>
  <si>
    <t>Artemether/lumefantrine</t>
  </si>
  <si>
    <t>Atovaquone/proguanil</t>
  </si>
  <si>
    <t>Chloroquine/primaquine</t>
  </si>
  <si>
    <t>Pyrimethamine/sulfadoxine</t>
  </si>
  <si>
    <t>Petroleum/piperonyl butoxide/pyrethrins</t>
  </si>
  <si>
    <t>Piperonyl butoxide/pyrethrins</t>
  </si>
  <si>
    <t>Piperonyl butoxide/pyrethrins/petroleum distillates</t>
  </si>
  <si>
    <t>Cytarabine</t>
  </si>
  <si>
    <t>Hydroxycarbamide or hydroxyurea</t>
  </si>
  <si>
    <t>Methotrexate</t>
  </si>
  <si>
    <t>Teniposide</t>
  </si>
  <si>
    <t>Glutathione</t>
  </si>
  <si>
    <t>Gemcitabine</t>
  </si>
  <si>
    <t>Brequinar</t>
  </si>
  <si>
    <t>Acadesine</t>
  </si>
  <si>
    <t>Acivicin</t>
  </si>
  <si>
    <t>Adenine</t>
  </si>
  <si>
    <t>Amonafide</t>
  </si>
  <si>
    <t>Ancitabine</t>
  </si>
  <si>
    <t>Azacitidine</t>
  </si>
  <si>
    <t>Bexarotene</t>
  </si>
  <si>
    <t>Doxifluridine</t>
  </si>
  <si>
    <t>Carmofur</t>
  </si>
  <si>
    <t>Clofarabine</t>
  </si>
  <si>
    <t>Decitabine</t>
  </si>
  <si>
    <t>Dezaguanine</t>
  </si>
  <si>
    <t>Diflomotecan</t>
  </si>
  <si>
    <t>Edatrexate</t>
  </si>
  <si>
    <t>Emitefur</t>
  </si>
  <si>
    <t>Eniluracil</t>
  </si>
  <si>
    <t>Enocitabine</t>
  </si>
  <si>
    <t>Evandamine</t>
  </si>
  <si>
    <t>Exatecan</t>
  </si>
  <si>
    <t>Fazarabine</t>
  </si>
  <si>
    <t>Masoprocol</t>
  </si>
  <si>
    <t>Galocitabine</t>
  </si>
  <si>
    <t>Irinotecan</t>
  </si>
  <si>
    <t>Ketotrexate</t>
  </si>
  <si>
    <t>Lonidamine</t>
  </si>
  <si>
    <t>Pralatrexate</t>
  </si>
  <si>
    <t>Nelarabine</t>
  </si>
  <si>
    <t>Nolatrexed</t>
  </si>
  <si>
    <t>Oteracil</t>
  </si>
  <si>
    <t>Peldesine</t>
  </si>
  <si>
    <t>Pemetrexed</t>
  </si>
  <si>
    <t>Pirazofurin or pyrazofurin</t>
  </si>
  <si>
    <t>Piritrexim</t>
  </si>
  <si>
    <t>Tocladesine</t>
  </si>
  <si>
    <t>Raltitrexed</t>
  </si>
  <si>
    <t>Rubitecan</t>
  </si>
  <si>
    <t>Tegafur</t>
  </si>
  <si>
    <t>Tezacitabine</t>
  </si>
  <si>
    <t>Tiazofurin or tiazofurine</t>
  </si>
  <si>
    <t>Topotecan</t>
  </si>
  <si>
    <t>Triciribine</t>
  </si>
  <si>
    <t>Troxacitabine</t>
  </si>
  <si>
    <t>Uracil</t>
  </si>
  <si>
    <t>Valopicitabine</t>
  </si>
  <si>
    <t>Aminopterin</t>
  </si>
  <si>
    <t>Thioguanine or tioguanine</t>
  </si>
  <si>
    <t>Daunorubicin citrate</t>
  </si>
  <si>
    <t>Deoxycoformycin or pentostatin</t>
  </si>
  <si>
    <t>Anthramycin or antramycin</t>
  </si>
  <si>
    <t>Acodazole</t>
  </si>
  <si>
    <t>Ambazone</t>
  </si>
  <si>
    <t>Amsacrine</t>
  </si>
  <si>
    <t>Cabazitaxel</t>
  </si>
  <si>
    <t>Arsenic trioxide</t>
  </si>
  <si>
    <t>Azotomycin</t>
  </si>
  <si>
    <t>Bevacizumab</t>
  </si>
  <si>
    <t>Bisantrene</t>
  </si>
  <si>
    <t>Bleomycin</t>
  </si>
  <si>
    <t>Butantrone</t>
  </si>
  <si>
    <t>Cemadotin</t>
  </si>
  <si>
    <t>Cetuximab</t>
  </si>
  <si>
    <t>Crisnatol</t>
  </si>
  <si>
    <t>Datelliptium</t>
  </si>
  <si>
    <t>Etoposide</t>
  </si>
  <si>
    <t>Daunorubicin hydrochloride</t>
  </si>
  <si>
    <t>Demecolcine</t>
  </si>
  <si>
    <t>Eribulin</t>
  </si>
  <si>
    <t>Medorubicin</t>
  </si>
  <si>
    <t>Galarubicin</t>
  </si>
  <si>
    <t>Gemtuzumab</t>
  </si>
  <si>
    <t>Ipilimumab</t>
  </si>
  <si>
    <t>Ixabepilone</t>
  </si>
  <si>
    <t>Ladirubicin</t>
  </si>
  <si>
    <t>Leurubicin</t>
  </si>
  <si>
    <t>Losoxantrone</t>
  </si>
  <si>
    <t>Ortetamine</t>
  </si>
  <si>
    <t>Menogaril</t>
  </si>
  <si>
    <t>Mitoguazone</t>
  </si>
  <si>
    <t>Mitonafide</t>
  </si>
  <si>
    <t>Nogalamycin</t>
  </si>
  <si>
    <t>Ofatumumab</t>
  </si>
  <si>
    <t>Teloxantrone</t>
  </si>
  <si>
    <t>Panitumumab</t>
  </si>
  <si>
    <t>Piroxantrone</t>
  </si>
  <si>
    <t>Pixantrone</t>
  </si>
  <si>
    <t>Ranibizumab</t>
  </si>
  <si>
    <t>Romidepsin</t>
  </si>
  <si>
    <t>Soblidotin</t>
  </si>
  <si>
    <t>Vinepidine</t>
  </si>
  <si>
    <t>Trabectedin</t>
  </si>
  <si>
    <t>Vinblastine</t>
  </si>
  <si>
    <t>Vincristine</t>
  </si>
  <si>
    <t>Vindesine</t>
  </si>
  <si>
    <t>Vinflunine</t>
  </si>
  <si>
    <t>Vinfosiltine</t>
  </si>
  <si>
    <t>Vinleucinol</t>
  </si>
  <si>
    <t>Vinorelbine</t>
  </si>
  <si>
    <t>Vinzolidine</t>
  </si>
  <si>
    <t>Vorinostat</t>
  </si>
  <si>
    <t>Bizelesin</t>
  </si>
  <si>
    <t>Salinomycin</t>
  </si>
  <si>
    <t>Bicalutamide</t>
  </si>
  <si>
    <t>Estramustine</t>
  </si>
  <si>
    <t>Goserelin</t>
  </si>
  <si>
    <t>Leuprolide</t>
  </si>
  <si>
    <t>Testolactone</t>
  </si>
  <si>
    <t>Letrozole</t>
  </si>
  <si>
    <t>Exemestane</t>
  </si>
  <si>
    <t>Cyproterone</t>
  </si>
  <si>
    <t>Abarelix</t>
  </si>
  <si>
    <t>Abiraterone</t>
  </si>
  <si>
    <t>Acolbifene</t>
  </si>
  <si>
    <t>Aminoglutethimide</t>
  </si>
  <si>
    <t>Axitinib</t>
  </si>
  <si>
    <t>Bazedoxifene</t>
  </si>
  <si>
    <t>Benorterone</t>
  </si>
  <si>
    <t>Bifluranol</t>
  </si>
  <si>
    <t>Bortezomib</t>
  </si>
  <si>
    <t>Calusterone</t>
  </si>
  <si>
    <t>Cetrorelix</t>
  </si>
  <si>
    <t>Cioteronel</t>
  </si>
  <si>
    <t>Degarelix</t>
  </si>
  <si>
    <t>Deslorelin</t>
  </si>
  <si>
    <t>Fadrozole</t>
  </si>
  <si>
    <t>Dromostanolone or drostanolone</t>
  </si>
  <si>
    <t>Epitiostanol</t>
  </si>
  <si>
    <t>Erbulozole</t>
  </si>
  <si>
    <t>Formestane</t>
  </si>
  <si>
    <t>Fosfestrol</t>
  </si>
  <si>
    <t>Gonadorelin</t>
  </si>
  <si>
    <t>Histrelin</t>
  </si>
  <si>
    <t>Inocoterone</t>
  </si>
  <si>
    <t>Nafarelin</t>
  </si>
  <si>
    <t>Lanreotide</t>
  </si>
  <si>
    <t>Lapatinib</t>
  </si>
  <si>
    <t>Lasofoxifene</t>
  </si>
  <si>
    <t>Liarozole</t>
  </si>
  <si>
    <t>Mecasermin</t>
  </si>
  <si>
    <t>Mitotane</t>
  </si>
  <si>
    <t>Terfluranol</t>
  </si>
  <si>
    <t>Nilotinib</t>
  </si>
  <si>
    <t>Octreotide</t>
  </si>
  <si>
    <t>Sulprostone</t>
  </si>
  <si>
    <t>Zindoxifene</t>
  </si>
  <si>
    <t>Terguride</t>
  </si>
  <si>
    <t>Trilostane</t>
  </si>
  <si>
    <t>Vapreotide</t>
  </si>
  <si>
    <t>Vorozole</t>
  </si>
  <si>
    <t>Zanoterone</t>
  </si>
  <si>
    <t>Tamoxifen citrate</t>
  </si>
  <si>
    <t>Anastrozole</t>
  </si>
  <si>
    <t>Leuprorelin</t>
  </si>
  <si>
    <t>Porfimer sodium</t>
  </si>
  <si>
    <t>Sodium phenylbutyrate</t>
  </si>
  <si>
    <t>Aminolevulinic acid</t>
  </si>
  <si>
    <t>Methyl aminolevulinate</t>
  </si>
  <si>
    <t>Paclitaxel poliglumex</t>
  </si>
  <si>
    <t>Porfimer</t>
  </si>
  <si>
    <t>Temoporfin</t>
  </si>
  <si>
    <t>Paclitaxel ceribate</t>
  </si>
  <si>
    <t>Capecitabine</t>
  </si>
  <si>
    <t>Dasatinib</t>
  </si>
  <si>
    <t>Erlotinib</t>
  </si>
  <si>
    <t>Gefitinib</t>
  </si>
  <si>
    <t>Imatinib</t>
  </si>
  <si>
    <t>Pazopanib</t>
  </si>
  <si>
    <t>Semaxanib</t>
  </si>
  <si>
    <t>Sorafenib</t>
  </si>
  <si>
    <t>Sunitinib</t>
  </si>
  <si>
    <t>Vandetanib</t>
  </si>
  <si>
    <t>Vatalanib</t>
  </si>
  <si>
    <t>Afatinib</t>
  </si>
  <si>
    <t>Dasatinib hydrate</t>
  </si>
  <si>
    <t>Erlotinib hydrochloride</t>
  </si>
  <si>
    <t>Imatinib mesiate or mesylate</t>
  </si>
  <si>
    <t>Sorafenib tosylate</t>
  </si>
  <si>
    <t>Sunitinib malate</t>
  </si>
  <si>
    <t>Vatalanib succinate</t>
  </si>
  <si>
    <t>Bosutinib</t>
  </si>
  <si>
    <t>Denileukin diftitox</t>
  </si>
  <si>
    <t>Palifermin</t>
  </si>
  <si>
    <t>Alitretinoin</t>
  </si>
  <si>
    <t>Etoglucid</t>
  </si>
  <si>
    <t>Bleomycin/sodium chloride</t>
  </si>
  <si>
    <t>Cyclophosphamide/mannitol</t>
  </si>
  <si>
    <t>Doxorubicin/sodium chloride</t>
  </si>
  <si>
    <t>Ifosfamide/mesna</t>
  </si>
  <si>
    <t>Methotrexate/sodium chloride</t>
  </si>
  <si>
    <t>Sodium chloride/vinblastine</t>
  </si>
  <si>
    <t>Improsulfan</t>
  </si>
  <si>
    <t>Improsulfan hydrochloride</t>
  </si>
  <si>
    <t>Improsulfan tosilate</t>
  </si>
  <si>
    <t>Mannosulfan</t>
  </si>
  <si>
    <t>Treosulfan</t>
  </si>
  <si>
    <t>Amifostine monohydrate</t>
  </si>
  <si>
    <t>Dacarbazine</t>
  </si>
  <si>
    <t>Dacarbazine citrate</t>
  </si>
  <si>
    <t>Procarbazine</t>
  </si>
  <si>
    <t>Procarbazine hydrochloride</t>
  </si>
  <si>
    <t>Ambamustine</t>
  </si>
  <si>
    <t>Atrimustine</t>
  </si>
  <si>
    <t>Bendamustine</t>
  </si>
  <si>
    <t>Bofumustine</t>
  </si>
  <si>
    <t>Chlormethine hydrochloride</t>
  </si>
  <si>
    <t>Cyclophosphamide</t>
  </si>
  <si>
    <t>Bendamustine hydrochloride</t>
  </si>
  <si>
    <t>Chlormethine or mechlorethamine</t>
  </si>
  <si>
    <t>Ifosfamide</t>
  </si>
  <si>
    <t>Mafosfamide</t>
  </si>
  <si>
    <t>Mannomustine</t>
  </si>
  <si>
    <t>Mafosfamide lysine</t>
  </si>
  <si>
    <t>Mannomustine dihydrochloride</t>
  </si>
  <si>
    <t>Melphalan flufenamide</t>
  </si>
  <si>
    <t>Mannomustine hydrochloride</t>
  </si>
  <si>
    <t>Melphalan hydrochloride</t>
  </si>
  <si>
    <t>Metamelfalan</t>
  </si>
  <si>
    <t>Perfosfamide</t>
  </si>
  <si>
    <t>Prednimustine</t>
  </si>
  <si>
    <t>Sarcolysin</t>
  </si>
  <si>
    <t>Sufosfamide</t>
  </si>
  <si>
    <t>Trichlormethine</t>
  </si>
  <si>
    <t>Trofosfamide</t>
  </si>
  <si>
    <t>Uracil mustard or uramustine</t>
  </si>
  <si>
    <t>Sarcolysin hydrochloride</t>
  </si>
  <si>
    <t>Spiromustine</t>
  </si>
  <si>
    <t>Carmustine</t>
  </si>
  <si>
    <t>Ditiomustine</t>
  </si>
  <si>
    <t>Ecomustine</t>
  </si>
  <si>
    <t>Fotemustine</t>
  </si>
  <si>
    <t>Galamustine</t>
  </si>
  <si>
    <t>Lomustine</t>
  </si>
  <si>
    <t>Nimustine</t>
  </si>
  <si>
    <t>Cyclophosphamide anhydrous</t>
  </si>
  <si>
    <t>Neptamustine or pentamustine</t>
  </si>
  <si>
    <t>Nimustine hydrochloride</t>
  </si>
  <si>
    <t>Ranimustine</t>
  </si>
  <si>
    <t>Semustine</t>
  </si>
  <si>
    <t>Tauromustine</t>
  </si>
  <si>
    <t>Enloplatin</t>
  </si>
  <si>
    <t>Nedaplatin</t>
  </si>
  <si>
    <t>Oxaliplatin</t>
  </si>
  <si>
    <t>Satraplatin</t>
  </si>
  <si>
    <t>Zeniplatin</t>
  </si>
  <si>
    <t>Picoplatin</t>
  </si>
  <si>
    <t>Droloxifene</t>
  </si>
  <si>
    <t>Idoxifene</t>
  </si>
  <si>
    <t>Ospemifene</t>
  </si>
  <si>
    <t>Raloxifene</t>
  </si>
  <si>
    <t>Toremifene</t>
  </si>
  <si>
    <t>Amifostine</t>
  </si>
  <si>
    <t>Temozolomide</t>
  </si>
  <si>
    <t>Altretamine</t>
  </si>
  <si>
    <t>Altretamine hydrochloride</t>
  </si>
  <si>
    <t>Defosfamide</t>
  </si>
  <si>
    <t>Mitobronitol</t>
  </si>
  <si>
    <t>Mitolactol</t>
  </si>
  <si>
    <t>Ritrosulfan</t>
  </si>
  <si>
    <t>Azatepa</t>
  </si>
  <si>
    <t>Benzodepa</t>
  </si>
  <si>
    <t>Diaziquone</t>
  </si>
  <si>
    <t>Meturedepa</t>
  </si>
  <si>
    <t>Pumitepa</t>
  </si>
  <si>
    <t>Tretamine or triethylenemelamine</t>
  </si>
  <si>
    <t>Triaziquone</t>
  </si>
  <si>
    <t>Carboquone</t>
  </si>
  <si>
    <t>Enpromate</t>
  </si>
  <si>
    <t>Uredepa</t>
  </si>
  <si>
    <t>Aceglatone</t>
  </si>
  <si>
    <t>Azelaic acid</t>
  </si>
  <si>
    <t>Piposulfan</t>
  </si>
  <si>
    <t>Irofulven</t>
  </si>
  <si>
    <t>Moricizine</t>
  </si>
  <si>
    <t>Bucromarone</t>
  </si>
  <si>
    <t>Propafenone hydrochloride</t>
  </si>
  <si>
    <t>Pentaerythritol tetranitrate or pentaerithrityl tetranitrate</t>
  </si>
  <si>
    <t>Ranolazine</t>
  </si>
  <si>
    <t>Nesiritide</t>
  </si>
  <si>
    <t>Powdered or prepared digitalis leaf</t>
  </si>
  <si>
    <t>Lanatoside c</t>
  </si>
  <si>
    <t>Gitoformate or pentaformylgitoxin</t>
  </si>
  <si>
    <t>Acetyldigitoxin</t>
  </si>
  <si>
    <t>Bemarinone</t>
  </si>
  <si>
    <t>Bufogenin or resibufogenin</t>
  </si>
  <si>
    <t>Carsatrin</t>
  </si>
  <si>
    <t>Deslanoside</t>
  </si>
  <si>
    <t>Draflazine</t>
  </si>
  <si>
    <t>Etomoxir</t>
  </si>
  <si>
    <t>Sulmazole</t>
  </si>
  <si>
    <t>G-strophanthin or ouabain</t>
  </si>
  <si>
    <t>Meribendan</t>
  </si>
  <si>
    <t>Nepicastat</t>
  </si>
  <si>
    <t>Proscillaridin</t>
  </si>
  <si>
    <t>Ramnodigin</t>
  </si>
  <si>
    <t>Simendan</t>
  </si>
  <si>
    <t>Monoxerutin</t>
  </si>
  <si>
    <t>Hydroxyzine/pentaerythritol tetranitrate</t>
  </si>
  <si>
    <t>Mannitol hexanitrate/phenobarbital</t>
  </si>
  <si>
    <t>Meprobamate/pentaerythritol tetranitrate</t>
  </si>
  <si>
    <t>Niacin/pentaerythritol tetranitrate</t>
  </si>
  <si>
    <t>Pentaerythritol tetranitrate/phenobarbital</t>
  </si>
  <si>
    <t>Phenobarbital/sodium nitrite</t>
  </si>
  <si>
    <t>Bretylium/dextrose</t>
  </si>
  <si>
    <t>Aspirin/pravastatin</t>
  </si>
  <si>
    <t>Cholestyramine/sorbitol</t>
  </si>
  <si>
    <t>Ezetimibe/simvastatin</t>
  </si>
  <si>
    <t>Lovastatin/niacin</t>
  </si>
  <si>
    <t>Niacin/simvastatin</t>
  </si>
  <si>
    <t>Calcium chloride/dextrose/magnesium chloride/sodium chloride</t>
  </si>
  <si>
    <t>Potassium chloride/sodium bicarbonate</t>
  </si>
  <si>
    <t>Almokalant</t>
  </si>
  <si>
    <t>Stirocainide</t>
  </si>
  <si>
    <t>Itrocainide</t>
  </si>
  <si>
    <t>Zocainone</t>
  </si>
  <si>
    <t>Drobuline</t>
  </si>
  <si>
    <t>Guafecainol</t>
  </si>
  <si>
    <t>Sotalol</t>
  </si>
  <si>
    <t>Magnesium gluconate</t>
  </si>
  <si>
    <t>Ajmaline</t>
  </si>
  <si>
    <t>Prajmaline</t>
  </si>
  <si>
    <t>Sparteine</t>
  </si>
  <si>
    <t>Emilium tosilate</t>
  </si>
  <si>
    <t>Hydroquinidine</t>
  </si>
  <si>
    <t>Lorajmine</t>
  </si>
  <si>
    <t>Acecainide</t>
  </si>
  <si>
    <t>Acecainide hydrochloride</t>
  </si>
  <si>
    <t>Droxicainide</t>
  </si>
  <si>
    <t>Actisomide</t>
  </si>
  <si>
    <t>Droxicainide hydrochloride</t>
  </si>
  <si>
    <t>Encainide</t>
  </si>
  <si>
    <t>Dofetilide</t>
  </si>
  <si>
    <t>Encainide hydrochloride</t>
  </si>
  <si>
    <t>Epicainide</t>
  </si>
  <si>
    <t>Ibutilide</t>
  </si>
  <si>
    <t>Ibutilide fumarate</t>
  </si>
  <si>
    <t>Modecainide</t>
  </si>
  <si>
    <t>Tocainide</t>
  </si>
  <si>
    <t>Procainamide</t>
  </si>
  <si>
    <t>Pincainide</t>
  </si>
  <si>
    <t>Procainamide hydrochloride</t>
  </si>
  <si>
    <t>Pilsicainide</t>
  </si>
  <si>
    <t>Pilsicainide hydrochloride</t>
  </si>
  <si>
    <t>Transcainide</t>
  </si>
  <si>
    <t>Aprindine</t>
  </si>
  <si>
    <t>Butobendine</t>
  </si>
  <si>
    <t>Aprindine hydrochloride</t>
  </si>
  <si>
    <t>Butoprozine</t>
  </si>
  <si>
    <t>Pentisomide</t>
  </si>
  <si>
    <t>Mexiletine hydrochloride</t>
  </si>
  <si>
    <t>Mexiletine</t>
  </si>
  <si>
    <t>Asocainol</t>
  </si>
  <si>
    <t>Asocainol hydrochloride</t>
  </si>
  <si>
    <t>Cibenzoline</t>
  </si>
  <si>
    <t>Dazolicine</t>
  </si>
  <si>
    <t>Ivabradine</t>
  </si>
  <si>
    <t>Zatebradine</t>
  </si>
  <si>
    <t>Amiodarone</t>
  </si>
  <si>
    <t>Dronedarone</t>
  </si>
  <si>
    <t>Ambasilide</t>
  </si>
  <si>
    <t>Tedisamil</t>
  </si>
  <si>
    <t>Tedisamil sesquifumarate</t>
  </si>
  <si>
    <t>Bisaramil</t>
  </si>
  <si>
    <t>Indecainide</t>
  </si>
  <si>
    <t>Bunaftine</t>
  </si>
  <si>
    <t>Bunaftine citrate</t>
  </si>
  <si>
    <t>Bunaftine hydrochloride</t>
  </si>
  <si>
    <t>Berlafenone</t>
  </si>
  <si>
    <t>Meobentine sulfate</t>
  </si>
  <si>
    <t>Meobentine</t>
  </si>
  <si>
    <t>Alprafenone</t>
  </si>
  <si>
    <t>Eproxindine</t>
  </si>
  <si>
    <t>Rilozarone</t>
  </si>
  <si>
    <t>Diprafenone</t>
  </si>
  <si>
    <t>Ubisindine</t>
  </si>
  <si>
    <t>Propafenone</t>
  </si>
  <si>
    <t>Benrixate</t>
  </si>
  <si>
    <t>Disobutamide</t>
  </si>
  <si>
    <t>Flecainide</t>
  </si>
  <si>
    <t>Pirmenol</t>
  </si>
  <si>
    <t>Flecainide acetate</t>
  </si>
  <si>
    <t>Pirmenol hydrochloride</t>
  </si>
  <si>
    <t>Flecainide monoacetate</t>
  </si>
  <si>
    <t>Lorcainide</t>
  </si>
  <si>
    <t>Lorcainide hydrochloride</t>
  </si>
  <si>
    <t>Adenosine</t>
  </si>
  <si>
    <t>Adenosine diphosphate</t>
  </si>
  <si>
    <t>Adenosine phosphate</t>
  </si>
  <si>
    <t>Adenosine triphosphate</t>
  </si>
  <si>
    <t>Barucainide</t>
  </si>
  <si>
    <t>Disopyramide</t>
  </si>
  <si>
    <t>Pyrinoline</t>
  </si>
  <si>
    <t>Quinacainol</t>
  </si>
  <si>
    <t>Quinidine</t>
  </si>
  <si>
    <t>Quinidine bisulfate</t>
  </si>
  <si>
    <t>Quinidine gluconate</t>
  </si>
  <si>
    <t>Quinidine hydrochloride</t>
  </si>
  <si>
    <t>Quinidine sulfate</t>
  </si>
  <si>
    <t>Acetyldigoxin</t>
  </si>
  <si>
    <t>Cymarin</t>
  </si>
  <si>
    <t>Metildigoxin</t>
  </si>
  <si>
    <t>Moracizine or moricizine</t>
  </si>
  <si>
    <t>Clamikalant</t>
  </si>
  <si>
    <t>Magnesium pidolate</t>
  </si>
  <si>
    <t>Ferric ammonium citrate</t>
  </si>
  <si>
    <t>Hematin or hemin</t>
  </si>
  <si>
    <t>Sodium ferric gluconate</t>
  </si>
  <si>
    <t>Plerixafor</t>
  </si>
  <si>
    <t>Sodium feredetate</t>
  </si>
  <si>
    <t>Heparin</t>
  </si>
  <si>
    <t>Warfarin</t>
  </si>
  <si>
    <t>Sodium citrate</t>
  </si>
  <si>
    <t>Enoxaparin</t>
  </si>
  <si>
    <t>Ardeparin</t>
  </si>
  <si>
    <t>Dalteparin</t>
  </si>
  <si>
    <t>Dicoumarol or dicumarol</t>
  </si>
  <si>
    <t>Anisindione</t>
  </si>
  <si>
    <t>Fondaparinux</t>
  </si>
  <si>
    <t>Anticoagulant citrate phosphate dextrose solution</t>
  </si>
  <si>
    <t>Beraprost</t>
  </si>
  <si>
    <t>Acenocoumarol</t>
  </si>
  <si>
    <t>Anagrelide hydrochloride</t>
  </si>
  <si>
    <t>Apixaban</t>
  </si>
  <si>
    <t>Aprosulate</t>
  </si>
  <si>
    <t>Beciparcil</t>
  </si>
  <si>
    <t>Dabigatran etexilate mesilate</t>
  </si>
  <si>
    <t>Camonagrel</t>
  </si>
  <si>
    <t>Cangrelor</t>
  </si>
  <si>
    <t>Citric acid</t>
  </si>
  <si>
    <t>Clopidogrel</t>
  </si>
  <si>
    <t>Clorindione</t>
  </si>
  <si>
    <t>Dabigatran</t>
  </si>
  <si>
    <t>Diarbarone</t>
  </si>
  <si>
    <t>Diphacinone or diphenadione</t>
  </si>
  <si>
    <t>Ditazol or ditazole</t>
  </si>
  <si>
    <t>Ecraprost</t>
  </si>
  <si>
    <t>Efegatran</t>
  </si>
  <si>
    <t>Etabenzarone</t>
  </si>
  <si>
    <t>Ethyl biscoumacetate</t>
  </si>
  <si>
    <t>Fradafiban</t>
  </si>
  <si>
    <t>Gabexate</t>
  </si>
  <si>
    <t>Nadroparin</t>
  </si>
  <si>
    <t>Iloprost</t>
  </si>
  <si>
    <t>Indobufen</t>
  </si>
  <si>
    <t>Melagatran</t>
  </si>
  <si>
    <t>Moxicoumone</t>
  </si>
  <si>
    <t>Napsagatran</t>
  </si>
  <si>
    <t>Phenindione</t>
  </si>
  <si>
    <t>Phenprocoumon</t>
  </si>
  <si>
    <t>Prasugrel</t>
  </si>
  <si>
    <t>Rivaroxaban</t>
  </si>
  <si>
    <t>Sulmarin</t>
  </si>
  <si>
    <t>Sulotroban</t>
  </si>
  <si>
    <t>Ticlopidine</t>
  </si>
  <si>
    <t>Tioclomarol</t>
  </si>
  <si>
    <t>Tulopafant</t>
  </si>
  <si>
    <t>Vapiprost</t>
  </si>
  <si>
    <t>Ximelagatran</t>
  </si>
  <si>
    <t>Xylocoumarol</t>
  </si>
  <si>
    <t>Ancrod</t>
  </si>
  <si>
    <t>Danaparoid</t>
  </si>
  <si>
    <t>Drotrecogin alfa</t>
  </si>
  <si>
    <t>Parnaparin</t>
  </si>
  <si>
    <t>Dabigatran etexilate</t>
  </si>
  <si>
    <t>Dipyridamole</t>
  </si>
  <si>
    <t>Eptifibatide</t>
  </si>
  <si>
    <t>Dacopafant</t>
  </si>
  <si>
    <t>Anagrelide</t>
  </si>
  <si>
    <t>Apafant</t>
  </si>
  <si>
    <t>Benzarone</t>
  </si>
  <si>
    <t>Bepafant</t>
  </si>
  <si>
    <t>Carafiban</t>
  </si>
  <si>
    <t>Cloricromen</t>
  </si>
  <si>
    <t>Midazogrel</t>
  </si>
  <si>
    <t>Epoprostenol or prostacyclin</t>
  </si>
  <si>
    <t>Gantofiban</t>
  </si>
  <si>
    <t>Ifetroban</t>
  </si>
  <si>
    <t>Iliparcil</t>
  </si>
  <si>
    <t>Lamifiban</t>
  </si>
  <si>
    <t>Lotrafiban</t>
  </si>
  <si>
    <t>Setipafant</t>
  </si>
  <si>
    <t>Modipafant</t>
  </si>
  <si>
    <t>Naroparcil</t>
  </si>
  <si>
    <t>Nicogrelate</t>
  </si>
  <si>
    <t>Nupafant</t>
  </si>
  <si>
    <t>Ozagrel</t>
  </si>
  <si>
    <t>Picotamide</t>
  </si>
  <si>
    <t>Rocepafant</t>
  </si>
  <si>
    <t>Taprostene</t>
  </si>
  <si>
    <t>Ticagrelor</t>
  </si>
  <si>
    <t>Trifenagrel</t>
  </si>
  <si>
    <t>Triflusal</t>
  </si>
  <si>
    <t>Anagrelide hydrochloride monohydrate</t>
  </si>
  <si>
    <t>Argatroban anhydrous</t>
  </si>
  <si>
    <t>Argatroban monohydrate</t>
  </si>
  <si>
    <t>Cloricromen hydrochloride</t>
  </si>
  <si>
    <t>Epoprostenol sodium</t>
  </si>
  <si>
    <t>Ifetroban sodium</t>
  </si>
  <si>
    <t>Lamifiban hydrochloride</t>
  </si>
  <si>
    <t>Lotrafiban hydrochloride</t>
  </si>
  <si>
    <t>Ozagrel hydrochloride</t>
  </si>
  <si>
    <t>Ozagrel hydrochloride hydrate</t>
  </si>
  <si>
    <t>Ozagrel sodium</t>
  </si>
  <si>
    <t>Taprostene sodium</t>
  </si>
  <si>
    <t>Antihemophilic factor or globulin</t>
  </si>
  <si>
    <t>Etamsylate or ethamsylate</t>
  </si>
  <si>
    <t>Aminocaproic acid</t>
  </si>
  <si>
    <t>Calcium dobesilate</t>
  </si>
  <si>
    <t>Tranexamic acid</t>
  </si>
  <si>
    <t>Romiplostim</t>
  </si>
  <si>
    <t>Aminomethylbenzoic acid</t>
  </si>
  <si>
    <t>Camostat</t>
  </si>
  <si>
    <t>Carbazochrome</t>
  </si>
  <si>
    <t>Eltrombopag</t>
  </si>
  <si>
    <t>Batroxobin</t>
  </si>
  <si>
    <t>Coagulation factor ix</t>
  </si>
  <si>
    <t>Coagulation factor vii</t>
  </si>
  <si>
    <t>Coagulation factor viii</t>
  </si>
  <si>
    <t>Coagulation factor xiv or protein c</t>
  </si>
  <si>
    <t>Moroctocog alfa</t>
  </si>
  <si>
    <t>Camostat mesilate or mesylate</t>
  </si>
  <si>
    <t>Carbazochrome salicylate</t>
  </si>
  <si>
    <t>Carbazochrome sodium sulfonate</t>
  </si>
  <si>
    <t>Eltrombopag olamine</t>
  </si>
  <si>
    <t>Poligeline or polygeline</t>
  </si>
  <si>
    <t>Human blood plasma</t>
  </si>
  <si>
    <t>Pentastarch</t>
  </si>
  <si>
    <t>Hetastarch</t>
  </si>
  <si>
    <t>Albumin human</t>
  </si>
  <si>
    <t>Pentoxifylline</t>
  </si>
  <si>
    <t>Heparin/sodium chloride</t>
  </si>
  <si>
    <t>Aspirin/dipyridamole</t>
  </si>
  <si>
    <t>Acetaminophen/caffeine</t>
  </si>
  <si>
    <t>Acetaminophen/aluminum hydroxide/aspirin/caffeine/magnesium hydr</t>
  </si>
  <si>
    <t>Acetaminophen/aluminum hydroxide/aspirin/salicylamide</t>
  </si>
  <si>
    <t>Acetaminophen/aspirin</t>
  </si>
  <si>
    <t>Acetaminophen/aspirin/caffeine</t>
  </si>
  <si>
    <t>Acetaminophen/aspirin/caffeine/calcium gluconate</t>
  </si>
  <si>
    <t>Acetaminophen/aspirin/caffeine/salicylamide</t>
  </si>
  <si>
    <t>Acetaminophen/aspirin/calcium carbonate</t>
  </si>
  <si>
    <t>Acetaminophen/butalbital</t>
  </si>
  <si>
    <t>Acetaminophen/butalbital/caffeine</t>
  </si>
  <si>
    <t>Acetaminophen/pamabrom/pyrilamine</t>
  </si>
  <si>
    <t>Acetaminophen/caffeine/hyoscyamus</t>
  </si>
  <si>
    <t>Acetaminophen/caffeine/phenyltoloxamine/salicylamide</t>
  </si>
  <si>
    <t>Acetaminophen/caffeine/pyrilamine</t>
  </si>
  <si>
    <t>Acetaminophen/caffeine/salicylamide</t>
  </si>
  <si>
    <t>Acetaminophen/calcium carbonate</t>
  </si>
  <si>
    <t>Acetaminophen/calcium carbonate/magnesium carbonate/magnesium ox</t>
  </si>
  <si>
    <t>Acetaminophen/cinnamedrine/pamabrom</t>
  </si>
  <si>
    <t>Acetaminophen/pamabrom</t>
  </si>
  <si>
    <t>Acetaminophen/pamabrom/pyridoxine</t>
  </si>
  <si>
    <t>Aspirin/caffeine</t>
  </si>
  <si>
    <t>Acetaminophen/phenobarbital</t>
  </si>
  <si>
    <t>Acetaminophen/pyrilamine maleate</t>
  </si>
  <si>
    <t>Acetaminophen/salicylamide</t>
  </si>
  <si>
    <t>Acetaminophen/tramadol</t>
  </si>
  <si>
    <t>Aluminum hydroxide/aspirin/calcium carbonate/magnesium hydroxide</t>
  </si>
  <si>
    <t>Aluminum hydroxide/aspirin/magnesium hydroxide</t>
  </si>
  <si>
    <t>Aspirin/butalbital</t>
  </si>
  <si>
    <t>Aspirin/butalbital/caffeine</t>
  </si>
  <si>
    <t>Aspirin/butalbital/caffeine/phenacetin</t>
  </si>
  <si>
    <t>Aspirin/meprobamate</t>
  </si>
  <si>
    <t>Aspirin/caffeine/cinnamedrine</t>
  </si>
  <si>
    <t>Aspirin/caffeine/gelsemium/hyoscyamus</t>
  </si>
  <si>
    <t>Aspirin/caffeine/salicylamide</t>
  </si>
  <si>
    <t>Aspirin/calcium carbonate/magnesium carbonate/magnesium oxide</t>
  </si>
  <si>
    <t>Aspirin/dihydroxyaluminum aminoacetate</t>
  </si>
  <si>
    <t>Aspirin/dihydroxyaluminum aminoacetate/magnesium carbonate</t>
  </si>
  <si>
    <t>Aspirin/ethoheptazine/meprobamate</t>
  </si>
  <si>
    <t>Aspirin/magnesium carbonate</t>
  </si>
  <si>
    <t>Aspirin/magnesium oxide</t>
  </si>
  <si>
    <t>Caffeine/phenacetin/salicylamide/styramate</t>
  </si>
  <si>
    <t>Calcium/ergocalciferol/salicylamide</t>
  </si>
  <si>
    <t>Choline salicylate/magnesium salicylate</t>
  </si>
  <si>
    <t>Dextran 40/sodium chloride</t>
  </si>
  <si>
    <t>Dextran 70/dextrose</t>
  </si>
  <si>
    <t>Dextran 70/sodium chloride</t>
  </si>
  <si>
    <t>Dextran 75/sodium chloride</t>
  </si>
  <si>
    <t>Hetastarch/electrolytes</t>
  </si>
  <si>
    <t>Hetastarch/sodium chloride</t>
  </si>
  <si>
    <t>Acetazolamide</t>
  </si>
  <si>
    <t>Felbamate</t>
  </si>
  <si>
    <t>Lamotrigine</t>
  </si>
  <si>
    <t>Ethosuximide</t>
  </si>
  <si>
    <t>Carbamazepine</t>
  </si>
  <si>
    <t>Zonisamide</t>
  </si>
  <si>
    <t>Fosphenytoin</t>
  </si>
  <si>
    <t>Mephobarbital or methylphenobarbital</t>
  </si>
  <si>
    <t>Mesuximide or methsuximide</t>
  </si>
  <si>
    <t>Oxcarbazepine</t>
  </si>
  <si>
    <t>Paramethadione</t>
  </si>
  <si>
    <t>Phenacemide</t>
  </si>
  <si>
    <t>Primidone</t>
  </si>
  <si>
    <t>Topiramate</t>
  </si>
  <si>
    <t>Trimethadione</t>
  </si>
  <si>
    <t>Valproic acid</t>
  </si>
  <si>
    <t>Divalproex</t>
  </si>
  <si>
    <t>Cabergoline</t>
  </si>
  <si>
    <t>Donepezil</t>
  </si>
  <si>
    <t>Decimemide</t>
  </si>
  <si>
    <t>Albutoin</t>
  </si>
  <si>
    <t>Ameltolide</t>
  </si>
  <si>
    <t>Aminobutyric acid</t>
  </si>
  <si>
    <t>Atolide</t>
  </si>
  <si>
    <t>Beclamide</t>
  </si>
  <si>
    <t>Carisbamate</t>
  </si>
  <si>
    <t>Ciprazafone</t>
  </si>
  <si>
    <t>Ethylphenacemide or pheneturide</t>
  </si>
  <si>
    <t>Denzimol</t>
  </si>
  <si>
    <t>Dinazafone</t>
  </si>
  <si>
    <t>Dulozafone</t>
  </si>
  <si>
    <t>Eslicarbazepine</t>
  </si>
  <si>
    <t>Eterobarb</t>
  </si>
  <si>
    <t>Ethadione</t>
  </si>
  <si>
    <t>Loreclezole</t>
  </si>
  <si>
    <t>Etiracetam</t>
  </si>
  <si>
    <t>Ezogabine or retigabine</t>
  </si>
  <si>
    <t>Ilepcimide</t>
  </si>
  <si>
    <t>Lacosamide</t>
  </si>
  <si>
    <t>Nonapyrimine</t>
  </si>
  <si>
    <t>Losigamone</t>
  </si>
  <si>
    <t>Epsom salt or magnesium sulfate</t>
  </si>
  <si>
    <t>Milacemide</t>
  </si>
  <si>
    <t>Morsuximide</t>
  </si>
  <si>
    <t>Nafimidone</t>
  </si>
  <si>
    <t>Phensuximide</t>
  </si>
  <si>
    <t>Pivagabine</t>
  </si>
  <si>
    <t>Potassium bromide</t>
  </si>
  <si>
    <t>Progabide</t>
  </si>
  <si>
    <t>Ralitoline</t>
  </si>
  <si>
    <t>Valproate pivoxil</t>
  </si>
  <si>
    <t>Ropizine</t>
  </si>
  <si>
    <t>Rufinamide</t>
  </si>
  <si>
    <t>Stiripentol</t>
  </si>
  <si>
    <t>Sultiame</t>
  </si>
  <si>
    <t>Taltrimide</t>
  </si>
  <si>
    <t>Tiagabine</t>
  </si>
  <si>
    <t>Tolgabide</t>
  </si>
  <si>
    <t>Valpromide</t>
  </si>
  <si>
    <t>Vinpocetine</t>
  </si>
  <si>
    <t>Zoniclezole</t>
  </si>
  <si>
    <t>Acetazolamide sodium</t>
  </si>
  <si>
    <t>Cabergoline diphosphate</t>
  </si>
  <si>
    <t>Carbamazepine dihydrate</t>
  </si>
  <si>
    <t>Donepezil hydrochloride</t>
  </si>
  <si>
    <t>Donepezil oxalate</t>
  </si>
  <si>
    <t>Eslicarbazepine acetate</t>
  </si>
  <si>
    <t>Fosphenytoin sodium</t>
  </si>
  <si>
    <t>Milacemide hydrochloride</t>
  </si>
  <si>
    <t>Nafimidone hydrochloride</t>
  </si>
  <si>
    <t>Phenytoin sodium</t>
  </si>
  <si>
    <t>Tiagabine hydrochloride</t>
  </si>
  <si>
    <t>Zoniclezole hydrochloride</t>
  </si>
  <si>
    <t>Methyl butetisalicylate</t>
  </si>
  <si>
    <t>Metamizol or metamizole</t>
  </si>
  <si>
    <t>Sodium thiosalicylate</t>
  </si>
  <si>
    <t>Dehydrated alcohol injection</t>
  </si>
  <si>
    <t>Filantor or filenadol</t>
  </si>
  <si>
    <t>Acetaminosalol</t>
  </si>
  <si>
    <t>Bicifadine</t>
  </si>
  <si>
    <t>Dibupyrone</t>
  </si>
  <si>
    <t>Dixyrazine</t>
  </si>
  <si>
    <t>Ethoheptazine</t>
  </si>
  <si>
    <t>Flucarbril</t>
  </si>
  <si>
    <t>Flupirtine</t>
  </si>
  <si>
    <t>Phenacetin or phenacetinum</t>
  </si>
  <si>
    <t>Phenicarbazide</t>
  </si>
  <si>
    <t>Phenyl salicylate or salol</t>
  </si>
  <si>
    <t>Pidolacetamol</t>
  </si>
  <si>
    <t>Prednazate</t>
  </si>
  <si>
    <t>Propacetamol</t>
  </si>
  <si>
    <t>Xylazine</t>
  </si>
  <si>
    <t>Ziconotide</t>
  </si>
  <si>
    <t>Nicoboxil</t>
  </si>
  <si>
    <t>Bucetin</t>
  </si>
  <si>
    <t>Bicifadine hydrochloride</t>
  </si>
  <si>
    <t>Ethoheptazine citrate</t>
  </si>
  <si>
    <t>Ethoheptazine hydrochloride</t>
  </si>
  <si>
    <t>Flupirtine gluconate</t>
  </si>
  <si>
    <t>Flupirtine maleate</t>
  </si>
  <si>
    <t>Propacetamol hydrochloride</t>
  </si>
  <si>
    <t>Xylazine hydrochloride</t>
  </si>
  <si>
    <t>Ziconotide acetate</t>
  </si>
  <si>
    <t>Nalmefene</t>
  </si>
  <si>
    <t>Naloxone</t>
  </si>
  <si>
    <t>Naltrexone</t>
  </si>
  <si>
    <t>Levallorphan</t>
  </si>
  <si>
    <t>Nalorphine</t>
  </si>
  <si>
    <t>Levallorphan tartrate</t>
  </si>
  <si>
    <t>Nalmefene hydrochloride</t>
  </si>
  <si>
    <t>Nalmefene hydrochloride dihydrate</t>
  </si>
  <si>
    <t>Nalorphine bromide</t>
  </si>
  <si>
    <t>Nalorphine hydrobromide</t>
  </si>
  <si>
    <t>Nalorphine hydrochloride</t>
  </si>
  <si>
    <t>Naloxone hydrochloride</t>
  </si>
  <si>
    <t>Naloxone hydrochloride dihydrate</t>
  </si>
  <si>
    <t>Naltrexone hydrochloride</t>
  </si>
  <si>
    <t>Naltrexone methobromide</t>
  </si>
  <si>
    <t>Methysergide</t>
  </si>
  <si>
    <t>Dihydroergotamine</t>
  </si>
  <si>
    <t>Frovatriptan</t>
  </si>
  <si>
    <t>Rizatriptan</t>
  </si>
  <si>
    <t>Eletriptan</t>
  </si>
  <si>
    <t>Combination acetaminophen butalbital</t>
  </si>
  <si>
    <t>Iprazochrome</t>
  </si>
  <si>
    <t>Almotriptan</t>
  </si>
  <si>
    <t>Donitriptan</t>
  </si>
  <si>
    <t>Dotarizine</t>
  </si>
  <si>
    <t>Ergotamine</t>
  </si>
  <si>
    <t>Naratriptan</t>
  </si>
  <si>
    <t>Oxetorone</t>
  </si>
  <si>
    <t>Dihydroergotamine mesilate or mesylate</t>
  </si>
  <si>
    <t>Dihydroergotamine methanesulfonate</t>
  </si>
  <si>
    <t>Donitriptan hydrochloride</t>
  </si>
  <si>
    <t>Eletriptan hydrobromide</t>
  </si>
  <si>
    <t>Ergotamine tartrate</t>
  </si>
  <si>
    <t>Frovatriptan succinate</t>
  </si>
  <si>
    <t>Frovatriptan succinate hydrate</t>
  </si>
  <si>
    <t>Methysergide maleate</t>
  </si>
  <si>
    <t>Naratriptan hydrochloride</t>
  </si>
  <si>
    <t>Rizatriptan benzoate</t>
  </si>
  <si>
    <t>Rizatriptan sulfate</t>
  </si>
  <si>
    <t>Sumatriptan succinate</t>
  </si>
  <si>
    <t>Bromocriptine</t>
  </si>
  <si>
    <t>Selegiline</t>
  </si>
  <si>
    <t>Pergolide</t>
  </si>
  <si>
    <t>Pramipexole</t>
  </si>
  <si>
    <t>Ropinirole</t>
  </si>
  <si>
    <t>Entacapone</t>
  </si>
  <si>
    <t>Tropacine</t>
  </si>
  <si>
    <t>Rasagiline</t>
  </si>
  <si>
    <t>Adrogolide</t>
  </si>
  <si>
    <t>Tolcapone</t>
  </si>
  <si>
    <t>Amantadine</t>
  </si>
  <si>
    <t>Apomorphine or apomorphinum</t>
  </si>
  <si>
    <t>Brasofensine</t>
  </si>
  <si>
    <t>Budipine</t>
  </si>
  <si>
    <t>Ciladopa</t>
  </si>
  <si>
    <t>Dihydroergocryptine</t>
  </si>
  <si>
    <t>Diprobutine</t>
  </si>
  <si>
    <t>Doreptide</t>
  </si>
  <si>
    <t>Droxidopa</t>
  </si>
  <si>
    <t>Ethopropazine or profenamine</t>
  </si>
  <si>
    <t>Etilevodopa</t>
  </si>
  <si>
    <t>Ifenprodil</t>
  </si>
  <si>
    <t>Lazabemide</t>
  </si>
  <si>
    <t>Lisuride</t>
  </si>
  <si>
    <t>Mazaticol</t>
  </si>
  <si>
    <t>Melevodopa</t>
  </si>
  <si>
    <t>Memantine</t>
  </si>
  <si>
    <t>Mofegiline</t>
  </si>
  <si>
    <t>Phenglutarimide</t>
  </si>
  <si>
    <t>Piribedil</t>
  </si>
  <si>
    <t>Piroheptine</t>
  </si>
  <si>
    <t>Rotigotine</t>
  </si>
  <si>
    <t>Adrogolide hydrochloride</t>
  </si>
  <si>
    <t>Amantadine hydrochloride</t>
  </si>
  <si>
    <t>Amantadine sulfate</t>
  </si>
  <si>
    <t>Apomorphine diacetate</t>
  </si>
  <si>
    <t>Apomorphine hydrochloride</t>
  </si>
  <si>
    <t>Apomorphine hydrochloride anhydrous</t>
  </si>
  <si>
    <t>Brasofensine maleate</t>
  </si>
  <si>
    <t>Bromocriptine mesilate or mesylate</t>
  </si>
  <si>
    <t>Bromocriptine methanesulfonate</t>
  </si>
  <si>
    <t>Budipine hydrochloride</t>
  </si>
  <si>
    <t>Carbidopa anhydrous</t>
  </si>
  <si>
    <t>Ciladopa hydrochloride</t>
  </si>
  <si>
    <t>Lazabemide hydrochloride</t>
  </si>
  <si>
    <t>Lazabemide monohydrochloride</t>
  </si>
  <si>
    <t>Lisuride maleate</t>
  </si>
  <si>
    <t>Mazaticol hydrochloride</t>
  </si>
  <si>
    <t>Melevodopa hydrochloride</t>
  </si>
  <si>
    <t>Memantine hydrochloride</t>
  </si>
  <si>
    <t>Mofegiline hydrochloride</t>
  </si>
  <si>
    <t>Pergolide mesilate or mesylate</t>
  </si>
  <si>
    <t>Phenglutarimide hydrochloride</t>
  </si>
  <si>
    <t>Piribedil mesilate or mesylate</t>
  </si>
  <si>
    <t>Piribedil monomethanesulfonate</t>
  </si>
  <si>
    <t>Piroheptine hydrochloride</t>
  </si>
  <si>
    <t>Pramipexole dihydrochloride</t>
  </si>
  <si>
    <t>Pramipexole dihydrochloride monohydrate</t>
  </si>
  <si>
    <t>Pramipexole hydrochloride hydrate</t>
  </si>
  <si>
    <t>Profenamine hydrochloride</t>
  </si>
  <si>
    <t>Rasagiline mesilate or mesylate</t>
  </si>
  <si>
    <t>Rasagiline methanesulfonate</t>
  </si>
  <si>
    <t>Ropinirole hydrochloride</t>
  </si>
  <si>
    <t>Rotigotine hydrochloride</t>
  </si>
  <si>
    <t>Selegiline hydrochloride</t>
  </si>
  <si>
    <t>Tropatepine</t>
  </si>
  <si>
    <t>Amfepramone or dexfenfluramine or diethylcathinone or diethylpropion</t>
  </si>
  <si>
    <t>Flurothyl</t>
  </si>
  <si>
    <t>Fenethylline or fenetylline or phenethylline</t>
  </si>
  <si>
    <t>Orlistat</t>
  </si>
  <si>
    <t>Oxiracetam</t>
  </si>
  <si>
    <t>Imuracetam</t>
  </si>
  <si>
    <t>Aceglutamide</t>
  </si>
  <si>
    <t>Aloracetam</t>
  </si>
  <si>
    <t>Amifampridine</t>
  </si>
  <si>
    <t>Brivaracetam</t>
  </si>
  <si>
    <t>Choline alfoscerate</t>
  </si>
  <si>
    <t>Coluracetam</t>
  </si>
  <si>
    <t>Dimiracetam</t>
  </si>
  <si>
    <t>Dalfampridine or fampridine</t>
  </si>
  <si>
    <t>Fasoracetam</t>
  </si>
  <si>
    <t>Vinconate</t>
  </si>
  <si>
    <t>Leteprinim</t>
  </si>
  <si>
    <t>Centrophenoxine or meclofenoxate</t>
  </si>
  <si>
    <t>Molracetam</t>
  </si>
  <si>
    <t>Nebracetam</t>
  </si>
  <si>
    <t>Nefiracetam</t>
  </si>
  <si>
    <t>Nicoracetam</t>
  </si>
  <si>
    <t>Rolziracetam</t>
  </si>
  <si>
    <t>Sulbutiamine</t>
  </si>
  <si>
    <t>Aceglutamide aluminium</t>
  </si>
  <si>
    <t>Aceglutamide aluminum</t>
  </si>
  <si>
    <t>Leteprinim potassium</t>
  </si>
  <si>
    <t>Vinconate hydrochloride</t>
  </si>
  <si>
    <t>Salicylic acid</t>
  </si>
  <si>
    <t>Aloxiprin or aluminium acetylsalicylate</t>
  </si>
  <si>
    <t>Acetylsalicylic acid or Aspirin</t>
  </si>
  <si>
    <t>Bismuth subsalicylate</t>
  </si>
  <si>
    <t>Salicin</t>
  </si>
  <si>
    <t>Salicylamide</t>
  </si>
  <si>
    <t>Sodium salicylate</t>
  </si>
  <si>
    <t>Triethanolamine salicylate</t>
  </si>
  <si>
    <t>Salicylamide sodium</t>
  </si>
  <si>
    <t>Nicotine</t>
  </si>
  <si>
    <t>Varenicline</t>
  </si>
  <si>
    <t>Acamprosate</t>
  </si>
  <si>
    <t>Altinicline</t>
  </si>
  <si>
    <t>Calcium carbimide</t>
  </si>
  <si>
    <t>Lobeline</t>
  </si>
  <si>
    <t>Silver acetate</t>
  </si>
  <si>
    <t>Acamprosate calcium</t>
  </si>
  <si>
    <t>Altinicline maleate</t>
  </si>
  <si>
    <t>Lobeline hydrochloride</t>
  </si>
  <si>
    <t>Lobeline sulfate</t>
  </si>
  <si>
    <t>Lobeline sulphate</t>
  </si>
  <si>
    <t>Nicotine bitartrate</t>
  </si>
  <si>
    <t>Nicotine dihydrochloride</t>
  </si>
  <si>
    <t>Nicotine hydrochloride</t>
  </si>
  <si>
    <t>Nicotine hydrogen tartrate</t>
  </si>
  <si>
    <t>Nicotine salicylate</t>
  </si>
  <si>
    <t>Nicotine sulfate</t>
  </si>
  <si>
    <t>Nicotine tartrate</t>
  </si>
  <si>
    <t>Varenicline tartrate</t>
  </si>
  <si>
    <t>Phenobarbital/phenytoin</t>
  </si>
  <si>
    <t>Acetaminophen/caffeine/isometheptene</t>
  </si>
  <si>
    <t>Acetaminophen/dichloralphenazone/isometheptene</t>
  </si>
  <si>
    <t>Belladonna/caffeine/ergotamine/pentobarbital</t>
  </si>
  <si>
    <t>Belladonna/caffeine/ergotamine/phenobarbital</t>
  </si>
  <si>
    <t>Belladonna/ergotamine/phenobarbital</t>
  </si>
  <si>
    <t>Caffeine/ergotamine</t>
  </si>
  <si>
    <t>Ergotamine/hyoscyamine/phenobarbital</t>
  </si>
  <si>
    <t>Naproxen/sumatriptan</t>
  </si>
  <si>
    <t>Carbidopa/entacapone/levodopa</t>
  </si>
  <si>
    <t>Carbidopa/levodopa</t>
  </si>
  <si>
    <t>Dimenhydrinate/niacin</t>
  </si>
  <si>
    <t>Niacin/pheniramine</t>
  </si>
  <si>
    <t>Liver/phenobarbital</t>
  </si>
  <si>
    <t>Acetaminophen/diphenhydramine</t>
  </si>
  <si>
    <t>Amitriptyline/chlordiazepoxide</t>
  </si>
  <si>
    <t>Amitriptyline/perphenazine</t>
  </si>
  <si>
    <t>Benactyzine/meprobamate</t>
  </si>
  <si>
    <t>Calcium gluconate/niacinamide/phenobarbital</t>
  </si>
  <si>
    <t>Camphor/hyoscyamus/passion flower/phenobarbital/valerian</t>
  </si>
  <si>
    <t>Dextromethorphan/quinidine</t>
  </si>
  <si>
    <t>Diphenhydramine/ibuprofen</t>
  </si>
  <si>
    <t>Fluoxetine/olanzapine</t>
  </si>
  <si>
    <t>Niacin/niacinamide/phenobarbital</t>
  </si>
  <si>
    <t>Niacin/pentylenetetrazol</t>
  </si>
  <si>
    <t>Amphetamine/dextroamphetamine</t>
  </si>
  <si>
    <t>Caffeine/sodium benzoate</t>
  </si>
  <si>
    <t>Cathine hydrochloride</t>
  </si>
  <si>
    <t>Cathine or norpseudoephedrine</t>
  </si>
  <si>
    <t>Deanol</t>
  </si>
  <si>
    <t>Deanol aceglumate</t>
  </si>
  <si>
    <t>Hexacyclonate</t>
  </si>
  <si>
    <t>Indanorex</t>
  </si>
  <si>
    <t>Pyridoxine disulfide or pyrithioxine or pyritinol</t>
  </si>
  <si>
    <t>Acridorex</t>
  </si>
  <si>
    <t>Alfetamine</t>
  </si>
  <si>
    <t>Azalanstat</t>
  </si>
  <si>
    <t>Azalanstat dihydrochloride</t>
  </si>
  <si>
    <t>Clominorex</t>
  </si>
  <si>
    <t>Dexmethylphenidate</t>
  </si>
  <si>
    <t>Dexmethylphenidate hydrochloride</t>
  </si>
  <si>
    <t>Fencamfamin hydrochloride</t>
  </si>
  <si>
    <t>Fencamfamin or fencamfamine</t>
  </si>
  <si>
    <t>Fenfluramine</t>
  </si>
  <si>
    <t>Fenfluramine hydrochloride</t>
  </si>
  <si>
    <t>Fenisorex</t>
  </si>
  <si>
    <t>Fluminorex</t>
  </si>
  <si>
    <t>Methylphenidate</t>
  </si>
  <si>
    <t>Methylphenidate hydrochloride</t>
  </si>
  <si>
    <t>Morforex</t>
  </si>
  <si>
    <t>Tiflorex</t>
  </si>
  <si>
    <t>Amfecloral or amphecloral</t>
  </si>
  <si>
    <t>Amfepentorex</t>
  </si>
  <si>
    <t>Amfetamine or amphetamine</t>
  </si>
  <si>
    <t>Amphetamine adipate</t>
  </si>
  <si>
    <t>Amfepramone hydrochloride</t>
  </si>
  <si>
    <t>Amfetaminil or amphetaminil</t>
  </si>
  <si>
    <t>Amphetamine aspartate</t>
  </si>
  <si>
    <t>Amphetamine hydrochloride</t>
  </si>
  <si>
    <t>Amphetamine phosphate</t>
  </si>
  <si>
    <t>Amphetamine sulfate</t>
  </si>
  <si>
    <t>Benzphetamine</t>
  </si>
  <si>
    <t>Chlorphentermine</t>
  </si>
  <si>
    <t>Clobenzorex</t>
  </si>
  <si>
    <t>Clortermine</t>
  </si>
  <si>
    <t>Dextroamphetamine</t>
  </si>
  <si>
    <t>Dimethylamphetamine or dimetamfetamine or n,n-dimethylamphetamine</t>
  </si>
  <si>
    <t>Etilamfetamine or ethylamphetamine or n-ethylamphetamine</t>
  </si>
  <si>
    <t>Amphetamine tartrate</t>
  </si>
  <si>
    <t>Etolorex</t>
  </si>
  <si>
    <t>Formetorex</t>
  </si>
  <si>
    <t>Furfenorex</t>
  </si>
  <si>
    <t>Levamfetamine</t>
  </si>
  <si>
    <t>Lisdexamfetamine</t>
  </si>
  <si>
    <t>Mefenorex</t>
  </si>
  <si>
    <t>Levamfetamine succinate</t>
  </si>
  <si>
    <t>Lisdexamfetamine dimesylate</t>
  </si>
  <si>
    <t>Metamfetamine or methamphetamine</t>
  </si>
  <si>
    <t>Lisdexamfetamine mesilate or mesylate</t>
  </si>
  <si>
    <t>Phentermine</t>
  </si>
  <si>
    <t>Dexamfetamine</t>
  </si>
  <si>
    <t>Aminorex</t>
  </si>
  <si>
    <t>Fenozolone</t>
  </si>
  <si>
    <t>Nizofenone</t>
  </si>
  <si>
    <t>Pemoline</t>
  </si>
  <si>
    <t>Phendimetrazine</t>
  </si>
  <si>
    <t>Phendimetrazine bitartrate</t>
  </si>
  <si>
    <t>Phendimetrazine tartrate</t>
  </si>
  <si>
    <t>Phenmetrazine</t>
  </si>
  <si>
    <t>Fipexide</t>
  </si>
  <si>
    <t>Pipradrol</t>
  </si>
  <si>
    <t>Rimonabant</t>
  </si>
  <si>
    <t>Pramiracetam hydrochloride</t>
  </si>
  <si>
    <t>Pramiracetam sulfate</t>
  </si>
  <si>
    <t>Prolintane hydrochloride</t>
  </si>
  <si>
    <t>Pyrovalerone hydrochloride</t>
  </si>
  <si>
    <t>Caffeine or trimethylxanthine</t>
  </si>
  <si>
    <t>Propentofylline</t>
  </si>
  <si>
    <t>Flucetorex</t>
  </si>
  <si>
    <t>Nikethamide</t>
  </si>
  <si>
    <t>Etamivan or ethamivan</t>
  </si>
  <si>
    <t>Fenbutrazate</t>
  </si>
  <si>
    <t>Linopirdine</t>
  </si>
  <si>
    <t>Mesocarb</t>
  </si>
  <si>
    <t>Difemetorex</t>
  </si>
  <si>
    <t>Levofacetoperane or levophacetoperane</t>
  </si>
  <si>
    <t>Aniracetam</t>
  </si>
  <si>
    <t>Pramiracetam</t>
  </si>
  <si>
    <t>Prolintane</t>
  </si>
  <si>
    <t>Pyrovalerone</t>
  </si>
  <si>
    <t>Picilorex</t>
  </si>
  <si>
    <t>Bethanechol</t>
  </si>
  <si>
    <t>Pilocarpine</t>
  </si>
  <si>
    <t>Esterase inhibitor</t>
  </si>
  <si>
    <t>Ambenonium</t>
  </si>
  <si>
    <t>Galantamine</t>
  </si>
  <si>
    <t>Neostigmine</t>
  </si>
  <si>
    <t>Pyridostigmine</t>
  </si>
  <si>
    <t>Tacrine</t>
  </si>
  <si>
    <t>Cevimeline</t>
  </si>
  <si>
    <t>Acetylcholine</t>
  </si>
  <si>
    <t>Aclatonium napadisilate</t>
  </si>
  <si>
    <t>Benzpyrinium</t>
  </si>
  <si>
    <t>Hexafluorenium or hexafluronium</t>
  </si>
  <si>
    <t>Distigmine</t>
  </si>
  <si>
    <t>Diisopropyl fluorophosphate or dyflos or fluostigmine or isoflurophate</t>
  </si>
  <si>
    <t>Furtrethonium iodide</t>
  </si>
  <si>
    <t>Zanapezil</t>
  </si>
  <si>
    <t>Metrifonate or trichlorfon</t>
  </si>
  <si>
    <t>Quilostigmine</t>
  </si>
  <si>
    <t>Rivastigmine</t>
  </si>
  <si>
    <t>Telenzepine</t>
  </si>
  <si>
    <t>Zifrosilone</t>
  </si>
  <si>
    <t>Aceclidine</t>
  </si>
  <si>
    <t>Aceclidine hydrochloride</t>
  </si>
  <si>
    <t>Aceclidine salicylate</t>
  </si>
  <si>
    <t>Acetylcholine chloride</t>
  </si>
  <si>
    <t>Ambenonium chloride</t>
  </si>
  <si>
    <t>Benzpyrinium bromide</t>
  </si>
  <si>
    <t>Cevimeline hydrochloride</t>
  </si>
  <si>
    <t>Cevimeline hydrochloride hemihydrate</t>
  </si>
  <si>
    <t>Distigmine bromide</t>
  </si>
  <si>
    <t>Galantamine hydrobromide</t>
  </si>
  <si>
    <t>Hexafluronium bromide</t>
  </si>
  <si>
    <t>Neostigmine bromide</t>
  </si>
  <si>
    <t>Pilocarpine hydrochloride</t>
  </si>
  <si>
    <t>Pilocarpine monohydrochloride</t>
  </si>
  <si>
    <t>Pilocarpine mononitrate</t>
  </si>
  <si>
    <t>Pilocarpine nitrate</t>
  </si>
  <si>
    <t>Pyridostigmine bromide</t>
  </si>
  <si>
    <t>Rivastigmine hydrogen tartrate</t>
  </si>
  <si>
    <t>Rivastigmine hydrogentartrate</t>
  </si>
  <si>
    <t>Tacrine hydrochloride</t>
  </si>
  <si>
    <t>Ipidacrine</t>
  </si>
  <si>
    <t>Benztropine or benzatropine</t>
  </si>
  <si>
    <t>Procyclidine</t>
  </si>
  <si>
    <t>Trihexyphenidyl</t>
  </si>
  <si>
    <t>Tropicamide</t>
  </si>
  <si>
    <t>Clidinium</t>
  </si>
  <si>
    <t>Dicyclomine or dicycloverine</t>
  </si>
  <si>
    <t>Propantheline</t>
  </si>
  <si>
    <t>Glycopyrrolate</t>
  </si>
  <si>
    <t>Hyoscyamine</t>
  </si>
  <si>
    <t>Homatropine hydrobromide</t>
  </si>
  <si>
    <t>Atropine</t>
  </si>
  <si>
    <t>Ambutonium</t>
  </si>
  <si>
    <t>Anisotropine</t>
  </si>
  <si>
    <t>Benactyzine</t>
  </si>
  <si>
    <t>Benzilone or benzilonium</t>
  </si>
  <si>
    <t>Bevonium</t>
  </si>
  <si>
    <t>Bornaprine</t>
  </si>
  <si>
    <t>Butinoline</t>
  </si>
  <si>
    <t>Butylscopolamine</t>
  </si>
  <si>
    <t>Camylofin</t>
  </si>
  <si>
    <t>Chlorbenzoxamine</t>
  </si>
  <si>
    <t>Cimetropium</t>
  </si>
  <si>
    <t>Cycrimine</t>
  </si>
  <si>
    <t>Deptropine or dibenzheptropine</t>
  </si>
  <si>
    <t>Dexetimide</t>
  </si>
  <si>
    <t>Difemerine</t>
  </si>
  <si>
    <t>Dihexyverine</t>
  </si>
  <si>
    <t>Diphemanil</t>
  </si>
  <si>
    <t>Gallamine</t>
  </si>
  <si>
    <t>Edrophonium chloride</t>
  </si>
  <si>
    <t>Elantrine</t>
  </si>
  <si>
    <t>Emepronium</t>
  </si>
  <si>
    <t>Ethybenztropin or ethybenztropine or tropethydrylin</t>
  </si>
  <si>
    <t>Fenpiverinium</t>
  </si>
  <si>
    <t>Fentonium</t>
  </si>
  <si>
    <t>Flavoxate</t>
  </si>
  <si>
    <t>Hexocyclium</t>
  </si>
  <si>
    <t>Homatropine</t>
  </si>
  <si>
    <t>Isopropamide</t>
  </si>
  <si>
    <t>Methylatropine</t>
  </si>
  <si>
    <t>Leiopyrrole</t>
  </si>
  <si>
    <t>Mebeverine</t>
  </si>
  <si>
    <t>Mepenzolate</t>
  </si>
  <si>
    <t>Methantheline</t>
  </si>
  <si>
    <t>Methixene or metixene</t>
  </si>
  <si>
    <t>Methscopolamine or methylscopolamine</t>
  </si>
  <si>
    <t>Prifinium</t>
  </si>
  <si>
    <t>Obidoxime</t>
  </si>
  <si>
    <t>Otenzepad</t>
  </si>
  <si>
    <t>Otilonium</t>
  </si>
  <si>
    <t>Oxybutynin</t>
  </si>
  <si>
    <t>Oxyphenonium</t>
  </si>
  <si>
    <t>Pipenzolate</t>
  </si>
  <si>
    <t>Piperidolate</t>
  </si>
  <si>
    <t>Solifenacin</t>
  </si>
  <si>
    <t>Tiemonium</t>
  </si>
  <si>
    <t>Tifenamil</t>
  </si>
  <si>
    <t>Timepidium</t>
  </si>
  <si>
    <t>Zamifenacin</t>
  </si>
  <si>
    <t>Tolterodine</t>
  </si>
  <si>
    <t>Tridihexethyl</t>
  </si>
  <si>
    <t>Trimebutine</t>
  </si>
  <si>
    <t>Trospium chloride</t>
  </si>
  <si>
    <t>Tuamine or tuaminoheptane</t>
  </si>
  <si>
    <t>Vamicamide</t>
  </si>
  <si>
    <t>Tiemonium iodide</t>
  </si>
  <si>
    <t>Cimetropium bromide</t>
  </si>
  <si>
    <t>Phenprobamate</t>
  </si>
  <si>
    <t>Styramate</t>
  </si>
  <si>
    <t>Atracurium</t>
  </si>
  <si>
    <t>Rocuronium</t>
  </si>
  <si>
    <t>Vecuronium</t>
  </si>
  <si>
    <t>Botulinum toxin</t>
  </si>
  <si>
    <t>Cisatracurium</t>
  </si>
  <si>
    <t>Doxacurium</t>
  </si>
  <si>
    <t>Dimethyltubocurarine or metocurine</t>
  </si>
  <si>
    <t>Pancuronium</t>
  </si>
  <si>
    <t>Rapacuronium</t>
  </si>
  <si>
    <t>Tubocurarine</t>
  </si>
  <si>
    <t>Pipecuronium</t>
  </si>
  <si>
    <t>Cinflumide</t>
  </si>
  <si>
    <t>Abobotulinumtoxina</t>
  </si>
  <si>
    <t>Afloqualone</t>
  </si>
  <si>
    <t>Alcuronium</t>
  </si>
  <si>
    <t>Butamisole</t>
  </si>
  <si>
    <t>Butamisole hydrochloride</t>
  </si>
  <si>
    <t>Tubocurarine or d-tubocurarine or DTC</t>
  </si>
  <si>
    <t>Clodanolene</t>
  </si>
  <si>
    <t>Cyclobenzaprine</t>
  </si>
  <si>
    <t>Dantrolene</t>
  </si>
  <si>
    <t>Dantrolene sodium</t>
  </si>
  <si>
    <t>Decamethonium</t>
  </si>
  <si>
    <t>Denpidazone</t>
  </si>
  <si>
    <t>Idrocilamide</t>
  </si>
  <si>
    <t>Dotefonium</t>
  </si>
  <si>
    <t>Fazadinium bromide</t>
  </si>
  <si>
    <t>Fenyramidol or phenyramidol</t>
  </si>
  <si>
    <t>Fenyripol</t>
  </si>
  <si>
    <t>Hexcarbacholine</t>
  </si>
  <si>
    <t>Inaperisone</t>
  </si>
  <si>
    <t>Lanperisone</t>
  </si>
  <si>
    <t>Mephenesin</t>
  </si>
  <si>
    <t>Mephenesin nicotinate</t>
  </si>
  <si>
    <t>Mephenoxalone</t>
  </si>
  <si>
    <t>Mivacurium chyloride</t>
  </si>
  <si>
    <t>Nelezaprine</t>
  </si>
  <si>
    <t>Stercuronium</t>
  </si>
  <si>
    <t>Orphenadrine</t>
  </si>
  <si>
    <t>Oxydipentonium</t>
  </si>
  <si>
    <t>Promoxolane</t>
  </si>
  <si>
    <t>Silperisone</t>
  </si>
  <si>
    <t>Succinylcholine or suxamethonium or suxamethonium chloride</t>
  </si>
  <si>
    <t>Suxethonium</t>
  </si>
  <si>
    <t>Tolperisone</t>
  </si>
  <si>
    <t>Alcuronium chloride</t>
  </si>
  <si>
    <t>Baclofen hydrochloride</t>
  </si>
  <si>
    <t>Cisatracurium besilate</t>
  </si>
  <si>
    <t>Cyclobenzaprine hydrochloride</t>
  </si>
  <si>
    <t>Dantrolene sodium anhydrous</t>
  </si>
  <si>
    <t>Decamethonium bromide</t>
  </si>
  <si>
    <t>Dotefonium bromide</t>
  </si>
  <si>
    <t>Doxacurium chloride</t>
  </si>
  <si>
    <t>Fenyramidol hydrochloride</t>
  </si>
  <si>
    <t>Fenyripol hydrochloride</t>
  </si>
  <si>
    <t>Hexcarbacholine bromide</t>
  </si>
  <si>
    <t>Inaperisone hydrochloride</t>
  </si>
  <si>
    <t>Lanperisone hydrochloride</t>
  </si>
  <si>
    <t>Mephenesin carbamate</t>
  </si>
  <si>
    <t>Nelezaprine maleate</t>
  </si>
  <si>
    <t>Orphenadrine citrate</t>
  </si>
  <si>
    <t>Orphenadrine hydrochloride</t>
  </si>
  <si>
    <t>Oxydipentonium chloride</t>
  </si>
  <si>
    <t>Pancuronium bromide</t>
  </si>
  <si>
    <t>Pipecuronium bromide</t>
  </si>
  <si>
    <t>Rapacuronium bromide</t>
  </si>
  <si>
    <t>Rocuronium bromide</t>
  </si>
  <si>
    <t>Stercuronium iodide</t>
  </si>
  <si>
    <t>Suxethonium chloride</t>
  </si>
  <si>
    <t>Tolperisone hydrochloride</t>
  </si>
  <si>
    <t>Tubocurarine chloride</t>
  </si>
  <si>
    <t>Vecuronium bromide</t>
  </si>
  <si>
    <t>Mivacurium chloride</t>
  </si>
  <si>
    <t>Chlordiazepoxide/methscopolamine</t>
  </si>
  <si>
    <t>Atropine/hyoscyamine/phenobarbital</t>
  </si>
  <si>
    <t>Atropine/hyoscyamine/phenobarbital/scopolamine</t>
  </si>
  <si>
    <t>Atropine/hyoscyamine/scopolamine/simethicone</t>
  </si>
  <si>
    <t>Atropine/phenobarbital</t>
  </si>
  <si>
    <t>Atropine/phenobarbital/scopolamine</t>
  </si>
  <si>
    <t>Belladonna/butabarbital</t>
  </si>
  <si>
    <t>Belladonna/charcoal</t>
  </si>
  <si>
    <t>Belladonna/phenobarbital</t>
  </si>
  <si>
    <t>Chlordiazepoxide/clidinium</t>
  </si>
  <si>
    <t>Dicyclomine/phenobarbital</t>
  </si>
  <si>
    <t>Hydroxyzine/oxyphencyclimine</t>
  </si>
  <si>
    <t>Hyoscyamine/passion flower/phenobarbital/scopolamine</t>
  </si>
  <si>
    <t>Hyoscyamine/phenobarbital</t>
  </si>
  <si>
    <t>Hyoscyamus/passion flower/phenobarbital/valerian</t>
  </si>
  <si>
    <t>Hyoscyamus/phenobarbital</t>
  </si>
  <si>
    <t>Meprobamate/tridihexethyl</t>
  </si>
  <si>
    <t>Dextrose/mivacurium chloride</t>
  </si>
  <si>
    <t>Atropine/edrophonium</t>
  </si>
  <si>
    <t>Metoclopramide/sodium chloride</t>
  </si>
  <si>
    <t>Acetaminophen/chlorzoxazone</t>
  </si>
  <si>
    <t>Aspirin/caffeine/orphenadrine</t>
  </si>
  <si>
    <t>Aspirin/carisoprodol</t>
  </si>
  <si>
    <t>Aspirin/methocarbamol</t>
  </si>
  <si>
    <t>Diprophylline or dyphylline</t>
  </si>
  <si>
    <t>Montelukast</t>
  </si>
  <si>
    <t>Pranlukast</t>
  </si>
  <si>
    <t>Carmoterol</t>
  </si>
  <si>
    <t>Cilomilast</t>
  </si>
  <si>
    <t>Tiotropium</t>
  </si>
  <si>
    <t>Dazoquinast</t>
  </si>
  <si>
    <t>Ablukast</t>
  </si>
  <si>
    <t>Acitazanolast</t>
  </si>
  <si>
    <t>Acreozast</t>
  </si>
  <si>
    <t>Amipizone</t>
  </si>
  <si>
    <t>Arofylline</t>
  </si>
  <si>
    <t>Binizolast</t>
  </si>
  <si>
    <t>Isbufylline</t>
  </si>
  <si>
    <t>Denbufylline</t>
  </si>
  <si>
    <t>Dimabefylline</t>
  </si>
  <si>
    <t>Doxofylline</t>
  </si>
  <si>
    <t>Enofelast</t>
  </si>
  <si>
    <t>Eprozinol</t>
  </si>
  <si>
    <t>Etamiphyllin or etamiphylline</t>
  </si>
  <si>
    <t>Flufylline</t>
  </si>
  <si>
    <t>Fluprofylline</t>
  </si>
  <si>
    <t>Furafylline</t>
  </si>
  <si>
    <t>Oxarbazole</t>
  </si>
  <si>
    <t>Lomifylline</t>
  </si>
  <si>
    <t>Melquinast</t>
  </si>
  <si>
    <t>Midaxifylline</t>
  </si>
  <si>
    <t>Motapizone</t>
  </si>
  <si>
    <t>Nepadutant</t>
  </si>
  <si>
    <t>Nestifylline</t>
  </si>
  <si>
    <t>Ontazolast</t>
  </si>
  <si>
    <t>Perbufylline</t>
  </si>
  <si>
    <t>Pirolate</t>
  </si>
  <si>
    <t>Proxyphylline</t>
  </si>
  <si>
    <t>Ritolukast</t>
  </si>
  <si>
    <t>Seratrodast</t>
  </si>
  <si>
    <t>Tomelukast</t>
  </si>
  <si>
    <t>Zardaverine</t>
  </si>
  <si>
    <t>Nivimedone</t>
  </si>
  <si>
    <t>Cromitrile</t>
  </si>
  <si>
    <t>Nisbuterol</t>
  </si>
  <si>
    <t>Pirquinozol</t>
  </si>
  <si>
    <t>Norethindrone and ethinyl estradiol combination</t>
  </si>
  <si>
    <t>Ablukast sodium</t>
  </si>
  <si>
    <t>Acitazanolast hydrate</t>
  </si>
  <si>
    <t>Cromitrile sodium</t>
  </si>
  <si>
    <t>Eprozinol dihydrochloride</t>
  </si>
  <si>
    <t>Eprozinol hydrochloride</t>
  </si>
  <si>
    <t>Montelukast sodium</t>
  </si>
  <si>
    <t>Nisbuterol mesilate or mesylate</t>
  </si>
  <si>
    <t>Nivimedone sodium</t>
  </si>
  <si>
    <t>Nivimedone sodium anhydrous</t>
  </si>
  <si>
    <t>Pranlukast hydrate</t>
  </si>
  <si>
    <t>Tiotropium bromide</t>
  </si>
  <si>
    <t>Colfosceril</t>
  </si>
  <si>
    <t>Ipratropium bromide</t>
  </si>
  <si>
    <t>Desoxyribonuclease or dornase alfa</t>
  </si>
  <si>
    <t>Mepixanox</t>
  </si>
  <si>
    <t>Almitrine</t>
  </si>
  <si>
    <t>Amiphenazole</t>
  </si>
  <si>
    <t>Bemegride</t>
  </si>
  <si>
    <t>Dimefline</t>
  </si>
  <si>
    <t>Doxapram</t>
  </si>
  <si>
    <t>Fenspiride</t>
  </si>
  <si>
    <t>Pentetrazol</t>
  </si>
  <si>
    <t>Prethcamide</t>
  </si>
  <si>
    <t>Roflumilast</t>
  </si>
  <si>
    <t>Sivelestat</t>
  </si>
  <si>
    <t>Almitrine bismesylate</t>
  </si>
  <si>
    <t>Almitrine dimesilate</t>
  </si>
  <si>
    <t>Almitrine mesylate</t>
  </si>
  <si>
    <t>Amiphenazole hydrochloride</t>
  </si>
  <si>
    <t>Dimefline hydrochloride</t>
  </si>
  <si>
    <t>Doxapram hydrochloride</t>
  </si>
  <si>
    <t>Doxapram hydrochloride anhydrous</t>
  </si>
  <si>
    <t>Doxapram hydrochloride hydrate</t>
  </si>
  <si>
    <t>Fenspiride hydrochloride</t>
  </si>
  <si>
    <t>Ambroxol/salbutamol</t>
  </si>
  <si>
    <t>Althaea</t>
  </si>
  <si>
    <t>Tetrahydrozoline</t>
  </si>
  <si>
    <t>Sequifenadine</t>
  </si>
  <si>
    <t>Amobarbital/ephedrine</t>
  </si>
  <si>
    <t>Albuterol/ipratropium</t>
  </si>
  <si>
    <t>Aminophylline/ammonium chloride/diphenhydramine</t>
  </si>
  <si>
    <t>Aminophylline/ephedrine</t>
  </si>
  <si>
    <t>Aminophylline/ephedrine/guaifenesin/phenobarbital</t>
  </si>
  <si>
    <t>Aminophylline/ephedrine/phenobarbital</t>
  </si>
  <si>
    <t>Aminophylline/ephedrine/phenobarbital/potassium iodide</t>
  </si>
  <si>
    <t>Aminophylline/guaifenesin</t>
  </si>
  <si>
    <t>Aminophylline/phenobarbital</t>
  </si>
  <si>
    <t>Aminophylline/potassium iodide</t>
  </si>
  <si>
    <t>Ephedrine/guaifenesin/phenobarbital/theophylline</t>
  </si>
  <si>
    <t>Budesonide/formoterol</t>
  </si>
  <si>
    <t>Butabarbital/ephedrine/guaifenesin/theophylline</t>
  </si>
  <si>
    <t>Butabarbital/epinephrine/theophylline</t>
  </si>
  <si>
    <t>Butabarbital/guaifenesin/pseudoephedrine/theophylline</t>
  </si>
  <si>
    <t>Calcium iodide/isoproterenol</t>
  </si>
  <si>
    <t>Chlorpheniramine/ephedrine/guaifenesin/phenobarbital/theophylline</t>
  </si>
  <si>
    <t>Dextromethorphan/dyphylline/pseudoephedrine</t>
  </si>
  <si>
    <t>Dyphylline/ephedrine/guaifenesin/phenobarbital</t>
  </si>
  <si>
    <t>Dyphylline/guaifenesin</t>
  </si>
  <si>
    <t>Formoterol/mometasone</t>
  </si>
  <si>
    <t>Ephedrine/guaifenesin/theophylline</t>
  </si>
  <si>
    <t>Ephedrine/hydroxyzine/theophylline</t>
  </si>
  <si>
    <t>Ephedrine/isoproterenol/phenobarbital/potassium/theophylline</t>
  </si>
  <si>
    <t>Ephedrine/phenobarbital</t>
  </si>
  <si>
    <t>Ephedrine/phenobarbital/potassium iodide/theophylline</t>
  </si>
  <si>
    <t>Ephedrine/phenobarbital/theophylline</t>
  </si>
  <si>
    <t>Ephedrine/secobarbital</t>
  </si>
  <si>
    <t>Ephedrine/theophylline</t>
  </si>
  <si>
    <t>Fluticasone/salmeterol</t>
  </si>
  <si>
    <t>Glycerol, iodinated/theophylline</t>
  </si>
  <si>
    <t>Guaifenesin/oxtriphylline</t>
  </si>
  <si>
    <t>Guaifenesin/sodium citrate/theophylline</t>
  </si>
  <si>
    <t>Guaifenesin/theophylline</t>
  </si>
  <si>
    <t>Phenobarbital/potassium iodide/sodium bicarbonate/theobromine</t>
  </si>
  <si>
    <t>Potassium iodide/theophylline</t>
  </si>
  <si>
    <t>Isoniazid/pyrazinamide/rifampin</t>
  </si>
  <si>
    <t>Isoniazid/pyridoxine</t>
  </si>
  <si>
    <t>Isoniazid/rifampin</t>
  </si>
  <si>
    <t>Ephedrine/sodium chloride</t>
  </si>
  <si>
    <t>Acetaminophen/caffeine/phenylpropanolamine/pyrilamine</t>
  </si>
  <si>
    <t>Acetaminophen/diphenhydramine/pseudoephedrine</t>
  </si>
  <si>
    <t>Aminophylline/sodium chloride</t>
  </si>
  <si>
    <t>Camphor/eucalyptus oil/menthol</t>
  </si>
  <si>
    <t>Camphor/eucalyptus oil/menthol/turpentine spirits</t>
  </si>
  <si>
    <t>Cetyl alcohol/colfosceril palmitate/tyloxapol</t>
  </si>
  <si>
    <t>Chlorpheniramine/methscopolamine</t>
  </si>
  <si>
    <t>Dextrose/theophylline</t>
  </si>
  <si>
    <t>Isoproterenol/phenylephrine</t>
  </si>
  <si>
    <t>Acetaminophen/chlorpheniramine/phenylephrine/pyrilamine</t>
  </si>
  <si>
    <t>Acetaminophen/aluminum acetate/chlorpheniramine/phenylpropanolam</t>
  </si>
  <si>
    <t>Acetaminophen/aspirin/phenylpropanolamine</t>
  </si>
  <si>
    <t>Acetaminophen/brompheniramine/pseudoephedrine</t>
  </si>
  <si>
    <t>Acetaminophen/caffeine/chlorpheniramine/phenylephrine/pyrilamine</t>
  </si>
  <si>
    <t>Acetaminophen/caffeine/chlorpheniramine/phenylpropanolamine</t>
  </si>
  <si>
    <t>Acetaminophen/caffeine/guaifenesin/phenylephrine</t>
  </si>
  <si>
    <t>Acetaminophen/caffeine/phenylpropanolamine/salicylamide</t>
  </si>
  <si>
    <t>Acetaminophen/chlorpheniramine</t>
  </si>
  <si>
    <t>Acetaminophen/chlorpheniramine/phenylephrine</t>
  </si>
  <si>
    <t>Acetaminophen/phenylephrine</t>
  </si>
  <si>
    <t>Acetaminophen/chlorpheniramine/phenylephrine/salicylamide</t>
  </si>
  <si>
    <t>Acetaminophen/chlorpheniramine/phenylpropanolamine</t>
  </si>
  <si>
    <t>Acetaminophen/chlorpheniramine/phenylpropanolamine/phenyltoloxamine</t>
  </si>
  <si>
    <t>Acetaminophen/chlorpheniramine/phenylpropanolamine/salicylamide</t>
  </si>
  <si>
    <t>Acetaminophen/chlorpheniramine/pseudoephedrine</t>
  </si>
  <si>
    <t>Acetaminophen/dexbrompheniramine/pseudoephedrine</t>
  </si>
  <si>
    <t>Acetaminophen/dextromethorphan/guaifenesin</t>
  </si>
  <si>
    <t>Acetaminophen/diphenhydramine/phenylephrine</t>
  </si>
  <si>
    <t>Ammonium/antimony/chlorpheniramine/potassium guaiacolsulfonate</t>
  </si>
  <si>
    <t>Acetaminophen/phenylpropanolamine</t>
  </si>
  <si>
    <t>Acetaminophen/phenylpropanolamine/phenyltoloxamine</t>
  </si>
  <si>
    <t>Acetaminophen/phenyltoloxamine</t>
  </si>
  <si>
    <t>Acetaminophen/phenyltoloxamine/salicylamide</t>
  </si>
  <si>
    <t>Acetaminophen/pseudoephedrine</t>
  </si>
  <si>
    <t>Acetaminophen/pseudoephedrine/triprolidine</t>
  </si>
  <si>
    <t>Ammonium chloride/diphenhydramine</t>
  </si>
  <si>
    <t>Ammonium chloride/diphenhydramine/menthol/sodium citrate</t>
  </si>
  <si>
    <t>Ammonium chloride/glycyrrhiza/hyoscyamus/phenobarbital/terpin hydrate</t>
  </si>
  <si>
    <t>Atropine/chlorpheniramine/hyoscyamine/phenylephrine/scopolamine</t>
  </si>
  <si>
    <t>Aspirin/caffeine/chlorpheniramine</t>
  </si>
  <si>
    <t>Aspirin/chlorpheniramine/phenylpropanolamine/sodium acetylsalicylate</t>
  </si>
  <si>
    <t>Aspirin/phenyltoloxamine</t>
  </si>
  <si>
    <t>Aspirin/phenypropanolamine</t>
  </si>
  <si>
    <t>Aspirin/promethazine/pseudoephedrine</t>
  </si>
  <si>
    <t>Aspirin/pseudoephedrine</t>
  </si>
  <si>
    <t>Atropine/brompheniramine/phenyltoloxamine/pseudoephedrine</t>
  </si>
  <si>
    <t>Atropine/chlorpheniramine</t>
  </si>
  <si>
    <t>Atropine/chlorpheniramine/ephedrine</t>
  </si>
  <si>
    <t>Chlorpheniramine/methscopolamine/phenylephrine</t>
  </si>
  <si>
    <t>Atropine/chlorpheniramine/phenylephrine/phenyltoloxamine</t>
  </si>
  <si>
    <t>Atropine/chlorpheniramine/phenylpropanolamine</t>
  </si>
  <si>
    <t>Belladonna/chlorpheniramine/ephedrine/phenobarbital</t>
  </si>
  <si>
    <t>Belladonna/chlorpheniramine/phenylephrine/phenylpropanolamine</t>
  </si>
  <si>
    <t>Belladonna/chlorpheniramine/phenylephrine/pyrilamine</t>
  </si>
  <si>
    <t>Benzocaine/phenylephrine/phenylpropanolamine</t>
  </si>
  <si>
    <t>Caffeine/pheniramine/phenylephrine/sodium citrate/sodium salicylate</t>
  </si>
  <si>
    <t>Calcium lactate/guaifenesin/hyoscyamus/phenobarbital/terpin hydrate</t>
  </si>
  <si>
    <t>Caramiphen/chlorpheniramine/isopropamide/phenylpropanolamine</t>
  </si>
  <si>
    <t>Potassium guaiacolsulfonate/promethazine</t>
  </si>
  <si>
    <t>Chlorpheniramine/methscopolamine/pseudoephedrine</t>
  </si>
  <si>
    <t>Diphenhydramine/guaifenesin/menthol/sodium citrate</t>
  </si>
  <si>
    <t>Ibuprofen/pseudoephedrine</t>
  </si>
  <si>
    <t>Magnesium salicylate/phenyltoloxamine</t>
  </si>
  <si>
    <t>Methscopolamine/pseudoephedrine</t>
  </si>
  <si>
    <t>Naproxen/pseudoephedrine</t>
  </si>
  <si>
    <t>Dextromethorphan/guaifenesin/phenylephrine</t>
  </si>
  <si>
    <t>Acetaminophen/dextromethorphan/guaifenesin/phenylephrine</t>
  </si>
  <si>
    <t>Acetaminophen/dextromethorphan/guaifenesin/phenylpropanolamine</t>
  </si>
  <si>
    <t>Acetaminophen/dextromethorphan/guaifenesin/pseudoephedrine</t>
  </si>
  <si>
    <t>Acetaminophen/dextromethorphan/phenylpropanolamine</t>
  </si>
  <si>
    <t>Acetaminophen/dextromethorphan/pseudoephedrine</t>
  </si>
  <si>
    <t>Caramiphen/phenylpropanolamine</t>
  </si>
  <si>
    <t>Dextromethorphan/guaifenesin</t>
  </si>
  <si>
    <t>Dextromethorphan/guaifenesin/phenylpropanolamine</t>
  </si>
  <si>
    <t>Dextromethorphan/phenylephrine</t>
  </si>
  <si>
    <t>Dextromethorphan/phenylpropanolamine</t>
  </si>
  <si>
    <t>Dextromethorphan/pseudoephedrine</t>
  </si>
  <si>
    <t>Ephedrine/guaifenesin</t>
  </si>
  <si>
    <t>Ephedrine/potassium iodide</t>
  </si>
  <si>
    <t>Guaifenesin/phenylephrine</t>
  </si>
  <si>
    <t>Guaifenesin/phenylephrine/phenylpropanolamine</t>
  </si>
  <si>
    <t>Guaifenesin/phenylpropanolamine</t>
  </si>
  <si>
    <t>Guaifenesin/pseudoephedrine</t>
  </si>
  <si>
    <t>Phenylephrine/phenylpropanolamine/pseudoephedrine</t>
  </si>
  <si>
    <t>Acetaminophen/dextromethorphan</t>
  </si>
  <si>
    <t>Ammonium chloride/antimony potassium tartrate/ipecac</t>
  </si>
  <si>
    <t>Ammonium chloride/antimony/guaiacolsulfonate/potassium tartrate</t>
  </si>
  <si>
    <t>Ammonium chloride/ipecac</t>
  </si>
  <si>
    <t>Ammonium chloride/ipecac/tolu balsam</t>
  </si>
  <si>
    <t>Ammonium chloride/potassium guaiacolsulfonate/terpin hydrate</t>
  </si>
  <si>
    <t>Benzocaine/dextromethorphan</t>
  </si>
  <si>
    <t>Calcium creosotate/iodine</t>
  </si>
  <si>
    <t>Carbetapentane/guaifenesin</t>
  </si>
  <si>
    <t>Dextromethorphan/glycerol, iodinated</t>
  </si>
  <si>
    <t>Dextromethorphan/terpin hydrate</t>
  </si>
  <si>
    <t>Alloclamide</t>
  </si>
  <si>
    <t>Bibenzonium</t>
  </si>
  <si>
    <t>Benzonatate</t>
  </si>
  <si>
    <t>Benproperine</t>
  </si>
  <si>
    <t>Benproperine embonate</t>
  </si>
  <si>
    <t>Benproperine pamoate</t>
  </si>
  <si>
    <t>Amicibone</t>
  </si>
  <si>
    <t>Benproperine phosphate</t>
  </si>
  <si>
    <t>Benproperine trihydrogen phosphate</t>
  </si>
  <si>
    <t>Bibenzonium bromide</t>
  </si>
  <si>
    <t>Butamirate</t>
  </si>
  <si>
    <t>Carbetapentane</t>
  </si>
  <si>
    <t>Butamirate citrate</t>
  </si>
  <si>
    <t>Clobutinol</t>
  </si>
  <si>
    <t>Chlophedianol or clofedanol</t>
  </si>
  <si>
    <t>Cloperastine</t>
  </si>
  <si>
    <t>Cloperastine fendizoate</t>
  </si>
  <si>
    <t>Cyclexanone</t>
  </si>
  <si>
    <t>Dimethoxanate</t>
  </si>
  <si>
    <t>Dipropizine or dropropizine</t>
  </si>
  <si>
    <t>Fedrilate</t>
  </si>
  <si>
    <t>Dibunate</t>
  </si>
  <si>
    <t>Dimemorfan</t>
  </si>
  <si>
    <t>Droxypropine</t>
  </si>
  <si>
    <t>Dimemorfan phosphate</t>
  </si>
  <si>
    <t>Fedrilate maleate</t>
  </si>
  <si>
    <t>Levopropoxyphene</t>
  </si>
  <si>
    <t>Meprotixol</t>
  </si>
  <si>
    <t>Levopropoxyphene napsilate or levopropoxyphene napsylate</t>
  </si>
  <si>
    <t>Isoaminile</t>
  </si>
  <si>
    <t>Levodropropizine</t>
  </si>
  <si>
    <t>Isoaminile citrate</t>
  </si>
  <si>
    <t>Isoaminile cyclamate</t>
  </si>
  <si>
    <t>Guaiacolsulfonate or sulfoguaiacolum</t>
  </si>
  <si>
    <t>Morclofone</t>
  </si>
  <si>
    <t>Narcotinum or noscapine</t>
  </si>
  <si>
    <t>Nepinalone</t>
  </si>
  <si>
    <t>Oxeladin</t>
  </si>
  <si>
    <t>Oxeladin citrate</t>
  </si>
  <si>
    <t>Nicocodine</t>
  </si>
  <si>
    <t>Nicodicodine</t>
  </si>
  <si>
    <t>Normethadone</t>
  </si>
  <si>
    <t>Pentoxyverine</t>
  </si>
  <si>
    <t>Pentoxyverine citrate</t>
  </si>
  <si>
    <t>Picoperine</t>
  </si>
  <si>
    <t>Viminol</t>
  </si>
  <si>
    <t>Xyloxemine</t>
  </si>
  <si>
    <t>Pipazetate or pipazethate</t>
  </si>
  <si>
    <t>Sulfogaiacol</t>
  </si>
  <si>
    <t>Tipepidine</t>
  </si>
  <si>
    <t>Prenoxdiazine</t>
  </si>
  <si>
    <t>Zipeprol</t>
  </si>
  <si>
    <t>Acetylcysteine</t>
  </si>
  <si>
    <t>Ambroxol</t>
  </si>
  <si>
    <t>Amidephrine</t>
  </si>
  <si>
    <t>Brovanexine</t>
  </si>
  <si>
    <t>Carbocisteine</t>
  </si>
  <si>
    <t>Cartasteine</t>
  </si>
  <si>
    <t>Domiodol</t>
  </si>
  <si>
    <t>Cistinexine</t>
  </si>
  <si>
    <t>Eprazinone</t>
  </si>
  <si>
    <t>Erdosteine</t>
  </si>
  <si>
    <t>Fudosteine</t>
  </si>
  <si>
    <t>Guaiacol acetate</t>
  </si>
  <si>
    <t>Guaiacol benzoate</t>
  </si>
  <si>
    <t>Guaiacol butyrate</t>
  </si>
  <si>
    <t>Guaiacol carbonate</t>
  </si>
  <si>
    <t>Guaiacol nicotinate</t>
  </si>
  <si>
    <t>Guaiacol phenylacetate</t>
  </si>
  <si>
    <t>Letosteine</t>
  </si>
  <si>
    <t>Mecysteine</t>
  </si>
  <si>
    <t>Moguisteine</t>
  </si>
  <si>
    <t>Guaiacol phosphate</t>
  </si>
  <si>
    <t>Isalsteine</t>
  </si>
  <si>
    <t>Guaiacol propionate</t>
  </si>
  <si>
    <t>Guaietolin</t>
  </si>
  <si>
    <t>Naphazoline</t>
  </si>
  <si>
    <t>Neltenexine</t>
  </si>
  <si>
    <t>Nesosteine</t>
  </si>
  <si>
    <t>Oxedrine</t>
  </si>
  <si>
    <t>Oxymetazoline</t>
  </si>
  <si>
    <t>Prenisteine</t>
  </si>
  <si>
    <t>Pseudoephedrine</t>
  </si>
  <si>
    <t>Naphazoline nitrate</t>
  </si>
  <si>
    <t>Pseudoephedrine sulfate</t>
  </si>
  <si>
    <t>Pseudoephedrine tannate</t>
  </si>
  <si>
    <t>Stepronin</t>
  </si>
  <si>
    <t>Tasuldine</t>
  </si>
  <si>
    <t>Taurosteine</t>
  </si>
  <si>
    <t>Telmesteine</t>
  </si>
  <si>
    <t>Terpin hydrate</t>
  </si>
  <si>
    <t>Tetrahydrozoline or tetryzoline</t>
  </si>
  <si>
    <t>Tiopronin</t>
  </si>
  <si>
    <t>Tyloxapol</t>
  </si>
  <si>
    <t>Xylometazoline</t>
  </si>
  <si>
    <t>Calcium carbonate</t>
  </si>
  <si>
    <t>Magaldrate</t>
  </si>
  <si>
    <t>Simethicone</t>
  </si>
  <si>
    <t>Hydrotalcite</t>
  </si>
  <si>
    <t>Magnesium carbonate</t>
  </si>
  <si>
    <t>Magnesium trisilicate</t>
  </si>
  <si>
    <t>Algeldrate or aluminium hydroxide</t>
  </si>
  <si>
    <t>Dihydroxyaluminum sodium carbonate</t>
  </si>
  <si>
    <t>Bismuth subnitrate</t>
  </si>
  <si>
    <t>Aluminum carbonate</t>
  </si>
  <si>
    <t>Almagate</t>
  </si>
  <si>
    <t>Almasilate</t>
  </si>
  <si>
    <t>Aluminium glycinate or dihydroxyaluminum aminoacetate</t>
  </si>
  <si>
    <t>Bismuth aluminate or aluminum bismuth oxide</t>
  </si>
  <si>
    <t>Calcarea silicata</t>
  </si>
  <si>
    <t>Calcium lactate</t>
  </si>
  <si>
    <t>Carbaldrate</t>
  </si>
  <si>
    <t>Dihydroxyaluminum aminoacetate or aluminium glycinate</t>
  </si>
  <si>
    <t>Magnesium oxide</t>
  </si>
  <si>
    <t>Troxipide</t>
  </si>
  <si>
    <t>Betaine</t>
  </si>
  <si>
    <t>Betaine anhydrous</t>
  </si>
  <si>
    <t>Betaine hydrate</t>
  </si>
  <si>
    <t>Betaine hydrochloride</t>
  </si>
  <si>
    <t>Aluminium phosphate</t>
  </si>
  <si>
    <t>Docusate calcium</t>
  </si>
  <si>
    <t>Docusate potassium</t>
  </si>
  <si>
    <t>Glycerine</t>
  </si>
  <si>
    <t>Senna glycosides or sennosides</t>
  </si>
  <si>
    <t>Calcium polycarbophil or polycarbophil calcium</t>
  </si>
  <si>
    <t>Castor oil</t>
  </si>
  <si>
    <t>Sodium phosphate</t>
  </si>
  <si>
    <t>Potassium sodium tartrate</t>
  </si>
  <si>
    <t>Potassium phosphate</t>
  </si>
  <si>
    <t>Sodium sulfate</t>
  </si>
  <si>
    <t>Macrogol or polyethylene glycol</t>
  </si>
  <si>
    <t>Lubiprostone</t>
  </si>
  <si>
    <t>Alvimopan</t>
  </si>
  <si>
    <t>Bisoxatin</t>
  </si>
  <si>
    <t>Danthron or dantron</t>
  </si>
  <si>
    <t>Lactitol</t>
  </si>
  <si>
    <t>Methylnaltrexone</t>
  </si>
  <si>
    <t>Oxyphenisatin or oxyphenisatine</t>
  </si>
  <si>
    <t>Picosulfate</t>
  </si>
  <si>
    <t>Polyethylene glycol</t>
  </si>
  <si>
    <t>Prucalopride</t>
  </si>
  <si>
    <t>Sulisatin</t>
  </si>
  <si>
    <t>Polyethylene glycol 400</t>
  </si>
  <si>
    <t>Alvimopan anhydrous</t>
  </si>
  <si>
    <t>Bisacodyl tannex</t>
  </si>
  <si>
    <t>Bisoxatin acetate</t>
  </si>
  <si>
    <t>Lactitol dihydrate</t>
  </si>
  <si>
    <t>Lactitol monohydrate</t>
  </si>
  <si>
    <t>Phenolphthalein glucuronide</t>
  </si>
  <si>
    <t>Prucalopride hydrochloride</t>
  </si>
  <si>
    <t>Prucalopride succinate</t>
  </si>
  <si>
    <t>Sulisatin sodium</t>
  </si>
  <si>
    <t>Sodium picosulfate</t>
  </si>
  <si>
    <t>Docusate sodium</t>
  </si>
  <si>
    <t>Difenoxin</t>
  </si>
  <si>
    <t>Loperamide</t>
  </si>
  <si>
    <t>Nifuroxazide</t>
  </si>
  <si>
    <t>Diphenoxylate</t>
  </si>
  <si>
    <t>Alosetron</t>
  </si>
  <si>
    <t>Purified pectin with acidophilus</t>
  </si>
  <si>
    <t>Bismuth subcarbonate</t>
  </si>
  <si>
    <t>Racecadotril</t>
  </si>
  <si>
    <t>Bismuth subgallate</t>
  </si>
  <si>
    <t>Lidamidine</t>
  </si>
  <si>
    <t>Mebiquine</t>
  </si>
  <si>
    <t>Rolgamidine</t>
  </si>
  <si>
    <t>Zaldaride</t>
  </si>
  <si>
    <t>Alosetron hydrochloride</t>
  </si>
  <si>
    <t>Difenoxin hydrochloride</t>
  </si>
  <si>
    <t>Diphenoxylate hydrochloride</t>
  </si>
  <si>
    <t>Lidamidine hydrochloride</t>
  </si>
  <si>
    <t>Loperamide hydrochloride</t>
  </si>
  <si>
    <t>Loperamide oxide monohydrate</t>
  </si>
  <si>
    <t>Zaldaride maleate</t>
  </si>
  <si>
    <t>Trimethobenzamide</t>
  </si>
  <si>
    <t>Metoclopramide</t>
  </si>
  <si>
    <t>Cinnarizine</t>
  </si>
  <si>
    <t>Difenidol or diphenidol</t>
  </si>
  <si>
    <t>Combinational fructose dextrose and phosphoric acid</t>
  </si>
  <si>
    <t>Prochlorperazine</t>
  </si>
  <si>
    <t>Metopimazine</t>
  </si>
  <si>
    <t>Dolasetron</t>
  </si>
  <si>
    <t>Thiethylperazine</t>
  </si>
  <si>
    <t>Dimenhydrinate</t>
  </si>
  <si>
    <t>Palonosetron</t>
  </si>
  <si>
    <t>Granisetron</t>
  </si>
  <si>
    <t>Bemesetron</t>
  </si>
  <si>
    <t>Acotiamide</t>
  </si>
  <si>
    <t>Alepride</t>
  </si>
  <si>
    <t>Alizapride</t>
  </si>
  <si>
    <t>Azasetron</t>
  </si>
  <si>
    <t>Azasetron hydrochloride</t>
  </si>
  <si>
    <t>Batanopride</t>
  </si>
  <si>
    <t>Cipropride</t>
  </si>
  <si>
    <t>Benzquinamide</t>
  </si>
  <si>
    <t>Bromopride</t>
  </si>
  <si>
    <t>Cannabinol or nabiximols or tetrahydrocannabinol</t>
  </si>
  <si>
    <t>Casopitant</t>
  </si>
  <si>
    <t>Cilansetron</t>
  </si>
  <si>
    <t>Flumeridone</t>
  </si>
  <si>
    <t>Fosaprepitant or ivemend</t>
  </si>
  <si>
    <t>Hydroxyzine</t>
  </si>
  <si>
    <t>Hyoscine or levo-duboisine or scopolamine</t>
  </si>
  <si>
    <t>Iprozilamine</t>
  </si>
  <si>
    <t>Denipride</t>
  </si>
  <si>
    <t>Maropitant</t>
  </si>
  <si>
    <t>Nabilone</t>
  </si>
  <si>
    <t>Nantradol</t>
  </si>
  <si>
    <t>Nonabine</t>
  </si>
  <si>
    <t>Pancopride</t>
  </si>
  <si>
    <t>Pipamazine</t>
  </si>
  <si>
    <t>Levonantradol</t>
  </si>
  <si>
    <t>Prochlorperazine mesilate</t>
  </si>
  <si>
    <t>Ricasetron</t>
  </si>
  <si>
    <t>Tinisulpride</t>
  </si>
  <si>
    <t>Tropisetron</t>
  </si>
  <si>
    <t>Ramosetron</t>
  </si>
  <si>
    <t>Clebopride</t>
  </si>
  <si>
    <t>Acetylleucine</t>
  </si>
  <si>
    <t>Fludorex</t>
  </si>
  <si>
    <t>Cimetidine</t>
  </si>
  <si>
    <t>Famotidine</t>
  </si>
  <si>
    <t>Nizatidine</t>
  </si>
  <si>
    <t>Cisapride</t>
  </si>
  <si>
    <t>Lansoprazole</t>
  </si>
  <si>
    <t>Esomeprazole or omeprazole</t>
  </si>
  <si>
    <t>Sucralfate</t>
  </si>
  <si>
    <t>Pantoprazole</t>
  </si>
  <si>
    <t>Rabeprazole sodium</t>
  </si>
  <si>
    <t>Ranitidine</t>
  </si>
  <si>
    <t>Tegaserod</t>
  </si>
  <si>
    <t>Rebamipide</t>
  </si>
  <si>
    <t>Sevelamer</t>
  </si>
  <si>
    <t>Acetoxolone</t>
  </si>
  <si>
    <t>Bismuth subcitrate</t>
  </si>
  <si>
    <t>Bismuth tripotassium dicitrate</t>
  </si>
  <si>
    <t>Candoxatril or candoxatrilat</t>
  </si>
  <si>
    <t>Cetraxate</t>
  </si>
  <si>
    <t>Cinitapride</t>
  </si>
  <si>
    <t>Colloidal bismuth subcitrate</t>
  </si>
  <si>
    <t>Deboxamet</t>
  </si>
  <si>
    <t>Dexlansoprazole</t>
  </si>
  <si>
    <t>Disuprazole</t>
  </si>
  <si>
    <t>Ebrotidine</t>
  </si>
  <si>
    <t>Enprostil</t>
  </si>
  <si>
    <t>Esaprazole</t>
  </si>
  <si>
    <t>Fenoctimine</t>
  </si>
  <si>
    <t>Metiamide</t>
  </si>
  <si>
    <t>Gefarnate</t>
  </si>
  <si>
    <t>Glaziovine</t>
  </si>
  <si>
    <t>Irsogladine</t>
  </si>
  <si>
    <t>Isotiquimide</t>
  </si>
  <si>
    <t>Lafutidine</t>
  </si>
  <si>
    <t>Lamtidine</t>
  </si>
  <si>
    <t>Lozilurea</t>
  </si>
  <si>
    <t>Pirenzepine</t>
  </si>
  <si>
    <t>Molfarnate</t>
  </si>
  <si>
    <t>Niperotidine</t>
  </si>
  <si>
    <t>Nolinium</t>
  </si>
  <si>
    <t>Pibutidine</t>
  </si>
  <si>
    <t>Pifarnine</t>
  </si>
  <si>
    <t>Roxatidine</t>
  </si>
  <si>
    <t>Plaunotol</t>
  </si>
  <si>
    <t>Proglumide</t>
  </si>
  <si>
    <t>Propinetidine</t>
  </si>
  <si>
    <t>Proxazole</t>
  </si>
  <si>
    <t>Ramixotidine</t>
  </si>
  <si>
    <t>Rotraxate</t>
  </si>
  <si>
    <t>Ursodeoxycholic acid or ursodiol</t>
  </si>
  <si>
    <t>Spizofurone</t>
  </si>
  <si>
    <t>Sufotidine</t>
  </si>
  <si>
    <t>Benatoprazole or tenatoprazole</t>
  </si>
  <si>
    <t>Geranylgeranylacetone or teprenone</t>
  </si>
  <si>
    <t>Timoprazole</t>
  </si>
  <si>
    <t>Tiquinamide</t>
  </si>
  <si>
    <t>Tuvatidine</t>
  </si>
  <si>
    <t>Zolenzepine</t>
  </si>
  <si>
    <t>Zolimidine</t>
  </si>
  <si>
    <t>Alglucerase</t>
  </si>
  <si>
    <t>Alglucosidase alfa</t>
  </si>
  <si>
    <t>Imiglucerase</t>
  </si>
  <si>
    <t>Miglustat</t>
  </si>
  <si>
    <t>Ornithine oxoglurate</t>
  </si>
  <si>
    <t>Pancrelipase</t>
  </si>
  <si>
    <t>Pinaverium</t>
  </si>
  <si>
    <t>Sacrosidase</t>
  </si>
  <si>
    <t>Velaglucerase alfa</t>
  </si>
  <si>
    <t>Carbenoxolone</t>
  </si>
  <si>
    <t>Ranitidine bismuth citrate</t>
  </si>
  <si>
    <t>Rabeprazole</t>
  </si>
  <si>
    <t>Chenodiol or chenodeoxycholic acid or chenodeoxycholic acid sodium salt</t>
  </si>
  <si>
    <t>Dimethyl sulfoxide</t>
  </si>
  <si>
    <t>Fencibutirol</t>
  </si>
  <si>
    <t>Alibendol</t>
  </si>
  <si>
    <t>Azintamide</t>
  </si>
  <si>
    <t>Cholic acid</t>
  </si>
  <si>
    <t>Clanobutin</t>
  </si>
  <si>
    <t>Cyclobutyrol</t>
  </si>
  <si>
    <t>Cynarine</t>
  </si>
  <si>
    <t>Deoxycholic acid</t>
  </si>
  <si>
    <t>Febuprol</t>
  </si>
  <si>
    <t>Fenipentol</t>
  </si>
  <si>
    <t>Florantyrone</t>
  </si>
  <si>
    <t>Hymecromone</t>
  </si>
  <si>
    <t>Oxazorone</t>
  </si>
  <si>
    <t>Piprozolin or piprozoline</t>
  </si>
  <si>
    <t>Cyclobutyrol sodium</t>
  </si>
  <si>
    <t>Pitofenone or pitofenone hydrochloride</t>
  </si>
  <si>
    <t>Viquidil or viquidil hydrochloride</t>
  </si>
  <si>
    <t>Prozapine</t>
  </si>
  <si>
    <t>Alverine or alverine citrate or alverine hydrochloride or alverine tartrate</t>
  </si>
  <si>
    <t>Adiphenine or adiphenine hydrochloride or adiphenine methyl bromide</t>
  </si>
  <si>
    <t>Ambucetamide or ambucetamide hydrochloride</t>
  </si>
  <si>
    <t>Amifloverine</t>
  </si>
  <si>
    <t>Amikhelline</t>
  </si>
  <si>
    <t>Aminopromazine</t>
  </si>
  <si>
    <t>Aseripide</t>
  </si>
  <si>
    <t>Bietamiverine or bietamiverine dihydrochloride or bietamiverine hydrochloride</t>
  </si>
  <si>
    <t>Butaverine</t>
  </si>
  <si>
    <t>Ciclactate</t>
  </si>
  <si>
    <t>Darifenacin or darifenacin hydrobromide</t>
  </si>
  <si>
    <t>Denaverine or denaverine hydrochloride</t>
  </si>
  <si>
    <t>Dexsecoverine or dexsecoverine hydrochloride</t>
  </si>
  <si>
    <t>Difenoximide or difenoximide hydrochloride</t>
  </si>
  <si>
    <t>Drofenine or drofenine hydrochloride</t>
  </si>
  <si>
    <t>Drotaverine or drotaverine hydrochloride</t>
  </si>
  <si>
    <t>Elziverine</t>
  </si>
  <si>
    <t>Eperisone or eperisone hydrochloride</t>
  </si>
  <si>
    <t>Fenoverine</t>
  </si>
  <si>
    <t>Fenpipramide or fenpipramide hydrochloride</t>
  </si>
  <si>
    <t>Fenpiprane or fenpiprane hydrochloride</t>
  </si>
  <si>
    <t>Moxaverine or moxaverine hydrochloride</t>
  </si>
  <si>
    <t>Fesoterodine or fesoterodine fumarate</t>
  </si>
  <si>
    <t>Flopropione</t>
  </si>
  <si>
    <t>Heptaverine</t>
  </si>
  <si>
    <t>Meladrazine or meladrazine tartrate</t>
  </si>
  <si>
    <t>Metaxalone</t>
  </si>
  <si>
    <t>Methylchromone or tricromyl</t>
  </si>
  <si>
    <t>Milverine</t>
  </si>
  <si>
    <t>Mofloverine</t>
  </si>
  <si>
    <t>Pramiverin or pramiverine</t>
  </si>
  <si>
    <t>Ciclonium or ciclonium bromide or ciclonium iodide or cyclonium or oxapium</t>
  </si>
  <si>
    <t>Oxyphencyclimine or oxyphencyclimine hydrochloride</t>
  </si>
  <si>
    <t>Pargeverine or pargeverine hydrochloride</t>
  </si>
  <si>
    <t>Pimetremide</t>
  </si>
  <si>
    <t>Treptilamine</t>
  </si>
  <si>
    <t>Propiverine or propiverine hydrochloride</t>
  </si>
  <si>
    <t>Rociverine</t>
  </si>
  <si>
    <t>Stilonium</t>
  </si>
  <si>
    <t>Talnetant</t>
  </si>
  <si>
    <t>Tiropramide or tiropramide hydrochloride</t>
  </si>
  <si>
    <t>Trepibutone</t>
  </si>
  <si>
    <t>Trospium</t>
  </si>
  <si>
    <t>Vetrabutine or vetrabutine hydrochloride</t>
  </si>
  <si>
    <t>Anethole trithione or anetholetrithione</t>
  </si>
  <si>
    <t>Adiphenine hydrochloride</t>
  </si>
  <si>
    <t>Adiphenine methyl bromide</t>
  </si>
  <si>
    <t>Alverine citrate</t>
  </si>
  <si>
    <t>Alverine hydrochloride</t>
  </si>
  <si>
    <t>Alverine tartrate</t>
  </si>
  <si>
    <t>Ambucetamide hydrochloride</t>
  </si>
  <si>
    <t>Bietamiverine dihydrochloride</t>
  </si>
  <si>
    <t>Bietamiverine hydrochloride</t>
  </si>
  <si>
    <t>Ciclonium bromide</t>
  </si>
  <si>
    <t>Darifenacin hydrobromide</t>
  </si>
  <si>
    <t>Denaverine hydrochloride</t>
  </si>
  <si>
    <t>Dexsecoverine hydrochloride</t>
  </si>
  <si>
    <t>Difenoximide hydrochloride</t>
  </si>
  <si>
    <t>Drofenine hydrochloride</t>
  </si>
  <si>
    <t>Drotaverine hydrochloride</t>
  </si>
  <si>
    <t>Eperisone hydrochloride</t>
  </si>
  <si>
    <t>Fenpipramide hydrochloride</t>
  </si>
  <si>
    <t>Fenpiprane hydrochloride</t>
  </si>
  <si>
    <t>Fesoterodine fumarate</t>
  </si>
  <si>
    <t>Meladrazine tartrate</t>
  </si>
  <si>
    <t>Moxaverine hydrochloride</t>
  </si>
  <si>
    <t>Oxyphencyclimine hydrochloride</t>
  </si>
  <si>
    <t>Pargeverine hydrochloride</t>
  </si>
  <si>
    <t>Pitofenone hydrochloride</t>
  </si>
  <si>
    <t>Propiverine hydrochloride</t>
  </si>
  <si>
    <t>Stilonium iodide</t>
  </si>
  <si>
    <t>Tiropramide hydrochloride</t>
  </si>
  <si>
    <t>Vetrabutine hydrochloride</t>
  </si>
  <si>
    <t>Pentosan polysulfate sodium</t>
  </si>
  <si>
    <t>Deferoxamine</t>
  </si>
  <si>
    <t>Digoxin Immune Fab</t>
  </si>
  <si>
    <t>Protamine sulfate</t>
  </si>
  <si>
    <t>Sodium polystyrene sulfonate</t>
  </si>
  <si>
    <t>Methylene blue or methylthioninium chloride</t>
  </si>
  <si>
    <t>Folinic acid or leucovorin</t>
  </si>
  <si>
    <t>Activated carbon or activated charcoal for medical use</t>
  </si>
  <si>
    <t>Edetate calcium disodium</t>
  </si>
  <si>
    <t>Fomepizole</t>
  </si>
  <si>
    <t>Pralidoxime</t>
  </si>
  <si>
    <t>Sodium thiosulfate or thiosulfate or thiosulphate</t>
  </si>
  <si>
    <t>Dimercaptosuccinic acid or succimer</t>
  </si>
  <si>
    <t>Copper sulfate</t>
  </si>
  <si>
    <t>Carglumic acid</t>
  </si>
  <si>
    <t>Cysteamine or mercaptamine</t>
  </si>
  <si>
    <t>Deferasirox</t>
  </si>
  <si>
    <t>Deferiprone</t>
  </si>
  <si>
    <t>Dicobalt edetate</t>
  </si>
  <si>
    <t>Glucarpidase</t>
  </si>
  <si>
    <t>Pentetic acid</t>
  </si>
  <si>
    <t>Sodium edetate</t>
  </si>
  <si>
    <t>Sodium lactate</t>
  </si>
  <si>
    <t>Sugammadex</t>
  </si>
  <si>
    <t>Trientine dihydrochloride</t>
  </si>
  <si>
    <t>Exopeptidase g2</t>
  </si>
  <si>
    <t>Ethylenediaminetetraacetic acid (EDTA)</t>
  </si>
  <si>
    <t>Acetohydroxamic acid</t>
  </si>
  <si>
    <t>Sugammadex sodium</t>
  </si>
  <si>
    <t>Trientine hydrochloride</t>
  </si>
  <si>
    <t>Gadopenamide</t>
  </si>
  <si>
    <t>Aluminum hydroxide/magnesium hydroxide/magnesium trisilicate</t>
  </si>
  <si>
    <t>Acidophilus/pectin</t>
  </si>
  <si>
    <t>Alginic acid/aluminum hydroxide/calcium stearate/magnesium trisilicate</t>
  </si>
  <si>
    <t>Alginic acid/aluminum hydroxide/magnesium trisilicate/sodium bicarbonate</t>
  </si>
  <si>
    <t>Alginic acid/calcium carbonate/magnesium trisilicate/sodium bica</t>
  </si>
  <si>
    <t>Alginic acid/carboxymethylcellulose sodium/sodium bicarbonate</t>
  </si>
  <si>
    <t>Aluminum hydroxide/calcium carbonate/magnesium hydroxide</t>
  </si>
  <si>
    <t>Aluminum hydroxide/magnesium carbonate</t>
  </si>
  <si>
    <t>Aluminum hydroxide/magnesium carbonate/sodium alginate</t>
  </si>
  <si>
    <t>Aluminum hydroxide/magnesium hydroxide</t>
  </si>
  <si>
    <t>Amylase/papain</t>
  </si>
  <si>
    <t>Aluminum hydroxide/magnesium hydroxide/simethicone</t>
  </si>
  <si>
    <t>Aluminum hydroxide/magnesium trisilicate</t>
  </si>
  <si>
    <t>Amylase/atropine/cellulase/hyoscyamine/lipase/phenobarbital/protease</t>
  </si>
  <si>
    <t>Amylase/atropine/lipase/protease</t>
  </si>
  <si>
    <t>Amylase/bile salts/dehydrocholic acid/lipase/pepsin/proteolytic</t>
  </si>
  <si>
    <t>Amylase/cellulase/homatropine/phenobarbital/protease</t>
  </si>
  <si>
    <t>Amylase/cellulase/hyoscyamine/lipase/phenyltoloxamine/protease</t>
  </si>
  <si>
    <t>Amylase/dehydrocholic acid/desoxycholic acid/protease</t>
  </si>
  <si>
    <t>Amylase/dehydrocholic/desoxycholic/homatropine/phenobarbital/protease</t>
  </si>
  <si>
    <t>Belladonna/kaolin/opium/pectin</t>
  </si>
  <si>
    <t>Asafetida/magnesia</t>
  </si>
  <si>
    <t>Aspirin/citric acid/sodium bicarbonate</t>
  </si>
  <si>
    <t>Atropine/butabarbital/hyoscyamine/ox bile/pepsin/scopolamine</t>
  </si>
  <si>
    <t>Atropine/difenoxin</t>
  </si>
  <si>
    <t>Atropine/diphenoxylate</t>
  </si>
  <si>
    <t>Atropine/hyoscyamine/kaolin/pectin/scopolamine</t>
  </si>
  <si>
    <t>Atropine/kaolin/phenobarbital</t>
  </si>
  <si>
    <t>Belladonna/bile salts/pancreatin/pepsin/phenobarbital</t>
  </si>
  <si>
    <t>Belladonna/dehydrocholic acid/lipase/ox bile/pancreatin/pepsin</t>
  </si>
  <si>
    <t>Bismuth subcarbonate/kaolin/pectin</t>
  </si>
  <si>
    <t>Belladonna/kaolin/pectin</t>
  </si>
  <si>
    <t>Belladonna/kaolin/pectin/sodium benzoate</t>
  </si>
  <si>
    <t>Belladonna/kaolin/phenobarbital</t>
  </si>
  <si>
    <t>Benzocaine/bismuth subnitrate/cerium oxalate</t>
  </si>
  <si>
    <t>Benzocaine/calcium carbonate/magnesium carbonate/phenobarbital</t>
  </si>
  <si>
    <t>Betaine/protease</t>
  </si>
  <si>
    <t>Bile salts/dehydrocholic acid/pancreatin/pepsin</t>
  </si>
  <si>
    <t>Bismuth hydroxide/kaolin/opium/pectin</t>
  </si>
  <si>
    <t>Bismuth subcarbonate/kaolin/opium/pectin</t>
  </si>
  <si>
    <t>Calcium carbonate/famotidine/magnesium hydroxide</t>
  </si>
  <si>
    <t>Bismuth subcarbonate/morphine</t>
  </si>
  <si>
    <t>Bismuth subgallate/kaolin/opium/pectin/zinc phenosulfonate</t>
  </si>
  <si>
    <t>Bismuth subnitrate/calcium carbonate/magnesium carbonate</t>
  </si>
  <si>
    <t>Bismuth subsalicylate/calcium carbonate</t>
  </si>
  <si>
    <t>Bismuth subsalicylate/codeine/kaolin/pectin</t>
  </si>
  <si>
    <t>Bismuth subsalicylate/kaolin/opium/pectin</t>
  </si>
  <si>
    <t>Bismuth subsalicylate/magnesium silicate/salicylic acid/sodium s</t>
  </si>
  <si>
    <t>Bismuth/calcium/opium/pectin/zinc</t>
  </si>
  <si>
    <t>Bismuth/kaolin/opium/pectin/potassium/salol/zinc</t>
  </si>
  <si>
    <t>Calcium carbonate/pectin</t>
  </si>
  <si>
    <t>Calcium carbonate/folic acid/magnesium carbonate</t>
  </si>
  <si>
    <t>Calcium carbonate/glycine</t>
  </si>
  <si>
    <t>Calcium carbonate/magnesium carbonate</t>
  </si>
  <si>
    <t>Calcium carbonate/magnesium carbonate/magnesium oxide</t>
  </si>
  <si>
    <t>Calcium carbonate/magnesium carbonate/sodium alginate</t>
  </si>
  <si>
    <t>Calcium carbonate/magnesium hydroxide</t>
  </si>
  <si>
    <t>Calcium carbonate/magnesium hydroxide/phenobarbital</t>
  </si>
  <si>
    <t>Calcium carbonate/magnesium hydroxide/simethicone</t>
  </si>
  <si>
    <t>Calcium carbonate/nux vomica/phenobarbital</t>
  </si>
  <si>
    <t>Homatropine/hyoscyamine/pancreatin/pepsin/phenobarbital/scopolam</t>
  </si>
  <si>
    <t>Homatropine/hyoscyamine/pancreatin/pepsin/phenobarbital/scopolamine</t>
  </si>
  <si>
    <t>Calcium carbonate/simethicone</t>
  </si>
  <si>
    <t>Choline/dexpanthenol</t>
  </si>
  <si>
    <t>Citric acid/simethicone/sodium bicarbonate</t>
  </si>
  <si>
    <t>Dehydrocholic acid/homatropine</t>
  </si>
  <si>
    <t>Dehydrocholic acid/homatropine/phenobarbital</t>
  </si>
  <si>
    <t>Dehydrocholic acid/pancreatin/pepsin</t>
  </si>
  <si>
    <t>Pancreatin/pyridoxine</t>
  </si>
  <si>
    <t>Homatropine/opium/pectin</t>
  </si>
  <si>
    <t>Isopropamide/prochlorperazine</t>
  </si>
  <si>
    <t>Kaolin/paregoric/pectin</t>
  </si>
  <si>
    <t>Kaolin/pectin/zinc phenolsulfonate</t>
  </si>
  <si>
    <t>Lansoprazole/naproxen</t>
  </si>
  <si>
    <t>Loperamide/simethicone</t>
  </si>
  <si>
    <t>Magaldrate/simethicone</t>
  </si>
  <si>
    <t>Nux vomica/pancreatin/papain/pepsin/phenobarbital/sodium bicarbonate</t>
  </si>
  <si>
    <t>Omeprazole/sodium bicarbonate</t>
  </si>
  <si>
    <t>Potassium bicarbonate/sodium bicarbonate</t>
  </si>
  <si>
    <t>Sodium bicarbonate/sodium citrate</t>
  </si>
  <si>
    <t>Amyl nitrite/sodium nitrite/sodium thiosulfate</t>
  </si>
  <si>
    <t>Atropine/pralidoxime</t>
  </si>
  <si>
    <t>Charcoal/ipecac</t>
  </si>
  <si>
    <t>Charcoal/sorbitol</t>
  </si>
  <si>
    <t>Chlorpheniramine/epinephrine</t>
  </si>
  <si>
    <t>Sodium chloride/sodium sulfite/sodium thiosulfate</t>
  </si>
  <si>
    <t>Dextrose/levulose/phosphoric acid</t>
  </si>
  <si>
    <t>Fructose/glucose/phosphoric acid</t>
  </si>
  <si>
    <t>Hyoscyamine/methenamine/methylene blue/phenyl salicylate/sodium salicylate</t>
  </si>
  <si>
    <t>Atropine/benzoic acid/hyoscyamine/methenamine/phenyl salicylate</t>
  </si>
  <si>
    <t>Atropine/benzoic/gelsemium/hyoscyamine/methenamine/methylene/phenobarbital</t>
  </si>
  <si>
    <t>Atropine/benzoic/hyoscyamine/methenamine/methylene/phenyl salicylate</t>
  </si>
  <si>
    <t>Atropine/hyoscyamine/phenazopyridine/scopolamine</t>
  </si>
  <si>
    <t>Belladonna/benzoic/gelsemium/methenamine/phenazopyridine/phenyl salicylate</t>
  </si>
  <si>
    <t>Belladonna/methenamine/salicylamide</t>
  </si>
  <si>
    <t>Butabarbital/hyoscyamine/phenazopyridine</t>
  </si>
  <si>
    <t>Hyoscyamine/methamine/methylene blue/phenyl salicylate/sodium bicarbonate</t>
  </si>
  <si>
    <t>Hyoscyamine/methenamine</t>
  </si>
  <si>
    <t>Hyoscyamine/methenamine/methylene/phenyl salicyl/sodium phoshate</t>
  </si>
  <si>
    <t>Hyoscyamus/phenazopyridine/sulfamethizole</t>
  </si>
  <si>
    <t>Methenamine/na biphospha/phenyl salicylate/methelene/hyoscyamine</t>
  </si>
  <si>
    <t>Benzalkonium chloride/benzocaine/zinc chloride</t>
  </si>
  <si>
    <t>Alcohol/benzoic acid/eucalyptol/methyl salicylate/thymol</t>
  </si>
  <si>
    <t>Alcohol/cetylpyridinium chloride/domiphen bromide</t>
  </si>
  <si>
    <t>Alcohol/eucalyptol/menthol/methyl salicylate/thymol</t>
  </si>
  <si>
    <t>Alcohol/fluoride</t>
  </si>
  <si>
    <t>Alcohol/gum benzoin</t>
  </si>
  <si>
    <t>Aluminum chloride/hydroxyquinoline sulfate/tetracaine</t>
  </si>
  <si>
    <t>Amyl metacresol/benzocaine/myrrh/phenol</t>
  </si>
  <si>
    <t>Benzocaine/chlorobutanol</t>
  </si>
  <si>
    <t>Benzocaine/chlorobutanol/eugenol/peruvian balsam</t>
  </si>
  <si>
    <t>Benzocaine/cinnamon oil/clove oil/eucalyptus oil/phenol</t>
  </si>
  <si>
    <t>Benzocaine/clove oil</t>
  </si>
  <si>
    <t>Benzocaine/phenol</t>
  </si>
  <si>
    <t>Benzocaine/phenol/povidone iodine</t>
  </si>
  <si>
    <t>Calcium carbonate/calcium phosphate</t>
  </si>
  <si>
    <t>Camphor/menthol/phenol</t>
  </si>
  <si>
    <t>Camphor/parachlorophenol</t>
  </si>
  <si>
    <t>Glycerin/lemon</t>
  </si>
  <si>
    <t>Carbamide peroxide/glycerol</t>
  </si>
  <si>
    <t>Cetylpyridinium chloride/chlorophyl copper complex</t>
  </si>
  <si>
    <t>Cresol/formaldehyde</t>
  </si>
  <si>
    <t>Epinephrine/zinc chloride</t>
  </si>
  <si>
    <t>Epinephrine/zinc phenolsulfonate</t>
  </si>
  <si>
    <t>Eucalyptol/menthol/thymol</t>
  </si>
  <si>
    <t>Fluoride/phosphoric acid</t>
  </si>
  <si>
    <t>Glycerin/kaolin/sodium fluoride</t>
  </si>
  <si>
    <t>Potassium nitrate/sodium fluoride</t>
  </si>
  <si>
    <t>Glycerin/phenol/sodium bicarbonate/sodium borate</t>
  </si>
  <si>
    <t>Hydrofluoric acid/phosphoric acid/sodium fluoride</t>
  </si>
  <si>
    <t>Hydrofluoric acid/sodium fluoride</t>
  </si>
  <si>
    <t>Hydrofluoric acid/sodium fluoride/stannous fluoride</t>
  </si>
  <si>
    <t>Hydrogen peroxide/povidone iodine</t>
  </si>
  <si>
    <t>Hydrogen peroxide/sodium bicarbonate</t>
  </si>
  <si>
    <t>Iodine/potassium iodide/zinc phenolsulfonate</t>
  </si>
  <si>
    <t>Paraformaldehyde/titanium dioxide/zinc oxide</t>
  </si>
  <si>
    <t>Phosphoric acid/sodium fluoride</t>
  </si>
  <si>
    <t>Sodium biphosphate/sodium fluoride</t>
  </si>
  <si>
    <t>Sodium fluoride/sodium phosphate</t>
  </si>
  <si>
    <t>Acetic acid/glycerin/oxyquinoline/ricinoleic acid</t>
  </si>
  <si>
    <t>Acetic acid/oxyquinoline</t>
  </si>
  <si>
    <t>Acetic acid/oxyquinoline/ricinoleic acid</t>
  </si>
  <si>
    <t>Cystine/inositol/methionine/sodium propionate/urea</t>
  </si>
  <si>
    <t>Dutasteride/tamsulosin</t>
  </si>
  <si>
    <t>Eucalyptus oil/menthol/methyl salicylate/phenol/sodium chloride</t>
  </si>
  <si>
    <t>Lactic acid/methyl salicylate/octoxynol 9/sodium bicarbonate</t>
  </si>
  <si>
    <t>Lactic acid/octoxynol 9/sodium lactate</t>
  </si>
  <si>
    <t>Benzocaine/bismuth subgallate/phenylmecuric nitrate/zinc oxide</t>
  </si>
  <si>
    <t>Benzocaine/camphor/ephedrine/zinc oxide</t>
  </si>
  <si>
    <t>Benzyl benzoate/bismuth/calcium/coconut oil/vegetable oil/zinc oxide</t>
  </si>
  <si>
    <t>Benzyl benzoate/bismuth/peruvian balsam/zinc oxide</t>
  </si>
  <si>
    <t>Bismuth subgallate/boric acid/zinc oxide</t>
  </si>
  <si>
    <t>Camphor/ephedrine/zinc oxide</t>
  </si>
  <si>
    <t>Hemorrhoidal/hydrocortisone</t>
  </si>
  <si>
    <t>Pramoxine/zinc oxide</t>
  </si>
  <si>
    <t>Cimetidine/dextrose</t>
  </si>
  <si>
    <t>Cimetidine/sodium chloride</t>
  </si>
  <si>
    <t>Ranitidine/sodium chloride</t>
  </si>
  <si>
    <t>Bisacodyl/magnesium citrate/phenolphthalein</t>
  </si>
  <si>
    <t>Aloe/cascara sagrada</t>
  </si>
  <si>
    <t>Asafetida/capsicum/cascara sagrada/ginger/nux vomica</t>
  </si>
  <si>
    <t>Bagenema/bisacodyl/castile soap/castor oil</t>
  </si>
  <si>
    <t>Benzocaine/docusate</t>
  </si>
  <si>
    <t>Bisacodyl/castor oil</t>
  </si>
  <si>
    <t>Bisacodyl/docusate/senna concentrate/senna extract/sucrose</t>
  </si>
  <si>
    <t>Bisacodyl/electrolytes/peg-3350</t>
  </si>
  <si>
    <t>Bisacodyl/magnesium citrate</t>
  </si>
  <si>
    <t>Bisacodyl/magnesium citrate/magnesium sulfate/senna/sucrose</t>
  </si>
  <si>
    <t>Carboxymethylcellulose/docusate/phenolphthalein</t>
  </si>
  <si>
    <t>Bisacodyl/phospho soda</t>
  </si>
  <si>
    <t>Bisacodyl/phospho-soda</t>
  </si>
  <si>
    <t>Bisacodyl/tannic acid</t>
  </si>
  <si>
    <t>Bryonia/hydrastis/phenolphthalein</t>
  </si>
  <si>
    <t>Calcium pantothenate/danthron</t>
  </si>
  <si>
    <t>Calcium pantothenate/danthron/docusate</t>
  </si>
  <si>
    <t>Capsicum/cascara sagrada/ginger/nux vomica</t>
  </si>
  <si>
    <t>Carboxymethylcellulose/casanthranol/docusate</t>
  </si>
  <si>
    <t>Carboxymethylcellulose/docusate</t>
  </si>
  <si>
    <t>Magnesium hydroxide/mineral oil</t>
  </si>
  <si>
    <t>Casanthranol/docusate</t>
  </si>
  <si>
    <t>Cascara/mineral oil</t>
  </si>
  <si>
    <t>Danthron/docusate</t>
  </si>
  <si>
    <t>Dehydrocholic acid/docusate</t>
  </si>
  <si>
    <t>Dehydrocholic acid/docusate/phenolphthalein</t>
  </si>
  <si>
    <t>Docusate/phenolphthalein</t>
  </si>
  <si>
    <t>Docusate/sennosides</t>
  </si>
  <si>
    <t>Galactose/lactose/lactulose</t>
  </si>
  <si>
    <t>Magnesium citrate/phenolphthalein/potassium bitartrate/sodium bicarbonate</t>
  </si>
  <si>
    <t>Magnesium sulfate/potassium sulfate/sodium sulfate</t>
  </si>
  <si>
    <t>Mineral oil/phenolphthalein</t>
  </si>
  <si>
    <t>Potassium bitartrate/sodium bicarbonate</t>
  </si>
  <si>
    <t>Alcloxa/pramoxine/witch hazel</t>
  </si>
  <si>
    <t>Epalrestat</t>
  </si>
  <si>
    <t>Fidarestat</t>
  </si>
  <si>
    <t>Gliamilide</t>
  </si>
  <si>
    <t>Glisamuride</t>
  </si>
  <si>
    <t>Imirestat</t>
  </si>
  <si>
    <t>Minalrestat</t>
  </si>
  <si>
    <t>Ponalrestat</t>
  </si>
  <si>
    <t>Zenarestat</t>
  </si>
  <si>
    <t>Zopolrestat</t>
  </si>
  <si>
    <t>Liothyronine</t>
  </si>
  <si>
    <t>Thyroid-stimulating hormone or thyrotropin or thyrotropin alfa</t>
  </si>
  <si>
    <t>Methimazole</t>
  </si>
  <si>
    <t>Potassium iodide</t>
  </si>
  <si>
    <t>Levothyroxine or thyroxine or triiodothyronine</t>
  </si>
  <si>
    <t>Montirelin</t>
  </si>
  <si>
    <t>Azetirelin</t>
  </si>
  <si>
    <t>Benzylthiouracil</t>
  </si>
  <si>
    <t>Carbimazole</t>
  </si>
  <si>
    <t>Dibromotyrosine</t>
  </si>
  <si>
    <t>Diiodotyrosine</t>
  </si>
  <si>
    <t>Methylthiouracil</t>
  </si>
  <si>
    <t>Potassium perchlorate</t>
  </si>
  <si>
    <t>Thiouracil</t>
  </si>
  <si>
    <t>Thyromedan or tyromedan</t>
  </si>
  <si>
    <t>Thyrotropin-releasing hormone (trh) or thyrotropin-releasing factor (trf) or thyroliberin or protirelin</t>
  </si>
  <si>
    <t>Tiratricol</t>
  </si>
  <si>
    <t>Elcatonin</t>
  </si>
  <si>
    <t>Calcitonin human</t>
  </si>
  <si>
    <t>Calcitonin salmon</t>
  </si>
  <si>
    <t>Liothyronine hydrochloride</t>
  </si>
  <si>
    <t>Liothyronine sodium</t>
  </si>
  <si>
    <t>Protirelin tartrate</t>
  </si>
  <si>
    <t>Levothyroxine sodium</t>
  </si>
  <si>
    <t>Thiamazole</t>
  </si>
  <si>
    <t>Dextrothyroxine sodium</t>
  </si>
  <si>
    <t>Choriogonadotropin alfa or chorionic gonadotropin</t>
  </si>
  <si>
    <t>Follitropin or follitropin alfa and follitropin beta</t>
  </si>
  <si>
    <t>Lynestrenol or lynoestrenol</t>
  </si>
  <si>
    <t>Epimestrol</t>
  </si>
  <si>
    <t>Acefluranol</t>
  </si>
  <si>
    <t>Clometerone or clometherone</t>
  </si>
  <si>
    <t>Clomifene or clomiphene</t>
  </si>
  <si>
    <t>Cyclofenil</t>
  </si>
  <si>
    <t>Enclomifene</t>
  </si>
  <si>
    <t>Ganirelix</t>
  </si>
  <si>
    <t>Nitromifene</t>
  </si>
  <si>
    <t>Panomifene</t>
  </si>
  <si>
    <t>Zuclomifene or zuclomiphene</t>
  </si>
  <si>
    <t>Buserelin acetate</t>
  </si>
  <si>
    <t>Clomifene citrate</t>
  </si>
  <si>
    <t>Cyclofenil diphenol</t>
  </si>
  <si>
    <t>Ganirelix acetate</t>
  </si>
  <si>
    <t>Nitromifene citrate</t>
  </si>
  <si>
    <t>Finasteride</t>
  </si>
  <si>
    <t>Testosterone</t>
  </si>
  <si>
    <t>Trenbolone</t>
  </si>
  <si>
    <t>Fluoxymesterone</t>
  </si>
  <si>
    <t>Methyltestosterone</t>
  </si>
  <si>
    <t>Nandrolone</t>
  </si>
  <si>
    <t>Androstenolone or dehydroepiandrosterone or DHEA or prasterone</t>
  </si>
  <si>
    <t>Dutasteride</t>
  </si>
  <si>
    <t>Cloxotestosterone</t>
  </si>
  <si>
    <t>Alfatradiol</t>
  </si>
  <si>
    <t>Androstanolone or dht or dihydrotestosterone</t>
  </si>
  <si>
    <t>Androstenediol</t>
  </si>
  <si>
    <t>Androstenedione</t>
  </si>
  <si>
    <t>Bolandiol</t>
  </si>
  <si>
    <t>Bolasterone</t>
  </si>
  <si>
    <t>Clostebol</t>
  </si>
  <si>
    <t>Mebolazine</t>
  </si>
  <si>
    <t>Enestebol</t>
  </si>
  <si>
    <t>Ethylestrenol</t>
  </si>
  <si>
    <t>Flutamide</t>
  </si>
  <si>
    <t>Formebolone</t>
  </si>
  <si>
    <t>Furazabol</t>
  </si>
  <si>
    <t>Norboletone or norbolethone</t>
  </si>
  <si>
    <t>Mesterolone</t>
  </si>
  <si>
    <t>Metandienone or methandrostenolone or methandienone</t>
  </si>
  <si>
    <t>Metenolone</t>
  </si>
  <si>
    <t>Mibolerone</t>
  </si>
  <si>
    <t>Nilutamide</t>
  </si>
  <si>
    <t>Oxymetholone</t>
  </si>
  <si>
    <t>Norclostebol</t>
  </si>
  <si>
    <t>Norethandrolone</t>
  </si>
  <si>
    <t>Normethandrone</t>
  </si>
  <si>
    <t>Oxabolone</t>
  </si>
  <si>
    <t>Oxandrolone</t>
  </si>
  <si>
    <t>Oxymesterone</t>
  </si>
  <si>
    <t>Propetandrol</t>
  </si>
  <si>
    <t>Quinbolone</t>
  </si>
  <si>
    <t>Rosterolone</t>
  </si>
  <si>
    <t>Roxibolone</t>
  </si>
  <si>
    <t>Tibolone</t>
  </si>
  <si>
    <t>Bolandiol dipropionate</t>
  </si>
  <si>
    <t>Clostebol propionate</t>
  </si>
  <si>
    <t>Metenolone acetate</t>
  </si>
  <si>
    <t>Metenolone enantate</t>
  </si>
  <si>
    <t>Methandriol diacetate</t>
  </si>
  <si>
    <t>Methandriol dipropionate</t>
  </si>
  <si>
    <t>Nandrolone benzoate</t>
  </si>
  <si>
    <t>Nandrolone cyclohexanecarboxylate</t>
  </si>
  <si>
    <t>Nandrolone cyclohexylpropionate</t>
  </si>
  <si>
    <t>Nandrolone cyclotate</t>
  </si>
  <si>
    <t>Nandrolone decanoate</t>
  </si>
  <si>
    <t>Nandrolone furylpropionate</t>
  </si>
  <si>
    <t>Nandrolone phenpropionate</t>
  </si>
  <si>
    <t>Nandrolone propionate</t>
  </si>
  <si>
    <t>Nandrolone undecylate</t>
  </si>
  <si>
    <t>Oxabolone cipionate</t>
  </si>
  <si>
    <t>Prasterone sodium sulfate</t>
  </si>
  <si>
    <t>Prasterone sulfate</t>
  </si>
  <si>
    <t>Testosterone benzoate</t>
  </si>
  <si>
    <t>Testosterone cipionate</t>
  </si>
  <si>
    <t>Testosterone cyclopentanepropionate</t>
  </si>
  <si>
    <t>Testosterone cypionate</t>
  </si>
  <si>
    <t>Testosterone enantate</t>
  </si>
  <si>
    <t>Testosterone enanthate</t>
  </si>
  <si>
    <t>Testosterone heptanoate</t>
  </si>
  <si>
    <t>Testosterone hexahydrobenzoate</t>
  </si>
  <si>
    <t>Testosterone phenylacetate</t>
  </si>
  <si>
    <t>Testosterone propionate</t>
  </si>
  <si>
    <t>Testosterone undecanoate</t>
  </si>
  <si>
    <t>Testosterone undecylate</t>
  </si>
  <si>
    <t>Trenbolone acetate</t>
  </si>
  <si>
    <t>Trenbolone cyclohexylmethylcarbonate</t>
  </si>
  <si>
    <t>Desmopressin</t>
  </si>
  <si>
    <t>Argipressin or vasopressin</t>
  </si>
  <si>
    <t>Conivaptan</t>
  </si>
  <si>
    <t>Felypressin</t>
  </si>
  <si>
    <t>Lypressin</t>
  </si>
  <si>
    <t>Terlipressin</t>
  </si>
  <si>
    <t>Conivaptan hydrochloride</t>
  </si>
  <si>
    <t>Desmopressin acetate</t>
  </si>
  <si>
    <t>Desmopressin acetate anhydrous</t>
  </si>
  <si>
    <t>Desmopressin acetate trihydrate</t>
  </si>
  <si>
    <t>Dinoprostone</t>
  </si>
  <si>
    <t>Methylergometrine or methylergonovine</t>
  </si>
  <si>
    <t>Ergometrine or ergonovine</t>
  </si>
  <si>
    <t>Doxaprost</t>
  </si>
  <si>
    <t>Atosiban</t>
  </si>
  <si>
    <t>Carbetocin</t>
  </si>
  <si>
    <t>Carboprost</t>
  </si>
  <si>
    <t>Deaminooxytocin or demoxytocin</t>
  </si>
  <si>
    <t>Dinoprost</t>
  </si>
  <si>
    <t>Epostane</t>
  </si>
  <si>
    <t>Mepitiostane</t>
  </si>
  <si>
    <t>Meteneprost</t>
  </si>
  <si>
    <t>Atosiban acetate</t>
  </si>
  <si>
    <t>Carboprost methyl</t>
  </si>
  <si>
    <t>Carboprost methyl ester</t>
  </si>
  <si>
    <t>Carboprost trometamol</t>
  </si>
  <si>
    <t>Carboprost tromethamine</t>
  </si>
  <si>
    <t>Dinoprost trometamol</t>
  </si>
  <si>
    <t>Dinoprost tromethamine</t>
  </si>
  <si>
    <t>Ergometrine maleate</t>
  </si>
  <si>
    <t>Oxytocin citrate</t>
  </si>
  <si>
    <t>Human growth hormone or somatotropin or somatropin</t>
  </si>
  <si>
    <t>Egrifta or tesamorelin</t>
  </si>
  <si>
    <t>Tesamorelin acetate</t>
  </si>
  <si>
    <t>Calcium chloride</t>
  </si>
  <si>
    <t>Alendronic acid or alendronate sodium</t>
  </si>
  <si>
    <t>Cellulose sodium phosphate</t>
  </si>
  <si>
    <t>Etidronate</t>
  </si>
  <si>
    <t>Calcium glycerophosphate or calcium glycero phosphate</t>
  </si>
  <si>
    <t>Zoledronic acid</t>
  </si>
  <si>
    <t>Pamidronate disodium or pamidronic acid</t>
  </si>
  <si>
    <t>Risedronate sodium or risedronic acid</t>
  </si>
  <si>
    <t>Calcium acetate</t>
  </si>
  <si>
    <t>Ibandronate or ibandronic acid</t>
  </si>
  <si>
    <t>Butedronic acid</t>
  </si>
  <si>
    <t>Cinacalcet</t>
  </si>
  <si>
    <t>Clodronate or clodronic acid</t>
  </si>
  <si>
    <t>Denosumab</t>
  </si>
  <si>
    <t>Strontium ranelate</t>
  </si>
  <si>
    <t>Etidronic acid</t>
  </si>
  <si>
    <t>Ipriflavone</t>
  </si>
  <si>
    <t>Minodronic acid</t>
  </si>
  <si>
    <t>Neridronic acid</t>
  </si>
  <si>
    <t>Olpadronic acid</t>
  </si>
  <si>
    <t>Teriparatide</t>
  </si>
  <si>
    <t>Tiludronic acid</t>
  </si>
  <si>
    <t>Cinacalcet hydrochloride</t>
  </si>
  <si>
    <t>Teriparatide acetate</t>
  </si>
  <si>
    <t>Teriparatide recombinant human</t>
  </si>
  <si>
    <t>Sodium cellulose phosphate</t>
  </si>
  <si>
    <t>Levothyroxine/liothyronine</t>
  </si>
  <si>
    <t>Diethylstilbestrol/methyltestosterone</t>
  </si>
  <si>
    <t>Glimepiride/pioglitazone</t>
  </si>
  <si>
    <t>Glimepiride/rosiglitazone</t>
  </si>
  <si>
    <t>Glipizide/metformin</t>
  </si>
  <si>
    <t>Glyburide/metformin</t>
  </si>
  <si>
    <t>Metformin/pioglitazone</t>
  </si>
  <si>
    <t>Metformin/repaglinide</t>
  </si>
  <si>
    <t>Metformin/rosiglitazone</t>
  </si>
  <si>
    <t>Metformin/saxagliptin</t>
  </si>
  <si>
    <t>Metformin/sitagliptin</t>
  </si>
  <si>
    <t>Dextrose/oxytocin</t>
  </si>
  <si>
    <t>Calcium glycerophosphate/phosphoric acid/sodium glycerophosphate</t>
  </si>
  <si>
    <t>Corticotropin/zinc hydroxide</t>
  </si>
  <si>
    <t>Alrestatin</t>
  </si>
  <si>
    <t>Alrestatin sodium</t>
  </si>
  <si>
    <t>Benfluorex</t>
  </si>
  <si>
    <t>Benfluorex hydrochloride</t>
  </si>
  <si>
    <t>Gliflumide</t>
  </si>
  <si>
    <t>Glycodiazine or glymidine</t>
  </si>
  <si>
    <t>Glymidine sodium</t>
  </si>
  <si>
    <t>Glypinamide</t>
  </si>
  <si>
    <t>Glyprothiazol</t>
  </si>
  <si>
    <t>Ingliforib</t>
  </si>
  <si>
    <t>Meglitinide</t>
  </si>
  <si>
    <t>Thiohexamide</t>
  </si>
  <si>
    <t>Tolpyrramide</t>
  </si>
  <si>
    <t>Alogliptin</t>
  </si>
  <si>
    <t>Alogliptin benzoate</t>
  </si>
  <si>
    <t>Isaglidole</t>
  </si>
  <si>
    <t>Tolrestat</t>
  </si>
  <si>
    <t>Linagliptin</t>
  </si>
  <si>
    <t>Saxagliptin</t>
  </si>
  <si>
    <t>Sitagliptin</t>
  </si>
  <si>
    <t>Vildagliptin</t>
  </si>
  <si>
    <t>Saxagliptin anhydrous</t>
  </si>
  <si>
    <t>Sitagliptin phosphate</t>
  </si>
  <si>
    <t>Saxagliptin hydrochloride</t>
  </si>
  <si>
    <t>Sitagliptin phosphate hydrate</t>
  </si>
  <si>
    <t>Saxagliptin monohydrate</t>
  </si>
  <si>
    <t>Aminoguanidine or pimagedine</t>
  </si>
  <si>
    <t>Mitiglinide</t>
  </si>
  <si>
    <t>Nateglinide</t>
  </si>
  <si>
    <t>Repaglinide</t>
  </si>
  <si>
    <t>Mitiglinide calcium</t>
  </si>
  <si>
    <t>Mitiglinide calcium dihydrate</t>
  </si>
  <si>
    <t>Mitiglinide calcium hydrate</t>
  </si>
  <si>
    <t>Benfosformin</t>
  </si>
  <si>
    <t>Etoformin</t>
  </si>
  <si>
    <t>Linogliride</t>
  </si>
  <si>
    <t>Metformin</t>
  </si>
  <si>
    <t>Benfosformin anhydrous</t>
  </si>
  <si>
    <t>Buformin hydrochloride</t>
  </si>
  <si>
    <t>Metformin embonate</t>
  </si>
  <si>
    <t>Metformin glycinate</t>
  </si>
  <si>
    <t>Metformin hydrochloride</t>
  </si>
  <si>
    <t>Phenformin</t>
  </si>
  <si>
    <t>Metformin orotate</t>
  </si>
  <si>
    <t>Phenformin hydrochloride</t>
  </si>
  <si>
    <t>Exenatide</t>
  </si>
  <si>
    <t>Exenatide synthetic</t>
  </si>
  <si>
    <t>Glucagon hydrochloride</t>
  </si>
  <si>
    <t>Insulin argine</t>
  </si>
  <si>
    <t>Insulin aspart</t>
  </si>
  <si>
    <t>Insulin beef</t>
  </si>
  <si>
    <t>Insulin detemir</t>
  </si>
  <si>
    <t>Insulin glargine</t>
  </si>
  <si>
    <t>Liraglutide</t>
  </si>
  <si>
    <t>Pancreatic extract</t>
  </si>
  <si>
    <t>Insulin glulisine</t>
  </si>
  <si>
    <t>Insulin human</t>
  </si>
  <si>
    <t>Insulin lispro</t>
  </si>
  <si>
    <t>Insulin peglispro</t>
  </si>
  <si>
    <t>Insulin porcine</t>
  </si>
  <si>
    <t>Insulin pork</t>
  </si>
  <si>
    <t>Pramlintide</t>
  </si>
  <si>
    <t>Pramlintide acetate</t>
  </si>
  <si>
    <t>Invert sugar</t>
  </si>
  <si>
    <t>Ciglitazone</t>
  </si>
  <si>
    <t>Netoglitazone</t>
  </si>
  <si>
    <t>Pioglitazone</t>
  </si>
  <si>
    <t>Rivoglitazone</t>
  </si>
  <si>
    <t>Rosiglitazone</t>
  </si>
  <si>
    <t>Pioglitazone hydrochloride</t>
  </si>
  <si>
    <t>Rivoglitazone hydrochloride</t>
  </si>
  <si>
    <t>Rosiglitazone maleate</t>
  </si>
  <si>
    <t>Troglitazone</t>
  </si>
  <si>
    <t>Voglibose</t>
  </si>
  <si>
    <t>Farglitazar</t>
  </si>
  <si>
    <t>Ragaglitazar</t>
  </si>
  <si>
    <t>Tesaglitazar</t>
  </si>
  <si>
    <t>Carbutamide</t>
  </si>
  <si>
    <t>Chlorpropamide</t>
  </si>
  <si>
    <t>Glibenclamide or glyburide</t>
  </si>
  <si>
    <t>Glibornuride</t>
  </si>
  <si>
    <t>Glicaramide</t>
  </si>
  <si>
    <t>Gliclazide</t>
  </si>
  <si>
    <t>Glipalamide</t>
  </si>
  <si>
    <t>Glipizide</t>
  </si>
  <si>
    <t>Gliquidone</t>
  </si>
  <si>
    <t>Glisolamide</t>
  </si>
  <si>
    <t>Glisoxepid or glisoxepide</t>
  </si>
  <si>
    <t>Glybuthiazol</t>
  </si>
  <si>
    <t>Metahexamide</t>
  </si>
  <si>
    <t>Tolazamide</t>
  </si>
  <si>
    <t>Tolbutamide</t>
  </si>
  <si>
    <t>Chlorothiazide</t>
  </si>
  <si>
    <t>Chlortalidone or chlorthalidone</t>
  </si>
  <si>
    <t>Metolazone</t>
  </si>
  <si>
    <t>Bumetanide</t>
  </si>
  <si>
    <t>Ethacrynate sodium</t>
  </si>
  <si>
    <t>Amiloride</t>
  </si>
  <si>
    <t>Spironolactone</t>
  </si>
  <si>
    <t>Triamterene</t>
  </si>
  <si>
    <t>Canrenoate potassium or canrenone or potassium canrenoate</t>
  </si>
  <si>
    <t>Hydrochlorothiazide</t>
  </si>
  <si>
    <t>Hydroflumethiazide</t>
  </si>
  <si>
    <t>Isosorbide</t>
  </si>
  <si>
    <t>Methyclothiazide</t>
  </si>
  <si>
    <t>Polythiazide</t>
  </si>
  <si>
    <t>Amisometradine</t>
  </si>
  <si>
    <t>Aditeren</t>
  </si>
  <si>
    <t>Alipamide</t>
  </si>
  <si>
    <t>Althiazide or altizide</t>
  </si>
  <si>
    <t>Amanozine</t>
  </si>
  <si>
    <t>Aminometradine</t>
  </si>
  <si>
    <t>Azolimine</t>
  </si>
  <si>
    <t>Bemitradine</t>
  </si>
  <si>
    <t>Benzthiazide</t>
  </si>
  <si>
    <t>Besulpamide</t>
  </si>
  <si>
    <t>Brocrinat</t>
  </si>
  <si>
    <t>Chlormerodrin</t>
  </si>
  <si>
    <t>Cicletanine</t>
  </si>
  <si>
    <t>Clazolimine</t>
  </si>
  <si>
    <t>Clofenamide</t>
  </si>
  <si>
    <t>Clopamide</t>
  </si>
  <si>
    <t>Clorexolone</t>
  </si>
  <si>
    <t>Cyclopenthiazide</t>
  </si>
  <si>
    <t>Cyclothiazide</t>
  </si>
  <si>
    <t>Epithiazide or epitizide</t>
  </si>
  <si>
    <t>Etacrynic acid or ethacrynic acid</t>
  </si>
  <si>
    <t>Ethiazide</t>
  </si>
  <si>
    <t>Fenquizone</t>
  </si>
  <si>
    <t>Frusemide or furosemide</t>
  </si>
  <si>
    <t>Furterene</t>
  </si>
  <si>
    <t>Mebutizide</t>
  </si>
  <si>
    <t>Hydroxindasate</t>
  </si>
  <si>
    <t>Indapamide</t>
  </si>
  <si>
    <t>Isosorbide dinitrate</t>
  </si>
  <si>
    <t>Isosorbide mononitrate</t>
  </si>
  <si>
    <t>Lemidosul</t>
  </si>
  <si>
    <t>Prorenoate</t>
  </si>
  <si>
    <t>Mefruside</t>
  </si>
  <si>
    <t>Mersalyl</t>
  </si>
  <si>
    <t>Methazolamide</t>
  </si>
  <si>
    <t>Meticrane</t>
  </si>
  <si>
    <t>Triflocin</t>
  </si>
  <si>
    <t>Quincarbate</t>
  </si>
  <si>
    <t>Quinethazone</t>
  </si>
  <si>
    <t>Sitalidone</t>
  </si>
  <si>
    <t>Sodium acetate</t>
  </si>
  <si>
    <t>Sulosemide</t>
  </si>
  <si>
    <t>Theobromide or theobromine or xantheose</t>
  </si>
  <si>
    <t>Tizolemide</t>
  </si>
  <si>
    <t>Xipamide</t>
  </si>
  <si>
    <t>Zidapamide</t>
  </si>
  <si>
    <t>Amiloride hydrochloride</t>
  </si>
  <si>
    <t>Amiloride hydrochloride anhydrous</t>
  </si>
  <si>
    <t>Chlorothiazide sodium</t>
  </si>
  <si>
    <t>Cicletanine hydrochloride</t>
  </si>
  <si>
    <t>Furosemide sodium</t>
  </si>
  <si>
    <t>Furosemide xantinol</t>
  </si>
  <si>
    <t>Mannitol myleran</t>
  </si>
  <si>
    <t>Mersalyl sodium</t>
  </si>
  <si>
    <t>Prorenoate potassium</t>
  </si>
  <si>
    <t>Theobromine magnesium oleate</t>
  </si>
  <si>
    <t>Theobromine sodium salicylate</t>
  </si>
  <si>
    <t>Triflocin sodium</t>
  </si>
  <si>
    <t>Sodium chloride electrolytes</t>
  </si>
  <si>
    <t>Total parenteral alimentation or total parenteral nutrition TPN</t>
  </si>
  <si>
    <t>Sterile water for injection</t>
  </si>
  <si>
    <t>Cupric chloride</t>
  </si>
  <si>
    <t>Trometamol or tromethamine</t>
  </si>
  <si>
    <t>Multiple electrolyte solutions</t>
  </si>
  <si>
    <t>Citric acid and potassium citrate combination</t>
  </si>
  <si>
    <t>Citric acid and sodium citrate combination</t>
  </si>
  <si>
    <t>Trometamol or tromethamine hydrochloride</t>
  </si>
  <si>
    <t>Potassium chloride</t>
  </si>
  <si>
    <t>Potassium acetate</t>
  </si>
  <si>
    <t>Potassium citrate</t>
  </si>
  <si>
    <t>Phospholipids</t>
  </si>
  <si>
    <t>Thiamine</t>
  </si>
  <si>
    <t>Idebenone</t>
  </si>
  <si>
    <t>Acitretin</t>
  </si>
  <si>
    <t>Calcium glucoheptonate or calcium gluceptate</t>
  </si>
  <si>
    <t>Calcium gluconate</t>
  </si>
  <si>
    <t>Ferrous sulfate</t>
  </si>
  <si>
    <t>Folic acid</t>
  </si>
  <si>
    <t>Niacinamide or nicotinamide</t>
  </si>
  <si>
    <t>Tocofersolan</t>
  </si>
  <si>
    <t>Ademetionine</t>
  </si>
  <si>
    <t>Fluoride</t>
  </si>
  <si>
    <t>Hydroxydecyl ubiquinone or idebenone</t>
  </si>
  <si>
    <t>Acetylcarnitine</t>
  </si>
  <si>
    <t>Niacinamide hydrochloride</t>
  </si>
  <si>
    <t>Thiamine bromide</t>
  </si>
  <si>
    <t>Thiamine chloride hydrochloride</t>
  </si>
  <si>
    <t>Thiamine disulfide</t>
  </si>
  <si>
    <t>Thiamine disulfide nitrate</t>
  </si>
  <si>
    <t>Thiamine disulfide phosphate</t>
  </si>
  <si>
    <t>Thiamine hydrochloride</t>
  </si>
  <si>
    <t>Thiamine monochloride</t>
  </si>
  <si>
    <t>Thiamine mononitrate</t>
  </si>
  <si>
    <t>Thiamine monophosphate chloride</t>
  </si>
  <si>
    <t>Thiamine monophosphate disulfide</t>
  </si>
  <si>
    <t>Thiamine nitrate</t>
  </si>
  <si>
    <t>Thiamine propyl disulfide</t>
  </si>
  <si>
    <t>Thiamine pyrophosphate chloride</t>
  </si>
  <si>
    <t>Thiamine tetrahydrofurfuryl disulfide hydrochloride</t>
  </si>
  <si>
    <t>Thiamine triphosphate</t>
  </si>
  <si>
    <t>Thiamine triphosphorate</t>
  </si>
  <si>
    <t>Tretinoin tocoferil</t>
  </si>
  <si>
    <t>Colchicine</t>
  </si>
  <si>
    <t>Sulfinpyrazone</t>
  </si>
  <si>
    <t>Benzbromarone</t>
  </si>
  <si>
    <t>Neocinchophen</t>
  </si>
  <si>
    <t>Amflutizole</t>
  </si>
  <si>
    <t>Febuxostat</t>
  </si>
  <si>
    <t>Halofenate</t>
  </si>
  <si>
    <t>Irtemazole</t>
  </si>
  <si>
    <t>Isobromindione</t>
  </si>
  <si>
    <t>Nicoxamat</t>
  </si>
  <si>
    <t>Oxipurinol or oxypurinol</t>
  </si>
  <si>
    <t>Rasburicase</t>
  </si>
  <si>
    <t>Seclazone</t>
  </si>
  <si>
    <t>Thiopurinol or tisopurine</t>
  </si>
  <si>
    <t>Pegloticase</t>
  </si>
  <si>
    <t>Allopurinol riboside</t>
  </si>
  <si>
    <t>Allopurinol sodium</t>
  </si>
  <si>
    <t>Probenecid sodium</t>
  </si>
  <si>
    <t>Colchicine/probenecid</t>
  </si>
  <si>
    <t>Amiloride/hydrochlorothiazide</t>
  </si>
  <si>
    <t>Bendroflumethiazide/potassium chloride</t>
  </si>
  <si>
    <t>Hydrochlorothiazide/spironolactone</t>
  </si>
  <si>
    <t>Hydrochlorothiazide/triamterene</t>
  </si>
  <si>
    <t>Chromic chloride/cupric sulfate/manganese sulfate/zinc sulfate</t>
  </si>
  <si>
    <t>Acetate/calcium/chloride/gluconate/magnesium/potassium/sodium</t>
  </si>
  <si>
    <t>Acetate/calcium/chloride/gluconate/magnesium/potassium/sodium/sugar</t>
  </si>
  <si>
    <t>Ammonium chloride/potassium citrate/potassium gluconate</t>
  </si>
  <si>
    <t>Calcium carbonate/sodium fluoride</t>
  </si>
  <si>
    <t>Calcium/chloride/gluconate/magnesium/potassium/sodium/sulfate</t>
  </si>
  <si>
    <t>Chromic chloride/cupric chloride/manganese chloride/selenium/zinc chloride</t>
  </si>
  <si>
    <t>Chromic chloride/cupric chloride/manganese chloride/zinc chloride</t>
  </si>
  <si>
    <t>Chromic chloride/cupric chloride/manganese sulfate/selenium/zinc</t>
  </si>
  <si>
    <t>Chromic chloride/cupric sulfate/manganese sulfate/selenium/zinc</t>
  </si>
  <si>
    <t>Chromic sulfate/cupric sulfate/manganese sulfate/selenium/zinc</t>
  </si>
  <si>
    <t>Chromic sulfate/cupric sulfate/manganese sulfate/zinc sulfate</t>
  </si>
  <si>
    <t>Potassium chloride/sodium chloride</t>
  </si>
  <si>
    <t>Potassium chloride/sodium chloride/tromethamine</t>
  </si>
  <si>
    <t>Ascorbic acid/cyanocobalamin/ferrous gluconate/intrinsic factor</t>
  </si>
  <si>
    <t>Alanine/glutamic acid/glycine/thiamine</t>
  </si>
  <si>
    <t>Aluminum hydroxide/ferrous sulfate/magnesium hydroxide</t>
  </si>
  <si>
    <t>Ascorbic acid/bioflavonoids</t>
  </si>
  <si>
    <t>Ascorbic acid/bioflavonoids/calcium</t>
  </si>
  <si>
    <t>Ascorbic acid/citrus bioflavonoids/hesperidin complex/rutin</t>
  </si>
  <si>
    <t>Ascorbic acid/cyanocobalamin/ferrous fumarate</t>
  </si>
  <si>
    <t>Ascorbic acid/cyanocobalamin/ferrous fumarate/folic acid/intrins</t>
  </si>
  <si>
    <t>Ascorbic acid/cyanocobalamin/ferrous gluconate/folic acid/gold</t>
  </si>
  <si>
    <t>Ascorbic acid/niacin</t>
  </si>
  <si>
    <t>Ascorbic acid/cyanocobalamin/folic acid/iron</t>
  </si>
  <si>
    <t>Ascorbic acid/docusate/ferrous fumarate</t>
  </si>
  <si>
    <t>Ascorbic acid/ferrous fumarate</t>
  </si>
  <si>
    <t>Ascorbic acid/ferrous fumarate/folic acid</t>
  </si>
  <si>
    <t>Ascorbic acid/ferrous sulfate</t>
  </si>
  <si>
    <t>Ascorbic acid/ferrous sulfate/folic acid</t>
  </si>
  <si>
    <t>Ascorbic acid/folic acid/iron</t>
  </si>
  <si>
    <t>Ascorbic acid/hesperidin</t>
  </si>
  <si>
    <t>Ascorbic acid/iron</t>
  </si>
  <si>
    <t>Calcium citrate/glutamic acid</t>
  </si>
  <si>
    <t>Ascorbic acid/rose hips</t>
  </si>
  <si>
    <t>Ascorbic acid/zinc</t>
  </si>
  <si>
    <t>Beta carotene/vitamin a</t>
  </si>
  <si>
    <t>Calciuim lactate/thiamine</t>
  </si>
  <si>
    <t>Calcium carbonate/calcium gluconate/calciucm lactate/vitamin d</t>
  </si>
  <si>
    <t>Calcium carbonate/ferrous fumarate/vitamin d</t>
  </si>
  <si>
    <t>Calcium carbonate/magnesium carbonate/vitamin d</t>
  </si>
  <si>
    <t>Calcium carbonate/minerals/vitamin d</t>
  </si>
  <si>
    <t>Calcium carbonate/vitamin d</t>
  </si>
  <si>
    <t>Cyanocobalamin/intrinsic factor</t>
  </si>
  <si>
    <t>Calcium citrate/vitamin a/vitamin d</t>
  </si>
  <si>
    <t>Calcium glycerophosphate/calcium levulinate</t>
  </si>
  <si>
    <t>Cholecalciferol/fish oil</t>
  </si>
  <si>
    <t>Citric acid/potassium citrate/sodium citrate</t>
  </si>
  <si>
    <t>Cyanocobalamin/folic acid</t>
  </si>
  <si>
    <t>Cyanocobalamin/folic acid/iron</t>
  </si>
  <si>
    <t>Cyanocobalamin/folic acid/liver</t>
  </si>
  <si>
    <t>Cyanocobalamin/folic acid/pyridoxine</t>
  </si>
  <si>
    <t>Glycine/niacin</t>
  </si>
  <si>
    <t>Cyanocobalamin/iron/liver</t>
  </si>
  <si>
    <t>Cyanocobalamin/thiamine</t>
  </si>
  <si>
    <t>Ferrous fumarate/folic acid</t>
  </si>
  <si>
    <t>Ferrous sulfate/folic acid</t>
  </si>
  <si>
    <t>Fluoride/iron/vitamin a/vitamin c/vitamin d</t>
  </si>
  <si>
    <t>Folic acid/iron</t>
  </si>
  <si>
    <t>Folic acid/iron/multivitamins</t>
  </si>
  <si>
    <t>Niacin/rice bran</t>
  </si>
  <si>
    <t>Glycine/niacin/pyridoxine</t>
  </si>
  <si>
    <t>Iron/multivitamins/procaine</t>
  </si>
  <si>
    <t>Iron/multivitamins/sorbitol</t>
  </si>
  <si>
    <t>Magnesium chloride/sodium chloride</t>
  </si>
  <si>
    <t>Magnesium oxide/pyridoxine</t>
  </si>
  <si>
    <t>Minerals/multivitamins/testosterone</t>
  </si>
  <si>
    <t>Multivitamins/testosterone</t>
  </si>
  <si>
    <t>Niacin/pantothenic acid/pyridoxine/riboflavin/thiamine</t>
  </si>
  <si>
    <t>Niacin/riboflavin/thiamine</t>
  </si>
  <si>
    <t>Pyridoxine/thiamine</t>
  </si>
  <si>
    <t>Carboprost/tromethamine</t>
  </si>
  <si>
    <t>Amifostine/mannitol</t>
  </si>
  <si>
    <t>Guanidine</t>
  </si>
  <si>
    <t>Efalizumab</t>
  </si>
  <si>
    <t>Glucosamine hcl</t>
  </si>
  <si>
    <t>Gusperimus</t>
  </si>
  <si>
    <t>Isatoribine</t>
  </si>
  <si>
    <t>Sodium aurothiosulfate or sodium aurotiosulfate</t>
  </si>
  <si>
    <t>Atlizumab or tocilizumab</t>
  </si>
  <si>
    <t>Anthrax antigen</t>
  </si>
  <si>
    <t>Brucella antigen</t>
  </si>
  <si>
    <t>Diphteria vaccine</t>
  </si>
  <si>
    <t>Encephalitis virus vaccine</t>
  </si>
  <si>
    <t>Hemophilus influenzae vaccine</t>
  </si>
  <si>
    <t>Hepatitis B virus vaccine</t>
  </si>
  <si>
    <t>Influenza virus vaccine</t>
  </si>
  <si>
    <t>Measles virus vaccine</t>
  </si>
  <si>
    <t>Meningococcal vaccine</t>
  </si>
  <si>
    <t>Mumps virus vaccine</t>
  </si>
  <si>
    <t>Parotitis vaccine</t>
  </si>
  <si>
    <t>Pertussis vaccine</t>
  </si>
  <si>
    <t>Pneumococcal vaccine</t>
  </si>
  <si>
    <t>Rabies vaccine</t>
  </si>
  <si>
    <t>Rota virus vaccine</t>
  </si>
  <si>
    <t>Rubella virus vaccine</t>
  </si>
  <si>
    <t>Smallpox vaccine</t>
  </si>
  <si>
    <t>Tetanus vaccine</t>
  </si>
  <si>
    <t>Varicella virus vaccine</t>
  </si>
  <si>
    <t>Yellow fever vaccine</t>
  </si>
  <si>
    <t>Hepatitis A virus vaccine</t>
  </si>
  <si>
    <t>Haemophilus B vaccine</t>
  </si>
  <si>
    <t>Measles and mumps and rubella virus vaccine</t>
  </si>
  <si>
    <t>Diphtheria and tetanus toxoids absorbed</t>
  </si>
  <si>
    <t>Diptheria and tetanus toxoids and acellular pertussis vaccine</t>
  </si>
  <si>
    <t>Diptheria and tetanus and wholecell pertussis vaccine</t>
  </si>
  <si>
    <t>Haemophilus influenzae b with diptheria and tetanus and acellular pertussis</t>
  </si>
  <si>
    <t>Haemophilus influenzae B with diptheria and tetanus and wholecell pertussis conjugated vaccine</t>
  </si>
  <si>
    <t>Lyme disease vaccine</t>
  </si>
  <si>
    <t>Plague vaccine</t>
  </si>
  <si>
    <t>Staphylococcus vaccine</t>
  </si>
  <si>
    <t>Measles and rubella virus vaccine</t>
  </si>
  <si>
    <t>Bacillus calmette–guerin or BCG vaccine</t>
  </si>
  <si>
    <t>Rubella and mumps virus vaccine</t>
  </si>
  <si>
    <t>Human papilloma virus vaccine</t>
  </si>
  <si>
    <t>E Coli vaccines</t>
  </si>
  <si>
    <t>Gumboro vaccines</t>
  </si>
  <si>
    <t>Avian infectious bronchitis vaccines</t>
  </si>
  <si>
    <t>Newcastle virus vaccine</t>
  </si>
  <si>
    <t>Bacterial immunoglobulins</t>
  </si>
  <si>
    <t>Rho D immunoglobulins</t>
  </si>
  <si>
    <t>Gamma IGG or immunoglobulin</t>
  </si>
  <si>
    <t>Levamisole or tetramisole</t>
  </si>
  <si>
    <t>Galsulfase</t>
  </si>
  <si>
    <t>Thalidomide</t>
  </si>
  <si>
    <t>Mifamurtide</t>
  </si>
  <si>
    <t>Betazole</t>
  </si>
  <si>
    <t>Bropirimine</t>
  </si>
  <si>
    <t>Histamine</t>
  </si>
  <si>
    <t>Impromidine</t>
  </si>
  <si>
    <t>Pidotimod</t>
  </si>
  <si>
    <t>Roquinimex</t>
  </si>
  <si>
    <t>Thymopentin</t>
  </si>
  <si>
    <t>Tiprotimod</t>
  </si>
  <si>
    <t>Ancestim</t>
  </si>
  <si>
    <t>Molgramostim</t>
  </si>
  <si>
    <t>Betazole dihydrochloride</t>
  </si>
  <si>
    <t>Betazole hydrochloride</t>
  </si>
  <si>
    <t>Impromidine hydrochloride</t>
  </si>
  <si>
    <t>Levamisole hydrochloride</t>
  </si>
  <si>
    <t>Levamisole phosphate</t>
  </si>
  <si>
    <t>Tetramisole hydrochloride</t>
  </si>
  <si>
    <t>Pegademase</t>
  </si>
  <si>
    <t>Glatiramer acetate</t>
  </si>
  <si>
    <t>Temsirolimus</t>
  </si>
  <si>
    <t>Hyaluronan or hyaluronate or hyaluronic acid</t>
  </si>
  <si>
    <t>Polystyrene sulfonate</t>
  </si>
  <si>
    <t>Tolvaptan</t>
  </si>
  <si>
    <t>Resiquimod</t>
  </si>
  <si>
    <t>Diphtheria toxoid/pertussis vaccine/tetanus toxoid</t>
  </si>
  <si>
    <t>Laflunimus</t>
  </si>
  <si>
    <t>Laquinimod</t>
  </si>
  <si>
    <t>Methotrexate sodium</t>
  </si>
  <si>
    <t>Sulfasalazine</t>
  </si>
  <si>
    <t>Tabilautide</t>
  </si>
  <si>
    <t>Dexrazoxane</t>
  </si>
  <si>
    <t>Dexrazoxane hydrochloride</t>
  </si>
  <si>
    <t>Afelimomab</t>
  </si>
  <si>
    <t>Briakinumab</t>
  </si>
  <si>
    <t>Penicillamine</t>
  </si>
  <si>
    <t>Penicillamine disulfide</t>
  </si>
  <si>
    <t>Penicillamine hydrochloride</t>
  </si>
  <si>
    <t>Etanercept</t>
  </si>
  <si>
    <t>Belimumab</t>
  </si>
  <si>
    <t>Canakinumab</t>
  </si>
  <si>
    <t>Certolizumab</t>
  </si>
  <si>
    <t>Certolizumab pegol</t>
  </si>
  <si>
    <t>Dacliximab or daclizumab</t>
  </si>
  <si>
    <t>Eculizumab</t>
  </si>
  <si>
    <t>Infliximab</t>
  </si>
  <si>
    <t>Muromonab cd3</t>
  </si>
  <si>
    <t>Natalizumab</t>
  </si>
  <si>
    <t>Omalizumab</t>
  </si>
  <si>
    <t>Secukinumab</t>
  </si>
  <si>
    <t>Ustekinumab</t>
  </si>
  <si>
    <t>Leflunomide</t>
  </si>
  <si>
    <t>Mizoribine</t>
  </si>
  <si>
    <t>Procodazole</t>
  </si>
  <si>
    <t>Procodazole ethyl ester</t>
  </si>
  <si>
    <t>Procodazole sodium</t>
  </si>
  <si>
    <t>Ascomycin</t>
  </si>
  <si>
    <t>Anisperimus</t>
  </si>
  <si>
    <t>Everolimus</t>
  </si>
  <si>
    <t>Anti-thymocyte globulin</t>
  </si>
  <si>
    <t>Ridaforolimus</t>
  </si>
  <si>
    <t>Tacrolimus anhydrous</t>
  </si>
  <si>
    <t>Umirolimus</t>
  </si>
  <si>
    <t>Zotarolimus</t>
  </si>
  <si>
    <t>Abetimus</t>
  </si>
  <si>
    <t>Lobenzarit</t>
  </si>
  <si>
    <t>Lobenzarit disodium</t>
  </si>
  <si>
    <t>Lobenzarit sodium</t>
  </si>
  <si>
    <t>Ciclosporin or cyclosporine</t>
  </si>
  <si>
    <t>Ecallantide</t>
  </si>
  <si>
    <t>Thymocartin</t>
  </si>
  <si>
    <t>Voclosporin</t>
  </si>
  <si>
    <t>Mycophenolate mofetil</t>
  </si>
  <si>
    <t>Mycophenolate or mycophenolic acid</t>
  </si>
  <si>
    <t>Tazofelone</t>
  </si>
  <si>
    <t>Lenalidomide</t>
  </si>
  <si>
    <t>Fingolimod</t>
  </si>
  <si>
    <t>Pomalidomide</t>
  </si>
  <si>
    <t>Azathioprine</t>
  </si>
  <si>
    <t>Mercaptopurine</t>
  </si>
  <si>
    <t>Mercaptopurine anhydrous</t>
  </si>
  <si>
    <t>Mercaptopurine ribonucleoside</t>
  </si>
  <si>
    <t>Ciamexon</t>
  </si>
  <si>
    <t>Bucillamine</t>
  </si>
  <si>
    <t>Loxanast</t>
  </si>
  <si>
    <t>Napirimus</t>
  </si>
  <si>
    <t>Oxycinchophen</t>
  </si>
  <si>
    <t>Teriflunomide</t>
  </si>
  <si>
    <t>Tresperimus</t>
  </si>
  <si>
    <t>Gallium nitrate</t>
  </si>
  <si>
    <t>Abatacept</t>
  </si>
  <si>
    <t>Belatacept</t>
  </si>
  <si>
    <t>Aurotioprol</t>
  </si>
  <si>
    <t>Sodium aurothiomalate</t>
  </si>
  <si>
    <t>Pirfenidone</t>
  </si>
  <si>
    <t>Alefacept</t>
  </si>
  <si>
    <t>Rilonacept</t>
  </si>
  <si>
    <t>Veterinary foot and mouth disease (FMD) vaccines</t>
  </si>
  <si>
    <t>Veterinary anthrax vaccines</t>
  </si>
  <si>
    <t>Veterinary brucella vaccines</t>
  </si>
  <si>
    <t>Contagious bovine pleuropneumonia CBPP vaccines</t>
  </si>
  <si>
    <t>Ovine rinderpest or peste des petit ruminants vaccines</t>
  </si>
  <si>
    <t>Dioctyl sodium sulphosuccinate</t>
  </si>
  <si>
    <t>Brinzolamide</t>
  </si>
  <si>
    <t>Demecarium</t>
  </si>
  <si>
    <t>Dorzolamide</t>
  </si>
  <si>
    <t>Echothiophate or ecothiopate</t>
  </si>
  <si>
    <t>Physostigmine</t>
  </si>
  <si>
    <t>Unoprostone</t>
  </si>
  <si>
    <t>Dichlorphenamide or diclofenamide</t>
  </si>
  <si>
    <t>Artificial tears</t>
  </si>
  <si>
    <t>Pegaptanib</t>
  </si>
  <si>
    <t>Amlexanox</t>
  </si>
  <si>
    <t>Pirnabin or pirnabine</t>
  </si>
  <si>
    <t>Tafluprost</t>
  </si>
  <si>
    <t>Brimonidine</t>
  </si>
  <si>
    <t>Verteporfin</t>
  </si>
  <si>
    <t>Carboxymethylcellulose sodium</t>
  </si>
  <si>
    <t>Brimonidine tartrate</t>
  </si>
  <si>
    <t>Demecarium bromide</t>
  </si>
  <si>
    <t>Dorzolamide hydrochloride</t>
  </si>
  <si>
    <t>Pegaptanib sodium</t>
  </si>
  <si>
    <t>Unoprostone isopropyl</t>
  </si>
  <si>
    <t>Unoprostone isopropyl ester</t>
  </si>
  <si>
    <t>Sodium propionate</t>
  </si>
  <si>
    <t>Cyclopentolate</t>
  </si>
  <si>
    <t>Topical coal tar preparations</t>
  </si>
  <si>
    <t>Hydroquinone</t>
  </si>
  <si>
    <t>Pine tar or topical pine tar preparation</t>
  </si>
  <si>
    <t>Podophyllum resin</t>
  </si>
  <si>
    <t>Pyrithione zinc</t>
  </si>
  <si>
    <t>Selenium disulfide</t>
  </si>
  <si>
    <t>Tazarotene</t>
  </si>
  <si>
    <t>Dimethicone</t>
  </si>
  <si>
    <t>Calcipotriene or calcipotriol</t>
  </si>
  <si>
    <t>Anthralin or dithranol</t>
  </si>
  <si>
    <t>Camphor or topical camphor preparations</t>
  </si>
  <si>
    <t>Topical urea preparations</t>
  </si>
  <si>
    <t>Topical turpentine oil preparations</t>
  </si>
  <si>
    <t>Lactic acid</t>
  </si>
  <si>
    <t>Saliva substitute solution</t>
  </si>
  <si>
    <t>Isotretinoin</t>
  </si>
  <si>
    <t>Calcitriol</t>
  </si>
  <si>
    <t>Ammonium bituminosulfonate or ichthyol or ichthammol</t>
  </si>
  <si>
    <t>Benzoyl peroxide</t>
  </si>
  <si>
    <t>Bithionol</t>
  </si>
  <si>
    <t>Calcipotriene hydrate</t>
  </si>
  <si>
    <t>Mequinol</t>
  </si>
  <si>
    <t>Crotamiton</t>
  </si>
  <si>
    <t>Dimethyl fumarate</t>
  </si>
  <si>
    <t>Etretinate</t>
  </si>
  <si>
    <t>Lithium succinate</t>
  </si>
  <si>
    <t>Tacalcitol</t>
  </si>
  <si>
    <t>Mesulfen or mesulphen</t>
  </si>
  <si>
    <t>Methoxsalen or xanthotoxin</t>
  </si>
  <si>
    <t>Monobenzone</t>
  </si>
  <si>
    <t>Motretinide</t>
  </si>
  <si>
    <t>Panthenol</t>
  </si>
  <si>
    <t>Pidobenzone</t>
  </si>
  <si>
    <t>Tioxolone</t>
  </si>
  <si>
    <t>Trimethylpsoralen or trioxsalen or trioxysalen or trisoralen</t>
  </si>
  <si>
    <t>Undecenoic acid or undecylenic acid or zinc undecylenate</t>
  </si>
  <si>
    <t>Becaplermin</t>
  </si>
  <si>
    <t>Dextranomer</t>
  </si>
  <si>
    <t>4-aminobenzoic acid or Aminobenzoic acid or PABA or para-aminobenzoic acid</t>
  </si>
  <si>
    <t>Isotretinoin anisatil</t>
  </si>
  <si>
    <t>Tacalcitol monohydrate</t>
  </si>
  <si>
    <t>Podophyllotoxin</t>
  </si>
  <si>
    <t>Aluminum acetate</t>
  </si>
  <si>
    <t>Hamamelis or witch hazel</t>
  </si>
  <si>
    <t>Ammonium alum</t>
  </si>
  <si>
    <t>Tannic acid</t>
  </si>
  <si>
    <t>Alcloxa</t>
  </si>
  <si>
    <t>Allantoin</t>
  </si>
  <si>
    <t>Allantoin acetyl methionine</t>
  </si>
  <si>
    <t>Allantoin ascorbate</t>
  </si>
  <si>
    <t>Allantoin biotin</t>
  </si>
  <si>
    <t>Allantoin paba</t>
  </si>
  <si>
    <t>Benzalkonium chloride/polyoxyethylene</t>
  </si>
  <si>
    <t>Acetone/alcohol/benzalkonium chloride/salicylic acid</t>
  </si>
  <si>
    <t>Acetone/isopropyl alcohol/polysorbate 80</t>
  </si>
  <si>
    <t>Adapalene/benzoyl peroxide</t>
  </si>
  <si>
    <t>Alcohol/citric acid/salicylic acid</t>
  </si>
  <si>
    <t>Alcohol/glycolic acid</t>
  </si>
  <si>
    <t>Alcohol/resorcinol</t>
  </si>
  <si>
    <t>Alcohol/salicylic acid</t>
  </si>
  <si>
    <t>Alcohol/sulfur/zinc oxide/zinc sulfate</t>
  </si>
  <si>
    <t>Attapulgite/salicylic acid/sulfur</t>
  </si>
  <si>
    <t>Resorcinol/sulfur</t>
  </si>
  <si>
    <t>Benzoyl peroxide/clindamycin</t>
  </si>
  <si>
    <t>Benzoyl peroxide/erythromycin</t>
  </si>
  <si>
    <t>Benzoyl peroxide/hydrocortisone</t>
  </si>
  <si>
    <t>Benzoyl peroxide/sulfur</t>
  </si>
  <si>
    <t>Calamine/resorcinol/sulfur</t>
  </si>
  <si>
    <t>Chloroxylenol/resorcinol/sulfur</t>
  </si>
  <si>
    <t>Clindamycin phosphate/tretinoin</t>
  </si>
  <si>
    <t>Copper/folic/niacinamide/zinc</t>
  </si>
  <si>
    <t>Boric acid/sodium borate</t>
  </si>
  <si>
    <t>Antazoline/naphazoline</t>
  </si>
  <si>
    <t>Antipyrine/phenylephrine</t>
  </si>
  <si>
    <t>Atropine/prednisolone</t>
  </si>
  <si>
    <t>Balanced salt solution/bicarbonate/dextrose/glutathione</t>
  </si>
  <si>
    <t>Benoxinate/fluorescein</t>
  </si>
  <si>
    <t>Benzalkonium chloride/tyloxapol</t>
  </si>
  <si>
    <t>Benzalkonium/calcium chloride/hydrochloric acid/magnesium chloride</t>
  </si>
  <si>
    <t>Boric acid/glycerin/sodium borate/tetrahydrozoline</t>
  </si>
  <si>
    <t>Boric acid/potassium chloride/sodium carbonate</t>
  </si>
  <si>
    <t>Dextran 70/hypromellose</t>
  </si>
  <si>
    <t>Boric acid/sodium borate/sodium chloride</t>
  </si>
  <si>
    <t>Brimonidine/timolol</t>
  </si>
  <si>
    <t>Carboxymethylcellulose/glycerin</t>
  </si>
  <si>
    <t>Carboxymethylcellulose/hypromellose</t>
  </si>
  <si>
    <t>Chlorobutanol/edta/polyvinyl alcohol</t>
  </si>
  <si>
    <t>Cyclopentolate/phenylephrine</t>
  </si>
  <si>
    <t>Dextran 70/edta/methylcellulose/sodium chloride</t>
  </si>
  <si>
    <t>Dextran 70/hydroxypropyl methylcellulose</t>
  </si>
  <si>
    <t>Glycerin/propylene glycol</t>
  </si>
  <si>
    <t>Dorzolamide/timolol</t>
  </si>
  <si>
    <t>Edetate disodium/sodium chloride/sodium phosphate</t>
  </si>
  <si>
    <t>Edta/povidone</t>
  </si>
  <si>
    <t>Epinephrine/pilocarpine</t>
  </si>
  <si>
    <t>Fluorescein/proparacaine</t>
  </si>
  <si>
    <t>Glucose/lanolin/parabens/petrolatum</t>
  </si>
  <si>
    <t>Glycerin/hypromellose/polyethylene glycol</t>
  </si>
  <si>
    <t>Glycerin/naphazoline</t>
  </si>
  <si>
    <t>Naphazoline/pheniramine</t>
  </si>
  <si>
    <t>Hydroxyamphetamine/tropicamide</t>
  </si>
  <si>
    <t>Hydroxyethyl cellulose/povidone</t>
  </si>
  <si>
    <t>Hydroxyethyl cellulose/thimerosal</t>
  </si>
  <si>
    <t>Hypromellose/naphazoline</t>
  </si>
  <si>
    <t>Lanolin/mineral oil/petrolatum</t>
  </si>
  <si>
    <t>Mineral oil/petrolatum</t>
  </si>
  <si>
    <t>Phenylephrine/sulfacetamide</t>
  </si>
  <si>
    <t>Naphazoline/zinc sulfate</t>
  </si>
  <si>
    <t>Pheniramine/phenylephrine</t>
  </si>
  <si>
    <t>Phenylephrine/prednisolone/sulfacetamide</t>
  </si>
  <si>
    <t>Phenylephrine/scopolamine</t>
  </si>
  <si>
    <t>Sodium biphosphate/sodium chloride/sodium phosphate</t>
  </si>
  <si>
    <t>Phenylephrine/zinc sulfate</t>
  </si>
  <si>
    <t>Physostigmine/pilocarpine</t>
  </si>
  <si>
    <t>Polyethylene glycol 400/propylene glycol</t>
  </si>
  <si>
    <t>Polyethylene glycol/polyvinyl alcohol</t>
  </si>
  <si>
    <t>Polysorbate/glycerin</t>
  </si>
  <si>
    <t>Polyvinyl alcohol/povidone</t>
  </si>
  <si>
    <t>Polyvinyl alcohol/povidone/sodium chloride</t>
  </si>
  <si>
    <t>Polyvinyl alcohol/sodium chloride</t>
  </si>
  <si>
    <t>Potassium chloride/sodium chloride/sodium hydroxide/sodium phosphate</t>
  </si>
  <si>
    <t>Sodium chloride/sodium phosphate</t>
  </si>
  <si>
    <t>Tetrahydrozoline/zinc sulfate</t>
  </si>
  <si>
    <t>Coal tar/menthol/salicylic acid</t>
  </si>
  <si>
    <t>Alcohol/benzocaine/coal tar/salicylic acid</t>
  </si>
  <si>
    <t>Allantoin/coal tar</t>
  </si>
  <si>
    <t>Ammoniated mercury/coal tar/methenamine sulfosalicylate</t>
  </si>
  <si>
    <t>Betamethasone/calcipotriene</t>
  </si>
  <si>
    <t>Clioquinol/coal tar/hydrocortisone</t>
  </si>
  <si>
    <t>Coal tar/lactic acid/salicylic acid</t>
  </si>
  <si>
    <t>Coal tar/lanolin/mineral oil</t>
  </si>
  <si>
    <t>Coal tar/lauramide dea/sodium lauryl sulfate</t>
  </si>
  <si>
    <t>Coal tar/menthol</t>
  </si>
  <si>
    <t>Coal tar/polysorbate 80</t>
  </si>
  <si>
    <t>Coal tar/salicylic acid</t>
  </si>
  <si>
    <t>Coal tar/salicylic acid/sulfur</t>
  </si>
  <si>
    <t>Coal tar/salicylic acid/zinc oxide</t>
  </si>
  <si>
    <t>Coal tar/zinc oxide</t>
  </si>
  <si>
    <t>Edta/sodium chloride/sodium lauryl sulfate/sodium phosphate</t>
  </si>
  <si>
    <t>Benzalkonium chloride/edetate/polyvinyl alcohol</t>
  </si>
  <si>
    <t>Benzalkonium chloride/edetate/sodium hydroxide</t>
  </si>
  <si>
    <t>Benzalkonium chloride/edta</t>
  </si>
  <si>
    <t>Benzalkonium chloride/hydroxypropyl methylcellulose/polyvinyl alcohol</t>
  </si>
  <si>
    <t>Boric acid/edta/hydroxyethyl cellulose</t>
  </si>
  <si>
    <t>Boric acid/sodium chloride</t>
  </si>
  <si>
    <t>Edta/polyquarternium-1/sodium chloride</t>
  </si>
  <si>
    <t>Edta/thimerosal</t>
  </si>
  <si>
    <t>Hydroxyethyl cellulose/polyvinyl alcohol/tyloxapol</t>
  </si>
  <si>
    <t>Polyvinyl alcohol/thimerosal</t>
  </si>
  <si>
    <t>Sodium chloride/sorbic acid</t>
  </si>
  <si>
    <t>Aluminum sulfate/calcium acetate</t>
  </si>
  <si>
    <t>Allantoin/benzalkonium chloride/benzyl alcohol/diperodon/eucalyptol</t>
  </si>
  <si>
    <t>Allantoin/camphor/phenol</t>
  </si>
  <si>
    <t>Alum/camphor/eucalyptus/menthol/salicylic/talc/thymol</t>
  </si>
  <si>
    <t>Aluminum acetate/boric acid/eucalyptol/ichthammol/phenol/zinc oxide</t>
  </si>
  <si>
    <t>Aluminum acetate/camphor/menthol/phenol</t>
  </si>
  <si>
    <t>Aluminum acetate/zinc oxide</t>
  </si>
  <si>
    <t>Aluminum chlorohydrate/chloroxylenol/menthol/zinc undecylenate</t>
  </si>
  <si>
    <t>Aluminum chlorohydrex/formaldehyde/menthol/zinc undecylenate</t>
  </si>
  <si>
    <t>Aluminum potassium sulfate/chlorobutanol/tannic acid</t>
  </si>
  <si>
    <t>Benzalkonium/camphor/diperodon/ichthammol/juniper/phenol/thymol</t>
  </si>
  <si>
    <t>Aluminum/bentone/isobutane/isopropyl/menthol/undecylenic acid</t>
  </si>
  <si>
    <t>Bacitracin/lidocaine/neomycin/polymyxin</t>
  </si>
  <si>
    <t>Bacitracin/lidocaine/polymyxin b</t>
  </si>
  <si>
    <t>Balsam peru/castor oil/trypsin</t>
  </si>
  <si>
    <t>Balsam peru/trypsin</t>
  </si>
  <si>
    <t>Bentonite magma/calamine/calcium hydroxide/glycerin/zinc oxide</t>
  </si>
  <si>
    <t>Bentonite/potassium alum/talc</t>
  </si>
  <si>
    <t>Benzoin/camphor/eucalyptus oil/thymol</t>
  </si>
  <si>
    <t>Benzethonium/calamine/eucalyptol/zinc oxide</t>
  </si>
  <si>
    <t>Benzocaine/calamine/diphenhydramine/menthol</t>
  </si>
  <si>
    <t>Benzocaine/camphor/ichthammol/phenol/sulfur/tar</t>
  </si>
  <si>
    <t>Benzocaine/camphor/menthol</t>
  </si>
  <si>
    <t>Benzocaine/chloroxylenol/zinc oxide</t>
  </si>
  <si>
    <t>Benzocaine/ephedrine/hydrocortisone/ichthammol/oxyquinoline/zinc</t>
  </si>
  <si>
    <t>Benzocaine/ichthammol</t>
  </si>
  <si>
    <t>Benzocaine/methyl salicylate</t>
  </si>
  <si>
    <t>Benzoin compound/isopropyl alcohol</t>
  </si>
  <si>
    <t>Calamine/lanolin/menthol/zinc oxide</t>
  </si>
  <si>
    <t>Benzoin/camphor/tolu balsam</t>
  </si>
  <si>
    <t>Benzoxiquine/ichthammol</t>
  </si>
  <si>
    <t>Benzyl alcohol/camphor/isopropyl alcohol/menthol</t>
  </si>
  <si>
    <t>Boric acid/vitamin a/vitamin d/zinc oxide</t>
  </si>
  <si>
    <t>Boric acid/zinc oxide</t>
  </si>
  <si>
    <t>Calamine/camphor/diphenhydramine</t>
  </si>
  <si>
    <t>Calamine/camphor/pramoxine</t>
  </si>
  <si>
    <t>Calamine/diphenhydramine</t>
  </si>
  <si>
    <t>Calamine/glycerin/phenol/zinc oxide</t>
  </si>
  <si>
    <t>Camphor/phenol</t>
  </si>
  <si>
    <t>Calamine/phenol/zinc oxide</t>
  </si>
  <si>
    <t>Calamine/pramoxine</t>
  </si>
  <si>
    <t>Calcium caseinate/cod liver oil/lanolin/lanolin alcohol/methylbe</t>
  </si>
  <si>
    <t>Camphor/diperodon/menthol/phenyltoloxamine/pyrilamine</t>
  </si>
  <si>
    <t>Camphor/eucalyptus oil/menthol/phenol</t>
  </si>
  <si>
    <t>Camphor/glycerin/mineral oil/phenol</t>
  </si>
  <si>
    <t>Camphor/isopropanol/menthol/propylene glycol</t>
  </si>
  <si>
    <t>Cod liver oil/talc/zinc oxide</t>
  </si>
  <si>
    <t>Castor oil/dimethicone/nitrocellulose</t>
  </si>
  <si>
    <t>Castor oil/peruvian balsam/trypsin</t>
  </si>
  <si>
    <t>Cellulose/talc</t>
  </si>
  <si>
    <t>Chloral hydrate/salicylic acid</t>
  </si>
  <si>
    <t>Chloramphenicol/desoxyribonuclease/fibrinolysin</t>
  </si>
  <si>
    <t>Chlorhexidine gluconate/glycerin/hydroxyethyl cellulose</t>
  </si>
  <si>
    <t>Chlorohexidine gluconate/glycerin/hydroxyethyl cellulose</t>
  </si>
  <si>
    <t>Chlorophyll/papain/urea</t>
  </si>
  <si>
    <t>Chlorophyllin copper complex/sodium chloride</t>
  </si>
  <si>
    <t>Gelatin/glycerin/karaya gum/zinc oxide</t>
  </si>
  <si>
    <t>Dimethicone/menthol</t>
  </si>
  <si>
    <t>Dimethicone/zinc oxide</t>
  </si>
  <si>
    <t>Diperodon/vitamin a/vitamin d/zinc oxide</t>
  </si>
  <si>
    <t>Diphenhydramine/hydrocortisone</t>
  </si>
  <si>
    <t>Diphenhydramine/phenol</t>
  </si>
  <si>
    <t>Diphenhydramine/tripelennamine</t>
  </si>
  <si>
    <t>Diphenhydramine/zinc acetate</t>
  </si>
  <si>
    <t>Diphenhydramine/zinc oxide</t>
  </si>
  <si>
    <t>Fluocinolone/hydroquinone/tretinoin</t>
  </si>
  <si>
    <t>Lanolin/mineral oil</t>
  </si>
  <si>
    <t>Glycerin/mineral oil/phenol</t>
  </si>
  <si>
    <t>Glycerin/petrolatum/propylparaben/sodium lauryl sulfate</t>
  </si>
  <si>
    <t>Glycerin/petrolatum/zinc oxide</t>
  </si>
  <si>
    <t>Glycerin/silicone oil/triethanolamine</t>
  </si>
  <si>
    <t>Glycerin/witch hazel</t>
  </si>
  <si>
    <t>Hamamelis water/lanolin/petrolatum</t>
  </si>
  <si>
    <t>Iodine/phenol/potassium iodide/trichloroacetic acid</t>
  </si>
  <si>
    <t>Ketoconazole/zinc pyrithione</t>
  </si>
  <si>
    <t>Mineral oil/mineral wax/petrolatum/wool wax alcohol</t>
  </si>
  <si>
    <t>Lidocaine/neomycin/polymyxin</t>
  </si>
  <si>
    <t>Menthol/phenol</t>
  </si>
  <si>
    <t>Menthol/sodium bicarbonate/sodium borate/sodium chloride/thymol</t>
  </si>
  <si>
    <t>Menthol/sulfur</t>
  </si>
  <si>
    <t>Menthol/zinc</t>
  </si>
  <si>
    <t>Menthol/zinc oxide</t>
  </si>
  <si>
    <t>Papain/urea</t>
  </si>
  <si>
    <t>Vitamin a/vitamin d/zinc oxide</t>
  </si>
  <si>
    <t>Cholesterol/petrolatum/stearyl alcohol/wax</t>
  </si>
  <si>
    <t>Aloe/vitamin a/vitamin e</t>
  </si>
  <si>
    <t>Beeswax/mineral oil/rose oil/rose soluble/sodium borate/spermace</t>
  </si>
  <si>
    <t>Benzophenone-3/lanolin/mineral oil/polyethylene glycol-4</t>
  </si>
  <si>
    <t>Bismuth subnitrate/castor oil/ceresin/lanolin/peru balsam</t>
  </si>
  <si>
    <t>Castor oil/silicone</t>
  </si>
  <si>
    <t>Cetearyl alcohol/glycerin/mineral oil/petrolatum/propylene glycol</t>
  </si>
  <si>
    <t>Cetyl alcohol/propylene glycol/stearyl alcohol/wax</t>
  </si>
  <si>
    <t>Cetyl esters wax/mineral oil/sodium borate/white wax</t>
  </si>
  <si>
    <t>Cholecalciferol/fish liver oil</t>
  </si>
  <si>
    <t>Collagen/elastin/glycerin</t>
  </si>
  <si>
    <t>Glycerin/lanolin/mineral oil/petrolatum</t>
  </si>
  <si>
    <t>Glycerin/mineral oil/petrolatum</t>
  </si>
  <si>
    <t>Glycerin/mineral oil/urea</t>
  </si>
  <si>
    <t>Glycerin/rose water</t>
  </si>
  <si>
    <t>Hydroxyquinoline/lanolin/petrolatum</t>
  </si>
  <si>
    <t>Lactic acid/vitamin e</t>
  </si>
  <si>
    <t>Lanolin/mineral oil/octoxynol 3</t>
  </si>
  <si>
    <t>Lanolin/mineral oil/oxybenzone</t>
  </si>
  <si>
    <t>Lanolin/mineral oil/parabens</t>
  </si>
  <si>
    <t>Lanolin/mineral oil/petrolatum/triethanolamine</t>
  </si>
  <si>
    <t>Menthol/mineral oil/vitamin a</t>
  </si>
  <si>
    <t>Methyl paraben/urea</t>
  </si>
  <si>
    <t>Vitamin a/vitamin d</t>
  </si>
  <si>
    <t>Mineral oil/nonoxynol/oleth-2/ppg-15 stearyl ether</t>
  </si>
  <si>
    <t>Mineral oil/oatmeal, colloidal</t>
  </si>
  <si>
    <t>Oil/water</t>
  </si>
  <si>
    <t>Panthenol/vitamin a/vitamin d/vitamin e</t>
  </si>
  <si>
    <t>Vitamin a/vitamin d/vitamin e</t>
  </si>
  <si>
    <t>Phenol/resorcinol</t>
  </si>
  <si>
    <t>Acetic acid/salicylic acid</t>
  </si>
  <si>
    <t>Alcohol/sulfur</t>
  </si>
  <si>
    <t>Benzoin/podophyllin</t>
  </si>
  <si>
    <t>Cantharidin/podophyllin/salicylic acid</t>
  </si>
  <si>
    <t>Castor oil/collodion/podophyllin/salicylic acid</t>
  </si>
  <si>
    <t>Collodion, flexible/lactic acid/salicylic acid</t>
  </si>
  <si>
    <t>Lactic acid/phenol/salicylic acid</t>
  </si>
  <si>
    <t>Lactic acid/salicylic acid</t>
  </si>
  <si>
    <t>Lactic acid/urea</t>
  </si>
  <si>
    <t>Salicylic acid/sodium thiosulfate</t>
  </si>
  <si>
    <t>Salicylic acid/sulfur</t>
  </si>
  <si>
    <t>Sulfacetamide/sulfur</t>
  </si>
  <si>
    <t>Anethole/capsicum/glycyrrhiza/peppermint oil</t>
  </si>
  <si>
    <t>Glycerin/sodium chloride</t>
  </si>
  <si>
    <t>Naphazoline/phenylephrine/pyrilamine</t>
  </si>
  <si>
    <t>Phenylephrine/pyrilamine</t>
  </si>
  <si>
    <t>Acetic acid/antipyrine/benzocaine/glycerin</t>
  </si>
  <si>
    <t>Acetic/benzalkonium/chloroxylenol/hydrocortisone/pramoxine</t>
  </si>
  <si>
    <t>Antipyrine/benzocaine/phenylephrine</t>
  </si>
  <si>
    <t>Antipyrine/hydrocortisone/neomycin/polymyxin b</t>
  </si>
  <si>
    <t>Chloroxylenol/domiphen/hydrocortisone/pramoxine</t>
  </si>
  <si>
    <t>Chloroxylenol/hydrocortisone/pramoxine</t>
  </si>
  <si>
    <t>Chloroxylenol/pramoxine</t>
  </si>
  <si>
    <t>Glycerin/isopropyl alcohol</t>
  </si>
  <si>
    <t>Oxybenzone/padimate o</t>
  </si>
  <si>
    <t>Avobenzone/padimate-o</t>
  </si>
  <si>
    <t>Cinoxate/methyl anthranilate</t>
  </si>
  <si>
    <t>Cinoxate/zinc oxide</t>
  </si>
  <si>
    <t>Dioxybenzone/ethyl dihydroxypropyl paba/hydroquinone</t>
  </si>
  <si>
    <t>Hydroquinone/padimate o</t>
  </si>
  <si>
    <t>Methyl anthranilate/titanium dioxide</t>
  </si>
  <si>
    <t>Octyl methoxycinnamate/octyl salicylate/oxybenzone</t>
  </si>
  <si>
    <t>Octyl methoxycinnamate/octyl salicylate/oxybenzone/titanium diox</t>
  </si>
  <si>
    <t>Octyl methoxycinnamate/oxybenzone/titanium dioxide</t>
  </si>
  <si>
    <t>Oxybenzone/padimate o/para-aminobenzoic acid/sd alcohol 40</t>
  </si>
  <si>
    <t>Oxybenzone/padimate o/sd alcohol 40</t>
  </si>
  <si>
    <t>Oxybenzone/para-aminobenzoic acid</t>
  </si>
  <si>
    <t>Oxybenzone/petrolatum</t>
  </si>
  <si>
    <t>Padimate o/petrolatum</t>
  </si>
  <si>
    <t>Titanium dioxide/zinc oxide</t>
  </si>
  <si>
    <t>Ancarolol</t>
  </si>
  <si>
    <t>Cetamolol</t>
  </si>
  <si>
    <t>Indoramin</t>
  </si>
  <si>
    <t>Cetamolol hydrochloride</t>
  </si>
  <si>
    <t>Indoramin hydrochloride</t>
  </si>
  <si>
    <t>Phenoxybenzamine</t>
  </si>
  <si>
    <t>Butaxamine or butoxamine</t>
  </si>
  <si>
    <t>Phenoxybenzamine hydrochloride</t>
  </si>
  <si>
    <t>Arnolol</t>
  </si>
  <si>
    <t>Abanoquil</t>
  </si>
  <si>
    <t>Nebivolol</t>
  </si>
  <si>
    <t>Icatibant</t>
  </si>
  <si>
    <t>Icatibant acetate</t>
  </si>
  <si>
    <t>Nebivolol hydrochloride</t>
  </si>
  <si>
    <t>Afurolol</t>
  </si>
  <si>
    <t>Efaroxan</t>
  </si>
  <si>
    <t>Aceperone</t>
  </si>
  <si>
    <t>Azapetine</t>
  </si>
  <si>
    <t>Moxisylyte</t>
  </si>
  <si>
    <t>Carvedilol hydrochloride</t>
  </si>
  <si>
    <t>Carvedilol phosphate</t>
  </si>
  <si>
    <t>Moxisylyte hydrochloride</t>
  </si>
  <si>
    <t>Atiprosin</t>
  </si>
  <si>
    <t>Silodosin</t>
  </si>
  <si>
    <t>Tinazoline</t>
  </si>
  <si>
    <t>Atiprosin maleate</t>
  </si>
  <si>
    <t>Piperoxan</t>
  </si>
  <si>
    <t>Proroxan</t>
  </si>
  <si>
    <t>Spiroxatrine</t>
  </si>
  <si>
    <t>Piperoxan hydrochloride</t>
  </si>
  <si>
    <t>Proroxan hydrochloride</t>
  </si>
  <si>
    <t>Epicriptine</t>
  </si>
  <si>
    <t>Fiduxosin</t>
  </si>
  <si>
    <t>Viloxazine</t>
  </si>
  <si>
    <t>Pirepolol</t>
  </si>
  <si>
    <t>Ridazolol</t>
  </si>
  <si>
    <t>Fiduxosin hydrochloride</t>
  </si>
  <si>
    <t>Viloxazine hydrochloride</t>
  </si>
  <si>
    <t>Procaterol</t>
  </si>
  <si>
    <t>Pronetalol or pronethalol</t>
  </si>
  <si>
    <t>Amosulalol</t>
  </si>
  <si>
    <t>Labetalol</t>
  </si>
  <si>
    <t>Reproterol</t>
  </si>
  <si>
    <t>Terbutaline</t>
  </si>
  <si>
    <t>Amosulalol hydrochloride</t>
  </si>
  <si>
    <t>Amosulalol monohydrochloride</t>
  </si>
  <si>
    <t>Labetalol hydrochloride</t>
  </si>
  <si>
    <t>Procaterol hydrochloride</t>
  </si>
  <si>
    <t>Procaterol hydrochloride hemihydrate</t>
  </si>
  <si>
    <t>Reproterol hydrochloride</t>
  </si>
  <si>
    <t>Terbutaline sulfate</t>
  </si>
  <si>
    <t>Betanidine or bethanidine</t>
  </si>
  <si>
    <t>Guanazodine</t>
  </si>
  <si>
    <t>Guanoxan</t>
  </si>
  <si>
    <t>Betanidine sulfate</t>
  </si>
  <si>
    <t>Guanazodine sulfate</t>
  </si>
  <si>
    <t>Guanazodine sulfate monohydrate</t>
  </si>
  <si>
    <t>Guanoxan sulfate</t>
  </si>
  <si>
    <t>Atipamezole</t>
  </si>
  <si>
    <t>Imiloxan</t>
  </si>
  <si>
    <t>Napamezole</t>
  </si>
  <si>
    <t>Phentolamine</t>
  </si>
  <si>
    <t>Atipamezole hydrochloride</t>
  </si>
  <si>
    <t>Imiloxan hydrochloride</t>
  </si>
  <si>
    <t>Napamezole hydrochloride</t>
  </si>
  <si>
    <t>Phentolamine hydrochloride</t>
  </si>
  <si>
    <t>Phentolamine mesilate or mesylate</t>
  </si>
  <si>
    <t>Tolazoline</t>
  </si>
  <si>
    <t>Tymazoline</t>
  </si>
  <si>
    <t>Tolazoline hydrochloride</t>
  </si>
  <si>
    <t>Flusoxolol</t>
  </si>
  <si>
    <t>Levomoprolol</t>
  </si>
  <si>
    <t>Mepindolol</t>
  </si>
  <si>
    <t>Prenalterol</t>
  </si>
  <si>
    <t>Procinolol</t>
  </si>
  <si>
    <t>Propranolol</t>
  </si>
  <si>
    <t>Bopindolol</t>
  </si>
  <si>
    <t>Bopindolol fumarate</t>
  </si>
  <si>
    <t>Bopindolol hydrogen malonate</t>
  </si>
  <si>
    <t>Bopindolol malonate</t>
  </si>
  <si>
    <t>Mepindolol sulfate</t>
  </si>
  <si>
    <t>Prenalterol hydrochloride</t>
  </si>
  <si>
    <t>Propranolol hydrochloride</t>
  </si>
  <si>
    <t>Dapiprazole</t>
  </si>
  <si>
    <t>Trimazosin</t>
  </si>
  <si>
    <t>Urapidil</t>
  </si>
  <si>
    <t>Zolertine</t>
  </si>
  <si>
    <t>Dapiprazole hydrochloride</t>
  </si>
  <si>
    <t>Dapiprazole monohydrochloride</t>
  </si>
  <si>
    <t>Prazosin hydrochloride</t>
  </si>
  <si>
    <t>Terazosin hydrochloride</t>
  </si>
  <si>
    <t>Terazosin hydrochloride anhydrous</t>
  </si>
  <si>
    <t>Terazosin hydrochloride dihydrate</t>
  </si>
  <si>
    <t>Terazosin monohydrochloride dihydrate</t>
  </si>
  <si>
    <t>Trimazosin hydrochloride</t>
  </si>
  <si>
    <t>Trimazosin hydrochloride anhydrous</t>
  </si>
  <si>
    <t>Urapidil fumarate</t>
  </si>
  <si>
    <t>Zolertine hydrochloride</t>
  </si>
  <si>
    <t>Arotinolol</t>
  </si>
  <si>
    <t>Adimolol</t>
  </si>
  <si>
    <t>Alprenolol</t>
  </si>
  <si>
    <t>Bisoprolol</t>
  </si>
  <si>
    <t>Carteolol</t>
  </si>
  <si>
    <t>Befunolol</t>
  </si>
  <si>
    <t>Betaxolol or levobetaxolol</t>
  </si>
  <si>
    <t>Bevantolol</t>
  </si>
  <si>
    <t>Idropranolol</t>
  </si>
  <si>
    <t>Bornaprolol</t>
  </si>
  <si>
    <t>Bucindolol</t>
  </si>
  <si>
    <t>Bucumolol</t>
  </si>
  <si>
    <t>Bunitrolol</t>
  </si>
  <si>
    <t>Bupranolol</t>
  </si>
  <si>
    <t>Butofilolol</t>
  </si>
  <si>
    <t>Carazolol</t>
  </si>
  <si>
    <t>Nicainoprol</t>
  </si>
  <si>
    <t>Cicloprolol</t>
  </si>
  <si>
    <t>Cloranolol</t>
  </si>
  <si>
    <t>Epanolol</t>
  </si>
  <si>
    <t>Esmolol</t>
  </si>
  <si>
    <t>Primidolol</t>
  </si>
  <si>
    <t>Indopanolol</t>
  </si>
  <si>
    <t>Levobunolol</t>
  </si>
  <si>
    <t>Talinolol</t>
  </si>
  <si>
    <t>Nipradilol</t>
  </si>
  <si>
    <t>Oxprenolol</t>
  </si>
  <si>
    <t>Pacrinolol</t>
  </si>
  <si>
    <t>Pafenolol</t>
  </si>
  <si>
    <t>Pargolol</t>
  </si>
  <si>
    <t>Practolol</t>
  </si>
  <si>
    <t>Tertatolol</t>
  </si>
  <si>
    <t>Xipranolol</t>
  </si>
  <si>
    <t>Esatenolol or s-atenolol</t>
  </si>
  <si>
    <t>Flestolol</t>
  </si>
  <si>
    <t>Acebutolol hydrochloride</t>
  </si>
  <si>
    <t>Alprenolol benzoate</t>
  </si>
  <si>
    <t>Alprenolol hydrochloride</t>
  </si>
  <si>
    <t>Arotinolol hydrochloride</t>
  </si>
  <si>
    <t>Atenolol hydrochloride</t>
  </si>
  <si>
    <t>Befunolol hydrochloride</t>
  </si>
  <si>
    <t>Betaxolol hydrochloride</t>
  </si>
  <si>
    <t>Bevantolol hydrochloride</t>
  </si>
  <si>
    <t>Bisoprolol fumarate</t>
  </si>
  <si>
    <t>Bisoprolol hemifumarate</t>
  </si>
  <si>
    <t>Bisoprolol hydrochloride</t>
  </si>
  <si>
    <t>Bucindolol hydrochloride</t>
  </si>
  <si>
    <t>Bucumolol hydrochloride</t>
  </si>
  <si>
    <t>Bunitrolol hydrochloride</t>
  </si>
  <si>
    <t>Bupranolol hydrochloride</t>
  </si>
  <si>
    <t>Carteolol hydrochloride</t>
  </si>
  <si>
    <t>Celiprolol hydrochloride</t>
  </si>
  <si>
    <t>Cicloprolol hydrochloride</t>
  </si>
  <si>
    <t>Cloranolol hydrochloride</t>
  </si>
  <si>
    <t>Esmolol hydrochloride</t>
  </si>
  <si>
    <t>Flestolol sulfate</t>
  </si>
  <si>
    <t>Levobetaxolol hydrochloride</t>
  </si>
  <si>
    <t>Levobunolol hydrochloride</t>
  </si>
  <si>
    <t>Metipranolol hydrochloride</t>
  </si>
  <si>
    <t>Metoprolol fumarate</t>
  </si>
  <si>
    <t>Metoprolol succinate</t>
  </si>
  <si>
    <t>Metoprolol tartrate</t>
  </si>
  <si>
    <t>Oxprenolol hydrochloride</t>
  </si>
  <si>
    <t>Penbutolol sulfate</t>
  </si>
  <si>
    <t>Tertatolol hydrochloride</t>
  </si>
  <si>
    <t>Timolol anhydrous</t>
  </si>
  <si>
    <t>Timolol hemihydrate</t>
  </si>
  <si>
    <t>Timolol maleate</t>
  </si>
  <si>
    <t>Nafetolol</t>
  </si>
  <si>
    <t>Butamoxane</t>
  </si>
  <si>
    <t>Butidrine</t>
  </si>
  <si>
    <t>Butocrolol</t>
  </si>
  <si>
    <t>Carpindolol</t>
  </si>
  <si>
    <t>Dioxadilol</t>
  </si>
  <si>
    <t>Ecastolol</t>
  </si>
  <si>
    <t>Ericolol</t>
  </si>
  <si>
    <t>Idralfidine</t>
  </si>
  <si>
    <t>Penirolol</t>
  </si>
  <si>
    <t>Quinazosin</t>
  </si>
  <si>
    <t>Tolboxane</t>
  </si>
  <si>
    <t>Tribendilol</t>
  </si>
  <si>
    <t>Trigevolol</t>
  </si>
  <si>
    <t>Trigevolol mesilate or mesylate</t>
  </si>
  <si>
    <t>Yohimbine</t>
  </si>
  <si>
    <t>Tamsulosin</t>
  </si>
  <si>
    <t>Spirendolol</t>
  </si>
  <si>
    <t>Bretylium</t>
  </si>
  <si>
    <t>Bretylium tosilate</t>
  </si>
  <si>
    <t>Tamsulosin hydrochloride</t>
  </si>
  <si>
    <t>Yohimbine hydrochloride</t>
  </si>
  <si>
    <t>Hexoprenaline</t>
  </si>
  <si>
    <t>Brefonalol</t>
  </si>
  <si>
    <t>Hexoprenaline dihydrochloride</t>
  </si>
  <si>
    <t>Hexoprenaline sulfate</t>
  </si>
  <si>
    <t>Alfuzosin</t>
  </si>
  <si>
    <t>Doxazosin</t>
  </si>
  <si>
    <t>Alfuzosin hydrochloride</t>
  </si>
  <si>
    <t>Doxazosin mesilate or mesylate</t>
  </si>
  <si>
    <t>Adaprolol</t>
  </si>
  <si>
    <t>Debrisoquin sulfate</t>
  </si>
  <si>
    <t>Tilisolol</t>
  </si>
  <si>
    <t>Adaprolol maleate</t>
  </si>
  <si>
    <t>Tilisolol hydrochloride</t>
  </si>
  <si>
    <t>Chlorobutanol</t>
  </si>
  <si>
    <t>Ethyl chloride</t>
  </si>
  <si>
    <t>Hyaluronidase</t>
  </si>
  <si>
    <t>Salicyl alcohol</t>
  </si>
  <si>
    <t>Chlorobutanol hemihydrate</t>
  </si>
  <si>
    <t>Cinchocaine or dibucaine</t>
  </si>
  <si>
    <t>Bumecaine</t>
  </si>
  <si>
    <t>Bupivacaine</t>
  </si>
  <si>
    <t>Butanilicaine</t>
  </si>
  <si>
    <t>Carcainium chloride</t>
  </si>
  <si>
    <t>Prilocaine</t>
  </si>
  <si>
    <t>Clibucaine</t>
  </si>
  <si>
    <t>Clodacaine</t>
  </si>
  <si>
    <t>Etidocaine</t>
  </si>
  <si>
    <t>Fexicaine</t>
  </si>
  <si>
    <t>Levobupivacaine</t>
  </si>
  <si>
    <t>Lidocaine</t>
  </si>
  <si>
    <t>Octacaine</t>
  </si>
  <si>
    <t>Oxetacaine or oxethazaine</t>
  </si>
  <si>
    <t>Pyrrocaine</t>
  </si>
  <si>
    <t>Rodocaine</t>
  </si>
  <si>
    <t>Ropivacaine</t>
  </si>
  <si>
    <t>Zucapsaicin</t>
  </si>
  <si>
    <t>Eutectic mixture of local anesthetics</t>
  </si>
  <si>
    <t>Bumecaine hydrochloride</t>
  </si>
  <si>
    <t>Bupivacaine hydrochloride</t>
  </si>
  <si>
    <t>Bupivacaine hydrochloride monohydrate</t>
  </si>
  <si>
    <t>Butanilicaine hydrochloride</t>
  </si>
  <si>
    <t>Butanilicaine phosphate</t>
  </si>
  <si>
    <t>Cinchocaine hydrochloride</t>
  </si>
  <si>
    <t>Etidocaine hydrochloride</t>
  </si>
  <si>
    <t>Lidocaine benzyl benzoate</t>
  </si>
  <si>
    <t>Lidocaine hydrochloride</t>
  </si>
  <si>
    <t>Lidocaine hydrochloride anhydrous</t>
  </si>
  <si>
    <t>Lidocaine hydrochloride monohydrate</t>
  </si>
  <si>
    <t>Octacaine hydrochloride</t>
  </si>
  <si>
    <t>Prilocaine hydrochloride</t>
  </si>
  <si>
    <t>Pyrrocaine hydrochloride</t>
  </si>
  <si>
    <t>Ropivacaine hydrochloride</t>
  </si>
  <si>
    <t>Ropivacaine hydrochloride monohydrate</t>
  </si>
  <si>
    <t>Phenacaine</t>
  </si>
  <si>
    <t>Sodium oxybate</t>
  </si>
  <si>
    <t>Amolanone</t>
  </si>
  <si>
    <t>Eugenol</t>
  </si>
  <si>
    <t>Amolanone hydrochloride</t>
  </si>
  <si>
    <t>Phenacaine hydrochloride</t>
  </si>
  <si>
    <t>Phenacaine hydrochloride anhydrous</t>
  </si>
  <si>
    <t>Aptocaine</t>
  </si>
  <si>
    <t>Hexylcaine</t>
  </si>
  <si>
    <t>Propanidid</t>
  </si>
  <si>
    <t>Quatacaine</t>
  </si>
  <si>
    <t>Rolicyclidine</t>
  </si>
  <si>
    <t>Eticyclidine</t>
  </si>
  <si>
    <t>Hexylcaine hydrochloride</t>
  </si>
  <si>
    <t>Butamben</t>
  </si>
  <si>
    <t>Ambucaine</t>
  </si>
  <si>
    <t>Benoxinate or oxybuprocaine</t>
  </si>
  <si>
    <t>Benzocaine</t>
  </si>
  <si>
    <t>Butacaine</t>
  </si>
  <si>
    <t>Butacaine sulfate</t>
  </si>
  <si>
    <t>Chloroprocaine</t>
  </si>
  <si>
    <t>Isobutamben</t>
  </si>
  <si>
    <t>Leucinocaine</t>
  </si>
  <si>
    <t>Piridocaine</t>
  </si>
  <si>
    <t>Procaine</t>
  </si>
  <si>
    <t>Proparacaine or proxymetacaine</t>
  </si>
  <si>
    <t>Propoxycaine</t>
  </si>
  <si>
    <t>Benzocaine hydrochloride</t>
  </si>
  <si>
    <t>Chloroprocaine hydrochloride</t>
  </si>
  <si>
    <t>Chloroprocaine penicillin o</t>
  </si>
  <si>
    <t>Leucinocaine mesilate or mesylate</t>
  </si>
  <si>
    <t>Oxybuprocaine hydrochloride</t>
  </si>
  <si>
    <t>Piridocaine hydrochloride</t>
  </si>
  <si>
    <t>Procaine borate</t>
  </si>
  <si>
    <t>Procaine hydrochloride</t>
  </si>
  <si>
    <t>Procaine pyroglutamate</t>
  </si>
  <si>
    <t>Propoxycaine hydrochloride</t>
  </si>
  <si>
    <t>Proxymetacaine hydrochloride</t>
  </si>
  <si>
    <t>Methohexital or methohexitone</t>
  </si>
  <si>
    <t>Thialbarbital</t>
  </si>
  <si>
    <t>Thiamylal</t>
  </si>
  <si>
    <t>Sodium thiopental or thiopental or thiopentone</t>
  </si>
  <si>
    <t>Methohexital sodium</t>
  </si>
  <si>
    <t>Thiopental sodium</t>
  </si>
  <si>
    <t>Parethoxycaine</t>
  </si>
  <si>
    <t>Amylocaine</t>
  </si>
  <si>
    <t>Betoxycaine</t>
  </si>
  <si>
    <t>Butethamine</t>
  </si>
  <si>
    <t>Hydroxytetracaine</t>
  </si>
  <si>
    <t>Meprylcaine</t>
  </si>
  <si>
    <t>Metabutethamine</t>
  </si>
  <si>
    <t>Paridocaine</t>
  </si>
  <si>
    <t>Pribecaine</t>
  </si>
  <si>
    <t>Tolycaine</t>
  </si>
  <si>
    <t>Amethocaine or tetracaine</t>
  </si>
  <si>
    <t>Betoxycaine hydrochloride</t>
  </si>
  <si>
    <t>Meprylcaine hydrochloride</t>
  </si>
  <si>
    <t>Parethoxycaine hydrochloride</t>
  </si>
  <si>
    <t>Tetracaine hydrochloride</t>
  </si>
  <si>
    <t>Tolycaine hydrochloride</t>
  </si>
  <si>
    <t>Aliflurane</t>
  </si>
  <si>
    <t>Cyclopropane</t>
  </si>
  <si>
    <t>Esketamine</t>
  </si>
  <si>
    <t>Esketamine or ketamine or (s)-ketamine</t>
  </si>
  <si>
    <t>Tiletamine</t>
  </si>
  <si>
    <t>Esketamine hydrochloride</t>
  </si>
  <si>
    <t>Ketamine hydrochloride</t>
  </si>
  <si>
    <t>Tiletamine hydrochloride</t>
  </si>
  <si>
    <t>Etoxadrol</t>
  </si>
  <si>
    <t>Etomidate</t>
  </si>
  <si>
    <t>Nitrous oxide</t>
  </si>
  <si>
    <t>Etomidate hydrochloride</t>
  </si>
  <si>
    <t>Etomidate sulfate</t>
  </si>
  <si>
    <t>Etomidate sulphate</t>
  </si>
  <si>
    <t>Etoxadrol hydrochloride</t>
  </si>
  <si>
    <t>Desflurane</t>
  </si>
  <si>
    <t>Enflurane</t>
  </si>
  <si>
    <t>Diethyl ether or ether</t>
  </si>
  <si>
    <t>Fluroxene</t>
  </si>
  <si>
    <t>Fomocaine</t>
  </si>
  <si>
    <t>Isoflurane</t>
  </si>
  <si>
    <t>Methoxyflurane</t>
  </si>
  <si>
    <t>Sevoflurane</t>
  </si>
  <si>
    <t>Chloroform</t>
  </si>
  <si>
    <t>Cryofluorane or dichlorotetrafluoroethane</t>
  </si>
  <si>
    <t>Halothane</t>
  </si>
  <si>
    <t>Trichloroethylene</t>
  </si>
  <si>
    <t>Anileridine</t>
  </si>
  <si>
    <t>Phenoperidine</t>
  </si>
  <si>
    <t>Anileridine hydrochloride</t>
  </si>
  <si>
    <t>Anileridine phosphate</t>
  </si>
  <si>
    <t>Phenoperidine hydrochloride</t>
  </si>
  <si>
    <t>Methionine</t>
  </si>
  <si>
    <t>Pramocaine or pramoxin or pramoxine</t>
  </si>
  <si>
    <t>Antrafenine</t>
  </si>
  <si>
    <t>Dyclonine</t>
  </si>
  <si>
    <t>Methionine enkephalin</t>
  </si>
  <si>
    <t>Methionine methyl ester</t>
  </si>
  <si>
    <t>Methionine sulfoxide</t>
  </si>
  <si>
    <t>Pramocaine hydrochloride</t>
  </si>
  <si>
    <t>Fospropofol</t>
  </si>
  <si>
    <t>Fospropofol sodium</t>
  </si>
  <si>
    <t>Alfentanil</t>
  </si>
  <si>
    <t>Cyclomethycaine</t>
  </si>
  <si>
    <t>Dexivacaine</t>
  </si>
  <si>
    <t>Levoxadrol</t>
  </si>
  <si>
    <t>Diperodon</t>
  </si>
  <si>
    <t>Phencyclidine</t>
  </si>
  <si>
    <t>Piperocaine</t>
  </si>
  <si>
    <t>Remifentanil</t>
  </si>
  <si>
    <t>Sufentanil</t>
  </si>
  <si>
    <t>Vadocaine</t>
  </si>
  <si>
    <t>Alfentanil hydrochloride</t>
  </si>
  <si>
    <t>Alfentanil hydrochloride anhydrous</t>
  </si>
  <si>
    <t>Alfentanil hydrochloride monohydrate</t>
  </si>
  <si>
    <t>Cyclomethycaine hydrochloride</t>
  </si>
  <si>
    <t>Cyclomethycaine sulfate</t>
  </si>
  <si>
    <t>Diperodon anhydrous</t>
  </si>
  <si>
    <t>Diperodon hydrochloride</t>
  </si>
  <si>
    <t>Levoxadrol hydrochloride</t>
  </si>
  <si>
    <t>Mepivacaine hydrochloride</t>
  </si>
  <si>
    <t>Phencyclidine hydrochloride</t>
  </si>
  <si>
    <t>Piperocaine hydrochloride</t>
  </si>
  <si>
    <t>Remifentanil hydrochloride</t>
  </si>
  <si>
    <t>Sufentanil citrate</t>
  </si>
  <si>
    <t>Alfaxalone</t>
  </si>
  <si>
    <t>Eltanolone</t>
  </si>
  <si>
    <t>Minaxolone</t>
  </si>
  <si>
    <t>Hydroxydione</t>
  </si>
  <si>
    <t>Hydroxydione sodium succinate</t>
  </si>
  <si>
    <t>Cinoctramide</t>
  </si>
  <si>
    <t>Euprocin</t>
  </si>
  <si>
    <t>Pinolcaine</t>
  </si>
  <si>
    <t>Biphenamine or xenysalate</t>
  </si>
  <si>
    <t>Euprocin hydrochloride</t>
  </si>
  <si>
    <t>Bucricaine</t>
  </si>
  <si>
    <t>Vinyl ether</t>
  </si>
  <si>
    <t>Articaine or carticaine</t>
  </si>
  <si>
    <t>Myrtecaine</t>
  </si>
  <si>
    <t>Cocaine</t>
  </si>
  <si>
    <t>Articaine hydrochloride</t>
  </si>
  <si>
    <t>Cocaine hydrochloride</t>
  </si>
  <si>
    <t>Cocaine methiodide</t>
  </si>
  <si>
    <t>Cocaine muriate</t>
  </si>
  <si>
    <t>Benzocaine/menthol</t>
  </si>
  <si>
    <t>Alcohol/arnica</t>
  </si>
  <si>
    <t>Alcohol/camphor/capsicum oleoresin/methyl salicylate</t>
  </si>
  <si>
    <t>Alcohol/menthol/thymol</t>
  </si>
  <si>
    <t>Antipyrine/benzocaine</t>
  </si>
  <si>
    <t>Antipyrine/benzocaine/glycerin</t>
  </si>
  <si>
    <t>Benzalkonium chloride/benzocaine</t>
  </si>
  <si>
    <t>Benzethonium/benzocaine/glycerin/polyethylene glycol</t>
  </si>
  <si>
    <t>Benzethonium/chloroxylenol/menthol/thymol/zinc stearate</t>
  </si>
  <si>
    <t>Camphor/menthol/methyl nicotinate/methyl salicylate</t>
  </si>
  <si>
    <t>Camphor/capsicum oleoresin/methyl salicylate/pine oil/turpentine</t>
  </si>
  <si>
    <t>Camphor/chloroxylenol/eucalyptus/menthol/methyl salicylate</t>
  </si>
  <si>
    <t>Camphor/eucalyptus oil/menthol/methyl salicylate</t>
  </si>
  <si>
    <t>Camphor/eucalyptus/menthol/methyl salicylate/turpentine</t>
  </si>
  <si>
    <t>Camphor/menthol</t>
  </si>
  <si>
    <t>Guaiacol/menthol/methyl salicylate</t>
  </si>
  <si>
    <t>Camphor/menthol/methyl salicylate</t>
  </si>
  <si>
    <t>Camphor/menthol/methyl salicylate/peppermint oil</t>
  </si>
  <si>
    <t>Camphor/menthol/methyl salicylate/tartrazine</t>
  </si>
  <si>
    <t>Chloroxylenol/iodine/menthol/potassium iodide/thymol</t>
  </si>
  <si>
    <t>Dipropylene glycol salicylate/histamine/methyl nicotinate</t>
  </si>
  <si>
    <t>Eucalyptus oil/menthol</t>
  </si>
  <si>
    <t>Eucalyptus oil/methyl salicylate/peppermint oil/salicylic acid</t>
  </si>
  <si>
    <t>Eucalyptus/menthol/methyl salicylate/triethanolamine</t>
  </si>
  <si>
    <t>Guaiacol/methyl salicylate</t>
  </si>
  <si>
    <t>Menthol/methyl nicotinate/methyl salicylate</t>
  </si>
  <si>
    <t>Menthol/methyl salicylate</t>
  </si>
  <si>
    <t>Methacholine/methyl salicylate</t>
  </si>
  <si>
    <t>Methyl salicylate/trolamine</t>
  </si>
  <si>
    <t>Antipyrine and benzocaine solution</t>
  </si>
  <si>
    <t>Benzocaine/calamine/zinc oxide</t>
  </si>
  <si>
    <t>Aloe/benzocaine/lanolin/menthol</t>
  </si>
  <si>
    <t>Aloh/diphenhydramine/lidocaine/magnesium/simethicone</t>
  </si>
  <si>
    <t>Articaine/epinephrine</t>
  </si>
  <si>
    <t>Atropine/morphine</t>
  </si>
  <si>
    <t>Atropine/neostigmine</t>
  </si>
  <si>
    <t>Benzalkonium chloride/benzocaine/dibucaine/tetracaine</t>
  </si>
  <si>
    <t>Benzethonium chloride/benzocaine</t>
  </si>
  <si>
    <t>Benzocaine/boric acid</t>
  </si>
  <si>
    <t>Benzocaine/butamben/tetracaine</t>
  </si>
  <si>
    <t>Benzocaine/orabase</t>
  </si>
  <si>
    <t>Benzocaine/cetalkonium chloride</t>
  </si>
  <si>
    <t>Benzocaine/cetylpyridinium chloride</t>
  </si>
  <si>
    <t>Benzocaine/cetylpyridinium chloride/terpin hydrate</t>
  </si>
  <si>
    <t>Benzocaine/chlorobutanol/ethanol/menthol/tannic acid</t>
  </si>
  <si>
    <t>Benzocaine/isopropyl alcohol/menthol</t>
  </si>
  <si>
    <t>Benzocaine/licorice/menthol</t>
  </si>
  <si>
    <t>Cetylpyridinium/menthol</t>
  </si>
  <si>
    <t>Benzocaine/phenol/vitamin e/zinc oxide</t>
  </si>
  <si>
    <t>Benzocaine/resorcinol</t>
  </si>
  <si>
    <t>Bupivacaine/dextrose</t>
  </si>
  <si>
    <t>Bupivacaine/dextrose/epinephrine/lidocaine</t>
  </si>
  <si>
    <t>Bupivacaine/epinephrine</t>
  </si>
  <si>
    <t>Bupivacaine/epinephrine/lidocaine</t>
  </si>
  <si>
    <t>Bupivacaine/epinephrine/lidocaine/sodium chloride</t>
  </si>
  <si>
    <t>Ephedrine/lidocaine/sodium chloride</t>
  </si>
  <si>
    <t>Dextrose/epinephrine/lidocaine</t>
  </si>
  <si>
    <t>Dextrose/epinephrine/tetracaine</t>
  </si>
  <si>
    <t>Dextrose/lidocaine</t>
  </si>
  <si>
    <t>Dextrose/lidocaine/tetracaine</t>
  </si>
  <si>
    <t>Dextrose/tetracaine</t>
  </si>
  <si>
    <t>Dibucaine/diperodon</t>
  </si>
  <si>
    <t>Dichlorodifluoromethane/trichloroflouromethane</t>
  </si>
  <si>
    <t>Dichlorotetrafluoroethane/ethyl chloride</t>
  </si>
  <si>
    <t>Lidocaine/prilocaine</t>
  </si>
  <si>
    <t>Epinephrine/etidocaine</t>
  </si>
  <si>
    <t>Epinephrine/lidocaine</t>
  </si>
  <si>
    <t>Epinephrine/lidocaine/povidone</t>
  </si>
  <si>
    <t>Epinephrine/lidocaine/povidone/sodium chloride</t>
  </si>
  <si>
    <t>Epinephrine/lidocaine/sodium chloride</t>
  </si>
  <si>
    <t>Epinephrine/prilocaine</t>
  </si>
  <si>
    <t>Levonordefrin/mepivacaine</t>
  </si>
  <si>
    <t>Lidocaine/povidone iodine</t>
  </si>
  <si>
    <t>Lidocaine/sodium chloride</t>
  </si>
  <si>
    <t>Lidocaine/tetracaine</t>
  </si>
  <si>
    <t>Menthol/petrolatum/pramoxine</t>
  </si>
  <si>
    <t>Menthol/pramoxine</t>
  </si>
  <si>
    <t>Sodium chloride/thiopental</t>
  </si>
  <si>
    <t>Thiopental/water</t>
  </si>
  <si>
    <t>Ethambutol</t>
  </si>
  <si>
    <t>Amithiozone or thiacetazone</t>
  </si>
  <si>
    <t>Pyrazinamide</t>
  </si>
  <si>
    <t>Protionamide</t>
  </si>
  <si>
    <t>Aminosalicylic acid</t>
  </si>
  <si>
    <t>Ethionamide</t>
  </si>
  <si>
    <t>Morinamide or morphazinamide or morinamid</t>
  </si>
  <si>
    <t>Terizidone</t>
  </si>
  <si>
    <t>Tiocarlide</t>
  </si>
  <si>
    <t>Ethambutol dihydrochloride</t>
  </si>
  <si>
    <t>Verazide</t>
  </si>
  <si>
    <t>Ethambutol hydrochloride</t>
  </si>
  <si>
    <t>Isoniazid calcium pyruvate</t>
  </si>
  <si>
    <t>Isoniazid methanesulfonate</t>
  </si>
  <si>
    <t>Morinamide hydrochloride</t>
  </si>
  <si>
    <t>Fenamisal</t>
  </si>
  <si>
    <t>Bluensomycin</t>
  </si>
  <si>
    <t>Spectinomycin</t>
  </si>
  <si>
    <t>Apramycin</t>
  </si>
  <si>
    <t>Arbekacin</t>
  </si>
  <si>
    <t>Bekanamycin</t>
  </si>
  <si>
    <t>Betamicin</t>
  </si>
  <si>
    <t>Butikacin</t>
  </si>
  <si>
    <t>Daptomycin</t>
  </si>
  <si>
    <t>Dibekacin</t>
  </si>
  <si>
    <t>Dihydrostreptomycin</t>
  </si>
  <si>
    <t>Elsamicin a or elsamitrucin</t>
  </si>
  <si>
    <t>Framycetin</t>
  </si>
  <si>
    <t>Isepamicin</t>
  </si>
  <si>
    <t>Micronomicin</t>
  </si>
  <si>
    <t>Paromomycin</t>
  </si>
  <si>
    <t>Propikacin</t>
  </si>
  <si>
    <t>Ribostamycin</t>
  </si>
  <si>
    <t>Sisomicin</t>
  </si>
  <si>
    <t>Streptomycin</t>
  </si>
  <si>
    <t>Telavancin</t>
  </si>
  <si>
    <t>Capreomycin</t>
  </si>
  <si>
    <t>Streptoduocin</t>
  </si>
  <si>
    <t>Astromicin</t>
  </si>
  <si>
    <t>Viomycin</t>
  </si>
  <si>
    <t>Amikacin sulfate</t>
  </si>
  <si>
    <t>Apramycin sulfate</t>
  </si>
  <si>
    <t>Apramycin sulphate</t>
  </si>
  <si>
    <t>Arbekacin sulfate</t>
  </si>
  <si>
    <t>Astromicin sulfate</t>
  </si>
  <si>
    <t>Bekanamycin sulfate</t>
  </si>
  <si>
    <t>Betamicin sulfate</t>
  </si>
  <si>
    <t>Capreomycin ia</t>
  </si>
  <si>
    <t>Capreomycin ib</t>
  </si>
  <si>
    <t>Capreomycin iia</t>
  </si>
  <si>
    <t>Capreomycin iib</t>
  </si>
  <si>
    <t>Capreomycin sulphate</t>
  </si>
  <si>
    <t>Dibekacin sulfate</t>
  </si>
  <si>
    <t>Dibekacin sulphate</t>
  </si>
  <si>
    <t>Framycetin sulfate</t>
  </si>
  <si>
    <t>Framycetin sulphate</t>
  </si>
  <si>
    <t>Gentamicin a</t>
  </si>
  <si>
    <t>Gentamicin c1a</t>
  </si>
  <si>
    <t>Gentamicin sulfate</t>
  </si>
  <si>
    <t>Isepamicin sulfate</t>
  </si>
  <si>
    <t>Kanamycin a</t>
  </si>
  <si>
    <t>Kanamycin a sulfate</t>
  </si>
  <si>
    <t>Micronomicin sulfate</t>
  </si>
  <si>
    <t>Neomycin b sulphate</t>
  </si>
  <si>
    <t>Neomycin c</t>
  </si>
  <si>
    <t>Neomycin e</t>
  </si>
  <si>
    <t>Neomycin sulfate</t>
  </si>
  <si>
    <t>Neomycin sulphate</t>
  </si>
  <si>
    <t>Netilmicin sulfate</t>
  </si>
  <si>
    <t>Paromomycin i</t>
  </si>
  <si>
    <t>Ribostamycin sulfate</t>
  </si>
  <si>
    <t>Sisomicin sulfate</t>
  </si>
  <si>
    <t>Spectinomycin dihydrochloride</t>
  </si>
  <si>
    <t>Spectinomycin dihydrochloride pentahydrate</t>
  </si>
  <si>
    <t>Spectinomycin hydrochloride</t>
  </si>
  <si>
    <t>Spectinomycin hydrochloride anhydrous</t>
  </si>
  <si>
    <t>Spectinomycin sulfate</t>
  </si>
  <si>
    <t>Spectinomycin sulfate tetrahydrate</t>
  </si>
  <si>
    <t>Spectinomycin sulphate</t>
  </si>
  <si>
    <t>Streptomycin b</t>
  </si>
  <si>
    <t>Streptomycin hydrochloride</t>
  </si>
  <si>
    <t>Streptomycin sulfate</t>
  </si>
  <si>
    <t>Telavancin hydrochloride</t>
  </si>
  <si>
    <t>Tobramycin sulfate</t>
  </si>
  <si>
    <t>Tobramycin sulphate</t>
  </si>
  <si>
    <t>Viomycin hydrochloride</t>
  </si>
  <si>
    <t>Viomycin pantothenate sulfate</t>
  </si>
  <si>
    <t>Viomycin sulfate</t>
  </si>
  <si>
    <t>Viomycin trihydrochloride</t>
  </si>
  <si>
    <t>Porfiromycin</t>
  </si>
  <si>
    <t>Lenampicillin</t>
  </si>
  <si>
    <t>Aspoxicillin</t>
  </si>
  <si>
    <t>Bacampicillin</t>
  </si>
  <si>
    <t>Ciclacillin or cyclacillin or gloximonam</t>
  </si>
  <si>
    <t>Sarmoxicillin</t>
  </si>
  <si>
    <t>Sultamicillin</t>
  </si>
  <si>
    <t>Talampicillin</t>
  </si>
  <si>
    <t>Amoxicillin anhydrous</t>
  </si>
  <si>
    <t>Amoxicillin hydrate</t>
  </si>
  <si>
    <t>Amoxicillin sodium</t>
  </si>
  <si>
    <t>Amoxicillin trihydrate</t>
  </si>
  <si>
    <t>Ampicillin anhydrous</t>
  </si>
  <si>
    <t>Ampicillin benzathine</t>
  </si>
  <si>
    <t>Ampicillin sodium</t>
  </si>
  <si>
    <t>Ampicillin trihydrate</t>
  </si>
  <si>
    <t>Bacampicillin hydrochloride</t>
  </si>
  <si>
    <t>Lenampicillin hydrochloride</t>
  </si>
  <si>
    <t>Talampicillin hydrochloride</t>
  </si>
  <si>
    <t>Idarubicin</t>
  </si>
  <si>
    <t>Aclarubicin or aclacinomycin A</t>
  </si>
  <si>
    <t>Carubicin</t>
  </si>
  <si>
    <t>Doxorubicin</t>
  </si>
  <si>
    <t>Amrubicin</t>
  </si>
  <si>
    <t>Esorubicin</t>
  </si>
  <si>
    <t>Mitoxantrone</t>
  </si>
  <si>
    <t>Detorubicin</t>
  </si>
  <si>
    <t>Zorubicin</t>
  </si>
  <si>
    <t>Aclarubicin hydrochloride</t>
  </si>
  <si>
    <t>Amrubicin hydrochloride</t>
  </si>
  <si>
    <t>Carubicin hydrochloride</t>
  </si>
  <si>
    <t>Daunorubicin aglycone</t>
  </si>
  <si>
    <t>Doxorubicin aglycone</t>
  </si>
  <si>
    <t>Doxorubicin hydrochloride</t>
  </si>
  <si>
    <t>Epirubicin hydrochloride</t>
  </si>
  <si>
    <t>Esorubicin hydrochloride</t>
  </si>
  <si>
    <t>Idarubicin hydrochloride</t>
  </si>
  <si>
    <t>Mitoxantrone dihydrochloride</t>
  </si>
  <si>
    <t>Mitoxantrone hydrochloride</t>
  </si>
  <si>
    <t>Zorubicin hydrochloride</t>
  </si>
  <si>
    <t>Geranylhydroquinone or geroquinol</t>
  </si>
  <si>
    <t>Rifabutin</t>
  </si>
  <si>
    <t>Nemorubicin</t>
  </si>
  <si>
    <t>Olivomycin</t>
  </si>
  <si>
    <t>Puromycin</t>
  </si>
  <si>
    <t>Rufocromomycin or streptonigrin</t>
  </si>
  <si>
    <t>Antramycin or anthramycin</t>
  </si>
  <si>
    <t>Nemorubicin hydrochloride</t>
  </si>
  <si>
    <t>Olivomycin b</t>
  </si>
  <si>
    <t>Puromycin aminonucleoside</t>
  </si>
  <si>
    <t>Bacitracin</t>
  </si>
  <si>
    <t>Tigecycline</t>
  </si>
  <si>
    <t>Chloramphenicol or chloramphenicolum</t>
  </si>
  <si>
    <t>Bacitracin a</t>
  </si>
  <si>
    <t>Bacitracin methylenedisalicylate</t>
  </si>
  <si>
    <t>Bacitracin zinc</t>
  </si>
  <si>
    <t>Chloramphenicol palmitate</t>
  </si>
  <si>
    <t>Chloramphenicol sodium succinate</t>
  </si>
  <si>
    <t>Chloramphenicol stearate</t>
  </si>
  <si>
    <t>Chloramphenicol succinate</t>
  </si>
  <si>
    <t>Clavulanic acid</t>
  </si>
  <si>
    <t>Amantocillin</t>
  </si>
  <si>
    <t>Azidocillin</t>
  </si>
  <si>
    <t>Carumonam</t>
  </si>
  <si>
    <t>Latamoxef or moxalactam</t>
  </si>
  <si>
    <t>Clometocillin</t>
  </si>
  <si>
    <t>Epicillin</t>
  </si>
  <si>
    <t>Faropenem</t>
  </si>
  <si>
    <t>Faropenem sodium</t>
  </si>
  <si>
    <t>Floxacillin or flucloxacillin</t>
  </si>
  <si>
    <t>Penamecillin</t>
  </si>
  <si>
    <t>Isopropicillin</t>
  </si>
  <si>
    <t>Propicillin</t>
  </si>
  <si>
    <t>Metampicillin</t>
  </si>
  <si>
    <t>Oximonam</t>
  </si>
  <si>
    <t>Pivampicillin</t>
  </si>
  <si>
    <t>Sulbenicillin</t>
  </si>
  <si>
    <t>Ciclacillin or gloximonam</t>
  </si>
  <si>
    <t>Hetacillin</t>
  </si>
  <si>
    <t>Azidocillin potassium</t>
  </si>
  <si>
    <t>Sulbactam</t>
  </si>
  <si>
    <t>Azidocillin sodium</t>
  </si>
  <si>
    <t>Sulopenem</t>
  </si>
  <si>
    <t>Carumonam sodium</t>
  </si>
  <si>
    <t>Tameticillin</t>
  </si>
  <si>
    <t>Clometocillin potassium</t>
  </si>
  <si>
    <t>Tazobactam</t>
  </si>
  <si>
    <t>Faropenem daloxate</t>
  </si>
  <si>
    <t>Faropenem medoxomil</t>
  </si>
  <si>
    <t>Flucloxacillin sodium</t>
  </si>
  <si>
    <t>Hetacillin potassium</t>
  </si>
  <si>
    <t>Metampicillin sodium</t>
  </si>
  <si>
    <t>Moxalactam disodium</t>
  </si>
  <si>
    <t>Oximonam sodium</t>
  </si>
  <si>
    <t>Pivampicillin hydrochloride</t>
  </si>
  <si>
    <t>Pivampicillin pamoate</t>
  </si>
  <si>
    <t>Propicillin potassium</t>
  </si>
  <si>
    <t>Sulbenicillin disodium</t>
  </si>
  <si>
    <t>Sulbenicillin sodium</t>
  </si>
  <si>
    <t>Furbucillin</t>
  </si>
  <si>
    <t>Flomoxef</t>
  </si>
  <si>
    <t>Cefmetazole</t>
  </si>
  <si>
    <t>Cefmetazole sodium</t>
  </si>
  <si>
    <t>Cefotetan disodium</t>
  </si>
  <si>
    <t>Cefotetan sodium</t>
  </si>
  <si>
    <t>Cefoxitin sodium</t>
  </si>
  <si>
    <t>Flomoxef sodium</t>
  </si>
  <si>
    <t>Erythromycin ethylcarbonate</t>
  </si>
  <si>
    <t>Flurithromycin</t>
  </si>
  <si>
    <t>Lexithromycin</t>
  </si>
  <si>
    <t>Azithromycin anhydrous</t>
  </si>
  <si>
    <t>Azithromycin dihydrate</t>
  </si>
  <si>
    <t>Clarithromycin lactobionate</t>
  </si>
  <si>
    <t>Erythromycin a</t>
  </si>
  <si>
    <t>Erythromycin aspartate</t>
  </si>
  <si>
    <t>Erythromycin e</t>
  </si>
  <si>
    <t>Erythromycin enol ether</t>
  </si>
  <si>
    <t>Erythromycin estolate</t>
  </si>
  <si>
    <t>Erythromycin ethyl succinate</t>
  </si>
  <si>
    <t>Erythromycin ethylsuccinate</t>
  </si>
  <si>
    <t>Erythromycin f</t>
  </si>
  <si>
    <t>Erythromycin gluceptate</t>
  </si>
  <si>
    <t>Erythromycin glucoheptonate</t>
  </si>
  <si>
    <t>Erythromycin lactobionate</t>
  </si>
  <si>
    <t>Erythromycin oxime</t>
  </si>
  <si>
    <t>Erythromycin phosphate</t>
  </si>
  <si>
    <t>Erythromycin propionate</t>
  </si>
  <si>
    <t>Erythromycin salnacedin</t>
  </si>
  <si>
    <t>Erythromycin stearate</t>
  </si>
  <si>
    <t>Erythromycin succinate</t>
  </si>
  <si>
    <t>Erythromycin thiocyanate</t>
  </si>
  <si>
    <t>Amdinocillin or mecillinam</t>
  </si>
  <si>
    <t>Pivmecillinam or amdinocillin pivoxil</t>
  </si>
  <si>
    <t>Azlocillin</t>
  </si>
  <si>
    <t>Carindacillin</t>
  </si>
  <si>
    <t>Fuzlocillin</t>
  </si>
  <si>
    <t>Mezlocillin sodium</t>
  </si>
  <si>
    <t>Temocillin</t>
  </si>
  <si>
    <t>Azlocillin sodium</t>
  </si>
  <si>
    <t>Carbenicillin disodium</t>
  </si>
  <si>
    <t>Carbenicillin indanyl</t>
  </si>
  <si>
    <t>Carbenicillin indanyl sodium</t>
  </si>
  <si>
    <t>Carbenicillin phenyl</t>
  </si>
  <si>
    <t>Carbenicillin phenyl sodium</t>
  </si>
  <si>
    <t>Carbenicillin sodium</t>
  </si>
  <si>
    <t>Carindacillin sodium</t>
  </si>
  <si>
    <t>Mezlocillin sodium monohydrate</t>
  </si>
  <si>
    <t>Piperacillin anhydrous</t>
  </si>
  <si>
    <t>Piperacillin hydrate</t>
  </si>
  <si>
    <t>Piperacillin sodium</t>
  </si>
  <si>
    <t>Pivmecillinam hydrochloride</t>
  </si>
  <si>
    <t>Temocillin sodium</t>
  </si>
  <si>
    <t>Ticarcillin cresyl sodium</t>
  </si>
  <si>
    <t>Ticarcillin disodium</t>
  </si>
  <si>
    <t>Ticarcillin sodium</t>
  </si>
  <si>
    <t>Cefacetrile or cephacetrile</t>
  </si>
  <si>
    <t>Cefalexin or cephalexin</t>
  </si>
  <si>
    <t>Cefaloglycin or cephaloglycin</t>
  </si>
  <si>
    <t>Cefaloridine or cephaloridine</t>
  </si>
  <si>
    <t>Cefalotin or cephalothin</t>
  </si>
  <si>
    <t>Cefroxadine</t>
  </si>
  <si>
    <t>Cefatrizine</t>
  </si>
  <si>
    <t>Cefazaflur</t>
  </si>
  <si>
    <t>Cefazedone</t>
  </si>
  <si>
    <t>Cefazolin or cefazoline or cephazolin</t>
  </si>
  <si>
    <t>Ceftezole</t>
  </si>
  <si>
    <t>Cefapirin or cephapirin</t>
  </si>
  <si>
    <t>Cefradine or cephradine</t>
  </si>
  <si>
    <t>Cefmepidium</t>
  </si>
  <si>
    <t>Cefacetrile sodium</t>
  </si>
  <si>
    <t>Cefadroxil hemihydrate</t>
  </si>
  <si>
    <t>Cefadroxil monohydrate</t>
  </si>
  <si>
    <t>Cefalexin hydrochloride</t>
  </si>
  <si>
    <t>Cefalexin monohydrate</t>
  </si>
  <si>
    <t>Cefalexin sodium</t>
  </si>
  <si>
    <t>Cefalotin sodium</t>
  </si>
  <si>
    <t>Cefapirin sodium</t>
  </si>
  <si>
    <t>Cefatrizine compd with propylene glycol</t>
  </si>
  <si>
    <t>Cefatrizine propylene glycol</t>
  </si>
  <si>
    <t>Cefazaflur sodium</t>
  </si>
  <si>
    <t>Cefazedone sodium</t>
  </si>
  <si>
    <t>Cefazolin benzathine</t>
  </si>
  <si>
    <t>Cefazolin sodium</t>
  </si>
  <si>
    <t>Cefmepidium chloride</t>
  </si>
  <si>
    <t>Ceftezole sodium</t>
  </si>
  <si>
    <t>Cefpirome</t>
  </si>
  <si>
    <t>Cefepime</t>
  </si>
  <si>
    <t>Cefluprenam</t>
  </si>
  <si>
    <t>Cefoselis</t>
  </si>
  <si>
    <t>Cefozopran</t>
  </si>
  <si>
    <t>Cefquinome</t>
  </si>
  <si>
    <t>Cefovecin</t>
  </si>
  <si>
    <t>Cefepime dihydrochloride</t>
  </si>
  <si>
    <t>Cefepime dihydrochloride monohydrate</t>
  </si>
  <si>
    <t>Cefepime hydrochloride</t>
  </si>
  <si>
    <t>Cefoselis sulfate</t>
  </si>
  <si>
    <t>Cefovecin sodium</t>
  </si>
  <si>
    <t>Cefozopran hydrochloride</t>
  </si>
  <si>
    <t>Cefpirome sulfate</t>
  </si>
  <si>
    <t>Cefquinome sulfate</t>
  </si>
  <si>
    <t>Vancomycin hydrochloride</t>
  </si>
  <si>
    <t>Dalbavancin</t>
  </si>
  <si>
    <t>Vancomycin monohydrochloride</t>
  </si>
  <si>
    <t>Tinidazole</t>
  </si>
  <si>
    <t>Coumamycin</t>
  </si>
  <si>
    <t>Ornidazole</t>
  </si>
  <si>
    <t>Secnidazole</t>
  </si>
  <si>
    <t>Propenidazole</t>
  </si>
  <si>
    <t>Dimetridazole</t>
  </si>
  <si>
    <t>Telithromycin</t>
  </si>
  <si>
    <t>Metronidazole</t>
  </si>
  <si>
    <t>Nimorazole</t>
  </si>
  <si>
    <t>Metronidazole benzoate</t>
  </si>
  <si>
    <t>Metronidazole hydrochloride</t>
  </si>
  <si>
    <t>Metronidazole phosphate</t>
  </si>
  <si>
    <t>Amifloxacin</t>
  </si>
  <si>
    <t>Balofloxacin</t>
  </si>
  <si>
    <t>Besifloxacin</t>
  </si>
  <si>
    <t>Besifloxacin hydrochloride</t>
  </si>
  <si>
    <t>Binfloxacin</t>
  </si>
  <si>
    <t>Cadrofloxacin</t>
  </si>
  <si>
    <t>Clinafloxacin</t>
  </si>
  <si>
    <t>Danofloxacin</t>
  </si>
  <si>
    <t>Dequalinium</t>
  </si>
  <si>
    <t>Difloxacin</t>
  </si>
  <si>
    <t>Gemifloxacin</t>
  </si>
  <si>
    <t>Ecenofloxacin</t>
  </si>
  <si>
    <t>Fandofloxacin</t>
  </si>
  <si>
    <t>Fleroxacin</t>
  </si>
  <si>
    <t>Flumequine</t>
  </si>
  <si>
    <t>Garenoxacin</t>
  </si>
  <si>
    <t>Merafloxacin</t>
  </si>
  <si>
    <t>Grepafloxacin</t>
  </si>
  <si>
    <t>Ibafloxacin</t>
  </si>
  <si>
    <t>Irloxacin</t>
  </si>
  <si>
    <t>Lomefloxacin</t>
  </si>
  <si>
    <t>Marbofloxacin</t>
  </si>
  <si>
    <t>Pefloxacin</t>
  </si>
  <si>
    <t>Miloxacin</t>
  </si>
  <si>
    <t>Moxifloxacin</t>
  </si>
  <si>
    <t>Olamufloxacin</t>
  </si>
  <si>
    <t>Orbifloxacin</t>
  </si>
  <si>
    <t>Oxolinic acid</t>
  </si>
  <si>
    <t>Pazufloxacin</t>
  </si>
  <si>
    <t>Sitafloxacin</t>
  </si>
  <si>
    <t>Pipemidic acid</t>
  </si>
  <si>
    <t>Piromidic acid</t>
  </si>
  <si>
    <t>Premafloxacin</t>
  </si>
  <si>
    <t>Prulifloxacin</t>
  </si>
  <si>
    <t>Rosoxacin</t>
  </si>
  <si>
    <t>Rufloxacin</t>
  </si>
  <si>
    <t>Temafloxacin</t>
  </si>
  <si>
    <t>Temafloxacin hydrochloride</t>
  </si>
  <si>
    <t>Tioxacin</t>
  </si>
  <si>
    <t>Tosufloxacin</t>
  </si>
  <si>
    <t>Trovafloxacin</t>
  </si>
  <si>
    <t>Sarafloxacin</t>
  </si>
  <si>
    <t>Nalidixic acid</t>
  </si>
  <si>
    <t>Decoquinate</t>
  </si>
  <si>
    <t>Enoxacin sesquihydrate</t>
  </si>
  <si>
    <t>Esafloxacin</t>
  </si>
  <si>
    <t>Ofloxacin hydrochloride</t>
  </si>
  <si>
    <t>Pirlimycin</t>
  </si>
  <si>
    <t>Clindamycin</t>
  </si>
  <si>
    <t>Clindamycin hydrochloride</t>
  </si>
  <si>
    <t>Clindamycin palmitate</t>
  </si>
  <si>
    <t>Clindamycin palmitate hydrochloride</t>
  </si>
  <si>
    <t>Clindamycin phosphate</t>
  </si>
  <si>
    <t>Pirlimycin hydrochloride</t>
  </si>
  <si>
    <t>Anidulafungin</t>
  </si>
  <si>
    <t>Caspofungin</t>
  </si>
  <si>
    <t>Cilofungin</t>
  </si>
  <si>
    <t>Colistimethate</t>
  </si>
  <si>
    <t>Micafungin</t>
  </si>
  <si>
    <t>Polymyxin b</t>
  </si>
  <si>
    <t>Caspofungin acetate</t>
  </si>
  <si>
    <t>Colistimethate sodium</t>
  </si>
  <si>
    <t>Micafungin sodium</t>
  </si>
  <si>
    <t>Clofazimine</t>
  </si>
  <si>
    <t>Cuprimyxin</t>
  </si>
  <si>
    <t>Filipin</t>
  </si>
  <si>
    <t>Filipin iii</t>
  </si>
  <si>
    <t>Josamycin</t>
  </si>
  <si>
    <t>Tylosin</t>
  </si>
  <si>
    <t>Oleandomycin</t>
  </si>
  <si>
    <t>Rokitamycin</t>
  </si>
  <si>
    <t>Sedecamycin</t>
  </si>
  <si>
    <t>Spiramycin</t>
  </si>
  <si>
    <t>Tilmicosin</t>
  </si>
  <si>
    <t>Fidaxomicin</t>
  </si>
  <si>
    <t>Mepartricin</t>
  </si>
  <si>
    <t>Mirosamicin</t>
  </si>
  <si>
    <t>Josamycin propionate</t>
  </si>
  <si>
    <t>Relomycin</t>
  </si>
  <si>
    <t>Triacetyloleandomycin or troleandomycin</t>
  </si>
  <si>
    <t>Josamycin tartrate</t>
  </si>
  <si>
    <t>Mepartricin a</t>
  </si>
  <si>
    <t>Mepartricin b</t>
  </si>
  <si>
    <t>Oleandomycin phosphate</t>
  </si>
  <si>
    <t>Spiramycin adipate</t>
  </si>
  <si>
    <t>Spiramycin i</t>
  </si>
  <si>
    <t>Tilmicosin phosphate</t>
  </si>
  <si>
    <t>Tylosin phosphate</t>
  </si>
  <si>
    <t>Tylosin tartrate</t>
  </si>
  <si>
    <t>Eperezolid</t>
  </si>
  <si>
    <t>Cycloserine tartrate</t>
  </si>
  <si>
    <t>Levofuraltadone</t>
  </si>
  <si>
    <t>Levofuraltadone hydrochloride</t>
  </si>
  <si>
    <t>Penicillin o</t>
  </si>
  <si>
    <t>Adicillin or penicillin n</t>
  </si>
  <si>
    <t>Apalcillin</t>
  </si>
  <si>
    <t>Carfecillin</t>
  </si>
  <si>
    <t>Benzylpenicillin or penicillin g</t>
  </si>
  <si>
    <t>Penicillin V or phenoxymethylpenicillin</t>
  </si>
  <si>
    <t>Pheneticillin or phenethicillin</t>
  </si>
  <si>
    <t>Prazocillin</t>
  </si>
  <si>
    <t>Procaine benzylpenicillin or procaine penicillin g</t>
  </si>
  <si>
    <t>Sarpicillin</t>
  </si>
  <si>
    <t>Piroxicillin</t>
  </si>
  <si>
    <t>Apalcillin sodium</t>
  </si>
  <si>
    <t>Rotamicillin</t>
  </si>
  <si>
    <t>Benzylpenicillin potassium</t>
  </si>
  <si>
    <t>Tobicillin</t>
  </si>
  <si>
    <t>Benzylpenicillin sodium</t>
  </si>
  <si>
    <t>Carfecillin sodium</t>
  </si>
  <si>
    <t>Pheneticillin potassium</t>
  </si>
  <si>
    <t>Phenoxymethylpenicillin calcium</t>
  </si>
  <si>
    <t>Phenoxymethylpenicillin potassium</t>
  </si>
  <si>
    <t>Fenbenicillin</t>
  </si>
  <si>
    <t>Fumoxicillin</t>
  </si>
  <si>
    <t>Oxetacillin</t>
  </si>
  <si>
    <t>Dicloxacillin</t>
  </si>
  <si>
    <t>Methicillin or meticillin</t>
  </si>
  <si>
    <t>Nafcillin</t>
  </si>
  <si>
    <t>Oxacillin</t>
  </si>
  <si>
    <t>Cloxacillin benzathine</t>
  </si>
  <si>
    <t>Cloxacillin sodium</t>
  </si>
  <si>
    <t>Cloxacillin sodium anhydrous</t>
  </si>
  <si>
    <t>Dicloxacillin sodium anhydrous</t>
  </si>
  <si>
    <t>Dicloxacillin sodium monohydrate</t>
  </si>
  <si>
    <t>Meticillin sodium</t>
  </si>
  <si>
    <t>Nafcillin sodium</t>
  </si>
  <si>
    <t>Nafcillin sodium anhydrous</t>
  </si>
  <si>
    <t>Nafcillin sodium monohydrate</t>
  </si>
  <si>
    <t>Oxacillin sodium</t>
  </si>
  <si>
    <t>Oxacillin sodium anhydrous</t>
  </si>
  <si>
    <t>Rifampicin or rifampin</t>
  </si>
  <si>
    <t>Rifapentine</t>
  </si>
  <si>
    <t>Rifaximin</t>
  </si>
  <si>
    <t>Rifametane</t>
  </si>
  <si>
    <t>Rifamycin amp</t>
  </si>
  <si>
    <t>Rifamycin b</t>
  </si>
  <si>
    <t>Rifamycin b diethylamide</t>
  </si>
  <si>
    <t>Rifamycin o</t>
  </si>
  <si>
    <t>Rifamycin s</t>
  </si>
  <si>
    <t>Rifamycin sodium</t>
  </si>
  <si>
    <t>Rifamycin sv</t>
  </si>
  <si>
    <t>Cefamandole</t>
  </si>
  <si>
    <t>Cefbuperazone</t>
  </si>
  <si>
    <t>Cefetrizole</t>
  </si>
  <si>
    <t>Cefminox</t>
  </si>
  <si>
    <t>Ceforanide</t>
  </si>
  <si>
    <t>Cefotiam</t>
  </si>
  <si>
    <t>Cefuzonam</t>
  </si>
  <si>
    <t>Loracarbef</t>
  </si>
  <si>
    <t>Cefuroxime</t>
  </si>
  <si>
    <t>Cefaclor anhydrous</t>
  </si>
  <si>
    <t>Cefamandole nafate</t>
  </si>
  <si>
    <t>Cefamandole sodium</t>
  </si>
  <si>
    <t>Cefbuperazone sodium</t>
  </si>
  <si>
    <t>Cefminox sodium</t>
  </si>
  <si>
    <t>Cefonicid monosodium</t>
  </si>
  <si>
    <t>Cefonicid sodium</t>
  </si>
  <si>
    <t>Cefotiam dihydrochloride</t>
  </si>
  <si>
    <t>Cefotiam hexetil hydrochloride</t>
  </si>
  <si>
    <t>Cefotiam hydrochloride</t>
  </si>
  <si>
    <t>Cefprozil anhydrous</t>
  </si>
  <si>
    <t>Cefuroxime axetil</t>
  </si>
  <si>
    <t>Cefuroxime pivoxetil</t>
  </si>
  <si>
    <t>Cefuroxime sodium</t>
  </si>
  <si>
    <t>Cefuzonam sodium</t>
  </si>
  <si>
    <t>Loracarbef monohydrate</t>
  </si>
  <si>
    <t>Dalfopristin</t>
  </si>
  <si>
    <t>Pristinamycin or pristinamycine</t>
  </si>
  <si>
    <t>Volpristin</t>
  </si>
  <si>
    <t>Virginiamycin</t>
  </si>
  <si>
    <t>Sulfacetamide</t>
  </si>
  <si>
    <t>Mafenide</t>
  </si>
  <si>
    <t>Phthalylsulfathiazole</t>
  </si>
  <si>
    <t>Silvadene or silver sulfadiazine</t>
  </si>
  <si>
    <t>Succinylsulfathiazole</t>
  </si>
  <si>
    <t>Sulfabenzamide</t>
  </si>
  <si>
    <t>Sulfacitine or sulfacytine</t>
  </si>
  <si>
    <t>Sulfadiazine</t>
  </si>
  <si>
    <t>Sulfadimethoxine</t>
  </si>
  <si>
    <t>Sulfadimethazine or sulfadimidine or sulfamidine</t>
  </si>
  <si>
    <t>Sulfadoxine or sulphadoxine</t>
  </si>
  <si>
    <t>Sulfafurazole or sulfisoxazole or sulphafurazole</t>
  </si>
  <si>
    <t>Sulfametoxydiazine or sulfamethoxydiazine sulfameter</t>
  </si>
  <si>
    <t>Sulfaguanidine</t>
  </si>
  <si>
    <t>Sulfalene or sulfamethopyrazine</t>
  </si>
  <si>
    <t>Sulfamazone</t>
  </si>
  <si>
    <t>Sulfamerazine</t>
  </si>
  <si>
    <t>Sulfamethizole</t>
  </si>
  <si>
    <t>Sulfamethoxazole</t>
  </si>
  <si>
    <t>Sulfamethoxypyridazine</t>
  </si>
  <si>
    <t>Sulfametomidine or sulfamethomidine</t>
  </si>
  <si>
    <t>Sulfathiourea</t>
  </si>
  <si>
    <t>Sulfametrole</t>
  </si>
  <si>
    <t>Sulfamoxole</t>
  </si>
  <si>
    <t>Sulfaperin or sulfaperine</t>
  </si>
  <si>
    <t>Sulfaphenazole</t>
  </si>
  <si>
    <t>Sulfapyridine</t>
  </si>
  <si>
    <t>Sulfaquinoxaline</t>
  </si>
  <si>
    <t>Sulfathiazole</t>
  </si>
  <si>
    <t>Sulfatolamide</t>
  </si>
  <si>
    <t>Sulfaisodimidine or sulfamethin or sulfisomidine or sulphasomidine</t>
  </si>
  <si>
    <t>Sulfanilamide or sulphanilamide</t>
  </si>
  <si>
    <t>Aldesulfone sodium or sulfoxone</t>
  </si>
  <si>
    <t>Sulfatrozole</t>
  </si>
  <si>
    <t>Sulfadicramide</t>
  </si>
  <si>
    <t>Sulfafenazol</t>
  </si>
  <si>
    <t>Mafenide acetate</t>
  </si>
  <si>
    <t>Salazosulfathiazole</t>
  </si>
  <si>
    <t>Mafenide hydrochloride</t>
  </si>
  <si>
    <t>Sulfachlorpyridazine or sulfaclozine</t>
  </si>
  <si>
    <t>Sulfacetamide sodium</t>
  </si>
  <si>
    <t>Sulfachrysoidine</t>
  </si>
  <si>
    <t>Sulfacetamide sodium anhydrous</t>
  </si>
  <si>
    <t>Sulfaclomide</t>
  </si>
  <si>
    <t>Sulfadiazine silver</t>
  </si>
  <si>
    <t>Sulfamonomethoxine</t>
  </si>
  <si>
    <t>Sulfadiazine sodium</t>
  </si>
  <si>
    <t>Sulfanitran</t>
  </si>
  <si>
    <t>Sulfamerazine sodium</t>
  </si>
  <si>
    <t>Sulfaproxyline</t>
  </si>
  <si>
    <t>Sulfamethoxazole sodium</t>
  </si>
  <si>
    <t>Sulfarsphenamine</t>
  </si>
  <si>
    <t>Sulfaquinoxaline sodium</t>
  </si>
  <si>
    <t>Vanyldisulfamide</t>
  </si>
  <si>
    <t>Sulfathiazole sodium</t>
  </si>
  <si>
    <t>Sulfathiazole sodium monohydrate</t>
  </si>
  <si>
    <t>Sulfathiazole zinc</t>
  </si>
  <si>
    <t>Sulfisomidine sodium</t>
  </si>
  <si>
    <t>Benzylsulfamide</t>
  </si>
  <si>
    <t>Ditolamide</t>
  </si>
  <si>
    <t>Glucosulfamide</t>
  </si>
  <si>
    <t>Mesulfamide</t>
  </si>
  <si>
    <t>Phthalylsulfamethizole</t>
  </si>
  <si>
    <t>Apicycline</t>
  </si>
  <si>
    <t>Clomocycline</t>
  </si>
  <si>
    <t>Demecycline</t>
  </si>
  <si>
    <t>Etamocycline</t>
  </si>
  <si>
    <t>Guamecycline</t>
  </si>
  <si>
    <t>Lymecycline</t>
  </si>
  <si>
    <t>Meclocycline</t>
  </si>
  <si>
    <t>Metacycline or methacycline</t>
  </si>
  <si>
    <t>Nitrocycline</t>
  </si>
  <si>
    <t>Oxytetracycline</t>
  </si>
  <si>
    <t>Pipacycline</t>
  </si>
  <si>
    <t>Rolitetracycline</t>
  </si>
  <si>
    <t>Tetracycline</t>
  </si>
  <si>
    <t>Chlortetracycline bisulfate</t>
  </si>
  <si>
    <t>Chlortetracycline calcium</t>
  </si>
  <si>
    <t>Chlortetracycline hydrochloride</t>
  </si>
  <si>
    <t>Clomocycline sodium</t>
  </si>
  <si>
    <t>Demeclocycline calcium</t>
  </si>
  <si>
    <t>Demeclocycline hydrochloride</t>
  </si>
  <si>
    <t>Doxycycline anhydrous</t>
  </si>
  <si>
    <t>Doxycycline calcium</t>
  </si>
  <si>
    <t>Doxycycline fosfatex</t>
  </si>
  <si>
    <t>Doxycycline hyclate</t>
  </si>
  <si>
    <t>Doxycycline hydrochloride</t>
  </si>
  <si>
    <t>Doxycycline hydrochloride hemiethanolate hemihydrate</t>
  </si>
  <si>
    <t>Doxycycline monohydrate</t>
  </si>
  <si>
    <t>Doxycycline phosphate</t>
  </si>
  <si>
    <t>Guamecycline dihydrochloride</t>
  </si>
  <si>
    <t>Meclocycline sulfosalicylate</t>
  </si>
  <si>
    <t>Methacycline hydrochloride</t>
  </si>
  <si>
    <t>Minocycline hydrochloride</t>
  </si>
  <si>
    <t>Oxytetracycline anhydrous</t>
  </si>
  <si>
    <t>Oxytetracycline calcium</t>
  </si>
  <si>
    <t>Oxytetracycline dihydrate</t>
  </si>
  <si>
    <t>Oxytetracycline hydrochloride</t>
  </si>
  <si>
    <t>Rolitetracycline nitrate</t>
  </si>
  <si>
    <t>Rolitetracycline nitrate anhydrous</t>
  </si>
  <si>
    <t>Tetracycline guaiacolsulfonate</t>
  </si>
  <si>
    <t>Tetracycline hydrochloride</t>
  </si>
  <si>
    <t>Tetracycline metaphosphate</t>
  </si>
  <si>
    <t>Tetracycline phosphate</t>
  </si>
  <si>
    <t>Tetracycline phosphate complex</t>
  </si>
  <si>
    <t>Tetracycline trihydrate</t>
  </si>
  <si>
    <t>Cefcapene</t>
  </si>
  <si>
    <t>Cefdaloxime</t>
  </si>
  <si>
    <t>Cefetamet</t>
  </si>
  <si>
    <t>Cefixime</t>
  </si>
  <si>
    <t>Cefmenoxime</t>
  </si>
  <si>
    <t>Cefotaxime</t>
  </si>
  <si>
    <t>Cefpimizole</t>
  </si>
  <si>
    <t>Cefpiramide</t>
  </si>
  <si>
    <t>Cefpodoxime</t>
  </si>
  <si>
    <t>Cefsulodin</t>
  </si>
  <si>
    <t>Cefteram</t>
  </si>
  <si>
    <t>Ceftiofur</t>
  </si>
  <si>
    <t>Ceftiolene</t>
  </si>
  <si>
    <t>Ceftioxide</t>
  </si>
  <si>
    <t>Cefoperazone</t>
  </si>
  <si>
    <t>Cefodizime</t>
  </si>
  <si>
    <t>Cefcapene pivoxil</t>
  </si>
  <si>
    <t>Cefcapene pivoxil hydrochloride</t>
  </si>
  <si>
    <t>Cefditoren pivaloyloxymethyl ester</t>
  </si>
  <si>
    <t>Cefditoren pivoxil</t>
  </si>
  <si>
    <t>Cefetamet pivaloyloxymethyl ester</t>
  </si>
  <si>
    <t>Cefetamet pivoxil</t>
  </si>
  <si>
    <t>Cefetamet pivoxil hydrochloride</t>
  </si>
  <si>
    <t>Cefixime anhydrous</t>
  </si>
  <si>
    <t>Cefixime trihydrate</t>
  </si>
  <si>
    <t>Cefmenoxime hydrochloride</t>
  </si>
  <si>
    <t>Cefodizime disodium</t>
  </si>
  <si>
    <t>Cefodizime sodium</t>
  </si>
  <si>
    <t>Cefoperazone sodium</t>
  </si>
  <si>
    <t>Cefotaxime sodium</t>
  </si>
  <si>
    <t>Cefpimizole sodium</t>
  </si>
  <si>
    <t>Cefpiramide sodium</t>
  </si>
  <si>
    <t>Cefpodoxime proxetil</t>
  </si>
  <si>
    <t>Cefsulodin sodium</t>
  </si>
  <si>
    <t>Ceftazidime pentahydrate</t>
  </si>
  <si>
    <t>Ceftazidime sodium</t>
  </si>
  <si>
    <t>Cefteram pivaloyloxymethyl ester</t>
  </si>
  <si>
    <t>Cefteram pivoxil</t>
  </si>
  <si>
    <t>Ceftibuten dihydrate</t>
  </si>
  <si>
    <t>Ceftiofur hydrochloride</t>
  </si>
  <si>
    <t>Ceftiofur sodium</t>
  </si>
  <si>
    <t>Ceftizoxime alapivoxil</t>
  </si>
  <si>
    <t>Ceftizoxime sodium</t>
  </si>
  <si>
    <t>Ceftriaxone sodium</t>
  </si>
  <si>
    <t>Azidamfenicol</t>
  </si>
  <si>
    <t>Florfenicol</t>
  </si>
  <si>
    <t>Racefenicol or racephenicol</t>
  </si>
  <si>
    <t>Thiamphenicol aminoacetate hydrochloride</t>
  </si>
  <si>
    <t>Thiamphenicol glycinate</t>
  </si>
  <si>
    <t>Thiamphenicol glycinate hydrochloride</t>
  </si>
  <si>
    <t>Ceftaroline fosamil</t>
  </si>
  <si>
    <t>Ceftobiprole</t>
  </si>
  <si>
    <t>Ceftobiprole medocaril</t>
  </si>
  <si>
    <t>Lincomycin</t>
  </si>
  <si>
    <t>Colistin</t>
  </si>
  <si>
    <t>Bambermycin</t>
  </si>
  <si>
    <t>Aztreonam lysine</t>
  </si>
  <si>
    <t>Colistin sulfate</t>
  </si>
  <si>
    <t>Lincomycin hydrochloride</t>
  </si>
  <si>
    <t>Lincomycin hydrochloride anhydrous</t>
  </si>
  <si>
    <t>Lincomycin hydrochloride monohydrate</t>
  </si>
  <si>
    <t>Biapenem</t>
  </si>
  <si>
    <t>Doripenem</t>
  </si>
  <si>
    <t>Ertapenem</t>
  </si>
  <si>
    <t>Imipenem</t>
  </si>
  <si>
    <t>Panipenem</t>
  </si>
  <si>
    <t>Doripenem hydrate</t>
  </si>
  <si>
    <t>Doripenem monohydrate</t>
  </si>
  <si>
    <t>Ertapenem disodium</t>
  </si>
  <si>
    <t>Ertapenem sodium</t>
  </si>
  <si>
    <t>Imipenem anhydrous</t>
  </si>
  <si>
    <t>Meropenem anhydrous</t>
  </si>
  <si>
    <t>Meropenem trihydrate</t>
  </si>
  <si>
    <t>Xibornol</t>
  </si>
  <si>
    <t>Cloxiqine or cloxyquin</t>
  </si>
  <si>
    <t>Midecamycin</t>
  </si>
  <si>
    <t>Penoctonium</t>
  </si>
  <si>
    <t>Retapamulin</t>
  </si>
  <si>
    <t>Distamycin a or stallimycin</t>
  </si>
  <si>
    <t>Tiamulin</t>
  </si>
  <si>
    <t>Valnemulin</t>
  </si>
  <si>
    <t>Midecamycin acetate</t>
  </si>
  <si>
    <t>Penoctonium bromide</t>
  </si>
  <si>
    <t>Stallimycin hydrochloride</t>
  </si>
  <si>
    <t>Sulfadiasulfone sodium</t>
  </si>
  <si>
    <t>Tiamulin fumarate</t>
  </si>
  <si>
    <t>Tiamulin hydrogen fumarate</t>
  </si>
  <si>
    <t>Azamulin</t>
  </si>
  <si>
    <t>Benzalkonium/lidocaine</t>
  </si>
  <si>
    <t>Benzethonium chloride/corn starch/kaolin/zinc oxide</t>
  </si>
  <si>
    <t>Camphor/corn starch/eucalyptus/kaolin/triclosan/zinc oxide</t>
  </si>
  <si>
    <t>Chlorhexidine gluconate/ispropyl alcohol</t>
  </si>
  <si>
    <t>Ichthammol/lanolin/petrolatum</t>
  </si>
  <si>
    <t>Iodine/potassium iodide</t>
  </si>
  <si>
    <t>Iodine/sodium iodide</t>
  </si>
  <si>
    <t>Sulfamethizole/trimethoprim</t>
  </si>
  <si>
    <t>Aztreonam/dextrose</t>
  </si>
  <si>
    <t>Cilastatin/imipenem</t>
  </si>
  <si>
    <t>Methenamine/potassium phosphate</t>
  </si>
  <si>
    <t>Methenamine/sodium biphosphate</t>
  </si>
  <si>
    <t>Methinamine/sodium salicylate</t>
  </si>
  <si>
    <t>Phenazopyridine/sulfamethizole</t>
  </si>
  <si>
    <t>Phenazopyridine/sulfamethoxazole</t>
  </si>
  <si>
    <t>Phenazopyridine/sulfisoxazole</t>
  </si>
  <si>
    <t>Sulfadiazine/sulfamerazine/sulfamethazine</t>
  </si>
  <si>
    <t>Sulfamethoxazole/trimethoprim</t>
  </si>
  <si>
    <t>Clavulanate/ticarcillin</t>
  </si>
  <si>
    <t>Dextrose/ticarcillin</t>
  </si>
  <si>
    <t>Piperacillin/tazobactam</t>
  </si>
  <si>
    <t>Amoxicillin/clarithromycin/lansoprazole</t>
  </si>
  <si>
    <t>Bismuth subsalicylate/metronidazole/tetracycline</t>
  </si>
  <si>
    <t>Bismuth/metronidazole/tetracycline</t>
  </si>
  <si>
    <t>Baquiloprim</t>
  </si>
  <si>
    <t>Epiroprim</t>
  </si>
  <si>
    <t>Trimethoprim hydrochloride</t>
  </si>
  <si>
    <t>Trimethoprim pamoate</t>
  </si>
  <si>
    <t>Trimethoprim sulfate</t>
  </si>
  <si>
    <t>Ranbezolid</t>
  </si>
  <si>
    <t>Furazolidone</t>
  </si>
  <si>
    <t>Nifurquinazol</t>
  </si>
  <si>
    <t>Nifurtoinol</t>
  </si>
  <si>
    <t>Nifurzide</t>
  </si>
  <si>
    <t>Furalazine</t>
  </si>
  <si>
    <t>Furaltadone</t>
  </si>
  <si>
    <t>Furaltadone hydrochloride</t>
  </si>
  <si>
    <t>Nifuradene</t>
  </si>
  <si>
    <t>Nifuralide</t>
  </si>
  <si>
    <t>Nifurethazone</t>
  </si>
  <si>
    <t>Nifurimide</t>
  </si>
  <si>
    <t>Nifurizone</t>
  </si>
  <si>
    <t>Nifurmazole</t>
  </si>
  <si>
    <t>Nifuroxime</t>
  </si>
  <si>
    <t>Nifurpirinol</t>
  </si>
  <si>
    <t>Nifurvidine</t>
  </si>
  <si>
    <t>Nifuratel</t>
  </si>
  <si>
    <t>Cefaloram</t>
  </si>
  <si>
    <t>Cefedrolor</t>
  </si>
  <si>
    <t>Cefivitril</t>
  </si>
  <si>
    <t>Cefoxazole</t>
  </si>
  <si>
    <t>Cefrotil</t>
  </si>
  <si>
    <t>Cefuracetime</t>
  </si>
  <si>
    <t>Cefcanel</t>
  </si>
  <si>
    <t>Cefmatilen</t>
  </si>
  <si>
    <t>Cefsumide</t>
  </si>
  <si>
    <t>Clazuril</t>
  </si>
  <si>
    <t>Ditophal</t>
  </si>
  <si>
    <t>Fusidate or fusidic acid</t>
  </si>
  <si>
    <t>Oxibetaine</t>
  </si>
  <si>
    <t>Cefempidone</t>
  </si>
  <si>
    <t>Heliomycin</t>
  </si>
  <si>
    <t>Azacosterol</t>
  </si>
  <si>
    <t>Azacosterol hydrochloride</t>
  </si>
  <si>
    <t>Delmopinol</t>
  </si>
  <si>
    <t>Delmopinol hydrochloride</t>
  </si>
  <si>
    <t>Lasalocid</t>
  </si>
  <si>
    <t>Lasalocid a</t>
  </si>
  <si>
    <t>Lasalocid sodium</t>
  </si>
  <si>
    <t>Betamipron</t>
  </si>
  <si>
    <t>Tolfamide</t>
  </si>
  <si>
    <t>Aconiazide</t>
  </si>
  <si>
    <t>Hexamidine</t>
  </si>
  <si>
    <t>Hexamidine diisethionate</t>
  </si>
  <si>
    <t>Hexamine mandelate</t>
  </si>
  <si>
    <t>Hexamine or methenamine</t>
  </si>
  <si>
    <t>Opiniazide</t>
  </si>
  <si>
    <t>Benurestat</t>
  </si>
  <si>
    <t>Cilastatin</t>
  </si>
  <si>
    <t>Cilastatin sodium</t>
  </si>
  <si>
    <t>Dectaflur</t>
  </si>
  <si>
    <t>Etisomicin</t>
  </si>
  <si>
    <t>Hexamethylenetetramine or methenamine hippurate</t>
  </si>
  <si>
    <t>Methenamine mandelate</t>
  </si>
  <si>
    <t>Pirtenidine</t>
  </si>
  <si>
    <t>Dichlorophenarsine</t>
  </si>
  <si>
    <t>Enoxamast</t>
  </si>
  <si>
    <t>Hexedine</t>
  </si>
  <si>
    <t>Fosfomycin</t>
  </si>
  <si>
    <t>Fosfomycin calcium</t>
  </si>
  <si>
    <t>Fosfomycin calcium monohydrate</t>
  </si>
  <si>
    <t>Fosfomycin disodium</t>
  </si>
  <si>
    <t>Fosfomycin sodium</t>
  </si>
  <si>
    <t>Fosfomycin trometamol</t>
  </si>
  <si>
    <t>Fosmidomycin</t>
  </si>
  <si>
    <t>Picloxydine</t>
  </si>
  <si>
    <t>Picloxydine dihydrochloride</t>
  </si>
  <si>
    <t>Octapinol</t>
  </si>
  <si>
    <t>Pecocycline</t>
  </si>
  <si>
    <t>Mupirocin calcium</t>
  </si>
  <si>
    <t>Narasin</t>
  </si>
  <si>
    <t>Novobiocin</t>
  </si>
  <si>
    <t>Novobiocin calcium</t>
  </si>
  <si>
    <t>Efrotomycin</t>
  </si>
  <si>
    <t>Ftivazide</t>
  </si>
  <si>
    <t>Aditoprim</t>
  </si>
  <si>
    <t>Brodimoprim</t>
  </si>
  <si>
    <t>Iclaprim</t>
  </si>
  <si>
    <t>Metioprim</t>
  </si>
  <si>
    <t>Ormetoprim</t>
  </si>
  <si>
    <t>Talmetoprim</t>
  </si>
  <si>
    <t>Tetroxoprim</t>
  </si>
  <si>
    <t>Vaneprim</t>
  </si>
  <si>
    <t>Iclaprim mesilate or mesylate</t>
  </si>
  <si>
    <t>Nitroxoline</t>
  </si>
  <si>
    <t>Proquinolate</t>
  </si>
  <si>
    <t>Carbadox</t>
  </si>
  <si>
    <t>Cinoquidox</t>
  </si>
  <si>
    <t>Drazidox</t>
  </si>
  <si>
    <t>Levcycloserine</t>
  </si>
  <si>
    <t>Mequidox</t>
  </si>
  <si>
    <t>Olaquindox</t>
  </si>
  <si>
    <t>Acedapsone</t>
  </si>
  <si>
    <t>Acetosulfone or sulfadiasulfone</t>
  </si>
  <si>
    <t>Chaulmosulfone</t>
  </si>
  <si>
    <t>Dapsone</t>
  </si>
  <si>
    <t>Diathymosulfone</t>
  </si>
  <si>
    <t>Glucosulfone</t>
  </si>
  <si>
    <t>Glucosulfone sodium</t>
  </si>
  <si>
    <t>Solasulfone</t>
  </si>
  <si>
    <t>Antibacterial ureas</t>
  </si>
  <si>
    <t>Dicloralurea</t>
  </si>
  <si>
    <t>Etocarlide</t>
  </si>
  <si>
    <t>Feprosidnine</t>
  </si>
  <si>
    <t>Almoxatone</t>
  </si>
  <si>
    <t>Befloxatone</t>
  </si>
  <si>
    <t>Cimoxatone</t>
  </si>
  <si>
    <t>Cyclazodone</t>
  </si>
  <si>
    <t>Deximafen</t>
  </si>
  <si>
    <t>Ebalzotan</t>
  </si>
  <si>
    <t>Efetozole</t>
  </si>
  <si>
    <t>Fenmetozole</t>
  </si>
  <si>
    <t>Fezolamine</t>
  </si>
  <si>
    <t>Nefazodone</t>
  </si>
  <si>
    <t>Toloxatone</t>
  </si>
  <si>
    <t>Fenmetozole hydrochloride</t>
  </si>
  <si>
    <t>Fezolamine fumarate</t>
  </si>
  <si>
    <t>Nefazodone hydrochloride</t>
  </si>
  <si>
    <t>Dimetacrine</t>
  </si>
  <si>
    <t>Monometacrine</t>
  </si>
  <si>
    <t>Dimetacrine bitartrate</t>
  </si>
  <si>
    <t>Venlafaxine</t>
  </si>
  <si>
    <t>Cericlamine</t>
  </si>
  <si>
    <t>Clemeprol</t>
  </si>
  <si>
    <t>Desvenlafaxine</t>
  </si>
  <si>
    <t>Fenpentadiol</t>
  </si>
  <si>
    <t>Flerobuterol</t>
  </si>
  <si>
    <t>Isamoltan</t>
  </si>
  <si>
    <t>Setazindol</t>
  </si>
  <si>
    <t>Bipenamol</t>
  </si>
  <si>
    <t>Bipenamol hydrochloride</t>
  </si>
  <si>
    <t>Desvenlafaxine succinate</t>
  </si>
  <si>
    <t>Venlafaxine hydrochloride</t>
  </si>
  <si>
    <t>Agomelatine</t>
  </si>
  <si>
    <t>Eclanamine</t>
  </si>
  <si>
    <t>Moclobemide</t>
  </si>
  <si>
    <t>Nitrafudam</t>
  </si>
  <si>
    <t>Eclanamine maleate</t>
  </si>
  <si>
    <t>Nitrafudam hydrochloride</t>
  </si>
  <si>
    <t>Napactadine</t>
  </si>
  <si>
    <t>Alaproclate</t>
  </si>
  <si>
    <t>Nitracrine</t>
  </si>
  <si>
    <t>Hypericum or saint johns wart</t>
  </si>
  <si>
    <t>Napactadine hydrochloride</t>
  </si>
  <si>
    <t>Nitracrine dihydrochloride</t>
  </si>
  <si>
    <t>Oxitriptan</t>
  </si>
  <si>
    <t>Adrafinil</t>
  </si>
  <si>
    <t>Amiflamine</t>
  </si>
  <si>
    <t>Ansoxetine</t>
  </si>
  <si>
    <t>Citalopram</t>
  </si>
  <si>
    <t>Clorgiline</t>
  </si>
  <si>
    <t>Dapoxetine</t>
  </si>
  <si>
    <t>Melitracen</t>
  </si>
  <si>
    <t>Diisopromine or disoprominum</t>
  </si>
  <si>
    <t>Escitalopram</t>
  </si>
  <si>
    <t>Flunamine</t>
  </si>
  <si>
    <t>Fluoxetine</t>
  </si>
  <si>
    <t>Fluoxetine hydrochloride</t>
  </si>
  <si>
    <t>Fluvoxamine</t>
  </si>
  <si>
    <t>Medifoxamine</t>
  </si>
  <si>
    <t>Nisoxetine</t>
  </si>
  <si>
    <t>Sertraline</t>
  </si>
  <si>
    <t>Talopram</t>
  </si>
  <si>
    <t>Tranylcypromine</t>
  </si>
  <si>
    <t>Citalopram hydrobromide</t>
  </si>
  <si>
    <t>Citalopram hydrochloride</t>
  </si>
  <si>
    <t>Dapoxetine hydrochloride</t>
  </si>
  <si>
    <t>Diisopromine hydrochloride</t>
  </si>
  <si>
    <t>Escitalopram oxalate</t>
  </si>
  <si>
    <t>Fluvoxamine maleate</t>
  </si>
  <si>
    <t>Medifoxamine fumarate</t>
  </si>
  <si>
    <t>Melitracen hydrochloride</t>
  </si>
  <si>
    <t>Sertraline hydrochloride</t>
  </si>
  <si>
    <t>Talopram hydrochloride</t>
  </si>
  <si>
    <t>Tranylcypromine sulfate</t>
  </si>
  <si>
    <t>Tranylcypromine sulphate</t>
  </si>
  <si>
    <t>Danitracen</t>
  </si>
  <si>
    <t>Levoprotiline</t>
  </si>
  <si>
    <t>Litracen</t>
  </si>
  <si>
    <t>Maprotiline</t>
  </si>
  <si>
    <t>Levoprotiline hydrochloride</t>
  </si>
  <si>
    <t>Maprotiline hydrochloride</t>
  </si>
  <si>
    <t>Maprotiline mesilate or mesylate</t>
  </si>
  <si>
    <t>Etacepride</t>
  </si>
  <si>
    <t>Flubepride</t>
  </si>
  <si>
    <t>Irolapride</t>
  </si>
  <si>
    <t>Itopride</t>
  </si>
  <si>
    <t>Mosapride</t>
  </si>
  <si>
    <t>Sevopramide</t>
  </si>
  <si>
    <t>Itopride hydrochloride</t>
  </si>
  <si>
    <t>Mosapride citrate</t>
  </si>
  <si>
    <t>Mosapramine</t>
  </si>
  <si>
    <t>Dembrexine</t>
  </si>
  <si>
    <t>Tropanserin</t>
  </si>
  <si>
    <t>Etrabamine</t>
  </si>
  <si>
    <t>Mosapramine dihydrochloride</t>
  </si>
  <si>
    <t>Tropanserin hydrochloride</t>
  </si>
  <si>
    <t>Bifemelane</t>
  </si>
  <si>
    <t>Fengabine</t>
  </si>
  <si>
    <t>Bifemelane hydrochloride</t>
  </si>
  <si>
    <t>Flibanserin</t>
  </si>
  <si>
    <t>Itasetron</t>
  </si>
  <si>
    <t>Clorazepate</t>
  </si>
  <si>
    <t>Zomebazam</t>
  </si>
  <si>
    <t>Aptazapine</t>
  </si>
  <si>
    <t>Ftormetazine</t>
  </si>
  <si>
    <t>Aptazapine maleate</t>
  </si>
  <si>
    <t>Clorazepate dipotassium</t>
  </si>
  <si>
    <t>Clorazepate monopotassium or potassium clorazepate</t>
  </si>
  <si>
    <t>Cilobamine</t>
  </si>
  <si>
    <t>Encyprate</t>
  </si>
  <si>
    <t>Metralindole</t>
  </si>
  <si>
    <t>Cinanserin</t>
  </si>
  <si>
    <t>Cilobamine mesilate or mesylate</t>
  </si>
  <si>
    <t>Cinanserin hydrochloride</t>
  </si>
  <si>
    <t>Metralindole hydrochloride</t>
  </si>
  <si>
    <t>Milnacipran</t>
  </si>
  <si>
    <t>Amoxapine</t>
  </si>
  <si>
    <t>Doxepin</t>
  </si>
  <si>
    <t>Lysergide</t>
  </si>
  <si>
    <t>Doxepin hydrochloride</t>
  </si>
  <si>
    <t>Milnacipran hydrochloride</t>
  </si>
  <si>
    <t>Cianopramine</t>
  </si>
  <si>
    <t>Clomipramine</t>
  </si>
  <si>
    <t>Depramine</t>
  </si>
  <si>
    <t>Desipramine</t>
  </si>
  <si>
    <t>Desipramine hydrochloride</t>
  </si>
  <si>
    <t>Homopipramol</t>
  </si>
  <si>
    <t>Imipramine or melipramine or prazepine</t>
  </si>
  <si>
    <t>Mirtazapine</t>
  </si>
  <si>
    <t>Lofepramine</t>
  </si>
  <si>
    <t>Maroxepin</t>
  </si>
  <si>
    <t>Metapramine</t>
  </si>
  <si>
    <t>Mianserin</t>
  </si>
  <si>
    <t>Opipramol</t>
  </si>
  <si>
    <t>Tiracizine</t>
  </si>
  <si>
    <t>Trimipramine</t>
  </si>
  <si>
    <t>Dibenzepin</t>
  </si>
  <si>
    <t>Clomipramine hydrochloride</t>
  </si>
  <si>
    <t>Desipramine trifluoroacetate</t>
  </si>
  <si>
    <t>Dibenzepin hydrochloride</t>
  </si>
  <si>
    <t>Imipramine embonate</t>
  </si>
  <si>
    <t>Imipramine hydrochloride</t>
  </si>
  <si>
    <t>Imipramine pamoate</t>
  </si>
  <si>
    <t>Lofepramine hydrochloride</t>
  </si>
  <si>
    <t>Mianserin hydrochloride</t>
  </si>
  <si>
    <t>Mirtazapine hemihydrate</t>
  </si>
  <si>
    <t>Opipramol dihydrochloride</t>
  </si>
  <si>
    <t>Opipramol hydrochloride</t>
  </si>
  <si>
    <t>Tiracizine hydrochloride</t>
  </si>
  <si>
    <t>Trimipramine maleate</t>
  </si>
  <si>
    <t>Nortriptyline</t>
  </si>
  <si>
    <t>Amitriptyline</t>
  </si>
  <si>
    <t>Amitriptylinoxide</t>
  </si>
  <si>
    <t>Benzaprinoxide</t>
  </si>
  <si>
    <t>Butriptyline</t>
  </si>
  <si>
    <t>Cotriptyline</t>
  </si>
  <si>
    <t>Noxiptiline</t>
  </si>
  <si>
    <t>Protriptyline</t>
  </si>
  <si>
    <t>Amineptine</t>
  </si>
  <si>
    <t>Amineptine hydrochloride</t>
  </si>
  <si>
    <t>Amineptine sodium</t>
  </si>
  <si>
    <t>Amitriptyline hydrochloride</t>
  </si>
  <si>
    <t>Amitriptyline pamoate</t>
  </si>
  <si>
    <t>Butriptyline hydrochloride</t>
  </si>
  <si>
    <t>Nortriptyline hydrochloride</t>
  </si>
  <si>
    <t>Noxiptiline hydrochloride</t>
  </si>
  <si>
    <t>Protriptyline hydrochloride</t>
  </si>
  <si>
    <t>Adafenoxate</t>
  </si>
  <si>
    <t>Iproclozide</t>
  </si>
  <si>
    <t>Iproniazid or iproniazide</t>
  </si>
  <si>
    <t>Phenelzine</t>
  </si>
  <si>
    <t>Pheniprazine</t>
  </si>
  <si>
    <t>Phenelzine sulfate</t>
  </si>
  <si>
    <t>Phenelzine sulphate</t>
  </si>
  <si>
    <t>Pheniprazine hydrochloride</t>
  </si>
  <si>
    <t>Cirazoline</t>
  </si>
  <si>
    <t>Bupropion</t>
  </si>
  <si>
    <t>Nialamide</t>
  </si>
  <si>
    <t>Tofenacin</t>
  </si>
  <si>
    <t>Deprodone</t>
  </si>
  <si>
    <t>Deprodone propionate</t>
  </si>
  <si>
    <t>Tofenacin hydrochloride</t>
  </si>
  <si>
    <t>Pirandamine</t>
  </si>
  <si>
    <t>Indatraline</t>
  </si>
  <si>
    <t>Pirandamine hydrochloride</t>
  </si>
  <si>
    <t>Roxindole</t>
  </si>
  <si>
    <t>Amedalin</t>
  </si>
  <si>
    <t>Amedalin hydrochloride</t>
  </si>
  <si>
    <t>Azepindole</t>
  </si>
  <si>
    <t>Binedaline</t>
  </si>
  <si>
    <t>Ciclazindol</t>
  </si>
  <si>
    <t>Ciclindole or cyclindole</t>
  </si>
  <si>
    <t>Iprindole</t>
  </si>
  <si>
    <t>Pirlindole</t>
  </si>
  <si>
    <t>Tiflucarbine</t>
  </si>
  <si>
    <t>Tipindole</t>
  </si>
  <si>
    <t>Binedaline hydrochloride</t>
  </si>
  <si>
    <t>Iprindole hydrochloride</t>
  </si>
  <si>
    <t>Pirlindole hydrochloride</t>
  </si>
  <si>
    <t>Roxindole mesilate</t>
  </si>
  <si>
    <t>Diclofensine</t>
  </si>
  <si>
    <t>Nomifensine</t>
  </si>
  <si>
    <t>Nomifensine maleate</t>
  </si>
  <si>
    <t>Pirolazamide</t>
  </si>
  <si>
    <t>Modaline</t>
  </si>
  <si>
    <t>Modaline sulfate</t>
  </si>
  <si>
    <t>Oxabrexine</t>
  </si>
  <si>
    <t>Cinfenine</t>
  </si>
  <si>
    <t>Eprobemide</t>
  </si>
  <si>
    <t>Dexnafenodone</t>
  </si>
  <si>
    <t>Nafenodone</t>
  </si>
  <si>
    <t>Bazinaprine</t>
  </si>
  <si>
    <t>Caroxazone</t>
  </si>
  <si>
    <t>Fenmetramide</t>
  </si>
  <si>
    <t>Indeloxazine</t>
  </si>
  <si>
    <t>Oxaflozane</t>
  </si>
  <si>
    <t>Paraxazone</t>
  </si>
  <si>
    <t>Reboxetine</t>
  </si>
  <si>
    <t>Teniloxazine</t>
  </si>
  <si>
    <t>Indeloxazine hydrochloride</t>
  </si>
  <si>
    <t>Oxaflozane hydrochloride</t>
  </si>
  <si>
    <t>Reboxetine mesilate or mesylate</t>
  </si>
  <si>
    <t>Quisultazine</t>
  </si>
  <si>
    <t>Losindole</t>
  </si>
  <si>
    <t>Cotinine</t>
  </si>
  <si>
    <t>Ganaxolone</t>
  </si>
  <si>
    <t>Cotinine fumarate</t>
  </si>
  <si>
    <t>Mezilamine</t>
  </si>
  <si>
    <t>Adatanserin</t>
  </si>
  <si>
    <t>Aripiprazole</t>
  </si>
  <si>
    <t>Befuraline</t>
  </si>
  <si>
    <t>Delfaprazine</t>
  </si>
  <si>
    <t>Etoperidone</t>
  </si>
  <si>
    <t>Metoxepin</t>
  </si>
  <si>
    <t>Oxypertine</t>
  </si>
  <si>
    <t>Piberaline</t>
  </si>
  <si>
    <t>Tebatizole</t>
  </si>
  <si>
    <t>Trazitiline</t>
  </si>
  <si>
    <t>Trazodone</t>
  </si>
  <si>
    <t>Vanoxerine</t>
  </si>
  <si>
    <t>Vilazodone</t>
  </si>
  <si>
    <t>Adatanserin hydrochloride</t>
  </si>
  <si>
    <t>Aripiprazole cavoxil</t>
  </si>
  <si>
    <t>Aripiprazole lauroxil</t>
  </si>
  <si>
    <t>Befuraline hydrochloride</t>
  </si>
  <si>
    <t>Etoperidone hydrochloride</t>
  </si>
  <si>
    <t>Oxypertine hydrochloride</t>
  </si>
  <si>
    <t>Trazodone hydrochloride</t>
  </si>
  <si>
    <t>Vilazodone hydrochloride</t>
  </si>
  <si>
    <t>Ivoqualine</t>
  </si>
  <si>
    <t>Altanserin</t>
  </si>
  <si>
    <t>Brofaromine</t>
  </si>
  <si>
    <t>Enefexine</t>
  </si>
  <si>
    <t>Femoxetine</t>
  </si>
  <si>
    <t>Hepzidine</t>
  </si>
  <si>
    <t>Ifoxetine</t>
  </si>
  <si>
    <t>Litoxetine</t>
  </si>
  <si>
    <t>Metioxate</t>
  </si>
  <si>
    <t>Omiloxetine</t>
  </si>
  <si>
    <t>Panuramine</t>
  </si>
  <si>
    <t>Paroxetine</t>
  </si>
  <si>
    <t>Paroxetine hydrochloride</t>
  </si>
  <si>
    <t>Seganserin</t>
  </si>
  <si>
    <t>Azaloxan</t>
  </si>
  <si>
    <t>Altanserin tartrate</t>
  </si>
  <si>
    <t>Azaloxan fumarate</t>
  </si>
  <si>
    <t>Femoxetine hydrochloride</t>
  </si>
  <si>
    <t>Paroxetine acetate</t>
  </si>
  <si>
    <t>Paroxetine hydrochloride hemihydrate</t>
  </si>
  <si>
    <t>Paroxetine hydrochloride hydrate</t>
  </si>
  <si>
    <t>Paroxetine maleate</t>
  </si>
  <si>
    <t>Paroxetine mesilate or mesylate</t>
  </si>
  <si>
    <t>Minaprine</t>
  </si>
  <si>
    <t>Pipofezine</t>
  </si>
  <si>
    <t>Minaprine hydrochloride</t>
  </si>
  <si>
    <t>Dicarbine</t>
  </si>
  <si>
    <t>Nomelidine</t>
  </si>
  <si>
    <t>Pirisudanol or pyrisuccideanol</t>
  </si>
  <si>
    <t>Gepirone</t>
  </si>
  <si>
    <t>Rofelodine</t>
  </si>
  <si>
    <t>Gepirone hydrochloride</t>
  </si>
  <si>
    <t>Tianeptine</t>
  </si>
  <si>
    <t>Aceprometazine</t>
  </si>
  <si>
    <t>Dosulepin</t>
  </si>
  <si>
    <t>Ftorpropazine</t>
  </si>
  <si>
    <t>Nuclotixene</t>
  </si>
  <si>
    <t>Pizotifen or pizotyline</t>
  </si>
  <si>
    <t>Tienopramine</t>
  </si>
  <si>
    <t>Aceprometazine maleate</t>
  </si>
  <si>
    <t>Dosulepin hydrochloride</t>
  </si>
  <si>
    <t>Tianeptine sodium</t>
  </si>
  <si>
    <t>Atibeprone</t>
  </si>
  <si>
    <t>Dexamisole</t>
  </si>
  <si>
    <t>Beloxepin</t>
  </si>
  <si>
    <t>Clodazon</t>
  </si>
  <si>
    <t>Dazadrol</t>
  </si>
  <si>
    <t>Fantridone</t>
  </si>
  <si>
    <t>Clodazon hydrochloride</t>
  </si>
  <si>
    <t>Clodazon hydrochloride anhydrous</t>
  </si>
  <si>
    <t>Dazadrol maleate</t>
  </si>
  <si>
    <t>Fantridone hydrochloride</t>
  </si>
  <si>
    <t>Alnespirone</t>
  </si>
  <si>
    <t>Eprovafen</t>
  </si>
  <si>
    <t>Trazium esilate</t>
  </si>
  <si>
    <t>Chlorphenesin</t>
  </si>
  <si>
    <t>Piroctone olamine or octopirox or piroctone ethanolamine</t>
  </si>
  <si>
    <t>Chlorphenesin carbamate</t>
  </si>
  <si>
    <t>Buclosamide</t>
  </si>
  <si>
    <t>Exalamide</t>
  </si>
  <si>
    <t>Butenafine</t>
  </si>
  <si>
    <t>Butenafine hydrochloride</t>
  </si>
  <si>
    <t>Naftifine</t>
  </si>
  <si>
    <t>Naftifine hydrochloride</t>
  </si>
  <si>
    <t>Acrisorcin</t>
  </si>
  <si>
    <t>Saperconazole</t>
  </si>
  <si>
    <t>Chlormidazole</t>
  </si>
  <si>
    <t>Chlormidazole hydrochloride</t>
  </si>
  <si>
    <t>Caprylic acid or Octanoic acid</t>
  </si>
  <si>
    <t>Sodium caprylate</t>
  </si>
  <si>
    <t>Sulfiram</t>
  </si>
  <si>
    <t>Tolnaftate</t>
  </si>
  <si>
    <t>Tolciclate</t>
  </si>
  <si>
    <t>Oxifungin</t>
  </si>
  <si>
    <t>Triafungin</t>
  </si>
  <si>
    <t>Oxifungin hydrochloride</t>
  </si>
  <si>
    <t>Croconazole hydrochloride</t>
  </si>
  <si>
    <t>Becliconazole</t>
  </si>
  <si>
    <t>Bifonazole</t>
  </si>
  <si>
    <t>Brolaconazole</t>
  </si>
  <si>
    <t>Chlordantoin or clodantoin</t>
  </si>
  <si>
    <t>Climbazole</t>
  </si>
  <si>
    <t>Croconazole</t>
  </si>
  <si>
    <t>Clotrimazole</t>
  </si>
  <si>
    <t>Isoconazole</t>
  </si>
  <si>
    <t>Democonazole</t>
  </si>
  <si>
    <t>Doconazole</t>
  </si>
  <si>
    <t>Eberconazole</t>
  </si>
  <si>
    <t>Econazole</t>
  </si>
  <si>
    <t>Enilconazole</t>
  </si>
  <si>
    <t>Fenticonazole</t>
  </si>
  <si>
    <t>Flutrimazole</t>
  </si>
  <si>
    <t>Sertaconazole</t>
  </si>
  <si>
    <t>Ketoconazole</t>
  </si>
  <si>
    <t>Lanoconazole</t>
  </si>
  <si>
    <t>Miconazole</t>
  </si>
  <si>
    <t>Neticonazole</t>
  </si>
  <si>
    <t>Omoconazole</t>
  </si>
  <si>
    <t>Oxiconazole</t>
  </si>
  <si>
    <t>Sulconazole</t>
  </si>
  <si>
    <t>Tioconazole</t>
  </si>
  <si>
    <t>Valconazole</t>
  </si>
  <si>
    <t>Zoficonazole</t>
  </si>
  <si>
    <t>Butoconazole</t>
  </si>
  <si>
    <t>Abunidazole</t>
  </si>
  <si>
    <t>Butoconazole nitrate</t>
  </si>
  <si>
    <t>Econazole nitrate</t>
  </si>
  <si>
    <t>Enilconazole for veterinary use</t>
  </si>
  <si>
    <t>Enilconazole sulfate</t>
  </si>
  <si>
    <t>Fenticonazole mononitrate</t>
  </si>
  <si>
    <t>Fenticonazole nitrate</t>
  </si>
  <si>
    <t>Isoconazole nitrate</t>
  </si>
  <si>
    <t>Miconazole nitrate</t>
  </si>
  <si>
    <t>Neticonazole hydrochloride</t>
  </si>
  <si>
    <t>Omoconazole nitrate</t>
  </si>
  <si>
    <t>Oxiconazole nitrate</t>
  </si>
  <si>
    <t>Sertaconazole nitrate</t>
  </si>
  <si>
    <t>Sulconazole nitrate</t>
  </si>
  <si>
    <t>Amphotericin b</t>
  </si>
  <si>
    <t>Candicidin</t>
  </si>
  <si>
    <t>Candicidin d</t>
  </si>
  <si>
    <t>Liranaftate</t>
  </si>
  <si>
    <t>Terbinafine</t>
  </si>
  <si>
    <t>Terbinafine hydrochloride</t>
  </si>
  <si>
    <t>Fosfluconazole</t>
  </si>
  <si>
    <t>Amorolfine</t>
  </si>
  <si>
    <t>Haloprogin</t>
  </si>
  <si>
    <t>Ambruticin</t>
  </si>
  <si>
    <t>Amorolfine hydrochloride</t>
  </si>
  <si>
    <t>Chlorocresol</t>
  </si>
  <si>
    <t>Cresol</t>
  </si>
  <si>
    <t>Rilopirox</t>
  </si>
  <si>
    <t>Ciclopirox olamine</t>
  </si>
  <si>
    <t>Flucytosine</t>
  </si>
  <si>
    <t>Voriconazole</t>
  </si>
  <si>
    <t>Pyrrolnitrin</t>
  </si>
  <si>
    <t>Pecilocin or variotin</t>
  </si>
  <si>
    <t>Albaconazole</t>
  </si>
  <si>
    <t>Thymol iodide</t>
  </si>
  <si>
    <t>Basifungin</t>
  </si>
  <si>
    <t>Clofenoxyde</t>
  </si>
  <si>
    <t>Lidimycin or lydimycin</t>
  </si>
  <si>
    <t>Nifurmerone</t>
  </si>
  <si>
    <t>Tolindate</t>
  </si>
  <si>
    <t>Bensuldazic acid</t>
  </si>
  <si>
    <t>Diamthazole or dimazole</t>
  </si>
  <si>
    <t>Fezatione</t>
  </si>
  <si>
    <t>Ravuconazole</t>
  </si>
  <si>
    <t>Ticlatone</t>
  </si>
  <si>
    <t>Alteconazole</t>
  </si>
  <si>
    <t>Fluconazole</t>
  </si>
  <si>
    <t>Itraconazole</t>
  </si>
  <si>
    <t>Posaconazole</t>
  </si>
  <si>
    <t>Flucloronide</t>
  </si>
  <si>
    <t>Terconazole</t>
  </si>
  <si>
    <t>Benzoic acid/boric acid/zinc oxide/zinc stearate</t>
  </si>
  <si>
    <t>Acetone/basic fuchsin/boric acid/resorcinol</t>
  </si>
  <si>
    <t>Acetone/boric acid/resorcinol</t>
  </si>
  <si>
    <t>Alcohol, isopropyl/undecylenic acid</t>
  </si>
  <si>
    <t>Alcohol/benzocaine/choroxylenol/resorcinol/salicylic acid</t>
  </si>
  <si>
    <t>Alcohol/benzoic acid/boric acid/zinc oxide/zinc stearate</t>
  </si>
  <si>
    <t>Ammonia/benzoic/propionic/salicylic/sodium/sodium/undecylenic acid</t>
  </si>
  <si>
    <t>Benzalkonium/cetylpyridinium/chloroxylenol/sodium/triacetin</t>
  </si>
  <si>
    <t>Benzalkonium/cetylpyridinium/chloroxylenol/triacetin</t>
  </si>
  <si>
    <t>Benzocaine/chloroxylenol/isopropyl/resorcinol/salicylic acid</t>
  </si>
  <si>
    <t>Benzoic acid/salicylic acid</t>
  </si>
  <si>
    <t>Calcium undecylenate/zinc undecylenate</t>
  </si>
  <si>
    <t>Chloroxylenol/undecylenic acid</t>
  </si>
  <si>
    <t>Diphenhydramine/lidocaine/nystatin</t>
  </si>
  <si>
    <t>Miconazole/zinc</t>
  </si>
  <si>
    <t>Undecylenic acid/zinc undecylenate</t>
  </si>
  <si>
    <t>Chlorophyll/thymol</t>
  </si>
  <si>
    <t>Nedocromil</t>
  </si>
  <si>
    <t>Efletirizine</t>
  </si>
  <si>
    <t>Mepyramine or pyrilamine</t>
  </si>
  <si>
    <t>Setastine</t>
  </si>
  <si>
    <t>Efletirizine dihydrochloride</t>
  </si>
  <si>
    <t>Mepyramine hydrochloride</t>
  </si>
  <si>
    <t>Mepyramine maleate</t>
  </si>
  <si>
    <t>Mepyramine tannate</t>
  </si>
  <si>
    <t>Nedocromil calcium</t>
  </si>
  <si>
    <t>Nedocromil sodium</t>
  </si>
  <si>
    <t>Setastine hydrochloride</t>
  </si>
  <si>
    <t>Meclizine or meclozine</t>
  </si>
  <si>
    <t>Phenyltoloxamine</t>
  </si>
  <si>
    <t>Quifenadine</t>
  </si>
  <si>
    <t>Phenyltoloxamine citrate</t>
  </si>
  <si>
    <t>Phenyltoloxamine dihydrogen citrate</t>
  </si>
  <si>
    <t>Phenyltoloxamine hydrochloride</t>
  </si>
  <si>
    <t>Astemizole</t>
  </si>
  <si>
    <t>Bilastine</t>
  </si>
  <si>
    <t>Clemizole</t>
  </si>
  <si>
    <t>Emedastine</t>
  </si>
  <si>
    <t>Mapinastine</t>
  </si>
  <si>
    <t>Mizolastine</t>
  </si>
  <si>
    <t>Clemizole hydrochloride</t>
  </si>
  <si>
    <t>Clemizole sulfate</t>
  </si>
  <si>
    <t>Clemizole sulphate</t>
  </si>
  <si>
    <t>Clemizole undecylate</t>
  </si>
  <si>
    <t>Emedastine difumarate</t>
  </si>
  <si>
    <t>Emedastine fumarate</t>
  </si>
  <si>
    <t>Cromoglicic acid or cromolyn</t>
  </si>
  <si>
    <t>Probicromil calcium</t>
  </si>
  <si>
    <t>Carebastine</t>
  </si>
  <si>
    <t>Ebastine</t>
  </si>
  <si>
    <t>Oxomemazine</t>
  </si>
  <si>
    <t>Epinastine</t>
  </si>
  <si>
    <t>Olopatadine</t>
  </si>
  <si>
    <t>Lodoxamide</t>
  </si>
  <si>
    <t>Epinastine hydrochloride</t>
  </si>
  <si>
    <t>Lodoxamide ethyl</t>
  </si>
  <si>
    <t>Lodoxamide tromethamine</t>
  </si>
  <si>
    <t>Olopatadine hydrochloride</t>
  </si>
  <si>
    <t>Oxomemazine hydrochloride</t>
  </si>
  <si>
    <t>Azatadine</t>
  </si>
  <si>
    <t>Cyproheptadine</t>
  </si>
  <si>
    <t>Desloratadine</t>
  </si>
  <si>
    <t>Loratadine</t>
  </si>
  <si>
    <t>Rupatadine</t>
  </si>
  <si>
    <t>Azatadine dimaleate</t>
  </si>
  <si>
    <t>Azatadine maleate</t>
  </si>
  <si>
    <t>Cyproheptadine hydrochloride</t>
  </si>
  <si>
    <t>Cyproheptadine hydrochloride sesquihydrate</t>
  </si>
  <si>
    <t>Rupatadine fumarate</t>
  </si>
  <si>
    <t>Bromazine or bromodiphenhydramine</t>
  </si>
  <si>
    <t>Bufenadrine</t>
  </si>
  <si>
    <t>Chlorphenoxamine</t>
  </si>
  <si>
    <t>Diphenhydramine</t>
  </si>
  <si>
    <t>Embramine</t>
  </si>
  <si>
    <t>Bromazine hydrochloride</t>
  </si>
  <si>
    <t>Chlorphenoxamine hydrochloride</t>
  </si>
  <si>
    <t>Diphenhydramine citrate</t>
  </si>
  <si>
    <t>Diphenhydramine hydrochloride</t>
  </si>
  <si>
    <t>Diphenhydramine laurylsulfate</t>
  </si>
  <si>
    <t>Diphenhydramine methiodide</t>
  </si>
  <si>
    <t>Diphenhydramine methylbromide</t>
  </si>
  <si>
    <t>Diphenhydramine salicylate</t>
  </si>
  <si>
    <t>Diphenhydramine tannate</t>
  </si>
  <si>
    <t>Embramine hydrochloride</t>
  </si>
  <si>
    <t>Chloropyramine</t>
  </si>
  <si>
    <t>Methapyrilene</t>
  </si>
  <si>
    <t>Tripelennamine</t>
  </si>
  <si>
    <t>Chlorothen</t>
  </si>
  <si>
    <t>Chloropyramine hydrochloride</t>
  </si>
  <si>
    <t>Methapyrilene fumarate</t>
  </si>
  <si>
    <t>Methapyrilene hydrochloride</t>
  </si>
  <si>
    <t>Tripelennamine citrate</t>
  </si>
  <si>
    <t>Tripelennamine hydrochloride</t>
  </si>
  <si>
    <t>Arpromidine</t>
  </si>
  <si>
    <t>Clobenzepam</t>
  </si>
  <si>
    <t>Dimethindene or dimetindene</t>
  </si>
  <si>
    <t>Tiacrilast</t>
  </si>
  <si>
    <t>Spaglumic acid</t>
  </si>
  <si>
    <t>Clobenzepam hydrochloride</t>
  </si>
  <si>
    <t>Dimetindene maleate</t>
  </si>
  <si>
    <t>Tiacrilast sodium</t>
  </si>
  <si>
    <t>Noberastine</t>
  </si>
  <si>
    <t>Alcaftadine</t>
  </si>
  <si>
    <t>Antazoline</t>
  </si>
  <si>
    <t>Etintidine</t>
  </si>
  <si>
    <t>Mifentidine</t>
  </si>
  <si>
    <t>Nemazoline</t>
  </si>
  <si>
    <t>Antazoline hydrochloride</t>
  </si>
  <si>
    <t>Antazoline mesilate or mesylate</t>
  </si>
  <si>
    <t>Antazoline phosphate</t>
  </si>
  <si>
    <t>Antazoline sulfate</t>
  </si>
  <si>
    <t>Etintidine hydrochloride</t>
  </si>
  <si>
    <t>Nemazoline hydrochloride</t>
  </si>
  <si>
    <t>Clemastine</t>
  </si>
  <si>
    <t>Histapyrrodine</t>
  </si>
  <si>
    <t>Pyrrobutamine</t>
  </si>
  <si>
    <t>Clemastine fumarate</t>
  </si>
  <si>
    <t>Clemastine hydrogen fumarate</t>
  </si>
  <si>
    <t>Histapyrrodine hydrochloride</t>
  </si>
  <si>
    <t>Dacemazine</t>
  </si>
  <si>
    <t>Dimetotiazine</t>
  </si>
  <si>
    <t>Fenethazine</t>
  </si>
  <si>
    <t>Mequitazine</t>
  </si>
  <si>
    <t>Methdilazine</t>
  </si>
  <si>
    <t>Methiomeprazine</t>
  </si>
  <si>
    <t>Alimemazine or trimeprazine</t>
  </si>
  <si>
    <t>Mequitamium iodide</t>
  </si>
  <si>
    <t>Alimemazine tartrate</t>
  </si>
  <si>
    <t>Dimetotiazine mesilate</t>
  </si>
  <si>
    <t>Fenethazine hydrochloride</t>
  </si>
  <si>
    <t>Methdilazine hydrochloride</t>
  </si>
  <si>
    <t>Methiomeprazine hydrochloride</t>
  </si>
  <si>
    <t>Bufrolin</t>
  </si>
  <si>
    <t>Etoloxamine</t>
  </si>
  <si>
    <t>Azelastine</t>
  </si>
  <si>
    <t>Talastine</t>
  </si>
  <si>
    <t>Azelastine hydrochloride</t>
  </si>
  <si>
    <t>Talastine hydrochloride</t>
  </si>
  <si>
    <t>Cetirizine</t>
  </si>
  <si>
    <t>Chlorcyclizine</t>
  </si>
  <si>
    <t>Clocinizine</t>
  </si>
  <si>
    <t>Homochlorcyclizine</t>
  </si>
  <si>
    <t>Hydroxyzine embonate</t>
  </si>
  <si>
    <t>Levocetirizine</t>
  </si>
  <si>
    <t>Oxatomide</t>
  </si>
  <si>
    <t>Buclizine</t>
  </si>
  <si>
    <t>Buclizine dihydrochloride</t>
  </si>
  <si>
    <t>Buclizine hydrochloride</t>
  </si>
  <si>
    <t>Cetirizine dihydrochloride</t>
  </si>
  <si>
    <t>Cetirizine hydrochloride</t>
  </si>
  <si>
    <t>Chlorcyclizine dihydrochloride</t>
  </si>
  <si>
    <t>Chlorcyclizine hydrochloride</t>
  </si>
  <si>
    <t>Chlorcyclizine monohydrochloride</t>
  </si>
  <si>
    <t>Chlorcyclizine pamoate</t>
  </si>
  <si>
    <t>Clocinizine hydrochloride</t>
  </si>
  <si>
    <t>Homochlorcyclizine dihydrochloride</t>
  </si>
  <si>
    <t>Homochlorcyclizine hydrochloride</t>
  </si>
  <si>
    <t>Levocetirizine dihydrochloride</t>
  </si>
  <si>
    <t>Piprinhydrinate</t>
  </si>
  <si>
    <t>Bamipine</t>
  </si>
  <si>
    <t>Bepotastine</t>
  </si>
  <si>
    <t>Diphenylpyraline</t>
  </si>
  <si>
    <t>Levocabastine</t>
  </si>
  <si>
    <t>Pimethixene</t>
  </si>
  <si>
    <t>Terfenadine</t>
  </si>
  <si>
    <t>Tenaldin or thenaldine or thenalidine</t>
  </si>
  <si>
    <t>Pirdonium</t>
  </si>
  <si>
    <t>Cycliramine</t>
  </si>
  <si>
    <t>Bamipine dihydrochloride</t>
  </si>
  <si>
    <t>Bamipine hydrochloride</t>
  </si>
  <si>
    <t>Bamipine lactate</t>
  </si>
  <si>
    <t>Bamipine salicylate</t>
  </si>
  <si>
    <t>Bepotastine besilate</t>
  </si>
  <si>
    <t>Cycliramine maleate</t>
  </si>
  <si>
    <t>Diphenylpyraline hydrochloride</t>
  </si>
  <si>
    <t>Levocabastine hydrochloride</t>
  </si>
  <si>
    <t>Pimethixene maleate</t>
  </si>
  <si>
    <t>Pirdonium bromide</t>
  </si>
  <si>
    <t>Promethazine</t>
  </si>
  <si>
    <t>Thiazinam or thiazinamium</t>
  </si>
  <si>
    <t>Tolpropamine</t>
  </si>
  <si>
    <t>Promethazine hydrobromide</t>
  </si>
  <si>
    <t>Promethazine hydrochloride</t>
  </si>
  <si>
    <t>Promethazine sulfoxide</t>
  </si>
  <si>
    <t>Promethazine teoclate</t>
  </si>
  <si>
    <t>Thiazinamium metilsulfate</t>
  </si>
  <si>
    <t>Tolpropamine hydrochloride</t>
  </si>
  <si>
    <t>Chlorphenamine or chlorpheniramine or dexchlorpheniramine</t>
  </si>
  <si>
    <t>Acrivastine</t>
  </si>
  <si>
    <t>Betahistine</t>
  </si>
  <si>
    <t>Brompheniramine</t>
  </si>
  <si>
    <t>Carbinoxamine or rotoxamine</t>
  </si>
  <si>
    <t>Mebhydrolin or mebhydroline</t>
  </si>
  <si>
    <t>Dexbrompheniramine</t>
  </si>
  <si>
    <t>Doxylamine</t>
  </si>
  <si>
    <t>Triprolidine</t>
  </si>
  <si>
    <t>Pemirolast</t>
  </si>
  <si>
    <t>Phenindamine</t>
  </si>
  <si>
    <t>Pheniramine</t>
  </si>
  <si>
    <t>Thenyldiamine</t>
  </si>
  <si>
    <t>Betahistine dihydrochloride</t>
  </si>
  <si>
    <t>Betahistine hydrochloride</t>
  </si>
  <si>
    <t>Betahistine mesilate</t>
  </si>
  <si>
    <t>Brompheniramine maleate</t>
  </si>
  <si>
    <t>Brompheniramine tannate</t>
  </si>
  <si>
    <t>Carbinoxamine maleate</t>
  </si>
  <si>
    <t>Chlorphenamine maleate</t>
  </si>
  <si>
    <t>Chlorphenamine tannate</t>
  </si>
  <si>
    <t>Chlorpheniramine hydrochloride</t>
  </si>
  <si>
    <t>Chlorpheniramine maleate</t>
  </si>
  <si>
    <t>Chlorpheniramine tannate</t>
  </si>
  <si>
    <t>Dexbrompheniramine maleate</t>
  </si>
  <si>
    <t>Dexbrompheniramine tannate</t>
  </si>
  <si>
    <t>Dexchlorpheniramine maleate</t>
  </si>
  <si>
    <t>Doxylamine chlorotheophyllinate</t>
  </si>
  <si>
    <t>Doxylamine hydrogen succinate</t>
  </si>
  <si>
    <t>Doxylamine succinate</t>
  </si>
  <si>
    <t>Phenindamine hydrogen tartrate</t>
  </si>
  <si>
    <t>Phenindamine tartrate</t>
  </si>
  <si>
    <t>Pheniramine aminosalicylate</t>
  </si>
  <si>
    <t>Pheniramine hydrochloride</t>
  </si>
  <si>
    <t>Pheniramine hydrogen maleate</t>
  </si>
  <si>
    <t>Pheniramine maleate</t>
  </si>
  <si>
    <t>Thenyldiamine hydrochloride</t>
  </si>
  <si>
    <t>Triprolidine hydrochloride</t>
  </si>
  <si>
    <t>Triprolidine hydrochloride anhydrous</t>
  </si>
  <si>
    <t>Triprolidine hydrochloride monohydrate</t>
  </si>
  <si>
    <t>Isocromil</t>
  </si>
  <si>
    <t>Barmastine</t>
  </si>
  <si>
    <t>Bepiastine</t>
  </si>
  <si>
    <t>Dimetholizine</t>
  </si>
  <si>
    <t>Dorastine</t>
  </si>
  <si>
    <t>Eclazolast</t>
  </si>
  <si>
    <t>Elbanizine</t>
  </si>
  <si>
    <t>Etolotifen</t>
  </si>
  <si>
    <t>Flotrenizine</t>
  </si>
  <si>
    <t>Texacromil</t>
  </si>
  <si>
    <t>Trenizine</t>
  </si>
  <si>
    <t>Dimetholizine phosphate</t>
  </si>
  <si>
    <t>Dorastine hydrochloride</t>
  </si>
  <si>
    <t>Minocromil</t>
  </si>
  <si>
    <t>Repirinast</t>
  </si>
  <si>
    <t>Quinotolast</t>
  </si>
  <si>
    <t>Isothipendyl</t>
  </si>
  <si>
    <t>Ketotifen</t>
  </si>
  <si>
    <t>Zolamine</t>
  </si>
  <si>
    <t>Bosentan hydrate</t>
  </si>
  <si>
    <t>Bosentan monohydrate</t>
  </si>
  <si>
    <t>Isothipendyl hydrochloride</t>
  </si>
  <si>
    <t>Ketotifen fumarate</t>
  </si>
  <si>
    <t>Zolamine hydrochloride</t>
  </si>
  <si>
    <t>Fexofenadine</t>
  </si>
  <si>
    <t>Fexofenadine hydrochloride</t>
  </si>
  <si>
    <t>Eflumast</t>
  </si>
  <si>
    <t>Tazanolast</t>
  </si>
  <si>
    <t>Donetidine</t>
  </si>
  <si>
    <t>Temelastine</t>
  </si>
  <si>
    <t>Thonzylamine</t>
  </si>
  <si>
    <t>Thonzylamine hydrochloride</t>
  </si>
  <si>
    <t>Hypostamine or tritoqualine</t>
  </si>
  <si>
    <t>Flutropium</t>
  </si>
  <si>
    <t>Flutropium bromide</t>
  </si>
  <si>
    <t>Acetaminophen/dextromethorphan/phenylephrine/pyrilamine</t>
  </si>
  <si>
    <t>Acetaminophen/chlorpheniramine/dextromethorphan</t>
  </si>
  <si>
    <t>Carbinoxamine/gauifenesin/pseudoephedrine</t>
  </si>
  <si>
    <t>Carbinoxamine/methscopolamine/pseudoephedrine</t>
  </si>
  <si>
    <t>Carbinoxamine/pseudoephedrine</t>
  </si>
  <si>
    <t>Cetirizine/pseudoephedrine</t>
  </si>
  <si>
    <t>Chlorpheniramine/citric acid/guaifenesin/phenylpropanolamine/sodium citrate</t>
  </si>
  <si>
    <t>Chlorpheniramine/dextromethorphan</t>
  </si>
  <si>
    <t>Chlorpheniramine/dextromethorphan/glycerol, iodinated</t>
  </si>
  <si>
    <t>Chlorpheniramine/dextromethorphan/guaifenesin/phenylephrine</t>
  </si>
  <si>
    <t>Brompheniramine/guaifenesin/menthol/phenylephrine/phenylpropanolamine</t>
  </si>
  <si>
    <t>Acrivastine/pseudoephedrine</t>
  </si>
  <si>
    <t>Ammonium chloride/chlorpheniramine/dextromethorphan/phenylephrine</t>
  </si>
  <si>
    <t>Ascorbic acid/chlorpheniramine/phenylpropanolamine/pyrilamine</t>
  </si>
  <si>
    <t>Aspirin/chlorpheniramine/dextromethorphan/phenylephrine</t>
  </si>
  <si>
    <t>Azatadine/pseudoephedrine</t>
  </si>
  <si>
    <t>Belladonna/chlorpheniramine/pheniramine/phenylpropanolamine</t>
  </si>
  <si>
    <t>Bromphenhiramine/dextromethorphan/pseudoephedrine</t>
  </si>
  <si>
    <t>Brompheniramine/dextromethorphan/phenylpropanolamine</t>
  </si>
  <si>
    <t>Brompheniramine/dextromethorphan/pseudoephedrine</t>
  </si>
  <si>
    <t>Carbetapentane/phenylephrine/pyrilamine</t>
  </si>
  <si>
    <t>Brompheniramine/guaifenesin/phenylephrine/phenylpropanolamine</t>
  </si>
  <si>
    <t>Brompheniramine/guaifenesin/pseudoephedrine</t>
  </si>
  <si>
    <t>Brompheniramine/phenylephrine/phenylpropanolamine</t>
  </si>
  <si>
    <t>Brompheniramine/phenylephrine/phenyltoloxamine</t>
  </si>
  <si>
    <t>Brompheniramine/phenylpropanolamine</t>
  </si>
  <si>
    <t>Brompheniramine/pseudoephedrine</t>
  </si>
  <si>
    <t>Carbetapentane/chlorpheniramine</t>
  </si>
  <si>
    <t>Carbetapentane/chlorpheniramine/ephedrine/phenylephrine</t>
  </si>
  <si>
    <t>Carbetapentane/phenylephrine/phenylpropanolamine/potassium</t>
  </si>
  <si>
    <t>Carbinoxamine/dextromethorphan/pseudoephedrine</t>
  </si>
  <si>
    <t>Chlorpheniramine/guaifenesin/phenylpropanolamine</t>
  </si>
  <si>
    <t>Chlorpheniramine/dextromethorphan/phenylephrine</t>
  </si>
  <si>
    <t>Chlorpheniramine/dextromethorphan/phenylephrine/phenylpropanolamine</t>
  </si>
  <si>
    <t>Chlorpheniramine/dextromethorphan/phenylpropanolamine</t>
  </si>
  <si>
    <t>Chlorpheniramine/dextromethorphan/pseudoephedrine</t>
  </si>
  <si>
    <t>Chlorpheniramine/ephedrine</t>
  </si>
  <si>
    <t>Chlorpheniramine/ephedrine/guaifenesin/hydriodic acid</t>
  </si>
  <si>
    <t>Chlorpheniramine/guaifenesin/phenylephrine</t>
  </si>
  <si>
    <t>Chlorpheniramine/guaifenesin/phenylephrine/phenylpropanolamine</t>
  </si>
  <si>
    <t>Chlorpheniramine/guaifenesin/phenylephrine/phenylpropanolamine/p</t>
  </si>
  <si>
    <t>Chlorpheniramine/phenylpropanolamine/pseudoephedrine</t>
  </si>
  <si>
    <t>Chlorpheniramine/guaifenesin/pseudoephedrine</t>
  </si>
  <si>
    <t>Chlorpheniramine/phenylephrine</t>
  </si>
  <si>
    <t>Chlorpheniramine/phenylephrine/phenylpropanolamine</t>
  </si>
  <si>
    <t>Chlorpheniramine/phenylephrine/phenylpropanolamine/phenyltoloxamine</t>
  </si>
  <si>
    <t>Chlorpheniramine/phenylephrine/phenylpropanolamine/pyrilamine</t>
  </si>
  <si>
    <t>Chlorpheniramine/phenylephrine/phenyltoloxamine</t>
  </si>
  <si>
    <t>Chlorpheniramine/phenylephrine/pyrilamine</t>
  </si>
  <si>
    <t>Chlorpheniramine/phenylpropanolamine</t>
  </si>
  <si>
    <t>Dexbrompheniramine/pseudoephedrine</t>
  </si>
  <si>
    <t>Chlorpheniramine/phenylpropanolamine/pyrilamine</t>
  </si>
  <si>
    <t>Chlorpheniramine/pseudoephedrine</t>
  </si>
  <si>
    <t>Citric/dextromethorphan/ipecac/potassium/promethazine/sodium citrate</t>
  </si>
  <si>
    <t>Citric/ipecac/phenylephrine/potassium/promethazine/sodium citrate</t>
  </si>
  <si>
    <t>Citric/ipecac/potassium/promethazine/sodium citrate</t>
  </si>
  <si>
    <t>Clemastine/phenylpropanolamine</t>
  </si>
  <si>
    <t>Desloratadine/pseudoephedrine</t>
  </si>
  <si>
    <t>Diphenhydramine/phenylephrine</t>
  </si>
  <si>
    <t>Dexchlorpheniramine/dextromethorphan/pseudoephedrine</t>
  </si>
  <si>
    <t>Dexchlorpheniramine/guaifenesin/pseudoephedrine</t>
  </si>
  <si>
    <t>Dextromethorphan/doxylamine/guaifenesin</t>
  </si>
  <si>
    <t>Dextromethorphan/guaifenesin/pseudoephedrine</t>
  </si>
  <si>
    <t>Dextromethorphan/ipecac/potassium guaiacolsulfonate/promethazine</t>
  </si>
  <si>
    <t>Dextromethorphan/phenylephrine/pyrilamine</t>
  </si>
  <si>
    <t>Dextromethorphan/potassium guaiacolsulfonate/promethazine</t>
  </si>
  <si>
    <t>Dextromethorphan/promethazine</t>
  </si>
  <si>
    <t>Pheniramine/phenylpropanolamine/pyrilamine</t>
  </si>
  <si>
    <t>Diphenhydramine/pseudoephedrine</t>
  </si>
  <si>
    <t>Fexofenadine/pseudoephedrine</t>
  </si>
  <si>
    <t>Ipecac/phenylephrine/potassium guaiacolsulfonate/promethazine</t>
  </si>
  <si>
    <t>Loratadine/pseudoephedrine</t>
  </si>
  <si>
    <t>Menthol/pheniramine/phenylephrine</t>
  </si>
  <si>
    <t>Pheniramine/phenylpropanolamine/phenyltoloxamine/pyrilamine</t>
  </si>
  <si>
    <t>Pheniramine/phenyltoloxamine/pyrilamine</t>
  </si>
  <si>
    <t>Phenylephrine/potassium guaiacolsulfonate/promethazine</t>
  </si>
  <si>
    <t>Phenylephrine/promethazine</t>
  </si>
  <si>
    <t>Promethazine/pseudoephedrine</t>
  </si>
  <si>
    <t>Pseudoephedrine/terfenadine</t>
  </si>
  <si>
    <t>Pseudoephedrine/triprolidine</t>
  </si>
  <si>
    <t>Chlorpheniramine/dextromethorphan/guaifenesin/phenylephrine/sodium salicylate</t>
  </si>
  <si>
    <t>Acetaminophen/chlorpheniramine/dextromethorphan/phenylephrine</t>
  </si>
  <si>
    <t>Acetaminophen/chlorpheniramine/dextromethorphan/phenylpropanolamine</t>
  </si>
  <si>
    <t>Acetaminophen/chlorpheniramine/dextromethorphan/pseudoephedrine</t>
  </si>
  <si>
    <t>Acetaminophen/dextromethorphan/diphenhydramine/pseudoephedrine</t>
  </si>
  <si>
    <t>Acetaminophen/dextromethorphan/doxylamine</t>
  </si>
  <si>
    <t>Acetaminophen/dextromethorphan/doxylamine/ephedrine</t>
  </si>
  <si>
    <t>Acetaminophen/dextromethorphan/doxylamine/pseudoephedrine</t>
  </si>
  <si>
    <t>Acetaminophen/dextromethorphan/phenylephrine</t>
  </si>
  <si>
    <t>Ambroxol/dextromethorphan</t>
  </si>
  <si>
    <t>Eniclobrate</t>
  </si>
  <si>
    <t>Ethanolamine oleate or ethanolammonium oleate or monoethanolamine oleate</t>
  </si>
  <si>
    <t>Lifibrol</t>
  </si>
  <si>
    <t>Inositol hexanicotinate</t>
  </si>
  <si>
    <t>Inositol hexanitrate</t>
  </si>
  <si>
    <t>Inositol niacinate</t>
  </si>
  <si>
    <t>Eicosapentaenoic acid</t>
  </si>
  <si>
    <t>Fluvastatin</t>
  </si>
  <si>
    <t>Melinamide</t>
  </si>
  <si>
    <t>Phosphatidylcholine</t>
  </si>
  <si>
    <t>Atorvastatin calcium</t>
  </si>
  <si>
    <t>Atorvastatin calcium hydrate</t>
  </si>
  <si>
    <t>Atorvastatin calcium trihydrate</t>
  </si>
  <si>
    <t>Atorvastatin lactone</t>
  </si>
  <si>
    <t>Atorvastatin magnesium</t>
  </si>
  <si>
    <t>Atorvastatin magnesium trihydrate</t>
  </si>
  <si>
    <t>Atorvastatin sodium</t>
  </si>
  <si>
    <t>Atorvastatin strontium</t>
  </si>
  <si>
    <t>Fluvastatin sodium</t>
  </si>
  <si>
    <t>Ponfibrate</t>
  </si>
  <si>
    <t>Aluminium clofibrate</t>
  </si>
  <si>
    <t>Biclofibrate</t>
  </si>
  <si>
    <t>Ciprofibrate</t>
  </si>
  <si>
    <t>Clofibride</t>
  </si>
  <si>
    <t>Etofibrate</t>
  </si>
  <si>
    <t>Fenofibrate</t>
  </si>
  <si>
    <t>Pirifibrate</t>
  </si>
  <si>
    <t>Ronifibrate</t>
  </si>
  <si>
    <t>Salafibrate</t>
  </si>
  <si>
    <t>Serfibrate</t>
  </si>
  <si>
    <t>Simfibrate</t>
  </si>
  <si>
    <t>Timofibrate</t>
  </si>
  <si>
    <t>Cetaben</t>
  </si>
  <si>
    <t>Cetaben sodium</t>
  </si>
  <si>
    <t>Bezafibrate</t>
  </si>
  <si>
    <t>Eflucimibe</t>
  </si>
  <si>
    <t>Efaproxiral</t>
  </si>
  <si>
    <t>Colesevelam</t>
  </si>
  <si>
    <t>Beloxamide</t>
  </si>
  <si>
    <t>Colestipol</t>
  </si>
  <si>
    <t>Xinomiline</t>
  </si>
  <si>
    <t>Colesevelam hydrochloride</t>
  </si>
  <si>
    <t>Colestipol hydrochloride</t>
  </si>
  <si>
    <t>Crilvastatin</t>
  </si>
  <si>
    <t>D,l-methionine or racemethionine</t>
  </si>
  <si>
    <t>Ezetimibe</t>
  </si>
  <si>
    <t>Dalvastatin</t>
  </si>
  <si>
    <t>Rosuvastatin</t>
  </si>
  <si>
    <t>Acifran</t>
  </si>
  <si>
    <t>Rosuvastatin calcium</t>
  </si>
  <si>
    <t>Rosuvastatin zinc</t>
  </si>
  <si>
    <t>Cholestyramine or colestyramine</t>
  </si>
  <si>
    <t>Chondroitin</t>
  </si>
  <si>
    <t>Avasimibe</t>
  </si>
  <si>
    <t>Benzmalecene</t>
  </si>
  <si>
    <t>Dirlotapide</t>
  </si>
  <si>
    <t>Meglutol</t>
  </si>
  <si>
    <t>Terbufibrol</t>
  </si>
  <si>
    <t>Dextrothyroxine</t>
  </si>
  <si>
    <t>Treloxinate</t>
  </si>
  <si>
    <t>Implitapide</t>
  </si>
  <si>
    <t>Draquinolol</t>
  </si>
  <si>
    <t>Citiolone</t>
  </si>
  <si>
    <t>Pantethine</t>
  </si>
  <si>
    <t>Tazasubrate</t>
  </si>
  <si>
    <t>Tizoprolic acid</t>
  </si>
  <si>
    <t>Mevastatin</t>
  </si>
  <si>
    <t>Pravastatin</t>
  </si>
  <si>
    <t>Pravastatin sodium</t>
  </si>
  <si>
    <t>Glunicate</t>
  </si>
  <si>
    <t>Niceritrol</t>
  </si>
  <si>
    <t>Picafibrate</t>
  </si>
  <si>
    <t>Acipimox</t>
  </si>
  <si>
    <t>Clinofibrate</t>
  </si>
  <si>
    <t>Boxidine</t>
  </si>
  <si>
    <t>Pitavastatin</t>
  </si>
  <si>
    <t>Boxidine hydrochloride</t>
  </si>
  <si>
    <t>Carnitine</t>
  </si>
  <si>
    <t>Levocarnitine</t>
  </si>
  <si>
    <t>Carnitine chloride</t>
  </si>
  <si>
    <t>Levocarnitine acetyl</t>
  </si>
  <si>
    <t>Levocarnitine hydrochloride</t>
  </si>
  <si>
    <t>Levocarnitine propionate</t>
  </si>
  <si>
    <t>Levocarnitine propionate hydrochloride</t>
  </si>
  <si>
    <t>Levocarnitine tartrate</t>
  </si>
  <si>
    <t>Anisacril</t>
  </si>
  <si>
    <t>Axitirome</t>
  </si>
  <si>
    <t>Bervastatin</t>
  </si>
  <si>
    <t>Colestolone</t>
  </si>
  <si>
    <t>Disogluside</t>
  </si>
  <si>
    <t>Fosmenic acid</t>
  </si>
  <si>
    <t>Lodazecar</t>
  </si>
  <si>
    <t>Xenthiorate</t>
  </si>
  <si>
    <t>Xenyhexenic acid</t>
  </si>
  <si>
    <t>Cerivastatin</t>
  </si>
  <si>
    <t>Nicanartine</t>
  </si>
  <si>
    <t>Pirinixic acid</t>
  </si>
  <si>
    <t>Pirinixil</t>
  </si>
  <si>
    <t>Cerivastatin sodium</t>
  </si>
  <si>
    <t>Armodafinil or modafinil</t>
  </si>
  <si>
    <t>Modafinil or armodafinil</t>
  </si>
  <si>
    <t>Oxyfenamate or hydroxyphenamate</t>
  </si>
  <si>
    <t>Lometraline</t>
  </si>
  <si>
    <t>Pentiapine</t>
  </si>
  <si>
    <t>Abaperidone</t>
  </si>
  <si>
    <t>Fananserin</t>
  </si>
  <si>
    <t>Lometraline hydrochloride</t>
  </si>
  <si>
    <t>Pentiapine maleate</t>
  </si>
  <si>
    <t>Amisulpride</t>
  </si>
  <si>
    <t>Picobenzide</t>
  </si>
  <si>
    <t>Remoxipride</t>
  </si>
  <si>
    <t>Sultopride</t>
  </si>
  <si>
    <t>Remoxipride hydrochloride</t>
  </si>
  <si>
    <t>Sultopride hydrochloride</t>
  </si>
  <si>
    <t>Lithium carbonate</t>
  </si>
  <si>
    <t>Lithium citrate</t>
  </si>
  <si>
    <t>Iloperidone</t>
  </si>
  <si>
    <t>Lintopride</t>
  </si>
  <si>
    <t>Paliperidone</t>
  </si>
  <si>
    <t>Sertindole</t>
  </si>
  <si>
    <t>Zetidoline</t>
  </si>
  <si>
    <t>Paliperidone palmitate</t>
  </si>
  <si>
    <t>Dobupride</t>
  </si>
  <si>
    <t>Nemonapride</t>
  </si>
  <si>
    <t>Levosulpiride or sulpiride</t>
  </si>
  <si>
    <t>Veralipride</t>
  </si>
  <si>
    <t>Berupipam</t>
  </si>
  <si>
    <t>Carpipramine</t>
  </si>
  <si>
    <t>Timelotem</t>
  </si>
  <si>
    <t>Carpipramine dihydrochloride</t>
  </si>
  <si>
    <t>Carpipramine dihydrochloride monohydrate</t>
  </si>
  <si>
    <t>Carpipramine hydrochloride</t>
  </si>
  <si>
    <t>Carpipramine maleate</t>
  </si>
  <si>
    <t>Axamozide</t>
  </si>
  <si>
    <t>Milenperone</t>
  </si>
  <si>
    <t>Neflumozide</t>
  </si>
  <si>
    <t>Oxiperomide</t>
  </si>
  <si>
    <t>Pimozide</t>
  </si>
  <si>
    <t>Neflumozide hydrochloride</t>
  </si>
  <si>
    <t>Pentabamate</t>
  </si>
  <si>
    <t>Prifuroline</t>
  </si>
  <si>
    <t>Azabuperone</t>
  </si>
  <si>
    <t>Azaperone</t>
  </si>
  <si>
    <t>Benperidol</t>
  </si>
  <si>
    <t>Bromperidol</t>
  </si>
  <si>
    <t>Carperone</t>
  </si>
  <si>
    <t>Cloroperone</t>
  </si>
  <si>
    <t>Fluanisone</t>
  </si>
  <si>
    <t>Lenperone</t>
  </si>
  <si>
    <t>Melperone</t>
  </si>
  <si>
    <t>Moperone</t>
  </si>
  <si>
    <t>Pipamperone</t>
  </si>
  <si>
    <t>Trifluperidol</t>
  </si>
  <si>
    <t>Azaperone for veterinary use</t>
  </si>
  <si>
    <t>Bromperidol decanoate</t>
  </si>
  <si>
    <t>Cloroperone hydrochloride</t>
  </si>
  <si>
    <t>Haloperidol decanoate</t>
  </si>
  <si>
    <t>Haloperidol intensol</t>
  </si>
  <si>
    <t>Haloperidol lactate</t>
  </si>
  <si>
    <t>Lenperone hydrochloride</t>
  </si>
  <si>
    <t>Melperone hydrochloride</t>
  </si>
  <si>
    <t>Moperone chlorohydrate</t>
  </si>
  <si>
    <t>Moperone hydrochloride</t>
  </si>
  <si>
    <t>Pipamperone dihydrochloride</t>
  </si>
  <si>
    <t>Pipamperone hydrochloride</t>
  </si>
  <si>
    <t>Trifluperidol hydrochloride</t>
  </si>
  <si>
    <t>Batelapine</t>
  </si>
  <si>
    <t>Clocapramine</t>
  </si>
  <si>
    <t>Clozapine</t>
  </si>
  <si>
    <t>Fluperlapine</t>
  </si>
  <si>
    <t>Batelapine maleate</t>
  </si>
  <si>
    <t>Clocapramine hydrochloride</t>
  </si>
  <si>
    <t>Chlorproethazine</t>
  </si>
  <si>
    <t>Acepromazine</t>
  </si>
  <si>
    <t>Acetophenazine</t>
  </si>
  <si>
    <t>Butaperazine</t>
  </si>
  <si>
    <t>Butaperazine maleate</t>
  </si>
  <si>
    <t>Carfenazine or carphenazine</t>
  </si>
  <si>
    <t>Chlorpromazine</t>
  </si>
  <si>
    <t>Ciclofenazine or cyclophenazine</t>
  </si>
  <si>
    <t>Clospirazine or spiclomazine</t>
  </si>
  <si>
    <t>Cyamemazine</t>
  </si>
  <si>
    <t>Duoperone</t>
  </si>
  <si>
    <t>Fluphenazine</t>
  </si>
  <si>
    <t>Oxaflumazine</t>
  </si>
  <si>
    <t>Levomepromazine or methotrimeprazine</t>
  </si>
  <si>
    <t>Mesoridazine</t>
  </si>
  <si>
    <t>Metofenazate</t>
  </si>
  <si>
    <t>Promazine</t>
  </si>
  <si>
    <t>Oxyridazine</t>
  </si>
  <si>
    <t>Mepazine or pecazine</t>
  </si>
  <si>
    <t>Perazine</t>
  </si>
  <si>
    <t>Periciazine</t>
  </si>
  <si>
    <t>Perphenazine</t>
  </si>
  <si>
    <t>Phenothiazine</t>
  </si>
  <si>
    <t>Piperacetazine</t>
  </si>
  <si>
    <t>Pipotiazine</t>
  </si>
  <si>
    <t>Propiomazine</t>
  </si>
  <si>
    <t>Thiopropazate</t>
  </si>
  <si>
    <t>Thioproperazine</t>
  </si>
  <si>
    <t>Thioproperazine mesilate</t>
  </si>
  <si>
    <t>Thioridazine</t>
  </si>
  <si>
    <t>Trifluoperazine</t>
  </si>
  <si>
    <t>Triflupromazine</t>
  </si>
  <si>
    <t>Acepromazine maleate</t>
  </si>
  <si>
    <t>Acetophenazine dimaleate</t>
  </si>
  <si>
    <t>Acetophenazine maleate</t>
  </si>
  <si>
    <t>Butaperazine dimaleate</t>
  </si>
  <si>
    <t>Carfenazine maleate</t>
  </si>
  <si>
    <t>Chlorproethazine hydrochloride</t>
  </si>
  <si>
    <t>Chlorpromazine hibenzate</t>
  </si>
  <si>
    <t>Chlorpromazine hydrochloride</t>
  </si>
  <si>
    <t>Chlorpromazine maleate</t>
  </si>
  <si>
    <t>Chlorpromazine pamoate</t>
  </si>
  <si>
    <t>Chlorpromazine phenolphthalinate</t>
  </si>
  <si>
    <t>Chlorpromazine sulfone</t>
  </si>
  <si>
    <t>Chlorpromazine sulphoxide</t>
  </si>
  <si>
    <t>Cyamemazine tartrate</t>
  </si>
  <si>
    <t>Duoperone fumarate</t>
  </si>
  <si>
    <t>Fluphenazine decanoate</t>
  </si>
  <si>
    <t>Fluphenazine dihydrochloride</t>
  </si>
  <si>
    <t>Fluphenazine enantate</t>
  </si>
  <si>
    <t>Fluphenazine enanthate</t>
  </si>
  <si>
    <t>Fluphenazine hydrochloride</t>
  </si>
  <si>
    <t>Fluphenazine maleate</t>
  </si>
  <si>
    <t>Fluphenazine sulfoxide</t>
  </si>
  <si>
    <t>Levomepromazine hydrochloride</t>
  </si>
  <si>
    <t>Levomepromazine maleate</t>
  </si>
  <si>
    <t>Mesoridazine benzenesulfonate</t>
  </si>
  <si>
    <t>Mesoridazine besilate</t>
  </si>
  <si>
    <t>Mesoridazine besylate</t>
  </si>
  <si>
    <t>Metofenazate difumarate</t>
  </si>
  <si>
    <t>Pecazine hydrochloride</t>
  </si>
  <si>
    <t>Perphenazine decanoate</t>
  </si>
  <si>
    <t>Perphenazine enantate</t>
  </si>
  <si>
    <t>Perphenazine enanthate</t>
  </si>
  <si>
    <t>Perphenazine hydrochloride</t>
  </si>
  <si>
    <t>Perphenazine maleate</t>
  </si>
  <si>
    <t>Perphenazine sulfoxide</t>
  </si>
  <si>
    <t>Pipotiazine palmitate</t>
  </si>
  <si>
    <t>Pipotiazine undecylenate</t>
  </si>
  <si>
    <t>Promazine hydrochloride</t>
  </si>
  <si>
    <t>Promazine phosphate</t>
  </si>
  <si>
    <t>Propiomazine hydrochloride</t>
  </si>
  <si>
    <t>Propiomazine maleate</t>
  </si>
  <si>
    <t>Thiopropazate dihydrochloride</t>
  </si>
  <si>
    <t>Thioproperazine dimesilate</t>
  </si>
  <si>
    <t>Thioproperazine mesylate</t>
  </si>
  <si>
    <t>Thioridazine hydrochloride</t>
  </si>
  <si>
    <t>Trifluoperazine dihydrochloride</t>
  </si>
  <si>
    <t>Trifluoperazine dimaleate</t>
  </si>
  <si>
    <t>Trifluoperazine hydrochloride</t>
  </si>
  <si>
    <t>Trifluoperazine maleate</t>
  </si>
  <si>
    <t>Triflupromazine hydrochloride</t>
  </si>
  <si>
    <t>Triflupromazine maleate</t>
  </si>
  <si>
    <t>Bromerguride</t>
  </si>
  <si>
    <t>Nicergoline</t>
  </si>
  <si>
    <t>Proterguride</t>
  </si>
  <si>
    <t>Nicergoline tartrate</t>
  </si>
  <si>
    <t>Metergoline</t>
  </si>
  <si>
    <t>Flucindole</t>
  </si>
  <si>
    <t>Milipertine</t>
  </si>
  <si>
    <t>Molindone</t>
  </si>
  <si>
    <t>Tepirindole</t>
  </si>
  <si>
    <t>Tienocarbine</t>
  </si>
  <si>
    <t>Molindone hydrochloride</t>
  </si>
  <si>
    <t>Azaquinzole</t>
  </si>
  <si>
    <t>Etazolate</t>
  </si>
  <si>
    <t>Panamesine</t>
  </si>
  <si>
    <t>Carvotroline</t>
  </si>
  <si>
    <t>Asenapine</t>
  </si>
  <si>
    <t>Asenapine maleate</t>
  </si>
  <si>
    <t>Carvotroline hydrochloride</t>
  </si>
  <si>
    <t>Etazolate hydrochloride</t>
  </si>
  <si>
    <t>Alpertine</t>
  </si>
  <si>
    <t>Batoprazine</t>
  </si>
  <si>
    <t>Blonanserin</t>
  </si>
  <si>
    <t>Eltoprazine</t>
  </si>
  <si>
    <t>Fenaperone</t>
  </si>
  <si>
    <t>Lorpiprazole</t>
  </si>
  <si>
    <t>Mafoprazine</t>
  </si>
  <si>
    <t>Tefludazine</t>
  </si>
  <si>
    <t>Tolpiprazole</t>
  </si>
  <si>
    <t>Ziprasidone</t>
  </si>
  <si>
    <t>Fluprazine</t>
  </si>
  <si>
    <t>Eltoprazine hydrochloride</t>
  </si>
  <si>
    <t>Ziprasidone hydrochloride</t>
  </si>
  <si>
    <t>Ziprasidone hydrochloride hydrate</t>
  </si>
  <si>
    <t>Ziprasidone hydrochloride monohydrate</t>
  </si>
  <si>
    <t>Ziprasidone mesilate or mesylate</t>
  </si>
  <si>
    <t>Clopimozide</t>
  </si>
  <si>
    <t>Domperidone</t>
  </si>
  <si>
    <t>Halopemide</t>
  </si>
  <si>
    <t>Ocaperidone</t>
  </si>
  <si>
    <t>Penfluridol</t>
  </si>
  <si>
    <t>Pridinol</t>
  </si>
  <si>
    <t>Clopipazan</t>
  </si>
  <si>
    <t>Preclamol</t>
  </si>
  <si>
    <t>Clopipazan mesilate or mesylate</t>
  </si>
  <si>
    <t>Domperidone maleate</t>
  </si>
  <si>
    <t>Preclamol hydrochloride</t>
  </si>
  <si>
    <t>Pridinol hydrochloride</t>
  </si>
  <si>
    <t>Pridinol mesilate</t>
  </si>
  <si>
    <t>Pridinol methanesulfonate</t>
  </si>
  <si>
    <t>Risperidone</t>
  </si>
  <si>
    <t>Setoperone</t>
  </si>
  <si>
    <t>Citicoline</t>
  </si>
  <si>
    <t>Licostinel</t>
  </si>
  <si>
    <t>Belaperidone</t>
  </si>
  <si>
    <t>Tetrabenazine</t>
  </si>
  <si>
    <t>Prothipendyl</t>
  </si>
  <si>
    <t>Citicoline sodium</t>
  </si>
  <si>
    <t>Prothipendyl hydrochloride</t>
  </si>
  <si>
    <t>Quinagolide</t>
  </si>
  <si>
    <t>Terbequinil</t>
  </si>
  <si>
    <t>Quinagolide hydrochloride</t>
  </si>
  <si>
    <t>Fluspirilene</t>
  </si>
  <si>
    <t>Spiramide</t>
  </si>
  <si>
    <t>Spirilene</t>
  </si>
  <si>
    <t>Tiospirone</t>
  </si>
  <si>
    <t>Tiospirone hydrochloride</t>
  </si>
  <si>
    <t>Isosulpride</t>
  </si>
  <si>
    <t>Perospirone</t>
  </si>
  <si>
    <t>Lurasidone</t>
  </si>
  <si>
    <t>Lurasidone hydrochloride</t>
  </si>
  <si>
    <t>Perospirone hydrochloride</t>
  </si>
  <si>
    <t>Perospirone hydrochloride hydrate</t>
  </si>
  <si>
    <t>Clorotepine</t>
  </si>
  <si>
    <t>Clothiapine or clotiapine</t>
  </si>
  <si>
    <t>Metiapine</t>
  </si>
  <si>
    <t>Quetiapine</t>
  </si>
  <si>
    <t>Zotepine</t>
  </si>
  <si>
    <t>Clorotepine maleate</t>
  </si>
  <si>
    <t>Quetiapine fumarate</t>
  </si>
  <si>
    <t>Quetiapine hemifumarate</t>
  </si>
  <si>
    <t>Chlorprothixene</t>
  </si>
  <si>
    <t>Clopenthixol</t>
  </si>
  <si>
    <t>Flupentixol</t>
  </si>
  <si>
    <t>Prothixene</t>
  </si>
  <si>
    <t>Thiothixene or tiotixene</t>
  </si>
  <si>
    <t>Zuclopenthixol</t>
  </si>
  <si>
    <t>Chlorprothixene acetate</t>
  </si>
  <si>
    <t>Chlorprothixene citrate</t>
  </si>
  <si>
    <t>Chlorprothixene hydrochloride</t>
  </si>
  <si>
    <t>Clopenthixol decanoate</t>
  </si>
  <si>
    <t>Clopenthixol dihydrochloride</t>
  </si>
  <si>
    <t>Clopenthixol hydrochloride</t>
  </si>
  <si>
    <t>Flupentixol dihydrochloride</t>
  </si>
  <si>
    <t>Flupentixol hydrochloride</t>
  </si>
  <si>
    <t>Zuclopenthixol acetate</t>
  </si>
  <si>
    <t>Zuclopenthixol hydrochloride</t>
  </si>
  <si>
    <t>Mindoperone</t>
  </si>
  <si>
    <t>Biriperone</t>
  </si>
  <si>
    <t>Cinuperone</t>
  </si>
  <si>
    <t>Citatepine</t>
  </si>
  <si>
    <t>Cloxypendyl</t>
  </si>
  <si>
    <t>Diclometide</t>
  </si>
  <si>
    <t>Fenimide</t>
  </si>
  <si>
    <t>Fluspiperone</t>
  </si>
  <si>
    <t>Fosenazide</t>
  </si>
  <si>
    <t>Lusaperidone</t>
  </si>
  <si>
    <t>Nonaperone</t>
  </si>
  <si>
    <t>Pinoxepin</t>
  </si>
  <si>
    <t>Prideperone</t>
  </si>
  <si>
    <t>Propyperone</t>
  </si>
  <si>
    <t>Rilapine</t>
  </si>
  <si>
    <t>Roxoperone</t>
  </si>
  <si>
    <t>Tenilapine</t>
  </si>
  <si>
    <t>Timirdine</t>
  </si>
  <si>
    <t>Zoloperone</t>
  </si>
  <si>
    <t>Cloxypendyl dihydrochloride</t>
  </si>
  <si>
    <t>Pinoxepin hydrochloride</t>
  </si>
  <si>
    <t>Cyprodenate</t>
  </si>
  <si>
    <t>Butaclamol</t>
  </si>
  <si>
    <t>Loxapine</t>
  </si>
  <si>
    <t>Psilocybin</t>
  </si>
  <si>
    <t>Butaclamol hydrochloride</t>
  </si>
  <si>
    <t>Cyprodenate maleate</t>
  </si>
  <si>
    <t>Loxapine hydrochloride</t>
  </si>
  <si>
    <t>Loxapine succinate</t>
  </si>
  <si>
    <t>Lithium carbonate/sodium chloride</t>
  </si>
  <si>
    <t>Fosamprenavir</t>
  </si>
  <si>
    <t>Foscarnet</t>
  </si>
  <si>
    <t>Fosfonet</t>
  </si>
  <si>
    <t>Fosamprenavir calcium</t>
  </si>
  <si>
    <t>Fosamprenavir sodium</t>
  </si>
  <si>
    <t>Somantadine</t>
  </si>
  <si>
    <t>Tromantadine</t>
  </si>
  <si>
    <t>Rimantadine</t>
  </si>
  <si>
    <t>Rimantadine hydrochloride</t>
  </si>
  <si>
    <t>Somantadine hydrochloride</t>
  </si>
  <si>
    <t>Tromantadine hydrochloride</t>
  </si>
  <si>
    <t>Kethoxal or ketoxal</t>
  </si>
  <si>
    <t>Xenygloxal</t>
  </si>
  <si>
    <t>Darunavir</t>
  </si>
  <si>
    <t>Oseltamivir</t>
  </si>
  <si>
    <t>Darunavir ethanolate</t>
  </si>
  <si>
    <t>Oseltamivir carboxylate</t>
  </si>
  <si>
    <t>Oseltamivir phosphate</t>
  </si>
  <si>
    <t>Zinviroxime</t>
  </si>
  <si>
    <t>Maraviroc</t>
  </si>
  <si>
    <t>Capravirine</t>
  </si>
  <si>
    <t>Disoxaril</t>
  </si>
  <si>
    <t>Pleconaril</t>
  </si>
  <si>
    <t>Enviradene</t>
  </si>
  <si>
    <t>Enviroxime</t>
  </si>
  <si>
    <t>Maribavir</t>
  </si>
  <si>
    <t>Valaciclovir or valacyclovir</t>
  </si>
  <si>
    <t>Buciclovir</t>
  </si>
  <si>
    <t>Desciclovir</t>
  </si>
  <si>
    <t>Entecavir</t>
  </si>
  <si>
    <t>Ganciclovir</t>
  </si>
  <si>
    <t>Lobucavir</t>
  </si>
  <si>
    <t>Valganciclovir</t>
  </si>
  <si>
    <t>Aciclovir or acyclovir</t>
  </si>
  <si>
    <t>Valacyclovir hydrochloride</t>
  </si>
  <si>
    <t>Aciclovir sodium</t>
  </si>
  <si>
    <t>Entecavir hydrate</t>
  </si>
  <si>
    <t>Ganciclovir sodium</t>
  </si>
  <si>
    <t>Penciclovir sodium</t>
  </si>
  <si>
    <t>Valaciclovir hydrochloride</t>
  </si>
  <si>
    <t>Valganciclovir hydrochloride</t>
  </si>
  <si>
    <t>Nelfinavir</t>
  </si>
  <si>
    <t>Nelfinavir mesilate or mesylate</t>
  </si>
  <si>
    <t>Saquinavir mesilate or mesylate</t>
  </si>
  <si>
    <t>Abacavir</t>
  </si>
  <si>
    <t>Alovudine</t>
  </si>
  <si>
    <t>Telbivudine</t>
  </si>
  <si>
    <t>Abacavir succinate</t>
  </si>
  <si>
    <t>Abacavir sulfate</t>
  </si>
  <si>
    <t>Amidapsone</t>
  </si>
  <si>
    <t>Fomivirsen</t>
  </si>
  <si>
    <t>Fomivirsen sodium</t>
  </si>
  <si>
    <t>Atazanavir</t>
  </si>
  <si>
    <t>Enfuvirtide</t>
  </si>
  <si>
    <t>Telaprevir</t>
  </si>
  <si>
    <t>Boceprevir</t>
  </si>
  <si>
    <t>Interferon alfa-2a</t>
  </si>
  <si>
    <t>Interferon alfa-2b</t>
  </si>
  <si>
    <t>Interferon alfacon-1</t>
  </si>
  <si>
    <t>Interferon alfa-n1</t>
  </si>
  <si>
    <t>Interferon beta-1a</t>
  </si>
  <si>
    <t>Interferon beta-1b</t>
  </si>
  <si>
    <t>Interferon gamma-1b</t>
  </si>
  <si>
    <t>Peginterferon alfa-2b</t>
  </si>
  <si>
    <t>Atazanavir sulfate</t>
  </si>
  <si>
    <t>Atazanavir sulphate</t>
  </si>
  <si>
    <t>Aranotin</t>
  </si>
  <si>
    <t>Atevirdine</t>
  </si>
  <si>
    <t>Delavirdine</t>
  </si>
  <si>
    <t>Atevirdine mesilate or mesylate</t>
  </si>
  <si>
    <t>Delavirdine mesilate or mesylate</t>
  </si>
  <si>
    <t>Didanosine</t>
  </si>
  <si>
    <t>Inosine pranobex</t>
  </si>
  <si>
    <t>Vidarabine</t>
  </si>
  <si>
    <t>Vidarabine anhydrous</t>
  </si>
  <si>
    <t>Vidarabine phosphate</t>
  </si>
  <si>
    <t>Vidarabine sodium phosphate</t>
  </si>
  <si>
    <t>Indinavir</t>
  </si>
  <si>
    <t>Nevirapine</t>
  </si>
  <si>
    <t>Tipranavir</t>
  </si>
  <si>
    <t>Stavudine or stavidine</t>
  </si>
  <si>
    <t>Stavudine and lamivudine and nevirapine</t>
  </si>
  <si>
    <t>Indinavir sulfate</t>
  </si>
  <si>
    <t>Indinavir sulphate</t>
  </si>
  <si>
    <t>Nevirapine hemihydrate</t>
  </si>
  <si>
    <t>Idoxuridine</t>
  </si>
  <si>
    <t>Brivudine</t>
  </si>
  <si>
    <t>Clevudine</t>
  </si>
  <si>
    <t>Emivirine</t>
  </si>
  <si>
    <t>Emtricitabine</t>
  </si>
  <si>
    <t>Epervudine</t>
  </si>
  <si>
    <t>Fiacitabine</t>
  </si>
  <si>
    <t>Fialuridine</t>
  </si>
  <si>
    <t>Ibacitabine</t>
  </si>
  <si>
    <t>Lamivudine</t>
  </si>
  <si>
    <t>Lopinavir</t>
  </si>
  <si>
    <t>Navuridine</t>
  </si>
  <si>
    <t>Sorivudine</t>
  </si>
  <si>
    <t>Zalcitabine</t>
  </si>
  <si>
    <t>Azidothymidine or zidovudine</t>
  </si>
  <si>
    <t>Idoxuridine monohydrate</t>
  </si>
  <si>
    <t>Lamivudine sulfoxide</t>
  </si>
  <si>
    <t>Raltegravir</t>
  </si>
  <si>
    <t>Palinavir</t>
  </si>
  <si>
    <t>Xenazoic acid</t>
  </si>
  <si>
    <t>Edoxudine</t>
  </si>
  <si>
    <t>Memotine</t>
  </si>
  <si>
    <t>Mozenavir</t>
  </si>
  <si>
    <t>Omaciclovir</t>
  </si>
  <si>
    <t>Opaviraline</t>
  </si>
  <si>
    <t>Rociclovir</t>
  </si>
  <si>
    <t>Telinavir</t>
  </si>
  <si>
    <t>Viroxime</t>
  </si>
  <si>
    <t>Memotine hydrochloride</t>
  </si>
  <si>
    <t>Peramivir</t>
  </si>
  <si>
    <t>Amdoxovir</t>
  </si>
  <si>
    <t>Tilorone</t>
  </si>
  <si>
    <t>Celgosivir</t>
  </si>
  <si>
    <t>Celgosivir hydrochloride</t>
  </si>
  <si>
    <t>Tilorone hydrochloride</t>
  </si>
  <si>
    <t>Adefovir</t>
  </si>
  <si>
    <t>Tenofovir</t>
  </si>
  <si>
    <t>Adefovir dipivoxil</t>
  </si>
  <si>
    <t>Adefovir pivoxil</t>
  </si>
  <si>
    <t>Cidofovir anhydrous</t>
  </si>
  <si>
    <t>Cidofovir sodium</t>
  </si>
  <si>
    <t>Tenofovir alafenamide</t>
  </si>
  <si>
    <t>Tenofovir alafenamide fumarate</t>
  </si>
  <si>
    <t>Tenofovir df</t>
  </si>
  <si>
    <t>Tenofovir disoproxil</t>
  </si>
  <si>
    <t>Tenofovir disoproxil fumarate</t>
  </si>
  <si>
    <t>Citenazone</t>
  </si>
  <si>
    <t>Methisazone or metisazone</t>
  </si>
  <si>
    <t>Tanomastat</t>
  </si>
  <si>
    <t>Rilpivirine</t>
  </si>
  <si>
    <t>Etravirine</t>
  </si>
  <si>
    <t>Rilpivirine hydrochloride</t>
  </si>
  <si>
    <t>Abacavir/lamivudine</t>
  </si>
  <si>
    <t>Abacavir/lamivudine/zidovudine</t>
  </si>
  <si>
    <t>Efavirenz/emtricitabine/tenofovir</t>
  </si>
  <si>
    <t>Emtricitabine/tenofovir</t>
  </si>
  <si>
    <t>Interferon alfa-2b/ribavirin</t>
  </si>
  <si>
    <t>Lamivudine/zidovudine</t>
  </si>
  <si>
    <t>Peginterferon/ribavirin</t>
  </si>
  <si>
    <t>Chlormadinone</t>
  </si>
  <si>
    <t>Cismadinone</t>
  </si>
  <si>
    <t>Dimethisterone</t>
  </si>
  <si>
    <t>Edogestrone</t>
  </si>
  <si>
    <t>Ethisterone</t>
  </si>
  <si>
    <t>Haloprogesterone</t>
  </si>
  <si>
    <t>Hydroxyprogesterone caproate</t>
  </si>
  <si>
    <t>Medrogestone</t>
  </si>
  <si>
    <t>Medroxyprogesterone</t>
  </si>
  <si>
    <t>Megestrol</t>
  </si>
  <si>
    <t>Megestrol acetate</t>
  </si>
  <si>
    <t>Nomegestrol</t>
  </si>
  <si>
    <t>Pregnenolone</t>
  </si>
  <si>
    <t>Progesterone</t>
  </si>
  <si>
    <t>Proligestone</t>
  </si>
  <si>
    <t>Anagestone</t>
  </si>
  <si>
    <t>Hydroxyprogesterone</t>
  </si>
  <si>
    <t>Alfasone or algestone or alphasone</t>
  </si>
  <si>
    <t>Algestone acetonide</t>
  </si>
  <si>
    <t>Algestone acetophenide</t>
  </si>
  <si>
    <t>Anagestone acetate</t>
  </si>
  <si>
    <t>Chlormadinone acetate</t>
  </si>
  <si>
    <t>Hydroxyprogesterone acetate</t>
  </si>
  <si>
    <t>Medroxyprogesterone caproate</t>
  </si>
  <si>
    <t>Nomegestrol acetate</t>
  </si>
  <si>
    <t>Pregnenolone methyl ether</t>
  </si>
  <si>
    <t>Pregnenolone succinate</t>
  </si>
  <si>
    <t>Pregnenolone sulfate</t>
  </si>
  <si>
    <t>Progesterone caproate</t>
  </si>
  <si>
    <t>16-epiestriol</t>
  </si>
  <si>
    <t>Aglepristone</t>
  </si>
  <si>
    <t>Allylestrenol</t>
  </si>
  <si>
    <t>Altrenogest</t>
  </si>
  <si>
    <t>Estradiol or oestradiol</t>
  </si>
  <si>
    <t>Dienogest</t>
  </si>
  <si>
    <t>Dydrogesterone</t>
  </si>
  <si>
    <t>Estriol</t>
  </si>
  <si>
    <t>Estrone</t>
  </si>
  <si>
    <t>Medroxyprogesterone acetate</t>
  </si>
  <si>
    <t>Mifepristone</t>
  </si>
  <si>
    <t>Nilestriol or nylestriol</t>
  </si>
  <si>
    <t>Quinestrol</t>
  </si>
  <si>
    <t>Methylestrenolone</t>
  </si>
  <si>
    <t>Ormeloxifene or centchroman</t>
  </si>
  <si>
    <t>Estradiol acetate</t>
  </si>
  <si>
    <t>Estradiol benzoate</t>
  </si>
  <si>
    <t>Estradiol cipionate</t>
  </si>
  <si>
    <t>Estradiol dipropionate</t>
  </si>
  <si>
    <t>Estradiol hemihydrate</t>
  </si>
  <si>
    <t>Estradiol monopalmitate</t>
  </si>
  <si>
    <t>Estradiol undecylate</t>
  </si>
  <si>
    <t>Estradiol valerate</t>
  </si>
  <si>
    <t>Estriol succinate</t>
  </si>
  <si>
    <t>Estrone acetate</t>
  </si>
  <si>
    <t>Estrone benzoate</t>
  </si>
  <si>
    <t>Estrone glucuronide</t>
  </si>
  <si>
    <t>Estrone hydrogen sulfate</t>
  </si>
  <si>
    <t>Estrone sodium sulfate</t>
  </si>
  <si>
    <t>Estrone sodium sulphate</t>
  </si>
  <si>
    <t>Drospirenone</t>
  </si>
  <si>
    <t>Fenestrel</t>
  </si>
  <si>
    <t>Methallenestril</t>
  </si>
  <si>
    <t>Arzoxifene</t>
  </si>
  <si>
    <t>Trioxifene</t>
  </si>
  <si>
    <t>Arzoxifene hydrochloride</t>
  </si>
  <si>
    <t>Trioxifene mesylate</t>
  </si>
  <si>
    <t>Norvinisterone</t>
  </si>
  <si>
    <t>Polyestradiol phosphate</t>
  </si>
  <si>
    <t>Esterified estrogen</t>
  </si>
  <si>
    <t>Estrogens conjugated</t>
  </si>
  <si>
    <t>Ethynerone</t>
  </si>
  <si>
    <t>Etynodiol</t>
  </si>
  <si>
    <t>Gestrinone</t>
  </si>
  <si>
    <t>Moxestrol</t>
  </si>
  <si>
    <t>Norgesterone</t>
  </si>
  <si>
    <t>Norgestrienone</t>
  </si>
  <si>
    <t>Promegestone</t>
  </si>
  <si>
    <t>Quinestradol</t>
  </si>
  <si>
    <t>Ulipristal</t>
  </si>
  <si>
    <t>Ulipristal acetate</t>
  </si>
  <si>
    <t>Quingestanol</t>
  </si>
  <si>
    <t>Etynodiol diacetate</t>
  </si>
  <si>
    <t>Quingestanol acetate</t>
  </si>
  <si>
    <t>Demegestone</t>
  </si>
  <si>
    <t>Gestodene</t>
  </si>
  <si>
    <t>Gestonorone</t>
  </si>
  <si>
    <t>Desogestrel</t>
  </si>
  <si>
    <t>Etonogestrel</t>
  </si>
  <si>
    <t>Norelgestromin</t>
  </si>
  <si>
    <t>Norethindrone or norethisterone</t>
  </si>
  <si>
    <t>Norethynodrel or noretynodrel</t>
  </si>
  <si>
    <t>Norgestimate</t>
  </si>
  <si>
    <t>Ethinyl estradiol or ethinylestradiol</t>
  </si>
  <si>
    <t>Gestonorone caproate</t>
  </si>
  <si>
    <t>Taleranol</t>
  </si>
  <si>
    <t>Zearalenone or zeranol</t>
  </si>
  <si>
    <t>Dienestrol diacetate</t>
  </si>
  <si>
    <t>Benzestrol</t>
  </si>
  <si>
    <t>Broparestrol</t>
  </si>
  <si>
    <t>Chlorotrianisene</t>
  </si>
  <si>
    <t>Diethylstilbestrol</t>
  </si>
  <si>
    <t>Hexestrol</t>
  </si>
  <si>
    <t>Diethylstilbestrol dipalmitate</t>
  </si>
  <si>
    <t>Diethylstilbestrol diphosphate</t>
  </si>
  <si>
    <t>Diethylstilbestrol dipropionate</t>
  </si>
  <si>
    <t>Hexestrol diacetate</t>
  </si>
  <si>
    <t>Hexestrol diphosphate</t>
  </si>
  <si>
    <t>Hexestrol diphosphate sodium</t>
  </si>
  <si>
    <t>Hexestrol dipropionate</t>
  </si>
  <si>
    <t>Hexestrol monomethyl ether</t>
  </si>
  <si>
    <t>Almestrone</t>
  </si>
  <si>
    <t>Cloxestradiol</t>
  </si>
  <si>
    <t>Dimepregnen</t>
  </si>
  <si>
    <t>Estrofurate</t>
  </si>
  <si>
    <t>Methestrol</t>
  </si>
  <si>
    <t>Orestrate</t>
  </si>
  <si>
    <t>Pentafluranol</t>
  </si>
  <si>
    <t>Pipendoxifene</t>
  </si>
  <si>
    <t>Toripristone</t>
  </si>
  <si>
    <t>Estrazinol</t>
  </si>
  <si>
    <t>Estrazinol hydrobromide</t>
  </si>
  <si>
    <t>Ethinyl estradiol/ferrous fumarate/norethindrone</t>
  </si>
  <si>
    <t>Chlordiazepoxide/estrogens</t>
  </si>
  <si>
    <t>Dienogest/estradiol</t>
  </si>
  <si>
    <t>Drospirenone/estradiol</t>
  </si>
  <si>
    <t>Drospirenone/ethinyl estradiol</t>
  </si>
  <si>
    <t>Drospirenone/ethinyl estradiol/levomefolate</t>
  </si>
  <si>
    <t>Estradiol/levonorgestrel</t>
  </si>
  <si>
    <t>Estrogens/estrone</t>
  </si>
  <si>
    <t>Estrogens/meprobamate</t>
  </si>
  <si>
    <t>Ethinyl estradiol/etonogestrel</t>
  </si>
  <si>
    <t>Mestranol/norethynodrel</t>
  </si>
  <si>
    <t>Ethinyl estradiol/ferrous fumarate/norgestrel</t>
  </si>
  <si>
    <t>Ethinyl estradiol/levonorgestrel</t>
  </si>
  <si>
    <t>Ethinyl estradiol/norelgestromin</t>
  </si>
  <si>
    <t>Ethinyl estradiol/norethindrone</t>
  </si>
  <si>
    <t>Ethinyl estradiol/norgestimate</t>
  </si>
  <si>
    <t>Ethinyl estradiol/norgestrel</t>
  </si>
  <si>
    <t>Ethynodiol/mestranol</t>
  </si>
  <si>
    <t>Mestranol/norethindrone</t>
  </si>
  <si>
    <t>Etonogestrel and ethinyl estradiol combination</t>
  </si>
  <si>
    <t>Ethinyl estradiol and ethynodiol diacetate combination</t>
  </si>
  <si>
    <t>Desogestrel and ethinyl estradiol</t>
  </si>
  <si>
    <t>Estradiol and norethisterone acetate</t>
  </si>
  <si>
    <t>Ethinyl estradiol/fluoxymesterone</t>
  </si>
  <si>
    <t>Estradiol/hydroxyprogesterone</t>
  </si>
  <si>
    <t>Estradiol/norethindrone</t>
  </si>
  <si>
    <t>Estradiol/norgestimate</t>
  </si>
  <si>
    <t>Estradiol/testosterone</t>
  </si>
  <si>
    <t>Estrogens/methyltestosterone</t>
  </si>
  <si>
    <t>Estrone/progesterone</t>
  </si>
  <si>
    <t>Estrone/testosterone</t>
  </si>
  <si>
    <t>Cyanocobalamin/estrogens/methamphetamine/methyltestosterone/thiamine</t>
  </si>
  <si>
    <t>Estrogens/iron/methamphetamine/methyltestosterone/multivitamins</t>
  </si>
  <si>
    <t>Ethinyl estradiol/methyltestosterone/multivitamins</t>
  </si>
  <si>
    <t>Chloral hydrate</t>
  </si>
  <si>
    <t>Cloretate or clorethate</t>
  </si>
  <si>
    <t>Dichloralphenazone</t>
  </si>
  <si>
    <t>Meparfynol or methylpentynol</t>
  </si>
  <si>
    <t>Acetylglycinamide chloral hydrate</t>
  </si>
  <si>
    <t>Chloralodol or chlorhexadol</t>
  </si>
  <si>
    <t>Paraldehyde</t>
  </si>
  <si>
    <t>Ethinamate</t>
  </si>
  <si>
    <t>Romifidine</t>
  </si>
  <si>
    <t>Butoctamide</t>
  </si>
  <si>
    <t>Ibrotamide</t>
  </si>
  <si>
    <t>Valnoctamide</t>
  </si>
  <si>
    <t>Butoctamide semisuccinate</t>
  </si>
  <si>
    <t>Butoctamide succinate</t>
  </si>
  <si>
    <t>Dexmedetomidine</t>
  </si>
  <si>
    <t>Fenadiazole</t>
  </si>
  <si>
    <t>Fenobam</t>
  </si>
  <si>
    <t>Fepitrizol</t>
  </si>
  <si>
    <t>Metomidate</t>
  </si>
  <si>
    <t>Midaflur</t>
  </si>
  <si>
    <t>Taniplon</t>
  </si>
  <si>
    <t>Clidafidine</t>
  </si>
  <si>
    <t>Dexmedetomidine hydrochloride</t>
  </si>
  <si>
    <t>Metomidate hydrochloride</t>
  </si>
  <si>
    <t>Allobarbital</t>
  </si>
  <si>
    <t>Amobarbital or amylobarbitone</t>
  </si>
  <si>
    <t>Aprobarbital</t>
  </si>
  <si>
    <t>Barbexaclone</t>
  </si>
  <si>
    <t>Benzobarbital</t>
  </si>
  <si>
    <t>Brallobarbital</t>
  </si>
  <si>
    <t>Hexobarbital or hexobarbitone</t>
  </si>
  <si>
    <t>Butalbital</t>
  </si>
  <si>
    <t>Butobarbital or butobarbitone</t>
  </si>
  <si>
    <t>Carbubarb</t>
  </si>
  <si>
    <t>Cyclobarbital or cyclobarbitol or cyclobarbiton</t>
  </si>
  <si>
    <t>Difebarbamate</t>
  </si>
  <si>
    <t>Heptabarb or heptabarbital or heptabarbitone</t>
  </si>
  <si>
    <t>Metharbital</t>
  </si>
  <si>
    <t>Methitural</t>
  </si>
  <si>
    <t>Pentobarbital or pentobarbitone</t>
  </si>
  <si>
    <t>Proxibarbal or proxibarbital</t>
  </si>
  <si>
    <t>Secobarbital</t>
  </si>
  <si>
    <t>Talbutal</t>
  </si>
  <si>
    <t>Thiobutabarbital</t>
  </si>
  <si>
    <t>Thiotetrabarbital</t>
  </si>
  <si>
    <t>Vinbarbital</t>
  </si>
  <si>
    <t>Butylvinyl or vinylbital</t>
  </si>
  <si>
    <t>Barbital or barbitone</t>
  </si>
  <si>
    <t>Probarbital</t>
  </si>
  <si>
    <t>Amobarbital sodium</t>
  </si>
  <si>
    <t>Aprobarbital sodium</t>
  </si>
  <si>
    <t>Barbital sodium</t>
  </si>
  <si>
    <t>Brallobarbital calcium</t>
  </si>
  <si>
    <t>Butabarbital sodium</t>
  </si>
  <si>
    <t>Butalbital sodium</t>
  </si>
  <si>
    <t>Hexobarbital sodium</t>
  </si>
  <si>
    <t>Methitural sodium</t>
  </si>
  <si>
    <t>Pentobarbital sodium</t>
  </si>
  <si>
    <t>Phenobarbital diethylamine</t>
  </si>
  <si>
    <t>Phenobarbital sodium</t>
  </si>
  <si>
    <t>Probarbital sodium</t>
  </si>
  <si>
    <t>Secobarbital sodium</t>
  </si>
  <si>
    <t>Vinbarbital sodium</t>
  </si>
  <si>
    <t>Cyprazepam</t>
  </si>
  <si>
    <t>Flurazepam</t>
  </si>
  <si>
    <t>Zolazepam</t>
  </si>
  <si>
    <t>Flurazepam dihydrochloride</t>
  </si>
  <si>
    <t>Flurazepam hydrochloride</t>
  </si>
  <si>
    <t>Flurazepam monohydrochloride</t>
  </si>
  <si>
    <t>Zolazepam hydrochloride</t>
  </si>
  <si>
    <t>Bromamide</t>
  </si>
  <si>
    <t>Bromisoval or bromvalerylurea</t>
  </si>
  <si>
    <t>Sodium bromide</t>
  </si>
  <si>
    <t>Aceburic acid</t>
  </si>
  <si>
    <t>Carbocloral</t>
  </si>
  <si>
    <t>Carfimate</t>
  </si>
  <si>
    <t>Hexapropymate</t>
  </si>
  <si>
    <t>Cetohexazine</t>
  </si>
  <si>
    <t>Zolpidem</t>
  </si>
  <si>
    <t>Metoserpate</t>
  </si>
  <si>
    <t>Pyrithyldione</t>
  </si>
  <si>
    <t>Metoserpate hydrochloride</t>
  </si>
  <si>
    <t>Zolpidem hemitartrate</t>
  </si>
  <si>
    <t>Zolpidem tartrate</t>
  </si>
  <si>
    <t>Ramelteon</t>
  </si>
  <si>
    <t>Niaprazine</t>
  </si>
  <si>
    <t>Triclofos</t>
  </si>
  <si>
    <t>Homofenazine</t>
  </si>
  <si>
    <t>Homofenazine dihydrochloride</t>
  </si>
  <si>
    <t>Homofenazine hydrochloride</t>
  </si>
  <si>
    <t>Triclofos sodium</t>
  </si>
  <si>
    <t>Amperozide</t>
  </si>
  <si>
    <t>Cloperidone</t>
  </si>
  <si>
    <t>Eszopiclone</t>
  </si>
  <si>
    <t>Etodroxizine</t>
  </si>
  <si>
    <t>Iminophenimide</t>
  </si>
  <si>
    <t>Zopiclone</t>
  </si>
  <si>
    <t>Amperozide hydrochloride</t>
  </si>
  <si>
    <t>Cloperidone hydrochloride</t>
  </si>
  <si>
    <t>Etodroxizine dimaleate</t>
  </si>
  <si>
    <t>Etodroxizine maleate</t>
  </si>
  <si>
    <t>Gabapentin enacarbil</t>
  </si>
  <si>
    <t>Acebrochol</t>
  </si>
  <si>
    <t>Lirequinil</t>
  </si>
  <si>
    <t>Mefeclorazine</t>
  </si>
  <si>
    <t>Methaqualone</t>
  </si>
  <si>
    <t>Etaqualone</t>
  </si>
  <si>
    <t>Methaqualone hydrochloride</t>
  </si>
  <si>
    <t>Clomethiazole</t>
  </si>
  <si>
    <t>Tixadil</t>
  </si>
  <si>
    <t>Carbromal</t>
  </si>
  <si>
    <t>Clomethiazole edisylate</t>
  </si>
  <si>
    <t>Alonimid</t>
  </si>
  <si>
    <t>Amiperone</t>
  </si>
  <si>
    <t>Amphenidone</t>
  </si>
  <si>
    <t>Ectylurea</t>
  </si>
  <si>
    <t>Ethypicone</t>
  </si>
  <si>
    <t>Apronal or apronalide</t>
  </si>
  <si>
    <t>Glutethimide</t>
  </si>
  <si>
    <t>Methyprylon</t>
  </si>
  <si>
    <t>Tameridone</t>
  </si>
  <si>
    <t>Rogletimide</t>
  </si>
  <si>
    <t>Acecarbromal</t>
  </si>
  <si>
    <t>Capuride</t>
  </si>
  <si>
    <t>Amobarbital/secobarbital</t>
  </si>
  <si>
    <t>Aprobarbital/butabarbital/phenobarbital</t>
  </si>
  <si>
    <t>Barbital/hyoscyamine/hyoscyamus/passion/scopolamine/valerian</t>
  </si>
  <si>
    <t>Butabarbital/phenobarbital/secobarbital</t>
  </si>
  <si>
    <t>Hyoscyamus/passion flower/phenobarbital/thiamine/valerian</t>
  </si>
  <si>
    <t>Benolizime</t>
  </si>
  <si>
    <t>Violuric acid</t>
  </si>
  <si>
    <t>Tilidine</t>
  </si>
  <si>
    <t>Desmethylmoramide</t>
  </si>
  <si>
    <t>Doxpicomine</t>
  </si>
  <si>
    <t>Lefetamine</t>
  </si>
  <si>
    <t>Doxpicomine hydrochloride</t>
  </si>
  <si>
    <t>Lefetamine hydrochloride</t>
  </si>
  <si>
    <t>Tilidine fumarate</t>
  </si>
  <si>
    <t>Tilidine hydrochloride</t>
  </si>
  <si>
    <t>Tilidine phosphate</t>
  </si>
  <si>
    <t>Tramadol</t>
  </si>
  <si>
    <t>Betametadol or betamethadol</t>
  </si>
  <si>
    <t>Alfametadol or alphamethadol</t>
  </si>
  <si>
    <t>Tramadol hydrochloride</t>
  </si>
  <si>
    <t>Narceine</t>
  </si>
  <si>
    <t>Narceine hydrochloride</t>
  </si>
  <si>
    <t>Promedol or trimeperidine</t>
  </si>
  <si>
    <t>Ketobemidone</t>
  </si>
  <si>
    <t>Meperidine or pethidine</t>
  </si>
  <si>
    <t>Piritramide</t>
  </si>
  <si>
    <t>Ketobemidone hydrochloride</t>
  </si>
  <si>
    <t>Pethidine hydrochloride</t>
  </si>
  <si>
    <t>Trimeperidine hydrochloride</t>
  </si>
  <si>
    <t>Acetylmethadol or methadyl acetate</t>
  </si>
  <si>
    <t>Betacetylmethadol</t>
  </si>
  <si>
    <t>Dimepheptanol or methadol or racemethadol</t>
  </si>
  <si>
    <t>Dipipanone</t>
  </si>
  <si>
    <t>Isomethadone</t>
  </si>
  <si>
    <t>Levacetylmethadol or levomethadyl acetate</t>
  </si>
  <si>
    <t>Methadone</t>
  </si>
  <si>
    <t>Acetylmethadol hydrochloride</t>
  </si>
  <si>
    <t>Dipipanone hydrochloride</t>
  </si>
  <si>
    <t>Methadone hydrochloride</t>
  </si>
  <si>
    <t>Desomorphine</t>
  </si>
  <si>
    <t>Alletorphine</t>
  </si>
  <si>
    <t>Buprenorphine</t>
  </si>
  <si>
    <t>Butorphanol</t>
  </si>
  <si>
    <t>Cyprenorphine</t>
  </si>
  <si>
    <t>Methyldesorphine</t>
  </si>
  <si>
    <t>Etorphine</t>
  </si>
  <si>
    <t>Homprenorphine</t>
  </si>
  <si>
    <t>Hydromorphinol</t>
  </si>
  <si>
    <t>Ketorfanol</t>
  </si>
  <si>
    <t>Levophenacylmorphan</t>
  </si>
  <si>
    <t>Levorphanol</t>
  </si>
  <si>
    <t>Thebacon</t>
  </si>
  <si>
    <t>Metopon</t>
  </si>
  <si>
    <t>Morphine</t>
  </si>
  <si>
    <t>Nalbuphine</t>
  </si>
  <si>
    <t>Pholcodine</t>
  </si>
  <si>
    <t>Nalfurafine</t>
  </si>
  <si>
    <t>Levomethorphan</t>
  </si>
  <si>
    <t>Acetorphine</t>
  </si>
  <si>
    <t>Acetorphine hydrochloride</t>
  </si>
  <si>
    <t>Buprenorphine hydrochloride</t>
  </si>
  <si>
    <t>Butorphanol tartrate</t>
  </si>
  <si>
    <t>Cyprenorphine hydrochloride</t>
  </si>
  <si>
    <t>Etorphine hydrochloride</t>
  </si>
  <si>
    <t>Levomethorphan hydrobromide</t>
  </si>
  <si>
    <t>Levorphanol tartrate</t>
  </si>
  <si>
    <t>Levorphanol tartrate anhydrous</t>
  </si>
  <si>
    <t>Metopon hydrochloride</t>
  </si>
  <si>
    <t>Morphine dinicotinate hydrochloride</t>
  </si>
  <si>
    <t>Morphine hydrochloride</t>
  </si>
  <si>
    <t>Morphine hydrochloride trihydrate</t>
  </si>
  <si>
    <t>Morphine methylbromide</t>
  </si>
  <si>
    <t>Morphine monohydrate</t>
  </si>
  <si>
    <t>Morphine oxide</t>
  </si>
  <si>
    <t>Morphine sulfate</t>
  </si>
  <si>
    <t>Morphine sulfate anhydrous</t>
  </si>
  <si>
    <t>Morphine sulfate pentahydrate</t>
  </si>
  <si>
    <t>Morphine tartrate</t>
  </si>
  <si>
    <t>Nalbuphine hydrochloride</t>
  </si>
  <si>
    <t>Nalfurafine hydrochloride</t>
  </si>
  <si>
    <t>Thebacon hydrochloride</t>
  </si>
  <si>
    <t>Acetyldihydrocodeine</t>
  </si>
  <si>
    <t>3-methylmorphine or codeine</t>
  </si>
  <si>
    <t>Diacetylmorphine or diamorphine or heroin or morphine diacetate</t>
  </si>
  <si>
    <t>Dihydrocodeine</t>
  </si>
  <si>
    <t>Ethylmorphine</t>
  </si>
  <si>
    <t>Hydrocodone or dihydrocodeinone</t>
  </si>
  <si>
    <t>Hydromorphone</t>
  </si>
  <si>
    <t>Oxycodone</t>
  </si>
  <si>
    <t>Oxymorphone</t>
  </si>
  <si>
    <t>Nicomorphine</t>
  </si>
  <si>
    <t>Acetyldihydrocodeine hydrochloride</t>
  </si>
  <si>
    <t>Codeine hydrobromide</t>
  </si>
  <si>
    <t>Codeine hydrochloride</t>
  </si>
  <si>
    <t>Codeine hydrochloride dihydrate</t>
  </si>
  <si>
    <t>Codeine phosphate hemihydrate</t>
  </si>
  <si>
    <t>Codeine sulfate</t>
  </si>
  <si>
    <t>Dihydrocodeine bitartrate</t>
  </si>
  <si>
    <t>Dihydrocodeine phosphate</t>
  </si>
  <si>
    <t>Dihydrocodeine tartrate</t>
  </si>
  <si>
    <t>Dihydrocodeine thiocyanate</t>
  </si>
  <si>
    <t>Ethylmorphine hydrochloride</t>
  </si>
  <si>
    <t>Hydrocodone bitartrate</t>
  </si>
  <si>
    <t>Hydrocodone hydrochloride</t>
  </si>
  <si>
    <t>Hydrocodone tannate</t>
  </si>
  <si>
    <t>Hydromorphone hydrochloride</t>
  </si>
  <si>
    <t>Nicomorphine hydrochloride</t>
  </si>
  <si>
    <t>Oxycodone hydrochloride</t>
  </si>
  <si>
    <t>Oxycodone terephthalate</t>
  </si>
  <si>
    <t>Oxymorphone hydrochloride</t>
  </si>
  <si>
    <t>Dextromoramide</t>
  </si>
  <si>
    <t>Dextropropoxyphene or propoxyphene</t>
  </si>
  <si>
    <t>Levomoramide</t>
  </si>
  <si>
    <t>Phenadoxone</t>
  </si>
  <si>
    <t>Racemoramide</t>
  </si>
  <si>
    <t>Dextromoramide bitartrate</t>
  </si>
  <si>
    <t>Dextromoramide tartrate</t>
  </si>
  <si>
    <t>Dextropropoxyphene hydrochloride</t>
  </si>
  <si>
    <t>Dextropropoxyphene napsilate</t>
  </si>
  <si>
    <t>Meprodine</t>
  </si>
  <si>
    <t>Alphaprodine</t>
  </si>
  <si>
    <t>Prodine</t>
  </si>
  <si>
    <t>Carperidine</t>
  </si>
  <si>
    <t>Hydroxypethidine</t>
  </si>
  <si>
    <t>Loperamide oxide</t>
  </si>
  <si>
    <t>Ocfentanil</t>
  </si>
  <si>
    <t>Carbamethidine or oxpheneridine</t>
  </si>
  <si>
    <t>Pheneridine</t>
  </si>
  <si>
    <t>Picenadol</t>
  </si>
  <si>
    <t>Properidine</t>
  </si>
  <si>
    <t>Piminodine</t>
  </si>
  <si>
    <t>Mirfentanil</t>
  </si>
  <si>
    <t>Carfentanil</t>
  </si>
  <si>
    <t>Phenampromide</t>
  </si>
  <si>
    <t>Norpipanone</t>
  </si>
  <si>
    <t>Allylprodine</t>
  </si>
  <si>
    <t>Alphaprodine hydrochloride</t>
  </si>
  <si>
    <t>Carfentanil citrate</t>
  </si>
  <si>
    <t>Fentanyl citrate</t>
  </si>
  <si>
    <t>Fentanyl hydrochloride</t>
  </si>
  <si>
    <t>Mirfentanil hydrochloride</t>
  </si>
  <si>
    <t>Ocfentanil hydrochloride</t>
  </si>
  <si>
    <t>Picenadol hydrochloride</t>
  </si>
  <si>
    <t>Piminodine esylate</t>
  </si>
  <si>
    <t>Proheptazine</t>
  </si>
  <si>
    <t>Metheptazine</t>
  </si>
  <si>
    <t>Diampromide</t>
  </si>
  <si>
    <t>Enadoline</t>
  </si>
  <si>
    <t>Ciramadol</t>
  </si>
  <si>
    <t>Dimenoxadol</t>
  </si>
  <si>
    <t>Ciramadol hydrochloride</t>
  </si>
  <si>
    <t>Enadoline hydrochloride</t>
  </si>
  <si>
    <t>Meptazinol</t>
  </si>
  <si>
    <t>Metethoheptazine</t>
  </si>
  <si>
    <t>Meptazinol hydrochloride</t>
  </si>
  <si>
    <t>Ketazocine</t>
  </si>
  <si>
    <t>Quadazocine</t>
  </si>
  <si>
    <t>Nefopam</t>
  </si>
  <si>
    <t>Eptazocine</t>
  </si>
  <si>
    <t>Eptazocine hydrobromide</t>
  </si>
  <si>
    <t>Nefopam hydrochloride</t>
  </si>
  <si>
    <t>Quadazocine mesylate</t>
  </si>
  <si>
    <t>Bezitramide</t>
  </si>
  <si>
    <t>Clonitazene</t>
  </si>
  <si>
    <t>Etonitazene</t>
  </si>
  <si>
    <t>Etonitazene hydrochloride</t>
  </si>
  <si>
    <t>Anazocine</t>
  </si>
  <si>
    <t>Bremazocine</t>
  </si>
  <si>
    <t>Pentazocine</t>
  </si>
  <si>
    <t>Phenazocine</t>
  </si>
  <si>
    <t>Moxazocine</t>
  </si>
  <si>
    <t>Pentazocine hydrochloride</t>
  </si>
  <si>
    <t>Pentazocine lactate</t>
  </si>
  <si>
    <t>Phenazocine hydrobromide</t>
  </si>
  <si>
    <t>Diethylthiambutene</t>
  </si>
  <si>
    <t>Ethylmethylthiambutene</t>
  </si>
  <si>
    <t>Diethylthiambutene hydrochloride</t>
  </si>
  <si>
    <t>Dioxaphetyl</t>
  </si>
  <si>
    <t>Tapentadol</t>
  </si>
  <si>
    <t>Dioxaphetyl butyrate</t>
  </si>
  <si>
    <t>Tapentadol hydrochloride</t>
  </si>
  <si>
    <t>Acetaminophen/dihydrocodeine/salicylamide</t>
  </si>
  <si>
    <t>Acetaminophen/aspirin/caffeine/codeine/salicylamide</t>
  </si>
  <si>
    <t>Acetaminophen/aspirin/caffeine/hydrocodone</t>
  </si>
  <si>
    <t>Acetaminophen/aspirin/codeine</t>
  </si>
  <si>
    <t>Acetaminophen/butalbital/caffeine/codeine</t>
  </si>
  <si>
    <t>Acetaminophen/butalbital/caffeine/hydrocodone</t>
  </si>
  <si>
    <t>Acetaminophen/butalbital/codeine</t>
  </si>
  <si>
    <t>Acetaminophen/caffeine/codeine/salicylamide</t>
  </si>
  <si>
    <t>Acetaminophen/caffeine/dihydrocodeine</t>
  </si>
  <si>
    <t>Acetaminophen/codeine</t>
  </si>
  <si>
    <t>Aspirin/caffeine/dihydrocodeine</t>
  </si>
  <si>
    <t>Acetaminophen/hydrocodone</t>
  </si>
  <si>
    <t>Acetaminophen/meperidine</t>
  </si>
  <si>
    <t>Acetaminophen/oxycodone</t>
  </si>
  <si>
    <t>Acetaminophen/pentazocine</t>
  </si>
  <si>
    <t>Acetaminophen/propoxyphene</t>
  </si>
  <si>
    <t>Aluminum hydroxide/aspirin/codeine/magnesium hydroxide</t>
  </si>
  <si>
    <t>Aspirin/atropine/caffeine/camphor/ipecac/opium/phenacetin</t>
  </si>
  <si>
    <t>Aspirin/butalbital/caffeine/codeine</t>
  </si>
  <si>
    <t>Aspirin/caffeine/codeine</t>
  </si>
  <si>
    <t>Aspirin/propoxyphene</t>
  </si>
  <si>
    <t>Aspirin/caffeine/dihydrocodeine/promethazine</t>
  </si>
  <si>
    <t>Aspirin/caffeine/hydrocodone</t>
  </si>
  <si>
    <t>Aspirin/caffeine/ipecac/opium</t>
  </si>
  <si>
    <t>Aspirin/caffeine/propoxyphene</t>
  </si>
  <si>
    <t>Aspirin/carisoprodol/codeine</t>
  </si>
  <si>
    <t>Aspirin/codeine</t>
  </si>
  <si>
    <t>Aspirin/hydrocodone</t>
  </si>
  <si>
    <t>Aspirin/oxycodone</t>
  </si>
  <si>
    <t>Aspirin/pentazocine</t>
  </si>
  <si>
    <t>Naloxone/pentazocine</t>
  </si>
  <si>
    <t>Atropine/meperidine</t>
  </si>
  <si>
    <t>Belladonna/opium</t>
  </si>
  <si>
    <t>Bupivacaine/fentanyl</t>
  </si>
  <si>
    <t>Bupivacaine/hydromorphone</t>
  </si>
  <si>
    <t>Buprenorphine/naloxone</t>
  </si>
  <si>
    <t>Droperidol/fentanyl</t>
  </si>
  <si>
    <t>Hydrocodone/ibuprofen</t>
  </si>
  <si>
    <t>Meperidine/promethazine</t>
  </si>
  <si>
    <t>Morphine/naltrexone</t>
  </si>
  <si>
    <t>Ammonium/bromodiphenhydramine/codeine/menthol/potassium</t>
  </si>
  <si>
    <t>Acetaminophen/caffeine/chlorpheniramine/hydrocodone/phenylephrine</t>
  </si>
  <si>
    <t>Acetaminophen/chlorpheniramine/codeine/phenylephrine</t>
  </si>
  <si>
    <t>Acetaminophen/codeine/guaifenesin/phenylpropanolamine</t>
  </si>
  <si>
    <t>Ammonium chloride/chlorpheniramine/codeine/phenylephrine</t>
  </si>
  <si>
    <t>Ammonium chloride/chlorpheniramine/codeine/phenylephrine/potassium</t>
  </si>
  <si>
    <t>Ammonium/antimony/cherry/codeine/pine/potassium</t>
  </si>
  <si>
    <t>Ammonium/antimony/chlorpheniramine/codeine/potassium guaiacolsulfonate</t>
  </si>
  <si>
    <t>Ammonium/antimony/codeine/phenylephrine/potassium/pyrilamine</t>
  </si>
  <si>
    <t>Ammonium/bromodiphenhydramine/codeine/diphenhydramine/potassium</t>
  </si>
  <si>
    <t>Chlorpheniramine/codeine</t>
  </si>
  <si>
    <t>Ascorbic acid/hydrocodone/pheniramine/potassium citrate/pyrilamine</t>
  </si>
  <si>
    <t>Bromodiphenhydramine/codeine</t>
  </si>
  <si>
    <t>Brompheniramine/codeine/guaifenesin/menthol/phenylephrine/phenylpropanolamine</t>
  </si>
  <si>
    <t>Brompheniramine/codeine/guaifenesin/phenylephrine/phenylpropanol</t>
  </si>
  <si>
    <t>Brompheniramine/codeine/phenylephrine</t>
  </si>
  <si>
    <t>Brompheniramine/codeine/phenylpropanolamine</t>
  </si>
  <si>
    <t>Caffeine/codeine/menthol/pheniramine/phenylephrine/sodium/sodium</t>
  </si>
  <si>
    <t>Calcium iodide/codeine</t>
  </si>
  <si>
    <t>Carbetapentane/chlorpheniramine/citric/codeine/guaifenesin/sodium salicylate</t>
  </si>
  <si>
    <t>Chlorpheniramine/hydrocodone/nh4/phenindamine/phenylephrine/pyrilamine</t>
  </si>
  <si>
    <t>Chlorpheniramine/codeine/glycerol, iodinated</t>
  </si>
  <si>
    <t>Chlorpheniramine/codeine/phenylephrine</t>
  </si>
  <si>
    <t>Chlorpheniramine/codeine/phenylephrine/phenylpropanolamine</t>
  </si>
  <si>
    <t>Chlorpheniramine/codeine/phenylephrine/potassium iodide</t>
  </si>
  <si>
    <t>Chlorpheniramine/codeine/phenylpropanolamine</t>
  </si>
  <si>
    <t>Chlorpheniramine/codeine/pseudoephedrine</t>
  </si>
  <si>
    <t>Chlorpheniramine/dihydrocodeine/phenylephrine/phenylpropanolamine</t>
  </si>
  <si>
    <t>Chlorpheniramine/hydrocodone</t>
  </si>
  <si>
    <t>Chlorpheniramine/hydrocodone/menthol/pseudoephedrine</t>
  </si>
  <si>
    <t>Codeine/guaifenesin/phenylephrine</t>
  </si>
  <si>
    <t>Chlorpheniramine/hydrocodone/phenindamine/phenylephrine/pyrilamine</t>
  </si>
  <si>
    <t>Chlorpheniramine/hydrocodone/phenylephrine</t>
  </si>
  <si>
    <t>Chlorpheniramine/hydrocodone/pseudoephedrine</t>
  </si>
  <si>
    <t>Citric/codeine/ipecac/potassium/promethazine/sodium</t>
  </si>
  <si>
    <t>Citric/codeine/ipecac/potassium/promethazine/sodium citrate</t>
  </si>
  <si>
    <t>Codeine/ephedrine/guaifenesin</t>
  </si>
  <si>
    <t>Codeine/glycerol, iodinated</t>
  </si>
  <si>
    <t>Codeine/guaifenesin</t>
  </si>
  <si>
    <t>Codeine/guaifenesin/pheniramine</t>
  </si>
  <si>
    <t>Codeine/phenylephrine/promethazine</t>
  </si>
  <si>
    <t>Codeine/guaifenesin/phenylpropanolamine</t>
  </si>
  <si>
    <t>Codeine/guaifenesin/pseudoephedrine</t>
  </si>
  <si>
    <t>Codeine/guaifenesin/pseudoephedrine/triprolidine</t>
  </si>
  <si>
    <t>Codeine/ipecac/phenylephrine/potassium/promethazine</t>
  </si>
  <si>
    <t>Codeine/ipecac/potassium guaiacolsulfonate/promethazine</t>
  </si>
  <si>
    <t>Codeine/menthol/pheniramine/phenylephrine</t>
  </si>
  <si>
    <t>Codeine/papaverine</t>
  </si>
  <si>
    <t>Codeine/phenylephrine/phenylpropanolamine</t>
  </si>
  <si>
    <t>Codeine/phenylephrine/potassium guaiacolsulfonate/promethazine</t>
  </si>
  <si>
    <t>Codeine/terpin hydrate</t>
  </si>
  <si>
    <t>Codeine/phenylephrine/pseudoephedrine</t>
  </si>
  <si>
    <t>Codeine/phenylephrine/pyrilamine</t>
  </si>
  <si>
    <t>Codeine/phenylpropanolamine/promethazine</t>
  </si>
  <si>
    <t>Codeine/potassium citrate</t>
  </si>
  <si>
    <t>Codeine/potassium guaiacolsulfonate/promethazine</t>
  </si>
  <si>
    <t>Codeine/promethazine</t>
  </si>
  <si>
    <t>Codeine/pseudoephedrine</t>
  </si>
  <si>
    <t>Codeine/pseudoephedrine/triprolidine</t>
  </si>
  <si>
    <t>Codeine/pyrilamine</t>
  </si>
  <si>
    <t>Hydrocodone/carbinoxamine/pseudoephedrine</t>
  </si>
  <si>
    <t>Dihydrocodeine/guaifenesin/pheniramine/phenylephrine/phenylpropanolamine</t>
  </si>
  <si>
    <t>Guaifenesin/hydrocodone</t>
  </si>
  <si>
    <t>Guaifenesin/hydrocodone/phenindamine</t>
  </si>
  <si>
    <t>Guaifenesin/hydrocodone/pheniramine/phenylpropanolamine/pyrilamine</t>
  </si>
  <si>
    <t>Guaifenesin/hydrocodone/phenylephrine</t>
  </si>
  <si>
    <t>Guaifenesin/hydrocodone/phenylpropanolamine/salicylamide</t>
  </si>
  <si>
    <t>Guaifenesin/hydrocodone/pseudoephedrine</t>
  </si>
  <si>
    <t>Guaifenesin/hydromorphone</t>
  </si>
  <si>
    <t>Homatropine/hydrocodone</t>
  </si>
  <si>
    <t>Hydrocodone/pheniramine/phenylephrine/phenylpropanolamine/pyrilamine</t>
  </si>
  <si>
    <t>Hydrocodone/phenylephrine</t>
  </si>
  <si>
    <t>Hydrocodone/phenylephrine/pyrilamine</t>
  </si>
  <si>
    <t>Hydrocodone/phenylpropanolamine</t>
  </si>
  <si>
    <t>Hydrocodone/phenyltoloxamine</t>
  </si>
  <si>
    <t>Hydrocodone/potassium guaiacolsulfonate</t>
  </si>
  <si>
    <t>Hydrocodone/pseudoephedrine</t>
  </si>
  <si>
    <t>Morphine/potassium citrate/potassium guaiacolsulfonate</t>
  </si>
  <si>
    <t>Colfenamate</t>
  </si>
  <si>
    <t>Etofenamate</t>
  </si>
  <si>
    <t>Floctafenine</t>
  </si>
  <si>
    <t>Mefenamic acid</t>
  </si>
  <si>
    <t>Mesalamine or mesalazine</t>
  </si>
  <si>
    <t>Morniflumate</t>
  </si>
  <si>
    <t>Talosalate</t>
  </si>
  <si>
    <t>Tolmetin</t>
  </si>
  <si>
    <t>Triflumidate</t>
  </si>
  <si>
    <t>Flufenamic acid</t>
  </si>
  <si>
    <t>Glafenine</t>
  </si>
  <si>
    <t>Glafenine hydrochloride</t>
  </si>
  <si>
    <t>Tolmetin glycine amide</t>
  </si>
  <si>
    <t>Tolmetin sodium</t>
  </si>
  <si>
    <t>Tolmetin sodium dihydrate</t>
  </si>
  <si>
    <t>Difenpiramide</t>
  </si>
  <si>
    <t>Parcetasal</t>
  </si>
  <si>
    <t>Acetaminophen or paracetamol</t>
  </si>
  <si>
    <t>Benorilate</t>
  </si>
  <si>
    <t>Acetaminophen glucuronide</t>
  </si>
  <si>
    <t>Acetaminophen mercapturate</t>
  </si>
  <si>
    <t>Acetaminophen sulfate</t>
  </si>
  <si>
    <t>Fentiazac</t>
  </si>
  <si>
    <t>Oxepinac</t>
  </si>
  <si>
    <t>Talmetacin</t>
  </si>
  <si>
    <t>Ebselen</t>
  </si>
  <si>
    <t>Fenpipalone</t>
  </si>
  <si>
    <t>Mofezolac</t>
  </si>
  <si>
    <t>Oxolamine</t>
  </si>
  <si>
    <t>Parecoxib</t>
  </si>
  <si>
    <t>Oxolamine citrate</t>
  </si>
  <si>
    <t>Oxolamine hydrochloride</t>
  </si>
  <si>
    <t>Oxolamine phosphate</t>
  </si>
  <si>
    <t>Parecoxib sodium</t>
  </si>
  <si>
    <t>Bufexamac</t>
  </si>
  <si>
    <t>Lufuradom</t>
  </si>
  <si>
    <t>Flunoxaprofen</t>
  </si>
  <si>
    <t>Nabumetone</t>
  </si>
  <si>
    <t>Araprofen</t>
  </si>
  <si>
    <t>Carprofen</t>
  </si>
  <si>
    <t>Carprofen for veterinary use</t>
  </si>
  <si>
    <t>Clofurac</t>
  </si>
  <si>
    <t>Talniflumate</t>
  </si>
  <si>
    <t>Dipyrocetyl</t>
  </si>
  <si>
    <t>Enfenamic acid</t>
  </si>
  <si>
    <t>Feclobuzone</t>
  </si>
  <si>
    <t>Niflumic acid</t>
  </si>
  <si>
    <t>Tolfenamic acid</t>
  </si>
  <si>
    <t>Bromfenac</t>
  </si>
  <si>
    <t>Diflumidone</t>
  </si>
  <si>
    <t>Bromfenac sodium</t>
  </si>
  <si>
    <t>Bromfenac sodium hydrate</t>
  </si>
  <si>
    <t>Bromfenac sodium sesquihydrate</t>
  </si>
  <si>
    <t>Diflumidone sodium</t>
  </si>
  <si>
    <t>Prifelone</t>
  </si>
  <si>
    <t>Namoxyrate</t>
  </si>
  <si>
    <t>Tribenoside</t>
  </si>
  <si>
    <t>Timegadine</t>
  </si>
  <si>
    <t>Carbasalate calcium</t>
  </si>
  <si>
    <t>Lotifazole</t>
  </si>
  <si>
    <t>Tybamate</t>
  </si>
  <si>
    <t>Oxindanac</t>
  </si>
  <si>
    <t>Sulindac sodium</t>
  </si>
  <si>
    <t>Sulindac sulfide</t>
  </si>
  <si>
    <t>Sulindac sulfone</t>
  </si>
  <si>
    <t>Clofexamide</t>
  </si>
  <si>
    <t>Clofezone</t>
  </si>
  <si>
    <t>Clofezone anhydrous</t>
  </si>
  <si>
    <t>Clofezone dihydrate</t>
  </si>
  <si>
    <t>Glucosamine</t>
  </si>
  <si>
    <t>Ibuproxam</t>
  </si>
  <si>
    <t>Tesimide</t>
  </si>
  <si>
    <t>Glucosamine hydrochloride</t>
  </si>
  <si>
    <t>Glucosamine sulfate</t>
  </si>
  <si>
    <t>Fenflumizol or fenflumizole</t>
  </si>
  <si>
    <t>Nimazone</t>
  </si>
  <si>
    <t>Tomoxiprole</t>
  </si>
  <si>
    <t>Bermoprofen</t>
  </si>
  <si>
    <t>Quinupramine</t>
  </si>
  <si>
    <t>Clidanac</t>
  </si>
  <si>
    <t>Flosulide</t>
  </si>
  <si>
    <t>Lumiracoxib</t>
  </si>
  <si>
    <t>Aceclofenac</t>
  </si>
  <si>
    <t>Amfenac</t>
  </si>
  <si>
    <t>Felbinac</t>
  </si>
  <si>
    <t>Fenclorac</t>
  </si>
  <si>
    <t>Nepafenac</t>
  </si>
  <si>
    <t>Robenacoxib</t>
  </si>
  <si>
    <t>Alclofenac</t>
  </si>
  <si>
    <t>Amfenac sodium</t>
  </si>
  <si>
    <t>Diclofenac diethylamine</t>
  </si>
  <si>
    <t>Diclofenac epolamine</t>
  </si>
  <si>
    <t>Diclofenac hydroxyethylpyrrolidine</t>
  </si>
  <si>
    <t>Diclofenac potassium</t>
  </si>
  <si>
    <t>Diclofenac sodium</t>
  </si>
  <si>
    <t>Felbinac ethyl</t>
  </si>
  <si>
    <t>Felbinac ethyl ester</t>
  </si>
  <si>
    <t>Acemetacin</t>
  </si>
  <si>
    <t>Zidometacin</t>
  </si>
  <si>
    <t>Proglumetacin</t>
  </si>
  <si>
    <t>Proglumetacin dimaleate</t>
  </si>
  <si>
    <t>Proglumetacin maleate</t>
  </si>
  <si>
    <t>Tenidap</t>
  </si>
  <si>
    <t>Delmetacin</t>
  </si>
  <si>
    <t>Glucametacin</t>
  </si>
  <si>
    <t>Ketorolac</t>
  </si>
  <si>
    <t>Oxametacin or oxamethacin</t>
  </si>
  <si>
    <t>Pravadoline</t>
  </si>
  <si>
    <t>Indometacin or indomethacin</t>
  </si>
  <si>
    <t>Indomethacin sodium</t>
  </si>
  <si>
    <t>Ketorolac trometamol</t>
  </si>
  <si>
    <t>Pravadoline maleate</t>
  </si>
  <si>
    <t>Tenidap sodium</t>
  </si>
  <si>
    <t>Bumadizone</t>
  </si>
  <si>
    <t>Lobuprofen</t>
  </si>
  <si>
    <t>Naproxol</t>
  </si>
  <si>
    <t>Bumadizone calcium</t>
  </si>
  <si>
    <t>Lobuprofen hydrochloride</t>
  </si>
  <si>
    <t>Adapalene</t>
  </si>
  <si>
    <t>Naproxcinod</t>
  </si>
  <si>
    <t>Clonixeril</t>
  </si>
  <si>
    <t>Clonixin</t>
  </si>
  <si>
    <t>Flunixin</t>
  </si>
  <si>
    <t>Nifenazone</t>
  </si>
  <si>
    <t>Lysine clonixinate</t>
  </si>
  <si>
    <t>Flunixin meglumine</t>
  </si>
  <si>
    <t>Carsalam</t>
  </si>
  <si>
    <t>Chlorthenoxazine</t>
  </si>
  <si>
    <t>Morazone</t>
  </si>
  <si>
    <t>Morazone hydrochloride</t>
  </si>
  <si>
    <t>Fenbufen</t>
  </si>
  <si>
    <t>Metbufen</t>
  </si>
  <si>
    <t>Butibufen</t>
  </si>
  <si>
    <t>Fenoprofen</t>
  </si>
  <si>
    <t>Loxoprofen</t>
  </si>
  <si>
    <t>Miroprofen</t>
  </si>
  <si>
    <t>Piketoprofen</t>
  </si>
  <si>
    <t>Fenoprofen calcium</t>
  </si>
  <si>
    <t>Fenoprofen calcium anhydrous</t>
  </si>
  <si>
    <t>Fenoprofen sodium</t>
  </si>
  <si>
    <t>Loxoprofen sodium</t>
  </si>
  <si>
    <t>Loxoprofen sodium dihydrate</t>
  </si>
  <si>
    <t>Piketoprofen hydrochloride</t>
  </si>
  <si>
    <t>Benzpiperylon</t>
  </si>
  <si>
    <t>Broperamole</t>
  </si>
  <si>
    <t>Flazalone</t>
  </si>
  <si>
    <t>Alminoprofen</t>
  </si>
  <si>
    <t>Bakeprofen</t>
  </si>
  <si>
    <t>Benoxaprofen</t>
  </si>
  <si>
    <t>Cinaproxen</t>
  </si>
  <si>
    <t>Dexketoprofen</t>
  </si>
  <si>
    <t>Fluprofen</t>
  </si>
  <si>
    <t>Indoprofen</t>
  </si>
  <si>
    <t>Losmiprofen</t>
  </si>
  <si>
    <t>Mexoprofen</t>
  </si>
  <si>
    <t>Pranoprofen</t>
  </si>
  <si>
    <t>Tiaprofenic acid</t>
  </si>
  <si>
    <t>Vedaprofen</t>
  </si>
  <si>
    <t>Zaltoprofen</t>
  </si>
  <si>
    <t>Dexibuprofen lysine</t>
  </si>
  <si>
    <t>Dexketoprofen trometamol</t>
  </si>
  <si>
    <t>Flurbiprofen axetil</t>
  </si>
  <si>
    <t>Flurbiprofen sodium</t>
  </si>
  <si>
    <t>Ibuprofen aluminum</t>
  </si>
  <si>
    <t>Ibuprofen lysinate</t>
  </si>
  <si>
    <t>Ibuprofen piconol</t>
  </si>
  <si>
    <t>Ibuprofen sodium</t>
  </si>
  <si>
    <t>Ketoprofen lysine</t>
  </si>
  <si>
    <t>Ketoprofen sodium</t>
  </si>
  <si>
    <t>Naproxen etemesil</t>
  </si>
  <si>
    <t>Naproxen piperazine</t>
  </si>
  <si>
    <t>Naproxen sodium</t>
  </si>
  <si>
    <t>Dexibuprofen</t>
  </si>
  <si>
    <t>Dipyrone or metamizol or metamizole</t>
  </si>
  <si>
    <t>Aminophenazone or aminopyrine</t>
  </si>
  <si>
    <t>Antipyrine or phenazone or phenazon or analgesine</t>
  </si>
  <si>
    <t>Bendazac or bendazolic acid</t>
  </si>
  <si>
    <t>Benzydamine</t>
  </si>
  <si>
    <t>Bisfenazone</t>
  </si>
  <si>
    <t>Difenamizole</t>
  </si>
  <si>
    <t>Oxyphenbutazone</t>
  </si>
  <si>
    <t>Edaravone or norphenazone</t>
  </si>
  <si>
    <t>Feprazone</t>
  </si>
  <si>
    <t>Kebuzone or ketophenylbutazone</t>
  </si>
  <si>
    <t>Lonazolac</t>
  </si>
  <si>
    <t>Mofebutazone</t>
  </si>
  <si>
    <t>Niprofazone</t>
  </si>
  <si>
    <t>Pirazolac</t>
  </si>
  <si>
    <t>Propyphenazone</t>
  </si>
  <si>
    <t>Suxibuzone</t>
  </si>
  <si>
    <t>Trifezolac</t>
  </si>
  <si>
    <t>Phenylbutazone</t>
  </si>
  <si>
    <t>Aminophenazone cyclamate</t>
  </si>
  <si>
    <t>Praxadine</t>
  </si>
  <si>
    <t>Bendazac lysine dihydrate</t>
  </si>
  <si>
    <t>Bendazac sodium</t>
  </si>
  <si>
    <t>Benzydamine hydrochloride</t>
  </si>
  <si>
    <t>Lonazolac calcium</t>
  </si>
  <si>
    <t>Metamizole sodium</t>
  </si>
  <si>
    <t>Mofebutazone sodium</t>
  </si>
  <si>
    <t>Oxyphenbutazone anhydrous</t>
  </si>
  <si>
    <t>Oxyphenbutazone piperazine</t>
  </si>
  <si>
    <t>Phenazone salicylate</t>
  </si>
  <si>
    <t>Phenylbutazone calcium</t>
  </si>
  <si>
    <t>Phenylbutazone sodium</t>
  </si>
  <si>
    <t>Cinnopentazone or cintazone</t>
  </si>
  <si>
    <t>Isamfazone</t>
  </si>
  <si>
    <t>Droxicam</t>
  </si>
  <si>
    <t>Etoricoxib</t>
  </si>
  <si>
    <t>Phenazopyridine</t>
  </si>
  <si>
    <t>Firocoxib</t>
  </si>
  <si>
    <t>Rimazolium</t>
  </si>
  <si>
    <t>Ruvazone</t>
  </si>
  <si>
    <t>Quillifoline</t>
  </si>
  <si>
    <t>Anirolac</t>
  </si>
  <si>
    <t>Isoprazone</t>
  </si>
  <si>
    <t>Zomepirac</t>
  </si>
  <si>
    <t>Zomepirac sodium</t>
  </si>
  <si>
    <t>Zomepirac sodium anhydrous</t>
  </si>
  <si>
    <t>Amixetrine</t>
  </si>
  <si>
    <t>Felipyrine</t>
  </si>
  <si>
    <t>Amixetrine hydrochloride</t>
  </si>
  <si>
    <t>Fluquazone</t>
  </si>
  <si>
    <t>Proquazone</t>
  </si>
  <si>
    <t>Ciproquazone</t>
  </si>
  <si>
    <t>Cinchophen</t>
  </si>
  <si>
    <t>Diclonixin</t>
  </si>
  <si>
    <t>Cintazone or cinnopentazone</t>
  </si>
  <si>
    <t>Cinchophen lithium</t>
  </si>
  <si>
    <t>Cinchophen piperazine</t>
  </si>
  <si>
    <t>Ethenzamide</t>
  </si>
  <si>
    <t>Salacetamide</t>
  </si>
  <si>
    <t>Imidazole salicylate</t>
  </si>
  <si>
    <t>Aspirin</t>
  </si>
  <si>
    <t>Choline salicylate</t>
  </si>
  <si>
    <t>Detanosal</t>
  </si>
  <si>
    <t>Fendosal</t>
  </si>
  <si>
    <t>Guacetisal</t>
  </si>
  <si>
    <t>Magnesium salicylate</t>
  </si>
  <si>
    <t>Methyl salicylate</t>
  </si>
  <si>
    <t>Potassium salicylate</t>
  </si>
  <si>
    <t>Salicylsalicylic acid or salsalate</t>
  </si>
  <si>
    <t>Sulfosalicylic acid</t>
  </si>
  <si>
    <t>Diethylamine salicylate</t>
  </si>
  <si>
    <t>Aspirin aluminium</t>
  </si>
  <si>
    <t>Aspirin calcium</t>
  </si>
  <si>
    <t>Aspirin glycine calcium</t>
  </si>
  <si>
    <t>Aspirin magnesium</t>
  </si>
  <si>
    <t>Aspirin methyl ester</t>
  </si>
  <si>
    <t>Deracoxib</t>
  </si>
  <si>
    <t>Nimesulide</t>
  </si>
  <si>
    <t>Tilmacoxib</t>
  </si>
  <si>
    <t>Ampiroxicam</t>
  </si>
  <si>
    <t>Isoxicam</t>
  </si>
  <si>
    <t>Lornoxicam</t>
  </si>
  <si>
    <t>Tenoxicam</t>
  </si>
  <si>
    <t>Piroxicam cinnamate</t>
  </si>
  <si>
    <t>Piroxicam olamine</t>
  </si>
  <si>
    <t>Piroxicam pivalic ester</t>
  </si>
  <si>
    <t>Darbufelone</t>
  </si>
  <si>
    <t>Tianafac</t>
  </si>
  <si>
    <t>Apazone or azapropazone</t>
  </si>
  <si>
    <t>Darbufelone mesilate or mesylate</t>
  </si>
  <si>
    <t>Isoprofen</t>
  </si>
  <si>
    <t>Bifeprofen</t>
  </si>
  <si>
    <t>Bufezolac</t>
  </si>
  <si>
    <t>Butanixin</t>
  </si>
  <si>
    <t>Cliprofen</t>
  </si>
  <si>
    <t>Drinidene</t>
  </si>
  <si>
    <t>Duometacin</t>
  </si>
  <si>
    <t>Fenclozic acid</t>
  </si>
  <si>
    <t>Furcloprofen</t>
  </si>
  <si>
    <t>Lexofenac</t>
  </si>
  <si>
    <t>Mabuprofen</t>
  </si>
  <si>
    <t>Metamfazone</t>
  </si>
  <si>
    <t>Pimetacin</t>
  </si>
  <si>
    <t>Sulprosal</t>
  </si>
  <si>
    <t>Tazeprofen</t>
  </si>
  <si>
    <t>Tenosiprol</t>
  </si>
  <si>
    <t>Zoliprofen</t>
  </si>
  <si>
    <t>Exisulind</t>
  </si>
  <si>
    <t>Paranyline or renytoline</t>
  </si>
  <si>
    <t>Acexamic acid</t>
  </si>
  <si>
    <t>Olsalazine</t>
  </si>
  <si>
    <t>Eltenac</t>
  </si>
  <si>
    <t>Diacerein</t>
  </si>
  <si>
    <t>Olsalazine sodium</t>
  </si>
  <si>
    <t>Meseclazone</t>
  </si>
  <si>
    <t>Pirprofen</t>
  </si>
  <si>
    <t>Balsalazide</t>
  </si>
  <si>
    <t>Tepoxalin</t>
  </si>
  <si>
    <t>Balsalazide disodium</t>
  </si>
  <si>
    <t>Balsalazide sodium</t>
  </si>
  <si>
    <t>Glycerin/lysine</t>
  </si>
  <si>
    <t>Isoleucine/leucine/valine</t>
  </si>
  <si>
    <t>Alcohol/hydrocortisone</t>
  </si>
  <si>
    <t>Aloe/hydrocortisone</t>
  </si>
  <si>
    <t>Aloe/hydrocortisone/pramoxine</t>
  </si>
  <si>
    <t>Dibucaine/hydrocortisone</t>
  </si>
  <si>
    <t>Diperodon/hydrocortisone/zinc oxide</t>
  </si>
  <si>
    <t>Fluocinolone/pyrithione</t>
  </si>
  <si>
    <t>Hydrocortisone/isopropyl alcohol/resorcinol/sulfur</t>
  </si>
  <si>
    <t>Hydrocortisone/isopropyl alcohol/salicylic acid/sodium thiosulfate</t>
  </si>
  <si>
    <t>Hydrocortisone/lidocaine</t>
  </si>
  <si>
    <t>Hydrocortisone/pramoxine</t>
  </si>
  <si>
    <t>Hydrocortisone/salicylic acid/sulfur</t>
  </si>
  <si>
    <t>Hydrocortisone/sulfur/zinc oxide</t>
  </si>
  <si>
    <t>Hydrocortisone/urea</t>
  </si>
  <si>
    <t>Imoxiterol</t>
  </si>
  <si>
    <t>Isoxaprolol</t>
  </si>
  <si>
    <t>Naminterol</t>
  </si>
  <si>
    <t>Octodrine</t>
  </si>
  <si>
    <t>Aminophylline</t>
  </si>
  <si>
    <t>Amrinone or inamrinone</t>
  </si>
  <si>
    <t>Milrinone</t>
  </si>
  <si>
    <t>Prenylamine</t>
  </si>
  <si>
    <t>Propylhexedrine</t>
  </si>
  <si>
    <t>Ractopamine</t>
  </si>
  <si>
    <t>Hydroxyamphetamine</t>
  </si>
  <si>
    <t>Aminophylline dihydrate</t>
  </si>
  <si>
    <t>Aminophylline hydrate</t>
  </si>
  <si>
    <t>Amrinone lactate</t>
  </si>
  <si>
    <t>Isometheptene bitartrate</t>
  </si>
  <si>
    <t>Isometheptene hydrochloride</t>
  </si>
  <si>
    <t>Isometheptene mucate</t>
  </si>
  <si>
    <t>Milrinone lactate</t>
  </si>
  <si>
    <t>Prenylamine lactate</t>
  </si>
  <si>
    <t>Propylhexedrine hydrochloride</t>
  </si>
  <si>
    <t>Ractopamine hydrochloride</t>
  </si>
  <si>
    <t>Butopamine</t>
  </si>
  <si>
    <t>Adrenalone</t>
  </si>
  <si>
    <t>Albuterol or salbutamol</t>
  </si>
  <si>
    <t>Alifedrine</t>
  </si>
  <si>
    <t>Bambuterol</t>
  </si>
  <si>
    <t>Bitolterol</t>
  </si>
  <si>
    <t>Etilefrine</t>
  </si>
  <si>
    <t>Denopamine</t>
  </si>
  <si>
    <t>Carbuterol</t>
  </si>
  <si>
    <t>Cimaterol</t>
  </si>
  <si>
    <t>Cinnamedrine</t>
  </si>
  <si>
    <t>Clenbuterol</t>
  </si>
  <si>
    <t>Clorprenaline</t>
  </si>
  <si>
    <t>Dimetofrine</t>
  </si>
  <si>
    <t>Dipivefrin or dipivefrine</t>
  </si>
  <si>
    <t>Divabuterol</t>
  </si>
  <si>
    <t>Ephedrine</t>
  </si>
  <si>
    <t>Isoetarine or isoetharine</t>
  </si>
  <si>
    <t>Etafedrine</t>
  </si>
  <si>
    <t>Butanefrine or ethylnorepinephrine</t>
  </si>
  <si>
    <t>Fenoterol</t>
  </si>
  <si>
    <t>Levarterenol or noradrenaline or norepinephrine</t>
  </si>
  <si>
    <t>Levalbuterol or levosalbutamol</t>
  </si>
  <si>
    <t>Levisoprenaline</t>
  </si>
  <si>
    <t>Mabuterol</t>
  </si>
  <si>
    <t>Orciprenaline or metaproterenol</t>
  </si>
  <si>
    <t>Methoxamine</t>
  </si>
  <si>
    <t>Metiprenaline</t>
  </si>
  <si>
    <t>Midodrine</t>
  </si>
  <si>
    <t>Pirbuterol</t>
  </si>
  <si>
    <t>Norfenefrine</t>
  </si>
  <si>
    <t>Octopamine</t>
  </si>
  <si>
    <t>Oxilofrine</t>
  </si>
  <si>
    <t>Phenylephrine</t>
  </si>
  <si>
    <t>Theodrenaline</t>
  </si>
  <si>
    <t>Racephedrine</t>
  </si>
  <si>
    <t>Ritodrine</t>
  </si>
  <si>
    <t>Salmefamol</t>
  </si>
  <si>
    <t>Salmeterol</t>
  </si>
  <si>
    <t>Tazolol</t>
  </si>
  <si>
    <t>Tobuterol</t>
  </si>
  <si>
    <t>Isoprenaline</t>
  </si>
  <si>
    <t>Adrenalin or adrenaline or epinephrine</t>
  </si>
  <si>
    <t>Colterol</t>
  </si>
  <si>
    <t>Isoetharine mesylate</t>
  </si>
  <si>
    <t>Racepinefrine or racepinephrine</t>
  </si>
  <si>
    <t>Arformoterol</t>
  </si>
  <si>
    <t>Eformoterol or formoterol</t>
  </si>
  <si>
    <t>Levmetamfetamine or levomethamphetamine</t>
  </si>
  <si>
    <t>Gepefrine</t>
  </si>
  <si>
    <t>Mephentermine</t>
  </si>
  <si>
    <t>Methedrone or methoxyphedrine</t>
  </si>
  <si>
    <t>Methoxyphenamine</t>
  </si>
  <si>
    <t>Pholedrine</t>
  </si>
  <si>
    <t>Hydroxyamphetamine hydrobromide</t>
  </si>
  <si>
    <t>Gepefrine tartrate</t>
  </si>
  <si>
    <t>Mephentermine sulfate</t>
  </si>
  <si>
    <t>Mephentermine sulphate</t>
  </si>
  <si>
    <t>Methoxyphenamine hydrochloride</t>
  </si>
  <si>
    <t>Pholedrine sulfate</t>
  </si>
  <si>
    <t>Pholedrine sulphate</t>
  </si>
  <si>
    <t>Dilazep</t>
  </si>
  <si>
    <t>Azepexole</t>
  </si>
  <si>
    <t>Azepexole dihydrochloride</t>
  </si>
  <si>
    <t>Dilazep dihydrochloride</t>
  </si>
  <si>
    <t>Fenoldopam</t>
  </si>
  <si>
    <t>Adibendan</t>
  </si>
  <si>
    <t>Cinamolol</t>
  </si>
  <si>
    <t>Sulfonterol</t>
  </si>
  <si>
    <t>Fenoldopam mesilate or mesylate</t>
  </si>
  <si>
    <t>Alinidine</t>
  </si>
  <si>
    <t>Apraclonidine or iopidine</t>
  </si>
  <si>
    <t>Clonidine</t>
  </si>
  <si>
    <t>Coumazoline</t>
  </si>
  <si>
    <t>Detomidine</t>
  </si>
  <si>
    <t>Metizoline</t>
  </si>
  <si>
    <t>Indanazoline</t>
  </si>
  <si>
    <t>Indanidine</t>
  </si>
  <si>
    <t>Dexlofexidine or levlofexidine or lofexidine</t>
  </si>
  <si>
    <t>Medetomidine</t>
  </si>
  <si>
    <t>Mivazerol or piroximone</t>
  </si>
  <si>
    <t>Piroximone</t>
  </si>
  <si>
    <t>Tefazoline</t>
  </si>
  <si>
    <t>Tizanidine</t>
  </si>
  <si>
    <t>Tolonidine</t>
  </si>
  <si>
    <t>Tramazoline</t>
  </si>
  <si>
    <t>Fenoxazoline</t>
  </si>
  <si>
    <t>Apraclonidine hydrochloride</t>
  </si>
  <si>
    <t>Clonidine hydrochloride</t>
  </si>
  <si>
    <t>Detomidine hydrochloride</t>
  </si>
  <si>
    <t>Detomidine hydrochloride for veterinary use</t>
  </si>
  <si>
    <t>Fenoxazoline hydrochloride</t>
  </si>
  <si>
    <t>Indanazoline hydrochloride</t>
  </si>
  <si>
    <t>Lofexidine hydrochloride</t>
  </si>
  <si>
    <t>Medetomidine hydrochloride</t>
  </si>
  <si>
    <t>Metizoline hydrochloride</t>
  </si>
  <si>
    <t>Tizanidine hydrochloride</t>
  </si>
  <si>
    <t>Tolonidine nitrate</t>
  </si>
  <si>
    <t>Tramazoline hydrochloride</t>
  </si>
  <si>
    <t>Tramazoline hydrochloride monohydrate</t>
  </si>
  <si>
    <t>Debrisoquine</t>
  </si>
  <si>
    <t>Broxaterol</t>
  </si>
  <si>
    <t>Medorinone</t>
  </si>
  <si>
    <t>Xamoterol</t>
  </si>
  <si>
    <t>Debrisoquine sulfate</t>
  </si>
  <si>
    <t>Xamoterol fumarate</t>
  </si>
  <si>
    <t>Xamoterol hemifumarate</t>
  </si>
  <si>
    <t>Arbutamine</t>
  </si>
  <si>
    <t>Dobutamine</t>
  </si>
  <si>
    <t>Dopamine</t>
  </si>
  <si>
    <t>Dopexamine</t>
  </si>
  <si>
    <t>Ibopamine</t>
  </si>
  <si>
    <t>Dobutamine hydrochloride</t>
  </si>
  <si>
    <t>Dobutamine lactobionate</t>
  </si>
  <si>
    <t>Dobutamine tartrate</t>
  </si>
  <si>
    <t>Dopamine dimethyl ether</t>
  </si>
  <si>
    <t>Dopamine hydrochloride</t>
  </si>
  <si>
    <t>Dopamine lutine</t>
  </si>
  <si>
    <t>Dopexamine dihydrochloride</t>
  </si>
  <si>
    <t>Dopexamine hydrochloride</t>
  </si>
  <si>
    <t>Ibopamine hydrochloride</t>
  </si>
  <si>
    <t>Rimiterol</t>
  </si>
  <si>
    <t>Tretoquinol</t>
  </si>
  <si>
    <t>Cyclopentamine</t>
  </si>
  <si>
    <t>Carbazeran</t>
  </si>
  <si>
    <t>Cyclopentamine hydrochloride</t>
  </si>
  <si>
    <t>Rimiterol hbr</t>
  </si>
  <si>
    <t>Rimiterol hydrobromide</t>
  </si>
  <si>
    <t>Tretoquinol hydrochloride</t>
  </si>
  <si>
    <t>Cafedrine</t>
  </si>
  <si>
    <t>Metaraminol</t>
  </si>
  <si>
    <t>Phenylpropanolamine</t>
  </si>
  <si>
    <t>Cafedrine hydrochloride</t>
  </si>
  <si>
    <t>Metaraminol bitartrate</t>
  </si>
  <si>
    <t>Metaraminol hydrochloride</t>
  </si>
  <si>
    <t>Metaraminol tartrate</t>
  </si>
  <si>
    <t>Phenylpropanolamine hydrochloride</t>
  </si>
  <si>
    <t>Phenylpropanolamine maleate</t>
  </si>
  <si>
    <t>Phenylpropanolamine sulfate</t>
  </si>
  <si>
    <t>Phenylpropanolamine sulphate</t>
  </si>
  <si>
    <t>Saterinone</t>
  </si>
  <si>
    <t>Acefylline piperazine</t>
  </si>
  <si>
    <t>Bemoradan</t>
  </si>
  <si>
    <t>Amezinium metilsulfate</t>
  </si>
  <si>
    <t>Prinoxodan</t>
  </si>
  <si>
    <t>Zindotrine</t>
  </si>
  <si>
    <t>Imazodan</t>
  </si>
  <si>
    <t>Imazodan hydrochloride</t>
  </si>
  <si>
    <t>Picumeterol</t>
  </si>
  <si>
    <t>Azanator</t>
  </si>
  <si>
    <t>Azanator maleate</t>
  </si>
  <si>
    <t>Picumeterol fumarate</t>
  </si>
  <si>
    <t>Quazinone</t>
  </si>
  <si>
    <t>Quazodine</t>
  </si>
  <si>
    <t>Piquizil</t>
  </si>
  <si>
    <t>Piquizil hydrochloride</t>
  </si>
  <si>
    <t>Aganodine</t>
  </si>
  <si>
    <t>Guanabenz</t>
  </si>
  <si>
    <t>Guanoxabenz</t>
  </si>
  <si>
    <t>Vesnarinone</t>
  </si>
  <si>
    <t>Guanabenz acetate</t>
  </si>
  <si>
    <t>Guanabenz monoacetate</t>
  </si>
  <si>
    <t>Guanoxabenz hydrochloride</t>
  </si>
  <si>
    <t>Tiamenidine</t>
  </si>
  <si>
    <t>Zilpaterol</t>
  </si>
  <si>
    <t>Meluadrine</t>
  </si>
  <si>
    <t>Meluadrine tartrate</t>
  </si>
  <si>
    <t>Tiamenidine hydrochloride</t>
  </si>
  <si>
    <t>Nardeterol</t>
  </si>
  <si>
    <t>Benafentrine</t>
  </si>
  <si>
    <t>Clonazoline</t>
  </si>
  <si>
    <t>Dalbraminol</t>
  </si>
  <si>
    <t>Dexlofexidine</t>
  </si>
  <si>
    <t>Difeterol</t>
  </si>
  <si>
    <t>Etanterol</t>
  </si>
  <si>
    <t>Laprafylline</t>
  </si>
  <si>
    <t>Lodiperone</t>
  </si>
  <si>
    <t>Mexafylline</t>
  </si>
  <si>
    <t>Neraminol</t>
  </si>
  <si>
    <t>Norbudrine</t>
  </si>
  <si>
    <t>Pivenfrine</t>
  </si>
  <si>
    <t>Spirofylline</t>
  </si>
  <si>
    <t>Sulukast</t>
  </si>
  <si>
    <t>Triclofylline</t>
  </si>
  <si>
    <t>Visnafylline</t>
  </si>
  <si>
    <t>Suloxifen</t>
  </si>
  <si>
    <t>Difeterol hydrochloride</t>
  </si>
  <si>
    <t>Suloxifen oxalate</t>
  </si>
  <si>
    <t>Ambuphylline or bufylline</t>
  </si>
  <si>
    <t>Bamifylline</t>
  </si>
  <si>
    <t>Etofylline</t>
  </si>
  <si>
    <t>Choline theophyllinate or oxtriphylline</t>
  </si>
  <si>
    <t>Theophylline</t>
  </si>
  <si>
    <t>Verofylline</t>
  </si>
  <si>
    <t>Tazifylline</t>
  </si>
  <si>
    <t>Acefylline</t>
  </si>
  <si>
    <t>Xanoxic acid</t>
  </si>
  <si>
    <t>Acefylline clofibrol</t>
  </si>
  <si>
    <t>Tazifylline hydrochloride</t>
  </si>
  <si>
    <t>Doxaminol</t>
  </si>
  <si>
    <t>Protokylol</t>
  </si>
  <si>
    <t>Bucladesine</t>
  </si>
  <si>
    <t>Indacaterol</t>
  </si>
  <si>
    <t>Bucladesine sodium</t>
  </si>
  <si>
    <t>Indacaterol maleate</t>
  </si>
  <si>
    <t>Protokylol hydrochloride</t>
  </si>
  <si>
    <t>Oxitropium</t>
  </si>
  <si>
    <t>Pelrinone</t>
  </si>
  <si>
    <t>Oxitropium bromide</t>
  </si>
  <si>
    <t>Pelrinone hydrochloride</t>
  </si>
  <si>
    <t>Dextrose/dopamine</t>
  </si>
  <si>
    <t>Isoproterenol/sodium chloride</t>
  </si>
  <si>
    <t>Climazolam</t>
  </si>
  <si>
    <t>Chlordiazepoxide</t>
  </si>
  <si>
    <t>Cinolazepam</t>
  </si>
  <si>
    <t>Doxefazepam</t>
  </si>
  <si>
    <t>Bretazenil</t>
  </si>
  <si>
    <t>Lormetazepam</t>
  </si>
  <si>
    <t>Meclonazepam</t>
  </si>
  <si>
    <t>Medazepam</t>
  </si>
  <si>
    <t>Ethyl carfluzepate</t>
  </si>
  <si>
    <t>Menitrazepam</t>
  </si>
  <si>
    <t>Nitrazepam</t>
  </si>
  <si>
    <t>Prazepam</t>
  </si>
  <si>
    <t>Cloxazolam</t>
  </si>
  <si>
    <t>Ethyl loflazepate</t>
  </si>
  <si>
    <t>Elfazepam</t>
  </si>
  <si>
    <t>Ethyl dirazepate</t>
  </si>
  <si>
    <t>Etizolam</t>
  </si>
  <si>
    <t>Fludiazepam</t>
  </si>
  <si>
    <t>Ketazolam</t>
  </si>
  <si>
    <t>Flutazolam</t>
  </si>
  <si>
    <t>Flutoprazepam</t>
  </si>
  <si>
    <t>Girisopam</t>
  </si>
  <si>
    <t>Nordazepam</t>
  </si>
  <si>
    <t>Iclazepam</t>
  </si>
  <si>
    <t>Nortetrazepam</t>
  </si>
  <si>
    <t>Metaclazepam</t>
  </si>
  <si>
    <t>Mexazolam</t>
  </si>
  <si>
    <t>Midazolam</t>
  </si>
  <si>
    <t>Motrazepam</t>
  </si>
  <si>
    <t>Nimetazepam</t>
  </si>
  <si>
    <t>Sarmazenil</t>
  </si>
  <si>
    <t>Pinazepam</t>
  </si>
  <si>
    <t>Pivoxazepam</t>
  </si>
  <si>
    <t>Proflazepam</t>
  </si>
  <si>
    <t>Razobazam</t>
  </si>
  <si>
    <t>Reclazepam</t>
  </si>
  <si>
    <t>Haloxazolam</t>
  </si>
  <si>
    <t>Sulazepam</t>
  </si>
  <si>
    <t>Talampanel</t>
  </si>
  <si>
    <t>Tetrazepam</t>
  </si>
  <si>
    <t>Tolufazepam</t>
  </si>
  <si>
    <t>Adinazolam</t>
  </si>
  <si>
    <t>Loprazolam</t>
  </si>
  <si>
    <t>Camazepam</t>
  </si>
  <si>
    <t>Adinazolam mesilate or mesylate</t>
  </si>
  <si>
    <t>Chlordiazepoxide hydrochloride</t>
  </si>
  <si>
    <t>Chlordiazepoxide lactam</t>
  </si>
  <si>
    <t>Diazepam hydrochloride</t>
  </si>
  <si>
    <t>Loprazolam methanesulfonate</t>
  </si>
  <si>
    <t>Loprazolammesilate or mesylate</t>
  </si>
  <si>
    <t>Lorazepam glucuronide</t>
  </si>
  <si>
    <t>Medazepam hydrochloride</t>
  </si>
  <si>
    <t>Metaclazepam hydrochloride</t>
  </si>
  <si>
    <t>Midazolam maleate</t>
  </si>
  <si>
    <t>Bentazepam</t>
  </si>
  <si>
    <t>Brotizolam</t>
  </si>
  <si>
    <t>Tiapride hydrochloride</t>
  </si>
  <si>
    <t>Captodiame or captodiamine</t>
  </si>
  <si>
    <t>Benzoctamine</t>
  </si>
  <si>
    <t>Avizafone</t>
  </si>
  <si>
    <t>Febarbamate</t>
  </si>
  <si>
    <t>Olanzapine</t>
  </si>
  <si>
    <t>Benzoctamine hydrochloride</t>
  </si>
  <si>
    <t>Captodiame hydrochloride</t>
  </si>
  <si>
    <t>Olanzapine embonate</t>
  </si>
  <si>
    <t>Olanzapine hydrochloride</t>
  </si>
  <si>
    <t>Olanzapine pamoate</t>
  </si>
  <si>
    <t>Ciclotizolam</t>
  </si>
  <si>
    <t>Clotiazepam</t>
  </si>
  <si>
    <t>Premazepam</t>
  </si>
  <si>
    <t>Rilmazafone</t>
  </si>
  <si>
    <t>Alpidem</t>
  </si>
  <si>
    <t>Divaplon</t>
  </si>
  <si>
    <t>Fasiplon</t>
  </si>
  <si>
    <t>Panadiplon</t>
  </si>
  <si>
    <t>Rilmazafone hydrochloride</t>
  </si>
  <si>
    <t>Emylcamate</t>
  </si>
  <si>
    <t>Mebutamate</t>
  </si>
  <si>
    <t>Meprobamate</t>
  </si>
  <si>
    <t>Procymate</t>
  </si>
  <si>
    <t>Chlormezanone</t>
  </si>
  <si>
    <t>Dichlormezanone</t>
  </si>
  <si>
    <t>Pagoclone</t>
  </si>
  <si>
    <t>Pipequaline</t>
  </si>
  <si>
    <t>Buspirone</t>
  </si>
  <si>
    <t>Duloxetine</t>
  </si>
  <si>
    <t>Buspirone hydrochloride</t>
  </si>
  <si>
    <t>Duloxetine hydrochloride</t>
  </si>
  <si>
    <t>Etifoxine</t>
  </si>
  <si>
    <t>Mepiprazole</t>
  </si>
  <si>
    <t>Enciprazine</t>
  </si>
  <si>
    <t>Enpiprazole</t>
  </si>
  <si>
    <t>Revospirone</t>
  </si>
  <si>
    <t>Metanopirone or tandospirone</t>
  </si>
  <si>
    <t>Enciprazine dihydrochloride</t>
  </si>
  <si>
    <t>Enciprazine hydrochloride</t>
  </si>
  <si>
    <t>Enpiprazole hydrochloride</t>
  </si>
  <si>
    <t>Mepiprazole dihydrochloride</t>
  </si>
  <si>
    <t>Tandospirone citrate</t>
  </si>
  <si>
    <t>Azacyclonol</t>
  </si>
  <si>
    <t>Prazitone</t>
  </si>
  <si>
    <t>Azacyclonol hydrochloride</t>
  </si>
  <si>
    <t>Prazitone hydrochloride</t>
  </si>
  <si>
    <t>Abecarnil</t>
  </si>
  <si>
    <t>Gedocarnil</t>
  </si>
  <si>
    <t>Ipsapirone</t>
  </si>
  <si>
    <t>Ocinaplon</t>
  </si>
  <si>
    <t>Ipsapirone hydrochloride</t>
  </si>
  <si>
    <t>Burodiline</t>
  </si>
  <si>
    <t>Cyclandelate</t>
  </si>
  <si>
    <t>Fenetradil</t>
  </si>
  <si>
    <t>Hexobendine</t>
  </si>
  <si>
    <t>Stevaladil</t>
  </si>
  <si>
    <t>Suloctidil</t>
  </si>
  <si>
    <t>Bamethan</t>
  </si>
  <si>
    <t>Buphenine or nylidrin</t>
  </si>
  <si>
    <t>Dilevalol</t>
  </si>
  <si>
    <t>Glyceryl trinitrate or glyceryltrinitrate or nitroglycerin</t>
  </si>
  <si>
    <t>Oxyfedrine</t>
  </si>
  <si>
    <t>Propatylnitrate</t>
  </si>
  <si>
    <t>Tenitramine</t>
  </si>
  <si>
    <t>Teopranitol</t>
  </si>
  <si>
    <t>Tipropidil</t>
  </si>
  <si>
    <t>Bamethan sulfate</t>
  </si>
  <si>
    <t>Bamethan sulphate</t>
  </si>
  <si>
    <t>Buphenine hydrochloride</t>
  </si>
  <si>
    <t>Dilevalol hydrochloride</t>
  </si>
  <si>
    <t>Oxyfedrine hydrochloride</t>
  </si>
  <si>
    <t>Tipropidil hydrochloride</t>
  </si>
  <si>
    <t>Pimefylline</t>
  </si>
  <si>
    <t>Brovincamine</t>
  </si>
  <si>
    <t>Ciclosidomine</t>
  </si>
  <si>
    <t>Ethaverine</t>
  </si>
  <si>
    <t>Vinburnine</t>
  </si>
  <si>
    <t>Papaverine or papaverinum</t>
  </si>
  <si>
    <t>Brovincamine fumarate</t>
  </si>
  <si>
    <t>Ethaverine hydrochloride</t>
  </si>
  <si>
    <t>Papaverine hydrochloride</t>
  </si>
  <si>
    <t>Papaverine nitrite</t>
  </si>
  <si>
    <t>Papaverine sulfate</t>
  </si>
  <si>
    <t>Papaverine sulphate</t>
  </si>
  <si>
    <t>Pimefylline nicotinate</t>
  </si>
  <si>
    <t>Acoxatrine</t>
  </si>
  <si>
    <t>Cetiedil</t>
  </si>
  <si>
    <t>Fenoxedil</t>
  </si>
  <si>
    <t>Co-dergocrine mesilate or dihydroergotoxine mesylate or ergoloid mesylate</t>
  </si>
  <si>
    <t>Cetiedil citrate</t>
  </si>
  <si>
    <t>Fenoxedil hydrochloride</t>
  </si>
  <si>
    <t>Aminoxytriphene or amotriphene</t>
  </si>
  <si>
    <t>Droprenilamine</t>
  </si>
  <si>
    <t>Emopamil</t>
  </si>
  <si>
    <t>Fenalcomine</t>
  </si>
  <si>
    <t>Fantofarone</t>
  </si>
  <si>
    <t>Droprenilamine hydrochloride</t>
  </si>
  <si>
    <t>Molsidomine</t>
  </si>
  <si>
    <t>Butalamine</t>
  </si>
  <si>
    <t>Butalamine hydrochloride</t>
  </si>
  <si>
    <t>Enoximone</t>
  </si>
  <si>
    <t>Imolamine</t>
  </si>
  <si>
    <t>Ipramidil</t>
  </si>
  <si>
    <t>Linsidomine</t>
  </si>
  <si>
    <t>Mefenidil</t>
  </si>
  <si>
    <t>Nanterinone</t>
  </si>
  <si>
    <t>Trapidil</t>
  </si>
  <si>
    <t>Imolamine hydrochloride</t>
  </si>
  <si>
    <t>Linsidomine hydrochloride</t>
  </si>
  <si>
    <t>Mefenidil fumarate</t>
  </si>
  <si>
    <t>Nanterinone mesylate</t>
  </si>
  <si>
    <t>Bendazol</t>
  </si>
  <si>
    <t>Buterizine</t>
  </si>
  <si>
    <t>Bendazol hydrochloride</t>
  </si>
  <si>
    <t>Benziodarone</t>
  </si>
  <si>
    <t>Clobenfurol or cloridarol</t>
  </si>
  <si>
    <t>Carbocromen or chromonar</t>
  </si>
  <si>
    <t>Efloxate</t>
  </si>
  <si>
    <t>Visnadine</t>
  </si>
  <si>
    <t>Carbocromen hydrochloride</t>
  </si>
  <si>
    <t>Azaclorzine</t>
  </si>
  <si>
    <t>Chloracizine or chloracyzine</t>
  </si>
  <si>
    <t>Azaclorzine hydrochloride</t>
  </si>
  <si>
    <t>Nitroprusside</t>
  </si>
  <si>
    <t>Todralazine</t>
  </si>
  <si>
    <t>Dioxyline</t>
  </si>
  <si>
    <t>Ledazerol</t>
  </si>
  <si>
    <t>Floredil</t>
  </si>
  <si>
    <t>Todralazine hydrochloride</t>
  </si>
  <si>
    <t>Nafronyl or naftidrofuryl</t>
  </si>
  <si>
    <t>Naftidrofuryl hydrogen oxalate</t>
  </si>
  <si>
    <t>Naftidrofuryl oxalate</t>
  </si>
  <si>
    <t>Etafenone</t>
  </si>
  <si>
    <t>Perfomedil</t>
  </si>
  <si>
    <t>Etafenone hydrochloride</t>
  </si>
  <si>
    <t>Micinicate</t>
  </si>
  <si>
    <t>Nicofuranose</t>
  </si>
  <si>
    <t>Ciclonicate</t>
  </si>
  <si>
    <t>Aminoethyl nitrate</t>
  </si>
  <si>
    <t>Clonitrate</t>
  </si>
  <si>
    <t>Eritrityl tetranitrate</t>
  </si>
  <si>
    <t>Itramin tosilate or itramin tosylate</t>
  </si>
  <si>
    <t>Mannitol hexanitrate</t>
  </si>
  <si>
    <t>Trolnitrate</t>
  </si>
  <si>
    <t>Cilostamide</t>
  </si>
  <si>
    <t>Buquineran</t>
  </si>
  <si>
    <t>Flosequinan</t>
  </si>
  <si>
    <t>Razinodil</t>
  </si>
  <si>
    <t>Fasudil</t>
  </si>
  <si>
    <t>Fasudil hydrochloride</t>
  </si>
  <si>
    <t>Fasudil hydrochloride hydrate</t>
  </si>
  <si>
    <t>Udenafil</t>
  </si>
  <si>
    <t>Cinepazic acid</t>
  </si>
  <si>
    <t>Cinepazide</t>
  </si>
  <si>
    <t>Trimetazidine</t>
  </si>
  <si>
    <t>Sildenafil</t>
  </si>
  <si>
    <t>Vardenafil</t>
  </si>
  <si>
    <t>Cinepazide maleate</t>
  </si>
  <si>
    <t>Sildenafil citrate</t>
  </si>
  <si>
    <t>Trimetazidine dihydrochloride</t>
  </si>
  <si>
    <t>Trimetazidine hydrochloride</t>
  </si>
  <si>
    <t>Vardenafil dihydrochloride</t>
  </si>
  <si>
    <t>Vardenafil hydrochloride</t>
  </si>
  <si>
    <t>Vardenafil hydrochloride hydrate</t>
  </si>
  <si>
    <t>Avanafil</t>
  </si>
  <si>
    <t>Gemeprost</t>
  </si>
  <si>
    <t>Alprostadil alfadex</t>
  </si>
  <si>
    <t>Endralazine</t>
  </si>
  <si>
    <t>Pildralazine</t>
  </si>
  <si>
    <t>Dihydroergocristine</t>
  </si>
  <si>
    <t>Endralazine mesilate or mesylate</t>
  </si>
  <si>
    <t>Gapicomine</t>
  </si>
  <si>
    <t>Ibudilast</t>
  </si>
  <si>
    <t>Nicotinyl alcohol or pyridylcarbinol</t>
  </si>
  <si>
    <t>Nimodipine</t>
  </si>
  <si>
    <t>Nitrendipine</t>
  </si>
  <si>
    <t>Tadalafil</t>
  </si>
  <si>
    <t>Cinepazet</t>
  </si>
  <si>
    <t>Bumepidil</t>
  </si>
  <si>
    <t>Carprazidil</t>
  </si>
  <si>
    <t>Cinepazet maleate</t>
  </si>
  <si>
    <t>Buflomedil</t>
  </si>
  <si>
    <t>Fronepidil</t>
  </si>
  <si>
    <t>Buflomedil hydrochloride</t>
  </si>
  <si>
    <t>Podilfen</t>
  </si>
  <si>
    <t>Pitenodil</t>
  </si>
  <si>
    <t>Altapizone</t>
  </si>
  <si>
    <t>Cinepaxadil</t>
  </si>
  <si>
    <t>Dramedilol</t>
  </si>
  <si>
    <t>Flosatidil</t>
  </si>
  <si>
    <t>Iproxamine</t>
  </si>
  <si>
    <t>Manozodil</t>
  </si>
  <si>
    <t>Nesapidil</t>
  </si>
  <si>
    <t>Parodilol</t>
  </si>
  <si>
    <t>Piraxelate</t>
  </si>
  <si>
    <t>Vincantril</t>
  </si>
  <si>
    <t>Vinpoline</t>
  </si>
  <si>
    <t>Iproxamine hydrochloride</t>
  </si>
  <si>
    <t>Hexadiline</t>
  </si>
  <si>
    <t>Mindodilol</t>
  </si>
  <si>
    <t>Regadenoson</t>
  </si>
  <si>
    <t>Etofylline nicotinate</t>
  </si>
  <si>
    <t>Fluticasone</t>
  </si>
  <si>
    <t>Timobesone</t>
  </si>
  <si>
    <t>Loteprednol</t>
  </si>
  <si>
    <t>Fluticasone furoate</t>
  </si>
  <si>
    <t>Fluticasone propionate</t>
  </si>
  <si>
    <t>Timobesone acetate</t>
  </si>
  <si>
    <t>Clobetasol</t>
  </si>
  <si>
    <t>Clobetasone</t>
  </si>
  <si>
    <t>Diflorasone</t>
  </si>
  <si>
    <t>Halobetasol or ulobetasol</t>
  </si>
  <si>
    <t>Clobetasol propionate</t>
  </si>
  <si>
    <t>Clobetasone butyrate</t>
  </si>
  <si>
    <t>Diflorasone diacetate</t>
  </si>
  <si>
    <t>Ulobetasol propionate</t>
  </si>
  <si>
    <t>Corticorelin</t>
  </si>
  <si>
    <t>Rofleponide</t>
  </si>
  <si>
    <t>Budesonide</t>
  </si>
  <si>
    <t>Naflocort</t>
  </si>
  <si>
    <t>Locicortolone</t>
  </si>
  <si>
    <t>Cortisone</t>
  </si>
  <si>
    <t>Cortisone acetate</t>
  </si>
  <si>
    <t>Cortisone aceticum</t>
  </si>
  <si>
    <t>Locicortolone dicibate</t>
  </si>
  <si>
    <t>Naflocort anhydrous</t>
  </si>
  <si>
    <t>Cosyntropin or tetracosactide</t>
  </si>
  <si>
    <t>Sermorelin</t>
  </si>
  <si>
    <t>Sermorelin acetate</t>
  </si>
  <si>
    <t>Prednisone</t>
  </si>
  <si>
    <t>Chloroprednisone</t>
  </si>
  <si>
    <t>Clocortolone</t>
  </si>
  <si>
    <t>Diflucortolone</t>
  </si>
  <si>
    <t>Fluocortin</t>
  </si>
  <si>
    <t>Fluocortolone</t>
  </si>
  <si>
    <t>Mometasone</t>
  </si>
  <si>
    <t>Tralonide</t>
  </si>
  <si>
    <t>Chloroprednisone acetate</t>
  </si>
  <si>
    <t>Clocortolone acetate</t>
  </si>
  <si>
    <t>Diflucortolone pivalate</t>
  </si>
  <si>
    <t>Diflucortolone valerate</t>
  </si>
  <si>
    <t>Fluocortin butyl</t>
  </si>
  <si>
    <t>Fluocortin butyl ester</t>
  </si>
  <si>
    <t>Fluocortolone acetate</t>
  </si>
  <si>
    <t>Fluocortolone caproate</t>
  </si>
  <si>
    <t>Meprednisone disodium phosphate</t>
  </si>
  <si>
    <t>Mometasone furoate</t>
  </si>
  <si>
    <t>Mometasone furoate hydrate</t>
  </si>
  <si>
    <t>Mometasone furoate monohydrate</t>
  </si>
  <si>
    <t>Prednisone intensol</t>
  </si>
  <si>
    <t>Fluocinonide</t>
  </si>
  <si>
    <t>Fluorometholone</t>
  </si>
  <si>
    <t>Rimexolone</t>
  </si>
  <si>
    <t>Triamcinolone</t>
  </si>
  <si>
    <t>Flunarizine</t>
  </si>
  <si>
    <t>Fluocinolone acetonide</t>
  </si>
  <si>
    <t>Flunarizine dihydrochloride</t>
  </si>
  <si>
    <t>Flunarizine hydrochloride</t>
  </si>
  <si>
    <t>Fluorometholone acetate</t>
  </si>
  <si>
    <t>Triamcinolone acetonide</t>
  </si>
  <si>
    <t>Triamcinolone acetonide hemisuccinate</t>
  </si>
  <si>
    <t>Triamcinolone acetonide sodium phosphate</t>
  </si>
  <si>
    <t>Triamcinolone acetonide valerate</t>
  </si>
  <si>
    <t>Triamcinolone benetonide</t>
  </si>
  <si>
    <t>Triamcinolone diacetate</t>
  </si>
  <si>
    <t>Triamcinolone hexacetonide</t>
  </si>
  <si>
    <t>Alclometasone</t>
  </si>
  <si>
    <t>Beclometasone or Beclomethasone</t>
  </si>
  <si>
    <t>Betamethasone</t>
  </si>
  <si>
    <t>Desonide</t>
  </si>
  <si>
    <t>Desoximetasone</t>
  </si>
  <si>
    <t>Dexamethasone</t>
  </si>
  <si>
    <t>Fluprednidene</t>
  </si>
  <si>
    <t>Dichlorisone</t>
  </si>
  <si>
    <t>Difluprednate</t>
  </si>
  <si>
    <t>Fluprednisolone</t>
  </si>
  <si>
    <t>Mazipredone</t>
  </si>
  <si>
    <t>Methylprednisolone</t>
  </si>
  <si>
    <t>Paramethasone</t>
  </si>
  <si>
    <t>Prednicarbate</t>
  </si>
  <si>
    <t>Prednisolone</t>
  </si>
  <si>
    <t>Prednylidene</t>
  </si>
  <si>
    <t>Fluclorolone</t>
  </si>
  <si>
    <t>Melengestrol</t>
  </si>
  <si>
    <t>Fluperolone</t>
  </si>
  <si>
    <t>Halometasone</t>
  </si>
  <si>
    <t>Alclometasone dipropionate</t>
  </si>
  <si>
    <t>Betamethasone acetate</t>
  </si>
  <si>
    <t>Betamethasone acibutate</t>
  </si>
  <si>
    <t>Betamethasone benzoate</t>
  </si>
  <si>
    <t>Betamethasone butyrate propionate</t>
  </si>
  <si>
    <t>Betamethasone dihydrogen phosphate</t>
  </si>
  <si>
    <t>Betamethasone dipropionate</t>
  </si>
  <si>
    <t>Betamethasone phosphate</t>
  </si>
  <si>
    <t>Betamethasone sodium phosphate</t>
  </si>
  <si>
    <t>Betamethasone succinate</t>
  </si>
  <si>
    <t>Betamethasone valerate</t>
  </si>
  <si>
    <t>Dexamethasone acefurate</t>
  </si>
  <si>
    <t>Dexamethasone acetate</t>
  </si>
  <si>
    <t>Dexamethasone acetate anhydrous</t>
  </si>
  <si>
    <t>Dexamethasone beloxil</t>
  </si>
  <si>
    <t>Dexamethasone dipropionate</t>
  </si>
  <si>
    <t>Dexamethasone isonicotinate</t>
  </si>
  <si>
    <t>Dexamethasone metasulfobenzoate sodium</t>
  </si>
  <si>
    <t>Dexamethasone palmitate</t>
  </si>
  <si>
    <t>Dexamethasone phosphate</t>
  </si>
  <si>
    <t>Dexamethasone pivalate</t>
  </si>
  <si>
    <t>Dexamethasone sodium phosphate</t>
  </si>
  <si>
    <t>Dexamethasone tebutate</t>
  </si>
  <si>
    <t>Dexamethasone trimethyl acetate</t>
  </si>
  <si>
    <t>Dexamethasone valerate</t>
  </si>
  <si>
    <t>Dichlorisone acetate</t>
  </si>
  <si>
    <t>Fluclorolone acetonide</t>
  </si>
  <si>
    <t>Fluperolone acetate</t>
  </si>
  <si>
    <t>Fluprednisolone valerate</t>
  </si>
  <si>
    <t>Halometasone monohydrate</t>
  </si>
  <si>
    <t>Mazipredone hydrochloride</t>
  </si>
  <si>
    <t>Melengestrol acetate</t>
  </si>
  <si>
    <t>Methylprednisolone aceponate</t>
  </si>
  <si>
    <t>Methylprednisolone acetate</t>
  </si>
  <si>
    <t>Methylprednisolone sodium phosphate</t>
  </si>
  <si>
    <t>Methylprednisolone sodium succinate</t>
  </si>
  <si>
    <t>Methylprednisolone suleptanate</t>
  </si>
  <si>
    <t>Paramethasone acetate</t>
  </si>
  <si>
    <t>Paramethasone disodium phosphate</t>
  </si>
  <si>
    <t>Prednisolone acetate</t>
  </si>
  <si>
    <t>Prednisolone hemisuccinate</t>
  </si>
  <si>
    <t>Prednisolone phosphate</t>
  </si>
  <si>
    <t>Prednisolone sodium metasulfobenzoate</t>
  </si>
  <si>
    <t>Prednisolone sodium phosphate</t>
  </si>
  <si>
    <t>Prednisolone sodium succinate</t>
  </si>
  <si>
    <t>Prednisolone steaglate</t>
  </si>
  <si>
    <t>Prednisolone succinate</t>
  </si>
  <si>
    <t>Prednisolone tebutate</t>
  </si>
  <si>
    <t>Prednisolone valerate acetate</t>
  </si>
  <si>
    <t>Flumetasone or flumethasone</t>
  </si>
  <si>
    <t>11-deoxycortisol or cortexolone or cortodoxone</t>
  </si>
  <si>
    <t>Aldosterone</t>
  </si>
  <si>
    <t>Anecortave</t>
  </si>
  <si>
    <t>Butixocort</t>
  </si>
  <si>
    <t>Ciclesonide</t>
  </si>
  <si>
    <t>Cloprednol</t>
  </si>
  <si>
    <t>Deoxycorticosterone or desoxycorticosterone or desoxycortone</t>
  </si>
  <si>
    <t>Fludrocortisone</t>
  </si>
  <si>
    <t>Fludroxycortide or flurandrenolide</t>
  </si>
  <si>
    <t>Flumedroxone</t>
  </si>
  <si>
    <t>Flunisolide</t>
  </si>
  <si>
    <t>Halcinonide</t>
  </si>
  <si>
    <t>Hydrocortisone</t>
  </si>
  <si>
    <t>Hydrocortisone butyrate</t>
  </si>
  <si>
    <t>Tixocortol</t>
  </si>
  <si>
    <t>Desoxycorticosterone or desoxycortone</t>
  </si>
  <si>
    <t>Desoxycortone pivalate</t>
  </si>
  <si>
    <t>Fludrocortisone acetate</t>
  </si>
  <si>
    <t>Fludrocortisone hemisuccinate</t>
  </si>
  <si>
    <t>Flunisolide acetate</t>
  </si>
  <si>
    <t>Hydrocortisone aceponate</t>
  </si>
  <si>
    <t>Hydrocortisone acetate</t>
  </si>
  <si>
    <t>Hydrocortisone buteprate</t>
  </si>
  <si>
    <t>Hydrocortisone butyrate propionate</t>
  </si>
  <si>
    <t>Hydrocortisone caproate</t>
  </si>
  <si>
    <t>Hydrocortisone cypionate</t>
  </si>
  <si>
    <t>Hydrocortisone hemisuccinate anhydrous</t>
  </si>
  <si>
    <t>Hydrocortisone phosphate</t>
  </si>
  <si>
    <t>Hydrocortisone sodium phosphate</t>
  </si>
  <si>
    <t>Hydrocortisone sodium succinate</t>
  </si>
  <si>
    <t>Hydrocortisone tebutate</t>
  </si>
  <si>
    <t>Hydrocortisone valerate</t>
  </si>
  <si>
    <t>Tixocortol pivalate</t>
  </si>
  <si>
    <t>Isoprednidene</t>
  </si>
  <si>
    <t>Acrocinonide</t>
  </si>
  <si>
    <t>Amcinafide</t>
  </si>
  <si>
    <t>Amebucort</t>
  </si>
  <si>
    <t>Cicortonide</t>
  </si>
  <si>
    <t>Cortisuzol</t>
  </si>
  <si>
    <t>Halocortolone</t>
  </si>
  <si>
    <t>Hydrocortamate</t>
  </si>
  <si>
    <t>Oxisopred</t>
  </si>
  <si>
    <t>Triclonide</t>
  </si>
  <si>
    <t>Hydrocortamate hydrochloride</t>
  </si>
  <si>
    <t>Dexamethasone/lidocaine</t>
  </si>
  <si>
    <t>Eprosartan</t>
  </si>
  <si>
    <t>Aliskiren</t>
  </si>
  <si>
    <t>Tirofiban</t>
  </si>
  <si>
    <t>Arfalasin</t>
  </si>
  <si>
    <t>Aliskiren fumarate</t>
  </si>
  <si>
    <t>Eprosartan mesilate or mesylate</t>
  </si>
  <si>
    <t>Tirofiban hydrochloride</t>
  </si>
  <si>
    <t>Tirofiban hydrochloride anhydrous</t>
  </si>
  <si>
    <t>Tirofiban hydrochloride monohydrate</t>
  </si>
  <si>
    <t>Arginine hydrochloride</t>
  </si>
  <si>
    <t>Anipamil</t>
  </si>
  <si>
    <t>Atomoxetine</t>
  </si>
  <si>
    <t>Devapamil</t>
  </si>
  <si>
    <t>Fendiline</t>
  </si>
  <si>
    <t>Gallopamil</t>
  </si>
  <si>
    <t>Metirosine or metyrosine</t>
  </si>
  <si>
    <t>Pargyline</t>
  </si>
  <si>
    <t>Terodiline</t>
  </si>
  <si>
    <t>Fendiline hydrochloride</t>
  </si>
  <si>
    <t>Gallopamil hydrochloride</t>
  </si>
  <si>
    <t>Pargyline hydrochloride</t>
  </si>
  <si>
    <t>Terodiline hydrochloride</t>
  </si>
  <si>
    <t>Verapamil hydrochloride</t>
  </si>
  <si>
    <t>Benazepril</t>
  </si>
  <si>
    <t>Benazeprilat</t>
  </si>
  <si>
    <t>Libenzapril</t>
  </si>
  <si>
    <t>Diltiazem</t>
  </si>
  <si>
    <t>Clentiazem</t>
  </si>
  <si>
    <t>Benazepril hydrochloride</t>
  </si>
  <si>
    <t>Clentiazem maleate</t>
  </si>
  <si>
    <t>Diltiazem hydrochloride</t>
  </si>
  <si>
    <t>Diltiazem malate</t>
  </si>
  <si>
    <t>Diclofurime</t>
  </si>
  <si>
    <t>Azilsartan</t>
  </si>
  <si>
    <t>Irbesartan hydrochloride</t>
  </si>
  <si>
    <t>Methyldopa anhydrous</t>
  </si>
  <si>
    <t>Methyldopa sesquihydrate</t>
  </si>
  <si>
    <t>Candesartan</t>
  </si>
  <si>
    <t>Exaprolol</t>
  </si>
  <si>
    <t>Candesartan cilexetil</t>
  </si>
  <si>
    <t>Exaprolol hydrochloride</t>
  </si>
  <si>
    <t>Sapropterin</t>
  </si>
  <si>
    <t>Sitaxentan</t>
  </si>
  <si>
    <t>Bencyclane</t>
  </si>
  <si>
    <t>Delapril</t>
  </si>
  <si>
    <t>Guggulsterone</t>
  </si>
  <si>
    <t>Bencyclane fumarate</t>
  </si>
  <si>
    <t>Delapril hydrochloride</t>
  </si>
  <si>
    <t>Sitaxentan sodium</t>
  </si>
  <si>
    <t>Guabenxan</t>
  </si>
  <si>
    <t>Guanadrel</t>
  </si>
  <si>
    <t>Guanclofine</t>
  </si>
  <si>
    <t>Guanethidine</t>
  </si>
  <si>
    <t>Guanfacine</t>
  </si>
  <si>
    <t>Guanoclor</t>
  </si>
  <si>
    <t>Guanoxyfen</t>
  </si>
  <si>
    <t>Pinacidil</t>
  </si>
  <si>
    <t>Guanethidine monosulfate</t>
  </si>
  <si>
    <t>Guanethidine sulfate</t>
  </si>
  <si>
    <t>Guanfacine hydrochloride</t>
  </si>
  <si>
    <t>Guanoclor sulfate</t>
  </si>
  <si>
    <t>Budralazine</t>
  </si>
  <si>
    <t>Dihydralazine</t>
  </si>
  <si>
    <t>Dihydralazine hydrochloride</t>
  </si>
  <si>
    <t>Dihydralazine mesilate</t>
  </si>
  <si>
    <t>Dihydralazine sulfate</t>
  </si>
  <si>
    <t>Dihydralazine sulphate</t>
  </si>
  <si>
    <t>Dihydralazine tartrate</t>
  </si>
  <si>
    <t>Ciprokiren</t>
  </si>
  <si>
    <t>Imidapril</t>
  </si>
  <si>
    <t>Moxonidine</t>
  </si>
  <si>
    <t>Imidaprilat</t>
  </si>
  <si>
    <t>Losartan</t>
  </si>
  <si>
    <t>Olmesartan</t>
  </si>
  <si>
    <t>Pratosartan</t>
  </si>
  <si>
    <t>Remikiren</t>
  </si>
  <si>
    <t>Trimetaphan camsilate or trimethaphan camsylate</t>
  </si>
  <si>
    <t>Trimetaphan or trimethaphan</t>
  </si>
  <si>
    <t>Imidapril hydrochloride</t>
  </si>
  <si>
    <t>Imidapril monohydrochloride</t>
  </si>
  <si>
    <t>Losartan potassium</t>
  </si>
  <si>
    <t>Moxonidine hydrochloride</t>
  </si>
  <si>
    <t>Olmesartan medoxomil</t>
  </si>
  <si>
    <t>Moveltipril</t>
  </si>
  <si>
    <t>Zofenopril</t>
  </si>
  <si>
    <t>Zofenoprilat</t>
  </si>
  <si>
    <t>Captopril disulfide</t>
  </si>
  <si>
    <t>Moveltipril calcium</t>
  </si>
  <si>
    <t>Zofenopril calcium</t>
  </si>
  <si>
    <t>Zofenoprilat arginine</t>
  </si>
  <si>
    <t>Mecarbinate</t>
  </si>
  <si>
    <t>Pentopril</t>
  </si>
  <si>
    <t>Perindopril</t>
  </si>
  <si>
    <t>Perindoprilat</t>
  </si>
  <si>
    <t>Trandolaprilat</t>
  </si>
  <si>
    <t>Vintoperol</t>
  </si>
  <si>
    <t>Methoserpidine</t>
  </si>
  <si>
    <t>Oxprenoate</t>
  </si>
  <si>
    <t>Perindopril arginine</t>
  </si>
  <si>
    <t>Lidoflazine</t>
  </si>
  <si>
    <t>Terciprazine</t>
  </si>
  <si>
    <t>Zankiren</t>
  </si>
  <si>
    <t>Monatepil</t>
  </si>
  <si>
    <t>Naftopidil</t>
  </si>
  <si>
    <t>Eplerenone</t>
  </si>
  <si>
    <t>Monatepil maleate</t>
  </si>
  <si>
    <t>Naftopidil dihydrochloride</t>
  </si>
  <si>
    <t>Zankiren hydrochloride</t>
  </si>
  <si>
    <t>Nicaraven</t>
  </si>
  <si>
    <t>Zabicipril</t>
  </si>
  <si>
    <t>Zabiciprilat</t>
  </si>
  <si>
    <t>Flordipine</t>
  </si>
  <si>
    <t>Ramiprilat</t>
  </si>
  <si>
    <t>Saralasin</t>
  </si>
  <si>
    <t>Ditekiren</t>
  </si>
  <si>
    <t>Enalaprilat</t>
  </si>
  <si>
    <t>Enalapril maleate</t>
  </si>
  <si>
    <t>Enalaprilat anhydrous</t>
  </si>
  <si>
    <t>Enalaprilat dihydrate</t>
  </si>
  <si>
    <t>Lisinopril anhydrous</t>
  </si>
  <si>
    <t>Lisinopril dihydrate</t>
  </si>
  <si>
    <t>Saralasin acetate</t>
  </si>
  <si>
    <t>Belfosdil</t>
  </si>
  <si>
    <t>Fosinopril</t>
  </si>
  <si>
    <t>Fosinoprilat</t>
  </si>
  <si>
    <t>Fosinopril sodium</t>
  </si>
  <si>
    <t>Olmidine</t>
  </si>
  <si>
    <t>Rilmenidine</t>
  </si>
  <si>
    <t>Rilmenidine dihydrogen phosphate</t>
  </si>
  <si>
    <t>Rilmenidine phosphate</t>
  </si>
  <si>
    <t>Enalkiren</t>
  </si>
  <si>
    <t>Spirapril</t>
  </si>
  <si>
    <t>Angiotensinamide</t>
  </si>
  <si>
    <t>Spirapril hydrochloride</t>
  </si>
  <si>
    <t>Ambrisentan</t>
  </si>
  <si>
    <t>Darusentan</t>
  </si>
  <si>
    <t>Cromakalim or levcromakalim</t>
  </si>
  <si>
    <t>Flavodilol</t>
  </si>
  <si>
    <t>Hydralazine</t>
  </si>
  <si>
    <t>Flavodilol maleate</t>
  </si>
  <si>
    <t>Hydralazine hydrochloride</t>
  </si>
  <si>
    <t>Diproteverine</t>
  </si>
  <si>
    <t>Moexipril</t>
  </si>
  <si>
    <t>Quinaprilat</t>
  </si>
  <si>
    <t>Falipamil</t>
  </si>
  <si>
    <t>Diproteverine hydrochloride</t>
  </si>
  <si>
    <t>Moexipril hydrochloride</t>
  </si>
  <si>
    <t>Quinapril hydrochloride</t>
  </si>
  <si>
    <t>Quinuclium bromide</t>
  </si>
  <si>
    <t>Amiquinsin</t>
  </si>
  <si>
    <t>Mibefradil</t>
  </si>
  <si>
    <t>Phenactropinium</t>
  </si>
  <si>
    <t>Cryptenamine</t>
  </si>
  <si>
    <t>Amiquinsin hydrochloride</t>
  </si>
  <si>
    <t>Mibefradil dihydrochloride</t>
  </si>
  <si>
    <t>Mibefradil hydrochloride</t>
  </si>
  <si>
    <t>Phenactropinium chloride</t>
  </si>
  <si>
    <t>Ketanserin</t>
  </si>
  <si>
    <t>Pempidine</t>
  </si>
  <si>
    <t>Perhexiline</t>
  </si>
  <si>
    <t>Ketanserin tartrate</t>
  </si>
  <si>
    <t>Minoxidil sulfate ester</t>
  </si>
  <si>
    <t>Pempidine tartrate</t>
  </si>
  <si>
    <t>Perhexiline maleate</t>
  </si>
  <si>
    <t>Treprostinil</t>
  </si>
  <si>
    <t>Muzolimine</t>
  </si>
  <si>
    <t>Tasosartan</t>
  </si>
  <si>
    <t>Pelanserin</t>
  </si>
  <si>
    <t>Pelanserin hydrochloride</t>
  </si>
  <si>
    <t>Treprostinil sodium</t>
  </si>
  <si>
    <t>Cadralazine</t>
  </si>
  <si>
    <t>Cilazapril</t>
  </si>
  <si>
    <t>Cilazaprilat</t>
  </si>
  <si>
    <t>Levosimendan</t>
  </si>
  <si>
    <t>Mopidralazine</t>
  </si>
  <si>
    <t>Cilazapril anhydrous</t>
  </si>
  <si>
    <t>Cilazapril monohydrate</t>
  </si>
  <si>
    <t>Efonidipine</t>
  </si>
  <si>
    <t>Amlodipine</t>
  </si>
  <si>
    <t>Nifedipine</t>
  </si>
  <si>
    <t>Niguldipine</t>
  </si>
  <si>
    <t>Nilvadipine</t>
  </si>
  <si>
    <t>Aprikalim</t>
  </si>
  <si>
    <t>Nisoldipine</t>
  </si>
  <si>
    <t>Barnidipine</t>
  </si>
  <si>
    <t>Omapatrilat</t>
  </si>
  <si>
    <t>Palonidipine</t>
  </si>
  <si>
    <t>Teludipine</t>
  </si>
  <si>
    <t>Cilnidipine</t>
  </si>
  <si>
    <t>Clevidipine</t>
  </si>
  <si>
    <t>Elgodipine</t>
  </si>
  <si>
    <t>Felodipine</t>
  </si>
  <si>
    <t>Forasartan</t>
  </si>
  <si>
    <t>Isradipine</t>
  </si>
  <si>
    <t>Tiadenol</t>
  </si>
  <si>
    <t>Lercanidipine</t>
  </si>
  <si>
    <t>Manidipine</t>
  </si>
  <si>
    <t>Nicardipine</t>
  </si>
  <si>
    <t>Benidipine</t>
  </si>
  <si>
    <t>Lacidipine</t>
  </si>
  <si>
    <t>Amlodipine besilate</t>
  </si>
  <si>
    <t>Amlodipine maleate</t>
  </si>
  <si>
    <t>Amlodipine mesilate hydrate</t>
  </si>
  <si>
    <t>Amlodipine mesylate hydrate</t>
  </si>
  <si>
    <t>Barnidipine hydrochloride</t>
  </si>
  <si>
    <t>Benidipine hydrochloride</t>
  </si>
  <si>
    <t>Clevidipine butyrate</t>
  </si>
  <si>
    <t>Efonidipine hydrochloride ethanolate</t>
  </si>
  <si>
    <t>Elgodipine hydrochloride</t>
  </si>
  <si>
    <t>Lercanidipine hydrochloride</t>
  </si>
  <si>
    <t>Manidipine dihydrochloride</t>
  </si>
  <si>
    <t>Manidipine hydrochloride</t>
  </si>
  <si>
    <t>Nicardipine hydrochloride</t>
  </si>
  <si>
    <t>Nifedipine hydrochloride</t>
  </si>
  <si>
    <t>Teludipine hydrochloride</t>
  </si>
  <si>
    <t>Bepridil</t>
  </si>
  <si>
    <t>Enalpril</t>
  </si>
  <si>
    <t>Pentolinium or pentolonium</t>
  </si>
  <si>
    <t>Rilmakalim</t>
  </si>
  <si>
    <t>Vernakalant</t>
  </si>
  <si>
    <t>Bepridil hydrochloride</t>
  </si>
  <si>
    <t>Bepridil hydrochloride monohydrate</t>
  </si>
  <si>
    <t>Pentolonium tartrate</t>
  </si>
  <si>
    <t>Azamethonium</t>
  </si>
  <si>
    <t>Chlorisondamine</t>
  </si>
  <si>
    <t>Hexamethonium</t>
  </si>
  <si>
    <t>Pentamethonium</t>
  </si>
  <si>
    <t>Azamethonium bromide</t>
  </si>
  <si>
    <t>Chlorisondamine chloride</t>
  </si>
  <si>
    <t>Hexamethonium bromide</t>
  </si>
  <si>
    <t>Pentamethonium bromide</t>
  </si>
  <si>
    <t>Bietaserpine</t>
  </si>
  <si>
    <t>Deserpidine</t>
  </si>
  <si>
    <t>Mefeserpine</t>
  </si>
  <si>
    <t>Rescinnamine</t>
  </si>
  <si>
    <t>Reserpine</t>
  </si>
  <si>
    <t>Vincamine</t>
  </si>
  <si>
    <t>Vincamine hydrochloride</t>
  </si>
  <si>
    <t>Piretanide</t>
  </si>
  <si>
    <t>Diazoxide</t>
  </si>
  <si>
    <t>Bendroflumethiazide</t>
  </si>
  <si>
    <t>Piretanide sodium</t>
  </si>
  <si>
    <t>Torasemide</t>
  </si>
  <si>
    <t>Mecamylamine</t>
  </si>
  <si>
    <t>Tinabinol</t>
  </si>
  <si>
    <t>Etozolin</t>
  </si>
  <si>
    <t>Rentiapril</t>
  </si>
  <si>
    <t>Semotiadil</t>
  </si>
  <si>
    <t>Utibapril</t>
  </si>
  <si>
    <t>Semotiadil fumarate</t>
  </si>
  <si>
    <t>Temocapril</t>
  </si>
  <si>
    <t>Temocaprilat</t>
  </si>
  <si>
    <t>Temocapril hydrochloride</t>
  </si>
  <si>
    <t>Neldazosin</t>
  </si>
  <si>
    <t>Benclonidine</t>
  </si>
  <si>
    <t>Ciheptolane</t>
  </si>
  <si>
    <t>Cronidipine</t>
  </si>
  <si>
    <t>Dagapamil</t>
  </si>
  <si>
    <t>Elisartan</t>
  </si>
  <si>
    <t>Fenperate</t>
  </si>
  <si>
    <t>Iprotiazem</t>
  </si>
  <si>
    <t>Leptacline</t>
  </si>
  <si>
    <t>Mazokalim</t>
  </si>
  <si>
    <t>Utibaprilat</t>
  </si>
  <si>
    <t>Orbutopril</t>
  </si>
  <si>
    <t>Peraquinsin</t>
  </si>
  <si>
    <t>Piclonidine</t>
  </si>
  <si>
    <t>Pivopril</t>
  </si>
  <si>
    <t>Rescimetol</t>
  </si>
  <si>
    <t>Sagandipine</t>
  </si>
  <si>
    <t>Sornidipine</t>
  </si>
  <si>
    <t>Tefenperate</t>
  </si>
  <si>
    <t>Tenosal</t>
  </si>
  <si>
    <t>Zolasartan</t>
  </si>
  <si>
    <t>Amlodipine/valsartan</t>
  </si>
  <si>
    <t>Aliskiren/amlodipine/hydrochlorothiazide</t>
  </si>
  <si>
    <t>Aliskiren/hydrochlorothiazide</t>
  </si>
  <si>
    <t>Aliskiren/valsartan</t>
  </si>
  <si>
    <t>Alskiren/amlodipine</t>
  </si>
  <si>
    <t>Amlodipine/benazepril</t>
  </si>
  <si>
    <t>Amlodipine/hydrochlorothiazide/olmesartan</t>
  </si>
  <si>
    <t>Amlodipine/hydrochlorothiazide/valsartan</t>
  </si>
  <si>
    <t>Amlodipine/olmesartan</t>
  </si>
  <si>
    <t>Amlodipine/telmisartan</t>
  </si>
  <si>
    <t>Chlorothiazide/reserpine</t>
  </si>
  <si>
    <t>Atenolol/chlorthalidone</t>
  </si>
  <si>
    <t>Benazepril/hydrochlorothiazide</t>
  </si>
  <si>
    <t>Bendroflumethiazide/nadolol</t>
  </si>
  <si>
    <t>Bendroflumethiazide/potassium chloride/rauwolfia serpentina</t>
  </si>
  <si>
    <t>Bendroflumethiazide/rauwolfia serpentina</t>
  </si>
  <si>
    <t>Bisoprolol/hydrochlorothiazide</t>
  </si>
  <si>
    <t>Candesartan/hydrochlorothiazide</t>
  </si>
  <si>
    <t>Captopril/hydrochlorothiazide</t>
  </si>
  <si>
    <t>Chlorothiazide/methyldopa</t>
  </si>
  <si>
    <t>Flumethiazide/potassium chloride/rauwolfia serpentina</t>
  </si>
  <si>
    <t>Chlorthalidone/clonidine</t>
  </si>
  <si>
    <t>Chlorthalidone/reserpine</t>
  </si>
  <si>
    <t>Cryptenamine/methyclothiazide</t>
  </si>
  <si>
    <t>Deserpidine/hydrochlorothiazide</t>
  </si>
  <si>
    <t>Deserpidine/methyclothiazide</t>
  </si>
  <si>
    <t>Diltiazem/enalapril</t>
  </si>
  <si>
    <t>Enalapril/felodipine</t>
  </si>
  <si>
    <t>Enalapril/hydrochlorothiazide</t>
  </si>
  <si>
    <t>Eprosartan/hydrochlorothiazide</t>
  </si>
  <si>
    <t>Hydrochlorothiazide/losartan</t>
  </si>
  <si>
    <t>Fosinopril/hydrochlorothiazide</t>
  </si>
  <si>
    <t>Guanethidine/hydrochlorothiazide</t>
  </si>
  <si>
    <t>Hydralazine/hydrochlorothiazide</t>
  </si>
  <si>
    <t>Hydralazine/hydrochlorothiazide/reserpine</t>
  </si>
  <si>
    <t>Hydralazine/isosorbide</t>
  </si>
  <si>
    <t>Hydralazine/reserpine</t>
  </si>
  <si>
    <t>Hydrochlorothiazide/irbesartan</t>
  </si>
  <si>
    <t>Hydrochlorothiazide/labetalol</t>
  </si>
  <si>
    <t>Hydrochlorothiazide/lisinopril</t>
  </si>
  <si>
    <t>Hydrochlorothiazide/valsartan</t>
  </si>
  <si>
    <t>Hydrochlorothiazide/methyldopa</t>
  </si>
  <si>
    <t>Hydrochlorothiazide/metoprolol</t>
  </si>
  <si>
    <t>Hydrochlorothiazide/moexipril</t>
  </si>
  <si>
    <t>Hydrochlorothiazide/olmesartan</t>
  </si>
  <si>
    <t>Hydrochlorothiazide/propranolol</t>
  </si>
  <si>
    <t>Hydrochlorothiazide/quinapril</t>
  </si>
  <si>
    <t>Hydrochlorothiazide/reserpine</t>
  </si>
  <si>
    <t>Hydrochlorothiazide/telmisartan</t>
  </si>
  <si>
    <t>Hydrochlorothiazide/timolol</t>
  </si>
  <si>
    <t>Hydroflumethiazide/reserpine</t>
  </si>
  <si>
    <t>Methyclothiazide/pargyline</t>
  </si>
  <si>
    <t>Methyclothiazide/reserpine</t>
  </si>
  <si>
    <t>Polythiazide/prazosin</t>
  </si>
  <si>
    <t>Polythiazide/reserpine</t>
  </si>
  <si>
    <t>Quinethazone/reserpine</t>
  </si>
  <si>
    <t>Reserpine/trichlormethiazide</t>
  </si>
  <si>
    <t>Amlodipine/atorvastatin</t>
  </si>
  <si>
    <t>Sodium chloride/verapamil</t>
  </si>
  <si>
    <t>Iocarmic acid</t>
  </si>
  <si>
    <t>Iodoxamic acid</t>
  </si>
  <si>
    <t>Sodium ioxaglate</t>
  </si>
  <si>
    <t>Technetium tc-99m or 99mtc</t>
  </si>
  <si>
    <t>Barium sulfate</t>
  </si>
  <si>
    <t>Loversol</t>
  </si>
  <si>
    <t>Aminohippurate sodium or Aminohippuric acid</t>
  </si>
  <si>
    <t>Fluorescein</t>
  </si>
  <si>
    <t>Methacholine</t>
  </si>
  <si>
    <t>Metyrapone</t>
  </si>
  <si>
    <t>Radiopharmaceutical preparation kit</t>
  </si>
  <si>
    <t>Etanidazole</t>
  </si>
  <si>
    <t>Ibritumomab tiuxetan 90y</t>
  </si>
  <si>
    <t>Iodine-125-fibrinogen</t>
  </si>
  <si>
    <t>Alsactide</t>
  </si>
  <si>
    <t>Pentagastrin</t>
  </si>
  <si>
    <t>Medronate disodium/stannous chloride</t>
  </si>
  <si>
    <t>Albumin/stannous chloride</t>
  </si>
  <si>
    <t>Ascorbic acid/methylene diphosphonic acid/stannous chloride</t>
  </si>
  <si>
    <t>Barium sulfate/methylcellulose</t>
  </si>
  <si>
    <t>Diatrizoate/iodine</t>
  </si>
  <si>
    <t>Diatrizoate/iodipamide</t>
  </si>
  <si>
    <t>Diatrizoate/lidocaine</t>
  </si>
  <si>
    <t>Disofenin/stannous chloride</t>
  </si>
  <si>
    <t>Gluceptate/stannous chloride</t>
  </si>
  <si>
    <t>Gluceptate/stannous chloride/tin</t>
  </si>
  <si>
    <t>Methylene diphosphonic acid/stannous chloride</t>
  </si>
  <si>
    <t>Pentetate calcium trisodium/stannous chloride</t>
  </si>
  <si>
    <t>Pentetate pentasodium/stannous chloride</t>
  </si>
  <si>
    <t>Sodium hydroxymethane/stannous chloride</t>
  </si>
  <si>
    <t>Stannous chloride/succimer</t>
  </si>
  <si>
    <t>Cosyntropin/mannitol</t>
  </si>
  <si>
    <t>Sodium bicarbonate/tartaric acid</t>
  </si>
  <si>
    <t>Acetrizoic acid</t>
  </si>
  <si>
    <t>Amidotrizoic acid or diatrizoate or diatrizoic acid</t>
  </si>
  <si>
    <t>Diazoate</t>
  </si>
  <si>
    <t>Methiodal</t>
  </si>
  <si>
    <t>Methiodal sodium</t>
  </si>
  <si>
    <t>Metrizamide</t>
  </si>
  <si>
    <t>Metrizoic acid</t>
  </si>
  <si>
    <t>Fludarabine</t>
  </si>
  <si>
    <t>Fludeoxyglucose (18f) or fludeoxyglucose f-18</t>
  </si>
  <si>
    <t>Fluorodopa</t>
  </si>
  <si>
    <t>Sodium fluoride</t>
  </si>
  <si>
    <t>Sulfur hexafluoride</t>
  </si>
  <si>
    <t>TFT or trifluorothymidine or trifluridine</t>
  </si>
  <si>
    <t>Perflenapent or perfluoropentane</t>
  </si>
  <si>
    <t>Perflubron or perfluorooctyl bromide</t>
  </si>
  <si>
    <t>Gadobenic acid</t>
  </si>
  <si>
    <t>Gadobutrol</t>
  </si>
  <si>
    <t>Gadodiamide</t>
  </si>
  <si>
    <t>Gadodiamide hydrate</t>
  </si>
  <si>
    <t>Gadofosveset</t>
  </si>
  <si>
    <t>Gadofosveset trisodium</t>
  </si>
  <si>
    <t>Gadolinium</t>
  </si>
  <si>
    <t>Gadopentetic acid</t>
  </si>
  <si>
    <t>Gadoteric acid</t>
  </si>
  <si>
    <t>Gadoteridol</t>
  </si>
  <si>
    <t>Gadoversetamide</t>
  </si>
  <si>
    <t>Gadoxetic acid</t>
  </si>
  <si>
    <t>Indium 111 capromab pendetide</t>
  </si>
  <si>
    <t>Indium in 111 oxyquinoline</t>
  </si>
  <si>
    <t>Indium in 111 antiovariumcarcinoma antibody</t>
  </si>
  <si>
    <t>Indium in 111 pentetic acid or indium (111in) pentetic acid</t>
  </si>
  <si>
    <t>Indium in 111 pentetreotide or indium (111in) pentetreotide</t>
  </si>
  <si>
    <t>Indium in 111 satumomab pendetide or indium (111in) satumomab pendetide</t>
  </si>
  <si>
    <t>Adipiodone or iodipamide</t>
  </si>
  <si>
    <t>Calcium iopodate</t>
  </si>
  <si>
    <t>Diodone or iodopyracet</t>
  </si>
  <si>
    <t>Ethiodized oil or ethiodol or or lipiodol</t>
  </si>
  <si>
    <t>Iobenguane</t>
  </si>
  <si>
    <t>Iobenguane sulfate</t>
  </si>
  <si>
    <t>Iobenzamic acid</t>
  </si>
  <si>
    <t>Iobitridol</t>
  </si>
  <si>
    <t>Iocarmate or iocarmic acid or iocarmate meglumine</t>
  </si>
  <si>
    <t>Iocetamic acid</t>
  </si>
  <si>
    <t>Iodamide or iodamide meglumine</t>
  </si>
  <si>
    <t>Iodinated i-125 human serum albumin or jeanatope</t>
  </si>
  <si>
    <t>Iodixanol</t>
  </si>
  <si>
    <t>Iodoxamate or iodoxamate meglumine or iodoxamic acid</t>
  </si>
  <si>
    <t>Iofendylate or iophendylate</t>
  </si>
  <si>
    <t>Iofetamine i-123</t>
  </si>
  <si>
    <t>Ioflupane 123I</t>
  </si>
  <si>
    <t>Ioglicic acid</t>
  </si>
  <si>
    <t>Ioglycamic acid</t>
  </si>
  <si>
    <t>Iohexol</t>
  </si>
  <si>
    <t>Iomeprol</t>
  </si>
  <si>
    <t>Iopamidol</t>
  </si>
  <si>
    <t>Iopanoic acid</t>
  </si>
  <si>
    <t>Iopentol</t>
  </si>
  <si>
    <t>Iophenoic acid or ioprocemic acid</t>
  </si>
  <si>
    <t>Iopromide</t>
  </si>
  <si>
    <t>Iopydol</t>
  </si>
  <si>
    <t>Iotalamic acid or iotalamate or sodium iotalamate</t>
  </si>
  <si>
    <t>Iotrolan</t>
  </si>
  <si>
    <t>Iotroxic acid</t>
  </si>
  <si>
    <t>Ioxaglate or ioxaglate meglumine or ioxaglate sodium or sodium ioxaglate</t>
  </si>
  <si>
    <t>Ioxaglic acid</t>
  </si>
  <si>
    <t>Ioxitalamic acid or ioxithalamic acid or ioxithalamate</t>
  </si>
  <si>
    <t>Propyliodone</t>
  </si>
  <si>
    <t>Rose bengal sodium I 131</t>
  </si>
  <si>
    <t>Sodium iodide i-123</t>
  </si>
  <si>
    <t>Sodium iodide i-131</t>
  </si>
  <si>
    <t>Sodium iopodate</t>
  </si>
  <si>
    <t>Sodium tyropanoate or tyropanoic acid</t>
  </si>
  <si>
    <t>Ioxilan</t>
  </si>
  <si>
    <t>Ioversol</t>
  </si>
  <si>
    <t>Mangafodipir</t>
  </si>
  <si>
    <t>Indigo carmine or indigotindisulfonate sodium</t>
  </si>
  <si>
    <t>Phenolsulfonphthalein</t>
  </si>
  <si>
    <t>Sulfobromophthalein sodium</t>
  </si>
  <si>
    <t>Sulfobromophthalein</t>
  </si>
  <si>
    <t>Technetium Tc-99m apcitide or technetium 99mtc apcitide</t>
  </si>
  <si>
    <t>Technetium Tc-99m arcitumomab or technetium 99mtc arcitumomab</t>
  </si>
  <si>
    <t>Technetium Tc-99m bicisate or technetium 99mtc bicisate</t>
  </si>
  <si>
    <t>Technetium Tc-99m disofenin or technetium 99mtc disofenin</t>
  </si>
  <si>
    <t>Technetium Tc-99m fanolesomab or technetium 99mtc fanolesomab</t>
  </si>
  <si>
    <t>Technetium Tc-99m furifosmin or technetium 99mtc furifosmin</t>
  </si>
  <si>
    <t>Technetium Tc-99m gluceptate or technetium 99mtc gluceptate</t>
  </si>
  <si>
    <t>Technetium Tc-99m mebrofenin or technetium 99mtc mebrofenin</t>
  </si>
  <si>
    <t>Technetium Tc-99m medronate or technetium 99mtc medronate</t>
  </si>
  <si>
    <t>Technetium Tc-99m mertiatide or technetium 99mtc mertiatide</t>
  </si>
  <si>
    <t>Technetium Tc-99m nofetumomab merpentan or technetium 99mtc nofetumomab merpentan</t>
  </si>
  <si>
    <t>Technetium Tc-99m pentetate or technetium 99mtc pentetate</t>
  </si>
  <si>
    <t>Technetium Tc-99m pertechnetate or technetium 99mtc pertechnetate</t>
  </si>
  <si>
    <t>Technetium Tc-99m pintumomab or technetium 99mtc pintumomab</t>
  </si>
  <si>
    <t>Technetium Tc-99m pyrophosphate or technetium 99mtc pyrophosphate</t>
  </si>
  <si>
    <t>Technetium Tc-99m sestamibi or technetium 99mtc sestamibi</t>
  </si>
  <si>
    <t>Technetium Tc-99m sodium pertechnetate or technetium 99mtc sodium pertechnetate</t>
  </si>
  <si>
    <t>Technetium Tc-99m succimer or technetium 99mtc succimer</t>
  </si>
  <si>
    <t>Technetium Tc-99m sulfur colloid or technetium 99mtc sulfur colloid</t>
  </si>
  <si>
    <t>Technetium Tc-99m teboroxime or technetium 99mtc teboroxime</t>
  </si>
  <si>
    <t>Technetium Tc-99m tetrofosmin or technetium 99mtc tetrofosmin</t>
  </si>
  <si>
    <t>Technetium Tc-99m tilmanocept or technetium 99mtc tilmanocept</t>
  </si>
  <si>
    <t>Technetium tc-99m lidofenin</t>
  </si>
  <si>
    <t>Technetium tc-99m phytate</t>
  </si>
  <si>
    <t>Technetium tc-99m sulesomab</t>
  </si>
  <si>
    <t>Technetium tc-99m tin colloid</t>
  </si>
  <si>
    <t>Dichlorophen</t>
  </si>
  <si>
    <t>Nitroclofene</t>
  </si>
  <si>
    <t>Cambendazole</t>
  </si>
  <si>
    <t>Ciclobendazole or cyclobendazole</t>
  </si>
  <si>
    <t>Fenbendazole</t>
  </si>
  <si>
    <t>Oxfendazole</t>
  </si>
  <si>
    <t>Oxibendazole</t>
  </si>
  <si>
    <t>Triclabendazole</t>
  </si>
  <si>
    <t>Dribendazole</t>
  </si>
  <si>
    <t>Etibendazole</t>
  </si>
  <si>
    <t>Lobendazole</t>
  </si>
  <si>
    <t>Subendazole</t>
  </si>
  <si>
    <t>Fenbendazole for veterinary use</t>
  </si>
  <si>
    <t>Oxfendazole sulfone</t>
  </si>
  <si>
    <t>Bephenium</t>
  </si>
  <si>
    <t>Kainic acid</t>
  </si>
  <si>
    <t>Pyrathiazine</t>
  </si>
  <si>
    <t>Thenium closylate</t>
  </si>
  <si>
    <t>Ticarbodine</t>
  </si>
  <si>
    <t>Bephenium hydroxynaphthoate</t>
  </si>
  <si>
    <t>Albendazole</t>
  </si>
  <si>
    <t>Imcarbofos</t>
  </si>
  <si>
    <t>Nitrodan</t>
  </si>
  <si>
    <t>Zilantel</t>
  </si>
  <si>
    <t>Albendazole oxide</t>
  </si>
  <si>
    <t>Albendazole sulfone</t>
  </si>
  <si>
    <t>Albendazole sulfoxide</t>
  </si>
  <si>
    <t>Bromoxanide</t>
  </si>
  <si>
    <t>Flurantel</t>
  </si>
  <si>
    <t>Piperamide</t>
  </si>
  <si>
    <t>Salantel</t>
  </si>
  <si>
    <t>Clorsulon</t>
  </si>
  <si>
    <t>Closantel</t>
  </si>
  <si>
    <t>Niclosamide</t>
  </si>
  <si>
    <t>Oxyclozanide or zanil</t>
  </si>
  <si>
    <t>Resorantel</t>
  </si>
  <si>
    <t>Niclosamide monohydrate</t>
  </si>
  <si>
    <t>Piperamide maleate</t>
  </si>
  <si>
    <t>Amidantel</t>
  </si>
  <si>
    <t>Arsenamide or thiacetarsamide</t>
  </si>
  <si>
    <t>Bunamidine</t>
  </si>
  <si>
    <t>Nitramisole</t>
  </si>
  <si>
    <t>Bunamidine hydrochloride</t>
  </si>
  <si>
    <t>Nitramisole hydrochloride</t>
  </si>
  <si>
    <t>Thiacetarsamide sodium</t>
  </si>
  <si>
    <t>Nitroxinil or nitroxynil</t>
  </si>
  <si>
    <t>Benzyl benzoate</t>
  </si>
  <si>
    <t>Ftalofyne or phthalofyne</t>
  </si>
  <si>
    <t>Pyrantel</t>
  </si>
  <si>
    <t>Piperonyl</t>
  </si>
  <si>
    <t>Desaspidin</t>
  </si>
  <si>
    <t>Nitisinone</t>
  </si>
  <si>
    <t>Copper napthanate or copper naphthenate</t>
  </si>
  <si>
    <t>Pyrantel embonate</t>
  </si>
  <si>
    <t>Pyrantel pamoate</t>
  </si>
  <si>
    <t>Pyrantel tartrate</t>
  </si>
  <si>
    <t>Mebendazole</t>
  </si>
  <si>
    <t>Diethylcarbamazine</t>
  </si>
  <si>
    <t>Flubendazole</t>
  </si>
  <si>
    <t>Diphenan</t>
  </si>
  <si>
    <t>Diethylcarbamazine citrate</t>
  </si>
  <si>
    <t>Tetrachloroethylene</t>
  </si>
  <si>
    <t>Lindane</t>
  </si>
  <si>
    <t>Clofenotane</t>
  </si>
  <si>
    <t>Cyfluthrin</t>
  </si>
  <si>
    <t>Febantel</t>
  </si>
  <si>
    <t>Netobimin</t>
  </si>
  <si>
    <t>Febantel for veterinary use</t>
  </si>
  <si>
    <t>Epsiprantel</t>
  </si>
  <si>
    <t>Doramectin</t>
  </si>
  <si>
    <t>Selamectin</t>
  </si>
  <si>
    <t>Eprinomectin</t>
  </si>
  <si>
    <t>Haloxon</t>
  </si>
  <si>
    <t>Naftalofos</t>
  </si>
  <si>
    <t>Uredofos</t>
  </si>
  <si>
    <t>Butonate</t>
  </si>
  <si>
    <t>Dichlorvos</t>
  </si>
  <si>
    <t>Piperazine</t>
  </si>
  <si>
    <t>Amocarzine</t>
  </si>
  <si>
    <t>Pexantel</t>
  </si>
  <si>
    <t>Piperazine calcium edetate</t>
  </si>
  <si>
    <t>Piperazine citrate</t>
  </si>
  <si>
    <t>Piperazine citrate anhydrous</t>
  </si>
  <si>
    <t>Piperazine dihydrobromide</t>
  </si>
  <si>
    <t>Piperazine dihydrochloride</t>
  </si>
  <si>
    <t>Piperazine edetate calcium</t>
  </si>
  <si>
    <t>Piperazine estrone sulfate</t>
  </si>
  <si>
    <t>Piperazine hexahydrate</t>
  </si>
  <si>
    <t>Piperazine hydrate</t>
  </si>
  <si>
    <t>Piperazine hydrobromide</t>
  </si>
  <si>
    <t>Piperazine hydrochloride</t>
  </si>
  <si>
    <t>Piperazine phosphate</t>
  </si>
  <si>
    <t>Piperazine phosphate anhydrous</t>
  </si>
  <si>
    <t>Piperazine sebacate</t>
  </si>
  <si>
    <t>Piperazine sulfate</t>
  </si>
  <si>
    <t>Piperazine sulphate</t>
  </si>
  <si>
    <t>Piperazine tartrate</t>
  </si>
  <si>
    <t>Morantel</t>
  </si>
  <si>
    <t>Oxantel</t>
  </si>
  <si>
    <t>Morantel citrate</t>
  </si>
  <si>
    <t>Morantel pamoate</t>
  </si>
  <si>
    <t>Morantel tartrate</t>
  </si>
  <si>
    <t>Oxantel embonate</t>
  </si>
  <si>
    <t>Oxantel pamoate</t>
  </si>
  <si>
    <t>Oxamniquine</t>
  </si>
  <si>
    <t>Pyrvinium</t>
  </si>
  <si>
    <t>Furodazole</t>
  </si>
  <si>
    <t>Phthalylsulfacetamide</t>
  </si>
  <si>
    <t>Pyrvinium chloride</t>
  </si>
  <si>
    <t>Tilbroquinol</t>
  </si>
  <si>
    <t>Dixanthogen</t>
  </si>
  <si>
    <t>Thiram</t>
  </si>
  <si>
    <t>Sulbentine</t>
  </si>
  <si>
    <t>Niridazole</t>
  </si>
  <si>
    <t>Santonin</t>
  </si>
  <si>
    <t>Decamethrin or deltamethrin</t>
  </si>
  <si>
    <t>Bioallethrin</t>
  </si>
  <si>
    <t>Thiabendazole or tiabendazole</t>
  </si>
  <si>
    <t>Nitazoxanide</t>
  </si>
  <si>
    <t>Isobornyl thiocyanoacetate</t>
  </si>
  <si>
    <t>Nitroscanate</t>
  </si>
  <si>
    <t>Hycanthone</t>
  </si>
  <si>
    <t>Becanthone</t>
  </si>
  <si>
    <t>Hycanthone mesilate or mesylate</t>
  </si>
  <si>
    <t>Hycanthone methanesulfonate</t>
  </si>
  <si>
    <t>Centella asiatica extract</t>
  </si>
  <si>
    <t>Ipecacuanha extract</t>
  </si>
  <si>
    <t>Garlic</t>
  </si>
  <si>
    <t>Coriander</t>
  </si>
  <si>
    <t>Hedera helix</t>
  </si>
  <si>
    <t>Ginseng</t>
  </si>
  <si>
    <t>Balsam peru</t>
  </si>
  <si>
    <t>Angelica root</t>
  </si>
  <si>
    <t>Milk thistle</t>
  </si>
  <si>
    <t>Black cohosh</t>
  </si>
  <si>
    <t>Cinnamomum</t>
  </si>
  <si>
    <t>Abies balsamea resin</t>
  </si>
  <si>
    <t>Absinthium</t>
  </si>
  <si>
    <t>Aralia</t>
  </si>
  <si>
    <t>Commiphora myrrha resin</t>
  </si>
  <si>
    <t>Eupatorium</t>
  </si>
  <si>
    <t>Gelsemium</t>
  </si>
  <si>
    <t>Kava</t>
  </si>
  <si>
    <t>Passion flower extract</t>
  </si>
  <si>
    <t>Ephedra</t>
  </si>
  <si>
    <t>Medicinal tree pollen</t>
  </si>
  <si>
    <t>Veratrum</t>
  </si>
  <si>
    <t>Calcium/iodine</t>
  </si>
  <si>
    <t>Chondroitin/glucosamine</t>
  </si>
  <si>
    <t>Chondroitin/glucosamine/hyaluronate</t>
  </si>
  <si>
    <t>Chondroitin/glucosamine/methylsulfonylmethane</t>
  </si>
  <si>
    <t>Chromium/cinnamon</t>
  </si>
  <si>
    <t>Ammoniated mercury or mercuric amidochloride</t>
  </si>
  <si>
    <t>Povidone</t>
  </si>
  <si>
    <t>Dibromopropamidine or dibrompropamidine</t>
  </si>
  <si>
    <t>Crystal violet or gentian violet or methylrosaniline</t>
  </si>
  <si>
    <t>Povidone iodine</t>
  </si>
  <si>
    <t>Laurolinium acetate</t>
  </si>
  <si>
    <t>Acetic acid</t>
  </si>
  <si>
    <t>Mandelic acid</t>
  </si>
  <si>
    <t>Octafonium or phenoctide</t>
  </si>
  <si>
    <t>Boric acid</t>
  </si>
  <si>
    <t>Octafonium chloride</t>
  </si>
  <si>
    <t>Acriflavine or acriflavinium</t>
  </si>
  <si>
    <t>Aminacrine or aminoacridine</t>
  </si>
  <si>
    <t>Ethacridine lactate</t>
  </si>
  <si>
    <t>Euflavine</t>
  </si>
  <si>
    <t>Proflavine</t>
  </si>
  <si>
    <t>Aminoacridine hydrochloride</t>
  </si>
  <si>
    <t>Proflavine dihydrochloride</t>
  </si>
  <si>
    <t>Proflavine hemisulfate or hemisulphate</t>
  </si>
  <si>
    <t>Proflavine hydrochloride</t>
  </si>
  <si>
    <t>Acriflavinium chloride</t>
  </si>
  <si>
    <t>Isopropanol or isopropyl alcohol</t>
  </si>
  <si>
    <t>Dichlorobenzyl alcohol</t>
  </si>
  <si>
    <t>Propanol</t>
  </si>
  <si>
    <t>Glutaral</t>
  </si>
  <si>
    <t>Glutaraldehyde</t>
  </si>
  <si>
    <t>Bensalan</t>
  </si>
  <si>
    <t>Triclocarban</t>
  </si>
  <si>
    <t>Chloramine-t or n-chloro tosylamide or tosylchloramide</t>
  </si>
  <si>
    <t>Chlorazodin or chloroazodin</t>
  </si>
  <si>
    <t>Tosylchloramide sodium</t>
  </si>
  <si>
    <t>Camphora</t>
  </si>
  <si>
    <t>Sodium perborate</t>
  </si>
  <si>
    <t>Zinc chloride</t>
  </si>
  <si>
    <t>Meralein sodium</t>
  </si>
  <si>
    <t>Halazone</t>
  </si>
  <si>
    <t>Anthranilic acid</t>
  </si>
  <si>
    <t>Hexachlorophene</t>
  </si>
  <si>
    <t>Amylmetacresol</t>
  </si>
  <si>
    <t>Nitromersol</t>
  </si>
  <si>
    <t>Olaflur</t>
  </si>
  <si>
    <t>Polihexanide</t>
  </si>
  <si>
    <t>Chlorhexidine gluconate</t>
  </si>
  <si>
    <t>Chlorhexidine</t>
  </si>
  <si>
    <t>Chlorhexidine acetate</t>
  </si>
  <si>
    <t>Chlorhexidine digluconate</t>
  </si>
  <si>
    <t>Chlorhexidine dihydrochloride</t>
  </si>
  <si>
    <t>Chlorhexidine hydrochloride</t>
  </si>
  <si>
    <t>Chlorhexidine phosphanilate</t>
  </si>
  <si>
    <t>Iodine</t>
  </si>
  <si>
    <t>Benzalkonium chloride</t>
  </si>
  <si>
    <t>Benzoxonium chloride</t>
  </si>
  <si>
    <t>Cetrimonium</t>
  </si>
  <si>
    <t>Benzethonium</t>
  </si>
  <si>
    <t>Benzododecinium</t>
  </si>
  <si>
    <t>Didecyldimethylammonium chloride</t>
  </si>
  <si>
    <t>Domiphen</t>
  </si>
  <si>
    <t>Lauralkonium</t>
  </si>
  <si>
    <t>Pirralkonium</t>
  </si>
  <si>
    <t>Disiquonium chloride</t>
  </si>
  <si>
    <t>Tibezonium</t>
  </si>
  <si>
    <t>Cetalkonium chloride</t>
  </si>
  <si>
    <t>Oxyquinoline</t>
  </si>
  <si>
    <t>Dodeclonium</t>
  </si>
  <si>
    <t>Acetone or alcohol based antiseptics</t>
  </si>
  <si>
    <t>Benzododecinium chloride</t>
  </si>
  <si>
    <t>Cetrimonium bromide</t>
  </si>
  <si>
    <t>Dodeclonium bromide</t>
  </si>
  <si>
    <t>Lauralkonium chloride</t>
  </si>
  <si>
    <t>Pirralkonium bromide</t>
  </si>
  <si>
    <t>Tibezonium iodide</t>
  </si>
  <si>
    <t>Benzethonium chloride</t>
  </si>
  <si>
    <t>Fludazonium</t>
  </si>
  <si>
    <t>Benzoin</t>
  </si>
  <si>
    <t>Isopropyl myristate</t>
  </si>
  <si>
    <t>Nitrofural or nitrofurazone</t>
  </si>
  <si>
    <t>Fludazonium chloride</t>
  </si>
  <si>
    <t>Protiofate</t>
  </si>
  <si>
    <t>Phenylmercuric nitrate</t>
  </si>
  <si>
    <t>Thimerosal or thiomersal</t>
  </si>
  <si>
    <t>Merbromin or mercurochrome</t>
  </si>
  <si>
    <t>Bibrocathol</t>
  </si>
  <si>
    <t>Chlorothymol</t>
  </si>
  <si>
    <t>Biclotymol</t>
  </si>
  <si>
    <t>Bismuth tribromophenate</t>
  </si>
  <si>
    <t>Resorcin or resorcinol</t>
  </si>
  <si>
    <t>Phenol or phenolate sodium</t>
  </si>
  <si>
    <t>Resorcinol acetate</t>
  </si>
  <si>
    <t>Resorcinol monoacetate</t>
  </si>
  <si>
    <t>Cetylpyridinium</t>
  </si>
  <si>
    <t>Octenidine</t>
  </si>
  <si>
    <t>Octenidine dihydrochloride</t>
  </si>
  <si>
    <t>Octenidine saccharin</t>
  </si>
  <si>
    <t>Hexetidine</t>
  </si>
  <si>
    <t>Silver nitrate</t>
  </si>
  <si>
    <t>Carbamide peroxide or hydrogen peroxide</t>
  </si>
  <si>
    <t>Benzoxiquine</t>
  </si>
  <si>
    <t>8-hydroxyquinoline</t>
  </si>
  <si>
    <t>Noxythiolin or noxytiolin</t>
  </si>
  <si>
    <t>Zinc phenolsulfonate</t>
  </si>
  <si>
    <t>Ritiometan</t>
  </si>
  <si>
    <t>Sodium hypochlorite</t>
  </si>
  <si>
    <t>Carvacrol or cymophenol</t>
  </si>
  <si>
    <t>Eucalyptol or eucalyptus oil</t>
  </si>
  <si>
    <t>Acetone/alcohol</t>
  </si>
  <si>
    <t>Benzethonium/triclosan</t>
  </si>
  <si>
    <t>Boric acid/lauramide dea/propylene glycol/tea-dodecylbenzenesulfonate</t>
  </si>
  <si>
    <t>Butylparaben/cetyl alcohol/methylparaben/propylene glycol/propylparaben</t>
  </si>
  <si>
    <t>Citric acid/sodium laureth sulfate</t>
  </si>
  <si>
    <t>Edta/phosphoric acid/propylene glycol/sodium lauryl sulfate</t>
  </si>
  <si>
    <t>Lauramide dea/sodium lauryl sulfate</t>
  </si>
  <si>
    <t>Menthol/selenium</t>
  </si>
  <si>
    <t>Salicylic acid/zinc pyrithione</t>
  </si>
  <si>
    <t>Sodium lauryl sulfate/sorbic acid/standapol</t>
  </si>
  <si>
    <t>Formaldehyde/isopropyl alcohol/sodium nitrite</t>
  </si>
  <si>
    <t>Carbamide peroxide/glycerin</t>
  </si>
  <si>
    <t>Orientalske tæpper</t>
  </si>
  <si>
    <t>Gulvtæpper</t>
  </si>
  <si>
    <t>Uldtæpper</t>
  </si>
  <si>
    <t>Bomuldstæpper</t>
  </si>
  <si>
    <t>Syntetiske tæpper</t>
  </si>
  <si>
    <t>Flettede tæpper</t>
  </si>
  <si>
    <t>Bademåtter</t>
  </si>
  <si>
    <t>Dørmåtter</t>
  </si>
  <si>
    <t>Dekorative måtter</t>
  </si>
  <si>
    <t>Slidstærke måtter</t>
  </si>
  <si>
    <t>Gummi og vinylmåtter</t>
  </si>
  <si>
    <t>Underlag til stol</t>
  </si>
  <si>
    <t>Tæppe beskytter</t>
  </si>
  <si>
    <t>Glafiber måtte</t>
  </si>
  <si>
    <t>Gulvpude</t>
  </si>
  <si>
    <t>Flettet stråtæppe</t>
  </si>
  <si>
    <t>Quilt</t>
  </si>
  <si>
    <t>Dyner</t>
  </si>
  <si>
    <t>Dynebetræk</t>
  </si>
  <si>
    <t>Madrasbetræk</t>
  </si>
  <si>
    <t>Puder</t>
  </si>
  <si>
    <t>Rullemadras</t>
  </si>
  <si>
    <t>Underdyne</t>
  </si>
  <si>
    <t>Sengetæpperæpper</t>
  </si>
  <si>
    <t>Lagener</t>
  </si>
  <si>
    <t>Flæseunderlag</t>
  </si>
  <si>
    <t>Pudebetræk</t>
  </si>
  <si>
    <t>Sengetæpper</t>
  </si>
  <si>
    <t>Stolebetræk</t>
  </si>
  <si>
    <t>Viskestykker</t>
  </si>
  <si>
    <t>Servietter</t>
  </si>
  <si>
    <t>Bordløbere</t>
  </si>
  <si>
    <t>Duge</t>
  </si>
  <si>
    <t>Grydelapper</t>
  </si>
  <si>
    <t>Dækkeservietter</t>
  </si>
  <si>
    <t>Underdug</t>
  </si>
  <si>
    <t>Dugklemmer</t>
  </si>
  <si>
    <t>Badehåndklæder</t>
  </si>
  <si>
    <t>Strandhåndklæder</t>
  </si>
  <si>
    <t>Vaskeklude</t>
  </si>
  <si>
    <t>Håndklæder til hænder</t>
  </si>
  <si>
    <t>Håndklæder til ansigtet</t>
  </si>
  <si>
    <t>Gardiner</t>
  </si>
  <si>
    <t>Forhæng</t>
  </si>
  <si>
    <t>Persienner</t>
  </si>
  <si>
    <t>Rullegardiner</t>
  </si>
  <si>
    <t>Indvendige skodder</t>
  </si>
  <si>
    <t>Lamelgardiner</t>
  </si>
  <si>
    <t>Valenser</t>
  </si>
  <si>
    <t>Gardinstænger</t>
  </si>
  <si>
    <t>Gardingstangsknop</t>
  </si>
  <si>
    <t>Gardinringe og clips</t>
  </si>
  <si>
    <t>Metalhjul til gardin</t>
  </si>
  <si>
    <t>Husholdningskøleskabe</t>
  </si>
  <si>
    <t>Affaldskværn til husholdningsbrug</t>
  </si>
  <si>
    <t>Ovne til husholdningsbrug</t>
  </si>
  <si>
    <t>Stående frysere til husholdningsbrug</t>
  </si>
  <si>
    <t>Kummefrysere til husholdningsbrug</t>
  </si>
  <si>
    <t>Køleskabe med fryser til husholdningsbrug</t>
  </si>
  <si>
    <t>Bærbare klimaanlæg til husholdningsbrug</t>
  </si>
  <si>
    <t>Saftpressere til husholdningsbrug</t>
  </si>
  <si>
    <t>Elektriske dåseåbnere</t>
  </si>
  <si>
    <t>Food processors til husholdningsbrug</t>
  </si>
  <si>
    <t>Affaldskomprimatorer til husholdningsbrug</t>
  </si>
  <si>
    <t>Popcornspoppere til husholdningsbrug</t>
  </si>
  <si>
    <t>Brødmaskiner til husholdningsbrug</t>
  </si>
  <si>
    <t>Varmluftovne til husholdningsbrug</t>
  </si>
  <si>
    <t>Håndmixere til husholdningsbrug</t>
  </si>
  <si>
    <t>Brødrister-ovne til husholdningsbrug</t>
  </si>
  <si>
    <t>Kogeplader til husholdningsbrug</t>
  </si>
  <si>
    <t>Elektriske woks til husholdningsbrug</t>
  </si>
  <si>
    <t>Kaffekværne til husholdningsbrug</t>
  </si>
  <si>
    <t>Dele til opvaskemaskiner</t>
  </si>
  <si>
    <t>Food choppers til husholdningsbrug</t>
  </si>
  <si>
    <t>Dybe pander til husholdningsbrug</t>
  </si>
  <si>
    <t>Elektriske bordgrills til husholdningsbrug</t>
  </si>
  <si>
    <t>Elektrisk sandwichgriller til husholdningsbrug</t>
  </si>
  <si>
    <t>Indendørs elektriske grillapparater til husholdningsbrug</t>
  </si>
  <si>
    <t>Pizelle eller cookie maker til husholdningsbrug</t>
  </si>
  <si>
    <t>Crock pot slow cooker til husholdningsbrug</t>
  </si>
  <si>
    <t>Madvarnere til husholdningsbrug</t>
  </si>
  <si>
    <t>Støvsugerpose sealer</t>
  </si>
  <si>
    <t>Sutteflaske sterilisator til husholdningsbrug</t>
  </si>
  <si>
    <t>Kødhakkemaskine til husholdningsbrug</t>
  </si>
  <si>
    <t>Æggekoger til husholdningsbrug</t>
  </si>
  <si>
    <t>Multikomfur til husholdningsbrug</t>
  </si>
  <si>
    <t>Kogeplade til husholdningsbrug</t>
  </si>
  <si>
    <t>Emhætte til husholdningsbrug</t>
  </si>
  <si>
    <t>Salt og peberkværn til husholdningsbrug</t>
  </si>
  <si>
    <t>Pierrade til husholdningsbrug</t>
  </si>
  <si>
    <t>Raclette til husholdningsbrug</t>
  </si>
  <si>
    <t>Yoghurtmaskine til husholdningsbrug</t>
  </si>
  <si>
    <t>Varmluftsovn til husholdningsbrug</t>
  </si>
  <si>
    <t>Stegeovn til husholdningsbrug</t>
  </si>
  <si>
    <t>Elektrisk riskoger til husholdningsbrug</t>
  </si>
  <si>
    <t>Kimchi køleskab til husholdningsbrug</t>
  </si>
  <si>
    <t>Brødskæremaskine til husholdningsbrug</t>
  </si>
  <si>
    <t>Madfugter til husholdningsbrug</t>
  </si>
  <si>
    <t>Ismaskine til husholdningsbrug</t>
  </si>
  <si>
    <t>Pålægsmaskine til husholdningsbrug</t>
  </si>
  <si>
    <t>Suppemaskine til husholdningsbrug</t>
  </si>
  <si>
    <t>Kagebagningsmaskine til husholdningsbrug</t>
  </si>
  <si>
    <t>Tagine til husholdningsbrug</t>
  </si>
  <si>
    <t>Chokoladespringvand til husholdningsbrug</t>
  </si>
  <si>
    <t>Paninipresse til husholdningsbrug</t>
  </si>
  <si>
    <t>Skotørre</t>
  </si>
  <si>
    <t>Vasketøjsbeholdere</t>
  </si>
  <si>
    <t>Vasketøjskurve</t>
  </si>
  <si>
    <t>Stoffer til at glatte krøllet stof</t>
  </si>
  <si>
    <t>Tøj damper</t>
  </si>
  <si>
    <t>Pletfjernermaskine til husholdningsbrug</t>
  </si>
  <si>
    <t>Indbyggede strygebrætter til husholdningsbrug</t>
  </si>
  <si>
    <t>Vaskebræt</t>
  </si>
  <si>
    <t>Tøjvask hydroextractor</t>
  </si>
  <si>
    <t>Tøjkedel til husholdningsbrug</t>
  </si>
  <si>
    <t>Hårtørrere til husholdningsbrug</t>
  </si>
  <si>
    <t>Elektriske barbermaskiner til husholdningsbrug</t>
  </si>
  <si>
    <t>Dele til barbermaskiner eller hårfjernere</t>
  </si>
  <si>
    <t>Neglelakstørrere</t>
  </si>
  <si>
    <t>Håndklædetørrer</t>
  </si>
  <si>
    <t>Glattejern eller krøllejern</t>
  </si>
  <si>
    <t>Kropstørrer</t>
  </si>
  <si>
    <t>Symaskiner til husholdningsbrug</t>
  </si>
  <si>
    <t>Rumopvarmere til husholdningsbrug</t>
  </si>
  <si>
    <t>Elektriske varmetæpper til husholdningsbrug</t>
  </si>
  <si>
    <t>Elektrisk ventilator til husholdningsbrug</t>
  </si>
  <si>
    <t>Akvarium</t>
  </si>
  <si>
    <t>Foldevifte</t>
  </si>
  <si>
    <t>Engangskøkkengrej til husholdningsbrug</t>
  </si>
  <si>
    <t>Engangstallerkener til husholdningsbrug</t>
  </si>
  <si>
    <t>Engangsbestik til husholdningsbrug</t>
  </si>
  <si>
    <t>Engangskopper eller -glas eller -låg til husholdningsbrug</t>
  </si>
  <si>
    <t>Engangs røreske / rørepind til husholdningsbrug</t>
  </si>
  <si>
    <t>Engangsmadbeholdere til husholdningsbrug</t>
  </si>
  <si>
    <t>Engangssugerør til husholdningsbrug</t>
  </si>
  <si>
    <t>Kageruller til husholdningsbrug</t>
  </si>
  <si>
    <t>Røreskåle til husholdningsbrug</t>
  </si>
  <si>
    <t>Rivejern til husholdningsbrug</t>
  </si>
  <si>
    <t>Sier eller dørslag til husholdningsbrug</t>
  </si>
  <si>
    <t>Dåse- eller flaskeåbnere til husholdningsbrug</t>
  </si>
  <si>
    <t>Skærebrætter til husholdningsbrug</t>
  </si>
  <si>
    <t>Måleglas til husholdningsbrug</t>
  </si>
  <si>
    <t>Pensler til husholdningsbrug</t>
  </si>
  <si>
    <t>Skrælleknive til husholdningsbrug</t>
  </si>
  <si>
    <t>Kageudstikkere</t>
  </si>
  <si>
    <t>Køkkentænger til husholdningsbrug</t>
  </si>
  <si>
    <t>Køkkenpiskeris til husholdningsbrug</t>
  </si>
  <si>
    <t>Dejskrabere til husholdningsbrug</t>
  </si>
  <si>
    <t>Afkølingsstativer til husholdningsbrug</t>
  </si>
  <si>
    <t>Pizzahjul til husholdningsbrug</t>
  </si>
  <si>
    <t>Køkkenspatler til husholdningsbrug</t>
  </si>
  <si>
    <t>Træskeer til husholdningsbrug</t>
  </si>
  <si>
    <t>Ovnspade i træ til husholdningsbrug</t>
  </si>
  <si>
    <t>Wienerbrødsblander</t>
  </si>
  <si>
    <t>Sigte til husholdningsbrug</t>
  </si>
  <si>
    <t>Småkagestempel</t>
  </si>
  <si>
    <t>Wienerbrødsudsmykningspistol</t>
  </si>
  <si>
    <t>Småkagepresser til husholdningsbrug</t>
  </si>
  <si>
    <t>Knivsliber til husholdningsbrug</t>
  </si>
  <si>
    <t>Kikseudstikkere</t>
  </si>
  <si>
    <t>Mandolinjern til husholdningsbrug</t>
  </si>
  <si>
    <t>Hvidløgspresser til husholdningsbrug</t>
  </si>
  <si>
    <t>Æggeskærer til husholdningsbrug</t>
  </si>
  <si>
    <t>Æggedeler til husholdningsbrug</t>
  </si>
  <si>
    <t>Osteskærer til husholdningsbrug</t>
  </si>
  <si>
    <t>Fødevaremølle til husholdningsbrug</t>
  </si>
  <si>
    <t>Køkkentragte til husholdningsbrug</t>
  </si>
  <si>
    <t>Pynteværktøjer til husholdningsbrug</t>
  </si>
  <si>
    <t>Æbleudhuler til husholdningsbrug</t>
  </si>
  <si>
    <t>Melon- eller smørkugleform til husholdningsbrug</t>
  </si>
  <si>
    <t>Madskovle til husholdningsbrug</t>
  </si>
  <si>
    <t>Græskarudskærer til husholdningsbrug</t>
  </si>
  <si>
    <t>Grønsagsbørste til husholdningsbrug</t>
  </si>
  <si>
    <t>Æggebanker til husholdningsbrug</t>
  </si>
  <si>
    <t>Pastatørrestativ til husholdningsbrug</t>
  </si>
  <si>
    <t>Flødepiskeris til husholdningsbrug</t>
  </si>
  <si>
    <t>Dejpresse til husholdningsbrug</t>
  </si>
  <si>
    <t>Raviolimaskine til husholdningsbrug</t>
  </si>
  <si>
    <t>Sprøjter til husholdningsbrug</t>
  </si>
  <si>
    <t>Bagepensel</t>
  </si>
  <si>
    <t>Køkken- eller madvægte</t>
  </si>
  <si>
    <t>Køkkentimere</t>
  </si>
  <si>
    <t>Køkken- eller madtermometre til husholdningsbrug</t>
  </si>
  <si>
    <t>Brødskærer</t>
  </si>
  <si>
    <t>Opvaskebakker til husholdningsbrug</t>
  </si>
  <si>
    <t>Måleskeer til husholdningsbrug</t>
  </si>
  <si>
    <t>Citronpressere</t>
  </si>
  <si>
    <t>Østersknive</t>
  </si>
  <si>
    <t>Kartoffelmosere</t>
  </si>
  <si>
    <t>Salatslynge</t>
  </si>
  <si>
    <t>Avokadoudskæringsværktøj</t>
  </si>
  <si>
    <t>Gasbrænder til madlavningsbrug</t>
  </si>
  <si>
    <t>Dejkniv</t>
  </si>
  <si>
    <t>Manuel kødmørner</t>
  </si>
  <si>
    <t>Spaghettiske</t>
  </si>
  <si>
    <t>Stænkskærm til flaske</t>
  </si>
  <si>
    <t>Dyppeske af net</t>
  </si>
  <si>
    <t>Morter</t>
  </si>
  <si>
    <t>Olivenstensfjerner til husholdningsbrug</t>
  </si>
  <si>
    <t>Hulske til husholdningsbrug</t>
  </si>
  <si>
    <t>Suppeske til husholdningsbrug</t>
  </si>
  <si>
    <t>Isterningebakker til husholdningsbrug</t>
  </si>
  <si>
    <t>Køkkenredskabssæt</t>
  </si>
  <si>
    <t>Serveringsredskaber til husholdningsbrug</t>
  </si>
  <si>
    <t>Knive til husholdningsbrug</t>
  </si>
  <si>
    <t>Gafler til husholdningsbrug</t>
  </si>
  <si>
    <t>Skeer til husholdningsbrug</t>
  </si>
  <si>
    <t>Skebeholdere</t>
  </si>
  <si>
    <t>Spisepinde</t>
  </si>
  <si>
    <t>Knivsæt til husholdningsbrug</t>
  </si>
  <si>
    <t>Smørspredere</t>
  </si>
  <si>
    <t>Bestiksæt</t>
  </si>
  <si>
    <t>Hollandske ovne til husholdningsbrug</t>
  </si>
  <si>
    <t>Stegepander til husholdningsbrug</t>
  </si>
  <si>
    <t>Kasseroller til husholdningsbrug</t>
  </si>
  <si>
    <t>Kedler til husholdningsbrug</t>
  </si>
  <si>
    <t>Woks til husholdningsbrug</t>
  </si>
  <si>
    <t>Kogeapparater til husholdningsbrug</t>
  </si>
  <si>
    <t>Gryder til husholdningsbrug</t>
  </si>
  <si>
    <t>Trykkogere til husholdningsbrug</t>
  </si>
  <si>
    <t>Sauteringspander til husholdningsbrug</t>
  </si>
  <si>
    <t>Chafing dishes til husholdningsbrug</t>
  </si>
  <si>
    <t>Grillriste til husholdningsbrug</t>
  </si>
  <si>
    <t>Dobbeltkedler til husholdningsbrug</t>
  </si>
  <si>
    <t>Stænklåg</t>
  </si>
  <si>
    <t>Kasserolle fad eller pande til husholdningsbrug</t>
  </si>
  <si>
    <t>Ovnfast skål til husholdningsbrug</t>
  </si>
  <si>
    <t>Muffinforme til husholdningsbrug</t>
  </si>
  <si>
    <t>Bageforme til husholdningsbrug</t>
  </si>
  <si>
    <t>Kage- eller tærteforme til husholdningsbrug</t>
  </si>
  <si>
    <t>Bradepander til husholdningsbrug</t>
  </si>
  <si>
    <t>Bagepapir til husholdningsbrug</t>
  </si>
  <si>
    <t>Broiler pan til husholdningsbrug</t>
  </si>
  <si>
    <t>Pizzaforme til husholdningsbrug</t>
  </si>
  <si>
    <t>Tortillabagemaskiner til husholdningsbrug</t>
  </si>
  <si>
    <t>Kander til husholdningsbrug</t>
  </si>
  <si>
    <t>Madbeholdere til husholdningsbrug</t>
  </si>
  <si>
    <t>Punch-bowler til husholdningsbrug</t>
  </si>
  <si>
    <t>Tallerkener til husholdningsbrug</t>
  </si>
  <si>
    <t>Sovsekander til husholdningsbrug</t>
  </si>
  <si>
    <t>Bakker eller platter til husholdningsbrug</t>
  </si>
  <si>
    <t>Serveringsskåle til husholdningsbrug</t>
  </si>
  <si>
    <t>Te- eller kaffekander til husholdningsbrug</t>
  </si>
  <si>
    <t>Suppe- eller salatskåle</t>
  </si>
  <si>
    <t>Termoflasker til husholdningsbrug</t>
  </si>
  <si>
    <t>Indmad til termoflasker</t>
  </si>
  <si>
    <t>Isbakker</t>
  </si>
  <si>
    <t>Shakers til krydderier, salt og peber.</t>
  </si>
  <si>
    <t>Karaffel sæt</t>
  </si>
  <si>
    <t>Kagetallerken med kuppel til husholdningsbrug</t>
  </si>
  <si>
    <t>Middagssæt til husholdningsbrug</t>
  </si>
  <si>
    <t>Risbeholder af træ</t>
  </si>
  <si>
    <t>Madkasse</t>
  </si>
  <si>
    <t>Bestikbakke</t>
  </si>
  <si>
    <t>Te- og kaffekopper</t>
  </si>
  <si>
    <t>Drikkeglas til husholdningsbrug</t>
  </si>
  <si>
    <t>Krus til husholdningsbrug</t>
  </si>
  <si>
    <t>Vinglas til husholdningsbrug</t>
  </si>
  <si>
    <t>Shot glas</t>
  </si>
  <si>
    <t>Holder til krus til husholdningsbrug</t>
  </si>
  <si>
    <t>Kant til hylde</t>
  </si>
  <si>
    <t>Tørrestativ til tallerkener</t>
  </si>
  <si>
    <t>Børste med indbygget sæbebeholder</t>
  </si>
  <si>
    <t>Bord til forberedelse af mad</t>
  </si>
  <si>
    <t>Ovnrengøring til husholdningsbrug</t>
  </si>
  <si>
    <t>Kassettebåndsspillere eller -optagere</t>
  </si>
  <si>
    <t>Fjernsyn</t>
  </si>
  <si>
    <t>Clock-radioer</t>
  </si>
  <si>
    <t>Laser CD spillere</t>
  </si>
  <si>
    <t>Bærbare stereoanlæg</t>
  </si>
  <si>
    <t>High fidelity lydanlæg</t>
  </si>
  <si>
    <t>Radioer</t>
  </si>
  <si>
    <t>Kombineret TV, VHS og DVD optager</t>
  </si>
  <si>
    <t>Hovedtelefoner</t>
  </si>
  <si>
    <t>Compact disk afspillere og optagere</t>
  </si>
  <si>
    <t>Digitale video disk afspillere og optagere</t>
  </si>
  <si>
    <t>Equalizere</t>
  </si>
  <si>
    <t>Globalt positioneringssystem GPS modtager</t>
  </si>
  <si>
    <t>Mikrofoner</t>
  </si>
  <si>
    <t>Multimediemodtagere</t>
  </si>
  <si>
    <t>Radiofrekvensscannere</t>
  </si>
  <si>
    <t>Radiofrekvenssendere eller -modtagere</t>
  </si>
  <si>
    <t>Radiomodtagere</t>
  </si>
  <si>
    <t>Fjernbetjening</t>
  </si>
  <si>
    <t>Satelitmodtagere</t>
  </si>
  <si>
    <t>Subwoofere</t>
  </si>
  <si>
    <t>Videokasettespillere eller optagere</t>
  </si>
  <si>
    <t>Radio RTF</t>
  </si>
  <si>
    <t>Karaoke systemer</t>
  </si>
  <si>
    <t>Megafoner</t>
  </si>
  <si>
    <t>Integrerede circuit IC chip recorder</t>
  </si>
  <si>
    <t>Digitale voice recorders</t>
  </si>
  <si>
    <t>Minidisk afspillere eller optegere</t>
  </si>
  <si>
    <t>Magnetiske storage media erasers</t>
  </si>
  <si>
    <t>Video båndsomspolere</t>
  </si>
  <si>
    <t>Kombineret digital video disc DVD video kasette disc VCD compact disc CD afspiller</t>
  </si>
  <si>
    <t>Video kontakter</t>
  </si>
  <si>
    <t>Audio kontakter</t>
  </si>
  <si>
    <t>Plasmaskærme</t>
  </si>
  <si>
    <t>MP3 afspillere eller optagere</t>
  </si>
  <si>
    <t>Video- eller audiokasette erasers</t>
  </si>
  <si>
    <t>Digitale video cameraer</t>
  </si>
  <si>
    <t>TV-tunere</t>
  </si>
  <si>
    <t>Forstærker</t>
  </si>
  <si>
    <t>Pladespiller</t>
  </si>
  <si>
    <t>Digital billedramme</t>
  </si>
  <si>
    <t>Personligt videocamera PVR</t>
  </si>
  <si>
    <t>Trådløs mikrofons- og instrumentsforstærker</t>
  </si>
  <si>
    <t>Lys modtager</t>
  </si>
  <si>
    <t>Blu ray video discafspiller og -optager</t>
  </si>
  <si>
    <t>Bærbart multimediesæt</t>
  </si>
  <si>
    <t>Video forstærker</t>
  </si>
  <si>
    <t>Stationær computer gamingkonsol</t>
  </si>
  <si>
    <t>Bærbar computer gamingkonsol</t>
  </si>
  <si>
    <t>Tre-dimensionelle 3D briller til brug med 3D fjernsyn og 3D grafikudstyrede computere</t>
  </si>
  <si>
    <t>Hjemme biograf system</t>
  </si>
  <si>
    <t>Mp4 afspiller eller optager</t>
  </si>
  <si>
    <t>Sprogoversættelsesapparat</t>
  </si>
  <si>
    <t>Digital radio</t>
  </si>
  <si>
    <t>Kassette lagring</t>
  </si>
  <si>
    <t>Audio eller video head cleaners</t>
  </si>
  <si>
    <t>Kompakt video kassette adapter</t>
  </si>
  <si>
    <t>Hovedtelefon stik adaptere</t>
  </si>
  <si>
    <t>Bærbar medieafspiller accessories</t>
  </si>
  <si>
    <t>Højttalerkabinet</t>
  </si>
  <si>
    <t>Vinylplade lagringsenhed</t>
  </si>
  <si>
    <t>SCART-splitter boks</t>
  </si>
  <si>
    <t>Audio pladespiller kartouche og pickup</t>
  </si>
  <si>
    <t>Højttaler stativ</t>
  </si>
  <si>
    <t>Mikrofon stativ</t>
  </si>
  <si>
    <t>Hængende hylde til toiletartikler</t>
  </si>
  <si>
    <t>Spejl til badeværelse eller toilet</t>
  </si>
  <si>
    <t>Bukser, slacks eller shorts til drenge</t>
  </si>
  <si>
    <t>Bukser, slacks eller shorts til mænd</t>
  </si>
  <si>
    <t>Bukser, slacks eller shorts til piger</t>
  </si>
  <si>
    <t>Bukser, slacks eller shorts til kvinder</t>
  </si>
  <si>
    <t>Bukser, slacks eller shorts til børn</t>
  </si>
  <si>
    <t>Skjorter til mænd</t>
  </si>
  <si>
    <t>Skjorter eller bluser til kvinder</t>
  </si>
  <si>
    <t>Skjorter eller bluser til børn</t>
  </si>
  <si>
    <t>Sweatre til mænd</t>
  </si>
  <si>
    <t>Sweatre til piger</t>
  </si>
  <si>
    <t>Sweatre til kvinder</t>
  </si>
  <si>
    <t>Frakker eller jakker til drenge</t>
  </si>
  <si>
    <t>Frakker eller jakker til mænd</t>
  </si>
  <si>
    <t>Frakker eller jakker til piger</t>
  </si>
  <si>
    <t>Frakker eller jakker til kvinder</t>
  </si>
  <si>
    <t>Frakker eller jakker til børn</t>
  </si>
  <si>
    <t>Poncho</t>
  </si>
  <si>
    <t>Jakkesæt til drenge</t>
  </si>
  <si>
    <t>Jakkesæt til mænd</t>
  </si>
  <si>
    <t>Jakkesæt til piger</t>
  </si>
  <si>
    <t>Jakkesæt til kvinder</t>
  </si>
  <si>
    <t>Jakkesæt til børn</t>
  </si>
  <si>
    <t>Kjoler, nederdele, sarier eller kimonoer til piger</t>
  </si>
  <si>
    <t>Kjoler, nederdele, sarier eller kimonoer til kvinder</t>
  </si>
  <si>
    <t>Kjoler, nederdele, sarier eller kimonoer til børn</t>
  </si>
  <si>
    <t>Overalls eller kedeldragt til drenge</t>
  </si>
  <si>
    <t>Overalls eller kedeldragt til mænd</t>
  </si>
  <si>
    <t>Overalls eller kedeldragt til piger</t>
  </si>
  <si>
    <t>Overalls eller kedeldragt til kvinder</t>
  </si>
  <si>
    <t>Overalls eller kedeldragt til børn</t>
  </si>
  <si>
    <t>Folkloristisk tøj til drenge</t>
  </si>
  <si>
    <t>Folkloristisk tøj til mænd</t>
  </si>
  <si>
    <t>Folkloristisk tøj til piger</t>
  </si>
  <si>
    <t>Folkloristisk tøj til kvinder</t>
  </si>
  <si>
    <t>Folkloristisk tøj til børn</t>
  </si>
  <si>
    <t>Underbukser</t>
  </si>
  <si>
    <t>BH'er</t>
  </si>
  <si>
    <t>Bleer til børn</t>
  </si>
  <si>
    <t>Tøj til body shaping</t>
  </si>
  <si>
    <t>Engangsbleer</t>
  </si>
  <si>
    <t>Bryst form</t>
  </si>
  <si>
    <t>Bryst form cover</t>
  </si>
  <si>
    <t>Tights</t>
  </si>
  <si>
    <t>Bælter eller seler</t>
  </si>
  <si>
    <t>Slips, tørklæder eller tuber</t>
  </si>
  <si>
    <t>Hatte</t>
  </si>
  <si>
    <t>Svedbånd</t>
  </si>
  <si>
    <t>Bøjler til tøj</t>
  </si>
  <si>
    <t>Armbind</t>
  </si>
  <si>
    <t>Bandannas</t>
  </si>
  <si>
    <t>Pandebånd</t>
  </si>
  <si>
    <t>Betræk til knapper</t>
  </si>
  <si>
    <t>Kasketter</t>
  </si>
  <si>
    <t>Slipseholdere</t>
  </si>
  <si>
    <t>Sparrer</t>
  </si>
  <si>
    <t>Dække til hoved og hals</t>
  </si>
  <si>
    <t>Skulderpuder eller stivere</t>
  </si>
  <si>
    <t>Hagesmæk</t>
  </si>
  <si>
    <t>Pyjamas eller natskjorter til drenge</t>
  </si>
  <si>
    <t>Pyjamas eller natskjorter til mænd</t>
  </si>
  <si>
    <t>Pyjamas, natskjorter eller natkjoler til piger</t>
  </si>
  <si>
    <t>Pyjamas, natskjorter eller natkjoler til kvinder</t>
  </si>
  <si>
    <t>Pyjamas, natskjorter eller natkjoler til børn</t>
  </si>
  <si>
    <t>Militæruniformer</t>
  </si>
  <si>
    <t>Uniformer til toldmyndigheder</t>
  </si>
  <si>
    <t>Politiuniformer</t>
  </si>
  <si>
    <t>Påklædning til forberedelse og servering af mad</t>
  </si>
  <si>
    <t>Sikkerhedsuniformer</t>
  </si>
  <si>
    <t>Lægekittel</t>
  </si>
  <si>
    <t>Ambulanceuniformer</t>
  </si>
  <si>
    <t>Firmauniformer</t>
  </si>
  <si>
    <t>Paramedicineruniformer</t>
  </si>
  <si>
    <t>Uniformer til betjente</t>
  </si>
  <si>
    <t>Dommerkappe</t>
  </si>
  <si>
    <t>Fængselsbetjentuniform</t>
  </si>
  <si>
    <t>Fængselsdragt</t>
  </si>
  <si>
    <t>Sportsuniform</t>
  </si>
  <si>
    <t>Brandmandsuniform</t>
  </si>
  <si>
    <t>Svømmetøj til mænd</t>
  </si>
  <si>
    <t>Svømmetøj til kvinder</t>
  </si>
  <si>
    <t>Svømmetøj til drenge</t>
  </si>
  <si>
    <t>Svømmetøj til piger</t>
  </si>
  <si>
    <t>Svømmetøj til børn</t>
  </si>
  <si>
    <t>Sportstøj til kvinder</t>
  </si>
  <si>
    <t>Sportstøj til mænd</t>
  </si>
  <si>
    <t>T-shirts til mænd</t>
  </si>
  <si>
    <t>T-shirts til vordende mødre</t>
  </si>
  <si>
    <t>T-shirt til kvinder</t>
  </si>
  <si>
    <t>Veste til mænd</t>
  </si>
  <si>
    <t>Veste til damer</t>
  </si>
  <si>
    <t>Arbejdsfrakke til engangsbrug</t>
  </si>
  <si>
    <t>Støvler til mænd</t>
  </si>
  <si>
    <t>Støvler til kvinder</t>
  </si>
  <si>
    <t>Støvler til drenge</t>
  </si>
  <si>
    <t>Støvler til piger</t>
  </si>
  <si>
    <t>Støvler til børn</t>
  </si>
  <si>
    <t>Sko til mænd</t>
  </si>
  <si>
    <t>Sko til kvinder</t>
  </si>
  <si>
    <t>Sko til drenge</t>
  </si>
  <si>
    <t>Sko til piger</t>
  </si>
  <si>
    <t>Sko til børn</t>
  </si>
  <si>
    <t>Hjemmesko til kvinder</t>
  </si>
  <si>
    <t>Hjemmesko til børn</t>
  </si>
  <si>
    <t>Sandaler til mænd</t>
  </si>
  <si>
    <t>Sandaler til kvinder</t>
  </si>
  <si>
    <t>Sandaler til drenge</t>
  </si>
  <si>
    <t>Sandaler til piger</t>
  </si>
  <si>
    <t>Sandaler til børn</t>
  </si>
  <si>
    <t>Sportssko til mænd</t>
  </si>
  <si>
    <t>Sportssko til kvinder</t>
  </si>
  <si>
    <t>Sportssko til børn</t>
  </si>
  <si>
    <t>Hælpuder</t>
  </si>
  <si>
    <t>Skobåre</t>
  </si>
  <si>
    <t>Fodmåleudstyr</t>
  </si>
  <si>
    <t>Filemaskine til hælen</t>
  </si>
  <si>
    <t>Overtrækssko til kvinder</t>
  </si>
  <si>
    <t>Overtrækssko til børn</t>
  </si>
  <si>
    <t>Dragtposer</t>
  </si>
  <si>
    <t>Bagagesæt / Kuffertsæt</t>
  </si>
  <si>
    <t>Individuelle bagage enheder</t>
  </si>
  <si>
    <t>Håndtasker</t>
  </si>
  <si>
    <t>Duffeltasker</t>
  </si>
  <si>
    <t>Punge / Tegnebog</t>
  </si>
  <si>
    <t>Beholdere til læbestifter</t>
  </si>
  <si>
    <t>Cigarkasser</t>
  </si>
  <si>
    <t>Indkøbstasker</t>
  </si>
  <si>
    <t>Dokumentmapper</t>
  </si>
  <si>
    <t>Attachétasker</t>
  </si>
  <si>
    <t>Porteføljemapper</t>
  </si>
  <si>
    <t>Tasker til udstyr</t>
  </si>
  <si>
    <t>Computertasker</t>
  </si>
  <si>
    <t>Rejsevogne</t>
  </si>
  <si>
    <t>Makeup punge og manicuresæt</t>
  </si>
  <si>
    <t>Sut til spædbørn</t>
  </si>
  <si>
    <t>Tandplejesæt</t>
  </si>
  <si>
    <t>Tandstikker</t>
  </si>
  <si>
    <t>Protese rengøring tabletter</t>
  </si>
  <si>
    <t>Mundopfriskere</t>
  </si>
  <si>
    <t>Protese lim</t>
  </si>
  <si>
    <t>Hårpleje</t>
  </si>
  <si>
    <t>Barberblade</t>
  </si>
  <si>
    <t>Hårkamme eller -børster</t>
  </si>
  <si>
    <t>Neglesæt</t>
  </si>
  <si>
    <t>Håndcreme eller bodylotion eller olie</t>
  </si>
  <si>
    <t>Sæber</t>
  </si>
  <si>
    <t>Produkter til solbeskyttelse / Solcreme</t>
  </si>
  <si>
    <t>Produkter til øjenpleje</t>
  </si>
  <si>
    <t>Barbercremer</t>
  </si>
  <si>
    <t>Badegeléer</t>
  </si>
  <si>
    <t>Produkter til ansigtspleje</t>
  </si>
  <si>
    <t>Fodplejeprodukter</t>
  </si>
  <si>
    <t>Hygiejnebind, trusseindlæg og tamponer</t>
  </si>
  <si>
    <t>Parapharmaceutiske cremer</t>
  </si>
  <si>
    <t>Manicure artikler</t>
  </si>
  <si>
    <t>Pedicure artikler</t>
  </si>
  <si>
    <t>Parfumer, cologner eller dufte</t>
  </si>
  <si>
    <t>Negleklippere / Neglesaks</t>
  </si>
  <si>
    <t>Produkter til hårfjerning eller depilering</t>
  </si>
  <si>
    <t>Vådservietter til engangsbrug</t>
  </si>
  <si>
    <t>Hånddesinfektion</t>
  </si>
  <si>
    <t>Shampoer</t>
  </si>
  <si>
    <t>Makeup sæt</t>
  </si>
  <si>
    <t>Læbepomade</t>
  </si>
  <si>
    <t>Varme omslag</t>
  </si>
  <si>
    <t>Kemiske plantebeskyttelsesmidler</t>
  </si>
  <si>
    <t>Ammeindlæg</t>
  </si>
  <si>
    <t>Urininkontinens bind</t>
  </si>
  <si>
    <t>Neglelakfjerner</t>
  </si>
  <si>
    <t>Kappe til frisør- og barbersaloner</t>
  </si>
  <si>
    <t>Elektrisk hårklipper</t>
  </si>
  <si>
    <t>Æteriske olier til aromaterapi</t>
  </si>
  <si>
    <t>Instrument til ørepiercing</t>
  </si>
  <si>
    <t>Hudormefjerner</t>
  </si>
  <si>
    <t>Sæt til pleje af spædbørn</t>
  </si>
  <si>
    <t>Insektmiddel</t>
  </si>
  <si>
    <t>Pudder til kroppen efter badet</t>
  </si>
  <si>
    <t>Ansigtssauna</t>
  </si>
  <si>
    <t>Sæt til personlig hygiejne</t>
  </si>
  <si>
    <t>Håndholdt massageapparat</t>
  </si>
  <si>
    <t>Massageapparat</t>
  </si>
  <si>
    <t>Tatoveringsblæk</t>
  </si>
  <si>
    <t>Tatoveringsnål</t>
  </si>
  <si>
    <t>Knappenåle</t>
  </si>
  <si>
    <t>Sikkerhedsnåle</t>
  </si>
  <si>
    <t>Lynlåse</t>
  </si>
  <si>
    <t>Spænder</t>
  </si>
  <si>
    <t>Knapper</t>
  </si>
  <si>
    <t>Snap lukning</t>
  </si>
  <si>
    <t>Hægter</t>
  </si>
  <si>
    <t>Nitter til beklædning</t>
  </si>
  <si>
    <t>Nålepuder</t>
  </si>
  <si>
    <t>Sysæt</t>
  </si>
  <si>
    <t>Fingerbøl</t>
  </si>
  <si>
    <t>Symønstre</t>
  </si>
  <si>
    <t>Synåle</t>
  </si>
  <si>
    <t>Spoler og spoleholdere</t>
  </si>
  <si>
    <t>Sømometer</t>
  </si>
  <si>
    <t>Dubbingnål</t>
  </si>
  <si>
    <t>Holdere til tekstil- og skrædderkridt</t>
  </si>
  <si>
    <t>Tekstilmarkører, stofblyanter eller stofkridt</t>
  </si>
  <si>
    <t>Savtakket mønstersporingshjul</t>
  </si>
  <si>
    <t>Tapesersnåle</t>
  </si>
  <si>
    <t>Vævenåle</t>
  </si>
  <si>
    <t>Looper væve</t>
  </si>
  <si>
    <t>Bomuldsjersey sløjfer</t>
  </si>
  <si>
    <t>Broderi lærred</t>
  </si>
  <si>
    <t>Magnet stave</t>
  </si>
  <si>
    <t>Opsprætter</t>
  </si>
  <si>
    <t>Nåletræder</t>
  </si>
  <si>
    <t>Skrædderlineal</t>
  </si>
  <si>
    <t>Forstærkende eller fikserende væske til tråde</t>
  </si>
  <si>
    <t>Lærred eller nåle</t>
  </si>
  <si>
    <t>Lærredsdesigns</t>
  </si>
  <si>
    <t>Broderibøjler</t>
  </si>
  <si>
    <t>Hæklenåle</t>
  </si>
  <si>
    <t>Sytilbehør til quiltning</t>
  </si>
  <si>
    <t>Quiltningsnåle</t>
  </si>
  <si>
    <t>Måtter og borde til at klippe mønstre</t>
  </si>
  <si>
    <t>Mønster notcher</t>
  </si>
  <si>
    <t>Guld, sølv eller platin kæder</t>
  </si>
  <si>
    <t>Halskæder i ædelmetal</t>
  </si>
  <si>
    <t>Ringe i ædelmetal</t>
  </si>
  <si>
    <t>Øreringe i ædelmetal</t>
  </si>
  <si>
    <t>Kropssmykker i ædelmetal</t>
  </si>
  <si>
    <t>Armbånd i ædelmetal</t>
  </si>
  <si>
    <t>Diademer</t>
  </si>
  <si>
    <t>Ring gards i ædelmetal</t>
  </si>
  <si>
    <t>Manchetknapper i ædelmetal</t>
  </si>
  <si>
    <t>Øreklips i ædelmetal</t>
  </si>
  <si>
    <t>Vedhæng i ædelmetal</t>
  </si>
  <si>
    <t>Øskener til vedhæng i ædelmetal</t>
  </si>
  <si>
    <t>Slipsenål</t>
  </si>
  <si>
    <t>Smykkesæt i ædelmetal</t>
  </si>
  <si>
    <t>Øreringe</t>
  </si>
  <si>
    <t>Kropssmykker</t>
  </si>
  <si>
    <t>Materialer til syltning</t>
  </si>
  <si>
    <t>Dapping punch</t>
  </si>
  <si>
    <t>Trådvalser</t>
  </si>
  <si>
    <t>Smykkedorner</t>
  </si>
  <si>
    <t>Ringstørrelsesmåler</t>
  </si>
  <si>
    <t>Lavtemperaturs formbar ikke-skadelige plastik materialer eller tilbehør</t>
  </si>
  <si>
    <t>Stopur</t>
  </si>
  <si>
    <t>Marine kronometer</t>
  </si>
  <si>
    <t>Dykkerur</t>
  </si>
  <si>
    <t>Vægure</t>
  </si>
  <si>
    <t>Mantel eller bordur</t>
  </si>
  <si>
    <t>Elektronisk master-ur</t>
  </si>
  <si>
    <t>Elektronisk slaveur</t>
  </si>
  <si>
    <t>Krystal til ure</t>
  </si>
  <si>
    <t>Urplader eller urbroer</t>
  </si>
  <si>
    <t>Urremme eller armbånd eller lommeure</t>
  </si>
  <si>
    <t>Urkasser</t>
  </si>
  <si>
    <t>Urholdere</t>
  </si>
  <si>
    <t>Urkasseåbnere</t>
  </si>
  <si>
    <t>Urpendul</t>
  </si>
  <si>
    <t>Urreparationssæt</t>
  </si>
  <si>
    <t>Urværk</t>
  </si>
  <si>
    <t>Diamant ædelsten</t>
  </si>
  <si>
    <t>Smaragd ædelsten</t>
  </si>
  <si>
    <t>Rubin ædelsten</t>
  </si>
  <si>
    <t>Safir ædelsten</t>
  </si>
  <si>
    <t>Granat ædelsten</t>
  </si>
  <si>
    <t>Jade ædelsten</t>
  </si>
  <si>
    <t>Opal ædelsten</t>
  </si>
  <si>
    <t>Kulturperler</t>
  </si>
  <si>
    <t>Naturperler</t>
  </si>
  <si>
    <t>Industrielle diamanter</t>
  </si>
  <si>
    <t>Industrielle granater</t>
  </si>
  <si>
    <t>Søkort eller kort og atlasser</t>
  </si>
  <si>
    <t>Opslagsværker</t>
  </si>
  <si>
    <t>Fag- og lærebøger</t>
  </si>
  <si>
    <t>Bøger til fritid</t>
  </si>
  <si>
    <t>Samlekort</t>
  </si>
  <si>
    <t>Reklamemateriale eller årsrapporter</t>
  </si>
  <si>
    <t>Snit- og plantegninger</t>
  </si>
  <si>
    <t>Brugsanvisninger</t>
  </si>
  <si>
    <t>Globuser, jordiske eller som himmellegemer</t>
  </si>
  <si>
    <t>Opgavebøger</t>
  </si>
  <si>
    <t>Encyklopædier</t>
  </si>
  <si>
    <t>Bankbog</t>
  </si>
  <si>
    <t>Kodebog</t>
  </si>
  <si>
    <t>Lovbog</t>
  </si>
  <si>
    <t>Årgangsbog, blå bog</t>
  </si>
  <si>
    <t>Elektroniske ordbøger</t>
  </si>
  <si>
    <t>Elektroniske opslagsværker</t>
  </si>
  <si>
    <t>Bøger på bånd eller cd</t>
  </si>
  <si>
    <t>Elektroniske tidsskrifter</t>
  </si>
  <si>
    <t>Elektroniske aviser</t>
  </si>
  <si>
    <t>Elektroniske søkort eller kort eller atlas</t>
  </si>
  <si>
    <t>Baggrundsmusik</t>
  </si>
  <si>
    <t>Film på celluloid</t>
  </si>
  <si>
    <t>Film på videobånd</t>
  </si>
  <si>
    <t>Musik på bånd eller cd</t>
  </si>
  <si>
    <t>Elektroniske uddannelsesmæssige eller faglige tekster</t>
  </si>
  <si>
    <t>Film på digital video disk DVD</t>
  </si>
  <si>
    <t>Undervisningsmateriale på lydbånd</t>
  </si>
  <si>
    <t>Internetbaseret tv eller film</t>
  </si>
  <si>
    <t>Bagagenavneskilte</t>
  </si>
  <si>
    <t>Sikkerhedstags</t>
  </si>
  <si>
    <t>Identifikationstags</t>
  </si>
  <si>
    <t>Nøgleskilte</t>
  </si>
  <si>
    <t>Tag holdere eller tilbehør</t>
  </si>
  <si>
    <t>Prisskilte</t>
  </si>
  <si>
    <t>Te eller kaffe pose tag</t>
  </si>
  <si>
    <t>Stige skilt</t>
  </si>
  <si>
    <t>Stilladsskilt</t>
  </si>
  <si>
    <t>Inspektionsskilt</t>
  </si>
  <si>
    <t>Sikkerhedsskilt</t>
  </si>
  <si>
    <t>Ventilmærke</t>
  </si>
  <si>
    <t>Afspærringsskilt</t>
  </si>
  <si>
    <t>Sæt til fjernelse af labels</t>
  </si>
  <si>
    <t>Tøjetiketter</t>
  </si>
  <si>
    <t>Etiketter til dåser og flasker</t>
  </si>
  <si>
    <t>Adresse- og forsendelseslabels</t>
  </si>
  <si>
    <t>Selvklæbende labels</t>
  </si>
  <si>
    <t>Overføringsbilleder</t>
  </si>
  <si>
    <t>Stregkodeetiketter</t>
  </si>
  <si>
    <t>Emballage etiketter</t>
  </si>
  <si>
    <t>Fortløbende nummererede etiketter</t>
  </si>
  <si>
    <t>Labelbånd til at lave etiketter</t>
  </si>
  <si>
    <t>Farvekodelabels</t>
  </si>
  <si>
    <t>Aftagelige labels</t>
  </si>
  <si>
    <t>Selvklæbende prikker eller pile</t>
  </si>
  <si>
    <t>Selvklæbende flag</t>
  </si>
  <si>
    <t>Etiketbeskyttere</t>
  </si>
  <si>
    <t>Etiketholder</t>
  </si>
  <si>
    <t>Ikke selvklæbende etiketter</t>
  </si>
  <si>
    <t>Notarsegl</t>
  </si>
  <si>
    <t>Kryogen-label</t>
  </si>
  <si>
    <t>Overlamineringslabel</t>
  </si>
  <si>
    <t>Sikringsindikerende label</t>
  </si>
  <si>
    <t>Metal navneskilte</t>
  </si>
  <si>
    <t>Ikke metal navneskilte</t>
  </si>
  <si>
    <t>Lysskilte</t>
  </si>
  <si>
    <t>Sikkerhedsskilte</t>
  </si>
  <si>
    <t>Selvklæbende skilte</t>
  </si>
  <si>
    <t>Bannere</t>
  </si>
  <si>
    <t>Magnetiske skilte</t>
  </si>
  <si>
    <t>Neon skilte</t>
  </si>
  <si>
    <t>Trafikskilte</t>
  </si>
  <si>
    <t>Vejanvisningsskilte</t>
  </si>
  <si>
    <t>Butiksskilte</t>
  </si>
  <si>
    <t>Vimpler</t>
  </si>
  <si>
    <t>Flag eller tilbehør</t>
  </si>
  <si>
    <t>Træskilte</t>
  </si>
  <si>
    <t>Markeringsskilte</t>
  </si>
  <si>
    <t>Informationsskilte</t>
  </si>
  <si>
    <t>Signalkomponenter</t>
  </si>
  <si>
    <t>Emblemer</t>
  </si>
  <si>
    <t>Bogstaver til skilte</t>
  </si>
  <si>
    <t>Sæt til skiltning</t>
  </si>
  <si>
    <t>Identifikationspaneler</t>
  </si>
  <si>
    <t>Afdække til skilte</t>
  </si>
  <si>
    <t>Poletter</t>
  </si>
  <si>
    <t>Skilte til ulykker</t>
  </si>
  <si>
    <t>Identifikationsmarkører</t>
  </si>
  <si>
    <t>Størrelses-opdelere</t>
  </si>
  <si>
    <t>Skilt, tomt</t>
  </si>
  <si>
    <t>Presennings-materiale til skilt</t>
  </si>
  <si>
    <t>Midlertidigt skilt</t>
  </si>
  <si>
    <t>Arbejdssikkerhedsskilt</t>
  </si>
  <si>
    <t>Røridentifikationsmarkør</t>
  </si>
  <si>
    <t>Vægtafgiftsskilt</t>
  </si>
  <si>
    <t>ID kort, bånd og lignende produkter</t>
  </si>
  <si>
    <t>Pas</t>
  </si>
  <si>
    <t>Badges eller badge holdere</t>
  </si>
  <si>
    <t>Kits med Personale ID bånd og tilbehør</t>
  </si>
  <si>
    <t>Holdere og tilbehør til ID produkter</t>
  </si>
  <si>
    <t>Identifikations-badgeklemme</t>
  </si>
  <si>
    <t>Reklamesøjler</t>
  </si>
  <si>
    <t>Barker stande eller boder</t>
  </si>
  <si>
    <t>Lysavis-skilte</t>
  </si>
  <si>
    <t>Flagstænger eller dele eller tilbehør</t>
  </si>
  <si>
    <t>Bordflag</t>
  </si>
  <si>
    <t>Skilteholdere</t>
  </si>
  <si>
    <t>Stemme og data identifikationsetiket</t>
  </si>
  <si>
    <t>Identifikationsetiket til circuit board og komponenter</t>
  </si>
  <si>
    <t>Svejsningslabel</t>
  </si>
  <si>
    <t>Stande</t>
  </si>
  <si>
    <t>Knagerække / Stumtjener</t>
  </si>
  <si>
    <t>Underholningscentre / TV borde</t>
  </si>
  <si>
    <t>Futonsenge</t>
  </si>
  <si>
    <t>Bogreol / Reol</t>
  </si>
  <si>
    <t>Madresser eller sengearrangement</t>
  </si>
  <si>
    <t>Klædeskabe eller kommoder</t>
  </si>
  <si>
    <t>Børnesenge eller tilbehør</t>
  </si>
  <si>
    <t>Fodskamler / Taburetter</t>
  </si>
  <si>
    <t>Kister</t>
  </si>
  <si>
    <t>Garderobeskabe</t>
  </si>
  <si>
    <t>Hovedgavl eller sengehest</t>
  </si>
  <si>
    <t>Paraplyholdere</t>
  </si>
  <si>
    <t>Strygebrædder</t>
  </si>
  <si>
    <t>Strygebrætsbetræk</t>
  </si>
  <si>
    <t>Køleskabsbar</t>
  </si>
  <si>
    <t>Tørrestativer indendørs</t>
  </si>
  <si>
    <t>Kunstige planter / Blomster</t>
  </si>
  <si>
    <t>Tidsskriftsholdere</t>
  </si>
  <si>
    <t>Skoreoler</t>
  </si>
  <si>
    <t>Møbelsæt</t>
  </si>
  <si>
    <t>Møbel vogne</t>
  </si>
  <si>
    <t>Instrument stativer</t>
  </si>
  <si>
    <t>Skænke</t>
  </si>
  <si>
    <t>Sengegavle, -dele eller tilbehør</t>
  </si>
  <si>
    <t>Stumtjenere</t>
  </si>
  <si>
    <t>Madras ventilatorer</t>
  </si>
  <si>
    <t>Klapstole</t>
  </si>
  <si>
    <t>Spisebord</t>
  </si>
  <si>
    <t>Standerspejl</t>
  </si>
  <si>
    <t>Dekorativt spejl</t>
  </si>
  <si>
    <t>Prøvebænk til møbler</t>
  </si>
  <si>
    <t>Havebord eller campingbord</t>
  </si>
  <si>
    <t>Havebænk</t>
  </si>
  <si>
    <t>Udendørs tørrestativ</t>
  </si>
  <si>
    <t>Krukker / Krukkesæt</t>
  </si>
  <si>
    <t>Underskål eller stativ til potter</t>
  </si>
  <si>
    <t>Skænke til stuen</t>
  </si>
  <si>
    <t>Bordben</t>
  </si>
  <si>
    <t>Udstillingsudstyr</t>
  </si>
  <si>
    <t>Mobile arkiver</t>
  </si>
  <si>
    <t>Projektormøbler eller -vogne</t>
  </si>
  <si>
    <t>Dele til forbindelse af møbler</t>
  </si>
  <si>
    <t>Piedestaler</t>
  </si>
  <si>
    <t>Sideborde til skriveborde</t>
  </si>
  <si>
    <t>Arkivstativer</t>
  </si>
  <si>
    <t>Korrespondence ordnere</t>
  </si>
  <si>
    <t>Reolmøbler til skriveborde</t>
  </si>
  <si>
    <t>Bordklodser</t>
  </si>
  <si>
    <t>Avisstativ</t>
  </si>
  <si>
    <t>Sidebord</t>
  </si>
  <si>
    <t>Vogne, barnevogne eller klapvogne</t>
  </si>
  <si>
    <t>Barnesenge eller kravlegårde eller tilbehør</t>
  </si>
  <si>
    <t>Højstole eller tilbehør</t>
  </si>
  <si>
    <t>Barnestole eller hoppegynger</t>
  </si>
  <si>
    <t>Gynger, hoppegynger eller tilbehør</t>
  </si>
  <si>
    <t>Potter</t>
  </si>
  <si>
    <t>Vuggekurve eller vugger</t>
  </si>
  <si>
    <t>Badesæder</t>
  </si>
  <si>
    <t>Bordplade</t>
  </si>
  <si>
    <t>Møbler flyttediske</t>
  </si>
  <si>
    <t>Glidesøm eller møbeldupper</t>
  </si>
  <si>
    <t>Møbelben eller benforlængere</t>
  </si>
  <si>
    <t>Paneldele eller sektioner</t>
  </si>
  <si>
    <t>Bordudvidelsesplader</t>
  </si>
  <si>
    <t>Møbelbetræk</t>
  </si>
  <si>
    <t>Modulære sektioner til modtagelseskontor</t>
  </si>
  <si>
    <t>Reol eller ikke-modulære sektioner til direktionskontorer</t>
  </si>
  <si>
    <t>Modulære sektioner til direktionskontorer</t>
  </si>
  <si>
    <t>Reol eller ikke-modulære sektioner til chefkontorer</t>
  </si>
  <si>
    <t>Modulære sektioner til chefkontorer</t>
  </si>
  <si>
    <t>Reol eller ikke-modulære sektioner til kontorer</t>
  </si>
  <si>
    <t>Modulære sektioner til kontorer</t>
  </si>
  <si>
    <t>Reol eller ikke modulære sektioner til tekniske kontorer</t>
  </si>
  <si>
    <t>Modulære sektioner til tekniske kontorer</t>
  </si>
  <si>
    <t>Reol eller ikke modulære sektioner til kirkekontorer</t>
  </si>
  <si>
    <t>Modulære sektioner til præstekontorer</t>
  </si>
  <si>
    <t>Reol eller ikke modulære sektioner til receptionskontorer</t>
  </si>
  <si>
    <t>Ikke modulære sektioner til tekniske kontorer</t>
  </si>
  <si>
    <t>Modulære sektioner kontordiske</t>
  </si>
  <si>
    <t>Skærme til panelsystemer</t>
  </si>
  <si>
    <t>Opbevaring til panelsystemer</t>
  </si>
  <si>
    <t>Hylder til panelsystemer</t>
  </si>
  <si>
    <t>Arbejdsoverflader til panelsystemer</t>
  </si>
  <si>
    <t>Lys- eller strøm- eller datakomponenter til panelsystemer</t>
  </si>
  <si>
    <t>Dele eller tilbehør til panel systemer</t>
  </si>
  <si>
    <t>Reoler eller ikke modulært skrivebord</t>
  </si>
  <si>
    <t>Reol eller ikke modulær skænk</t>
  </si>
  <si>
    <t>Reol eller ikke modulært opbevaringsmøbel</t>
  </si>
  <si>
    <t>Reol eller ikke modulær ordner</t>
  </si>
  <si>
    <t>Reol eller ikke modulært lys-, strøm- eller datakomponenter</t>
  </si>
  <si>
    <t>Reol eller ikke modulært skrivebord</t>
  </si>
  <si>
    <t>Reol eller ikke modulær hylde</t>
  </si>
  <si>
    <t>Fritstående opbevaring</t>
  </si>
  <si>
    <t>Fritstående ordner</t>
  </si>
  <si>
    <t>Fritstående dele eller tilbehør</t>
  </si>
  <si>
    <t>Barberstol, som kører rundt</t>
  </si>
  <si>
    <t>Industrielt lys-, strøm- eller datakomponenter</t>
  </si>
  <si>
    <t>Industrielle arbejdspladervæginstallationer</t>
  </si>
  <si>
    <t>Industrielle opbevaringsenheder</t>
  </si>
  <si>
    <t>Industrireol</t>
  </si>
  <si>
    <t>Industrielle dele eller tilbehør</t>
  </si>
  <si>
    <t>Industrikabinetter, skuffer eller reoler</t>
  </si>
  <si>
    <t>Industrielle værktøjsvogne</t>
  </si>
  <si>
    <t>Seismisk isolationsplatform</t>
  </si>
  <si>
    <t>Computer support belysning eller power eller data komponenter</t>
  </si>
  <si>
    <t>Computer support arbejdsplader</t>
  </si>
  <si>
    <t>Computer support storage tilbehør</t>
  </si>
  <si>
    <t>Computer support møbel</t>
  </si>
  <si>
    <t>Computer support dele eller tilbehør</t>
  </si>
  <si>
    <t>Auditorium eller stadium eller specielle siddepladser</t>
  </si>
  <si>
    <t>Arbejdssiddepladser</t>
  </si>
  <si>
    <t>Gæstepladser</t>
  </si>
  <si>
    <t>Executive pladser</t>
  </si>
  <si>
    <t>Lounge pladser</t>
  </si>
  <si>
    <t>Taburet siddepladser</t>
  </si>
  <si>
    <t>Dele til siddepladser eller tilbehør</t>
  </si>
  <si>
    <t>Kombinationsstol med skrivebord</t>
  </si>
  <si>
    <t>Musikersiddeplads</t>
  </si>
  <si>
    <t>Børnestole</t>
  </si>
  <si>
    <t>Skrivebordsskærme</t>
  </si>
  <si>
    <t>Komponenter til skrivebordsopbevaring</t>
  </si>
  <si>
    <t>Skrivebordsopbevaringsdele</t>
  </si>
  <si>
    <t>Arbejdsplader</t>
  </si>
  <si>
    <t>Belysnings-, strøm- eller datakomponenter</t>
  </si>
  <si>
    <t xml:space="preserve">Dele og tilbehør til skrivebordssystemer </t>
  </si>
  <si>
    <t>Ryglæn</t>
  </si>
  <si>
    <t>Fodlænsfastgørelse til siddemøbel</t>
  </si>
  <si>
    <t>Sædehængsel</t>
  </si>
  <si>
    <t>Stolesæde</t>
  </si>
  <si>
    <t>Bogkort eller bogvogne</t>
  </si>
  <si>
    <t>Circulations- eller biblioteksdiske eller -komponenter</t>
  </si>
  <si>
    <t>Tilbageleverede bøger</t>
  </si>
  <si>
    <t>Kortkatalog-enheder</t>
  </si>
  <si>
    <t>Ordbogreoler</t>
  </si>
  <si>
    <t>Tavler til ophængning</t>
  </si>
  <si>
    <t>Komponenter til overblik over bøger</t>
  </si>
  <si>
    <t>Skrånende læseborde</t>
  </si>
  <si>
    <t>Bogboder</t>
  </si>
  <si>
    <t>CD- og båndspillere til biblioteker</t>
  </si>
  <si>
    <t>Roterende ø-stande</t>
  </si>
  <si>
    <t>Taskestativer eller tasker</t>
  </si>
  <si>
    <t>Mobil bogreol</t>
  </si>
  <si>
    <t>Skolepult</t>
  </si>
  <si>
    <t>Skolebænk</t>
  </si>
  <si>
    <t>Førstehjælpssofaer</t>
  </si>
  <si>
    <t>Hæve- sænkeborde</t>
  </si>
  <si>
    <t>Vogn til flytning af borde og stole</t>
  </si>
  <si>
    <t>Gummimåtter</t>
  </si>
  <si>
    <t>Mobile bænkeborde</t>
  </si>
  <si>
    <t>Mobile skammelborde</t>
  </si>
  <si>
    <t>Mobile borde</t>
  </si>
  <si>
    <t>Stole til klasseværelser</t>
  </si>
  <si>
    <t>Bænke til klasseværelser</t>
  </si>
  <si>
    <t>Skamler til klasseværelser</t>
  </si>
  <si>
    <t>Borde til klasseværelser</t>
  </si>
  <si>
    <t>Borde til klasseværelset</t>
  </si>
  <si>
    <t>Studiekuber</t>
  </si>
  <si>
    <t>Computerborde til elever</t>
  </si>
  <si>
    <t>Elevcomputerborde</t>
  </si>
  <si>
    <t>Kateter</t>
  </si>
  <si>
    <t>Møbelsæt til børneværelser</t>
  </si>
  <si>
    <t>Sofaer i småbørnsstørrelse</t>
  </si>
  <si>
    <t>Lænestole i småbørnsstørrelse</t>
  </si>
  <si>
    <t>Sækkestole i småbørnsstørrelse</t>
  </si>
  <si>
    <t>Lave rumopdelere eller legeskillevægge</t>
  </si>
  <si>
    <t>Afspændingsmåtter til børn</t>
  </si>
  <si>
    <t>Holdere eller stativer til afspændingsmåtter til børn</t>
  </si>
  <si>
    <t>Børnesenge</t>
  </si>
  <si>
    <t>Bæreudstyr til børnehvilelejer</t>
  </si>
  <si>
    <t>Aktiveringslegetøj til små børn</t>
  </si>
  <si>
    <t>Spædbarnsbord</t>
  </si>
  <si>
    <t>Generelle opbevaringsenheder</t>
  </si>
  <si>
    <t>Reoler</t>
  </si>
  <si>
    <t>Børnehave reoler</t>
  </si>
  <si>
    <t>Institutionsreoler</t>
  </si>
  <si>
    <t>Værktøjsskabe til teknisk uddannelse eller skabe til værktøj</t>
  </si>
  <si>
    <t>Skabe til generelt værkstedsværktøj eller skabe med værktøj</t>
  </si>
  <si>
    <t>Skabe til opbevaring af træbearbejdningsværktøjer eller skabe med værktøj</t>
  </si>
  <si>
    <t>Teknikbord til instruktører</t>
  </si>
  <si>
    <t>Flat files</t>
  </si>
  <si>
    <t>Symaskine demonstrationsborde</t>
  </si>
  <si>
    <t>Udstillingsblok</t>
  </si>
  <si>
    <t>Opbevaringsskab til preservation af levn eller rester</t>
  </si>
  <si>
    <t>Laboratoriebænke</t>
  </si>
  <si>
    <t>Opbevaringsenheder eller tilbehør til laboratorier</t>
  </si>
  <si>
    <t>Arbejdsstationer til laboratorier</t>
  </si>
  <si>
    <t>Komponenter til møbel til håndvask</t>
  </si>
  <si>
    <t>Gine</t>
  </si>
  <si>
    <t>Hoveder</t>
  </si>
  <si>
    <t>Halse</t>
  </si>
  <si>
    <t>Mannequindukke</t>
  </si>
  <si>
    <t>Gulvblokke</t>
  </si>
  <si>
    <t>Fritstående display fødder</t>
  </si>
  <si>
    <t>Salgsdiske</t>
  </si>
  <si>
    <t>Centerkomponent til maling</t>
  </si>
  <si>
    <t>Hængeskilt til maling</t>
  </si>
  <si>
    <t>Vifte med farveprøver til maling</t>
  </si>
  <si>
    <t>Farveinspiration</t>
  </si>
  <si>
    <t>Stænger at hænge noget på</t>
  </si>
  <si>
    <t>Indkøbskurve</t>
  </si>
  <si>
    <t>Bøjlestænger til ophængning ud fra væggen</t>
  </si>
  <si>
    <t>Keramikskål</t>
  </si>
  <si>
    <t>Keramiktallerken eller -platte</t>
  </si>
  <si>
    <t>Keramikvase</t>
  </si>
  <si>
    <t>Keramik statuette eller figur</t>
  </si>
  <si>
    <t>Glasskål</t>
  </si>
  <si>
    <t>Glasvase</t>
  </si>
  <si>
    <t>Glastallerken eller -platte</t>
  </si>
  <si>
    <t>Glasstatuette eller -figur</t>
  </si>
  <si>
    <t>Metalskål</t>
  </si>
  <si>
    <t>Metalkiste eller -æske</t>
  </si>
  <si>
    <t>Metalfigur eller -statuette</t>
  </si>
  <si>
    <t>Træskål</t>
  </si>
  <si>
    <t>Trækiste eller -æske</t>
  </si>
  <si>
    <t>Træfigur eller -statuette</t>
  </si>
  <si>
    <t>Matematiksæt til addition</t>
  </si>
  <si>
    <t>Matematiksæt til division</t>
  </si>
  <si>
    <t>Matematiksæt til brøker</t>
  </si>
  <si>
    <t>Matematiksæt til 3.-6. klasse</t>
  </si>
  <si>
    <t>Matematiksæt til mindre børn</t>
  </si>
  <si>
    <t>Matematiksæt til måling</t>
  </si>
  <si>
    <t>Matematiksæt til multiplikation</t>
  </si>
  <si>
    <t>Elementært matematiksæt</t>
  </si>
  <si>
    <t>Matematiksæt til subtraktion</t>
  </si>
  <si>
    <t>Matematiksæt til gymnasiet</t>
  </si>
  <si>
    <t>Elektroniske kortlæsere</t>
  </si>
  <si>
    <t>Pensum-baserede elektroniske læremidler</t>
  </si>
  <si>
    <t>Elektroniske glober</t>
  </si>
  <si>
    <t>Elektroniske quiz maskiner</t>
  </si>
  <si>
    <t>Bibel-klistermærker til skemaer</t>
  </si>
  <si>
    <t>Målskemaer med bibeltema</t>
  </si>
  <si>
    <t>Klistermærker til målskema</t>
  </si>
  <si>
    <t>Målskemaer</t>
  </si>
  <si>
    <t>Målskema som hulkort</t>
  </si>
  <si>
    <t>Bibel-klistermærker</t>
  </si>
  <si>
    <t>Kæmpeklistermærker</t>
  </si>
  <si>
    <t>Fotoklistermærker</t>
  </si>
  <si>
    <t>Belønningsklistermærker</t>
  </si>
  <si>
    <t>Klistermærker med duft</t>
  </si>
  <si>
    <t>Figur-klistermærker</t>
  </si>
  <si>
    <t>Glimmer-klistermærker</t>
  </si>
  <si>
    <t>Stjerneklistermærker til belønning</t>
  </si>
  <si>
    <t>Blandede klistermærker</t>
  </si>
  <si>
    <t>Klistermærke-bøger</t>
  </si>
  <si>
    <t>Æsker til klistermærker</t>
  </si>
  <si>
    <t>Klistermærke-tatovering</t>
  </si>
  <si>
    <t>Memokort til addition</t>
  </si>
  <si>
    <t>Memokort til fakta</t>
  </si>
  <si>
    <t>Blanke memokort</t>
  </si>
  <si>
    <t>Memokort til division</t>
  </si>
  <si>
    <t>Elektroniske memokort</t>
  </si>
  <si>
    <t>Memokort til ligninger</t>
  </si>
  <si>
    <t>Memokort til brøker</t>
  </si>
  <si>
    <t>Memokort til større end eller mindre end</t>
  </si>
  <si>
    <t>Memokort til multiplikation</t>
  </si>
  <si>
    <t>Memokort til subtraktion</t>
  </si>
  <si>
    <t>Memokort til alfabetet</t>
  </si>
  <si>
    <t>Memokort til ordsammensætning</t>
  </si>
  <si>
    <t>Memokort til fonetik</t>
  </si>
  <si>
    <t>Memokort til håndskrivning</t>
  </si>
  <si>
    <t>Memokort med tal</t>
  </si>
  <si>
    <t>Memokort med penge</t>
  </si>
  <si>
    <t>Memokort med tid</t>
  </si>
  <si>
    <t>Memokort med stater</t>
  </si>
  <si>
    <t>Belønningsbadges</t>
  </si>
  <si>
    <t>Festkroner</t>
  </si>
  <si>
    <t>Belønningssmykker</t>
  </si>
  <si>
    <t>Sløjfer og rosetter til klasseværelser</t>
  </si>
  <si>
    <t>Diplomer med bibeltema</t>
  </si>
  <si>
    <t>Blanke diplomer</t>
  </si>
  <si>
    <t>Diplomrammer</t>
  </si>
  <si>
    <t>Diplomholdere</t>
  </si>
  <si>
    <t>Diplombånd</t>
  </si>
  <si>
    <t>Afgangsbevis</t>
  </si>
  <si>
    <t>Fremmedsprogsdiplom</t>
  </si>
  <si>
    <t>Generelle belønningsdiplomer</t>
  </si>
  <si>
    <t>Klassetrins-specifikke diplomer</t>
  </si>
  <si>
    <t>Fagligt specifikke diplomer</t>
  </si>
  <si>
    <t>Bøger med eksamensøvelser</t>
  </si>
  <si>
    <t>Kalendere eller udklip</t>
  </si>
  <si>
    <t>Materiale til undervisning i karakterdannelse</t>
  </si>
  <si>
    <t>Bøger til klasseaktiviteter</t>
  </si>
  <si>
    <t>Uddannelsesmateriale til kritisk tænkning</t>
  </si>
  <si>
    <t>Guides til tværfaglighed</t>
  </si>
  <si>
    <t>Undervisningsplaner</t>
  </si>
  <si>
    <t>Stof-opslagstavle</t>
  </si>
  <si>
    <t>Udstyr til filt-tavler</t>
  </si>
  <si>
    <t>Gaver til fagpersoner indenfor uddannelse</t>
  </si>
  <si>
    <t>Karakterstempler</t>
  </si>
  <si>
    <t>Tilladelses-beviser</t>
  </si>
  <si>
    <t>Uddannelsesmateriale til hjemmeundervisning</t>
  </si>
  <si>
    <t>Opgavemateriale til lektier</t>
  </si>
  <si>
    <t>Tilbehør til magnettavler</t>
  </si>
  <si>
    <t>Navneskilte og -mærker</t>
  </si>
  <si>
    <t>Bøger til lærerplaner</t>
  </si>
  <si>
    <t>Tavler med lommer</t>
  </si>
  <si>
    <t>Postkort til lærerkommunikation</t>
  </si>
  <si>
    <t>Professionelle undervisningsbøger til lærere</t>
  </si>
  <si>
    <t>Bøger til lærere til karaktergivning</t>
  </si>
  <si>
    <t>Plan over pladser til klasseværelset</t>
  </si>
  <si>
    <t>Mapper eller skemaer til vikarer</t>
  </si>
  <si>
    <t>Bøger til teknologiaktiviteter og -materialer</t>
  </si>
  <si>
    <t>Tekniske opslagsbøger</t>
  </si>
  <si>
    <t>Undervisningsmateriale til prøver</t>
  </si>
  <si>
    <t>Undervisningsmaterialer til temaundervisning</t>
  </si>
  <si>
    <t>Undervisningsmateriale til indskolingen og mellemtrinnet</t>
  </si>
  <si>
    <t>Laboratoriemanualer</t>
  </si>
  <si>
    <t>Bånd og ruller til sætninger</t>
  </si>
  <si>
    <t>Pegepinde</t>
  </si>
  <si>
    <t>Sæt med skoletilbehør</t>
  </si>
  <si>
    <t>Flipover</t>
  </si>
  <si>
    <t>Opslagsbøger om Biblen</t>
  </si>
  <si>
    <t>Skuespil om Biblen</t>
  </si>
  <si>
    <t>Undervisningsmateriale eller aktivitetsbøger med bibeltema</t>
  </si>
  <si>
    <t>Aktivitetsbøger til søndagsskoler</t>
  </si>
  <si>
    <t>Materialer til feriebibelskoler</t>
  </si>
  <si>
    <t>Religiøse emblemer eller symboler</t>
  </si>
  <si>
    <t>Bedekranse</t>
  </si>
  <si>
    <t>Bedehjul</t>
  </si>
  <si>
    <t>Religiøse produktsæt eller tilbehør</t>
  </si>
  <si>
    <t>Eukaristiplatter</t>
  </si>
  <si>
    <t>Messedragter</t>
  </si>
  <si>
    <t>Aktivitetsbøger med alfabetet</t>
  </si>
  <si>
    <t>Terninger med alfabetet</t>
  </si>
  <si>
    <t>Tape med alfabetet</t>
  </si>
  <si>
    <t>Kits med alfabetet</t>
  </si>
  <si>
    <t>Brikker med alfabetets bogstaver</t>
  </si>
  <si>
    <t>Store kort med alfabetet</t>
  </si>
  <si>
    <t>Opslagsbøger med alfabetet</t>
  </si>
  <si>
    <t>Undervisningsbøger med alfabetet</t>
  </si>
  <si>
    <t>Alfabet-stempler</t>
  </si>
  <si>
    <t>Alfabet vægkort</t>
  </si>
  <si>
    <t>Taktile alfabeter</t>
  </si>
  <si>
    <t>Talespejl</t>
  </si>
  <si>
    <t>Undervisningsmateriale til stavning</t>
  </si>
  <si>
    <t>Aktivitetsbøger til ordsammensætning</t>
  </si>
  <si>
    <t>Kit til ordsammensætning</t>
  </si>
  <si>
    <t>Undervisningsbøger til ordsammensætning</t>
  </si>
  <si>
    <t>Brikker til ordsammensætning</t>
  </si>
  <si>
    <t>Ordvægge</t>
  </si>
  <si>
    <t>Undervisningsbøger om adjektiver</t>
  </si>
  <si>
    <t>Undervisningsbøger om adverbier</t>
  </si>
  <si>
    <t>Undervisningsbøger om grammatik</t>
  </si>
  <si>
    <t>Undervisningsbøger om navneord</t>
  </si>
  <si>
    <t>Undervisningsbøger om tegnsætning</t>
  </si>
  <si>
    <t>Undervisningsbøger om verber</t>
  </si>
  <si>
    <t>Undervisningsbøger om fonetik</t>
  </si>
  <si>
    <t>Kort til fonetik</t>
  </si>
  <si>
    <t>Fonetik kit</t>
  </si>
  <si>
    <t>Billedkort til fonetik</t>
  </si>
  <si>
    <t>Undervisningsbøger til fonetik</t>
  </si>
  <si>
    <t>Brikker til fonetik</t>
  </si>
  <si>
    <t>Bøger til læseaktivitet</t>
  </si>
  <si>
    <t>Bøger til begynderlæsning</t>
  </si>
  <si>
    <t>Bibel-baserede bøger for børn</t>
  </si>
  <si>
    <t>Litteratur til børn</t>
  </si>
  <si>
    <t>De vigtigste læsefærdigheder</t>
  </si>
  <si>
    <t>Filt-tavler</t>
  </si>
  <si>
    <t>Undervisningsbøger om poesi</t>
  </si>
  <si>
    <t>Materialer til læseforståelse</t>
  </si>
  <si>
    <t>Materiale eller sæt til styrkelse af læsning</t>
  </si>
  <si>
    <t>Undervisningsbøger til læsning</t>
  </si>
  <si>
    <t>Elementer til læsetemaer</t>
  </si>
  <si>
    <t>Bøger til ordforrådsaktiviteter</t>
  </si>
  <si>
    <t>Aktivitets- eller undervisningsbøger til arbejdet med tidlige matematikøvelser</t>
  </si>
  <si>
    <t>Aktivitetskort til arbejdet med tidlige matematikøvelser</t>
  </si>
  <si>
    <t>Perler eller perleaktivitetssæt til matematik i små klasser</t>
  </si>
  <si>
    <t>Tælleapparater eller tælleaktivitetssæt til matematik i små klasser</t>
  </si>
  <si>
    <t>Tælle- og sorteringsbakker eller -skåle til matematik i tidlige klasser</t>
  </si>
  <si>
    <t>Snørebånd eller snørebåndssæt til matematik i tidlige klasser</t>
  </si>
  <si>
    <t>Øvelser eller aktivitetssæt til linking i matematik i tidlige klasser</t>
  </si>
  <si>
    <t>Matematik spillebrikker eller -poletter</t>
  </si>
  <si>
    <t>Kort med tal</t>
  </si>
  <si>
    <t>Formularer, skemaer eller tilbehør med tal</t>
  </si>
  <si>
    <t>Perleplader til matematik i tidlige klasser</t>
  </si>
  <si>
    <t>Perler til matematik i tidlige klasser</t>
  </si>
  <si>
    <t>Øvelser eller aktivitetssæt til sortering til matematik i tidlige klasser</t>
  </si>
  <si>
    <t>Aktivitets- eller undervisningsbøger til addition</t>
  </si>
  <si>
    <t>Modeller til basale operationer</t>
  </si>
  <si>
    <t>Opslagsbøger til basale operationer</t>
  </si>
  <si>
    <t>Aktivitets- eller undervisningsbøger til division</t>
  </si>
  <si>
    <t>Aktivitets- og undervisningsbøger til multiplikation</t>
  </si>
  <si>
    <t>Aktivitets- og undervisningsbøger til subtraktion</t>
  </si>
  <si>
    <t>Tape med tal</t>
  </si>
  <si>
    <t>Tavler med hundreder</t>
  </si>
  <si>
    <t>Hundrede-tal-brikker</t>
  </si>
  <si>
    <t>Sæt med tal</t>
  </si>
  <si>
    <t>Linjer med tal</t>
  </si>
  <si>
    <t>Aktivitets- og undervisningsbøger til nummerering</t>
  </si>
  <si>
    <t>Dobbelt-sidede rammer eller poletter</t>
  </si>
  <si>
    <t>Lykkehjul</t>
  </si>
  <si>
    <t>Terningesæt</t>
  </si>
  <si>
    <t>Aktivitets- og undervisningsbøger til sandsynlighedsregning</t>
  </si>
  <si>
    <t>Aktivitets- og undervisningsbøger til logik</t>
  </si>
  <si>
    <t>Figurblokke til indsættelse</t>
  </si>
  <si>
    <t>Aktivitetskort til figurklodser</t>
  </si>
  <si>
    <t>Aktivitets- og undervisningsbøger til figurklodser</t>
  </si>
  <si>
    <t>Matematik med grafer</t>
  </si>
  <si>
    <t>Aktivitets- og undervisningsbøger til grafer</t>
  </si>
  <si>
    <t>Logik spil</t>
  </si>
  <si>
    <t>Figursæt eller -kits</t>
  </si>
  <si>
    <t>Aktivitets- og undervisningsbøger til problemløsning</t>
  </si>
  <si>
    <t>Aktivitetskort til problemløsning</t>
  </si>
  <si>
    <t>Aktivitets- og undervisningsbøger til mønsterklodser eller sildebensklodser</t>
  </si>
  <si>
    <t>Mønsterklodser</t>
  </si>
  <si>
    <t>Mønsterblokaktivitets- eller mønsterkort</t>
  </si>
  <si>
    <t>Mønsterblokspil eller -aktivitetssæt</t>
  </si>
  <si>
    <t>Mønsterblok klistermærker</t>
  </si>
  <si>
    <t>Mønsterblok spejl</t>
  </si>
  <si>
    <t>Mønsterblok tavler og plakater</t>
  </si>
  <si>
    <t>Sildebensklodser</t>
  </si>
  <si>
    <t>Aktivitets- eller mønsterkort til sildebensklodser</t>
  </si>
  <si>
    <t>Aktivitetssæt til sildebensklodser</t>
  </si>
  <si>
    <t>Tangram aktivitets- eller undervisningsbøger</t>
  </si>
  <si>
    <t>Tangram aktivitets- eller mønsterkort</t>
  </si>
  <si>
    <t>Tamgram puslespilssæt</t>
  </si>
  <si>
    <t>Tangram puslespil</t>
  </si>
  <si>
    <t>Aktivitets- og undervisningsbøger til Pentominoes</t>
  </si>
  <si>
    <t>Pentiminoes</t>
  </si>
  <si>
    <t>Pentominoes aktivitetssæt</t>
  </si>
  <si>
    <t>Base 10 klodser</t>
  </si>
  <si>
    <t>Aktivitets- og undervisningsbøger til Base 10 eller pladsværdi</t>
  </si>
  <si>
    <t>Aktivitetskort til Base 10 eller pladsværdi</t>
  </si>
  <si>
    <t>Base 10 gummistempler</t>
  </si>
  <si>
    <t>Skemaer til pladsværdi</t>
  </si>
  <si>
    <t>Spil eller aktivitetssæt til pladsværdi</t>
  </si>
  <si>
    <t>Modeller eller tilbehør til pladsværdi</t>
  </si>
  <si>
    <t>Aktivitets- og undervisningsbøger til pengeforståelse</t>
  </si>
  <si>
    <t>Mønter til klasseundervisning</t>
  </si>
  <si>
    <t>Mønt kuber eller terninger</t>
  </si>
  <si>
    <t>Magnetiske penge</t>
  </si>
  <si>
    <t>Pengesedler til overhead-projektor</t>
  </si>
  <si>
    <t>Mønter til overhead-projektor</t>
  </si>
  <si>
    <t>Penge puslespil</t>
  </si>
  <si>
    <t>Penge gummistempler</t>
  </si>
  <si>
    <t>Mønt bank</t>
  </si>
  <si>
    <t>Pengespil eller -sæt</t>
  </si>
  <si>
    <t>Legetøjs-kasseapparater</t>
  </si>
  <si>
    <t>Opslagsbøger om penge</t>
  </si>
  <si>
    <t>Aktivitets- og undervisningsbøger til tid</t>
  </si>
  <si>
    <t>Tids-gummistempler</t>
  </si>
  <si>
    <t>Tidskit</t>
  </si>
  <si>
    <t>Opslagsbøger om tid</t>
  </si>
  <si>
    <t>Cirkler eller firkanter til brøker</t>
  </si>
  <si>
    <t>Decimal firkanter</t>
  </si>
  <si>
    <t>Aktivitetsbøger til brøker</t>
  </si>
  <si>
    <t>Brøkstreger</t>
  </si>
  <si>
    <t>Brøktavler</t>
  </si>
  <si>
    <t>Terninger med brøker</t>
  </si>
  <si>
    <t>Spil med brøker</t>
  </si>
  <si>
    <t>Kit med brøker</t>
  </si>
  <si>
    <t>Brikker med brøker</t>
  </si>
  <si>
    <t>Hjul med brøker</t>
  </si>
  <si>
    <t>Pentominoes aktivitetsbog</t>
  </si>
  <si>
    <t>Pentominoes mønsterkort</t>
  </si>
  <si>
    <t>Aktivitets- og undervisningsbøger til geometri</t>
  </si>
  <si>
    <t>Geometritavler eller plakater</t>
  </si>
  <si>
    <t>Sømbræt</t>
  </si>
  <si>
    <t>Geometrikonstruktionssæt</t>
  </si>
  <si>
    <t>Dobbelt-sidede sømbræt</t>
  </si>
  <si>
    <t>Sømbrætspil eller -aktivitetskit</t>
  </si>
  <si>
    <t>Elastikker til sømbræt</t>
  </si>
  <si>
    <t>Aktivitetskort til sømbræt</t>
  </si>
  <si>
    <t>Geometriske tegneinstrumenter</t>
  </si>
  <si>
    <t>Opslagsbøger til geometri</t>
  </si>
  <si>
    <t>Massive geometriske figurer</t>
  </si>
  <si>
    <t>Aktivitets- og undervisningsbøger til algebra</t>
  </si>
  <si>
    <t>Centimeter terninger</t>
  </si>
  <si>
    <t>Opslagsbøger til algebra eller før-algebra</t>
  </si>
  <si>
    <t>Algebra modeller eller tilbehør</t>
  </si>
  <si>
    <t>Aktivitets- og undervisningsbøger til regning</t>
  </si>
  <si>
    <t>Opslagsbøger til forstadiet til regning</t>
  </si>
  <si>
    <t>Aktivitets- og undervisningsbøger til forstadiet til regning</t>
  </si>
  <si>
    <t>Geografi tavler eller posters</t>
  </si>
  <si>
    <t>Aktivitets- og undervisningsbøger til kontinenter</t>
  </si>
  <si>
    <t>Læringsmidler til elektroniske sociale studier</t>
  </si>
  <si>
    <t>Opslagsbøger til geografi</t>
  </si>
  <si>
    <t>Stativer til kort</t>
  </si>
  <si>
    <t>Stencil kits til kort</t>
  </si>
  <si>
    <t>Mobile vægkort</t>
  </si>
  <si>
    <t>Aktivitets- og undervisningsbøger til geografi</t>
  </si>
  <si>
    <t>Kortmålere</t>
  </si>
  <si>
    <t>Hjælpemidler eller materialer til undervisning i kort</t>
  </si>
  <si>
    <t>Aktivitets- og undervisningsbøger til økonomi</t>
  </si>
  <si>
    <t>Aktivitets- og undervisningsbøger til samfundsfag</t>
  </si>
  <si>
    <t>Opslagsbog til samfundsfag</t>
  </si>
  <si>
    <t>Enheder til samfundsfag</t>
  </si>
  <si>
    <t>Undervisningsmateriale til oldtidskundskab</t>
  </si>
  <si>
    <t>Undervisningsmateriale til skik, ritualer eller traditioner</t>
  </si>
  <si>
    <t>Undervisningsmateriale til etnisk diversitet</t>
  </si>
  <si>
    <t>Undervisningsmateriale til genealogi</t>
  </si>
  <si>
    <t>Undervisningsmateriale til multikulturelle helligdage</t>
  </si>
  <si>
    <t>Enheder med multikulturelt tema</t>
  </si>
  <si>
    <t>Undervisningsmateriale til at lære at tale spansk</t>
  </si>
  <si>
    <t>Undervisningsmateriale til at lære at tale fransk</t>
  </si>
  <si>
    <t>Undervisningsmateriale til at lære at tale tysk</t>
  </si>
  <si>
    <t>Undervisningsmateriale til at lære at tale engelsk</t>
  </si>
  <si>
    <t>Undervisningsmateriale til at lære at tale latin</t>
  </si>
  <si>
    <t>Undervisningsmateriale til at lære at tale italiensk</t>
  </si>
  <si>
    <t>Undervisningsbøger om afrikansk historie</t>
  </si>
  <si>
    <t>Historie tavler eller plakater</t>
  </si>
  <si>
    <t>Undervisningsbøger til europæisk historie</t>
  </si>
  <si>
    <t>Enheder til historiske emner</t>
  </si>
  <si>
    <t>Historie fotokort</t>
  </si>
  <si>
    <t>Undervisningsbøger til historier</t>
  </si>
  <si>
    <t>Undervisningsmateriale til kvindehistorie</t>
  </si>
  <si>
    <t>Undervisningsmateriale til verdenshistorien</t>
  </si>
  <si>
    <t>Modeller af padder</t>
  </si>
  <si>
    <t>Svampekulturer</t>
  </si>
  <si>
    <t>Kultur kits eller tilbehør</t>
  </si>
  <si>
    <t>Cellekulturer</t>
  </si>
  <si>
    <t>Aquarieplanter</t>
  </si>
  <si>
    <t>Terrarium planter</t>
  </si>
  <si>
    <t>Levende hvirvelløse dyr</t>
  </si>
  <si>
    <t>Levende hvirveldyr</t>
  </si>
  <si>
    <t>Dissektionskits eller tilbehør</t>
  </si>
  <si>
    <t>Bevarede fostre</t>
  </si>
  <si>
    <t>Biosfærer</t>
  </si>
  <si>
    <t>Kits eller tilbehør til biologi eksperimenter</t>
  </si>
  <si>
    <t>Kits eller tilbehør til farvning</t>
  </si>
  <si>
    <t>Bevarede livscyklus-prøver</t>
  </si>
  <si>
    <t>Opslagsbøger til biologi</t>
  </si>
  <si>
    <t>Skelet-, ben- eller skalprøve</t>
  </si>
  <si>
    <t>Aktivitets- og undervisningsbøger til biologi</t>
  </si>
  <si>
    <t>Studie- eller aktivitetskit til biologi</t>
  </si>
  <si>
    <t>Biologitavler eller plakater</t>
  </si>
  <si>
    <t>Bevarede prøver af planter, kroppe og organer</t>
  </si>
  <si>
    <t>Biologiske aktivitets- eller billedkort</t>
  </si>
  <si>
    <t>Prøver fra en plantelivscyklus</t>
  </si>
  <si>
    <t>Kombination af organismeprøver</t>
  </si>
  <si>
    <t>Prøver af kroppe, kropsdele eller organer</t>
  </si>
  <si>
    <t>Tavle med økosystem</t>
  </si>
  <si>
    <t>Prøver af menneskekroppen, kropsdele eller organer</t>
  </si>
  <si>
    <t>Vævsprøver</t>
  </si>
  <si>
    <t>Anatomi oversigter eller sæt</t>
  </si>
  <si>
    <t>Deoxyribonukleinsyre DNA modeller</t>
  </si>
  <si>
    <t>Deoxyribonukleinsyre DNA eksperiment kits</t>
  </si>
  <si>
    <t>Bøger om genetik</t>
  </si>
  <si>
    <t>Genetik kits</t>
  </si>
  <si>
    <t>Kits til bakterieundervisning</t>
  </si>
  <si>
    <t>Test udstyr til bakterier</t>
  </si>
  <si>
    <t>Enzymologi kits eller tilbehør</t>
  </si>
  <si>
    <t>Protein test kits eller tilbehør</t>
  </si>
  <si>
    <t>Organmodeller af menneskekroppen eller organer</t>
  </si>
  <si>
    <t>Cellemodeller</t>
  </si>
  <si>
    <t>Celle-undervisningskits</t>
  </si>
  <si>
    <t>Undervisningskits om kroppens systemer</t>
  </si>
  <si>
    <t>Læringsmidler om kroppens systemer</t>
  </si>
  <si>
    <t>Modeller af planter, kroppen eller kropsdele</t>
  </si>
  <si>
    <t>Modeller af dyrekroppe, kropsdele eller organer</t>
  </si>
  <si>
    <t>Kemi til vandtest</t>
  </si>
  <si>
    <t xml:space="preserve">Kits til vand afprøvning og stikprøvekontrol </t>
  </si>
  <si>
    <t>Vandmodeller</t>
  </si>
  <si>
    <t>Tilbehør til vandøkologi</t>
  </si>
  <si>
    <t>Astronomimodeller</t>
  </si>
  <si>
    <t>Astronomitavler</t>
  </si>
  <si>
    <t>Studiekits til astronomi</t>
  </si>
  <si>
    <t>Solkompass</t>
  </si>
  <si>
    <t>Solsimulator</t>
  </si>
  <si>
    <t>Planetarium</t>
  </si>
  <si>
    <t>Planetarisk model</t>
  </si>
  <si>
    <t>Globus som himmellegeme</t>
  </si>
  <si>
    <t>Manuelt stjernekort</t>
  </si>
  <si>
    <t>Klippeprøvesæt</t>
  </si>
  <si>
    <t>Klippeprøver</t>
  </si>
  <si>
    <t>Fossiler</t>
  </si>
  <si>
    <t>Landskabsform modeller</t>
  </si>
  <si>
    <t>Fossilmodeller</t>
  </si>
  <si>
    <t>Geologiværktøjer eller -felt</t>
  </si>
  <si>
    <t>Strømtabeller</t>
  </si>
  <si>
    <t>Geologistudiekits</t>
  </si>
  <si>
    <t>Skyobservationsapparat</t>
  </si>
  <si>
    <t>Måneobservationsapparaturer</t>
  </si>
  <si>
    <t>Vejrsimulator</t>
  </si>
  <si>
    <t>Apparaturer til jordsamling</t>
  </si>
  <si>
    <t>Corioliseeffekt apparaturer</t>
  </si>
  <si>
    <t>Jordisk globus</t>
  </si>
  <si>
    <t>Mineralmodel</t>
  </si>
  <si>
    <t>Roterende cylinder</t>
  </si>
  <si>
    <t>Plakater eller tavler med det Periodiske System</t>
  </si>
  <si>
    <t>Kits til forbrugeranalyse</t>
  </si>
  <si>
    <t>Kits til kemiundervisning</t>
  </si>
  <si>
    <t>Kits til kemidemonstration</t>
  </si>
  <si>
    <t>Atommodeller</t>
  </si>
  <si>
    <t>Molekylemodeller</t>
  </si>
  <si>
    <t>Elektrokemiske demonstrationsværktøjer</t>
  </si>
  <si>
    <t>Elektrokemiske kits</t>
  </si>
  <si>
    <t>Brændselsceller</t>
  </si>
  <si>
    <t>Mikro-kemiudstyr</t>
  </si>
  <si>
    <t>Milikans oliedråbeapparaturer</t>
  </si>
  <si>
    <t>Kraftbord</t>
  </si>
  <si>
    <t>Tyngdekraftsmodeller eller -modelsæt</t>
  </si>
  <si>
    <t>Skrånende flader</t>
  </si>
  <si>
    <t>Friktionsapparaturer</t>
  </si>
  <si>
    <t>Fysik biler</t>
  </si>
  <si>
    <t>Pendulapparaturer</t>
  </si>
  <si>
    <t>Drejningsmoment apparaturer</t>
  </si>
  <si>
    <t>Projektil apparaturer</t>
  </si>
  <si>
    <t>Luftbord</t>
  </si>
  <si>
    <t>Luft-apparaturer</t>
  </si>
  <si>
    <t>Lys eller fotoapparaturer</t>
  </si>
  <si>
    <t>Magdeburg halvkugle</t>
  </si>
  <si>
    <t>Newton ring apparaturer</t>
  </si>
  <si>
    <t>Air track</t>
  </si>
  <si>
    <t>Centripetal kraft apparaturer</t>
  </si>
  <si>
    <t>Trækstyrke modulus apparaturer</t>
  </si>
  <si>
    <t>Newton demonstration</t>
  </si>
  <si>
    <t>Optagetimer</t>
  </si>
  <si>
    <t>Kit til fysiktimer</t>
  </si>
  <si>
    <t>Solcelleapparaterurer</t>
  </si>
  <si>
    <t>Solcelle-kits</t>
  </si>
  <si>
    <t>Energidemonstrationskits</t>
  </si>
  <si>
    <t>Klassekits om energi</t>
  </si>
  <si>
    <t>Demonstrationskits om fysiske stoffer</t>
  </si>
  <si>
    <t>Klassekits om fysiske stoffer</t>
  </si>
  <si>
    <t>Monometre</t>
  </si>
  <si>
    <t>Gas diffusionsapparaturer</t>
  </si>
  <si>
    <t>Varmeledningsapparaturer</t>
  </si>
  <si>
    <t>Termisk strålings- og konvektionsapparaturer</t>
  </si>
  <si>
    <t>Hookes lov apparaturer</t>
  </si>
  <si>
    <t>Frank hertz apparat</t>
  </si>
  <si>
    <t>Væske-ekspansionsapparaturer</t>
  </si>
  <si>
    <t>Boyles lov apparaturer</t>
  </si>
  <si>
    <t>Pascals princip apparaturer</t>
  </si>
  <si>
    <t xml:space="preserve">Archimedes princip apparaturer </t>
  </si>
  <si>
    <t>Bernoullis theorem apparaturer</t>
  </si>
  <si>
    <t>Centrifugalpumpe apparaturer</t>
  </si>
  <si>
    <t>Ventury tube apparaturer</t>
  </si>
  <si>
    <t>Reynolds talmålingsapparaturer</t>
  </si>
  <si>
    <t>Inerti-moment apparaturer</t>
  </si>
  <si>
    <t>Tyngdekraftsapparatur</t>
  </si>
  <si>
    <t>Torsionsbalance</t>
  </si>
  <si>
    <t>Kølesystems-analyseenhed</t>
  </si>
  <si>
    <t>Torricellis lov apparaturer</t>
  </si>
  <si>
    <t>Bølgegeneratorer</t>
  </si>
  <si>
    <t>Bølgetanke</t>
  </si>
  <si>
    <t>Bølgefjedre</t>
  </si>
  <si>
    <t>Bølgedemonstrationssæt</t>
  </si>
  <si>
    <t>Stemmegafler</t>
  </si>
  <si>
    <t>Dopplerdemonstratorer</t>
  </si>
  <si>
    <t>Resonansapparaturer</t>
  </si>
  <si>
    <t>Lydmålere</t>
  </si>
  <si>
    <t>Bølgeapparaturer</t>
  </si>
  <si>
    <t>Spektroskoper</t>
  </si>
  <si>
    <t>Spektrumdiagrammer</t>
  </si>
  <si>
    <t>Lysdemonstrationskit</t>
  </si>
  <si>
    <t>Farvekort eller -prøver</t>
  </si>
  <si>
    <t>Refleksions- eller refraktionsapparater</t>
  </si>
  <si>
    <t>Optiske sæt eller kit</t>
  </si>
  <si>
    <t>Ripple tank apparaturer</t>
  </si>
  <si>
    <t>Planck constant apparaturer</t>
  </si>
  <si>
    <t>Balmer lampe</t>
  </si>
  <si>
    <t>Kundt apparaturer</t>
  </si>
  <si>
    <t>Fotoelektrisk effekt apparaturer</t>
  </si>
  <si>
    <t>Elementær optisk bænkesæt</t>
  </si>
  <si>
    <t>Simpel harmonisk oscillator</t>
  </si>
  <si>
    <t>Bølgeoptiksapparaturer</t>
  </si>
  <si>
    <t>Holografiapparaturer</t>
  </si>
  <si>
    <t>Optisk magisk spejl</t>
  </si>
  <si>
    <t>Brændvidde måleudstyr</t>
  </si>
  <si>
    <t>Van degraff generatorer</t>
  </si>
  <si>
    <t>Elektrostatiske apparaturer</t>
  </si>
  <si>
    <t>Elektrostatiske kits</t>
  </si>
  <si>
    <t>Elektricitetskits</t>
  </si>
  <si>
    <t>Elektricitet demonstrationstavler</t>
  </si>
  <si>
    <t>Batterikits</t>
  </si>
  <si>
    <t>Håndholdte generatorer</t>
  </si>
  <si>
    <t>Elektromagnetiske apparaturer</t>
  </si>
  <si>
    <t>Magnetisme apparaturer</t>
  </si>
  <si>
    <t>Elektromagneter</t>
  </si>
  <si>
    <t>Elektriske klokker eller tilbehør</t>
  </si>
  <si>
    <t>Elektrisk ledende ledninger eller kabler</t>
  </si>
  <si>
    <t>Ohms lov apparaturer</t>
  </si>
  <si>
    <t>Afladningsrør</t>
  </si>
  <si>
    <t>Transformer eksperiment apparaturer</t>
  </si>
  <si>
    <t>Termoelektrisk effekt apparaturer</t>
  </si>
  <si>
    <t>Elektrisk ækvipotentiale apparaturer</t>
  </si>
  <si>
    <t>Fotoelektriske apparaturer</t>
  </si>
  <si>
    <t>Leyden krukke</t>
  </si>
  <si>
    <t>Cloud kammer</t>
  </si>
  <si>
    <t>Zeeman effekt apparaturer</t>
  </si>
  <si>
    <t>Coulombs lov apparaturer</t>
  </si>
  <si>
    <t>Afleder</t>
  </si>
  <si>
    <t>Faradays lov apparaturer</t>
  </si>
  <si>
    <t>Flemings lov apparaturer</t>
  </si>
  <si>
    <t>Hall effekt apparaturer</t>
  </si>
  <si>
    <t>Armatur testsystem</t>
  </si>
  <si>
    <t>Crookes rør</t>
  </si>
  <si>
    <t>Rotaterende magnetisk felt generator</t>
  </si>
  <si>
    <t>Demonstrationsapparat af flouroscerende lys</t>
  </si>
  <si>
    <t>Radioaktivitetssæt</t>
  </si>
  <si>
    <t>Geiger tællere</t>
  </si>
  <si>
    <t>Elektron apparater</t>
  </si>
  <si>
    <t>Strålingsadvarselstegn</t>
  </si>
  <si>
    <t>Kernefysik transparenter</t>
  </si>
  <si>
    <t>Kernefysik diagrammer</t>
  </si>
  <si>
    <t>Raketsæt</t>
  </si>
  <si>
    <t>Lanceringsapparater</t>
  </si>
  <si>
    <t>Højde måleinstrumenter</t>
  </si>
  <si>
    <t>Flyvemaskine kits</t>
  </si>
  <si>
    <t>Instruktionsmateriale til at styrke lyttefærdighederne</t>
  </si>
  <si>
    <t>Instruktionsmateriale til studieteknik</t>
  </si>
  <si>
    <t>Instruktionsmateriale til forberedelse til test</t>
  </si>
  <si>
    <t>Instruktionsmateriale til uddannelse, planlægning eller beslutningstagning indenfor indenfor karriere</t>
  </si>
  <si>
    <t>Instruktionsmateriale til basale job færdigheder</t>
  </si>
  <si>
    <t>Instruktionsmateriale til jobsøgning</t>
  </si>
  <si>
    <t>Instruktionsmateriale til time management færdigheder</t>
  </si>
  <si>
    <t>Instruktionsmateriale til interviewfærdigheder</t>
  </si>
  <si>
    <t>Instruktionsmateriale til resumé færdigheder</t>
  </si>
  <si>
    <t>Instruktionsmateriale til træning indenfor arbejdsetik eller arbejdsindstilling</t>
  </si>
  <si>
    <t>Instruktionsmateriale til team building færdigheder</t>
  </si>
  <si>
    <t>Instruktionsmateriale til forretningsetikette</t>
  </si>
  <si>
    <t>Instruktionsmateriale til uddannelse indenfor privatøkonomi og pengestyring</t>
  </si>
  <si>
    <t>Instruktionsmateriale til uddannelse indenfor indkøbs- og forbrugeradfærd</t>
  </si>
  <si>
    <t>Instruktionsmateriale til et uafhængigt liv</t>
  </si>
  <si>
    <t>Instruktionsmateriale til forbrugerkredit eller lån</t>
  </si>
  <si>
    <t>Instruktionsmateriale til forsikringsdækning og forsikringssammenligning</t>
  </si>
  <si>
    <t>Instruktionsmateriale til huskøb</t>
  </si>
  <si>
    <t>Instruktionsmateriale til leje af lejligheder</t>
  </si>
  <si>
    <t>Undervisningshjælpemidler til bilkøb</t>
  </si>
  <si>
    <t>Instruktionsmateriale til brand marketing eller reklame</t>
  </si>
  <si>
    <t>Instruktionsmateriale til færdigheder indenfor parforhold og familieliv</t>
  </si>
  <si>
    <t>Instruktionsmateriale til personlighedsudvikling og selvtillid</t>
  </si>
  <si>
    <t>Instruktionsmateriale til uddannelse indenfor undgåelse eller forebyggelse af vold</t>
  </si>
  <si>
    <t>Instruktionsmateriale til træning af kontrol over vrede</t>
  </si>
  <si>
    <t>Instruktionsmateriale til undervisning i tålmodighedsfærdigheder</t>
  </si>
  <si>
    <t>Instruktionsmateriale til træning af tolerance</t>
  </si>
  <si>
    <t>Instruktionsmateriale til personlig sikkerhed</t>
  </si>
  <si>
    <t>Instruktionsmateriale til personlig konfliktløsning</t>
  </si>
  <si>
    <t>Teen guides med praktisk rådgivning</t>
  </si>
  <si>
    <t>Instruktionsmateriale til udvikling af sociale færdigheder</t>
  </si>
  <si>
    <t>Instruktionshjælpemidler til manerer eller etikette eller høflighed</t>
  </si>
  <si>
    <t>Instruktionsmateriale til forståelse og håndtering af kulturel mangfoldighed</t>
  </si>
  <si>
    <t>Instruktionsmateriale i at læse kropssprog</t>
  </si>
  <si>
    <t>Instruktionsmateriale til at udvikle resiliens</t>
  </si>
  <si>
    <t>Instruktionsmateriale til at forstå samfundstjeneste</t>
  </si>
  <si>
    <t>Instruktionsmateriale til at udvikle evnen til at sige nej</t>
  </si>
  <si>
    <t>Instruktionsmateriale til udvikling af færdigheder til at tage ansvar eller træffe beslutning</t>
  </si>
  <si>
    <t>Instruktionsmateriale til forståelse af teenageres juridiske rettigheder</t>
  </si>
  <si>
    <t xml:space="preserve">Informationsmateriale om konsekvenser ved at ophøre med skolegang </t>
  </si>
  <si>
    <t>Video om racerelationer</t>
  </si>
  <si>
    <t>Instruktionsmateriale om Feng shui</t>
  </si>
  <si>
    <t>Instruktionsmateriale til brug af farver og maling i boligindretning</t>
  </si>
  <si>
    <t>Instruktionsmateriale til boligindretning og design</t>
  </si>
  <si>
    <t>Instruktionsmateriale til landskabsdesign</t>
  </si>
  <si>
    <t>Instruktionsmateriale til boligudsmykning eller indretning</t>
  </si>
  <si>
    <t xml:space="preserve">Uddannelsesmateriale med kost anvisninger og sund diæt </t>
  </si>
  <si>
    <t>Instruktionsmaterialer til med ernærings curriculum menu planlægningsfærdigheder</t>
  </si>
  <si>
    <t>Instruktionsmateriale til forståelse af ernæringsmærkning</t>
  </si>
  <si>
    <t>Instruktionsmateriale til madindkøb</t>
  </si>
  <si>
    <t>Effekter til demonstration af sunde kostvalg</t>
  </si>
  <si>
    <t>Instruktionsmateriale til forståelse af virkningerne ved fedtholdig kost</t>
  </si>
  <si>
    <t>Instruktionsmateriale til forståelse af vegetarisme</t>
  </si>
  <si>
    <t>Madopskrifter eller kogebøger</t>
  </si>
  <si>
    <t>Instruktionsmateriale om uddannelse om spiseforstyrrelser</t>
  </si>
  <si>
    <t>Instruktionsmateriale om vægtkontrol eller træning</t>
  </si>
  <si>
    <t>Instruktionsmateriale om køkkenmålinger af faste stoffer og væsker</t>
  </si>
  <si>
    <t>Instruktionsmateriale om køkkenligninger eller madlavningsmatematik</t>
  </si>
  <si>
    <t>Instruktionsmateriale om køkkenredskaber</t>
  </si>
  <si>
    <t>Instruktionsmateriale om køkkensikkerhed og sanitet</t>
  </si>
  <si>
    <t>Instruktionsmateriale om fødevaresikkerhed</t>
  </si>
  <si>
    <t>Instruktionsmateriale om forskningsaktiviteter indenfor fødevarer</t>
  </si>
  <si>
    <t>Instruktionsmateriale om madlavningsfærdigheder</t>
  </si>
  <si>
    <t>Instruktionsmateriale om bordmanerer eller spisningsetikette</t>
  </si>
  <si>
    <t>Instruktionsmateriale om borddækning</t>
  </si>
  <si>
    <t>Instruktionsmateriale til  restaurationsuddannelse</t>
  </si>
  <si>
    <t>Instruktionsmateriale om misbrug af stoffer, tobak eller alkohol</t>
  </si>
  <si>
    <t>Rygesimulatorer</t>
  </si>
  <si>
    <t>Instruktionsmateriale til forståelse af afhængighed eller undgåelse af afhængighed</t>
  </si>
  <si>
    <t>Instruktionsmateriale om teenager depression</t>
  </si>
  <si>
    <t>Instruktionsmateriale om træning til undgåelse af teenager selvmord</t>
  </si>
  <si>
    <t>Instruktionsmateriale om at håndtere stress</t>
  </si>
  <si>
    <t>Notesbøger</t>
  </si>
  <si>
    <t>Indlæg eller forlængere til notesbøger</t>
  </si>
  <si>
    <t>Papir til notesbøger</t>
  </si>
  <si>
    <t>Syrefri limstifter</t>
  </si>
  <si>
    <t>Syrefri tape</t>
  </si>
  <si>
    <t>Instruktionsmateriale om syning</t>
  </si>
  <si>
    <t>Projektmaterialer til syning</t>
  </si>
  <si>
    <t>Instruktionsmateriale til forståelse af beklædningskonstruktion og -udfærdigelse</t>
  </si>
  <si>
    <t>Instruktionsmateriale om tøjdesign eller mode</t>
  </si>
  <si>
    <t>Instruktionsmateriale om personlig farveanalyse</t>
  </si>
  <si>
    <t>Instruktionsmateriale om mode merchandising eller grundlæggende detailledsinformation</t>
  </si>
  <si>
    <t>Instruktionsmateriale om videnskaben om tekstiler eller fibre</t>
  </si>
  <si>
    <t>Instruktionsmateriale om vedligeholdelse eller vask af tøj</t>
  </si>
  <si>
    <t>Undervisningsmaterialer om teknikken i design farve på tekstil</t>
  </si>
  <si>
    <t>Instruktionsmateriale om tekstilfarver eller maling</t>
  </si>
  <si>
    <t>Instruktionsmateriale om quiltning projekter</t>
  </si>
  <si>
    <t>Instruktionsmateriale om sexualinformation eller seksuelt overførte sygdomme</t>
  </si>
  <si>
    <t>Instruktionsmateriale om prænatale eller fostermisbrug ernæringsressourcer</t>
  </si>
  <si>
    <t>Instruktionsmateriale om forældrerollen</t>
  </si>
  <si>
    <t>Instruktionsmateriale om børns udvikling</t>
  </si>
  <si>
    <t>Instruktionsmateriale til forståelse af date rape eller dating færdigheder</t>
  </si>
  <si>
    <t>Instruktionsmateriale om fødsler</t>
  </si>
  <si>
    <t>Instruktionsmateriale om graviditet fra undfangelse til fødslen</t>
  </si>
  <si>
    <t>Instruktionsmateriale til forståelse af risici ved fosterskader</t>
  </si>
  <si>
    <t>Graviditetssimulatorer</t>
  </si>
  <si>
    <t>Børnesimulatorer og tilbehør</t>
  </si>
  <si>
    <t>Instruktionsmateriale om spædbarnspleje</t>
  </si>
  <si>
    <t>Instruktionsmateriale til forståelse af fysisk og følelsesmæssigt misbrug af børn</t>
  </si>
  <si>
    <t>Instruktionsmateriale til forældre om disciplinære færdigheder</t>
  </si>
  <si>
    <t xml:space="preserve">Instruktionsmateriale til sikring af hjemmet eller børnesikring </t>
  </si>
  <si>
    <t>Cardiopulmonal resusitation eller basic life support instruktions materialer</t>
  </si>
  <si>
    <t>Instruktionsmateriale til forståelse af børnesygdomme</t>
  </si>
  <si>
    <t>Instruktionsmateriale til forståelse af ADHD</t>
  </si>
  <si>
    <t>Instruktionsmateriale til pædadoger</t>
  </si>
  <si>
    <t>Instruktionsmateriale om babysitting</t>
  </si>
  <si>
    <t>Undervisnings- eller idebøger til mellemtrinnets undervisningsplan</t>
  </si>
  <si>
    <t>Undervisnings- eller idebøger til gymnasiets undervisningsplan</t>
  </si>
  <si>
    <t>Uafhængige studieprojekter til hjemkundskab</t>
  </si>
  <si>
    <t xml:space="preserve">Undervisningsmateriale eller guides til hjemkundskabsprojekter eller -aktiviteter </t>
  </si>
  <si>
    <t>Hjælpemidler eller materialer til undervisning om biler</t>
  </si>
  <si>
    <t>Hjælpemidler eller og materialer til undervisning i byggeri</t>
  </si>
  <si>
    <t>Hjælpemidler eller materialer til skitsering  eller design</t>
  </si>
  <si>
    <t>Hjælpemidler eller materialer til undervisning i elektronik eller elektricitet</t>
  </si>
  <si>
    <t>Hjælpemidler eller materialer til undervisning i grafisk design eller fotografi</t>
  </si>
  <si>
    <t>Hjælpemidler eller materialer til undervisning i Horticulture</t>
  </si>
  <si>
    <t>Hjælpemidler eller materialer til undervisning i produktion</t>
  </si>
  <si>
    <t>Hjælpemidler eller materialer til undervisning i sikkerhed og risici</t>
  </si>
  <si>
    <t>Hjælpemidler eller materialer til undervisning i svejsning</t>
  </si>
  <si>
    <t>Hjælpemidler eller materialer til undervisning i landbrug</t>
  </si>
  <si>
    <t>Hjælpemidler eller materialer til undervisning i bioteknologi</t>
  </si>
  <si>
    <t>Hjælpemidler eller materialer til undervisning i i kommunikation</t>
  </si>
  <si>
    <t>Hjælpemidler eller materialer til undervisning i Computer Science</t>
  </si>
  <si>
    <t>Hjælpemidler eller materialer til undervisning i energi eller el</t>
  </si>
  <si>
    <t>Hjælpemidler eller materialer til undervisning i miljø</t>
  </si>
  <si>
    <t>Hjælpemidler eller materialer til undervisning i materialer</t>
  </si>
  <si>
    <t>Hjælpemidler eller materialer til undervisning i i medicin</t>
  </si>
  <si>
    <t>Hjælpemidler eller materialer til undervisning i transport</t>
  </si>
  <si>
    <t>Hjælpemidler eller materialer til undervisning i våbensystemer</t>
  </si>
  <si>
    <t>Hjælpemidler eller materialer til undervisning i motorlære og motordele</t>
  </si>
  <si>
    <t>Hjælpemidler eller materialer til undervisning i navigtionsinstrumenter</t>
  </si>
  <si>
    <t>Hjælpemidler eller materialer til undervisning i væskemekanik eller maskiner</t>
  </si>
  <si>
    <t>Hjælpemidler eller materialer til undervisning irobotteknologi</t>
  </si>
  <si>
    <t>Hjælpemidler eller materialer til undervisning i kølesystemer</t>
  </si>
  <si>
    <t>Retsvidenskabelige kits</t>
  </si>
  <si>
    <t>Hjælpemidler eller undervisningsmaterialer til retsvidenskab</t>
  </si>
  <si>
    <t>Elektronik kits</t>
  </si>
  <si>
    <t>Undervisningsmateriale til elektronik</t>
  </si>
  <si>
    <t>Buddhistisk statue</t>
  </si>
  <si>
    <t>Hellig moder og søn statue</t>
  </si>
  <si>
    <t>Kirkeligt kort</t>
  </si>
  <si>
    <t>Bordsæt til mindegudstjeneste</t>
  </si>
  <si>
    <t>Røgelsesbrænder</t>
  </si>
  <si>
    <t>Harubang</t>
  </si>
  <si>
    <t>Alterkit</t>
  </si>
  <si>
    <t>Bloksamling-test</t>
  </si>
  <si>
    <t>Form perceptions-test</t>
  </si>
  <si>
    <t>Test af hastighedsforventnings-reaktionen</t>
  </si>
  <si>
    <t>Fagligt evalueringssæt</t>
  </si>
  <si>
    <t>Test af mental reaktion</t>
  </si>
  <si>
    <t>Måltest</t>
  </si>
  <si>
    <t>Test af reaktionsbevægelser</t>
  </si>
  <si>
    <t>Koordinationstest til begge arme</t>
  </si>
  <si>
    <t>Diskriminationsværktøj</t>
  </si>
  <si>
    <t>Testredskab til samling</t>
  </si>
  <si>
    <t>Testredskab til pakning</t>
  </si>
  <si>
    <t>Øje-arm koordinationstest</t>
  </si>
  <si>
    <t>Diagram pakker</t>
  </si>
  <si>
    <t>Plancher til klasseværelset</t>
  </si>
  <si>
    <t>Plakater eller sæt til klasseværelset</t>
  </si>
  <si>
    <t>Gør-det-selv plakater</t>
  </si>
  <si>
    <t>Plancheholdere eller tilbehør</t>
  </si>
  <si>
    <t>Sæt til store opslagstavler</t>
  </si>
  <si>
    <t>Kalender opslagstavle sæt</t>
  </si>
  <si>
    <t>Opslagstavlesæt til små børn</t>
  </si>
  <si>
    <t>Sæt til sprogopslagstavler</t>
  </si>
  <si>
    <t>Sæt til matematikopslagstavle</t>
  </si>
  <si>
    <t>Opslagstavlesæt til blandede formål</t>
  </si>
  <si>
    <t>Sæt til videnskabsopslagstavler</t>
  </si>
  <si>
    <t>Sæt til årstidsopslagstavle</t>
  </si>
  <si>
    <t>Sæt til opslagstavle til samfundsfag</t>
  </si>
  <si>
    <t>Bannere til klasseværelset</t>
  </si>
  <si>
    <t>Enkeltpakker</t>
  </si>
  <si>
    <t>Overskriftsskilte til klasseværelset</t>
  </si>
  <si>
    <t>Bølgede borte og kanter</t>
  </si>
  <si>
    <t>Glitrende borte og kanter</t>
  </si>
  <si>
    <t>Lige borte og kanter</t>
  </si>
  <si>
    <t>Opbevaring af borte og kanter</t>
  </si>
  <si>
    <t>Klodser med bogstaver eller tal</t>
  </si>
  <si>
    <t>Afslappede bogstaver eller tal</t>
  </si>
  <si>
    <t>Kursiv bogstaver eller tal</t>
  </si>
  <si>
    <t>Glimtende bogstaver eller tal</t>
  </si>
  <si>
    <t>Tal- og bogstavomrids</t>
  </si>
  <si>
    <t>Dekorationskits til klasseværelset</t>
  </si>
  <si>
    <t>Dørdekoration</t>
  </si>
  <si>
    <t>Mobiler</t>
  </si>
  <si>
    <t>Dobbeltsidede dekorationer</t>
  </si>
  <si>
    <t>Dekorative vinduesklistermærker</t>
  </si>
  <si>
    <t>Dekorative opbevaringssystemer</t>
  </si>
  <si>
    <t>Dekorative bånd eller snoninger</t>
  </si>
  <si>
    <t>Dekorative knapper</t>
  </si>
  <si>
    <t>Dekorative former eller strenge</t>
  </si>
  <si>
    <t>Dekorative sprays</t>
  </si>
  <si>
    <t>Statue</t>
  </si>
  <si>
    <t>Dekorativ potte</t>
  </si>
  <si>
    <t>Skriftruller</t>
  </si>
  <si>
    <t>Fotografier</t>
  </si>
  <si>
    <t>Dekorative klistermærker</t>
  </si>
  <si>
    <t>Kunstnerisk vægdekoration</t>
  </si>
  <si>
    <t>Dekorativ tørret frugt</t>
  </si>
  <si>
    <t>Selvklæbende dekorativ vinyl</t>
  </si>
  <si>
    <t>Offentlige kunstværker</t>
  </si>
  <si>
    <t>Sulfit tegnepapir</t>
  </si>
  <si>
    <t>Groundwood tegnepapir</t>
  </si>
  <si>
    <t>Overtegnings- eller velinpapir</t>
  </si>
  <si>
    <t>Bond tegnepapir</t>
  </si>
  <si>
    <t>Bristol tegnepapir</t>
  </si>
  <si>
    <t>Akvarel papirark</t>
  </si>
  <si>
    <t>Akvarel blokke</t>
  </si>
  <si>
    <t>Blokke til vandfarver</t>
  </si>
  <si>
    <t>Fingermalingspapir</t>
  </si>
  <si>
    <t>Sulfit kraftigt papir</t>
  </si>
  <si>
    <t>Groundwood kraftigt papir</t>
  </si>
  <si>
    <t>Folie kraftigt papir</t>
  </si>
  <si>
    <t>Origami kunsthåndværkspapir</t>
  </si>
  <si>
    <t>Papir eller plastik konfetti</t>
  </si>
  <si>
    <t>Crepe kunsthåndværkspapir</t>
  </si>
  <si>
    <t>Silke-kunsthåndværkspapir</t>
  </si>
  <si>
    <t>Bølget kunsthåndværkspapir</t>
  </si>
  <si>
    <t>Kunsthåndværkspapir med trykt mønster</t>
  </si>
  <si>
    <t>Selvklæbende kunsthåndværkspapir</t>
  </si>
  <si>
    <t>Selvlysende papir</t>
  </si>
  <si>
    <t>Kunsthåndværkspapir</t>
  </si>
  <si>
    <t>Opspændte lærreder</t>
  </si>
  <si>
    <t>Strukket lærred</t>
  </si>
  <si>
    <t>Grundet lærred</t>
  </si>
  <si>
    <t>Ugrundet lærred</t>
  </si>
  <si>
    <t>Blok af canvaslignende papir</t>
  </si>
  <si>
    <t>Papir til japanske tryk</t>
  </si>
  <si>
    <t>Bloktrykspapir</t>
  </si>
  <si>
    <t>Acetat- eller vinyl- eller polyesterfilm</t>
  </si>
  <si>
    <t>Akryl-ark</t>
  </si>
  <si>
    <t>Illustrationstavler</t>
  </si>
  <si>
    <t>Matte ark</t>
  </si>
  <si>
    <t>Monteringsark</t>
  </si>
  <si>
    <t>Skumplade til montering</t>
  </si>
  <si>
    <t>Tagboard eller railroad board</t>
  </si>
  <si>
    <t>Udstillingstavle</t>
  </si>
  <si>
    <t>Scratch art papir</t>
  </si>
  <si>
    <t>Scratch art tavler</t>
  </si>
  <si>
    <t>Scratch art tilbehør</t>
  </si>
  <si>
    <t>Glanspapir</t>
  </si>
  <si>
    <t>Farvet pap</t>
  </si>
  <si>
    <t>Papir til at presse planter</t>
  </si>
  <si>
    <t>Tegne- eller skitseark eller tilbehør</t>
  </si>
  <si>
    <t>Skrive tavler</t>
  </si>
  <si>
    <t>Ark med overføringdsbilleder</t>
  </si>
  <si>
    <t>Læderlærredspapir</t>
  </si>
  <si>
    <t>Metallisk kort</t>
  </si>
  <si>
    <t>Holografisk kort</t>
  </si>
  <si>
    <t>Præget kort</t>
  </si>
  <si>
    <t>Fluorescerende kort</t>
  </si>
  <si>
    <t>Traditionel flydende tempera maling</t>
  </si>
  <si>
    <t>Moderne flydende tempera maling</t>
  </si>
  <si>
    <t>Pulveriseret tempera maling</t>
  </si>
  <si>
    <t>Vaskbar tempera maling</t>
  </si>
  <si>
    <t>Tempera kager</t>
  </si>
  <si>
    <t>Flydende ansigts- eller kropsmaling</t>
  </si>
  <si>
    <t>Cake-face eller kropsmaling</t>
  </si>
  <si>
    <t>Ansigtsmarkering eller kropsmaling</t>
  </si>
  <si>
    <t>Midlertidig tatoveringsmaling</t>
  </si>
  <si>
    <t>Vaskbar finger maling</t>
  </si>
  <si>
    <t>Akryl maling i skolestil</t>
  </si>
  <si>
    <t>Akryl airbrush maling</t>
  </si>
  <si>
    <t>Syntetisk varmebehandlet oliemaling eller -midler</t>
  </si>
  <si>
    <t>Vand opløselig oliemaling eller -midler</t>
  </si>
  <si>
    <t>Lav viskositetsglas- eller keramikmaling, som er til at fjerne</t>
  </si>
  <si>
    <t>Permanent, lav viskositetsglas- eller keramikmaling</t>
  </si>
  <si>
    <t>Høj viskositetsgel-glas- eller keramikmaling, som er til at fjerne</t>
  </si>
  <si>
    <t>Høj viskositetsgel glas- eller keramik maling, som er til at fjerne</t>
  </si>
  <si>
    <t>Glas- eller keramikmaling til ovnbrænding</t>
  </si>
  <si>
    <t>Glas- eller keramikmaling til markørleveringssystem</t>
  </si>
  <si>
    <t>Panakvarelmaling</t>
  </si>
  <si>
    <t>Tubeakvarelmaling</t>
  </si>
  <si>
    <t>Flydende akvarelmaling</t>
  </si>
  <si>
    <t>Flydende afmaskningsmaling til akvarel</t>
  </si>
  <si>
    <t>Akvarel maletilbehør</t>
  </si>
  <si>
    <t>Akvarelpensler</t>
  </si>
  <si>
    <t>Orientalske pensler</t>
  </si>
  <si>
    <t>Værktøjsbørster</t>
  </si>
  <si>
    <t>Specialpensler</t>
  </si>
  <si>
    <t>Ruller til håndtryk</t>
  </si>
  <si>
    <t>Svampestempler</t>
  </si>
  <si>
    <t>Skrabere til påføring af maling</t>
  </si>
  <si>
    <t>Pipetter til malings- eller farveblanding</t>
  </si>
  <si>
    <t>Kamme eller værktøjer til brug af maling eller blæk</t>
  </si>
  <si>
    <t>Paletter til blanding af maling eller blæk</t>
  </si>
  <si>
    <t>Krukker til opbevaring eller blanding af maling</t>
  </si>
  <si>
    <t>Kopper eller flasker til maling</t>
  </si>
  <si>
    <t>Pensel- eller værktøjsrensemiddel</t>
  </si>
  <si>
    <t>Malerforklæde</t>
  </si>
  <si>
    <t>Kunstnerkitler</t>
  </si>
  <si>
    <t>Lærredsstrimler</t>
  </si>
  <si>
    <t>Lærredsstrammere</t>
  </si>
  <si>
    <t>Træstaffelier</t>
  </si>
  <si>
    <t>Bordstaffelier</t>
  </si>
  <si>
    <t>Præsentationsstaffelier</t>
  </si>
  <si>
    <t>Tegningsporteføljer</t>
  </si>
  <si>
    <t>Gouache maling</t>
  </si>
  <si>
    <t>Malepander</t>
  </si>
  <si>
    <t>Kunst airbrush</t>
  </si>
  <si>
    <t>Guillotine papir skærere</t>
  </si>
  <si>
    <t>Skæremaskine</t>
  </si>
  <si>
    <t>Skærekniv</t>
  </si>
  <si>
    <t>Kunstnerknive</t>
  </si>
  <si>
    <t>Rotary papir eller stof skærer</t>
  </si>
  <si>
    <t>Cirkel eller oval papir skærere</t>
  </si>
  <si>
    <t>Forsamlede træ billedrammer</t>
  </si>
  <si>
    <t>Træ sektionsbilledrammer</t>
  </si>
  <si>
    <t>Præmonterede metal billedrammer</t>
  </si>
  <si>
    <t>Metal sektions billedrammer</t>
  </si>
  <si>
    <t>Plastbilledrammer</t>
  </si>
  <si>
    <t>Passe partout billedramme</t>
  </si>
  <si>
    <t>Punktskruer eller tilbehør til billedrammer</t>
  </si>
  <si>
    <t>Billed ophængningsudstyr</t>
  </si>
  <si>
    <t>Acrylplader til billedrammer</t>
  </si>
  <si>
    <t>Glasplader til billedrammer</t>
  </si>
  <si>
    <t>Albums eller ordnere til fotos eller billeder</t>
  </si>
  <si>
    <t>Magnetiske monteringer til rammer</t>
  </si>
  <si>
    <t>Ramme kits</t>
  </si>
  <si>
    <t>Vandbaserede markere</t>
  </si>
  <si>
    <t>Markere baseret på opløsningsmidler</t>
  </si>
  <si>
    <t>Vaskbare markere</t>
  </si>
  <si>
    <t>Kalligrafimarkere</t>
  </si>
  <si>
    <t>Stofmarkere</t>
  </si>
  <si>
    <t>Metalmarkere</t>
  </si>
  <si>
    <t>Tempera- eller kridt-vinduesmarkere</t>
  </si>
  <si>
    <t>Malings-markere</t>
  </si>
  <si>
    <t>Voks baserede farveblyanter</t>
  </si>
  <si>
    <t>Sojabaserede farveblyanter</t>
  </si>
  <si>
    <t>Specialfarveblyanter</t>
  </si>
  <si>
    <t>Akvarel farveblyanter</t>
  </si>
  <si>
    <t>Tør pastel</t>
  </si>
  <si>
    <t>Pastelkridt</t>
  </si>
  <si>
    <t>Oliebaseret pastel</t>
  </si>
  <si>
    <t>Vintrækul</t>
  </si>
  <si>
    <t>Grafitblyanter</t>
  </si>
  <si>
    <t>Voksbaserede farveblyanter til tegning</t>
  </si>
  <si>
    <t>Trækulsblyanter</t>
  </si>
  <si>
    <t>Akvarelblyanter</t>
  </si>
  <si>
    <t>Vandbaserede kuglepenne</t>
  </si>
  <si>
    <t>Permanente penne</t>
  </si>
  <si>
    <t>Gelékuglepenne</t>
  </si>
  <si>
    <t>Tekniske kuglepenne</t>
  </si>
  <si>
    <t>Kalligrafi-kuglepenne</t>
  </si>
  <si>
    <t>Lyserøde viskelædere til blyanter</t>
  </si>
  <si>
    <t>Knetgummi</t>
  </si>
  <si>
    <t>Vinyl viskelædere</t>
  </si>
  <si>
    <t>Plast viskelædere</t>
  </si>
  <si>
    <t>Gummi viskelædere</t>
  </si>
  <si>
    <t>Oliekridt fjerner</t>
  </si>
  <si>
    <t>DIP kuglepenne eller tilbehør</t>
  </si>
  <si>
    <t>Kalligrafi kits</t>
  </si>
  <si>
    <t>Tegning fikseringsmidler</t>
  </si>
  <si>
    <t>Klare akrylspejle eller -paneler</t>
  </si>
  <si>
    <t>Plastplader</t>
  </si>
  <si>
    <t>Tilbehør til studier</t>
  </si>
  <si>
    <t>Gummistempel frimærker</t>
  </si>
  <si>
    <t>Gummistempel-frimærkepuder</t>
  </si>
  <si>
    <t>Gummistempel-tilbehør</t>
  </si>
  <si>
    <t>Linoleum til print på klodser</t>
  </si>
  <si>
    <t>Træklodser til tryk</t>
  </si>
  <si>
    <t>Syntetiske klodser til tryk</t>
  </si>
  <si>
    <t>Tilbehør til tryk på klodser</t>
  </si>
  <si>
    <t>Dybtryk- eller litografiplader</t>
  </si>
  <si>
    <t>Dybtryk- eller litografitæpper</t>
  </si>
  <si>
    <t>Dybtryk- eller litografiklude</t>
  </si>
  <si>
    <t>Dybtryk- eller litografikogeplader</t>
  </si>
  <si>
    <t>Dybtryk- eller litografitrykpresser</t>
  </si>
  <si>
    <t>Blæksugere og ruller til brug ved tryk</t>
  </si>
  <si>
    <t>Dybtryksætsning eller -graveringsværktøjer</t>
  </si>
  <si>
    <t>Silketrykskærm- og trykkemaskine</t>
  </si>
  <si>
    <t>Ætsningsnåle</t>
  </si>
  <si>
    <t>Tryksværteextendere</t>
  </si>
  <si>
    <t>Vandbaserede plakattrykfarver</t>
  </si>
  <si>
    <t>Vandbaserede akryltrykfarver</t>
  </si>
  <si>
    <t>Oliebaserede silketrykfarver</t>
  </si>
  <si>
    <t>Vandbaserede tekstiltrykfarver</t>
  </si>
  <si>
    <t>Oliebaserede tekstiltrykfarver</t>
  </si>
  <si>
    <t>Grafisk sublimationsblæk</t>
  </si>
  <si>
    <t>Oliebaseret dybtryk eller litografitrykfarver</t>
  </si>
  <si>
    <t>Oliebaseret monoprint blæk</t>
  </si>
  <si>
    <t>Vand baserede trykfarver til tegning</t>
  </si>
  <si>
    <t>Opløsningsmiddel baserede tegning trykfarver</t>
  </si>
  <si>
    <t>Trykfarver til kalligrafi</t>
  </si>
  <si>
    <t>Silketryk trykfarver</t>
  </si>
  <si>
    <t>Bomuldsblandinger</t>
  </si>
  <si>
    <t>Lærredstryksager</t>
  </si>
  <si>
    <t>Forbehandlede tryksager</t>
  </si>
  <si>
    <t>Bomuldstryksager</t>
  </si>
  <si>
    <t>Blandede tryksager</t>
  </si>
  <si>
    <t>Træudskæringer</t>
  </si>
  <si>
    <t>Tilbehør til vævning</t>
  </si>
  <si>
    <t>Nåle til håndsyning</t>
  </si>
  <si>
    <t>Snorekunst</t>
  </si>
  <si>
    <t>Kniplings- og snoretilbehør</t>
  </si>
  <si>
    <t>Materialer til træhåndværk</t>
  </si>
  <si>
    <t>Materialer til efterbehandling</t>
  </si>
  <si>
    <t>Værktøjer til afbrænding af træ</t>
  </si>
  <si>
    <t>Skæreværktøjer</t>
  </si>
  <si>
    <t>Siv til kurvefletning</t>
  </si>
  <si>
    <t>Kurvefletningssæt</t>
  </si>
  <si>
    <t>Fragmenteret farvet glas</t>
  </si>
  <si>
    <t>Værktøjer eller tilbehør til farvet glas</t>
  </si>
  <si>
    <t>Værktøj til formning af papir</t>
  </si>
  <si>
    <t>Billedrammer af papir</t>
  </si>
  <si>
    <t>Tallerkener eller bakker af papir</t>
  </si>
  <si>
    <t>Dækservietter af papir</t>
  </si>
  <si>
    <t>Form til håndlavet papir</t>
  </si>
  <si>
    <t>Ark eller filt til papirtryk på håndlavet papir</t>
  </si>
  <si>
    <t>Papirmasse eller råmateriale til håndlavet papir</t>
  </si>
  <si>
    <t>Kortlavningssæt</t>
  </si>
  <si>
    <t>Mosaik fliser</t>
  </si>
  <si>
    <t>Mosaic form</t>
  </si>
  <si>
    <t>Mosaic værktøjer</t>
  </si>
  <si>
    <t>Mosaic tilbehør</t>
  </si>
  <si>
    <t>Emalje maling eller mediummer</t>
  </si>
  <si>
    <t>Kobberformer</t>
  </si>
  <si>
    <t>Emaljetilbehør</t>
  </si>
  <si>
    <t>Emaljeovne</t>
  </si>
  <si>
    <t>Forme til maskefremstilling</t>
  </si>
  <si>
    <t>Halmperler</t>
  </si>
  <si>
    <t>Keramikperler</t>
  </si>
  <si>
    <t>Blandede eller dekorative perler</t>
  </si>
  <si>
    <t>Perletilbehør</t>
  </si>
  <si>
    <t>Plastikperler</t>
  </si>
  <si>
    <t>Styrofoam former</t>
  </si>
  <si>
    <t>Værktøjer til skumhåndværk</t>
  </si>
  <si>
    <t>Jumbopiberensere</t>
  </si>
  <si>
    <t>Bomuldspiberensere</t>
  </si>
  <si>
    <t>Piberensere med bump</t>
  </si>
  <si>
    <t>Syntetisk bånd</t>
  </si>
  <si>
    <t>Dekorative bånd</t>
  </si>
  <si>
    <t>Akryl håndlavede pompom</t>
  </si>
  <si>
    <t>Glitter håndlavede pompom</t>
  </si>
  <si>
    <t>Håndlavede pompomperler</t>
  </si>
  <si>
    <t>Ikke selvklæbende vrikkeøjne</t>
  </si>
  <si>
    <t>Selvklæbende vrikkeøjne</t>
  </si>
  <si>
    <t>Dekorative vrikkeøjne</t>
  </si>
  <si>
    <t>Læder eller lædersnøringsmaterialer</t>
  </si>
  <si>
    <t>Læder tilbehør</t>
  </si>
  <si>
    <t>Glitter lim</t>
  </si>
  <si>
    <t>Glimmer prikker</t>
  </si>
  <si>
    <t>Glitterjuveler</t>
  </si>
  <si>
    <t>Plasticglitter</t>
  </si>
  <si>
    <t>Changerende glitter</t>
  </si>
  <si>
    <t>Metallisk glitter</t>
  </si>
  <si>
    <t>Macramesnor</t>
  </si>
  <si>
    <t>Macrame perler</t>
  </si>
  <si>
    <t>Marmorering blæk</t>
  </si>
  <si>
    <t>Marmoreringstilbehør</t>
  </si>
  <si>
    <t>Dekorative pailletter</t>
  </si>
  <si>
    <t>Kork plader</t>
  </si>
  <si>
    <t>Kork propper eller tilbehør</t>
  </si>
  <si>
    <t>Multikulturelle maleriprodukter</t>
  </si>
  <si>
    <t>Multikulturelle håndværksprodukter</t>
  </si>
  <si>
    <t>Mylar skulpturer</t>
  </si>
  <si>
    <t>Fugtig ovn brændt ler</t>
  </si>
  <si>
    <t>Tør ovn brændt ler</t>
  </si>
  <si>
    <t>Kiln møbler</t>
  </si>
  <si>
    <t>Ovne til brænding af keramik</t>
  </si>
  <si>
    <t>Ovn tilbehør til brænding af keramik</t>
  </si>
  <si>
    <t>Pottemagerhjul til håndlavet keramik</t>
  </si>
  <si>
    <t>Ekstruderer for modelleringsmaterialer</t>
  </si>
  <si>
    <t>Kegler til fyringsovne</t>
  </si>
  <si>
    <t>Keramikbat</t>
  </si>
  <si>
    <t>Udsmykningshjul til keramik</t>
  </si>
  <si>
    <t>Ler eller modelleringsværktøjer</t>
  </si>
  <si>
    <t>fyrede keramikfliser</t>
  </si>
  <si>
    <t>Ler opbevaringsbeholdere</t>
  </si>
  <si>
    <t>Ikke størknende modelleringsmaterialer af plast</t>
  </si>
  <si>
    <t>Oliebaserede ikke størknende modelleringsmaterialer</t>
  </si>
  <si>
    <t>Lufttørret ler eller modelleringsforbindelser</t>
  </si>
  <si>
    <t>modellervoks</t>
  </si>
  <si>
    <t>Papmaché</t>
  </si>
  <si>
    <t>Specielle modelleringsforbindelser</t>
  </si>
  <si>
    <t>Gips orbindelser</t>
  </si>
  <si>
    <t>Ovn til hærdening af ler eller modelleringsstoffer</t>
  </si>
  <si>
    <t>Plastic modelleringsstoffer</t>
  </si>
  <si>
    <t>Afstøbninger eller forme til at forme modelleringsmaterialer</t>
  </si>
  <si>
    <t>Papirler</t>
  </si>
  <si>
    <t>Kobberværktøjsfolie</t>
  </si>
  <si>
    <t>Aluminiumværktøjsfolie</t>
  </si>
  <si>
    <t>Aluminiumtråd</t>
  </si>
  <si>
    <t>Messingværktøjsfolie</t>
  </si>
  <si>
    <t>Sølvark eller plader</t>
  </si>
  <si>
    <t>Sølvtråd</t>
  </si>
  <si>
    <t>Tinhagl</t>
  </si>
  <si>
    <t>Tinbarre</t>
  </si>
  <si>
    <t>Nu guldarkplader</t>
  </si>
  <si>
    <t>Nu guldtråd</t>
  </si>
  <si>
    <t>Galvaniseret stovepipetråd</t>
  </si>
  <si>
    <t>Gipsomslag</t>
  </si>
  <si>
    <t>Støbningsharpiks</t>
  </si>
  <si>
    <t>Skulptureringstilbehør</t>
  </si>
  <si>
    <t>Puslespilsstativer</t>
  </si>
  <si>
    <t>Bobler eller tilbehør</t>
  </si>
  <si>
    <t>Plastic sand eller vandværktøj eller forme eller legetøj</t>
  </si>
  <si>
    <t>Sand eller vandtabeller eller aktivitetscentre</t>
  </si>
  <si>
    <t>Køretøjssæt</t>
  </si>
  <si>
    <t>Skibsbygningssæt</t>
  </si>
  <si>
    <t>Legeværktøjer eller legeværktøjssæt</t>
  </si>
  <si>
    <t>Scooter board</t>
  </si>
  <si>
    <t>Sækkestole</t>
  </si>
  <si>
    <t>Taktil legetøj</t>
  </si>
  <si>
    <t>Kognitivt legetøj</t>
  </si>
  <si>
    <t>Klaverer</t>
  </si>
  <si>
    <t>Harmonikaer</t>
  </si>
  <si>
    <t>Musikalske organer</t>
  </si>
  <si>
    <t>Celestaer</t>
  </si>
  <si>
    <t>Melodion</t>
  </si>
  <si>
    <t>Synthesizer</t>
  </si>
  <si>
    <t>Melodika</t>
  </si>
  <si>
    <t>Trompeter</t>
  </si>
  <si>
    <t>Basuner</t>
  </si>
  <si>
    <t>Sousaphoner</t>
  </si>
  <si>
    <t>Saxofoner</t>
  </si>
  <si>
    <t>Fløjte</t>
  </si>
  <si>
    <t>Signalhorn</t>
  </si>
  <si>
    <t>Saxhorn</t>
  </si>
  <si>
    <t>Franske horn</t>
  </si>
  <si>
    <t>Mellophoner</t>
  </si>
  <si>
    <t>Alto horn</t>
  </si>
  <si>
    <t>Baryton horn</t>
  </si>
  <si>
    <t>Flugel horn</t>
  </si>
  <si>
    <t>Nabal</t>
  </si>
  <si>
    <t>Tuba</t>
  </si>
  <si>
    <t>Euphonium</t>
  </si>
  <si>
    <t>Tubafoner</t>
  </si>
  <si>
    <t>Klarinetter</t>
  </si>
  <si>
    <t>Oboer</t>
  </si>
  <si>
    <t>Musikalske fløjter</t>
  </si>
  <si>
    <t>Piccoloer</t>
  </si>
  <si>
    <t>Musikalske kornetter</t>
  </si>
  <si>
    <t>Sækkepiber</t>
  </si>
  <si>
    <t>Kazooer</t>
  </si>
  <si>
    <t>Engelske horn</t>
  </si>
  <si>
    <t>Ocarinaer</t>
  </si>
  <si>
    <t>Daegeum</t>
  </si>
  <si>
    <t>Danso</t>
  </si>
  <si>
    <t>Toongsu</t>
  </si>
  <si>
    <t>Taepyeongso</t>
  </si>
  <si>
    <t>Jeok</t>
  </si>
  <si>
    <t>Dangjeok</t>
  </si>
  <si>
    <t>Dangpirie</t>
  </si>
  <si>
    <t>Sepiri</t>
  </si>
  <si>
    <t>So</t>
  </si>
  <si>
    <t>Yak</t>
  </si>
  <si>
    <t>Junggeum</t>
  </si>
  <si>
    <t>Ji</t>
  </si>
  <si>
    <t>Sogeum</t>
  </si>
  <si>
    <t>Hyangpiri</t>
  </si>
  <si>
    <t>Saenghwang</t>
  </si>
  <si>
    <t>Hun</t>
  </si>
  <si>
    <t>Nagak</t>
  </si>
  <si>
    <t>Fagot</t>
  </si>
  <si>
    <t>Musette</t>
  </si>
  <si>
    <t>Kontra fagot</t>
  </si>
  <si>
    <t>Sarrusufon</t>
  </si>
  <si>
    <t>Sirenehorn</t>
  </si>
  <si>
    <t>Optager</t>
  </si>
  <si>
    <t>Clave</t>
  </si>
  <si>
    <t>Quena</t>
  </si>
  <si>
    <t>Quenacho</t>
  </si>
  <si>
    <t>Pan pibe</t>
  </si>
  <si>
    <t>Cembaloer</t>
  </si>
  <si>
    <t>Clavichord</t>
  </si>
  <si>
    <t>Guitarer</t>
  </si>
  <si>
    <t>Violiner</t>
  </si>
  <si>
    <t>Harper</t>
  </si>
  <si>
    <t>Banjoer</t>
  </si>
  <si>
    <t>Mandoliner</t>
  </si>
  <si>
    <t>Violincellos</t>
  </si>
  <si>
    <t>Basser</t>
  </si>
  <si>
    <t>Gayageum</t>
  </si>
  <si>
    <t>Geomungo</t>
  </si>
  <si>
    <t>Ajaeng</t>
  </si>
  <si>
    <t>Geum</t>
  </si>
  <si>
    <t>Dangbipa</t>
  </si>
  <si>
    <t>Daejaeng</t>
  </si>
  <si>
    <t>Seul</t>
  </si>
  <si>
    <t>Wagonghu</t>
  </si>
  <si>
    <t>Hyangbipa</t>
  </si>
  <si>
    <t>Haegeum</t>
  </si>
  <si>
    <t>Sogonghu</t>
  </si>
  <si>
    <t>Sugonghu</t>
  </si>
  <si>
    <t>Yangkum</t>
  </si>
  <si>
    <t>Wolgeum</t>
  </si>
  <si>
    <t>Ukelele</t>
  </si>
  <si>
    <t>Bratsch</t>
  </si>
  <si>
    <t>Morin khuur nationalinstrument</t>
  </si>
  <si>
    <t>Yochin</t>
  </si>
  <si>
    <t>Yatga</t>
  </si>
  <si>
    <t>Shanz</t>
  </si>
  <si>
    <t>Citer</t>
  </si>
  <si>
    <t>Charango</t>
  </si>
  <si>
    <t>Bandurria</t>
  </si>
  <si>
    <t>Angel</t>
  </si>
  <si>
    <t>Cymbaler</t>
  </si>
  <si>
    <t>Tamburiner</t>
  </si>
  <si>
    <t>Kastagnetter</t>
  </si>
  <si>
    <t>Trommer</t>
  </si>
  <si>
    <t>Xylofoner</t>
  </si>
  <si>
    <t>Vibrafoner</t>
  </si>
  <si>
    <t>Jing</t>
  </si>
  <si>
    <t>Janggu</t>
  </si>
  <si>
    <t>Kkwaengwari</t>
  </si>
  <si>
    <t>Koreansk tromme</t>
  </si>
  <si>
    <t>Galgo</t>
  </si>
  <si>
    <t>Geongo</t>
  </si>
  <si>
    <t>Gyobanggo</t>
  </si>
  <si>
    <t>Banghyang</t>
  </si>
  <si>
    <t>Sakko</t>
  </si>
  <si>
    <t>Sogo</t>
  </si>
  <si>
    <t>Yonggo</t>
  </si>
  <si>
    <t>Ulla</t>
  </si>
  <si>
    <t>Eunggo</t>
  </si>
  <si>
    <t>Jabara</t>
  </si>
  <si>
    <t>Jeolgo</t>
  </si>
  <si>
    <t>Jwago</t>
  </si>
  <si>
    <t>Jingo</t>
  </si>
  <si>
    <t>Teukkyeong</t>
  </si>
  <si>
    <t>Teukjong</t>
  </si>
  <si>
    <t>Pyoungyeong</t>
  </si>
  <si>
    <t>Pyeonjong</t>
  </si>
  <si>
    <t>Eo</t>
  </si>
  <si>
    <t>Nogo</t>
  </si>
  <si>
    <t>Nodo</t>
  </si>
  <si>
    <t>Noego</t>
  </si>
  <si>
    <t>Noedo</t>
  </si>
  <si>
    <t>Bak</t>
  </si>
  <si>
    <t>Bu</t>
  </si>
  <si>
    <t>Yeonggo</t>
  </si>
  <si>
    <t>Yeongdo</t>
  </si>
  <si>
    <t>Junggo</t>
  </si>
  <si>
    <t>Chuk</t>
  </si>
  <si>
    <t>Mugo</t>
  </si>
  <si>
    <t>Klokkespil</t>
  </si>
  <si>
    <t>Maracas</t>
  </si>
  <si>
    <t>Cabasas</t>
  </si>
  <si>
    <t>Timpanier</t>
  </si>
  <si>
    <t>Bongoer</t>
  </si>
  <si>
    <t>Congaer</t>
  </si>
  <si>
    <t>Klokke lyraser</t>
  </si>
  <si>
    <t>Marimbaer</t>
  </si>
  <si>
    <t>Triangel</t>
  </si>
  <si>
    <t>Maracaser</t>
  </si>
  <si>
    <t>Guiro</t>
  </si>
  <si>
    <t>Musical shaker</t>
  </si>
  <si>
    <t>Træ Gong</t>
  </si>
  <si>
    <t>Marcheringsklokker</t>
  </si>
  <si>
    <t>Bronze eller messing gong</t>
  </si>
  <si>
    <t>Tom tom</t>
  </si>
  <si>
    <t>Timbal</t>
  </si>
  <si>
    <t>Rainstick</t>
  </si>
  <si>
    <t>Tinya</t>
  </si>
  <si>
    <t>Ton ton</t>
  </si>
  <si>
    <t>Woodbox</t>
  </si>
  <si>
    <t>Vibraslap</t>
  </si>
  <si>
    <t>Ronroco</t>
  </si>
  <si>
    <t>Rangle, matraca</t>
  </si>
  <si>
    <t>Rangle, cascabel</t>
  </si>
  <si>
    <t>Donkey jawbone</t>
  </si>
  <si>
    <t>Cajon</t>
  </si>
  <si>
    <t>Metronomer</t>
  </si>
  <si>
    <t>Strenge</t>
  </si>
  <si>
    <t>Instrumentstrenge eller plectumer</t>
  </si>
  <si>
    <t>Stemmestifter</t>
  </si>
  <si>
    <t xml:space="preserve">Holdere til ståfødder eller </t>
  </si>
  <si>
    <t>Tilbehør til strengeinstrumenter</t>
  </si>
  <si>
    <t>Tilbehør til percussion instrumenter</t>
  </si>
  <si>
    <t>Musikkasser eller -mekanik</t>
  </si>
  <si>
    <t>Mundstykker</t>
  </si>
  <si>
    <t>Poser, kasser eller tilbehør til musikinstrumenter</t>
  </si>
  <si>
    <t>Dæmpere</t>
  </si>
  <si>
    <t>Dirigent stave</t>
  </si>
  <si>
    <t xml:space="preserve">Effektenheder til et musisk instrument </t>
  </si>
  <si>
    <t>Elektronisk instrumentstemmer</t>
  </si>
  <si>
    <t>Musikinstrumentkasse eller beskyttende bæretaske</t>
  </si>
  <si>
    <t>Rem eller sele til musik instrument</t>
  </si>
  <si>
    <t>Ståfod til musikinstrument</t>
  </si>
  <si>
    <t>Trommestikker</t>
  </si>
  <si>
    <t>Rytme bandsæt</t>
  </si>
  <si>
    <t>Disconoder</t>
  </si>
  <si>
    <t>Hestehove</t>
  </si>
  <si>
    <t>Dansetørklæder</t>
  </si>
  <si>
    <t>Rytmestikker eller lummistikker</t>
  </si>
  <si>
    <t>Rytmestave eller ringe</t>
  </si>
  <si>
    <t>Legetøjsballoner eller bolde</t>
  </si>
  <si>
    <t>Dukker</t>
  </si>
  <si>
    <t>Dukkehuse</t>
  </si>
  <si>
    <t>Tøjdyr eller dukker</t>
  </si>
  <si>
    <t>Legehuse</t>
  </si>
  <si>
    <t>Byggeklodser</t>
  </si>
  <si>
    <t>Legetøj man kan ride på</t>
  </si>
  <si>
    <t>Trækkelegetøj</t>
  </si>
  <si>
    <t>Videnskabssæt til børn</t>
  </si>
  <si>
    <t>Legetøjsbiler</t>
  </si>
  <si>
    <t>Legetøjstog</t>
  </si>
  <si>
    <t>Oppusteligt legetøj</t>
  </si>
  <si>
    <t>Dukkedele eller tilbehør</t>
  </si>
  <si>
    <t>Yoyoer</t>
  </si>
  <si>
    <t>Drager</t>
  </si>
  <si>
    <t>POGs</t>
  </si>
  <si>
    <t>Kaleidoskoper</t>
  </si>
  <si>
    <t>Piñatas</t>
  </si>
  <si>
    <t>Boomeranger</t>
  </si>
  <si>
    <t>Freesbies</t>
  </si>
  <si>
    <t>Legetøjsspande</t>
  </si>
  <si>
    <t>Badelegetøj</t>
  </si>
  <si>
    <t>Rangler</t>
  </si>
  <si>
    <t>Legetøjsvåben</t>
  </si>
  <si>
    <t>Dækkener</t>
  </si>
  <si>
    <t>Undervisningsspil</t>
  </si>
  <si>
    <t>Brætspil</t>
  </si>
  <si>
    <t>Spillekort</t>
  </si>
  <si>
    <t>Videospil</t>
  </si>
  <si>
    <t>Puslespil</t>
  </si>
  <si>
    <t>Terninger</t>
  </si>
  <si>
    <t>Klassiske spil</t>
  </si>
  <si>
    <t>Collaborative spil</t>
  </si>
  <si>
    <t>Strategispil</t>
  </si>
  <si>
    <t>Tilbehør til spil</t>
  </si>
  <si>
    <t>Spil bøger</t>
  </si>
  <si>
    <t>Lottospil</t>
  </si>
  <si>
    <t>Hukommelsesspil</t>
  </si>
  <si>
    <t>Spil kits</t>
  </si>
  <si>
    <t>Baduk or go spil og tilbehør</t>
  </si>
  <si>
    <t>Yut eller four stick spil og tilbehør</t>
  </si>
  <si>
    <t>Baduk eller gå spil og tilbehør</t>
  </si>
  <si>
    <t>Balance- eller grov motor udstyr</t>
  </si>
  <si>
    <t>Pool med små bolde eller tilbehør</t>
  </si>
  <si>
    <t>Børnerækvogne</t>
  </si>
  <si>
    <t>Legelandsanlæg</t>
  </si>
  <si>
    <t>Byggesæt</t>
  </si>
  <si>
    <t>Legemåtter</t>
  </si>
  <si>
    <t>Togbaner eller tilbehør</t>
  </si>
  <si>
    <t>Enhedsklodser</t>
  </si>
  <si>
    <t>Legedyr</t>
  </si>
  <si>
    <t>Kostumer eller tilbehør</t>
  </si>
  <si>
    <t>Udklædningsmøbler</t>
  </si>
  <si>
    <t>Husholdningsmaskiner eller -tilbehør</t>
  </si>
  <si>
    <t>Legetøjstallerkener eller -tilbehør</t>
  </si>
  <si>
    <t>Legesæt eller tilbehør</t>
  </si>
  <si>
    <t>Indlånsbevis CD</t>
  </si>
  <si>
    <t>Simpel opsparingskonto</t>
  </si>
  <si>
    <t>Forrentet checkkonto</t>
  </si>
  <si>
    <t>Pengemarkedskonto</t>
  </si>
  <si>
    <t>Simpel checkkonto</t>
  </si>
  <si>
    <t>Fakturabetalingsformular</t>
  </si>
  <si>
    <t>Valutavekslingsformular</t>
  </si>
  <si>
    <t>Pengoverførselsansøgning</t>
  </si>
  <si>
    <t>Spærring af overtræk</t>
  </si>
  <si>
    <t>Sikret kreditkort</t>
  </si>
  <si>
    <t>Usikret kreditkort</t>
  </si>
  <si>
    <t>Billån</t>
  </si>
  <si>
    <t>Lån til udstyr</t>
  </si>
  <si>
    <t>Forfaiteringslån</t>
  </si>
  <si>
    <t>Kassekredit på ejendomsfriværdien</t>
  </si>
  <si>
    <t>Ejendomsfriværdilån</t>
  </si>
  <si>
    <t>Lån i lageret</t>
  </si>
  <si>
    <t>Realkreditlån</t>
  </si>
  <si>
    <t>Tilgodehavende lån</t>
  </si>
  <si>
    <t>Lån uden sikkerhedsstillelse</t>
  </si>
  <si>
    <t>Løbende kassekredit uden sikkerhedsstillelse</t>
  </si>
  <si>
    <t>Aflåst boks</t>
  </si>
  <si>
    <t>Pengeskab</t>
  </si>
  <si>
    <t>Uddannelsesopsparingskonto</t>
  </si>
  <si>
    <t xml:space="preserve">Sundhedsopsparingskonto </t>
  </si>
  <si>
    <t>Individuelle pensionsopsparinger konto IRA, corporate</t>
  </si>
  <si>
    <t>Individuelle pensionsopsparinger konto IRA, personlige</t>
  </si>
  <si>
    <t>Individuelle pensionsopsparinger konto IRA, offentlige</t>
  </si>
  <si>
    <t>Forenklet medarbejder pension SEP konto</t>
  </si>
  <si>
    <t>Bank investeringskonto</t>
  </si>
  <si>
    <t>Administreret investeringskonto</t>
  </si>
  <si>
    <t xml:space="preserve">Fælles eller almindelige aktier </t>
  </si>
  <si>
    <t>Præferenceaktier</t>
  </si>
  <si>
    <t>Konvertible aktier</t>
  </si>
  <si>
    <t>Konvertible preference aktier</t>
  </si>
  <si>
    <t>Investeringsforening</t>
  </si>
  <si>
    <t>Obligation</t>
  </si>
  <si>
    <t>Konvertible obligationer</t>
  </si>
  <si>
    <t>Obligation med garanti</t>
  </si>
  <si>
    <t>Medium-term note</t>
  </si>
  <si>
    <t>Pengemarkedsinstrument</t>
  </si>
  <si>
    <t>Sikkerhed bakket op af aktiver</t>
  </si>
  <si>
    <t>Sikkerhedsstillelse med pant</t>
  </si>
  <si>
    <t>Efterstillet gæld eller virksomhedsobligationer</t>
  </si>
  <si>
    <t>Terminskontrakt, finansiel</t>
  </si>
  <si>
    <t>Terminskontrakt, råvare</t>
  </si>
  <si>
    <t>Future kontrakt, finansiel</t>
  </si>
  <si>
    <t>Future kontrakt, råvare</t>
  </si>
  <si>
    <t>Kreditgodkendelse eller certifikat</t>
  </si>
  <si>
    <t>Certificeret udstedelsesreduktion CER</t>
  </si>
  <si>
    <t>Forlængbar energi kredit REC</t>
  </si>
  <si>
    <t>Spot pris kontrakt</t>
  </si>
  <si>
    <t>Swap kontrakt</t>
  </si>
  <si>
    <t>Call optionskontrakt</t>
  </si>
  <si>
    <t>Put optionskontrakt</t>
  </si>
  <si>
    <t>Regnbue optionskontrakt</t>
  </si>
  <si>
    <t>Bonusret</t>
  </si>
  <si>
    <t>Tegningsret</t>
  </si>
  <si>
    <t>Køb</t>
  </si>
  <si>
    <t>Arrestordre</t>
  </si>
  <si>
    <t>Principbeskyttet struktureret finans produkt</t>
  </si>
  <si>
    <t>Ikke principbeskyttet struktureret finans produkt</t>
  </si>
  <si>
    <t>Børshandlet fond ETF</t>
  </si>
  <si>
    <t>Enkelstruktureret produkt</t>
  </si>
  <si>
    <t>Over regnbuen struktureret produkt</t>
  </si>
  <si>
    <t>Variabel livrente</t>
  </si>
  <si>
    <t>Forsikringspolice til fly</t>
  </si>
  <si>
    <t>Forsikringspolice til kedler og maskineri</t>
  </si>
  <si>
    <t>Erhvervsforsikringspolicer til biler</t>
  </si>
  <si>
    <t xml:space="preserve">Erhvervsforsikringspolice til flere typer risiko </t>
  </si>
  <si>
    <t>Forsikringspolice til flere farer til gårdejere</t>
  </si>
  <si>
    <t>Forsikringspolice til oversvømmelse</t>
  </si>
  <si>
    <t>Forsikringspolice til flere parter</t>
  </si>
  <si>
    <t>Forsikringspolice til hjemmeejere</t>
  </si>
  <si>
    <t>Forsikringspolice til indlandsmariner</t>
  </si>
  <si>
    <t>Forsikringspolice til personbiler</t>
  </si>
  <si>
    <t>Forsikringspolice havmariner</t>
  </si>
  <si>
    <t>Forsikringspolice til kautionsaftaler</t>
  </si>
  <si>
    <t>Forsikringspolice til titler</t>
  </si>
  <si>
    <t>Garanti politik</t>
  </si>
  <si>
    <t>Forsikringspolice til kredit livsforsikring</t>
  </si>
  <si>
    <t>Forsikringspolice til livsforsikring til flere parter</t>
  </si>
  <si>
    <t>Forsikringspolice til grupper</t>
  </si>
  <si>
    <t>Forsikringspolice til udtrykket livsforsikring</t>
  </si>
  <si>
    <t>Forsikringspolice til hele livet</t>
  </si>
  <si>
    <t>Police indenfor fast annuitet</t>
  </si>
  <si>
    <t>Police indenfor modificeret garanteret annuitet</t>
  </si>
  <si>
    <t>Forsikringspolice til individuel sygesikring</t>
  </si>
  <si>
    <t>Forsikringspolice til sygesikring til grupper</t>
  </si>
  <si>
    <t>Forsikringspolice til individuel dental forsikring</t>
  </si>
  <si>
    <t>Forsikringspolice til dental forsikring til grupper</t>
  </si>
  <si>
    <t>Grundlæggende aftale</t>
  </si>
  <si>
    <t>Grundlæggende bestillingsaftale</t>
  </si>
  <si>
    <t>Kontrakt om fast pris</t>
  </si>
  <si>
    <t>Kontrakt om tilbagebetaling af omkostninger</t>
  </si>
  <si>
    <t>Kontrakt til tilskyndelse</t>
  </si>
  <si>
    <t>Kontrakt til ubestemt levering</t>
  </si>
  <si>
    <t>Kontrakt til tid og materialer</t>
  </si>
  <si>
    <t>Kontrakt til arbejdskraft</t>
  </si>
  <si>
    <t>Brev kontrakt</t>
  </si>
  <si>
    <t>Internationalt patent</t>
  </si>
  <si>
    <t xml:space="preserve">Internationalt varemærke </t>
  </si>
  <si>
    <t xml:space="preserve">Internationalt servicemærke </t>
  </si>
  <si>
    <t>International ophavsret</t>
  </si>
  <si>
    <t>Nationalt patent</t>
  </si>
  <si>
    <t>Nationalt varemærke</t>
  </si>
  <si>
    <t>Nationalt servicemærke</t>
  </si>
  <si>
    <t>National copyright</t>
  </si>
  <si>
    <t>Risikoreduktion</t>
  </si>
  <si>
    <t>Kommercielt fiskeri</t>
  </si>
  <si>
    <t>Fiskeri havneserviceydelser</t>
  </si>
  <si>
    <t>Fiskeri onshore faciliteter</t>
  </si>
  <si>
    <t>Seine aktioner</t>
  </si>
  <si>
    <t>Fiskeri oplysninger eller dokumentation ydelser</t>
  </si>
  <si>
    <t>Fiskeri forskning eller eksperimentelle serviceydelser</t>
  </si>
  <si>
    <t>Fiskeri dataindsamling eller -distribution</t>
  </si>
  <si>
    <t>Erhvervsmæssig fiskeriledelse</t>
  </si>
  <si>
    <t>Fiskeri flådestyring</t>
  </si>
  <si>
    <t>Fiskeri kooperativer</t>
  </si>
  <si>
    <t>Fiskeri ressourcebeskyttelse eller -bevarelse</t>
  </si>
  <si>
    <t>Fiskeri teknologiserviceydelser</t>
  </si>
  <si>
    <t>Fiskeri produktionsydelser per produkt</t>
  </si>
  <si>
    <t>Produktion af fisk</t>
  </si>
  <si>
    <t>Opbevaring af fisk</t>
  </si>
  <si>
    <t>Indvandsfiskeressourcer</t>
  </si>
  <si>
    <t>Fiskedamsressorcer</t>
  </si>
  <si>
    <t>Fiskeudklækningsanlæg</t>
  </si>
  <si>
    <t>Fiskefarme</t>
  </si>
  <si>
    <t>Fiskeri ressourcer per produkt</t>
  </si>
  <si>
    <t>Havbrug</t>
  </si>
  <si>
    <t>Reje opdræt</t>
  </si>
  <si>
    <t>Beplantningsydelse med prydplante eller krat eller træer</t>
  </si>
  <si>
    <t>Beskæringsydelse af prydplante eller krat</t>
  </si>
  <si>
    <t>Træbeskæringsydelser</t>
  </si>
  <si>
    <t>Beskæringsydelser</t>
  </si>
  <si>
    <t>Træbeskæringsserviceydelser</t>
  </si>
  <si>
    <t>Naturpleje ydelser</t>
  </si>
  <si>
    <t>Flytteservice af prydplante eller krat eller træ</t>
  </si>
  <si>
    <t>Planter eller dekorativ trælakering</t>
  </si>
  <si>
    <t>Beplantningsservice</t>
  </si>
  <si>
    <t>Planteskole services</t>
  </si>
  <si>
    <t>Blomsterservice</t>
  </si>
  <si>
    <t>Plantageforvaltning eller vedligeholdelsesservice</t>
  </si>
  <si>
    <t>Vingårdsforvaltning eller vedligeholdelsesservice</t>
  </si>
  <si>
    <t>Havebeplantning eller vedligeholdelsesservice</t>
  </si>
  <si>
    <t>Gartneri rådgivningsydelser</t>
  </si>
  <si>
    <t>Kirkegården vedligeholdelsesservice</t>
  </si>
  <si>
    <t>Græsplænevedligeholdelse</t>
  </si>
  <si>
    <t>Motorvejsgræsplæne-vedligeholdelsesservice</t>
  </si>
  <si>
    <t>Afdækningsservice</t>
  </si>
  <si>
    <t>Tilsåningsydelser</t>
  </si>
  <si>
    <t>Klippeservices</t>
  </si>
  <si>
    <t>Trimningsydelser</t>
  </si>
  <si>
    <t>Vandingsservice til parker og haver</t>
  </si>
  <si>
    <t>Forvaltning og vedligeholdelsesydelser til parker</t>
  </si>
  <si>
    <t>Forvaltning af malkekvæg</t>
  </si>
  <si>
    <t>Mejeri industriudvikling</t>
  </si>
  <si>
    <t>Mejeri laboratorieserviceydelser</t>
  </si>
  <si>
    <t>In-house landbrugsmejeriproduktion</t>
  </si>
  <si>
    <t>Genetiske tjenesteydelser til husdyrsavl</t>
  </si>
  <si>
    <t>Udstyr til husdyrhold</t>
  </si>
  <si>
    <t>Farm opdræt systemer</t>
  </si>
  <si>
    <t>Serviceydelser til fjerkræsproduktion</t>
  </si>
  <si>
    <t>Serviceydelser til avl på små dyr</t>
  </si>
  <si>
    <t>Serviceydelser til kvægproduktion</t>
  </si>
  <si>
    <t>Udvalg af kvæg</t>
  </si>
  <si>
    <t>Serviceydelser til fremvisning af kvæg</t>
  </si>
  <si>
    <t>Serviceydelser til kvægslagtning</t>
  </si>
  <si>
    <t>Flokforvaltning</t>
  </si>
  <si>
    <t>Serviceydelser til kvægavl eller pleje</t>
  </si>
  <si>
    <t>Serviceydelser til idenfikation og optagelse af kvæg</t>
  </si>
  <si>
    <t>Serviceydelser til kæledyrsavl</t>
  </si>
  <si>
    <t>Serviceydelser til kæledyrspleje</t>
  </si>
  <si>
    <t>Serviceydelser til kenneler</t>
  </si>
  <si>
    <t>Græsforbedring</t>
  </si>
  <si>
    <t>Forvaltning af rækker</t>
  </si>
  <si>
    <t>Forskning på rækker</t>
  </si>
  <si>
    <t>Næring til dyr</t>
  </si>
  <si>
    <t>Bekæmpelse af dyresygdomme</t>
  </si>
  <si>
    <t>Dyre-trypanosomiasis</t>
  </si>
  <si>
    <t>Serviceydelser til kontrol af mund eller fødder</t>
  </si>
  <si>
    <t>Serviceydelser til preventiv medicin for dyr</t>
  </si>
  <si>
    <t>Serviceydelse til vaccination af dyr</t>
  </si>
  <si>
    <t>Administration af veterinærer</t>
  </si>
  <si>
    <t>Dyrehospitalsserviceydelser</t>
  </si>
  <si>
    <t>Informationsserviceydelser til helbred for dyr</t>
  </si>
  <si>
    <t>Tjeneste til kontrol af hunde, opbevarelse og velfærd</t>
  </si>
  <si>
    <t>Tjeneste til kontrol eller vurdering af ørkendannelse</t>
  </si>
  <si>
    <t>Tjeneste til bevarelse eller beskyttelse af jord.</t>
  </si>
  <si>
    <t>Tjeneste til kontrol af jordskred</t>
  </si>
  <si>
    <t>Sikring af klitter</t>
  </si>
  <si>
    <t>Jord præparation</t>
  </si>
  <si>
    <t>Jordforbedring</t>
  </si>
  <si>
    <t>Tjeneste til applikation af gødning</t>
  </si>
  <si>
    <t>Tjeneste til spredning af kalk</t>
  </si>
  <si>
    <t>Tjeneste til plovning</t>
  </si>
  <si>
    <t>Tjeneste til forberedelse af såbed</t>
  </si>
  <si>
    <t>Tjeneste til kemikaliebehandling af jord</t>
  </si>
  <si>
    <t>Planlægning for anvendelse af areal</t>
  </si>
  <si>
    <t>Landvurdering</t>
  </si>
  <si>
    <t>Videreudnyttelse af land</t>
  </si>
  <si>
    <t>Planlægning eller vurdering af agroøkologiske zoner</t>
  </si>
  <si>
    <t>Klassificering af jord</t>
  </si>
  <si>
    <t>Forvaltning af vandskel</t>
  </si>
  <si>
    <t>Analyse af fertilitet i jord</t>
  </si>
  <si>
    <t>Pedologi</t>
  </si>
  <si>
    <t>Tjeneste til produktion af frø</t>
  </si>
  <si>
    <t>Dybvandskultur</t>
  </si>
  <si>
    <t>Produktion af foder eller græs</t>
  </si>
  <si>
    <t>Produktion af drikkevareafgrøder</t>
  </si>
  <si>
    <t>Produktion af æterisk olieafgrøder</t>
  </si>
  <si>
    <t>Produktion af korn eller bælgplanter</t>
  </si>
  <si>
    <t>Produktion af planter til insekticid</t>
  </si>
  <si>
    <t>Produktion af planter til medicin</t>
  </si>
  <si>
    <t>Produktion af rødder eller rodknolde</t>
  </si>
  <si>
    <t>Produktion af korn</t>
  </si>
  <si>
    <t>Produktion af gummiplanter</t>
  </si>
  <si>
    <t>Produktion af afgrøder til krydderi</t>
  </si>
  <si>
    <t>Produktion af afgrøder til tobak</t>
  </si>
  <si>
    <t>Serviceydelser til sprøjtning af afgrøder</t>
  </si>
  <si>
    <t>Serviceydelser til biologisk kontrol</t>
  </si>
  <si>
    <t>Serviceydelser til kontrol af ukrudt</t>
  </si>
  <si>
    <t>Serviceydelser til herbicider</t>
  </si>
  <si>
    <t>Tjeneste til bestyrelse af integreret skadedyrskontrol</t>
  </si>
  <si>
    <t>Bekæmpelse af græshopper</t>
  </si>
  <si>
    <t>Undersøgelse af afgrøder fra luften</t>
  </si>
  <si>
    <t>Drivhus serviceydelser</t>
  </si>
  <si>
    <t>Serviceydelser til gødning</t>
  </si>
  <si>
    <t>Forvaltning af afgrøder</t>
  </si>
  <si>
    <t>Afgrødsudskiftning</t>
  </si>
  <si>
    <t>Serviceydelser til udvidelse</t>
  </si>
  <si>
    <t>Afgrødsspecialisering</t>
  </si>
  <si>
    <t>Forvaltning af dyrkningssystemer til landbrug</t>
  </si>
  <si>
    <t>Serviceydelser til råd om sædskifte eller diversificering</t>
  </si>
  <si>
    <t>Serviceydelser til plantetaksonomi</t>
  </si>
  <si>
    <t>Entomologi til feltede afgrøder</t>
  </si>
  <si>
    <t>Serviceydelser til beplantning af frugtplantagetræer eller vin</t>
  </si>
  <si>
    <t>Serviceydelser til spirer eller kviste</t>
  </si>
  <si>
    <t>Serviceydelser til dyrkning af afgrøder</t>
  </si>
  <si>
    <t>Serviceydelser til beplantning af afgrøder</t>
  </si>
  <si>
    <t>Serviceydelser til høst af korn</t>
  </si>
  <si>
    <t>Serviceydelser til høst af frugt eller nøddetræer</t>
  </si>
  <si>
    <t>Serviceydelser til høst af markafgrøder</t>
  </si>
  <si>
    <t>Serviceydelser til høst af frø</t>
  </si>
  <si>
    <t>Silorelaterede serviceydelser</t>
  </si>
  <si>
    <t>Korntørringsserviceydelser</t>
  </si>
  <si>
    <t>Serviceydelser til afgrødsprocessering</t>
  </si>
  <si>
    <t>Serviceydelser til forberedelse af feltede afgrøder</t>
  </si>
  <si>
    <t>Serviceydelser til forberedelse af marked for kontantafgrøder</t>
  </si>
  <si>
    <t>Serviceydelser til forberedelse af markedet for grøntsager</t>
  </si>
  <si>
    <t>Serviceydelser til forberedelse af markedet for frugtafgrøder</t>
  </si>
  <si>
    <t>Serviceydelser til forberedelse af markedet for nøddetræer</t>
  </si>
  <si>
    <t>Serviceydelser til egrenering</t>
  </si>
  <si>
    <t>Serviceydelser til rengøring af afgrøder</t>
  </si>
  <si>
    <t>Serviceydelser til afkøling eller nedkøling</t>
  </si>
  <si>
    <t>Serviceydelser til ressourcehåndtering i skove</t>
  </si>
  <si>
    <t>Skovskadedyrsbekæmpelse</t>
  </si>
  <si>
    <t>Skovorganisationer eller foreninger eller samarbejdspartnere</t>
  </si>
  <si>
    <t>Serviceydelser til forvaltning af skove</t>
  </si>
  <si>
    <t>Skovopgørelse</t>
  </si>
  <si>
    <t>Skovovervågning eller evaluering</t>
  </si>
  <si>
    <t>Skovrejsningsserviceydelser</t>
  </si>
  <si>
    <t>Serviceydelser til udvidelse af skove</t>
  </si>
  <si>
    <t>Skovbørnehaveforvaltning</t>
  </si>
  <si>
    <t>Sektorspecifik planlægning af skove</t>
  </si>
  <si>
    <t>Serviceydelser til produktion af nonwood</t>
  </si>
  <si>
    <t>Serviceydelser til produktion af tømmer</t>
  </si>
  <si>
    <t>Produktion af farver</t>
  </si>
  <si>
    <t>Produktion af spiseligt skovbrug</t>
  </si>
  <si>
    <t>Serviceydelser til afprøvelse af træ</t>
  </si>
  <si>
    <t>Skovhugning eller træfældning</t>
  </si>
  <si>
    <t>Skovhøstning i bjergområder</t>
  </si>
  <si>
    <t>Specialiserede skovhøstningsoperationer</t>
  </si>
  <si>
    <t>Høstning af plantager</t>
  </si>
  <si>
    <t>Høstning af sumpe eller mangrover</t>
  </si>
  <si>
    <t>Høstning af tempererede skove</t>
  </si>
  <si>
    <t>Høstning af tropiske høje skove</t>
  </si>
  <si>
    <t>Bevarelse af genetiske ressourcer fra skove</t>
  </si>
  <si>
    <t>Serviceydelser til beskyttelse af skove</t>
  </si>
  <si>
    <t>Rehabilitering af tørt skovland</t>
  </si>
  <si>
    <t>Vindstoppere eller lybelter til skove</t>
  </si>
  <si>
    <t>Serviceydelser til bevaring af parker eller skovreserver</t>
  </si>
  <si>
    <t>Forvaltning af skovvandskel</t>
  </si>
  <si>
    <t>Skovbrug voldsomhedskontrol</t>
  </si>
  <si>
    <t>Skovbrug ressourceudvikling</t>
  </si>
  <si>
    <t>Skovlandbrugsressourcer</t>
  </si>
  <si>
    <t>Træbrændstoffsressourcer</t>
  </si>
  <si>
    <t>Skovdyrkning</t>
  </si>
  <si>
    <t>Tørre regnafhængige plantageressourcer</t>
  </si>
  <si>
    <t>Brede bladede plantageressourcer</t>
  </si>
  <si>
    <t>Mangrove sumpressourcer</t>
  </si>
  <si>
    <t>Dyrelivsbeskyttelse</t>
  </si>
  <si>
    <t>Plantelivsbeskyttelse</t>
  </si>
  <si>
    <t>Serviceydelser til økoudvikling</t>
  </si>
  <si>
    <t>Serviceydelser til forvaltning af marine økosystemer</t>
  </si>
  <si>
    <t>Tjeneste til forvaltning af jordbaserede økosystemer</t>
  </si>
  <si>
    <t>Tjeneste til beskyttelse af økosystemer</t>
  </si>
  <si>
    <t>Tjeneste til busk og skovøkologi og bevaring</t>
  </si>
  <si>
    <t>Tjeneste til kystøkologi og bevaring</t>
  </si>
  <si>
    <t>Bevaring og forvaltning af dyre eller fuglereservater eller skadedyrfri miljø</t>
  </si>
  <si>
    <t>Bevaring og forvaltning af ferskvandsdamme og søer og floder og strømme</t>
  </si>
  <si>
    <t>Serviceydelser til bredpartsmargin økologi og bevarelse</t>
  </si>
  <si>
    <t>Tjeneste til bevarelse og økologi af vådområder</t>
  </si>
  <si>
    <t>Tjeneste til økologi og bevarelse af mangrover og sumpe</t>
  </si>
  <si>
    <t>Tjeneste til vurdering af vandkvalitet</t>
  </si>
  <si>
    <t>Tjeneste til planlægning af vandressourcer</t>
  </si>
  <si>
    <t>Undersøgelse af grundvand eller overfladevand</t>
  </si>
  <si>
    <t>Tjeneste til kortlægning af vandressourcer</t>
  </si>
  <si>
    <t>Vandløbsoplandudvikling</t>
  </si>
  <si>
    <t>Tjeneste til modellering af jord eller vandoverflader</t>
  </si>
  <si>
    <t>Vandoverfladeudvikling</t>
  </si>
  <si>
    <t>Forvaltning af vandkvalitet</t>
  </si>
  <si>
    <t>Tjeneste til afprøvning af vand</t>
  </si>
  <si>
    <t>Forvaltning af flodsletter</t>
  </si>
  <si>
    <t>Tjeneste til rådgivning om vandbevaring</t>
  </si>
  <si>
    <t>Tjeneste til rådgivning om vandrettigheder</t>
  </si>
  <si>
    <t>Tjeneste til vandressource genopretning</t>
  </si>
  <si>
    <t>Tjeneste til prisgivning til vand</t>
  </si>
  <si>
    <t>Tjeneste til forvaltning eller vedligeholdelse af kanaler</t>
  </si>
  <si>
    <t>Tjeneste til forvaltning eller vedligeholdelse af dæmninger</t>
  </si>
  <si>
    <t>Tjeneste til forvaltning eller vedligeholdelse af reservoirer</t>
  </si>
  <si>
    <t>Tjeneste til forvaltning eller vedligeholdelse af pumpestationer</t>
  </si>
  <si>
    <t>Tjeneste til forvaltning eller vedligeholdelse af rørledninger</t>
  </si>
  <si>
    <t>Tjeneste til forvaltning eller vedligeholdelse af diger eller dæmninger</t>
  </si>
  <si>
    <t>Tjeneste til forvaltning eller vedligeholdelse af vandbrønde</t>
  </si>
  <si>
    <t>Tjeneste til rådgivning om vanding</t>
  </si>
  <si>
    <t>Tjeneste til forvaltning af vandingssystemer</t>
  </si>
  <si>
    <t>Tjeneste til konstruktion af vandingssystemer</t>
  </si>
  <si>
    <t>Tjeneste til jordafløb</t>
  </si>
  <si>
    <t>Regnvandsledning</t>
  </si>
  <si>
    <t>Tjeneste til beskyttelse eller kontrol over oversvømmelse</t>
  </si>
  <si>
    <t>Mineudvikling</t>
  </si>
  <si>
    <t>Testboring eller kerneboring</t>
  </si>
  <si>
    <t>Serviceydelser til minesprængning</t>
  </si>
  <si>
    <t>Serviceydelser til boring af borehuller til miner</t>
  </si>
  <si>
    <t>Tjeneste til hældningsaksel konstruktion</t>
  </si>
  <si>
    <t>Tjeneste til boring af vandrette boringshuller</t>
  </si>
  <si>
    <t>Tjeneste til installation af underjordiske forsegling</t>
  </si>
  <si>
    <t>Tjeneste til konstruktion af underjordisk tegldækning</t>
  </si>
  <si>
    <t>Tjeneste til konstruktion af bunkere</t>
  </si>
  <si>
    <t>Tjeneste til konstruktion af underjordisk ventilation</t>
  </si>
  <si>
    <t>Tjeneste til skaktminedrift</t>
  </si>
  <si>
    <t>Tjeneste til åbent brud minedrift</t>
  </si>
  <si>
    <t>Tjeneste til strimmelminedrift</t>
  </si>
  <si>
    <t>Tjeneste til in-situ udvaskning</t>
  </si>
  <si>
    <t>Overjordfjernelse</t>
  </si>
  <si>
    <t>Tjeneste til opmagasinering eller opbevarelse af vand</t>
  </si>
  <si>
    <t>Tjeneste til jordskylning</t>
  </si>
  <si>
    <t>Tjeneste til minepåfyldning</t>
  </si>
  <si>
    <t>Tjeneste til leasing eller udlejning af minemaskineri</t>
  </si>
  <si>
    <t>Tjeneste til hylsterhulsafprøvning</t>
  </si>
  <si>
    <t>Tjeneste til måling af tykkelse på boringsrør</t>
  </si>
  <si>
    <t>Tjeneste til kemikalie skærere</t>
  </si>
  <si>
    <t>Tjeneste til genopretning af elektromagnetiske rør</t>
  </si>
  <si>
    <t>Tjeneste til brøndflowsmåling</t>
  </si>
  <si>
    <t>Tjeneste til måling af brøndvæsketæthed</t>
  </si>
  <si>
    <t>Tjeneste til måling af temperatur i væske i brønde</t>
  </si>
  <si>
    <t>Serviceydelser til gratis pegeværktøj</t>
  </si>
  <si>
    <t>Serviceydelser til gammastråler</t>
  </si>
  <si>
    <t>Serviceydelser til jetcuttere</t>
  </si>
  <si>
    <t>Serviceydelser til måling under perforering</t>
  </si>
  <si>
    <t>Serviceydelser til neutron porøsitet</t>
  </si>
  <si>
    <t>Serviceydelser til kernespectroscopi</t>
  </si>
  <si>
    <t>Serviceydelser til brøndpakning</t>
  </si>
  <si>
    <t>Serviceydelser til genvinding af permanente magnet rør</t>
  </si>
  <si>
    <t>Serviceydelser til brøndtryksmålingskontrol</t>
  </si>
  <si>
    <t>Serviceydelser til måling af væske ved produktionslogning</t>
  </si>
  <si>
    <t>Serviceydelser til måling af densitet ved produktions logning</t>
  </si>
  <si>
    <t>Video serviceydelser til brug ved produktionslogning</t>
  </si>
  <si>
    <t>Serviceydelser til måling af flow ved produktionslogning</t>
  </si>
  <si>
    <t>Serviceydelser til trykmåling i produktionslogning</t>
  </si>
  <si>
    <t>Andre serviceydelser til produktionslogning</t>
  </si>
  <si>
    <t>Serviceydelser til måling af temperatur ved produktionslogning</t>
  </si>
  <si>
    <t>Serviceydelser til overskæringssammenstød</t>
  </si>
  <si>
    <t>Akkustiske services til brøndlogning</t>
  </si>
  <si>
    <t>Serviceydelser med fikseret værktøj</t>
  </si>
  <si>
    <t>Serviceydelser til logning af termisk henfald i brønde</t>
  </si>
  <si>
    <t>Serviceydelser til rørformet korrosion i brønde.</t>
  </si>
  <si>
    <t>Serviceydelser til en brønds ydeevne</t>
  </si>
  <si>
    <t xml:space="preserve">Brøndrørsserviceydelser </t>
  </si>
  <si>
    <t>Serviceydelser indenfor akkustisk logning</t>
  </si>
  <si>
    <t>Serviceydelser indenfor borehulsgeometri</t>
  </si>
  <si>
    <t>Nukleare serviceydelser indenfor densitetslithologi</t>
  </si>
  <si>
    <t>Serviceydelser indenfor dipol akkustisk logning</t>
  </si>
  <si>
    <t>Serviceydelser indenfor retningslogning</t>
  </si>
  <si>
    <t xml:space="preserve">Retningsbestemte serviceydelser </t>
  </si>
  <si>
    <t xml:space="preserve">Serviceydelser indenfor elektromagnetisk spredningslogning </t>
  </si>
  <si>
    <t>Sampling services indenfor formationsprøvetagning</t>
  </si>
  <si>
    <t>Serviceydelser indenfor logning af fraktur identifikation</t>
  </si>
  <si>
    <t>Serviceydelser indenfor gammastråler</t>
  </si>
  <si>
    <t>Serviceydelser indenfor logning af gammastråle spektroskopi</t>
  </si>
  <si>
    <t>Serviceydelser indenfor geokemisk nuklear logning</t>
  </si>
  <si>
    <t>Brøndafbildningstjenester</t>
  </si>
  <si>
    <t>Serviceydelser indenfor logning af magnetisk resonnans</t>
  </si>
  <si>
    <t>Serviceydelser indenfor microrestisivitet</t>
  </si>
  <si>
    <t>Serviceydelser indenfor neutron porosivitet</t>
  </si>
  <si>
    <t>Serviceydelser indenfor resistisivitet</t>
  </si>
  <si>
    <t>Serviceydelser indenfor logning af akkustisk cement raten</t>
  </si>
  <si>
    <t>Billeddannelsestjenester til akkustisk billeddannelse af brønde</t>
  </si>
  <si>
    <t>Serviceydelser indenfor logning af formationsdip og vinkel</t>
  </si>
  <si>
    <t>Serviceydelser indenfor logning ved boring</t>
  </si>
  <si>
    <t>Serviceydelser indenfor logning ved fiskeri</t>
  </si>
  <si>
    <t>Serviceydelser indenfor logning ved perforering</t>
  </si>
  <si>
    <t>Brønd serviceydelser indenfor logning af borerør</t>
  </si>
  <si>
    <t>Generelle brønd serviceydelser indenfor logning</t>
  </si>
  <si>
    <t>2D / 3d / 4 d land seismiske undersøgelsesydelser</t>
  </si>
  <si>
    <t>2d/ 3d/ 4d marine seismiske undersøgelsesydelser</t>
  </si>
  <si>
    <t>2d/ 3d/ 4d seismiske databehandlingsydelser</t>
  </si>
  <si>
    <t>2D / 3d / 4d seismisk data fortolkning</t>
  </si>
  <si>
    <t>Well serviceydelser til undersøgelse af hastighed</t>
  </si>
  <si>
    <t>Andre seismiske undersøgelsesservices</t>
  </si>
  <si>
    <t>Serviceydelser indenfor seismiske land undersøgelser til borehuller</t>
  </si>
  <si>
    <t>Serviceydelser indenfor seismiske marine undersøgelser til borehuller</t>
  </si>
  <si>
    <t>Serviceydelser indenfor seismisk processering til borehuller</t>
  </si>
  <si>
    <t>Serviceydelser indenfor seismisk monitorerende undersøgelser til borehuller</t>
  </si>
  <si>
    <t>Serviceydelser indenfor seismiske undersøgelser til borehuller</t>
  </si>
  <si>
    <t>Serviceydelser indenfor seismiske undersøgelser til simultane borehuller</t>
  </si>
  <si>
    <t>Serviceydelser indenfor hardware til boringsrør til olifelter</t>
  </si>
  <si>
    <t>Serviceydelser indenfor cement laboratorie afprøvning til oliefelter</t>
  </si>
  <si>
    <t>Serviceydelser indenfor nedsat cirkulation i oliebrønde</t>
  </si>
  <si>
    <t>Mudderfjerningsservice til oliefelter</t>
  </si>
  <si>
    <t>Mørtelcementservices</t>
  </si>
  <si>
    <t>Trykpumpe tjenester til brønd lokationer</t>
  </si>
  <si>
    <t>Serviceydelser indenfor afprøvning af oliefeltstryk</t>
  </si>
  <si>
    <t>Cementeringsydelser til sammenpresning</t>
  </si>
  <si>
    <t>Undersøgelsesydelser til brøndvandsundersøgelser</t>
  </si>
  <si>
    <t>Brøndcementevalueringstjenester</t>
  </si>
  <si>
    <t>Rørcementydelser</t>
  </si>
  <si>
    <t>Andre cementydelser</t>
  </si>
  <si>
    <t>Serviceydelser indenfor omdannelse til syre med coiled tubing</t>
  </si>
  <si>
    <t>Serviceydelser indenfor kabelinstallation gennem coiled tubing</t>
  </si>
  <si>
    <t>Serviceydelser indenfor cementering gennem coiled tubing</t>
  </si>
  <si>
    <t>Serviceydelser indenfor kemisk cutting gennem coiled tubing</t>
  </si>
  <si>
    <t>Serviceydelser indenfor udrensning gennem coiled tubing</t>
  </si>
  <si>
    <t>Serviceydelser indenfor færdiggørelse gennem coiled tubing</t>
  </si>
  <si>
    <t>Serviceydelser indenfor formidling af inflatables gennem coiled tubing</t>
  </si>
  <si>
    <t>Serviceydelser indenforcoring gennem coiled tubing</t>
  </si>
  <si>
    <t>Brøndservice til udvidet rækkevidde</t>
  </si>
  <si>
    <t>Serviceydelser indenfor fishing gennem coiled tubing</t>
  </si>
  <si>
    <t>Serviceydelser indenfor brud gennem coiled tubing</t>
  </si>
  <si>
    <t>Serviceydelser indenfor højtryk coiled tubing</t>
  </si>
  <si>
    <t>Serviceydelser indenfor horisontalt isolationsoliefelt</t>
  </si>
  <si>
    <t>Serviceydelser indenfor logning med coiled tubing</t>
  </si>
  <si>
    <t>Serviceydelser indenfor fræsning gennem coiled subing</t>
  </si>
  <si>
    <t>Nitrogen relaterede applikationer gennem coiled tubing</t>
  </si>
  <si>
    <t>Serviceydelser indenfor perforering gennem coiled tubing</t>
  </si>
  <si>
    <t>Serviceydelser indenfor nedlægning af flow- og rørledninger</t>
  </si>
  <si>
    <t>Rørledningsinterventionsydelser</t>
  </si>
  <si>
    <t>Serviceydelser indenfor sand afprøvning gennem coiled tubing</t>
  </si>
  <si>
    <t xml:space="preserve">Serviceydelser indenfor rengøring af slebne rør </t>
  </si>
  <si>
    <t>Serviceydelser indenfor brøndarbejde gennem coiled tubing</t>
  </si>
  <si>
    <t>Serviceydelser indenfor boringsrør gennem coiled tubing</t>
  </si>
  <si>
    <t>Konventionelle kerneboringstjenester</t>
  </si>
  <si>
    <t>Serviceydelser indenfor kerne isolation</t>
  </si>
  <si>
    <t>Serviceydelser til kernepreservering</t>
  </si>
  <si>
    <t>Horisontale kerneboringstjenester</t>
  </si>
  <si>
    <t>Serviceydelser indenfor målstyret kerneboring</t>
  </si>
  <si>
    <t>Serviceydelser indenfor analyse af kerneboring</t>
  </si>
  <si>
    <t>Serviceydelser indenfor svampekerneboring</t>
  </si>
  <si>
    <t>Serviceydelser indenfor kabelbaseret kerneboring</t>
  </si>
  <si>
    <t>Serviceydelser indenfor anti-jamming systemer</t>
  </si>
  <si>
    <t>Motor boringsydelser</t>
  </si>
  <si>
    <t>Serviceydelser indenfor full closure systemer</t>
  </si>
  <si>
    <t>Serviceydelser indenfor borings vibrationskontrol</t>
  </si>
  <si>
    <t>Serviceydelser indenfor udvidelsesboring</t>
  </si>
  <si>
    <t>Serviceydelser indenfor boring, gevindskæring og monitoreringsbeskyttelse</t>
  </si>
  <si>
    <t>Serviceydelser indenfor boring, drejningsmoment eller trækkraftsreduktion</t>
  </si>
  <si>
    <t>Serviceydelser indenfor frigørelse af rør ved boring</t>
  </si>
  <si>
    <t>Serviceydelser indenfor reparation af boringsværktøj</t>
  </si>
  <si>
    <t>Serviceydelser indenfor stabilisering til boring</t>
  </si>
  <si>
    <t>BOP udlejning til forebyggelse af udblæsning</t>
  </si>
  <si>
    <t>Serviceydelser indenfor oliefeltsboring bit design</t>
  </si>
  <si>
    <t xml:space="preserve">Serviceydelser indenfor bit hydraulisk optimering af oliefeltsboring </t>
  </si>
  <si>
    <t>Serviceydelser indenfor boringsbit planlægning</t>
  </si>
  <si>
    <t>Serviceydelser indenfor bit optagelse til olifeltsboring</t>
  </si>
  <si>
    <t>Serviceydelser indenfor boringsbit reparation</t>
  </si>
  <si>
    <t>Kontrakter til bit optagelse til olifeltsboring</t>
  </si>
  <si>
    <t>Assistance serviceydelser indenfor brønd lokation boringsoptimering</t>
  </si>
  <si>
    <t>Systemserviceydelser indenfor boringsbit hydrauliske løft</t>
  </si>
  <si>
    <t>Serviceydelser indenfor akkustisk måling ved boring</t>
  </si>
  <si>
    <t>Serviceydelser indenfor akkustisk telemetri ved boring</t>
  </si>
  <si>
    <t>Serviceydelser indenfor kalibermåling ved boring</t>
  </si>
  <si>
    <t>Serviceydelser indenfor densitetsmåling ved boring</t>
  </si>
  <si>
    <t>Serviceydelser indenfor olifeltsboring</t>
  </si>
  <si>
    <t>Serviceydelser indenfor elektromagnetisk telemetri ved boring</t>
  </si>
  <si>
    <t>Serviceydelser indenfor dipmåling ved boring</t>
  </si>
  <si>
    <t>Serviceydelser indenfor formationstryk ved boring</t>
  </si>
  <si>
    <t>Geologisk baserede brønde</t>
  </si>
  <si>
    <t>Serviceydelser indenfor geostopping</t>
  </si>
  <si>
    <t>Serviceydelser indenfor mudder logning</t>
  </si>
  <si>
    <t>Serviceydelser indenfor nuklear magnetisk resonans</t>
  </si>
  <si>
    <t>Serviceydelser indenfor porositetsmåling ved boring</t>
  </si>
  <si>
    <t>Serviceydelser indenfor monitorering ved boring</t>
  </si>
  <si>
    <t>Serviceydelser indenfor brøndovervågning</t>
  </si>
  <si>
    <t>Serviceydelser indenfor kabelbaseret landmåling</t>
  </si>
  <si>
    <t>Serviceydelser indenfor brøndboringsrør</t>
  </si>
  <si>
    <t>Serviceydelser indenfor planlægning med brøndboringsrør</t>
  </si>
  <si>
    <t>Serviceydelser indenfor fræsning med brøndboringsrør</t>
  </si>
  <si>
    <t>Serviceydelser indenfor coiled tubing boring</t>
  </si>
  <si>
    <t>Serviceydelser indenfor brønd færdiggørelse</t>
  </si>
  <si>
    <t>Serviceydelser indenfor konventionel retningsbestemt boring af brønde</t>
  </si>
  <si>
    <t>Serviceydelser indenfor retningsbestemt boring af brønde</t>
  </si>
  <si>
    <t>Serviceydelser indenfor kontraktudvikling om brønd boring</t>
  </si>
  <si>
    <t>Ingeniørserviceydelser indenfor brøndboring</t>
  </si>
  <si>
    <t>Serviceydelser indenfor mudder eller væske ved brønd boring</t>
  </si>
  <si>
    <t>Serviceydelser indenfor brønd boring ved vandoptagning</t>
  </si>
  <si>
    <t>Serviceydelser indenfor brønd boringsmåling</t>
  </si>
  <si>
    <t>Kontrol af faste stoffer til brønd boring</t>
  </si>
  <si>
    <t>Serviceydelser indenfor stabilisering af brøndboring eller åbning af huller</t>
  </si>
  <si>
    <t>Tilsyn med brøndboring</t>
  </si>
  <si>
    <t>Kontroltjenester til brøndboring</t>
  </si>
  <si>
    <t xml:space="preserve">Andre generelle serviceydelser indenfor brøndboring </t>
  </si>
  <si>
    <t>Serviceydelser indenfor udvidet rækkevide i retningsbestemt brøndboring</t>
  </si>
  <si>
    <t>Serviceydelser indenfor til multilateral retningsbestemt brøndboring</t>
  </si>
  <si>
    <t>Serviceydelser indenfor olie rørmodifikation eller afprøvning</t>
  </si>
  <si>
    <t>Serviceydelser indenfor pick-up eller lay-down brøndboring</t>
  </si>
  <si>
    <t>Brøndborings opbevaring til rør</t>
  </si>
  <si>
    <t>Rør gevind til brøndboring</t>
  </si>
  <si>
    <t>Serviceydelser indenfor rottehuls brøndboring</t>
  </si>
  <si>
    <t>Serviceydelser indenfor kort radius retningsbestemt brønd boring</t>
  </si>
  <si>
    <t>Serviceydelser indenfor styrbare undergevind ved brønd boring</t>
  </si>
  <si>
    <t>Serviceydelser indenfor ultra kort radius retningsbestemt brønd boring</t>
  </si>
  <si>
    <t>Serviceydelser indenfor underbalanceret brønd boring</t>
  </si>
  <si>
    <t>Serviceydelser indenfor brønd planlægning</t>
  </si>
  <si>
    <t>Serviceydelser indenfor genboring eller genopbygning af brønde</t>
  </si>
  <si>
    <t>Serviceydelser indenfor kontrol af afvigelse for brøndboring</t>
  </si>
  <si>
    <t>Serviceydelser indenfor pakning af grus til oliefelter</t>
  </si>
  <si>
    <t>Serviceydelser indenfor skrog til oliefelter</t>
  </si>
  <si>
    <t>Serviceydelser indenfor trækning af olierigskabler</t>
  </si>
  <si>
    <t>Serviceydelser indenfor brøndhoveder</t>
  </si>
  <si>
    <t>Serviceydelser indenfor sidesporing af kileafbøjere</t>
  </si>
  <si>
    <t>Serviceydelser indenfor rengøring af rør til brøndboring</t>
  </si>
  <si>
    <t>Serviceydelser indenfor udlejning af rør til underjordisk boring</t>
  </si>
  <si>
    <t>Serviceydelser indenfor rørkøring</t>
  </si>
  <si>
    <t>Serviceydelser indenfor styrbar retningsbestemt roterende boring</t>
  </si>
  <si>
    <t>Serviceydelser indenfor design af serviceydelser til at fiske oliefelter</t>
  </si>
  <si>
    <t>Serviceydelser indenfor økonomisk evaluering af oliefeltsfiskeri</t>
  </si>
  <si>
    <t>Serviceydelser indenfor drift af oliefeltsfiskeri serviceydelser</t>
  </si>
  <si>
    <t>Serviceydelser indenfor genindvinding af skrald fra oliefelter</t>
  </si>
  <si>
    <t>Serviceydelser indenfor genindvinding af rør fra oliefelter</t>
  </si>
  <si>
    <t>Serviceydelser indenfor oliefeltsfiskeri eller boring</t>
  </si>
  <si>
    <t>Serviceydelser indenfor svuppelifte</t>
  </si>
  <si>
    <t>Serviceydelser indenfor frem og tilbagegående stanglifte</t>
  </si>
  <si>
    <t>Serviceydelser indenfor hydrauliske lifte</t>
  </si>
  <si>
    <t xml:space="preserve">Serviceydelser indenfor CVX progressive hulrumslifte </t>
  </si>
  <si>
    <t>Serviceydelser indenfor brøndlokationsoptimering og automation</t>
  </si>
  <si>
    <t>Serviceydelser indenfor elektroniske submersible pumpeløft</t>
  </si>
  <si>
    <t>Andre lift systemer</t>
  </si>
  <si>
    <t>Serviceydelser indenfor gaslifte</t>
  </si>
  <si>
    <t>Serviceydelser indenfor underjordisk væskeevaluering</t>
  </si>
  <si>
    <t>Serviceydelser indenfor underjordiske laboratorier til væske</t>
  </si>
  <si>
    <t>Serviceydelser indenfor underjordisk væskeprøvning</t>
  </si>
  <si>
    <t>Serviceydelser indenfor underjordisk væsketeknik</t>
  </si>
  <si>
    <t>Serviceydelser indenfor væskespild</t>
  </si>
  <si>
    <t>Serviceydelser indenfor perforerede oprullede rørledninger til brønde</t>
  </si>
  <si>
    <t>Serviceydelser indenfor perforerede glatlinjer til brønde</t>
  </si>
  <si>
    <t>Serviceydelser indenfor perforering igennem slangen til brønde</t>
  </si>
  <si>
    <t>Serviceydelser indenfor overbringelse af perforerede brønde</t>
  </si>
  <si>
    <t>Serviceydelser indenfor perforering af kabelbaserede brønde</t>
  </si>
  <si>
    <t>Serviceydelser inden for puncher til rørledninger til brønde</t>
  </si>
  <si>
    <t>Serviceydelser indenfor kontrol af pumpning af syresand</t>
  </si>
  <si>
    <t>Serviceydelser indenfor kontrol af sandblanding</t>
  </si>
  <si>
    <t>Serviceydelser indenfor sandkontrol i rengøringsvæske</t>
  </si>
  <si>
    <t>Serviceydelser indenfor kontrol af flydende sand ved færdiggørelse</t>
  </si>
  <si>
    <t>Serviceydelser indenfor konsolidering af brønde</t>
  </si>
  <si>
    <t>Serviceydelser indenfor kontrol af frakturering af flydende sand</t>
  </si>
  <si>
    <t>Serviceydelser indenfor test af frakturering af pre frac design test</t>
  </si>
  <si>
    <t>Serviceydelser indenfor kontrol af generelt/diverse sand</t>
  </si>
  <si>
    <t>Serviceydelser indenfor kontrol af grusbærende flydende sand</t>
  </si>
  <si>
    <t>Serviceydelser indenfor testning af kontrol over sand i laboratorier</t>
  </si>
  <si>
    <t>Serviceydelser indenfor kontrol af multizone sand</t>
  </si>
  <si>
    <t>Serviceydelser indenfor overvågning af sandkontrol</t>
  </si>
  <si>
    <t>Serviceydelser indenfor midlertidig isolation af sandkontrol</t>
  </si>
  <si>
    <t>Serviceydelser indenfor brøndværktøjer</t>
  </si>
  <si>
    <t>Serviceydelser indenfor kontrol af pumpning af ikke frakturerende sand</t>
  </si>
  <si>
    <t>Serviceydelser indenfor glatlinefiskeri</t>
  </si>
  <si>
    <t>Serviceydelser indenfor løft af glatlinjer</t>
  </si>
  <si>
    <t>Serviceydelser indenfor manipulation af glatlinjer</t>
  </si>
  <si>
    <t>Serviceydelser indenfor færdiggørelse af glatlinjer</t>
  </si>
  <si>
    <t>Serviceydelser indenfor logning af glatlinjer</t>
  </si>
  <si>
    <t>Serviceydelser indenfor reparation af glatlinjer</t>
  </si>
  <si>
    <t>Serviceydelser indenfor genindvindelse af glatlinjer</t>
  </si>
  <si>
    <t>Serviceydelser indenfor undersøisk brøndedykning</t>
  </si>
  <si>
    <t>Serviceydelser indenfor fjernhandling af undersøisk køretøj</t>
  </si>
  <si>
    <t>Serviceydelser indenfor undersøisk fiksering eller testværktøj</t>
  </si>
  <si>
    <t>Serviceydelser indenfor færdiggørelse eller indblanding i undersøiske brønde</t>
  </si>
  <si>
    <t>Serviceydelser indenfor sikkerhedstestning af undersøiske brønde</t>
  </si>
  <si>
    <t>Serviceydelser indenfor vedligeholdelse af undersøisk brøndværktøj</t>
  </si>
  <si>
    <t>Serviceydelser indenfor uddybning af undersøiske udgravninger</t>
  </si>
  <si>
    <t>Serviceydelser indenfor undersøisk belægning af rør og kabel</t>
  </si>
  <si>
    <t>Serviceydelser indenfor inspektion og overvågning af produktionsværktøj</t>
  </si>
  <si>
    <t>Serviceydelser indenfor forvaltning og ingeniørarbejde af projekter</t>
  </si>
  <si>
    <t>Serviceydelser indenfor undersøisk ingeniør design</t>
  </si>
  <si>
    <t>Serviceydelser indenfor værktøj til installation og intervention</t>
  </si>
  <si>
    <t>Serviceydelser indenfor test af boreskafter</t>
  </si>
  <si>
    <t>Serviceydelser indenfor test af periodisk brønd</t>
  </si>
  <si>
    <t>Serviceydelser indenfor test af overfladebrønde</t>
  </si>
  <si>
    <t>Serviceydelser indenfor underbalanceret afprøvning under boring</t>
  </si>
  <si>
    <t>Serviceydelser indenfor kontrol af design for vand eller gas</t>
  </si>
  <si>
    <t>Serviceydelser indenfor kontrol af evaluering for vand eller gas</t>
  </si>
  <si>
    <t>Serviceydelser indenfor kontrol af isolering for vand eller gas</t>
  </si>
  <si>
    <t>Serviceydelser indenfor kontrol af afprøvning af vand eller gas</t>
  </si>
  <si>
    <t>Serviceydelser indenfor test af vand eller gas</t>
  </si>
  <si>
    <t>Serviceydelser indenfor nødblus</t>
  </si>
  <si>
    <t>Serviceydelser indenfor lukning af hylstrehuller efter færdiggørelse af brønd</t>
  </si>
  <si>
    <t>Serviceydelser indenfor væskehåndtering efter færdiggørelse af brønd</t>
  </si>
  <si>
    <t>Serviceydelser indenfor gas lifte til færdiggørelse af brønde</t>
  </si>
  <si>
    <t>Serviceydelser indenfor intelligent færdiggørelse af brønde</t>
  </si>
  <si>
    <t>Serviceydelser indenfor multilaterale færdiggørelser af brønde</t>
  </si>
  <si>
    <t>Serviceydelser indenfor kontrol af sand ved færdiggørelse af brønde</t>
  </si>
  <si>
    <t>Serviceydelser indenfor drift af liner</t>
  </si>
  <si>
    <t>Serviceydelser indenfor færdiggørelse af brønde med åbent hul</t>
  </si>
  <si>
    <t>Serviceydelser indenfor udvideligt rør/skærm til færdiggørelse af brønde</t>
  </si>
  <si>
    <t>Serviceydelser indenfor vedligeholdelse af oliebrøndsplatforme</t>
  </si>
  <si>
    <t>Serviceydelser indenfor vedligeholdelse af pumpemaskiner til oliefelter</t>
  </si>
  <si>
    <t>Serviceydelser indenfor reparation af rodpumper til oliefelter</t>
  </si>
  <si>
    <t>Serviceydelser indenfor snubbing til oliefelter</t>
  </si>
  <si>
    <t>Serviceydelser indenfor vedligeholdelse af borestænger til oliefelter</t>
  </si>
  <si>
    <t>Serviceydelser indenfor svabning af brønde</t>
  </si>
  <si>
    <t>Serviceydelser indenfor slangeankere til oliefelter</t>
  </si>
  <si>
    <t>Serviceydelser indenfor mekanikere til pumper til oliefelter</t>
  </si>
  <si>
    <t>Serviceydelser indenfor underjordisk vedligeholdelse af værktøj</t>
  </si>
  <si>
    <t>Serviceydelser indenfor vedligeholdelse af rør til oliefelter</t>
  </si>
  <si>
    <t>Serviceydelser indenfor workovers af brønde</t>
  </si>
  <si>
    <t>Serviceydelser indenfor workovers af liftbåde til brønde</t>
  </si>
  <si>
    <t>Serviceydelser indenfor underjordisk optagelse</t>
  </si>
  <si>
    <t>Serviceydelser indenfor overvågning af strømmen i brønde</t>
  </si>
  <si>
    <t>Serviceydelser indenfor overvågning af olie eller gasbrønde</t>
  </si>
  <si>
    <t>Serviceydelser indenfor overvågning af faseskift på brøndlokationer</t>
  </si>
  <si>
    <t>Serviceydelser indenfor overvågning af pumper på brøndlokationer</t>
  </si>
  <si>
    <t>Serviceydelser indenfor erhvervelse af brøndes overfladedata på lokationer</t>
  </si>
  <si>
    <t>Serviceydelser indenfor udlæsning af overfladedata på brøndlokationer</t>
  </si>
  <si>
    <t>Serviceydelser indenfor optagelse af overfladedata på brøndlokationer</t>
  </si>
  <si>
    <t>Serviceydelser indenfor testing af underjordiske brønde</t>
  </si>
  <si>
    <t>Serviceydelser indenfor oliefelter i dybt vand</t>
  </si>
  <si>
    <t>Serviceydelser indenfor jackup boreplatform til oliefelter</t>
  </si>
  <si>
    <t>Serviceydelser indenfor barge boreplatform til oliefelter</t>
  </si>
  <si>
    <t>Serviceydelser indenfor landboreplatform til oliefelter</t>
  </si>
  <si>
    <t>Serviceydelser indenfor olieplatform til oliefelter</t>
  </si>
  <si>
    <t>Serviceydelser indenfor forvaltning og provision og vedligeholdelse af alle faciliteter til en lokation eller platform</t>
  </si>
  <si>
    <t>Serviceydelser indenfor operation og provision og vedligeholdelse af alle faciliteter til en lokation eller platform</t>
  </si>
  <si>
    <t>Serviceydelser indenfor udvikling og produktion af reservoirer med kulbrint</t>
  </si>
  <si>
    <t>Serviceydelser indenfor konstruktion og forvaltning af brønde</t>
  </si>
  <si>
    <t>Serviceydelser indenfor forvaltning og provision for alt catering, rengøring, kontor, og sikkerhed på lokationer</t>
  </si>
  <si>
    <t>Feltudvikling</t>
  </si>
  <si>
    <t>Serviceydelser indenfor rehabilitering af integrerede felter</t>
  </si>
  <si>
    <t>Serviceydelser indenfor fraktursyrebaserede væskebrønde</t>
  </si>
  <si>
    <t>Serviceydelser indenfor fraktur af emulsionsbaserede væskebrønde</t>
  </si>
  <si>
    <t>Serviceydelser indenfor fraktur af skumbaseret væskebrønde</t>
  </si>
  <si>
    <t>Serviceydelser indenfor fraktur af oliebrønde</t>
  </si>
  <si>
    <t>Serviceydelser indenfor kontrol af skala for oliebrønde</t>
  </si>
  <si>
    <t>Serviceydelser indenfor test af fraktur af brønde</t>
  </si>
  <si>
    <t>Serviceydelser indenfor underjordisk evaluering af fraktur af brønde</t>
  </si>
  <si>
    <t>Serviceydelser indenfor kontrol af højde af fraktur i brønde</t>
  </si>
  <si>
    <t>Serviceydelser indenfor overvågning af fraktur af brønde</t>
  </si>
  <si>
    <t>Serviceydelser indenfor design af fraktur serviceydelser</t>
  </si>
  <si>
    <t>Serviceydelser indenfor evaluering af serviceydelser til fraktur af brønde</t>
  </si>
  <si>
    <t>Serviceydelser indenfor evaluering af serviceydelser til fraktur af brøndoverflader</t>
  </si>
  <si>
    <t>Serviceydelser indenfor kvalitetskontrol af fraktursbehandlinger</t>
  </si>
  <si>
    <t>Serviceydelser indenfor fraktur af oliebaserede væskebrønde</t>
  </si>
  <si>
    <t>Serviceydelser indenfor fraktur af andre brønde</t>
  </si>
  <si>
    <t>Serviceydelser indenfor forvaltning af stress i brønde under fraktur</t>
  </si>
  <si>
    <t>Serviceydelser indenfor vandbaseret linear væske til fraktur af brønde</t>
  </si>
  <si>
    <t>Serviceydelser indenfor vandbaseret tværbundet væskebrønd fraktur</t>
  </si>
  <si>
    <t>Serviceydelser indenfor syrebaseret matrix stimulation</t>
  </si>
  <si>
    <t>Serviceydelser indenfor matrix stimulation lukning</t>
  </si>
  <si>
    <t>Serviceydelser indenfor økologisk matrixoprydning</t>
  </si>
  <si>
    <t>Serviceydelser indenfor hæmning af økologi i matrix</t>
  </si>
  <si>
    <t>Serviceydelser indenfor rengøring af matrix skalaer</t>
  </si>
  <si>
    <t>Serviceydelser indenfor tilbageholdelse af matrix skalaer</t>
  </si>
  <si>
    <t>Serviceydelser indenfor design af matrix behandling</t>
  </si>
  <si>
    <t>Serviceydelser indenfor omdirigering af matrix behandling</t>
  </si>
  <si>
    <t>Serviceydelser indenfor evaluering af matrix behandling</t>
  </si>
  <si>
    <t>Serviceydelser indenfor kvalitetskontrol af matrix behandling</t>
  </si>
  <si>
    <t>Serviceydelser indenfor ikke syrebaseret matrix stimulation</t>
  </si>
  <si>
    <t>Serviceydelser indenfor nitrogen brønde</t>
  </si>
  <si>
    <t>Serviceydelser indenfor pumpning af bundindtag i oliefelter</t>
  </si>
  <si>
    <t>Serviceydelser indenfor kabelforbundet oliefeltspumper</t>
  </si>
  <si>
    <t>Serviceydelser indenfor pumpning i Co2 oliefelter</t>
  </si>
  <si>
    <t>Serviceydelser indenfor pumpning af sammenrullet rør oliefelter</t>
  </si>
  <si>
    <t>Serviceydelser indenfor underjordisk pumpning</t>
  </si>
  <si>
    <t>Serviceydelser indenfor dobbelt færdiggørelse af brønde</t>
  </si>
  <si>
    <t>Serviceydelser indenfor horizontel pumpning af brønde</t>
  </si>
  <si>
    <t>Serviceydelser indenfor drift eller tilbageskubning af pumpeinstallation i oliefelter</t>
  </si>
  <si>
    <t>Serviceydelser indenfor modifikation af brøndprofiler</t>
  </si>
  <si>
    <t>Serviceydelser indenfor spoling af brønde</t>
  </si>
  <si>
    <t>Serviceydelser indenfor progressive hulrumspumper</t>
  </si>
  <si>
    <t>Serviceydelser indenfor elektroniske dykpumper</t>
  </si>
  <si>
    <t>Serviceydelser indenfor konventionel pumpning</t>
  </si>
  <si>
    <t>Serviceydelser indenfor nødblus systemer til oliefelter</t>
  </si>
  <si>
    <t>Serviceydelser indenfor varm olie eller vand til oliefelter</t>
  </si>
  <si>
    <t>Serviceydelser indenfor dampning af oliefelter</t>
  </si>
  <si>
    <t>Serviceydelser indenfor genindvinding af sulfid</t>
  </si>
  <si>
    <t>Serviceydelser indenfor kontrol af strømlinje formation</t>
  </si>
  <si>
    <t>Serviceydelser indenfor fjernelse af jernsulfiddepoter</t>
  </si>
  <si>
    <t>Serviceydelser indenfor modellering af klemning</t>
  </si>
  <si>
    <t>Serviceydelser indenfor overvågning af hydratformationer</t>
  </si>
  <si>
    <t>Serviceydelser indenfor overvågning af kemisk behandling</t>
  </si>
  <si>
    <t>Serviceydelser indenfor rengøring af rør</t>
  </si>
  <si>
    <t>Serviceydelser indenfor forbedring af rørstrøm</t>
  </si>
  <si>
    <t>Serviceydelser indenfor forbedring og restaurering af brønde</t>
  </si>
  <si>
    <t>Serviceydelser indenfor hæmning af korrosioner</t>
  </si>
  <si>
    <t>Serviceydelser indenfor hæmning af skalaer</t>
  </si>
  <si>
    <t>Serviceydelser indenfor sikring af rørstrøm</t>
  </si>
  <si>
    <t>Serviceydelser indenfor fjernelse af urenheder</t>
  </si>
  <si>
    <t>Serviceydelser indenfor kontrol af organisk begroning</t>
  </si>
  <si>
    <t>Serviceydelser indenfor kontrol af bakterier og fungus</t>
  </si>
  <si>
    <t>Serviceydelser indenfor samling af gas</t>
  </si>
  <si>
    <t>Serviceydelser indenfor filtrering af baglæns strøm i brønde</t>
  </si>
  <si>
    <t>Serviceydelser indenfor kontrol af tryk i brønde</t>
  </si>
  <si>
    <t>Serviceydelser indenfor propning af brønde</t>
  </si>
  <si>
    <t>Serviceydelser indenfor bekæmpelse af ild i brønde</t>
  </si>
  <si>
    <t>Serviceydelser indenfor kontrol af vilde brønde</t>
  </si>
  <si>
    <t>Serviceydelser indenfor workovers af tørre brønde</t>
  </si>
  <si>
    <t>Operationer for frosne brønde</t>
  </si>
  <si>
    <t>Design og implementering af letningsbrønde</t>
  </si>
  <si>
    <t>Serviceydelser indenfor ingeniørarbejde på kontrol af brønde</t>
  </si>
  <si>
    <t>Serviceydelser indenfor nedlæggelse af brønde</t>
  </si>
  <si>
    <t>Serviceydelser indenfor lukning af brønde</t>
  </si>
  <si>
    <t>Serviceydelser indenfor fjernelse af nedlagte brønde</t>
  </si>
  <si>
    <t>Serviceydelser indenfor skæring af rør ved nedlagte og lukkede brønde</t>
  </si>
  <si>
    <t>Serviceydelser indenfor rengøring eller svabning af brønde</t>
  </si>
  <si>
    <t>Serviceydelser indenfor brøndlokation restorering</t>
  </si>
  <si>
    <t>Serviceydelser indenfor transmittering af data og beskeder til oliefelter</t>
  </si>
  <si>
    <t>Serviceydelser indenfor transmittering af grafik til oliefelter</t>
  </si>
  <si>
    <t>Serviceydelser indenfor overvågning i realtid af brønddata til oliefelter</t>
  </si>
  <si>
    <t>Serviceydelser indenfor transmittering af satellitdata fra brønde til oliefelter</t>
  </si>
  <si>
    <t>Serviceydelser indenfor transmittering af brønddata til oliefelter</t>
  </si>
  <si>
    <t>Serviceydelser indenfor programmer til computerbaseret simuleret træning</t>
  </si>
  <si>
    <t>Serviceydelser indenfor forvaltning af data om aktiver til oliefelter</t>
  </si>
  <si>
    <t>Serviceydelser indenfor data mining til oliefelter</t>
  </si>
  <si>
    <t>Serviceydelser indenfor forvaltning af data på logs til oliefelter</t>
  </si>
  <si>
    <t>Serviceydelser indenfor forvaltning af kortlægningsdata til oliefelter</t>
  </si>
  <si>
    <t>Serviceydelser indenfor forvaltning af seismiske data</t>
  </si>
  <si>
    <t>Datalagring og sikkerhedskopiering</t>
  </si>
  <si>
    <t>Serviceydelser indenfor budgettering til oliefelter</t>
  </si>
  <si>
    <t>Serviceydelser indenfor planlægning af kapital til oliefelter</t>
  </si>
  <si>
    <t>Serviceydelser indenfor beslutningstræer til oliefelter</t>
  </si>
  <si>
    <t>Serviceydelser indenfor boblekort til oliefelter</t>
  </si>
  <si>
    <t>Serviceydelser indenfor sagsstudier til oliefelter</t>
  </si>
  <si>
    <t>Serviceydelser indenfor tilbagegang til oliefelter</t>
  </si>
  <si>
    <t>Serviceydelser indenfor feltstudier til oliefelter</t>
  </si>
  <si>
    <t>Serviceydelser indenfor forståelse af fraktur til oliefelter</t>
  </si>
  <si>
    <t>Serviceydelser indenfor geologi</t>
  </si>
  <si>
    <t>Serviceydelser indenfor geofysik</t>
  </si>
  <si>
    <t>Serviceydelser indenfor kortlægning af grusreserver</t>
  </si>
  <si>
    <t>Serviceydelser indenfor gitter kortlægning til oliefelter</t>
  </si>
  <si>
    <t>Serviceydelser indenfor kortlægning eller visualisering til oliefelter</t>
  </si>
  <si>
    <t>Serviceydelser indenfor petrofysik</t>
  </si>
  <si>
    <t>Serviceydelser indenfor stenmekanik</t>
  </si>
  <si>
    <t>Serviceydelser indenfor reservoirer</t>
  </si>
  <si>
    <t>Evaluering af generel formning</t>
  </si>
  <si>
    <t>Serviceydelser indenfor forarbejdning af akustiske bølger</t>
  </si>
  <si>
    <t>Forarbejdning af serviceydelser til geomekanik</t>
  </si>
  <si>
    <t>Serviceydelser indenfor forståelse og forarbejdning af nuklear magnetisk resonance</t>
  </si>
  <si>
    <t>Serviceydelser indenfor forståelse og forarbejdning af resistivitet</t>
  </si>
  <si>
    <t>Forarbejdning af dypvinkel og retning</t>
  </si>
  <si>
    <t>Forarbejdning af borehuls billede</t>
  </si>
  <si>
    <t>Forarbejdning af logning under boring</t>
  </si>
  <si>
    <t>Serviceydelser indenfor forståelse og forarbejdning af pulserende neutroner</t>
  </si>
  <si>
    <t>Forarbejdning af generel hylstrehul og produktion logning</t>
  </si>
  <si>
    <t>Forarbejdning af serviceydelser indenfor inspektion af analyser til hylstre</t>
  </si>
  <si>
    <t>Serviceydelser indenfor design af cement arbejde til brønde</t>
  </si>
  <si>
    <t>Serviceydelser indenfor design af arbejde til sammenrullet rør</t>
  </si>
  <si>
    <t>Serviceydelser indenfor design af arbejde til boring af brønde</t>
  </si>
  <si>
    <t>Serviceydelser indenfor design af arbejde til fraktur af brønde</t>
  </si>
  <si>
    <t>Serviceydelser indenfor design af arbejde til matrix stimulation</t>
  </si>
  <si>
    <t>Serviceydelser indenfor design af arbejde til kontrol af sand i brønde</t>
  </si>
  <si>
    <t>Modeller af færdiggørelse til oliefelter</t>
  </si>
  <si>
    <t>Boringsmodeller til oliefelter</t>
  </si>
  <si>
    <t>Økonomimodeller til oliefelter</t>
  </si>
  <si>
    <t>Udviklingsmodeller til oliefelter</t>
  </si>
  <si>
    <t>Modeller af produktion til oliefelter</t>
  </si>
  <si>
    <t>Modeller til risikostyring til oliefelter</t>
  </si>
  <si>
    <t>Modeller af geologi eller geofysik til oliefelter</t>
  </si>
  <si>
    <t>Modeller af reservoirer</t>
  </si>
  <si>
    <t>Serviceydelser indenfor kunstige lifte til oliefelter</t>
  </si>
  <si>
    <t>Serviceydelser indenfor forbedret genindvindelse af olie</t>
  </si>
  <si>
    <t>Serviceydelser indenfor sprøjtning i brønde</t>
  </si>
  <si>
    <t>Serviceydelser indenfor analyse af produktions system til oliefelter</t>
  </si>
  <si>
    <t>Serviceydelser indenfor perforering af brønde</t>
  </si>
  <si>
    <t>Serviceydelser indenfor produktionskemi til oliefelter</t>
  </si>
  <si>
    <t>Serviceydelser indenfor overvågning af produktion til oliefelter</t>
  </si>
  <si>
    <t>Serviceydelser indenfor stimulering af brønde</t>
  </si>
  <si>
    <t>Serviceydelser indenfor underjordisk gasopbevaring</t>
  </si>
  <si>
    <t>Serviceydelser indenfor forvaltning af vand til oliefelter</t>
  </si>
  <si>
    <t>Serviceydelser indenfor varm oliering til oliefelter</t>
  </si>
  <si>
    <t>Operationel leasing af oliefelter</t>
  </si>
  <si>
    <t>Serviceydelser indenfor logning til oliefelter</t>
  </si>
  <si>
    <t>Serviceydelser indenfor skæring af paraffin til oliefelter</t>
  </si>
  <si>
    <t>Serviceydelser indenfor planlægning af oliefelter</t>
  </si>
  <si>
    <t>Serviceydelser indenfor forarbejdning af oliefelter</t>
  </si>
  <si>
    <t>Serviceydelser indenfor revidering eller inspektion af oliefelter</t>
  </si>
  <si>
    <t>Serviceydelser indenfor planlægning af beredskab til nødsituationer til oliefelter</t>
  </si>
  <si>
    <t>Serviceydelser indenfor udvikling af felter til oliefelter</t>
  </si>
  <si>
    <t>Serviceydelser indenfor overvågning af ydeevne til oliefelter</t>
  </si>
  <si>
    <t>Serviceydelser indenfor rapportering til oliefelter</t>
  </si>
  <si>
    <t>Serviceydelser indenfor overdragning eller overtagelsesplan af oliefelter</t>
  </si>
  <si>
    <t>Serviceydelser indenfor træningsmatrix til oliefelter</t>
  </si>
  <si>
    <t>Serviceydelser indenfor logistik eller indkøb af brøndlokationer</t>
  </si>
  <si>
    <t>Serviceydelser indenfor ingeniør færdiggørelse af brønde</t>
  </si>
  <si>
    <t>Serviceydelser indenfor deadman ankre</t>
  </si>
  <si>
    <t>Serviceydelser indenfor foring af pits på brøndlokationer</t>
  </si>
  <si>
    <t>Serviceydelser indenfor enheder til trækning af brønde</t>
  </si>
  <si>
    <t>Kystbaserede serviceydelser</t>
  </si>
  <si>
    <t>Serviceydelser indenfor testforing af pit</t>
  </si>
  <si>
    <t>Serviceydelser indenfor vakuum lastbiler til brøndlokationer</t>
  </si>
  <si>
    <t>Serviceydelser indenfor underbalancerede ingeniørapplikationer</t>
  </si>
  <si>
    <t>Serviceydelser indenfor fabrikering eller konstruktion af brønde</t>
  </si>
  <si>
    <t>Serviceydelser indenfor afprøvning eller inspektion af værktøj på brøndlokationer</t>
  </si>
  <si>
    <t>Serviceydelser indenfor udkast af oliefelter</t>
  </si>
  <si>
    <t xml:space="preserve">Serviceydelser indenfor udstyrsmægling til oliefelter </t>
  </si>
  <si>
    <t>Serviceydelser indenfor forskning og udvikling til oliefelter</t>
  </si>
  <si>
    <t>Serviceydelser indenfor certificering af oliefelter</t>
  </si>
  <si>
    <t>Serviceydelser indenfor konsultation til oliefelter</t>
  </si>
  <si>
    <t>Serviceydelser indenfor licens til olie og gas</t>
  </si>
  <si>
    <t>Serviceydelser indenfor altmuligmænd</t>
  </si>
  <si>
    <t>Serviceydelser indenfor katastrofesikring eller beredskab</t>
  </si>
  <si>
    <t>Serviceydelser indenfor låsesmede</t>
  </si>
  <si>
    <t>Serviceydelser indenfor vedligeholdelse af elevatorer</t>
  </si>
  <si>
    <t>Serviceydelser indenfor vedligeholdelse af bygninger</t>
  </si>
  <si>
    <t>Serviceydelser indenfor rengøring af gulv</t>
  </si>
  <si>
    <t>Serviceydelser indenfor vedligeholdelse eller reparation af brandbeskyttende udstyr.</t>
  </si>
  <si>
    <t>Reparation eller vedligeholdelse af VVS systemer</t>
  </si>
  <si>
    <t>Serviceydelser indenfor reparation eller vedligeholdelse eller installation af klimaanlæg</t>
  </si>
  <si>
    <t>Serviceydelser indenfor hejsekonstruktion</t>
  </si>
  <si>
    <t>Serviceydelser indenfor konstruktion uden for byggeplads</t>
  </si>
  <si>
    <t>Serviceydelser indenfor konstruktion af nægteområder</t>
  </si>
  <si>
    <t>Arbejde på serviceydelser inden for nedsænkning</t>
  </si>
  <si>
    <t>Serviceydelser indenfor reparation eller vedligeholdelse af brandslukker inspektion</t>
  </si>
  <si>
    <t>Serviceydelser indenfor vedligeholdelse og/eller reparation af transportabel generator</t>
  </si>
  <si>
    <t>Serviceydelser indenfor leje af transportabel generator</t>
  </si>
  <si>
    <t>Serviceydelser indenfor installation af gasmontering</t>
  </si>
  <si>
    <t>Serviceydelser indenfor tagrammer</t>
  </si>
  <si>
    <t>Serviceydelser indenfor indramning af bygninger</t>
  </si>
  <si>
    <t>Serviceydelser indenfor fuglesikring</t>
  </si>
  <si>
    <t>Serviceydelser indenfor kontrol af termitter</t>
  </si>
  <si>
    <t>Serviceydelser indenfor udryddelse eller gasning</t>
  </si>
  <si>
    <t>Serviceydelser indenfor struktureret skadedyrsbekæmpelse</t>
  </si>
  <si>
    <t>Fældefangst af dyr</t>
  </si>
  <si>
    <t>Gnavedyrsbekæmpelse</t>
  </si>
  <si>
    <t>Serviceydelser indenfor landskabspleje</t>
  </si>
  <si>
    <t>Serviceydelser indenfor fjernelse af sne</t>
  </si>
  <si>
    <t>vedligeholdelse af udvendige grunde</t>
  </si>
  <si>
    <t>Serviceydelser indenfor landskabsarkitektur</t>
  </si>
  <si>
    <t>Installering af materiale transport system</t>
  </si>
  <si>
    <t>Reparation af materiale transport system</t>
  </si>
  <si>
    <t>Serviceydelser indenfor overjordiske transportbånd</t>
  </si>
  <si>
    <t>Serviceydelser indenfor underjordiske transportbånd</t>
  </si>
  <si>
    <t>Reparation eller vedligeholdelse eller serviceydelser til parkeringspladser eller veje</t>
  </si>
  <si>
    <t>Vedligeholdelse eller understøttelse af teleudstyr</t>
  </si>
  <si>
    <t>Serviceydelser indenfor fejning af veje eller parkeringspladser</t>
  </si>
  <si>
    <t>Serviceydelser indenfor lægning af afløb</t>
  </si>
  <si>
    <t>Serviceydelser indenfor reparation og ombygning til enkelt familiehjem</t>
  </si>
  <si>
    <t>Serviceydelser indenfor generel ombygning til enkelt familiehjem</t>
  </si>
  <si>
    <t>Serviceydelser indenfor reparation af campingvogne på byggeplads</t>
  </si>
  <si>
    <t>Serviceydelser indenfor konstruktion og reparation af dæk og terrasse</t>
  </si>
  <si>
    <t>Serviceydelser indenfor reparation fra brandskade på enkelt familiehjem</t>
  </si>
  <si>
    <t>Serviceydelser indenfor nybyggeri af enkelt familiehjem</t>
  </si>
  <si>
    <t>Serviceydelser indenfor oprejsning af præfabrikerede enkelt familiehjem</t>
  </si>
  <si>
    <t>Serviceydelser indenfor konstruktion af nybyhjem eller havehjem til enkeltfamilier</t>
  </si>
  <si>
    <t>Serviceydelser indenfor konstruktion af nye boligblokke</t>
  </si>
  <si>
    <t>Serviceydelser indenfor konstruktion af nye andelsboliger</t>
  </si>
  <si>
    <t>Serviceydelser indenfor konstruktion af nye ejerlejligheder</t>
  </si>
  <si>
    <t>Serviceydelser indenfor konstruktion af nye kollegieværelser</t>
  </si>
  <si>
    <t>Serviceydelser indenfor konstruktion af nye hoteller eller moteller</t>
  </si>
  <si>
    <t>Serviceydelser indenfor ombygning af lejligheder</t>
  </si>
  <si>
    <t>Serviceydelser indenfor ombygning af andelslejligheder</t>
  </si>
  <si>
    <t>Serviceydelser indenfor ombygning af ejerlejligheder</t>
  </si>
  <si>
    <t>Serviceydelser indenfor ombygning af kollegieværelser</t>
  </si>
  <si>
    <t>Serviceydelser indenfor ombygning af hoteller eller moteller</t>
  </si>
  <si>
    <t>Serviceydelser indenfor entreprenører til alment boligbyggeri</t>
  </si>
  <si>
    <t>Serviceydelser indenfor konstruktion og ombygning af renserier</t>
  </si>
  <si>
    <t>Serviceydelser indenfor konstruktion og ombygning af madprodukt fremstillingsværk eller pakningsværk</t>
  </si>
  <si>
    <t>Serviceydelser indenfor konstruktion eller ombygning af kornelevator</t>
  </si>
  <si>
    <t>Serviceydelser indenfor konstruktion eller ombygning af mølle til papir eller papirmasse</t>
  </si>
  <si>
    <t>Serviceydelser indenfor konstruktion eller ombygning af farmaceutisk fabriksanlæg</t>
  </si>
  <si>
    <t>Serviceydelser indenfor ombygning eller rejsning af præfabrikerede industrielle bygninger</t>
  </si>
  <si>
    <t>Serviceydelser indenfor konstruktion og ombygning af lastbils- og bilproduktionsfabrik</t>
  </si>
  <si>
    <t>Serviceydelser indenfor konstruktion og ombygning af lagerbygninger</t>
  </si>
  <si>
    <t>Serviceydelser indenfor nybyggeri af kommercielle og kontorbygninger</t>
  </si>
  <si>
    <t>Serviceydelser indenfor rejsning af præfabrikerede kommercielle og kontorbygninger</t>
  </si>
  <si>
    <t>Serviceydelser indenfor reparation og renovation af kommercielle og kontorbygninger</t>
  </si>
  <si>
    <t>Serviceydelser indenfor konstruktion af restauranter</t>
  </si>
  <si>
    <t>Serviceydelser indenfor konstruktion af shopping centre og indkøbscentre</t>
  </si>
  <si>
    <t>Serviceydelser indenfor konstruktion af landbrugsbygninger</t>
  </si>
  <si>
    <t>Serviceydelser indenfor konstruktion af drivhuse</t>
  </si>
  <si>
    <t>Serviceydelser indenfor konstruktion af siloer og landbrug servicebygninger</t>
  </si>
  <si>
    <t>Serviceydelser indenfor konstruktion af bilgarager</t>
  </si>
  <si>
    <t>Serviceydelser indenfor konstruktion af bilgarage servicestationer</t>
  </si>
  <si>
    <t>Serviceydelser indenfor konstruktion af bankbygninger</t>
  </si>
  <si>
    <t>Serviceydelser indenfor konstruktion af brandstationer</t>
  </si>
  <si>
    <t>Serviceydelser indenfor konstruktion af hospitaler</t>
  </si>
  <si>
    <t>Serviceydelser indenfor konstruktion af posthuse</t>
  </si>
  <si>
    <t>Serviceydelser indenfor konstruktion af religiøse bygninger</t>
  </si>
  <si>
    <t>Serviceydelser indenfor konstruktion af skolebygninger</t>
  </si>
  <si>
    <t>Serviceydelser indenfor konstruktion af mausoleummer</t>
  </si>
  <si>
    <t>Serviceydelser indenfor konstruktion af stadiummer</t>
  </si>
  <si>
    <t>Konstruktion af offentlige biblioteker</t>
  </si>
  <si>
    <t>Konstruktion af lufthavnsterminaler og hangarer</t>
  </si>
  <si>
    <t>Serviceydelser indenfor konstruktion af kemiske anlæg</t>
  </si>
  <si>
    <t>Serviceydelser indenfor konstruktion af minestation til lastning og aflastning</t>
  </si>
  <si>
    <t>Serviceydelser indenfor konstruktion af olieraffinaderi</t>
  </si>
  <si>
    <t>Serviceydelser indenfor konstruktion af anlæg til afskaffelse af affald</t>
  </si>
  <si>
    <t>Serviceydelser indenfor konstruktion af anlæg til behandling af spildevand og kloakvand</t>
  </si>
  <si>
    <t>Serviceydelser indenfor konstruktion af kraftværker</t>
  </si>
  <si>
    <t>Vedligeholdelse og konstruktion af tanke</t>
  </si>
  <si>
    <t>Serviceydelser indenfor konstruktion af behandlingsanlæg</t>
  </si>
  <si>
    <t>Serviceydelser indenfor underjordisk elektricitet</t>
  </si>
  <si>
    <t>Serviceydelser indenfor konstruktion af opbevaring og aflastningssystem til flydende olie og gas</t>
  </si>
  <si>
    <t>Serviceydelser indenfor tilslutning og idriftsættelse af offshore olie og gasproduktions anlæg</t>
  </si>
  <si>
    <t>Serviceydelser indenfor integrering og installation af værktøj til offshore olie og gas produktionsanlæg</t>
  </si>
  <si>
    <t>Serviceydelser indenfor fremstilling af modulære olie og gasanlæg</t>
  </si>
  <si>
    <t>Serviceydelser indenfor fremstilling af olie og gas på platform og øvre dæk</t>
  </si>
  <si>
    <t>Serviceydelser indenfor fremstilling af flydende olie og gas produktionssystem skrog</t>
  </si>
  <si>
    <t>Serviceydelser indenfor fremstilling af fast olie og gas offshore produktionsfaciliteter</t>
  </si>
  <si>
    <t>Serviceydelser indenfor konstruktion af flydende gas LNG kraftværk</t>
  </si>
  <si>
    <t>Serviceydelser indenfor nybyggeri af motorveje og veje</t>
  </si>
  <si>
    <t>Serviceydelser indenfor konstruktion og reparation af motorvej og vejskile eller autoværn</t>
  </si>
  <si>
    <t>Serviceydelser indenfor vedligeholdelse af veje og motorveje</t>
  </si>
  <si>
    <t>Serviceydelser indenfor installation af reflektorer til motorveje</t>
  </si>
  <si>
    <t>Serviceydelser indenfor konstruktion af landingsbaner til lufthavne</t>
  </si>
  <si>
    <t>Serviceydelser indenfor landklassificering</t>
  </si>
  <si>
    <t>Serviceydelser indenfor baning på motorveje og veje</t>
  </si>
  <si>
    <t>Serviceydelser indenfor resurfacing af motorveje og veje</t>
  </si>
  <si>
    <t>Serviceydelser indenfor konstruktion og reparation af fortov</t>
  </si>
  <si>
    <t>Serviceydelser indenfor konstruktion af grusvej eller jordvej</t>
  </si>
  <si>
    <t>Serviceydelser indenfor konstruktion pg reparation af broer</t>
  </si>
  <si>
    <t>Serviceydelser indenfor konstruktion og reparation af tunneler</t>
  </si>
  <si>
    <t>Serviceydelser indenfor konstruktion og reparation af viadukter</t>
  </si>
  <si>
    <t>Serviceydelser indenfor konstruktion af olie og gas sidebaner</t>
  </si>
  <si>
    <t>Serviceydelser indenfor konstruktion af gashovedledning</t>
  </si>
  <si>
    <t>Serviceydelser indenfor konstruktion af naturgas kompressorstation</t>
  </si>
  <si>
    <t>Serviceydelser indenfor konstruktion af olie og gas rørledning</t>
  </si>
  <si>
    <t>Serviceydelser indenfor indpakning af rørledning</t>
  </si>
  <si>
    <t>Serviceydelser indenfor nedlægning af elektrisk kabel</t>
  </si>
  <si>
    <t>Serviceydelser indenfor nedlægning af TV-kabel</t>
  </si>
  <si>
    <t>Serviceydelser indenfor nedlægning af telefon og kommunikation kabler</t>
  </si>
  <si>
    <t>Serviceydelser indenfor konstruktion af telekommunations transmission tårn</t>
  </si>
  <si>
    <t>Serviceydelser indenfor konstruktion af akvædukter</t>
  </si>
  <si>
    <t>Serviceydelser indenfor konstruktion af kloakledninger</t>
  </si>
  <si>
    <t>Serviceydelser indenfor konstruktion af vandledninger</t>
  </si>
  <si>
    <t>Serviceydelser indenfor konstruktion af elektriske strømkabler</t>
  </si>
  <si>
    <t>Serviceydelser indenfor konstruktion af kloakdæksler</t>
  </si>
  <si>
    <t>Serviceydelser indenfor rørlægning</t>
  </si>
  <si>
    <t>Serviceydelser indenfor konstruktion af pumpestationer</t>
  </si>
  <si>
    <t>Serviceydelser indenfor konstruktion af underjordiske forsyninger</t>
  </si>
  <si>
    <t>Forsegling af overflade på veje, motorveje og parkeringspladser</t>
  </si>
  <si>
    <t>Serviceydelser indenfor konstruktion og/eller ombygning af offentlige pladser</t>
  </si>
  <si>
    <t>Serviceydelser indenfor konstruktion og/eller ombygning af parker og haver</t>
  </si>
  <si>
    <t>Serviceydelser indenfor konstruktion og/eller ombygning af dekorativt springvand</t>
  </si>
  <si>
    <t>Serviceydelser indenfor boring fra Caisson</t>
  </si>
  <si>
    <t>Serviceydelser indenfor konstruktion af kanaler</t>
  </si>
  <si>
    <t>Serviceydelser indenfor konstruktion af dæmninger</t>
  </si>
  <si>
    <t>Serviceydelser indenfor konstruktion af dokke</t>
  </si>
  <si>
    <t>Serviceydelser indenfor konstruktion af dræning systemer</t>
  </si>
  <si>
    <t>Serviceydelser indenfor opmudring</t>
  </si>
  <si>
    <t>Serviceydelser indenfor konstruktion af havne</t>
  </si>
  <si>
    <t>Serviceydelser indenfor konstruktion af diger</t>
  </si>
  <si>
    <t>Serviceydelser indenfor konstruktion af marinaer</t>
  </si>
  <si>
    <t>Serviceydelser indenfor konstruktion af moler</t>
  </si>
  <si>
    <t>Serviceydelser indenfor konstruktion af damme</t>
  </si>
  <si>
    <t>Serviceydelser indenfor konstruktion af vandveje</t>
  </si>
  <si>
    <t>Serviceydelser indenfor konstruktion af spunser</t>
  </si>
  <si>
    <t>Serviceydelser indenfor undervands konstruktion</t>
  </si>
  <si>
    <t>Serviceydelser indenfor offshore konstruktion fartøjer</t>
  </si>
  <si>
    <t>Serviceydelser indenfor konstruktion af tilbageholdelsesanlæg</t>
  </si>
  <si>
    <t>Tilbageholdelsesanlæg ombygning og reparation</t>
  </si>
  <si>
    <t>Serviceydelser indenfor vurdering af land inden byggeri</t>
  </si>
  <si>
    <t>Serviceydelser indenfor fjernelse af sten</t>
  </si>
  <si>
    <t>Serviceydelser indenfor fjernelse af træ</t>
  </si>
  <si>
    <t>Serviceydelser indenfor fjernelse af jord</t>
  </si>
  <si>
    <t>Serviceydelser indenfor pæleramning</t>
  </si>
  <si>
    <t>Serviceydelser indenfor sprængning bortset fra bygningsnedrivning</t>
  </si>
  <si>
    <t>Serviceydelser indenfor udgravning</t>
  </si>
  <si>
    <t>Serviceydelser indenfor sprængning</t>
  </si>
  <si>
    <t>Serviceydelser indenfor gravning</t>
  </si>
  <si>
    <t xml:space="preserve">Serviceydelser til beskæring af grøftekanter </t>
  </si>
  <si>
    <t>Serviceydelser indenfor konstruktion af vejbane og jerbane</t>
  </si>
  <si>
    <t>Serviceydelser indenfor konstruktion af metro</t>
  </si>
  <si>
    <t>Serviceydelser indenfor lægning af jernbane</t>
  </si>
  <si>
    <t>Serviceydelser indenfor leasing eller leje af konstruktionsmaskineri</t>
  </si>
  <si>
    <t>Serviceydelser indenfor leasing eller leje af konstruktionsværktøj</t>
  </si>
  <si>
    <t>Serviceydelser indenfor vedligeholdelse af kedler</t>
  </si>
  <si>
    <t>Serviceydelser indenfor opsætning og installation af kedler</t>
  </si>
  <si>
    <t>Serviceydelser indenfor vedligeholdelse og reparation af varmesystemer</t>
  </si>
  <si>
    <t>Serviceydelser indenfor vedligeholdelse og reparation af hydroniske varmesystemer</t>
  </si>
  <si>
    <t>Installation af en trykstyrer til kedler</t>
  </si>
  <si>
    <t>Vedligeholdelse eller reparation eller drift af kedel trykstyrer</t>
  </si>
  <si>
    <t>Serviceydelser indenfor konstruktion af septiske systemer</t>
  </si>
  <si>
    <t>Serviceydelser indenfor installation af system til ild sprinklere</t>
  </si>
  <si>
    <t>Serviceydelser indenfor installation af vandings sprinklere</t>
  </si>
  <si>
    <t>Serviceydelser indenfor konstruktion af mekanisk HVAC</t>
  </si>
  <si>
    <t>Serviceydelser indenfor konstruktion af HVAC procesrør</t>
  </si>
  <si>
    <t>Serviceydelser indenfor konstruktion af HVAC solenergi</t>
  </si>
  <si>
    <t>Serviceydelser indenfor konstruktion af HVAC ventilation og kanalarbejde</t>
  </si>
  <si>
    <t>Serviceydelser indenfor konstruktion af HVAC nedkøling</t>
  </si>
  <si>
    <t>Serviceydelser indenfor konstruktion af HVAC varmesystem</t>
  </si>
  <si>
    <t>Serviceydelser indenfor vedligeholdelse og installation af HVAC varme og kølesystemer og klimaanlæg</t>
  </si>
  <si>
    <t>Serviceydelser indenfor maleri af boliger</t>
  </si>
  <si>
    <t>Serviceydelser indenfor maleri af kommerciel</t>
  </si>
  <si>
    <t>Serviceydelser indenfor industrielt maleri</t>
  </si>
  <si>
    <t>Serviceydelser indenfor maleri af fly</t>
  </si>
  <si>
    <t>Serviceydelser indenfor maleri af broer</t>
  </si>
  <si>
    <t>Serviceydelser indenfor maleri af fortov</t>
  </si>
  <si>
    <t>Serviceydelser indenfor maleri af skibe</t>
  </si>
  <si>
    <t>Serviceydelser indenfor hængning af papir</t>
  </si>
  <si>
    <t>Serviceydelser indenfor konstruktion af kommercielle vægge</t>
  </si>
  <si>
    <t>Serviceydelser indenfor konstruktion af bolig vægge</t>
  </si>
  <si>
    <t>Serviceydelser indenfor installation af lys</t>
  </si>
  <si>
    <t>Serviceydelser indenfor konstruktion af elektrisk strømsystem</t>
  </si>
  <si>
    <t>Serviceydelser indenfor konstruktion af kraftvarmeværk</t>
  </si>
  <si>
    <t>Serviceydelser indenfor energikonditionering til computere</t>
  </si>
  <si>
    <t>Serviceydelser indenfor installation af standby eller nødstrøm</t>
  </si>
  <si>
    <t>Serviceydelser indenfor installation af MNS og andre relaterede enheder</t>
  </si>
  <si>
    <t>Serviceydelser indenfor installation af elektronisk styring</t>
  </si>
  <si>
    <t>Serviceydelser indenfor installation af edb kontrol</t>
  </si>
  <si>
    <t>Serviceydelser indenfor installation af energistyring kontrol</t>
  </si>
  <si>
    <t>Serviceydelser indenfor installation af system til kontrol af miljø</t>
  </si>
  <si>
    <t>Serviceydelser indenfor vedligeholdelse eller reparation af lyssystem</t>
  </si>
  <si>
    <t>Serviceydelser indenfor vedligeholdelse af standby eller nødstrøm</t>
  </si>
  <si>
    <t>Serviceydelser indenfor inspektion af elektronik</t>
  </si>
  <si>
    <t>Serviceydelser indenfor installation af kabel tv</t>
  </si>
  <si>
    <t>Serviceydelser indenfor installation af fiber optisk kabel</t>
  </si>
  <si>
    <t>Serviceydelser indenfor installation af specialiseret lydudstyr</t>
  </si>
  <si>
    <t>Serviceydelser indenfor installation af telefon og telefonudstyr</t>
  </si>
  <si>
    <t>Serviceydelser indenfor stemme og data og video kabler</t>
  </si>
  <si>
    <t>Ingeniørarbejde for underjordisk kommunikationsudstyr</t>
  </si>
  <si>
    <t>Ingeniørarbejde for overjordisk kommunikationsudstyr</t>
  </si>
  <si>
    <t>Serviceydelser indenfor vedligeholdelse eller reparation af satellitsystem</t>
  </si>
  <si>
    <t>Serviceydelser indenfor support til satellitsystem hob</t>
  </si>
  <si>
    <t>Serviceydelser indenfor installation af adgangskontrol system</t>
  </si>
  <si>
    <t>Serviceydelser indenfor installation af tv system med lukket kredsløb</t>
  </si>
  <si>
    <t>Serviceydelser indenfor installation af brandvisningsanlæg og tyverialarm</t>
  </si>
  <si>
    <t>Serviceydelser indenfor installation af sikkerheds instrumenteret system</t>
  </si>
  <si>
    <t>Vedligeholdelse og installation af hæveautomat</t>
  </si>
  <si>
    <t>Serviceydelser indenfor renovering og reparation af maskinekomponenter</t>
  </si>
  <si>
    <t>Serviceydelser indenfor installation of vedligeholdelse af automater</t>
  </si>
  <si>
    <t>Serviceydelser indenfor konstruktion af fundament</t>
  </si>
  <si>
    <t>Serviceydelser indenfor murerarbejde</t>
  </si>
  <si>
    <t>Serviceydelser indenfor konstruktion og vedligeholdelse af skorstene</t>
  </si>
  <si>
    <t>Serviceydelser indenfor betonblok murværk</t>
  </si>
  <si>
    <t>Serviceydelser indenfor installation af afløb</t>
  </si>
  <si>
    <t>Serviceydelser indenfor udvendigt marmor murværk</t>
  </si>
  <si>
    <t>Serviceydelser indenfor ildfaste eller syremursten murværk</t>
  </si>
  <si>
    <t>Serviceydelser indenfor sten murværk</t>
  </si>
  <si>
    <t>Serviceydelser indenfor tuckpointing og restaurering af mørtel</t>
  </si>
  <si>
    <t>Serviceydelser indenfor installation af udlægningsmaskine</t>
  </si>
  <si>
    <t>Serviceydelser indenfor installation og reparation af tørvæg</t>
  </si>
  <si>
    <t>Serviceydelser indenfor installation og reparation af freske</t>
  </si>
  <si>
    <t>Serviceydelser indenfor installation og reparation af kaminer</t>
  </si>
  <si>
    <t>Serviceydelser indenfor almindelig eller pyntepudsning</t>
  </si>
  <si>
    <t>Serviceydelser indenfor installation eller reparation af stukker</t>
  </si>
  <si>
    <t>Serviceydelser indenfor arbejde på akustik og lofte</t>
  </si>
  <si>
    <t>Serviceydelser indenfor afslutning og insulering af det udvendige</t>
  </si>
  <si>
    <t>Serviceydelser indenfor insuleringbygninger</t>
  </si>
  <si>
    <t>Serviceydelser indenfor film til reflektion af sol</t>
  </si>
  <si>
    <t>Serviceydelser indenfor installation af indvendigt marmor</t>
  </si>
  <si>
    <t>Serviceydelser indenfor reparation og oprettelse af mosaikker</t>
  </si>
  <si>
    <t>Serviceydelser indenfor installation og reparation af terazzoer</t>
  </si>
  <si>
    <t>Serviceydelser indenfor installation af keramikfliser</t>
  </si>
  <si>
    <t>Serviceydelser indenfor ru snedkeri</t>
  </si>
  <si>
    <t>Serviceydelser indenfor færdigt snedkeri</t>
  </si>
  <si>
    <t>Serviceydelser indenfor installation og konstruktion af kabinetter</t>
  </si>
  <si>
    <t>Serviceydelser indenfor rejsning og installation af garagedøre</t>
  </si>
  <si>
    <t>Serviceydelser indenfor installation af præfabrikerede vinduer og døre</t>
  </si>
  <si>
    <t>Serviceydelser indenfor indramning af døre og indgange</t>
  </si>
  <si>
    <t>Serviceydelser indenfor installation af metalknopper</t>
  </si>
  <si>
    <t>Serviceydelser indenfor installation af inventar til butikker</t>
  </si>
  <si>
    <t>Serviceydelser indenfor installation af systemer til adgangsgulv</t>
  </si>
  <si>
    <t>Serviceydelser indenfor installation af asfaltfliser</t>
  </si>
  <si>
    <t>Serviceydelser indenfor nedlægning af tæppe</t>
  </si>
  <si>
    <t>Serviceydelser indenfor installation af keramiske gulvfliser</t>
  </si>
  <si>
    <t>Serviceydelser indenfor installation af linoleum</t>
  </si>
  <si>
    <t>Serviceydelser indenfor nedlægning af robust gulv</t>
  </si>
  <si>
    <t>Serviceydelser indenfor installation af vinyl gulvfliser og fliser</t>
  </si>
  <si>
    <t>Serviceydelser indenfor installation og lakering af trægulv</t>
  </si>
  <si>
    <t>Serviceydelser indenfor nivellering af gulv</t>
  </si>
  <si>
    <t>Serviceydelser indenfor tagdækning</t>
  </si>
  <si>
    <t>Serviceydelser indenfor tagrender og nedløbsrør</t>
  </si>
  <si>
    <t>Serviceydelser indenfor installation af ovenlys</t>
  </si>
  <si>
    <t>Serviceydelser indenfor arkitekturiske metalplader</t>
  </si>
  <si>
    <t>Serviceydelser indenfor rejsning og reparation af lofte</t>
  </si>
  <si>
    <t>Serviceydelser indenfor installation og reparation af sidespor</t>
  </si>
  <si>
    <t>Serviceydelser indenfor installation af sliske</t>
  </si>
  <si>
    <t>Serviceydelser indenfor udvendige stukker af beton</t>
  </si>
  <si>
    <t>Serviceydelser indenfor fugning</t>
  </si>
  <si>
    <t>Serviceydelser indenfor installation af sprøjtepistoler</t>
  </si>
  <si>
    <t>Serviceydelser indenfor konstruktion af kantsten</t>
  </si>
  <si>
    <t>Serviceydelser indenfor konstruktion af fortov eller rampe</t>
  </si>
  <si>
    <t>Serviceydelser indenfor konstruktion af indkørsler</t>
  </si>
  <si>
    <t>Serviceydelser indenfor konstruktion af støttemure</t>
  </si>
  <si>
    <t>Serviceydelser indenfor konstruktion af parkeringspladser</t>
  </si>
  <si>
    <t>Serviceydelser indenfor pumpning af beton</t>
  </si>
  <si>
    <t>Serviceydelser indenfor konstruktion af fundamenter og sokler</t>
  </si>
  <si>
    <t>Serviceydelser indenfor konstruktion af betonterasser</t>
  </si>
  <si>
    <t>Serviceydelser indenfor boring af brønd til brugsvand</t>
  </si>
  <si>
    <t>Serviceydelser indenfor boring af geotermiske brønde</t>
  </si>
  <si>
    <t>Serviceydelser indenfor installation af bygningsfacader af metal</t>
  </si>
  <si>
    <t>Serviceydelser indenfor placering af betonarmering</t>
  </si>
  <si>
    <t>Serviceydelser indenfor installation af facader til elevatorer</t>
  </si>
  <si>
    <t>Serviceydelser indenfor installation af systemer til udvendige metalmure</t>
  </si>
  <si>
    <t>Serviceydelser indenfor arbejde på strukturel jern</t>
  </si>
  <si>
    <t>Serviceydelser indenfor loftsplader og forskalling af jern</t>
  </si>
  <si>
    <t>Serviceydelser indenfor placering af paneler til præfabrikerede beton strukturer</t>
  </si>
  <si>
    <t>Serviceydelser indenfor installation af skorstene</t>
  </si>
  <si>
    <t>Serviceydelser indenfor rejsning af opbevaringstanke af metal</t>
  </si>
  <si>
    <t>Serviceydelser indenfor installation af skudsikre ruder</t>
  </si>
  <si>
    <t>Serviceydelser indenfor installation og reparation af ruder</t>
  </si>
  <si>
    <t>Serviceydelser indenfor installation af bowlingbaner</t>
  </si>
  <si>
    <t>Serviceydelser indenfor konstruktion af indendørs sportsbane</t>
  </si>
  <si>
    <t>Serviceydelser indenfor installation af værktøj og konstruktion af legepladser</t>
  </si>
  <si>
    <t>Serviceydelser indenfor installation og konstruktion af spa eller spabade</t>
  </si>
  <si>
    <t>Serviceydelser indenfor konstruktion af svømmepøler</t>
  </si>
  <si>
    <t>Serviceydelser indenfor konstruktion af atletiske felter</t>
  </si>
  <si>
    <t>Serviceydelser indenfor konstruktion af golfbaner</t>
  </si>
  <si>
    <t>Serviceydelser indenfor konstruktion af tennisbaner</t>
  </si>
  <si>
    <t>Serviceydelser indenfor plastiksbelægning til strukturer af beton</t>
  </si>
  <si>
    <t>Serviceydelser indenfor belægning til metal strukturer</t>
  </si>
  <si>
    <t>Serviceydelser indenfor kontrol af korrosion</t>
  </si>
  <si>
    <t>Serviceydelser indenfor spærring af damp</t>
  </si>
  <si>
    <t>Serviceydelser indenfor fugtning</t>
  </si>
  <si>
    <t>Serviceydelser indenfor brandsikring af bygninger</t>
  </si>
  <si>
    <t>Serviceydelser indenfor overfladebehandling af betonoverflader</t>
  </si>
  <si>
    <t>Serviceydelser indenfor insulering af rør og kedler</t>
  </si>
  <si>
    <t>Serviceydelser indenfor vandtætning</t>
  </si>
  <si>
    <t>Serviceydelser indenfor installation af benzinpumper</t>
  </si>
  <si>
    <t>Serviceydelser indenfor installation af dieselpumper</t>
  </si>
  <si>
    <t>Serviceydelser indenfor vedligeholdelse eller reparation af værktøj til servicestationer</t>
  </si>
  <si>
    <t>Serviceydelser indenfor rigning</t>
  </si>
  <si>
    <t>Serviceydelser indenfor stilladser</t>
  </si>
  <si>
    <t>Serviceydelser indenfor rengøring af det udvendige på bygninger</t>
  </si>
  <si>
    <t>Serviceydelser indenfor sandblæsning af det udvendige på bygninger</t>
  </si>
  <si>
    <t>Serviceydelser indenfor damprensning af det udvendige på bygninger</t>
  </si>
  <si>
    <t>Højt tryk vandblæsning</t>
  </si>
  <si>
    <t>Serviceydelser indenfor oprydning på byggepladser</t>
  </si>
  <si>
    <t>Serviceydelser indenfor oprydning efter nybyggeri</t>
  </si>
  <si>
    <t>Serviceydelser indenfor at trække byggepladser væk</t>
  </si>
  <si>
    <t>Serviceydelser indenfor reparation og lakering af badekar</t>
  </si>
  <si>
    <t>Serviceydelser indenfor installation og reparation af skabsorganisering</t>
  </si>
  <si>
    <t>Serviceydelser indenfor installation af bordplader</t>
  </si>
  <si>
    <t>Serviceydelser indenfor installation af draperispor</t>
  </si>
  <si>
    <t>Serviceydelser indenfor ombygning af køkkener og badeværelser</t>
  </si>
  <si>
    <t>Serviceydelser indenfor installation af kontormøbler</t>
  </si>
  <si>
    <t>Serviceydelser indenfor installation af vægge med plastikfliser</t>
  </si>
  <si>
    <t>Serviceydelser indenfor installation af vinduesbehandling</t>
  </si>
  <si>
    <t>Serviceydelser indenfor installation af apparater til hjemmet eller kommercielle</t>
  </si>
  <si>
    <t>Serviceydelser indenfor installation af præfabrikerede pejse</t>
  </si>
  <si>
    <t>Serviceydelser indenfor installation af køkkenskabe</t>
  </si>
  <si>
    <t>Indretning eller dekoration</t>
  </si>
  <si>
    <t>Serviceydelser indenfor leasing eller vedligeholdelse af kontormøbler</t>
  </si>
  <si>
    <t>Installation af værktøj til parkeringsfaciliteter</t>
  </si>
  <si>
    <t>Vedligeholdelse af parkeringspladser</t>
  </si>
  <si>
    <t>Arbejde til shoring eller underarbejde</t>
  </si>
  <si>
    <t>Nedbinding og opsætning af campingvogne</t>
  </si>
  <si>
    <t>Serviceydelser indenfor installation af antenner</t>
  </si>
  <si>
    <t>Serviceydelser indenfor installation af kunstgræs</t>
  </si>
  <si>
    <t>Serviceydelser indenfor installation af markiser</t>
  </si>
  <si>
    <t>Serviceydelser indenfor rykning af bygninger</t>
  </si>
  <si>
    <t>Serviceydelser indenfor splitning af kabler</t>
  </si>
  <si>
    <t>Serviceydelser indenfor kerneboring og skæring</t>
  </si>
  <si>
    <t>Serviceydelser indenfor afvanding</t>
  </si>
  <si>
    <t>Serviceydelser indenfor boring eller savning med diamanter</t>
  </si>
  <si>
    <t>Serviceydelser indenfor installation af værktøj til industrielle eller normale dokke</t>
  </si>
  <si>
    <t>Serviceydelser indenfor vedligeholdelse, reparation eller installation af elevatorer</t>
  </si>
  <si>
    <t>Serviceydelser indenfor applikation af epoxy</t>
  </si>
  <si>
    <t>Serviceydelser indenfor rejsning og demontering af betonformer</t>
  </si>
  <si>
    <t>Serviceydelser indenfor konstruktion af hegn</t>
  </si>
  <si>
    <t>Serviceydelser indenfor installation og vedligeholdelse af fiberglas</t>
  </si>
  <si>
    <t>Serviceydelser indenfor installation af brandtrapper</t>
  </si>
  <si>
    <t>Serviceydelser indenfor konstruktion af parade floats</t>
  </si>
  <si>
    <t>Serviceydelser indenfor installation af værktøj til serviceydelser indenfor mad</t>
  </si>
  <si>
    <t>Serviceydelser indenfor installation af springvand</t>
  </si>
  <si>
    <t>Serviceydelser indenfor detektion af gaslækager</t>
  </si>
  <si>
    <t>Serviceydelser indenfor installation af medicinsk gassystem</t>
  </si>
  <si>
    <t>Serviceydelser indenfor toning af glas</t>
  </si>
  <si>
    <t>Serviceydelser indenfor installation eller vedligeholdelse af hydraulisk værktøj</t>
  </si>
  <si>
    <t>Serviceydelser indenfor rejsning af lynafledere</t>
  </si>
  <si>
    <t>Serviceydelser indenfor arbejde på metal og jern til pynt</t>
  </si>
  <si>
    <t>Serviceydelser indenfor pumpning og dræning af opbevaringstanke til petroleum</t>
  </si>
  <si>
    <t>Serviceydelser indenfor optankning af brintceller</t>
  </si>
  <si>
    <t>Serviceydelser indenfor gravning af stolpehuller</t>
  </si>
  <si>
    <t>Serviceydelser indenfor installation og vedligeholdelse af skilte</t>
  </si>
  <si>
    <t>Serviceydelser indenfor installation og reparation af spirer</t>
  </si>
  <si>
    <t>Serviceydelser indenfor installation og reparation af tårnklokker</t>
  </si>
  <si>
    <t>Serviceydelser indenfor svejsning på stedet</t>
  </si>
  <si>
    <t>Serviceydelser indenfor installation og reparation af vinduer og døre og skærme</t>
  </si>
  <si>
    <t>Serviceydelser indenfor reparation og rejsning af teater props eller set eller scenekonstruktion</t>
  </si>
  <si>
    <t>Serviceydelser indenfor installation af underjordiske petroleumstanke</t>
  </si>
  <si>
    <t>Serviceydelser indenfor optankning af kernekraft</t>
  </si>
  <si>
    <t>Serviceydelser indenfor installation af centralt støvsugningssystem</t>
  </si>
  <si>
    <t>Serviceydelser indenfor installation af hvælv og bokse</t>
  </si>
  <si>
    <t>Serviceydelser indenfor installation af æterbeskyttelse til computerrum</t>
  </si>
  <si>
    <t>Serviceydelser indenfor opbygning af tavler</t>
  </si>
  <si>
    <t xml:space="preserve">Serviceydelser indenfor installation af underjordisk beskyttende foring </t>
  </si>
  <si>
    <t>Serviceydelser indenfor installation af målsøgning systemer</t>
  </si>
  <si>
    <t>Serviceydelser indenfor rejsning af flagstænger</t>
  </si>
  <si>
    <t>Serviceydelser indenfor industriel og kommerciel spraying</t>
  </si>
  <si>
    <t>Serviceydelser indenfor hugning eller brug af vand</t>
  </si>
  <si>
    <t>Serviceydelser indenfor reduktion af grundvandstand</t>
  </si>
  <si>
    <t>Serviceydelser indenfor installation af rulletrapper</t>
  </si>
  <si>
    <t>Serviceydelser indenfor løfteborde</t>
  </si>
  <si>
    <t>Serviceydelser indenfor eksterne gangbroer og balkoner</t>
  </si>
  <si>
    <t>Serviceydelser indenfor solafskærmning</t>
  </si>
  <si>
    <t>Serviceydelser indenfor vedligeholdelse eller reparation af indkøbsvogne</t>
  </si>
  <si>
    <t>Serviceydelser indenfor flytning af grave</t>
  </si>
  <si>
    <t>Serviceydelser indenfor renovering og reparation efter katastrofer</t>
  </si>
  <si>
    <t>Serviceydelser indenfor reparation af tv-stationer</t>
  </si>
  <si>
    <t>Serviceydelser indenfor pålæsning eller fjernelse af katalyster</t>
  </si>
  <si>
    <t>Serviceydelser indenfor rengøring af tanke</t>
  </si>
  <si>
    <t>Serviceydelser indenfor reparation eller vedligeholdelse af tanke</t>
  </si>
  <si>
    <t>Serviceydelser indenfor udlejning af opbevaringstanke</t>
  </si>
  <si>
    <t>Serviceydelser indenfor afprøvning af tanke og linjer</t>
  </si>
  <si>
    <t>Serviceydelser indenfor reparation og lukning af lækager</t>
  </si>
  <si>
    <t>Serviceydelser indenfor afgasning</t>
  </si>
  <si>
    <t>Serviceydelser indenfor filtrering af luft</t>
  </si>
  <si>
    <t>Serviceydelser indenfor varme haner</t>
  </si>
  <si>
    <t>Serviceydelser indenfor stopning af stoppler eller linjer</t>
  </si>
  <si>
    <t>Serviceydelser indenfor udlejning af transportabelt lysudstyr</t>
  </si>
  <si>
    <t>Vedligeholdelse af elektronisk kopieringsudstyr</t>
  </si>
  <si>
    <t>Vedligeholdelse af generelt kontorudstyr</t>
  </si>
  <si>
    <t>Installation og udlejning af midlertidige teaterscener og platforme</t>
  </si>
  <si>
    <t>Serviceydelser indenfor fjernelse og behandling af grafitti</t>
  </si>
  <si>
    <t>Serviceydelser indenfor rækværk og hegn</t>
  </si>
  <si>
    <t>Serviceydelser indenfor udlejning og vedligeholdelse af luftkompressorer</t>
  </si>
  <si>
    <t>Serviceydelser indenfor vedligeholdelse eller reparation af varmeveksler</t>
  </si>
  <si>
    <t>Serviceydelser indenfor vedligeholdelse eller reparation af roterende pumper</t>
  </si>
  <si>
    <t>Serviceydelser indenfor vedligeholdelse eller reparation af gearbokse</t>
  </si>
  <si>
    <t>Serviceydelser indenfor vedligeholdelse og reparation af styreventiler</t>
  </si>
  <si>
    <t>Serviceydelser indenfor udlejning og vedligeholdelse af tilbagegående kompressorer</t>
  </si>
  <si>
    <t>Serviceydelser indenfor vedligeholdelse og udlejning af centrifugale kompressorer</t>
  </si>
  <si>
    <t>Serviceydelser indenfor vedligeholdelse eller reparation af tilbagegående pumper</t>
  </si>
  <si>
    <t>Serviceydelser indenfor vedligeholdelse eller reparation af centrifugalpumper</t>
  </si>
  <si>
    <t>Serviceydelser indenfor vedligeholdelse eller reparation af afkølingstørne til finner</t>
  </si>
  <si>
    <t>Serviceydelser indenfor vedligeholdelse eller reparation af instrumenter eller metere</t>
  </si>
  <si>
    <t>Serviceydelser indenfor vedligeholdelse eller reparation af udstyr til turbiner</t>
  </si>
  <si>
    <t>Serviceydelser indenfor installation og vedligeholdelse af motorer</t>
  </si>
  <si>
    <t>Serviceydelser indenfor vedligeholdelse af dampturbiner</t>
  </si>
  <si>
    <t>Serviceydelser indenfor montering af fabrikerede rør</t>
  </si>
  <si>
    <t>Serviceydelser indenfor vedligeholdelse eller reparation af rørmontering</t>
  </si>
  <si>
    <t>Serviceydelser indenfor vedligeholdelse eller reparation af tungt udstyr</t>
  </si>
  <si>
    <t>Serviceydelser indenfor vedligeholdelse eller reparation af kraner</t>
  </si>
  <si>
    <t>Serviceydelser indenfor udlejning af kraner</t>
  </si>
  <si>
    <t>Konstruktion af habitater for zooer og bure til fugle og flyvende arter</t>
  </si>
  <si>
    <t>Konstruktion af bure for zooer og indelukker for insekter og hvirvelløse dyr</t>
  </si>
  <si>
    <t>Konstruktion af habitater for zooer og indelukker for landdyr og primater</t>
  </si>
  <si>
    <t>Konstruktion af habitater for zooer og indelukker for akvatiske og amfibiske arter</t>
  </si>
  <si>
    <t>Konstruktion af habitater for zooer og indelukker for reptiler</t>
  </si>
  <si>
    <t>Serviceydelser indenfor raffinering af petroleum</t>
  </si>
  <si>
    <t>Serviceydelser indenfor produktion af naturgas</t>
  </si>
  <si>
    <t>Serviceydelser indenfor produktion af olie eller fedt</t>
  </si>
  <si>
    <t>Serviceydelser indenfor kulproduktion</t>
  </si>
  <si>
    <t>Serviceydelser indenfor fremstilling af plastik eller harpiks eller fibre</t>
  </si>
  <si>
    <t>Serviceydelser indenfor produktion af uorganiske kemikalier</t>
  </si>
  <si>
    <t>Serviceydelser indenfor produktion af soda eller chlorin eller kaustisk soda</t>
  </si>
  <si>
    <t>Serviceydelser indenfor produktion af uorganiske syrer</t>
  </si>
  <si>
    <t>Serviceydelser indenfor produktion af organiske kemikalier</t>
  </si>
  <si>
    <t>Serviceydelser indenfor produktion af acetyl eller afledere</t>
  </si>
  <si>
    <t>Serviceydelser indenfor produktion af ethylen eller afledere</t>
  </si>
  <si>
    <t>Serviceydelser indenfor produktion af ethanol eller metanol eller afledere</t>
  </si>
  <si>
    <t>Serviceydelser indenfor produktion af gødning</t>
  </si>
  <si>
    <t>Serviceydelser indenfor kaliminedrift eller forarbejdning</t>
  </si>
  <si>
    <t>Serviceydelser indenfor produktion af pesticider</t>
  </si>
  <si>
    <t>Serviceydelser indenfor produktion af maling eller lak</t>
  </si>
  <si>
    <t>Serviceydelser indenfor produktion af sæbe eller rengøringsforberedelse eller parfume eller kosmetik</t>
  </si>
  <si>
    <t>Serviceydelser indenfor produktion af opløsningsmidler eller glycoler eller rengøringsmiddel</t>
  </si>
  <si>
    <t>Serviceydelser indenfor enzymer eller gæring</t>
  </si>
  <si>
    <t>Serviceydelser indenfor produktion af stoffer eller medicin</t>
  </si>
  <si>
    <t>Serviceydelser indenfor produktion af vacciner eller sera eller antibiotika</t>
  </si>
  <si>
    <t>Serviceydelser indenfor produktion af pharma</t>
  </si>
  <si>
    <t>Serviceydelser indenfor produktion af biomasse</t>
  </si>
  <si>
    <t>Serviceydelser indenfor produktion af bioprotein</t>
  </si>
  <si>
    <t>Serviceydelser indenfor knusning af gummi</t>
  </si>
  <si>
    <t>Serviceydelser indenfor produktion af gummihjul eller rør</t>
  </si>
  <si>
    <t>Serviceydelser indenfor produktion af gummi eller plastikfodtøj</t>
  </si>
  <si>
    <t>Serviceydelser indenfor savmøller</t>
  </si>
  <si>
    <t>Serviceydelser til produktion af finér</t>
  </si>
  <si>
    <t>Serviceydelser til produktion af træplader</t>
  </si>
  <si>
    <t>Serviceydelser til produktion af træ containere</t>
  </si>
  <si>
    <t>Serviceydelser til produktion af møbler</t>
  </si>
  <si>
    <t>Serviceydelser til produktion af korkprodukter</t>
  </si>
  <si>
    <t>Serviceydelser til produktion af sukkerrør eller kurveflet</t>
  </si>
  <si>
    <t>Serviceydelser til produktion af papirmasse</t>
  </si>
  <si>
    <t>Serviceydelser til produktion af papir eller pap</t>
  </si>
  <si>
    <t>Serviceydelser til produktion af fiberplader eller spånplader</t>
  </si>
  <si>
    <t>Papirproduktion eller genbrugtjenester</t>
  </si>
  <si>
    <t>Serviceydelser til produktion af jernholdige legeringer</t>
  </si>
  <si>
    <t>Serviceydelser til processer med basale metal kombinationer</t>
  </si>
  <si>
    <t>Refraktor serviceydelser til jern eller stål produktion</t>
  </si>
  <si>
    <t>Serviceydelser til produktion af jern og stål</t>
  </si>
  <si>
    <t>Serviceydelser til smedning af jern og stål</t>
  </si>
  <si>
    <t>Serviceydelser til processer med jern eller stål for efterbehandling</t>
  </si>
  <si>
    <t>Serviceydelser til færdiggørelse af metal</t>
  </si>
  <si>
    <t>Serviceydelser til metalsmeltning</t>
  </si>
  <si>
    <t>Serviceydelser til raffinering af metal</t>
  </si>
  <si>
    <t>Serviceydelser til metalskæring</t>
  </si>
  <si>
    <t>Serviceydelser til smedning</t>
  </si>
  <si>
    <t>Serviceydelser til  metalopvarmning</t>
  </si>
  <si>
    <t>Serviceydelser til metal smedning</t>
  </si>
  <si>
    <t>Serviceydelser til metal tegning</t>
  </si>
  <si>
    <t>Serviceydelser til  metal strengpresning</t>
  </si>
  <si>
    <t>Serviceydelser til hesteskoning</t>
  </si>
  <si>
    <t>Serviceydelser til tinsmedning</t>
  </si>
  <si>
    <t>Serviceydelser til rebabbiting</t>
  </si>
  <si>
    <t>Serviceydelser til metastøbning</t>
  </si>
  <si>
    <t>Ikke destruktiv afprøvningsservice</t>
  </si>
  <si>
    <t>Serviceydelser til keramik eller porcelæn eller fajance fremstillingsvirksomhed</t>
  </si>
  <si>
    <t>Serviceydelser til produktion af glas eller glasprodukter</t>
  </si>
  <si>
    <t>Serviceydelser til strukturelle lerprodukter fremstillingsvirksomhed</t>
  </si>
  <si>
    <t>Serviceydelser til cement eller kalk eller gips</t>
  </si>
  <si>
    <t xml:space="preserve">Serviceydelser til produktion af beton eller aggregater eller sten produkter </t>
  </si>
  <si>
    <t>Serviceydelser til produktion af slibemidler</t>
  </si>
  <si>
    <t>Serviceydelser til produktion af asbest</t>
  </si>
  <si>
    <t>Serviceydelser til destillation eller blanding af spiritus</t>
  </si>
  <si>
    <t>Serviceydelser til produktion af vin</t>
  </si>
  <si>
    <t>Serviceydelser til bryggeri</t>
  </si>
  <si>
    <t xml:space="preserve">Serviceydelser til produktion af ikke alkoholholdige frugt-baserede drikkevarer </t>
  </si>
  <si>
    <t>Serviceydelser til produktion af drikkevarer</t>
  </si>
  <si>
    <t>Serviceydelser til produktion af alkoholholdige drikkevarer</t>
  </si>
  <si>
    <t>Serviceydelser til produktion af kaffe</t>
  </si>
  <si>
    <t>Serviceydelser til produktion af te</t>
  </si>
  <si>
    <t>Serviceydelser til produktion af kødprodukter</t>
  </si>
  <si>
    <t>Serviceydelser til forarbejdning af fisk eller fiskeprodukter</t>
  </si>
  <si>
    <t>Serviceydelser til forarbejdning af fjerkræ</t>
  </si>
  <si>
    <t>Serviceydelser til kødhygiejne eller -inspektion</t>
  </si>
  <si>
    <t>Serviceydelser til ledelse eller drift af kødfabrik</t>
  </si>
  <si>
    <t>Serviceydelser til slagterhuse</t>
  </si>
  <si>
    <t>Serviceydelser til slagtning</t>
  </si>
  <si>
    <t>Serviceydelser til kølerum</t>
  </si>
  <si>
    <t>Serviceydelser til frugt- eller grøntsagsrensning</t>
  </si>
  <si>
    <t>Serviceydelser til sprøjtning af frugt eller grøntsager</t>
  </si>
  <si>
    <t>Serviceydelser til pakning af frugt eller grøntsager</t>
  </si>
  <si>
    <t>Serviceydelser til forarbejdning af mælk</t>
  </si>
  <si>
    <t>Serviceydelser til forarbejdning af æg</t>
  </si>
  <si>
    <t>Serviceydelser til forarbejdning af ost</t>
  </si>
  <si>
    <t>Serviceydelser til forarbejdning af smør eller fløde</t>
  </si>
  <si>
    <t>Serviceydelser til forarbejdning af kornprodukter</t>
  </si>
  <si>
    <t>Serviceydelser til forarbejdning af sukker eller sukkerprodukter</t>
  </si>
  <si>
    <t>Serviceydelser til forarbejdning af vegetabilske olier eller fedtstoffer</t>
  </si>
  <si>
    <t>Serviceydelser til forarbejdning af krydderier</t>
  </si>
  <si>
    <t>Serviceydelser til forarbejdning af bageriprodukter</t>
  </si>
  <si>
    <t xml:space="preserve">Serviceydelser til forarbejdning af rayon eller acetat fiber </t>
  </si>
  <si>
    <t>Serviceydelser til forarbejdning af glasfiber</t>
  </si>
  <si>
    <t>Serviceydelser til forarbejdning af silkefiber</t>
  </si>
  <si>
    <t>Serviceydelser til forarbejdning af bomuldsfiber</t>
  </si>
  <si>
    <t>Serviceydelser til forarbejdning af uldfiber</t>
  </si>
  <si>
    <t>Serviceydelser til forarbejdning af polyesterfiber</t>
  </si>
  <si>
    <t>Serviceydelser til forarbejdning af polyamidfiber</t>
  </si>
  <si>
    <t>Serviceydelser til produktion af akrylfiber</t>
  </si>
  <si>
    <t>Serviceydelser til tråd forarbejdning</t>
  </si>
  <si>
    <t>Serviceydelser til forarbejdning af garn</t>
  </si>
  <si>
    <t>Serviceydelser til produktion af bredt vævet tekstil</t>
  </si>
  <si>
    <t>Serviceydelser til produktion af vævede bånd</t>
  </si>
  <si>
    <t>Serviceydelser til produktion af strik</t>
  </si>
  <si>
    <t>Serviceydelser til produktion af tæpper</t>
  </si>
  <si>
    <t xml:space="preserve">Serviceydelser til produktion af reb eller tov eller sejlgarn </t>
  </si>
  <si>
    <t>Serviceydelser til farvning eller tryk eller efterbehandling</t>
  </si>
  <si>
    <t xml:space="preserve">Serviceydelser til produktion af vævet jakkesæt eller jakker eller frakker </t>
  </si>
  <si>
    <t xml:space="preserve">Serviceydelser til produktion af vævet overtøj </t>
  </si>
  <si>
    <t>Serviceydelser til presning og tørring af pels</t>
  </si>
  <si>
    <t>Serviceydelser til produktion af læder fodtøj</t>
  </si>
  <si>
    <t xml:space="preserve">Serviceydelser til produktion af læder bagage eller håndtasker </t>
  </si>
  <si>
    <t xml:space="preserve">Serviceydelser til produktion med  lædergarvning eller -efterbehandling </t>
  </si>
  <si>
    <t>Serviceydelser til ikke-vævet stof</t>
  </si>
  <si>
    <t>Serviceydelser til flettet garn eller stof</t>
  </si>
  <si>
    <t>Serviceydelser til industriel syning</t>
  </si>
  <si>
    <t>Samlebåndsarbejde</t>
  </si>
  <si>
    <t>Serviceydelser til fælles forsegling</t>
  </si>
  <si>
    <t>Serviceydelser til originalt design og produktion</t>
  </si>
  <si>
    <t>Serviceydelser til produktion af elektronik</t>
  </si>
  <si>
    <t>Sekventeret leveringsservice</t>
  </si>
  <si>
    <t>Serviceydelser til færdige dele eller delkomponenter</t>
  </si>
  <si>
    <t>Serviceydelser til fabrikker med dåsefremstilling</t>
  </si>
  <si>
    <t>Serviceydelser til emballering af landbrugsprodukter af produkter</t>
  </si>
  <si>
    <t>Serviceydelser til emballering af nonfood produkter</t>
  </si>
  <si>
    <t>Serviceydelser til emballering af medicinalvarer</t>
  </si>
  <si>
    <t>Serviceydelser til udstilling på salgsstedet</t>
  </si>
  <si>
    <t>Serviceydelser til til manuel emballering</t>
  </si>
  <si>
    <t>Serviceydelser til maskinhjulpen emballage</t>
  </si>
  <si>
    <t>Serviceydelser til strikkeprodukter</t>
  </si>
  <si>
    <t>Serviceydelser til impregneringsbehandling</t>
  </si>
  <si>
    <t>Serviceydelser til brandbeskyttelse</t>
  </si>
  <si>
    <t xml:space="preserve">Serviceydelser til korrosionshindrende materialebehandling </t>
  </si>
  <si>
    <t>Aluminum anodiseringsservice</t>
  </si>
  <si>
    <t>Serviceydelser til til materialebehandling med anodisering</t>
  </si>
  <si>
    <t>Serviceydelser til linnedsproduktion</t>
  </si>
  <si>
    <t>Serviceydelser til tilskæring</t>
  </si>
  <si>
    <t>Serviceydelser til stanseforme</t>
  </si>
  <si>
    <t>Folde tjenester</t>
  </si>
  <si>
    <t>Serviceydelser til laminering</t>
  </si>
  <si>
    <t>Flexografisk industriel trykning</t>
  </si>
  <si>
    <t>Dybtryk af publikationer industri trykning</t>
  </si>
  <si>
    <t>Industriel silketrykning</t>
  </si>
  <si>
    <t>Offset industriel trykning</t>
  </si>
  <si>
    <t>Digital industriel trykning</t>
  </si>
  <si>
    <t>Termisk overført industriel trykning</t>
  </si>
  <si>
    <t>Kompakt disk CD kopiering og brændingsservice</t>
  </si>
  <si>
    <t>Påfyldningstjenester</t>
  </si>
  <si>
    <t>Serviceydelser til aerosol påfyldning</t>
  </si>
  <si>
    <t>Serviceydelser til påfyldning af masser</t>
  </si>
  <si>
    <t>Serviceydelser til pulverpåfyldning</t>
  </si>
  <si>
    <t>Serviceydelser til produktionsudstyr</t>
  </si>
  <si>
    <t>Reparationsservice til produktionsudstyr</t>
  </si>
  <si>
    <t>Serviceydelser til udstyrsvedligeholdelse og reparation</t>
  </si>
  <si>
    <t>Serviceydelser til emballageudstyrsvedligeholdelse</t>
  </si>
  <si>
    <t>Testudstyrsrenovering</t>
  </si>
  <si>
    <t xml:space="preserve">Vedligeholdelses- og reparationsservice til udstyr til brænding og opvarmning </t>
  </si>
  <si>
    <t>Genopbygning og renoverings service til maskinudstyr</t>
  </si>
  <si>
    <t>Vedligeholdelse og reparationsservice til elektrisk udstyr</t>
  </si>
  <si>
    <t>Vedligeholdelse og udlejningsservice til industrivægte</t>
  </si>
  <si>
    <t>Vedligeholdelse og reparationsservice til afprøvning af ventiler eller ventil dele</t>
  </si>
  <si>
    <t>Serviceydelser til produktion af maskiner eller turbiner</t>
  </si>
  <si>
    <t>Serviceydelser til landbrugsmaskiner eller udstyr</t>
  </si>
  <si>
    <t>Serviceydelser til produktion med maskinværktøj eller metal- eller træarbejde</t>
  </si>
  <si>
    <t>Serviceydelser til produktion af specielle industrianlæg eller maskinel</t>
  </si>
  <si>
    <t>Serviceydelser til produktion af maskiner eller udstyr til byggeindustrien</t>
  </si>
  <si>
    <t>Serviceydelser til produktion af maskiner eller udstyr til minedrift</t>
  </si>
  <si>
    <t>Serviceydelser til produktion af maskinel eller udstyr til madfremstilling</t>
  </si>
  <si>
    <t>Serviceydelser til maskinel eller udstyr til tryk på papir</t>
  </si>
  <si>
    <t>Serviceydelser til produktion af metallurgisk maskinel eller udstyr</t>
  </si>
  <si>
    <t>Serviceydelser til produktion af kemisk eller farmaceutisk maskinel eller udstyr</t>
  </si>
  <si>
    <t>Serviceydelser til produktion af maskinel eller udstyr til cement anlæg</t>
  </si>
  <si>
    <t>Serviceydelser til produktion af maskinel eller udstyr til tekstilproduktion</t>
  </si>
  <si>
    <t>Serviceydelser til produktion kedler til kraftværk</t>
  </si>
  <si>
    <t>Serviceydelser til produktion af ovne</t>
  </si>
  <si>
    <t>Serviceydelser til produktion af maskinel eller udstyr til kontormaskiner</t>
  </si>
  <si>
    <t>Serviceydelser til produktion af hejse- og formidlingsudstyr</t>
  </si>
  <si>
    <t>Serviceydelser til produktion af aircondition eller ventilation eller kølingsudstyr</t>
  </si>
  <si>
    <t>Serviceydelser til produktion af ikke elektriske husholdningsmaskiner</t>
  </si>
  <si>
    <t>Serviceydelser til produktion af til pumper og kompressorer</t>
  </si>
  <si>
    <t xml:space="preserve">Byggeservice til skibe og både </t>
  </si>
  <si>
    <t>Serviceydelser til produktion af jernbanevogne</t>
  </si>
  <si>
    <t>Serviceydelser til produktion af lokomotiver</t>
  </si>
  <si>
    <t>Serviceydelser til produktion af motorkøretøjer</t>
  </si>
  <si>
    <t xml:space="preserve">Serviceydelser til produktion af dele og tilbehør til motorkøretøjer </t>
  </si>
  <si>
    <t>Serviceydelser til produktion af motorcykler eller cykler</t>
  </si>
  <si>
    <t>Serviceydelser til produktion af luft- eller rumfartøjer</t>
  </si>
  <si>
    <t>Serviceydelser til produktion af energiproduktion, overførsel eller distribution</t>
  </si>
  <si>
    <t>Serviceydelser til produktion af tør- eller akkumulatorbatterier</t>
  </si>
  <si>
    <t>Serviceydelser til produktion af elektriske værktøjer</t>
  </si>
  <si>
    <t>Serviceydelser til produktion af måle og afprøvningsinstrumenter</t>
  </si>
  <si>
    <t>Serviceydelser til produktion af radioer eller fjernsyn</t>
  </si>
  <si>
    <t>Serviceydelser til produktion af kommunikationsudstyr</t>
  </si>
  <si>
    <t>Serviceydelser til produktion af elektriske husholdningsmaskiner</t>
  </si>
  <si>
    <t>Serviceydelser til produktion af isoleret ledningstråd eller kabler</t>
  </si>
  <si>
    <t xml:space="preserve">Serviceydelser til produktion af elektrisk tilbehør </t>
  </si>
  <si>
    <t>Serviceydelser til produktion af elektrisk udstyr</t>
  </si>
  <si>
    <t>Serviceydelser til produktion af computer eller data processering</t>
  </si>
  <si>
    <t>Epitaxial ydelser</t>
  </si>
  <si>
    <t>Serviceydelser til produktion af videnskabelige instrumenter og måleudstyr</t>
  </si>
  <si>
    <t>Serviceydelser til produktion af medicin- og dentaludstyr</t>
  </si>
  <si>
    <t>Serviceydelser til produktion af fotografis eller optisk udstyr</t>
  </si>
  <si>
    <t>Serviceydelser til produktion af ure og armbåndsure</t>
  </si>
  <si>
    <t>Serviceydelser til produktion af laboratorieudstyr</t>
  </si>
  <si>
    <t>Test udstyr opgradering tjenester</t>
  </si>
  <si>
    <t>Drejetjenester</t>
  </si>
  <si>
    <t>Serviceydelser til EDM gnistbearbejdningsmaskiner</t>
  </si>
  <si>
    <t>Serviceydelser til ECM elektrokemisk maskinel</t>
  </si>
  <si>
    <t>Chem fræsningstjenester</t>
  </si>
  <si>
    <t>Stansningstjenester</t>
  </si>
  <si>
    <t>Presningstjenester</t>
  </si>
  <si>
    <t>Udboring</t>
  </si>
  <si>
    <t>Boring</t>
  </si>
  <si>
    <t>Aflytning</t>
  </si>
  <si>
    <t>Bøjning</t>
  </si>
  <si>
    <t>Slibning</t>
  </si>
  <si>
    <t>Polerings</t>
  </si>
  <si>
    <t>Flammeskærings</t>
  </si>
  <si>
    <t>Laserskæring</t>
  </si>
  <si>
    <t>Plasmatilskæring</t>
  </si>
  <si>
    <t>Vandstråle tilskæring</t>
  </si>
  <si>
    <t>Serviceydelser med rullende materiel</t>
  </si>
  <si>
    <t>Serviceydelser til overfladebehandling</t>
  </si>
  <si>
    <t>Fræsning</t>
  </si>
  <si>
    <t>Lakering</t>
  </si>
  <si>
    <t>Elektro coating</t>
  </si>
  <si>
    <t>Neddypning</t>
  </si>
  <si>
    <t>Indpakningstjenester</t>
  </si>
  <si>
    <t>Serviceydelser indenfor maling</t>
  </si>
  <si>
    <t>Overfladebelægning</t>
  </si>
  <si>
    <t>Serviceydelser indenfor belægning med zink legering</t>
  </si>
  <si>
    <t>Tin plating service</t>
  </si>
  <si>
    <t>Nikkel plating service</t>
  </si>
  <si>
    <t>Ikke elektrisk nikkel plating service</t>
  </si>
  <si>
    <t>Plating service med ædelmetaller</t>
  </si>
  <si>
    <t>Teflon coating service</t>
  </si>
  <si>
    <t>Zinc-aluminum organisk coating service</t>
  </si>
  <si>
    <t>Elektro coating i tønde</t>
  </si>
  <si>
    <t>Nikkel forkromningsservice</t>
  </si>
  <si>
    <t>Tynd tæt chrom belægningsservice</t>
  </si>
  <si>
    <t>Våd spray coating service</t>
  </si>
  <si>
    <t>Elektro coating service med stativ</t>
  </si>
  <si>
    <t>Powdercoat coating service</t>
  </si>
  <si>
    <t>Zinc tønde plating service</t>
  </si>
  <si>
    <t>Zink legering stativ plating service</t>
  </si>
  <si>
    <t>Coating service med stativ og zink med top coat</t>
  </si>
  <si>
    <t>Coating service i tønde med zink og top coat</t>
  </si>
  <si>
    <t>Phoscoating service</t>
  </si>
  <si>
    <t>Coating service som med diamant</t>
  </si>
  <si>
    <t>Draw forming service</t>
  </si>
  <si>
    <t>Hydro forming service</t>
  </si>
  <si>
    <t>Roll forming service</t>
  </si>
  <si>
    <t>Stretch forming service</t>
  </si>
  <si>
    <t>Spin forming service</t>
  </si>
  <si>
    <t>Explosive forming service</t>
  </si>
  <si>
    <t>Dæmpning og temperering</t>
  </si>
  <si>
    <t>Udglødning tjenester</t>
  </si>
  <si>
    <t>Normaliseringstjenester</t>
  </si>
  <si>
    <t>Serviceydelser indenfor aldring og stabilisering</t>
  </si>
  <si>
    <t>Serviceydelser indenfor varme behandling ved hårmetalboring</t>
  </si>
  <si>
    <t>Serviceydelser indenfor dæmpnings og tempererings varmebehandling</t>
  </si>
  <si>
    <t>Serviceydelser indenfor nedbør hærdnings varmebehandling</t>
  </si>
  <si>
    <t>Serviceydelser indenfor carbonitrid varmebehandling</t>
  </si>
  <si>
    <t>Magnesiumnitrid varme behandlingsservice</t>
  </si>
  <si>
    <t>Vakuum dæmpning og temperering varmebehandlingsservice</t>
  </si>
  <si>
    <t>Vakuum anneal varmebehandlingsservice</t>
  </si>
  <si>
    <t>Opkulningsvarmebehandlingsservice</t>
  </si>
  <si>
    <t>Induktionsvarmebehandlingsservice</t>
  </si>
  <si>
    <t>Austemper varmebehandlingsservice</t>
  </si>
  <si>
    <t>Lysbuesvejsningstjenester</t>
  </si>
  <si>
    <t>Serviceydelser til metal trætheds gas MIG svejsning</t>
  </si>
  <si>
    <t>Serviceydelser til tungsten inert gas TIG svejsning</t>
  </si>
  <si>
    <t>Lasersvejsningsservice</t>
  </si>
  <si>
    <t>Punktsvejsningsservice</t>
  </si>
  <si>
    <t>Projektionssvejsning service</t>
  </si>
  <si>
    <t>Hårdlodningsservice</t>
  </si>
  <si>
    <t>Lodningsservice</t>
  </si>
  <si>
    <t>Toiletsanitetsservice</t>
  </si>
  <si>
    <t>Toiletrengøringsservice</t>
  </si>
  <si>
    <t>Desinfektion eller desodoriseringstjenester</t>
  </si>
  <si>
    <t>Serviceydelser til radioaktiv dekontaminering</t>
  </si>
  <si>
    <t>Fjernelse eller indkapsling af asbest</t>
  </si>
  <si>
    <t>Bly baseret fjernelse eller indkapsling af maling</t>
  </si>
  <si>
    <t>Serviceydelser til skimmel emmission</t>
  </si>
  <si>
    <t>Kulbaseret filtrering og rensningsservice</t>
  </si>
  <si>
    <t>Rengøringsservice med kemisk baseret udstyr.</t>
  </si>
  <si>
    <t>Bygningsrengøring</t>
  </si>
  <si>
    <t>Belysning vedligeholdelsesservice</t>
  </si>
  <si>
    <t>Vinduesrengøring</t>
  </si>
  <si>
    <t>Stof og møbler rengøring</t>
  </si>
  <si>
    <t>Landskabsserviceydelser med indendørs planter</t>
  </si>
  <si>
    <t>Rengøringsservice til parker og udendørs offentlige områder</t>
  </si>
  <si>
    <t>Akustisk flise. eller loftsrengøring</t>
  </si>
  <si>
    <t>Air duct rengøring</t>
  </si>
  <si>
    <t>Skorstensrengøring</t>
  </si>
  <si>
    <t>Gulv voks eller tæppe rengøring</t>
  </si>
  <si>
    <t>Grundig emhætte og ventilator rengøring</t>
  </si>
  <si>
    <t>Specifikationsdokument for bil eller båd</t>
  </si>
  <si>
    <t>Opsamling eller destruktion eller behandling eller bortskaffelse af affald</t>
  </si>
  <si>
    <t>Indsamling eller behandling eller bortskaffelse af flydende affald</t>
  </si>
  <si>
    <t>Rengøringsservice til gader</t>
  </si>
  <si>
    <t>Indsamling og bortskaffelse af dæk</t>
  </si>
  <si>
    <t>Indsamling og bortskaffelse af uorganisk affald</t>
  </si>
  <si>
    <t>Indsamling og bortskaffelse af forladte køretøjer</t>
  </si>
  <si>
    <t>Renovations og oprydningsservice efter events</t>
  </si>
  <si>
    <t>Losseplads</t>
  </si>
  <si>
    <t>Operationelle kontrollerede lossepladser</t>
  </si>
  <si>
    <t>Bortskaffelse af slam</t>
  </si>
  <si>
    <t>Spildevand bearbejdning</t>
  </si>
  <si>
    <t>Kemiske behandlingstilbud</t>
  </si>
  <si>
    <t>Indsemling og bortskaffelse af syreholdigt affald</t>
  </si>
  <si>
    <t>Bortskaffelse af farligt vandaffald</t>
  </si>
  <si>
    <t xml:space="preserve">Indsamling og bortskaffelse af uorganisk affald </t>
  </si>
  <si>
    <t>Deponeringsanlæg for ikke farligt generisk affald</t>
  </si>
  <si>
    <t>Deponeringsanlæg for specielt, ikke farligt affald</t>
  </si>
  <si>
    <t>Deponeringsanlæg for farligt affald</t>
  </si>
  <si>
    <t>Deponeringsanlæg for lav risiko farligt eller universelt affald</t>
  </si>
  <si>
    <t>Brændstofblanding for generisk, ikke farligt affald</t>
  </si>
  <si>
    <t>Brændstofblanding for særligt, ikke farligt affald</t>
  </si>
  <si>
    <t>Brændstofblanding for farligt affald</t>
  </si>
  <si>
    <t>Forbrændingsanlæg for generisk, ikke farligt affald</t>
  </si>
  <si>
    <t>Forbrændingsanlæg for specielt, ikke farligt affald</t>
  </si>
  <si>
    <t>Forbrændingsanlæg for farligt affald</t>
  </si>
  <si>
    <t>Genbrug af opløsningsmidler</t>
  </si>
  <si>
    <t>Genbrug af brugt olie</t>
  </si>
  <si>
    <t>Genbrug af rengøringsklude</t>
  </si>
  <si>
    <t>Genbrug af farligt affald</t>
  </si>
  <si>
    <t>Genbrug af computer-baserede produkter</t>
  </si>
  <si>
    <t>Genbrug af papir</t>
  </si>
  <si>
    <t>Genbrug af bølgepap</t>
  </si>
  <si>
    <t>Genbrug af træ</t>
  </si>
  <si>
    <t>Genbrug af plast</t>
  </si>
  <si>
    <t>Genbrug af metal</t>
  </si>
  <si>
    <t>Genbrug af glas</t>
  </si>
  <si>
    <t>Genbrug af styroskum</t>
  </si>
  <si>
    <t>Genbrug af vinyl</t>
  </si>
  <si>
    <t>Genbrug af lysstofrør</t>
  </si>
  <si>
    <t>Genbrug af forkoblinger, lampe</t>
  </si>
  <si>
    <t>Overliggedagspenge</t>
  </si>
  <si>
    <t>Gebyr for brug af udstyr</t>
  </si>
  <si>
    <t>Gebyr for olieindvinding</t>
  </si>
  <si>
    <t>Gebyr for farligt affald</t>
  </si>
  <si>
    <t>Gebyr for arbejde</t>
  </si>
  <si>
    <t>Gebyr for personbeskyttelse</t>
  </si>
  <si>
    <t>Gebyr for nægtelse af transport</t>
  </si>
  <si>
    <t xml:space="preserve">Gebyr for til stat eller kommune for affald eller genbrug </t>
  </si>
  <si>
    <t>Materialebehandling af radioaktivt affald</t>
  </si>
  <si>
    <t>Serviceydelser til radioaktiv indeslutning</t>
  </si>
  <si>
    <t>Indeslutning af toksisk udslip</t>
  </si>
  <si>
    <t>Oprydning efter toksiske stoffer</t>
  </si>
  <si>
    <t>Bortskaffelse og kontrol af olierester</t>
  </si>
  <si>
    <t xml:space="preserve">Serviceydelser til håndtering af olie udslip </t>
  </si>
  <si>
    <t>Vurdering af risiko eller fare</t>
  </si>
  <si>
    <t>Miljømæssige standarder</t>
  </si>
  <si>
    <t>Analyse af miljøindikatorer</t>
  </si>
  <si>
    <t>Vurdering f miljømæssig indvirkning VVM tjenester</t>
  </si>
  <si>
    <t>Miljøovervågning</t>
  </si>
  <si>
    <t>Serviceydelser til udvikling af samtykke eller godkendelse</t>
  </si>
  <si>
    <t>Miljømæssig byudviklingsplanlægning</t>
  </si>
  <si>
    <t>Strategisk plan for skovbevarelse</t>
  </si>
  <si>
    <t>Strategisk plan for marine conservation</t>
  </si>
  <si>
    <t>Strategisk planlægningsservice til forvaltning eller bevarelse af naturressourcer</t>
  </si>
  <si>
    <t>Miljømæssig planlægning eller opførelse af institution</t>
  </si>
  <si>
    <t>Miljømæssig rådgivningsservice indenfor videnskab</t>
  </si>
  <si>
    <t>Miljømæssig rådgivningsservice indenfor kemi</t>
  </si>
  <si>
    <t>Miljømæssig rådgivningsservice indenfor etik</t>
  </si>
  <si>
    <t>Miljømæssig rådgivningsservice indenfor teknologi</t>
  </si>
  <si>
    <t>Miljømæssig rådgivningsservice indenfor økonomi</t>
  </si>
  <si>
    <t>Miljømæssig rådgivningsservice indenfor jura</t>
  </si>
  <si>
    <t>Økologisk rådgivningsservice</t>
  </si>
  <si>
    <t>Miljømæssige informationssystemer</t>
  </si>
  <si>
    <t>Miljørevisionstjenesteydelse</t>
  </si>
  <si>
    <t>Sektorspecifikke revision miljøtjenester</t>
  </si>
  <si>
    <t>Aktivitetsspecifikke tjenesteydelser indenfor miljørevision</t>
  </si>
  <si>
    <t>Miljømæssig rådgivningsservice indenfor kvalitetskontrol</t>
  </si>
  <si>
    <t>Miljømæssig rådgivningsservice indenfor sikkerhedskontrol</t>
  </si>
  <si>
    <t>Undersøgelse af industrielle anlæg</t>
  </si>
  <si>
    <t>Undersøgelse af industrielle anlæg for affald</t>
  </si>
  <si>
    <t>Undersøgelse af gasværksanlæg</t>
  </si>
  <si>
    <t>Undersøgelse af anlæg for kemi eller olieaffald</t>
  </si>
  <si>
    <t>Undersøgelse af træbearbejdningsanlæg</t>
  </si>
  <si>
    <t>Undersøgelse af oliedepot eller lukket anlæg</t>
  </si>
  <si>
    <t>Undersøgelse af anlæg med renseri</t>
  </si>
  <si>
    <t>Undersøgelse af støberianlæg</t>
  </si>
  <si>
    <t>Undersøgelse af anlæg for genbrug</t>
  </si>
  <si>
    <t>Undersøgelse af anlæg for madfremstilling</t>
  </si>
  <si>
    <t>Tjenester til certificering af lovlydighed</t>
  </si>
  <si>
    <t>Tjenester til overholdelse af emmission</t>
  </si>
  <si>
    <t>Tjenester til sikkerhedsoverholdelse eller indrapportering af  ulykker</t>
  </si>
  <si>
    <t>Tjenester til affaldsgenerering eller bortskaffelse</t>
  </si>
  <si>
    <t>Tjenester til beskyttelse af skove</t>
  </si>
  <si>
    <t>Beskyttelse af ozon laget</t>
  </si>
  <si>
    <t>Tjenester til beskyttelse mod madkontaminering</t>
  </si>
  <si>
    <t>Tjenester til beskyttelse mod genetiske ressourcer</t>
  </si>
  <si>
    <t>Tjenester til beskyttelse mod toksiske stoffer</t>
  </si>
  <si>
    <t>Tjenester til beskyttelse mod stråling</t>
  </si>
  <si>
    <t>Tjenester til beskyttelse af truede dyrearter</t>
  </si>
  <si>
    <t>Tjenester til beskyttelse mod naturrisici og skader</t>
  </si>
  <si>
    <t>Rehabilitering af industrigrund</t>
  </si>
  <si>
    <t>Tjenester til miljømæssig dekontaminering</t>
  </si>
  <si>
    <t>Tjenester til rehabilitering af jord</t>
  </si>
  <si>
    <t>Luftkvalitetsstyring</t>
  </si>
  <si>
    <t>Grænseoverskridende tjenester til forvaltning eller kontrol af luftforurening</t>
  </si>
  <si>
    <t>Luftforureningsbeskyttelsestjenester</t>
  </si>
  <si>
    <t>Tjenester til monitorering aller måling af luftforurening</t>
  </si>
  <si>
    <t>Tjenester til detektion af toksisk gas</t>
  </si>
  <si>
    <t>Måling af metan</t>
  </si>
  <si>
    <t>Tjenester til måling af carbondoxis</t>
  </si>
  <si>
    <t>Luftbåren partikelovervågning</t>
  </si>
  <si>
    <t>Tjenester til til monitorering af ozonnedbrydning</t>
  </si>
  <si>
    <t>Tjenester til beskyttelse mod jord forurening</t>
  </si>
  <si>
    <t>Tjenester til fjernelse af forurenet jord</t>
  </si>
  <si>
    <t>Behandling eller rehabilitering af forurenet jord</t>
  </si>
  <si>
    <t>Jord forurening rådgivningsservices</t>
  </si>
  <si>
    <t>Kortlægning af jordforurening</t>
  </si>
  <si>
    <t>Måling eller monitorering af jordforurening</t>
  </si>
  <si>
    <t xml:space="preserve">Vurdering af forurening fra økologisk gødning </t>
  </si>
  <si>
    <t>Vurdering af pesticidproduktion</t>
  </si>
  <si>
    <t>Vurdering af nitratforurening</t>
  </si>
  <si>
    <t>Vurdering af fosfat forurening</t>
  </si>
  <si>
    <t>Tjenester til måling eller kontrol af forurening af overfladevand</t>
  </si>
  <si>
    <t>Tjenester til rehabilitering af forurenet overfladevand</t>
  </si>
  <si>
    <t>Tjenester til til beskyttelse mod forurening af overfladevand</t>
  </si>
  <si>
    <t>Tjenester til behandling af overfladevand</t>
  </si>
  <si>
    <t>Tjenester til dræning af forurening i overfladevand</t>
  </si>
  <si>
    <t>Grænseoverskridende tjenester til forvaltning af vandforurening</t>
  </si>
  <si>
    <t>Tjenester til monitorering alle kontrol af grundvandsforurening</t>
  </si>
  <si>
    <t>Tjenester til drænering af grundvandsforurening</t>
  </si>
  <si>
    <t>Behandling eller rehabilitering for forurenet grundvand</t>
  </si>
  <si>
    <t>Tjenester til monitorering af oiliespild</t>
  </si>
  <si>
    <t>Tjenester til til kontrol af oliespild</t>
  </si>
  <si>
    <t>Tjenester til rehabilitering efter oliespild</t>
  </si>
  <si>
    <t>Tjenester til til støjkontrol</t>
  </si>
  <si>
    <t>Tjenester til beskyttelse mod støjforurening</t>
  </si>
  <si>
    <t>Tjenester til monitorering af støjforurening</t>
  </si>
  <si>
    <t>Rådgivningstjenester om støjforurening</t>
  </si>
  <si>
    <t>Tjenester til monitorering af toksiske substanser</t>
  </si>
  <si>
    <t>Tjenester til rehabilitering efter toksiske substanser</t>
  </si>
  <si>
    <t>Mikrobiologisk undersøgelse</t>
  </si>
  <si>
    <t>Metalundersøgelse</t>
  </si>
  <si>
    <t>Test af uorganiske stoffer</t>
  </si>
  <si>
    <t>Test af semi-flygtige organiske stoffer</t>
  </si>
  <si>
    <t>Test af flygtige organiske stoffer</t>
  </si>
  <si>
    <t>Mikrobiologisk test af ikke drikkeligt vand</t>
  </si>
  <si>
    <t>Metal test af ikke drikkeligt vand</t>
  </si>
  <si>
    <t>Test for uorganiske stoffer i ikke drikkeligt vand</t>
  </si>
  <si>
    <t>Test for semi flygtige organiske stoffer i ikke drikkeligt vand</t>
  </si>
  <si>
    <t>Test for flygtige organiske stoffer i ikke drikkeligt vand</t>
  </si>
  <si>
    <t>Mikrobiologisk undersøgelse af jord eller slam og fast affald</t>
  </si>
  <si>
    <t>Metal test af jord eller slam eller fast affald</t>
  </si>
  <si>
    <t>Test for uorganiske stoffer i jord eller slam eller fast affald</t>
  </si>
  <si>
    <t>Test for semi flygtige organiske stoffer i jord, slam eller fast affald</t>
  </si>
  <si>
    <t>Test for flygtige organiske stoffer i jord eller slam eller fast affald</t>
  </si>
  <si>
    <t>National godstransport med fly</t>
  </si>
  <si>
    <t>International godstransport med fly</t>
  </si>
  <si>
    <t>Væbnet lufttransport</t>
  </si>
  <si>
    <t>Lufttransport af breve og pakker</t>
  </si>
  <si>
    <t>Lufttransport af husdyr eller levende dyr</t>
  </si>
  <si>
    <t>Transportydelser med lukket banegodsvogn</t>
  </si>
  <si>
    <t>Jernbanetransporttjenester til bulk last</t>
  </si>
  <si>
    <t>Jernbanetransport af husdyr</t>
  </si>
  <si>
    <t>Køretøjstransportydelser</t>
  </si>
  <si>
    <t>Leasingydelser banetankvogn</t>
  </si>
  <si>
    <t>Leasingydelser lukket banegodsvogn eller banefragtvogn</t>
  </si>
  <si>
    <t>Jernbaneskubber- eller bugseringsservice</t>
  </si>
  <si>
    <t>Jernbanetransportydelser med breve og pakker</t>
  </si>
  <si>
    <t>Jernbanetransport med banetankvogn</t>
  </si>
  <si>
    <t>Jernbanetransport med kølevogn</t>
  </si>
  <si>
    <t>Nationale søtransportydelser med skibe</t>
  </si>
  <si>
    <t>Internationale søtransportydelser med skibe</t>
  </si>
  <si>
    <t>Nationale søtransportydelser med pramme</t>
  </si>
  <si>
    <t>Internationale søtransportydelser med pramme</t>
  </si>
  <si>
    <t>Væbnet søtransport</t>
  </si>
  <si>
    <t>Forsyningsfartøjsservice til olie og gas offshore platforme</t>
  </si>
  <si>
    <t>Transport med tankskibe ad indre vandveje</t>
  </si>
  <si>
    <t>Transport med køleskibe ad indre vandveje</t>
  </si>
  <si>
    <t>Kyst- og transoceanisk transport med tankskibe</t>
  </si>
  <si>
    <t>Kyst- og transoceanisk transport med køleskibe</t>
  </si>
  <si>
    <t>Søtransport af husdyr eller levende dyr</t>
  </si>
  <si>
    <t>Lastbilkørsel i lokalområder</t>
  </si>
  <si>
    <t>Regional eller landsdækkende lastbilkørsel</t>
  </si>
  <si>
    <t>Fragtvognmandskørsel</t>
  </si>
  <si>
    <t>Flytning</t>
  </si>
  <si>
    <t>Udlejning af tankvogn og trailer</t>
  </si>
  <si>
    <t>International lastbilkørsel</t>
  </si>
  <si>
    <t>Olie- eller kemikalietransport med lastbil</t>
  </si>
  <si>
    <t>Vejtransport af tør bulk</t>
  </si>
  <si>
    <t>Vejtransport af breve og pakker</t>
  </si>
  <si>
    <t>Vejtransport af husdyr eller levende dyr</t>
  </si>
  <si>
    <t>Luft- til søtransport</t>
  </si>
  <si>
    <t>Sø- til jernbanetransport</t>
  </si>
  <si>
    <t>Sø- til lastbiltransport</t>
  </si>
  <si>
    <t>Luft- til lastbiltransport</t>
  </si>
  <si>
    <t>Jernbane til lastbiltransport</t>
  </si>
  <si>
    <t>Satellitopsendelsestjenester</t>
  </si>
  <si>
    <t>Eksperimentelle nyttelast tjenester</t>
  </si>
  <si>
    <t>Transport af petrokemiske produkter</t>
  </si>
  <si>
    <t>Inspektionstjeneste ved vandlednings indløb</t>
  </si>
  <si>
    <t>Nationale postomdelingstjenester</t>
  </si>
  <si>
    <t>Postboks tjenester</t>
  </si>
  <si>
    <t>Post afhentning- eller leveringsservice</t>
  </si>
  <si>
    <t>Verdensomspændende levering af breve eller små pakker</t>
  </si>
  <si>
    <t>Lokal levering af breve eller små pakker</t>
  </si>
  <si>
    <t>Cykel- og scooterbud service</t>
  </si>
  <si>
    <t>Helikopter tjenester</t>
  </si>
  <si>
    <t>Kommerciel flytransport</t>
  </si>
  <si>
    <t>Charter flytransport</t>
  </si>
  <si>
    <t>Sightseeing fra luften</t>
  </si>
  <si>
    <t>Udlejning eller leasing af luftfartøjer</t>
  </si>
  <si>
    <t>Sygetransport med ambulancefly</t>
  </si>
  <si>
    <t>Let jernbanefartøjstransporttjeneste LRV</t>
  </si>
  <si>
    <t>S-togstrafik, metro og andre nærbaner</t>
  </si>
  <si>
    <t>Kontinental eller interkontinental jernbanetjeneste</t>
  </si>
  <si>
    <t>Sightseeing service med jernbane</t>
  </si>
  <si>
    <t>Vandtaxier</t>
  </si>
  <si>
    <t>Skibkrydstogter med overnatning</t>
  </si>
  <si>
    <t>Sightseeing bådudflugter</t>
  </si>
  <si>
    <t>Udlejning eller leasing af søfartøj</t>
  </si>
  <si>
    <t>Transportservice til olie og gas offshore personale</t>
  </si>
  <si>
    <t>Kyst- og transoceanisk transport af passagerer med færge</t>
  </si>
  <si>
    <t>Transport af passagerer ad indre vandveje med færge</t>
  </si>
  <si>
    <t>Planlagte busforbindelser</t>
  </si>
  <si>
    <t>Chartrede busforbindelser</t>
  </si>
  <si>
    <t>Taxikørsel</t>
  </si>
  <si>
    <t>Køretøjsudlejning</t>
  </si>
  <si>
    <t>Køretøjsleasing af sedans, coupes eller stationcars</t>
  </si>
  <si>
    <t>Limousine- eller luksusbilservice</t>
  </si>
  <si>
    <t>Køretøjsleasing af lette lastbiler og sport utility vehicles</t>
  </si>
  <si>
    <t>Køretøjsleasing af personvogne eller minibusser</t>
  </si>
  <si>
    <t>Sightseeing service på landjorden, undtagen jernbane</t>
  </si>
  <si>
    <t>Vejtransport af passagerer med køretøjer trukket af mennesker eller dyr</t>
  </si>
  <si>
    <t>Sygetransport med ambulance</t>
  </si>
  <si>
    <t>Eksperimentelle eller uddannelsesmæssige missioner</t>
  </si>
  <si>
    <t>Blandet passagertransport i byer og forstæder</t>
  </si>
  <si>
    <t>Varer i container</t>
  </si>
  <si>
    <t>Pakkasse tjenester</t>
  </si>
  <si>
    <t>Lastning eller losning af gods</t>
  </si>
  <si>
    <t>Vejningstjenester</t>
  </si>
  <si>
    <t>Fragt gebyr</t>
  </si>
  <si>
    <t>Udlejning eller leasing af gaffeltruck</t>
  </si>
  <si>
    <t>Silo tjenester</t>
  </si>
  <si>
    <t>Kornlagringstjenester</t>
  </si>
  <si>
    <t>Pallestykgodsopbevaring</t>
  </si>
  <si>
    <t>Filarkivering</t>
  </si>
  <si>
    <t>Opbevaring på jorden</t>
  </si>
  <si>
    <t>Lagring eller tankopbevaring over jorden</t>
  </si>
  <si>
    <t>Kølerum</t>
  </si>
  <si>
    <t>Opbevaringstjenester til toldmyndighedsbeslaglagt materiale</t>
  </si>
  <si>
    <t>Opbevaring af farlige materialer</t>
  </si>
  <si>
    <t>Dokument opbevaringstjenester</t>
  </si>
  <si>
    <t>Opbevaring af pengeautomater</t>
  </si>
  <si>
    <t>Self storage eller mini opbevaringsservice</t>
  </si>
  <si>
    <t>Opbevaringsservice til kritiske reservedele</t>
  </si>
  <si>
    <t>Tolddeklareringstjenester</t>
  </si>
  <si>
    <t>Transport industri tarif sammenligning eller fragt revisionstjenester</t>
  </si>
  <si>
    <t>Leverandøradministreret fragt og viderefakturering</t>
  </si>
  <si>
    <t>Bugseringstjeneste for kommercielle og private køretøjer</t>
  </si>
  <si>
    <t>Pakkeinspektionstjenester</t>
  </si>
  <si>
    <t>Fragtinspektionstjenester</t>
  </si>
  <si>
    <t>Slæbebådstjenester</t>
  </si>
  <si>
    <t>Vindebro drift</t>
  </si>
  <si>
    <t>Sønavigations- eller -kommunikationstjenester</t>
  </si>
  <si>
    <t>Dødemands ankerservice</t>
  </si>
  <si>
    <t>Stevedore ydelser</t>
  </si>
  <si>
    <t>Skibsdockingtjenester</t>
  </si>
  <si>
    <t>Skibsopbevaringstjenester</t>
  </si>
  <si>
    <t>Forvaltning af lastningsterminal faciliteter</t>
  </si>
  <si>
    <t>Flyveplads eller lufthavn eller luftfartsfacilitetsservice</t>
  </si>
  <si>
    <t>Kyststøttebasistjenester til olie og gas off shore</t>
  </si>
  <si>
    <t>Flyvekontroltjeneste</t>
  </si>
  <si>
    <t>Udlejning eller leasing af opbevaringskurve</t>
  </si>
  <si>
    <t>Tote udlejning</t>
  </si>
  <si>
    <t>Udlejning af intermodale fragtcontainere</t>
  </si>
  <si>
    <t>Udlejning af fragtfly med operatør</t>
  </si>
  <si>
    <t>Udlejning af fragtskib til søtransport ad indre vandveje med operatør</t>
  </si>
  <si>
    <t>Udlejning af fragtskib til til kyst- og transoceanisk transport med operatør</t>
  </si>
  <si>
    <t>Udlejning af lastbil med chauffør</t>
  </si>
  <si>
    <t>Reparation eller maling af køretøjs chassis</t>
  </si>
  <si>
    <t>Reparation af gearkasse/gearskifte</t>
  </si>
  <si>
    <t>Udskiftning af olie eller gearvæsker</t>
  </si>
  <si>
    <t>Køretøjsinspektionsservice</t>
  </si>
  <si>
    <t>Køretøjsglas udskiftning service</t>
  </si>
  <si>
    <t xml:space="preserve">Vedligeholdelse og reparation af biler og lette lastbiler </t>
  </si>
  <si>
    <t>Vedligeholdelse og reparation af tunge lastbiler</t>
  </si>
  <si>
    <t>Inspektion og vedligeholdelse af banegodsvogn</t>
  </si>
  <si>
    <t>Vedligeholdelsesservice af køretøjsbelysningssystem</t>
  </si>
  <si>
    <t>Installationsservice til køretøjs nummerplader</t>
  </si>
  <si>
    <t>Udbedring af paneler</t>
  </si>
  <si>
    <t>Påfyldning af brændstof på køretøjer</t>
  </si>
  <si>
    <t>Opbevaring af transportmidler</t>
  </si>
  <si>
    <t>Køretøjsparkering</t>
  </si>
  <si>
    <t>Reparation af landings- og næsehjulssystem på fastvingede fly</t>
  </si>
  <si>
    <t>Reparation af hjul- og bremsesystem på fastvingede fly</t>
  </si>
  <si>
    <t>Reparation af lysssystem på fastvingede fly</t>
  </si>
  <si>
    <t>Reparation af tryksætningssystem i cockpit og passagerkabine på fastvingede fly</t>
  </si>
  <si>
    <t>Reparation af airconditionsystem på fastvingede fly</t>
  </si>
  <si>
    <t>Reparation af strukturtilstandsovervågningssystem på fastvingede fly</t>
  </si>
  <si>
    <t>Reparation af drikkevand og affald på fastvingede fly</t>
  </si>
  <si>
    <t>Reparation af brandbeskyttelsesudstyr på fastvingede fly</t>
  </si>
  <si>
    <t>Reparation af beskyttelsessystem mod opbygning af fugt og is på fastvingede fly</t>
  </si>
  <si>
    <t>Reparation af det pneumatiske system på fastvingede fly</t>
  </si>
  <si>
    <t>Reparation af hydraulik på fastvingede fly</t>
  </si>
  <si>
    <t>Reparation af den elektriske el generator på fastvingede fly</t>
  </si>
  <si>
    <t>Reparation af instrumenter på fastvingede fly</t>
  </si>
  <si>
    <t>Reparation af navigationssystemet  på fastvingede fly</t>
  </si>
  <si>
    <t>Reparation af autopilot på fastvingede fly</t>
  </si>
  <si>
    <t>Reparation af kommunikationssystem på fastvingede fly</t>
  </si>
  <si>
    <t>Reparation af brændstofsystem på fastvingede fly</t>
  </si>
  <si>
    <t>Reparation af nitrogen generationssystemet på fastvingede fly</t>
  </si>
  <si>
    <t>Reparation af hjælpemotor APU på fastvingede fly</t>
  </si>
  <si>
    <t>Reparation af motorkraftenheden på fastvingede fly</t>
  </si>
  <si>
    <t>Reparation af brændstof- og kontrolsystem på fastvingede fly</t>
  </si>
  <si>
    <t>Reparation af oliebeholdningsfordelings- og -indikator på fastvingede fly</t>
  </si>
  <si>
    <t>Reparation af tændingsmotorsystem på fastvingede fly</t>
  </si>
  <si>
    <t>Reparation af brændstofsystemsindikator på fastvingede fly</t>
  </si>
  <si>
    <t>Reparation af motor turbinen på fastvingede fly</t>
  </si>
  <si>
    <t>Reparation af motorudstødningssystem på fastvingede fly</t>
  </si>
  <si>
    <t>Fuld motoradskillelsesservice på fastvingede fly</t>
  </si>
  <si>
    <t>Motor vask service på fastvingede fly</t>
  </si>
  <si>
    <t>Reparation af flyskrog på fastvingede fly</t>
  </si>
  <si>
    <t>Reparation af skrog og vindue på fastvingede fly</t>
  </si>
  <si>
    <t>Reparation af den eksterne dør på fastvingede fly</t>
  </si>
  <si>
    <t>Reparation af nacelle og pylon på fastvingede fly</t>
  </si>
  <si>
    <t>Omfattende vedligeholdelse på flyskrog på fastvingede fly</t>
  </si>
  <si>
    <t>Malings- og præpareringsservice på fastvingede fly</t>
  </si>
  <si>
    <t>Fuld adskillelsesservice på fastvingede fly</t>
  </si>
  <si>
    <t>Reparation af strukturelle skader på fastvingede fly</t>
  </si>
  <si>
    <t>Reparation af indvendig indretning på fastvingede fly</t>
  </si>
  <si>
    <t>Reparation af kabineunderholdningssystem på fastvingede fly</t>
  </si>
  <si>
    <t>Reparation af flapstabilisator, ror og vinge på fastvingede fly</t>
  </si>
  <si>
    <t>Reparation af hjul- og bremsesystem på fly med roterende vinger</t>
  </si>
  <si>
    <t>Bjærgnings- og flotbringningstjenester for søfartøjer til indre vandveje</t>
  </si>
  <si>
    <t>Kyst- og transoceanisk bjærgnings- og flotbringningsservice for søfartøjer</t>
  </si>
  <si>
    <t>Konsultation indenfor opstart af ny virksomhed</t>
  </si>
  <si>
    <t>Konsultation indenfor virksomhedsfusioner</t>
  </si>
  <si>
    <t>Konsultation indenfor virksomhedsfrasalg</t>
  </si>
  <si>
    <t>Konsultation indenfor strategisk planlægning</t>
  </si>
  <si>
    <t>Virksomhedsmål eller udvikling af politikker</t>
  </si>
  <si>
    <t>Konsultation indenfor organisationsstruktur</t>
  </si>
  <si>
    <t>Konsultation indenfor informationsteknologi</t>
  </si>
  <si>
    <t>Konsultation indenfor markedsundersøgelser</t>
  </si>
  <si>
    <t>Konsultation indenfor offentlige institutioner og relationer til nærmiljøet</t>
  </si>
  <si>
    <t>Konsultation indenfor risikostyring</t>
  </si>
  <si>
    <t>Konsultation indenfor human ressources</t>
  </si>
  <si>
    <t>Konsultation indenfor forsikringsforhold</t>
  </si>
  <si>
    <t>Konsultation indenfor processtyring og procedurestyring</t>
  </si>
  <si>
    <t>Feasibility studies og screening af projektideer</t>
  </si>
  <si>
    <t>Regionelle og lokale studier til projekter</t>
  </si>
  <si>
    <t>Økonomisk eller finansiel evaluering af projekter</t>
  </si>
  <si>
    <t>Projektadministration og -planlægning</t>
  </si>
  <si>
    <t>Midlertidig udarbejdelsesservice</t>
  </si>
  <si>
    <t>Projektovervågning og evaluering</t>
  </si>
  <si>
    <t>Projekt konsekvensanalyse</t>
  </si>
  <si>
    <t>Tjenester indenfor fabriksledelse</t>
  </si>
  <si>
    <t>Produktivitets- eller effektivitetsundersøgelser eller implementering</t>
  </si>
  <si>
    <t>Specifikations-standardiseringstjenester</t>
  </si>
  <si>
    <t>Supply chain analyse eller ingeniørtjenester</t>
  </si>
  <si>
    <t>Cooperativ eller konsortium tjenester</t>
  </si>
  <si>
    <t>Professionelle indkøbstjenester</t>
  </si>
  <si>
    <t>Lobbyvirksomhedstjenester</t>
  </si>
  <si>
    <t>Tjenester indenfor kemisk ledelse</t>
  </si>
  <si>
    <t>Ledelsesudvikling</t>
  </si>
  <si>
    <t>Lønpakke</t>
  </si>
  <si>
    <t>Forhold til medarbejdere eller fagforeninger</t>
  </si>
  <si>
    <t>Træning og udvikling af personale</t>
  </si>
  <si>
    <t>Human resources productivitetsanalyse</t>
  </si>
  <si>
    <t>Personale udflytninger</t>
  </si>
  <si>
    <t>Service recognition programmer</t>
  </si>
  <si>
    <t>Jobevaluering</t>
  </si>
  <si>
    <t xml:space="preserve">Tjenester til udvikling af jobbeskrivelser </t>
  </si>
  <si>
    <t>Vurdering af effekten af medarbejderuddannelse</t>
  </si>
  <si>
    <t>Midlertidig administrativ assistance</t>
  </si>
  <si>
    <t>Midlertidigt behov for marketing personale</t>
  </si>
  <si>
    <t>Midlertidigt behov for produktionspersonale</t>
  </si>
  <si>
    <t>Midlertidigt behov for teknisk personale</t>
  </si>
  <si>
    <t>Midlertidigt behov for personale indenfor økonomi</t>
  </si>
  <si>
    <t>Midlertidigt behov for medicinsk  personale</t>
  </si>
  <si>
    <t>Midlertidigt behov for personale til jura</t>
  </si>
  <si>
    <t>Midlertidige IT software udviklere</t>
  </si>
  <si>
    <t>Midlertidige administratorer af IT systemer eller databaser</t>
  </si>
  <si>
    <t>Midlertidige IT netværksspecialister</t>
  </si>
  <si>
    <t>Midlertidig warehouse personale</t>
  </si>
  <si>
    <t>Midlertidige chauffører</t>
  </si>
  <si>
    <t>Midlertidig manuel arbejdskraft</t>
  </si>
  <si>
    <t>Midlertidig ingeniørtjeneste</t>
  </si>
  <si>
    <t>Midlertidigt maskinarbejder personale</t>
  </si>
  <si>
    <t>Midlertidigt personale til kundeservice</t>
  </si>
  <si>
    <t>Midlertidigt artitektarbejde</t>
  </si>
  <si>
    <t>Midlertidige bygge tjenester</t>
  </si>
  <si>
    <t>Midlertidige kreative tjenester</t>
  </si>
  <si>
    <t>Midlertidige Human Ressources tjenester</t>
  </si>
  <si>
    <t>Midlertidige tjenester indenfor forskning og udvikling</t>
  </si>
  <si>
    <t>Midlertidige tjenester indenfor sikkerhed, sundhed og miljø</t>
  </si>
  <si>
    <t>Midlertidige sourcing og logistiktjenester</t>
  </si>
  <si>
    <t>Midlertidigt rejsepersonale</t>
  </si>
  <si>
    <t>Midlertidig under jordisk manuel arbejdskraft</t>
  </si>
  <si>
    <t>Personale rekruttering tjenester</t>
  </si>
  <si>
    <t>Reference eller baggrund check services</t>
  </si>
  <si>
    <t>CV eller curriculum vitae screeningtjenester</t>
  </si>
  <si>
    <t>Permanent behov for marketing personale</t>
  </si>
  <si>
    <t>Permanent behov for maskinarbejder personale</t>
  </si>
  <si>
    <t>Permanent behov for administrativ assistance</t>
  </si>
  <si>
    <t>Permanente tekniske personalebehov</t>
  </si>
  <si>
    <t>Permanent behov for personale indenfor økonomi</t>
  </si>
  <si>
    <t>Permanent medicinsk personalebehov</t>
  </si>
  <si>
    <t>Permanent behov for personale til jura</t>
  </si>
  <si>
    <t>Permanente IT software udviklere</t>
  </si>
  <si>
    <t>Permanente IT netværksspecialister</t>
  </si>
  <si>
    <t>Permanente administratorer af IT systemer eller databaser</t>
  </si>
  <si>
    <t>Faste chauffører</t>
  </si>
  <si>
    <t>Permanent personale</t>
  </si>
  <si>
    <t>Permanent behov for  IT personale</t>
  </si>
  <si>
    <t>Lægeundersøgelse til medarbejdere</t>
  </si>
  <si>
    <t>Tjenester til fprøvning og vurdering af personalefærdigheder</t>
  </si>
  <si>
    <t>Psykometriske medarbejder test service</t>
  </si>
  <si>
    <t>Juridiske tjenester angående ungdomkriminalitet</t>
  </si>
  <si>
    <t>Appelinstans procedure tjenester</t>
  </si>
  <si>
    <t>Strafferetslige tjenester</t>
  </si>
  <si>
    <t>Offentlige kartel eller forordninger lov tjenester</t>
  </si>
  <si>
    <t>Juridisk rådgivning om konkurs</t>
  </si>
  <si>
    <t>Love om partnerskab</t>
  </si>
  <si>
    <t>Patent- eller varemærkeloven</t>
  </si>
  <si>
    <t>Juridisk rådgivning angående likidation</t>
  </si>
  <si>
    <t>Lov om fast ejendom</t>
  </si>
  <si>
    <t>Skatteret</t>
  </si>
  <si>
    <t>Lov om fusioner og opkøb</t>
  </si>
  <si>
    <t>Juridiske opslagstjenester</t>
  </si>
  <si>
    <t>Juridisk rådgivning indenfor gældsinddrivelse</t>
  </si>
  <si>
    <t>Sundhedsretslige tjenester</t>
  </si>
  <si>
    <t>Retslige tjenester vedrørende uagtsomhed og forsømmelighed</t>
  </si>
  <si>
    <t>Personskaderetslige tjenester</t>
  </si>
  <si>
    <t>Ejendomsretslige tjenester</t>
  </si>
  <si>
    <t>Kontraktretslige tjenester</t>
  </si>
  <si>
    <t>Socialydelsesretslige tjenester</t>
  </si>
  <si>
    <t>Beskæftigelsesretslige tjenester</t>
  </si>
  <si>
    <t>Arbejdskonflikstretslige tjenester</t>
  </si>
  <si>
    <t>Forsikringsretslige tjenester</t>
  </si>
  <si>
    <t>Skilsmisseretslige tjenester</t>
  </si>
  <si>
    <t>Adoptionsretslige tjenester</t>
  </si>
  <si>
    <t>Immigrations- eller statsborgerskabsretslige tjenester</t>
  </si>
  <si>
    <t>Værgemåls- eller forældremyndighedsretslige tjenester</t>
  </si>
  <si>
    <t>Jurymedlemsretslige tjenester</t>
  </si>
  <si>
    <t>Vidneretslige tjenester</t>
  </si>
  <si>
    <t>Ekspertvidneretslige tjenester</t>
  </si>
  <si>
    <t>Stævningsretslige tjenester</t>
  </si>
  <si>
    <t>Tjenester vedrørende uafhængig tvistmægling eller voldgift</t>
  </si>
  <si>
    <t>Retslige tjenester vedrørende uafhængig kommission eller disciplinærråd</t>
  </si>
  <si>
    <t>Forvaltningsretslig rådgivningstjeneste</t>
  </si>
  <si>
    <t>Kommunalretslig rådgivningstjeneste</t>
  </si>
  <si>
    <t>IT-retslig rådgivningstjeneste</t>
  </si>
  <si>
    <t>Forfatningsretslig rådgivningstjeneste</t>
  </si>
  <si>
    <t>Forfatningsretslig forsvarsrådgivningstjeneste i den offentlige sektor</t>
  </si>
  <si>
    <t>Retslig rådgivningstjeneste vedrørende international lov</t>
  </si>
  <si>
    <t>Boligudlejning</t>
  </si>
  <si>
    <t>Leje af kommercielle eller industrielle anlæg</t>
  </si>
  <si>
    <t>Leje og forpagtning af jord</t>
  </si>
  <si>
    <t>Offshore midlertidig boligtjeneste og -ydelse</t>
  </si>
  <si>
    <t>Udlejningstjeneste til flytbart eller modulopbygget kontor</t>
  </si>
  <si>
    <t>Udlejningstjeneste til flytbart toilet</t>
  </si>
  <si>
    <t>Ejendomsmæglere</t>
  </si>
  <si>
    <t>Ejendomsauktion</t>
  </si>
  <si>
    <t>Salg af boligområder</t>
  </si>
  <si>
    <t>Salg af kommercielle eller industrielle anlæg</t>
  </si>
  <si>
    <t>Salg af erhvervsbyggeri</t>
  </si>
  <si>
    <t>Tjenester vedrørende tilbageskødning af ejendomsret</t>
  </si>
  <si>
    <t>Ejendomsret-søgetjenester</t>
  </si>
  <si>
    <t>Tjenester til spærring af konto</t>
  </si>
  <si>
    <t>Ejendomsadministration</t>
  </si>
  <si>
    <t>Tjenester til vurdering og værdiansættelse af fast ejendom</t>
  </si>
  <si>
    <t>Tjenester vedrørende notering af fast ejendom</t>
  </si>
  <si>
    <t>Marketing analyse</t>
  </si>
  <si>
    <t>Distributions- eller service-handelsstatistikker</t>
  </si>
  <si>
    <t>Prisprognoser for råvarer</t>
  </si>
  <si>
    <t>Forberedelse af markedsundersøgelser for råvarer</t>
  </si>
  <si>
    <t>Marketing planer</t>
  </si>
  <si>
    <t>Internet-baseret markedsundersøgelse</t>
  </si>
  <si>
    <t>Forbrugerbaseret forskning eller klinikker eller fokusgrupper</t>
  </si>
  <si>
    <t>Syndikerede eller proprietære prognoseundersøgelser</t>
  </si>
  <si>
    <t>Markedskendskabs-  eller konkurrencemæssig analyse</t>
  </si>
  <si>
    <t>Markedsundersøgelse telefonundersøgelser</t>
  </si>
  <si>
    <t>Markedsundersøgelser på papir</t>
  </si>
  <si>
    <t>Markedsundersøgelse af beliggenhedsundersøgelser</t>
  </si>
  <si>
    <t>Markedsundersøgelse én til én interviews</t>
  </si>
  <si>
    <t>Markedsundersøgelse på mail</t>
  </si>
  <si>
    <t>Salgsfremmende tjenester</t>
  </si>
  <si>
    <t>Tjenester vedrørende branding af produktnavngivning</t>
  </si>
  <si>
    <t>Promotionprodukter</t>
  </si>
  <si>
    <t>Direkte marketingopfyldelse</t>
  </si>
  <si>
    <t>Event management</t>
  </si>
  <si>
    <t>Sponsorering af event eller celebrity</t>
  </si>
  <si>
    <t>Afvikling</t>
  </si>
  <si>
    <t>Tjenester vedrørende personaliserede produkter eller gaver</t>
  </si>
  <si>
    <t>Salgs- eller markedsføringsprogrammer</t>
  </si>
  <si>
    <t>Eftersalgsprogrammer</t>
  </si>
  <si>
    <t>Demo eller leje eller brugt køretøj</t>
  </si>
  <si>
    <t>Salgssteds-materialer, herunder ikke trykte materialer</t>
  </si>
  <si>
    <t>Træning i strategiske initiativer i forhandleraftalen</t>
  </si>
  <si>
    <t>Salgsmarkedsførings-agenturer herunder print</t>
  </si>
  <si>
    <t>Center for kunderelationer CRC managementtjenester</t>
  </si>
  <si>
    <t>Support til strategiske initiativer i forhandleraftalen</t>
  </si>
  <si>
    <t>Brevshop tjenester</t>
  </si>
  <si>
    <t>Merchandise tjeneste</t>
  </si>
  <si>
    <t>Anerkendelsesprogram managementtjeneste</t>
  </si>
  <si>
    <t>Incitamentsprogram managementtjeneste</t>
  </si>
  <si>
    <t>Promotionsprogram managementtjeneste</t>
  </si>
  <si>
    <t>Kooperativ eller fælles reklame managementtjeneste</t>
  </si>
  <si>
    <t>Bestilt forhandlertjeneste</t>
  </si>
  <si>
    <t>Rabatstyringstjeneste</t>
  </si>
  <si>
    <t>Direkte marketing printtjeneste</t>
  </si>
  <si>
    <t>Direkte salgstjeneste</t>
  </si>
  <si>
    <t>Engrosforhandlingstjenester</t>
  </si>
  <si>
    <t>Detailforhandlingstjenester</t>
  </si>
  <si>
    <t>Franchiseoperationer</t>
  </si>
  <si>
    <t>Auktionstjenester</t>
  </si>
  <si>
    <t>Produktformidlings-tjenester</t>
  </si>
  <si>
    <t>Tjenester til udarbejdelse af postliste</t>
  </si>
  <si>
    <t>Postliste managementtjeneste</t>
  </si>
  <si>
    <t>Adresseringstjeneste</t>
  </si>
  <si>
    <t>Biludstillinger eller andre udstillinger</t>
  </si>
  <si>
    <t>Mødearrangementer</t>
  </si>
  <si>
    <t>Talent eller underholdning</t>
  </si>
  <si>
    <t>Råvarepolitik eller prognosetjenester</t>
  </si>
  <si>
    <t>Handelsekspansion</t>
  </si>
  <si>
    <t>Handelsinformationstjenester</t>
  </si>
  <si>
    <t>Handelsfremmende tjenester</t>
  </si>
  <si>
    <t>Multinationale marketingvirksomheder</t>
  </si>
  <si>
    <t>Eksportudvikling</t>
  </si>
  <si>
    <t>Importplanlægning</t>
  </si>
  <si>
    <t>Eksportfremskrivninger</t>
  </si>
  <si>
    <t>Import indkøbstjenester</t>
  </si>
  <si>
    <t>Rådgivningstjeneste mht. toldmyndigheder</t>
  </si>
  <si>
    <t>Kontoradministration eller sekretærtjenester</t>
  </si>
  <si>
    <t>Mødeplanlægningstjenester</t>
  </si>
  <si>
    <t>Tastaturløsningstjenester</t>
  </si>
  <si>
    <t>Funktionærtjenester</t>
  </si>
  <si>
    <t>Tjenester til styring af bilpark</t>
  </si>
  <si>
    <t>Dataarkiveringstjenester</t>
  </si>
  <si>
    <t>Audio-visuelle tjenester</t>
  </si>
  <si>
    <t>Dokumentmakuleringstjenester</t>
  </si>
  <si>
    <t>Ejendomsadministrationstjenester</t>
  </si>
  <si>
    <t>Modtagelses- eller katalogiseringstjenester</t>
  </si>
  <si>
    <t>Administration eller forvaltning af møbleringsprojekter</t>
  </si>
  <si>
    <t>Bortskaffelse af biprodukter eller salgsservice</t>
  </si>
  <si>
    <t>Bortskaffelse af kapitalaktiver eller salgsservice</t>
  </si>
  <si>
    <t>Bortskaffelse af overskydende eller forældet ikke-kapital materiale eller salgsservice</t>
  </si>
  <si>
    <t>Kopimaskineudlejning eller leasing service</t>
  </si>
  <si>
    <t>Afstemning og undersøgelse og offentlighedsovervågning og analyse</t>
  </si>
  <si>
    <t>Fokusgruppe og offentlig feedback mødefacilitering og analyse</t>
  </si>
  <si>
    <t>Public relations situations- og problem- og risikoanalyse</t>
  </si>
  <si>
    <t>Interessentanalyse</t>
  </si>
  <si>
    <t>Kommunikationsplanlægning</t>
  </si>
  <si>
    <t>Handel og turisme rutineopbygningstjeneste</t>
  </si>
  <si>
    <t>Reklametjeneste til online og sociale medier</t>
  </si>
  <si>
    <t>Reklame- og marketing rådgivningstjenester</t>
  </si>
  <si>
    <t>Kampagnetjeneste til offentlig information</t>
  </si>
  <si>
    <t>Pressemeddelelse og medie-kit-tjeneste</t>
  </si>
  <si>
    <t>Tjenesteydelse for håndtering af omdømme</t>
  </si>
  <si>
    <t>Brand promotion- og managementtjeneste</t>
  </si>
  <si>
    <t>Medieovervågningstjeneste</t>
  </si>
  <si>
    <t>Medierelationer og rådgivningstjeneste</t>
  </si>
  <si>
    <t>Medietrænings- og coachingtjeneste</t>
  </si>
  <si>
    <t>Forbindelser til frivillige og ledelse og engagement</t>
  </si>
  <si>
    <t>Investor- og aktionærforbindelser, høring og engagement</t>
  </si>
  <si>
    <t>Forbindelser til interne interessenter, rådgivning og engagement</t>
  </si>
  <si>
    <t>Forbindelser til kulturelle og etniske grupper, rådgivning og engagement</t>
  </si>
  <si>
    <t>Forbindelser til indfødte, rådgivning og engagement</t>
  </si>
  <si>
    <t>Regeringsforbindelser, rådgivning og engagement</t>
  </si>
  <si>
    <t>Forbindelser til lokalsamfundet, rådgivning og engagement</t>
  </si>
  <si>
    <t>Non-profit-forbindelser til organisationer, rådgivning og engagement</t>
  </si>
  <si>
    <t>Forretningsforbindelser og forbindelser til forsyningsvirksomheder, rådgivning og engagement</t>
  </si>
  <si>
    <t>Interne kommunikationstjenester</t>
  </si>
  <si>
    <t>Projekt-baseret kommunikationstjeneste</t>
  </si>
  <si>
    <t>Lobbyarbejde-tjeneste</t>
  </si>
  <si>
    <t>Krisestyrings- og genopretningstjeneste</t>
  </si>
  <si>
    <t>Kriseplanlægnings- og undgåelsestjeneste</t>
  </si>
  <si>
    <t>Tjeneste vedrørende ændring af managementkommunikation og rådgivningstjeneste</t>
  </si>
  <si>
    <t>Tjeneste vedr. managementsager og afbødningsservice</t>
  </si>
  <si>
    <t>Brøndkonstruktioner</t>
  </si>
  <si>
    <t>Teknisk tegning</t>
  </si>
  <si>
    <t>Havne- eller vandports-teknik</t>
  </si>
  <si>
    <t>Strukturel konstruktion</t>
  </si>
  <si>
    <t>Skibsteknik</t>
  </si>
  <si>
    <t>Dæmningskonstruktioner</t>
  </si>
  <si>
    <t>Arkitekturkonstruktion</t>
  </si>
  <si>
    <t>Lufthavnskonstruktion</t>
  </si>
  <si>
    <t>Motorvejskonstruktion</t>
  </si>
  <si>
    <t>Jernbanekonstruktion</t>
  </si>
  <si>
    <t>Geografisk informationssystem GIS tjenester</t>
  </si>
  <si>
    <t>Bygningskonstruktionsledelse</t>
  </si>
  <si>
    <t>Geoteknisk eller geoseismisk konstruktion</t>
  </si>
  <si>
    <t>Anlægs- eller anlægsinfrastrukturs-konstruktion</t>
  </si>
  <si>
    <t>Energi- eller nytterådgivningstjeneste</t>
  </si>
  <si>
    <t>Landskabsarkitektur og designtjeneste</t>
  </si>
  <si>
    <t>Belysningsteknisk service</t>
  </si>
  <si>
    <t>Subdivison-planlægningstjeneste</t>
  </si>
  <si>
    <t>Hydrologi-vurderingstjeneste</t>
  </si>
  <si>
    <t>Hydrogeologi-vurderingstjeneste</t>
  </si>
  <si>
    <t>Jordarbejde-konstruktion</t>
  </si>
  <si>
    <t>Byudviklingsdesign- og konstruktionstjeneste</t>
  </si>
  <si>
    <t>Byudviklings-planlægningstjeneste</t>
  </si>
  <si>
    <t>Sediment-kontrol-teknik</t>
  </si>
  <si>
    <t>Mængdeovervågningstjenester</t>
  </si>
  <si>
    <t>Spildevandskonstruktion</t>
  </si>
  <si>
    <t>Stormflodskonstruktion</t>
  </si>
  <si>
    <t>Akustisk teknik</t>
  </si>
  <si>
    <t>Fiskeriteknik</t>
  </si>
  <si>
    <t>Mekanisk tegning</t>
  </si>
  <si>
    <t>Mekanisk produkt-kabinet-design</t>
  </si>
  <si>
    <t>Maskinværktøjskonstruktion</t>
  </si>
  <si>
    <t>Kinetisk kraftoverføring</t>
  </si>
  <si>
    <t>Elektromekaniske tjenester</t>
  </si>
  <si>
    <t>Marinekonstruktioner</t>
  </si>
  <si>
    <t>Tekstilteknisk service</t>
  </si>
  <si>
    <t>Elektrisk konstruktionstjeneste</t>
  </si>
  <si>
    <t>Elektroniske kredsløbsdesign</t>
  </si>
  <si>
    <t>Teknisk afprøvningstjeneste</t>
  </si>
  <si>
    <t>Laboratorieudstyrsvedligeholdelse</t>
  </si>
  <si>
    <t>Printudstyrsvedligeholdelse</t>
  </si>
  <si>
    <t>Wafer-regenereringstjeneste</t>
  </si>
  <si>
    <t>Elektronisk komponentfremstillingstjeneste</t>
  </si>
  <si>
    <t>Elektronisk målings- og registreringsinstrumentkonstruktion og designtjeneste</t>
  </si>
  <si>
    <t>Plastikkonstruktion</t>
  </si>
  <si>
    <t>Kemisk proceskonstruktionstjeneste</t>
  </si>
  <si>
    <t>Produktionsteknik for olie eller gas</t>
  </si>
  <si>
    <t>Hydraulisk minedrift</t>
  </si>
  <si>
    <t>Kystnær ingeniørvidenskab</t>
  </si>
  <si>
    <t>Trafikingeniørvidenskab</t>
  </si>
  <si>
    <t>Bytransport-netværk</t>
  </si>
  <si>
    <t>Indre vandveje</t>
  </si>
  <si>
    <t>Flyelektronikdesign</t>
  </si>
  <si>
    <t>Rumteknisk ingeniørtjeneste</t>
  </si>
  <si>
    <t>Højspændingskørelednings-konstruktion</t>
  </si>
  <si>
    <t>Højspændingskørelednings-vedligeholdelse og -reparation</t>
  </si>
  <si>
    <t>Minegodkendelsestjeneste</t>
  </si>
  <si>
    <t>Byggetilsagn og -tilladelse, fagfælles ingeniørvidenskabstjeneste</t>
  </si>
  <si>
    <t>Byggetilsagnsbehandling og støttetjeneste</t>
  </si>
  <si>
    <t>Kulprøveudtagningstjenester</t>
  </si>
  <si>
    <t>Brand- og gasovervågning og kontrolsystems-tekniktjeneste</t>
  </si>
  <si>
    <t>Proces-kontrolsystemer, design- og teknisk tjeneste</t>
  </si>
  <si>
    <t>Minerydning, miljøkonsekvensvurdering VVM tjeneste</t>
  </si>
  <si>
    <t>Minerydning gennemførlighedsundersøgelse FS tjeneste</t>
  </si>
  <si>
    <t>Generel minehåndteringsvurdering GMAA tjeneste</t>
  </si>
  <si>
    <t>Minerydning, ikke teknisk undersøgelse, NTS tjeneste</t>
  </si>
  <si>
    <t>Minerydningsoperationsanalyse (OA) eller operativ undersøgelsestjeneste</t>
  </si>
  <si>
    <t>Efter-minerydnings-vurderingstjeneste</t>
  </si>
  <si>
    <t>Minerydningsrisikoanalyse eller -vurderings- eller -evalueringstjeneste</t>
  </si>
  <si>
    <t>Minerydningsteknisk undersøgelse</t>
  </si>
  <si>
    <t>Landmineindvirkningsundersøgelse LIS</t>
  </si>
  <si>
    <t>Uddannelse i imødegåelse af improviserede eksplosive anordninger IED</t>
  </si>
  <si>
    <t>Hunde-eksplosions-opdagelses-team</t>
  </si>
  <si>
    <t>Mainframe software-applikationsdesign</t>
  </si>
  <si>
    <t>Personlig computer PC applikationsdesign</t>
  </si>
  <si>
    <t>Systemintegrationsdesign</t>
  </si>
  <si>
    <t>Applikations-programmeringstjenester</t>
  </si>
  <si>
    <t>Programmeringstjenester til operativsystem</t>
  </si>
  <si>
    <t>Klient- eller server-programmeringstjenester</t>
  </si>
  <si>
    <t>ERP eller databaseapplikations-programmeringstjenester</t>
  </si>
  <si>
    <t>Applikations-implementerings-tjenester</t>
  </si>
  <si>
    <t>Klientapplikationsudviklingstjenester til internet- eller intranetforbindelse</t>
  </si>
  <si>
    <t>Serverapplikationsudviklingstjenester til internet- eller intranetforbindelse</t>
  </si>
  <si>
    <t>System- eller applikationsprogrammerings- managementtjeneste</t>
  </si>
  <si>
    <t>Computergrafiktjeneste</t>
  </si>
  <si>
    <t>Programmering til Visual Basic</t>
  </si>
  <si>
    <t>Programmering i C eller C++</t>
  </si>
  <si>
    <t>Programmering i Cobol</t>
  </si>
  <si>
    <t>Programmering eller proprietære sprog</t>
  </si>
  <si>
    <t>WAN-netværkskommunikationsdesign</t>
  </si>
  <si>
    <t>LAN-netværkskommunikationsdesign</t>
  </si>
  <si>
    <t>Elektronisk dataudvekslings-EDI-design</t>
  </si>
  <si>
    <t>Databasedesign</t>
  </si>
  <si>
    <t>Netværksplanlægningstjenester</t>
  </si>
  <si>
    <t>Systemplanlægningstjenester</t>
  </si>
  <si>
    <t>Teletjenesteplanlægningstjenester</t>
  </si>
  <si>
    <t>GIS informationssystem til minerydning geografisk eller geospatialt</t>
  </si>
  <si>
    <t>Informationsmanagementsystem for mineaktioner IMSMA</t>
  </si>
  <si>
    <t>Computer- eller netværk- eller internetsikkerhed</t>
  </si>
  <si>
    <t>Mainframeadministrationstjenester</t>
  </si>
  <si>
    <t>Vedligeholdelse eller support til lokalnetværk LAN</t>
  </si>
  <si>
    <t>Vedligeholdelse eller support til bredt netværk WAN</t>
  </si>
  <si>
    <t>Vedligeholdelse eller support til proprietære eller licenserede systemer</t>
  </si>
  <si>
    <t>Databaseanalysetjeneste</t>
  </si>
  <si>
    <t>Systemanalysetjeneste</t>
  </si>
  <si>
    <t>Systeminstallationstjeneste</t>
  </si>
  <si>
    <t>Software kodningsservice</t>
  </si>
  <si>
    <t>Teknisk support eller hjælp til desktjenester</t>
  </si>
  <si>
    <t>Computer-hardwarevedligeholdelses- og supporttjeneste</t>
  </si>
  <si>
    <t>Co-location.tjeneste</t>
  </si>
  <si>
    <t>Tredjepartsgarantiservice</t>
  </si>
  <si>
    <t>Kvalitetsforsikringstjeneste</t>
  </si>
  <si>
    <t>Systemanvendelsestjenester</t>
  </si>
  <si>
    <t>Informationsgenopretningsystemer</t>
  </si>
  <si>
    <t>Online informationsgenopretningssystemtjeneste</t>
  </si>
  <si>
    <t>Online edb service</t>
  </si>
  <si>
    <t>Databehandlings- eller forberedelsestjenester</t>
  </si>
  <si>
    <t>Datacentertjenester</t>
  </si>
  <si>
    <t>Katastroferedningstjenester</t>
  </si>
  <si>
    <t>Dokumentscanningstjeneste</t>
  </si>
  <si>
    <t>Dataopbevaringstjeneste</t>
  </si>
  <si>
    <t>Indholds- eller datastandardiseringstjenester</t>
  </si>
  <si>
    <t>Cd rom masteringtjenester</t>
  </si>
  <si>
    <t>Indholds- eller dataklassificeringstjenester</t>
  </si>
  <si>
    <t>Datakonverteringstjeneste</t>
  </si>
  <si>
    <t>Internet service udbydere ISP</t>
  </si>
  <si>
    <t>Elektronisk mail udbydertjeneste</t>
  </si>
  <si>
    <t xml:space="preserve">Hjemmesidedesigntjeneste til world wide web WWW </t>
  </si>
  <si>
    <t>Web søgemaskineudbydere</t>
  </si>
  <si>
    <t>Værtstjenester til world wide web WWW site operation</t>
  </si>
  <si>
    <t>Applikationstjenesteudbydere</t>
  </si>
  <si>
    <t>Internet-domænenavne</t>
  </si>
  <si>
    <t>Vedligeholdelse- og supportgebyrer</t>
  </si>
  <si>
    <t>Softwarerettelser eller -opgraderinger</t>
  </si>
  <si>
    <t>Firmware reparations eller opgraderingstjeneste</t>
  </si>
  <si>
    <t>Operativsystem softwarevedligeholdelse</t>
  </si>
  <si>
    <t>Database management systemsoftwarevedligeholdelse</t>
  </si>
  <si>
    <t>Informationssøgning eller søgesoftwarevedligeholdelse</t>
  </si>
  <si>
    <t>Videokonference softwarevedligeholdelse</t>
  </si>
  <si>
    <t>Sikkerheds- og beskyttelsessoftware vedligeholdelse</t>
  </si>
  <si>
    <t>Udviklingssoftware vedligeholdelse</t>
  </si>
  <si>
    <t>System management softwarevedligeholdelse</t>
  </si>
  <si>
    <t>Enterprise ressourceplanlægning softwarevedligeholdelse</t>
  </si>
  <si>
    <t>Kunderelationsstyrings-softwarevedligeholdelse</t>
  </si>
  <si>
    <t>Regnskabssoftwarevedligeholdelse</t>
  </si>
  <si>
    <t>Indholdsskrivnings- og redaktionssoftwarevedligeholdelse</t>
  </si>
  <si>
    <t>Indholdsmanagement-softwarevedligeholdelse</t>
  </si>
  <si>
    <t>Uddannelses- eller referencesoftwarevedligeholdelse</t>
  </si>
  <si>
    <t>Branchespecifik softwarevedligeholdelse</t>
  </si>
  <si>
    <t>Vedligeholdelse af netværksapplikationssoftware</t>
  </si>
  <si>
    <t>Vedligeholdelse af computerspil eller underholdningssoftware</t>
  </si>
  <si>
    <t>Serversoftwarevedligeholdelse</t>
  </si>
  <si>
    <t>Salgssoftwarevedligeholdelsesservice</t>
  </si>
  <si>
    <t>Softwarevedligeholdelse til facilitetsdrift og -vedligeholdelsesmanagement</t>
  </si>
  <si>
    <t>Disk-storage-systemvedligeholdelse</t>
  </si>
  <si>
    <t>Nearline eller backup systemvedligeholdelse</t>
  </si>
  <si>
    <t>Mainframe computervedligeholdelse</t>
  </si>
  <si>
    <t>UNIX servervedligeholdelse</t>
  </si>
  <si>
    <t>X86 servervedligeholdelse</t>
  </si>
  <si>
    <t>Vedligeholdelse af printer, scanner og multifunktionelt udstyr</t>
  </si>
  <si>
    <t>Vedligeholdelse af PC eller arbejdsstation eller notebook</t>
  </si>
  <si>
    <t>Salgssteds-hardwarevedligeholdelse og -supporttjeneste</t>
  </si>
  <si>
    <t>Punkt i salg hardwareinstallation eller implementeringstjeneste</t>
  </si>
  <si>
    <t>Computerkabinetvedligeholdelse</t>
  </si>
  <si>
    <t>Computerhardwareudlejning</t>
  </si>
  <si>
    <t>Computersoftware-licenstjeneste</t>
  </si>
  <si>
    <t>Udlejnings- eller leasingtjenester til computersoftware</t>
  </si>
  <si>
    <t>Makroøkonomiske analyser</t>
  </si>
  <si>
    <t>Mikroøkonomiske analyser</t>
  </si>
  <si>
    <t>Økonometri</t>
  </si>
  <si>
    <t>Økonomiske udvikling konsulentvirksomhed</t>
  </si>
  <si>
    <t>Pengepolitik</t>
  </si>
  <si>
    <t>Monetær analyse</t>
  </si>
  <si>
    <t>Ædle metalreserver</t>
  </si>
  <si>
    <t>Udenlandsk valuta kontrol</t>
  </si>
  <si>
    <t>Valuta exchange markeder</t>
  </si>
  <si>
    <t>Faktor analyse</t>
  </si>
  <si>
    <t>Multivariat analyse</t>
  </si>
  <si>
    <t>Regressionsanalyse</t>
  </si>
  <si>
    <t>Prøveudtagning undersøgelser</t>
  </si>
  <si>
    <t>Tidsserie analyse</t>
  </si>
  <si>
    <t>Materialetest</t>
  </si>
  <si>
    <t>Materialesyntese</t>
  </si>
  <si>
    <t>Materiale- eller produktinspektion</t>
  </si>
  <si>
    <t>Test, kalibrering eller reparation af udstyr</t>
  </si>
  <si>
    <t>Produktionsstandardudvikling</t>
  </si>
  <si>
    <t>Produktprøvning</t>
  </si>
  <si>
    <t>Logistik</t>
  </si>
  <si>
    <t>Transit analyse</t>
  </si>
  <si>
    <t>Transportfinansiering eller -økonomi</t>
  </si>
  <si>
    <t>Transportfacilitering</t>
  </si>
  <si>
    <t>Transportinfrastruktur</t>
  </si>
  <si>
    <t>Transportplanlægning</t>
  </si>
  <si>
    <t>Produktionsplanlægning</t>
  </si>
  <si>
    <t>Produktionskontrol</t>
  </si>
  <si>
    <t>Indsamlings- eller analysetjenester til produktionsstatistikker</t>
  </si>
  <si>
    <t>Sikkerheds- eller risikoanalyse</t>
  </si>
  <si>
    <t>Industriel hygiejne eller ventilation</t>
  </si>
  <si>
    <t>Akustik og støjkontrol</t>
  </si>
  <si>
    <t>Udstyrsinspektionstjeneste</t>
  </si>
  <si>
    <t>Bygningsinspektionstjeneste</t>
  </si>
  <si>
    <t>Køreledningsinspektionstjeneste</t>
  </si>
  <si>
    <t>VVS- eller kloakinspektionstjeneste</t>
  </si>
  <si>
    <t>Produktforskning- og udviklingstjeneste</t>
  </si>
  <si>
    <t>Tjenesteydelser inden for applikations- eller teknologiforskning og -udvikling</t>
  </si>
  <si>
    <t>Klimatologi</t>
  </si>
  <si>
    <t>Meteorologiske tjenester</t>
  </si>
  <si>
    <t>Hydrometeorologi</t>
  </si>
  <si>
    <t>Kortlægning</t>
  </si>
  <si>
    <t>Produktion af kort</t>
  </si>
  <si>
    <t>Fotogrammetri</t>
  </si>
  <si>
    <t>Jord landmåling</t>
  </si>
  <si>
    <t>Fotogeologi</t>
  </si>
  <si>
    <t>Stratigrafisk geologi</t>
  </si>
  <si>
    <t>Geologiske undersøgelser</t>
  </si>
  <si>
    <t>Geologisk udforskning</t>
  </si>
  <si>
    <t>Arkæologiske tjenester</t>
  </si>
  <si>
    <t>Oceanografiske undersøgelse</t>
  </si>
  <si>
    <t>Flodmundinger oceanografi</t>
  </si>
  <si>
    <t>Fysisk oceanografi</t>
  </si>
  <si>
    <t>Hydrologiske undersøgelser</t>
  </si>
  <si>
    <t>Batymetriske undersøgelser</t>
  </si>
  <si>
    <t>Undersøisk udforskning</t>
  </si>
  <si>
    <t>Geofysiske undersøgelser</t>
  </si>
  <si>
    <t>Geofysisk udforskning</t>
  </si>
  <si>
    <t>Geofysisk billedanalyse</t>
  </si>
  <si>
    <t>Aero magnetisk geofysik</t>
  </si>
  <si>
    <t>Software programadministrationstjeneste</t>
  </si>
  <si>
    <t>Netværkskontoadministrationstjeneste</t>
  </si>
  <si>
    <t>Netværksmappeadministrationstjeneste</t>
  </si>
  <si>
    <t>Øjeblikkelig beskedadministrationstjeneste</t>
  </si>
  <si>
    <t>Faxadministrationstjeneste</t>
  </si>
  <si>
    <t>Fax supportservice</t>
  </si>
  <si>
    <t>Mobiltelefon-administrationstjeneste</t>
  </si>
  <si>
    <t>Mobiltelefon-supporttjeneste</t>
  </si>
  <si>
    <t>Pageradministrationstjeneste</t>
  </si>
  <si>
    <t>Pager supportservice</t>
  </si>
  <si>
    <t>Telefonadministrationstjeneste</t>
  </si>
  <si>
    <t>Telefon-supporttjeneste</t>
  </si>
  <si>
    <t>Voice Mail administrationstjeneste</t>
  </si>
  <si>
    <t>Voice Mail supporttjeneste</t>
  </si>
  <si>
    <t>Videokonferencetjeneste</t>
  </si>
  <si>
    <t>Stemmenetværkstjeneste</t>
  </si>
  <si>
    <t>Datatransmissionsudstyr eller platformudlejning eller leasingtjeneste</t>
  </si>
  <si>
    <t>Konsulenttjeneste inden for marinebiologi</t>
  </si>
  <si>
    <t>Akvatisk økologitjeneste</t>
  </si>
  <si>
    <t>Gartnerimæssige videnskabstjenester</t>
  </si>
  <si>
    <t>Træavlssmæssige videnskabstjenester</t>
  </si>
  <si>
    <t>Landbrugsvidenskabelig konsulenttjeneste</t>
  </si>
  <si>
    <t>Luftkvalitet videnskabstjeneste</t>
  </si>
  <si>
    <t>Billboard reklamer</t>
  </si>
  <si>
    <t>Plakat reklamer</t>
  </si>
  <si>
    <t>Magasinreklame</t>
  </si>
  <si>
    <t>Avisreklamer</t>
  </si>
  <si>
    <t>Handbill- eller kuponreklame</t>
  </si>
  <si>
    <t>Transitreklamevirksomhed</t>
  </si>
  <si>
    <t xml:space="preserve">Reklame- eller distributionstjeneste til shoppingnyheder </t>
  </si>
  <si>
    <t>Handels- eller serviceregister eller de-gule-sider-reklame</t>
  </si>
  <si>
    <t>Radioreklame</t>
  </si>
  <si>
    <t>Tv-reklamer</t>
  </si>
  <si>
    <t>Internetreklame</t>
  </si>
  <si>
    <t>Biografreklame</t>
  </si>
  <si>
    <t>Tv-reklameproduktionstjeneste</t>
  </si>
  <si>
    <t>Kommerciel radioproduktionstjeneste</t>
  </si>
  <si>
    <t>Banner-reklametjeneste</t>
  </si>
  <si>
    <t>Skywriting-reklametjeneste</t>
  </si>
  <si>
    <t>Reklamekampagnetjenester</t>
  </si>
  <si>
    <t>Reklameproduktionstjenester</t>
  </si>
  <si>
    <t>Radioplacering</t>
  </si>
  <si>
    <t>TV-placering</t>
  </si>
  <si>
    <t>Internetplacering</t>
  </si>
  <si>
    <t>Biografplacering</t>
  </si>
  <si>
    <t>Printplacering</t>
  </si>
  <si>
    <t>Tjenester i forbindelse med skriftlig instruktion</t>
  </si>
  <si>
    <t>Manuelle skriftlige tjenester</t>
  </si>
  <si>
    <t>Akademisk eller videnskabelig artikelskrivning</t>
  </si>
  <si>
    <t>Brevskrivningstjenester</t>
  </si>
  <si>
    <t>Referatskrivningstjenester</t>
  </si>
  <si>
    <t>Retslige rapporteringstjenester</t>
  </si>
  <si>
    <t>Transskribtionstjenester</t>
  </si>
  <si>
    <t>Artikelskrivningstjenester</t>
  </si>
  <si>
    <t>Bogforfatter-tjenester</t>
  </si>
  <si>
    <t>Lyrikforfatter-tjenester</t>
  </si>
  <si>
    <t>Taleskrivning</t>
  </si>
  <si>
    <t>Redigeringstjenester</t>
  </si>
  <si>
    <t>Fakta kontroltjenester</t>
  </si>
  <si>
    <t>Korrekturlæsning</t>
  </si>
  <si>
    <t>Skriftlige oversættelsestjenester</t>
  </si>
  <si>
    <t>Pressemeddelelsestjenester</t>
  </si>
  <si>
    <t>Tjenester inden for særlig-interesse-nyhedsbrev</t>
  </si>
  <si>
    <t>Nyhedsbureautjenester</t>
  </si>
  <si>
    <t>Leveringstjeneste af avis- eller reklamemateriale</t>
  </si>
  <si>
    <t>På stedet afghansk eller pashto eller pushto tolketjeneste</t>
  </si>
  <si>
    <t>På stedet albansk tolketjeneste</t>
  </si>
  <si>
    <t>På stedet amharisk tolketjeneste</t>
  </si>
  <si>
    <t>På stedet arabisk tolketjeneste</t>
  </si>
  <si>
    <t>På stedet armensk tolketjeneste</t>
  </si>
  <si>
    <t>På stedet bangledesk tolketjeneste</t>
  </si>
  <si>
    <t>På stedet hviderussisk tolketjeneste</t>
  </si>
  <si>
    <t>På stedet bengalsk tolketjeneste</t>
  </si>
  <si>
    <t>På stedet bosnisk tolketjeneste</t>
  </si>
  <si>
    <t>På stedet bulgarsk tolketjeneste</t>
  </si>
  <si>
    <t>På stedet cambodjansk tolketjeneste</t>
  </si>
  <si>
    <t>På stedet kinesisk tolketjeneste</t>
  </si>
  <si>
    <t>På stedet kreolsk tolketjeneste</t>
  </si>
  <si>
    <t>På stedet kroatisk tolketjeneste</t>
  </si>
  <si>
    <t>På stedet tjekkisk tolketjeneste</t>
  </si>
  <si>
    <t>På stedet dansk tolketjeneste</t>
  </si>
  <si>
    <t>På stedet dinka tolketjeneste</t>
  </si>
  <si>
    <t>På stedet hollandsk tolketjeneste</t>
  </si>
  <si>
    <t>På stedet egyptisk tolketjeneste</t>
  </si>
  <si>
    <t>På stedet fanti tolketjeneste</t>
  </si>
  <si>
    <t>På stedet fanti eller persisk tolketjeneste</t>
  </si>
  <si>
    <t>På stedet fransk tolketjeneste</t>
  </si>
  <si>
    <t>På stedet tysk tolketjeneste</t>
  </si>
  <si>
    <t>På stedet græsk tolketjeneste</t>
  </si>
  <si>
    <t>På stedet gugarati tolketjeneste</t>
  </si>
  <si>
    <t>På stedet hebraisk tolketjeneste</t>
  </si>
  <si>
    <t>På stedet hindi tolketjeneste</t>
  </si>
  <si>
    <t>På stedet hmong tolketjeneste</t>
  </si>
  <si>
    <t>På stedet amerikansk indiansk tolketjeneste</t>
  </si>
  <si>
    <t>På stedet indonesisk tolketjeneste</t>
  </si>
  <si>
    <t>På stedet italiensk tolketjeneste</t>
  </si>
  <si>
    <t>På stedet jamaicansk tolketjeneste</t>
  </si>
  <si>
    <t>På stedet japansk tolketjeneste</t>
  </si>
  <si>
    <t>På stedet kirgisisk tolketjeneste</t>
  </si>
  <si>
    <t>På stedet koreansk tolketjeneste</t>
  </si>
  <si>
    <t>På stedet kurdisk tolketjeneste</t>
  </si>
  <si>
    <t>På stedet litauisk tolketjeneste</t>
  </si>
  <si>
    <t>På stedet malaisisk tolketjeneste</t>
  </si>
  <si>
    <t>På stedet mandingo tolketjeneste</t>
  </si>
  <si>
    <t>På stedet indfødt-indiansk tolketjeneste</t>
  </si>
  <si>
    <t>På stedet pakistansk tolketjeneste</t>
  </si>
  <si>
    <t>På stedet østlige-punjabi tolkeservice</t>
  </si>
  <si>
    <t>På stedet vestlige-punjabi tolkeservice</t>
  </si>
  <si>
    <t>På stedet polsk tolketjeneste</t>
  </si>
  <si>
    <t>På stedet portugisisk tolketjeneste</t>
  </si>
  <si>
    <t>På stedet rumænsk tolketjeneste</t>
  </si>
  <si>
    <t>På stedet romansk tolketjeneste</t>
  </si>
  <si>
    <t>På stedet russisk tolketjeneste</t>
  </si>
  <si>
    <t>På stedet rwandisk tolketjeneste</t>
  </si>
  <si>
    <t>På stedet samisk tolketjeneste</t>
  </si>
  <si>
    <t>På stedet serbisk tolketjeneste</t>
  </si>
  <si>
    <t>På stedet serbokroatisk tolketjeneste</t>
  </si>
  <si>
    <t>På stedet slovensk tolketjeneste</t>
  </si>
  <si>
    <t>På stedet somalisk tolketjeneste</t>
  </si>
  <si>
    <t>På stedet spansk tolketjeneste</t>
  </si>
  <si>
    <t>På stedet swahili tolketjeneste</t>
  </si>
  <si>
    <t>På stedet svensk tolketjeneste</t>
  </si>
  <si>
    <t>På stedet taiwansk tolketjeneste</t>
  </si>
  <si>
    <t>På stedet thai tolketjeneste</t>
  </si>
  <si>
    <t>På stedet tibetansk tolketjeneste</t>
  </si>
  <si>
    <t>På stedet tyrkisk tolketjeneste</t>
  </si>
  <si>
    <t>På stedet ukrainsk tolketjeneste</t>
  </si>
  <si>
    <t>På stedet vietnamesisk tolketjeneste</t>
  </si>
  <si>
    <t>På stedet yiddish tolketjeneste</t>
  </si>
  <si>
    <t>På stedet jugoslavisk tolketjeneste</t>
  </si>
  <si>
    <t>På stedet ungarsk tolketjeneste</t>
  </si>
  <si>
    <t>På stedet tegnsprog tolketjeneste</t>
  </si>
  <si>
    <t>Planlægning eller layoutet af grafisk produktion</t>
  </si>
  <si>
    <t>Satsarbejde</t>
  </si>
  <si>
    <t>Digital print</t>
  </si>
  <si>
    <t>Bogtryk eller serigrafi</t>
  </si>
  <si>
    <t>Salgsfremmende eller reklameprint</t>
  </si>
  <si>
    <t>Publikationsprint</t>
  </si>
  <si>
    <t>Brevpapir eller trykning af forretningsformularer</t>
  </si>
  <si>
    <t>Trykning af emballage eller mærke eller etiket eller segl eller pose</t>
  </si>
  <si>
    <t>Print  på sikkerheds- eller finansielle instrumenter</t>
  </si>
  <si>
    <t>Trykning af teknisk vejledning eller instruktionsark</t>
  </si>
  <si>
    <t>Prægning</t>
  </si>
  <si>
    <t>Valutagravering</t>
  </si>
  <si>
    <t>Indgraveret rulleudskrivning</t>
  </si>
  <si>
    <t>Metalpladegravering</t>
  </si>
  <si>
    <t>Sort og hvid kopi eller samletjenester</t>
  </si>
  <si>
    <t>Farvekopi eller samletjenester</t>
  </si>
  <si>
    <t>Lærebogs- eller forskningsudgivelse</t>
  </si>
  <si>
    <t>Forfatterfinansierede udgivelsestjenester</t>
  </si>
  <si>
    <t>Trådstingsbogbinding</t>
  </si>
  <si>
    <t>Spiralryg</t>
  </si>
  <si>
    <t>Limet indbinding</t>
  </si>
  <si>
    <t>Kam- eller klemme-type indbinding</t>
  </si>
  <si>
    <t>Restaurering eller reparation af indbinding</t>
  </si>
  <si>
    <t>Bronzering eller forgyldning eller kantning eller overflade</t>
  </si>
  <si>
    <t>Velo indbindingstjenester</t>
  </si>
  <si>
    <t>Sagsfremstilingstjenester</t>
  </si>
  <si>
    <t>Fremkaldelse eller reproduktion af stillfilm</t>
  </si>
  <si>
    <t>Fremkaldelse eller reproduktion af levende billeder</t>
  </si>
  <si>
    <t>Farveseparation</t>
  </si>
  <si>
    <t>Film-efterproduktionstjenester</t>
  </si>
  <si>
    <t>Luftfotografering tjenester</t>
  </si>
  <si>
    <t>Levende billeder filmvidenskab</t>
  </si>
  <si>
    <t>Videoproduktionstjenester</t>
  </si>
  <si>
    <t>Studio fotograferingstjenester eller stillbilleder</t>
  </si>
  <si>
    <t>Layout eller grafik redigeringstjenester</t>
  </si>
  <si>
    <t>Kunstdesign eller grafik</t>
  </si>
  <si>
    <t>Fotokomposition</t>
  </si>
  <si>
    <t>Diagram- eller grafdesign-tjenester</t>
  </si>
  <si>
    <t>Tjenester inden for computer-genereret design</t>
  </si>
  <si>
    <t>Tjenester inden for emballagedesign</t>
  </si>
  <si>
    <t>Silketrykdesign tjenester</t>
  </si>
  <si>
    <t>Tjenester inden for fotografi eller billedmontering eller indramning</t>
  </si>
  <si>
    <t>Artikelvisningsarrangement</t>
  </si>
  <si>
    <t>Malertjenester</t>
  </si>
  <si>
    <t>Lithografitjenester</t>
  </si>
  <si>
    <t>Tegneserietjenester</t>
  </si>
  <si>
    <t>Billedhuggertjenester</t>
  </si>
  <si>
    <t>Tjenester af keramisk kunstner</t>
  </si>
  <si>
    <t>Glaspustertjenester</t>
  </si>
  <si>
    <t>Tekstilspinne- eller vævetjenester</t>
  </si>
  <si>
    <t>Udstopningstjenester</t>
  </si>
  <si>
    <t>Offentlige eller udendørs kunstværker eller dekorativ installation og vedligeholdelse</t>
  </si>
  <si>
    <t>Tjenester inden for kunstinstallation og billedophængning</t>
  </si>
  <si>
    <t>Teknisk service til kunstgalleri og museumsudstillinger og samlinger</t>
  </si>
  <si>
    <t>Kulturelle tjenester til kunstgalleri og museumsudstillinger og samlinger</t>
  </si>
  <si>
    <t>Dyretrænertjenester</t>
  </si>
  <si>
    <t>Akrobattjenester</t>
  </si>
  <si>
    <t>Tryllekunstnertjenester</t>
  </si>
  <si>
    <t>Klovnetjenester</t>
  </si>
  <si>
    <t>Skuespillertjenester</t>
  </si>
  <si>
    <t>Komikertjenester</t>
  </si>
  <si>
    <t>Danser tjenester</t>
  </si>
  <si>
    <t>Musikertjenester</t>
  </si>
  <si>
    <t>Vokalisttjenester</t>
  </si>
  <si>
    <t>Koreografiske tjenester</t>
  </si>
  <si>
    <t>Teaterrekvisit  konstruktionstjeneste</t>
  </si>
  <si>
    <t>Teaterrekvisitudlejning</t>
  </si>
  <si>
    <t>Teaterkostumeudlejning</t>
  </si>
  <si>
    <t>Sætdesigntjenester</t>
  </si>
  <si>
    <t>Teater make-up artist service</t>
  </si>
  <si>
    <t>Vandforsyning</t>
  </si>
  <si>
    <t>Forvaltning af vandressourcerne</t>
  </si>
  <si>
    <t>Vandforvaltning kvalitetskontrol</t>
  </si>
  <si>
    <t>Vanddistributionsforvaltning</t>
  </si>
  <si>
    <t>Rådgivningstjeneste inden for vandpolitik</t>
  </si>
  <si>
    <t>Vandbehandlingstjenester</t>
  </si>
  <si>
    <t>Desalinationstjenester</t>
  </si>
  <si>
    <t>By vand</t>
  </si>
  <si>
    <t>Service vand</t>
  </si>
  <si>
    <t>Afkølet vand</t>
  </si>
  <si>
    <t>Levering af naturgas</t>
  </si>
  <si>
    <t>Levering af fyringsolie</t>
  </si>
  <si>
    <t>Olierørledningstjenester</t>
  </si>
  <si>
    <t>Gasrørledningstjenester</t>
  </si>
  <si>
    <t>Gasfacilitetsgebyr</t>
  </si>
  <si>
    <t>Enfase-elektricitetsforsyning</t>
  </si>
  <si>
    <t>Tofase-elektricitetsforsyning</t>
  </si>
  <si>
    <t>Trefase-elektricitetsforsyning</t>
  </si>
  <si>
    <t>El-transmissionstjenester</t>
  </si>
  <si>
    <t>Industriel el-distribution</t>
  </si>
  <si>
    <t>Landdistrikt el-distribution</t>
  </si>
  <si>
    <t>Kommunal el´-distribution</t>
  </si>
  <si>
    <t>El-overvågning</t>
  </si>
  <si>
    <t>Energibesparelsesprogrammer</t>
  </si>
  <si>
    <t>Energiforbrugs-reduktionsforanstaltninger</t>
  </si>
  <si>
    <t>Lokal telefontjeneste</t>
  </si>
  <si>
    <t>Langdistance telefontjenester</t>
  </si>
  <si>
    <t>Mønttelefonudbydertjenester</t>
  </si>
  <si>
    <t>Tjenester inden for taletidskort til telefon</t>
  </si>
  <si>
    <t>Telefonbogsassistancetjenester</t>
  </si>
  <si>
    <t>Konferenceopkaldstjenester</t>
  </si>
  <si>
    <t>Call Center kontortjenester</t>
  </si>
  <si>
    <t>Toldfri indgående telefontjeneste</t>
  </si>
  <si>
    <t>Interaktiv stemmeresponsservice</t>
  </si>
  <si>
    <t>Fiber-teletjenester</t>
  </si>
  <si>
    <t>Telekommunikations-signalforbedringsnetværkstjenester</t>
  </si>
  <si>
    <t>Systemer inden for satellit- eller jordkommunikationstjenester</t>
  </si>
  <si>
    <t>Mobil telefontjeneste</t>
  </si>
  <si>
    <t>Paging tjenester</t>
  </si>
  <si>
    <t>Områdesegment udlejning</t>
  </si>
  <si>
    <t>Faksimile transmissionstjenester</t>
  </si>
  <si>
    <t>Telegraf-transmissionstjenester</t>
  </si>
  <si>
    <t>Telex-transmissionstjenester</t>
  </si>
  <si>
    <t>Kabel-TV-tjenester</t>
  </si>
  <si>
    <t>TV-tjenester inden for lukkede kredsløb</t>
  </si>
  <si>
    <t>Tjenester inden for byggeri eller leje TV-antenne</t>
  </si>
  <si>
    <t>Tv-station management</t>
  </si>
  <si>
    <t>Radio-station management</t>
  </si>
  <si>
    <t>Amatørradionetværk eller -tjenester</t>
  </si>
  <si>
    <t>Radiosystemer på lille skale</t>
  </si>
  <si>
    <t>Tjenester inden for radiostudie eller -udstyr</t>
  </si>
  <si>
    <t>Internationale bilaterale forbindelser og internationale private lejede kredsløb</t>
  </si>
  <si>
    <t xml:space="preserve">Netværkstjenester inden for ATM asynkron overførselstilstandforvaltning </t>
  </si>
  <si>
    <t>Frame relay offentligt administrerede netværkstjenester</t>
  </si>
  <si>
    <t>VPN virtuelt privat netværks-forvaltningsnetværkstjenester</t>
  </si>
  <si>
    <t>X75 forvaltnings netværkstjenester</t>
  </si>
  <si>
    <t>X25 forvaltnings netværkstjenester</t>
  </si>
  <si>
    <t>Retningsbestemt radiokapacitet katastroferednings-forvaltningstjeneste</t>
  </si>
  <si>
    <t>Mørk fiber</t>
  </si>
  <si>
    <t>Tæt bølgelængde division multiplexing DWDM</t>
  </si>
  <si>
    <t>Bølgelængde division multiplexing WDM</t>
  </si>
  <si>
    <t>OCX optisk fragttjeneste</t>
  </si>
  <si>
    <t>High speed kredsløbskoblingsopringningstjenester</t>
  </si>
  <si>
    <t>Tjenester inden for ISDN-integreret digitalt netværk</t>
  </si>
  <si>
    <t>Punkt til punkt digital telekommunikationskredsløb</t>
  </si>
  <si>
    <t>Flerpunkts analogt telekommunikationskredsløb</t>
  </si>
  <si>
    <t>Punkt til punkt analogt telekommunikationskredsløb</t>
  </si>
  <si>
    <t>DSL digital abonnementslinje</t>
  </si>
  <si>
    <t>Undersøisk kabelforbindelseskapacitet og søkabel PoP til PoP kapacitet</t>
  </si>
  <si>
    <t>På land Backbonekapacitet</t>
  </si>
  <si>
    <t>Vigepligt for transit til halve kredsløbssystemer, DDPs og admin-udlejning</t>
  </si>
  <si>
    <t>Umistelige rettigheder for brug IRU til undersøiske kabelforbindelser eller jordbaserede kabelsystemer</t>
  </si>
  <si>
    <t>Crossconnection-funktionalitet</t>
  </si>
  <si>
    <t>Tjenester inden for teknisk infrastruktur til retningsbestemt radio backbone kapacitet</t>
  </si>
  <si>
    <t>Lokal loop kapacitet</t>
  </si>
  <si>
    <t>Indenlandske faste kredsløb</t>
  </si>
  <si>
    <t>Internationale adgangslinjer</t>
  </si>
  <si>
    <t>Opringningsadgangstjenester</t>
  </si>
  <si>
    <t>Retningsbestemt kundeadgangstjeneste til radiokapacitet</t>
  </si>
  <si>
    <t>Almindelige kommunale offentlige brugerbiblioteker</t>
  </si>
  <si>
    <t>College- eller Universitetsbiblioteker</t>
  </si>
  <si>
    <t>Privatejede biblioteker</t>
  </si>
  <si>
    <t>Nationale regerings eller militærpost-biblioteker</t>
  </si>
  <si>
    <t>Handelskamre</t>
  </si>
  <si>
    <t>Turisme bestyrelsesarbejde</t>
  </si>
  <si>
    <t>Computeriserede informationsgenopretningsystemer</t>
  </si>
  <si>
    <t>Onlinedatabase-informationsgenopretningssystemer</t>
  </si>
  <si>
    <t>Fjerndatabase-informationsgenopretningstjenester</t>
  </si>
  <si>
    <t>Skip opsporing</t>
  </si>
  <si>
    <t>TV-relaterede tjenester</t>
  </si>
  <si>
    <t>Radio-relaterede tjenester</t>
  </si>
  <si>
    <t>Internet-relaterede tjenester</t>
  </si>
  <si>
    <t>Borger varslingssystemer</t>
  </si>
  <si>
    <t>Finansiel bistand</t>
  </si>
  <si>
    <t>Besparelser til mobiliseringsprogrammer</t>
  </si>
  <si>
    <t>Bilateral eller multilaterale støtte</t>
  </si>
  <si>
    <t>Ikke statslig støtte</t>
  </si>
  <si>
    <t>Statsstøtte</t>
  </si>
  <si>
    <t>Gældsforhandling</t>
  </si>
  <si>
    <t>Gældsreorganisering</t>
  </si>
  <si>
    <t>Gæld servicering</t>
  </si>
  <si>
    <t>Gældsindsamling tjenester</t>
  </si>
  <si>
    <t>Tilbageleveringstjenester</t>
  </si>
  <si>
    <t>Udgiftsregnskabsstjeneste</t>
  </si>
  <si>
    <t>Finansiel regnskabsstjeneste</t>
  </si>
  <si>
    <t>Skattesregnskabsstjeneste</t>
  </si>
  <si>
    <t>Bogholderitjeneste</t>
  </si>
  <si>
    <t>Lønregnskabsstjenester</t>
  </si>
  <si>
    <t>Fakturatjenester</t>
  </si>
  <si>
    <t>Statusregnskabsstjeneste</t>
  </si>
  <si>
    <t>Eksportadministration og regnskabsservice</t>
  </si>
  <si>
    <t>Årsafslutningsrevisioner</t>
  </si>
  <si>
    <t>Kvartalsvise revisioner</t>
  </si>
  <si>
    <t>Interne revisioner</t>
  </si>
  <si>
    <t>Kassetjenester</t>
  </si>
  <si>
    <t>Tjenester eller programmer til investorforbindelser</t>
  </si>
  <si>
    <t>Budgetforberedelse eller revisionstjenester</t>
  </si>
  <si>
    <t>Skatteforberedere</t>
  </si>
  <si>
    <t>Skatterådgivningstjenester</t>
  </si>
  <si>
    <t>Privatejede banker</t>
  </si>
  <si>
    <t>Offentligt ejede banker</t>
  </si>
  <si>
    <t>Kreditforeninger</t>
  </si>
  <si>
    <t>Udvikling af finansielle institutioner</t>
  </si>
  <si>
    <t>Fondclearings-tjenester</t>
  </si>
  <si>
    <t>Remburs-tjenester</t>
  </si>
  <si>
    <t>Valuta exchange tjenester</t>
  </si>
  <si>
    <t>Spot exchange transaktionstjenester</t>
  </si>
  <si>
    <t>Valutakonverteringstjeneste</t>
  </si>
  <si>
    <t>Overførselsforarbejdningstjenester</t>
  </si>
  <si>
    <t>Drift af leasingfinansieringstjeneste</t>
  </si>
  <si>
    <t>Investeringsrådgivning</t>
  </si>
  <si>
    <t>Investeringspolitik</t>
  </si>
  <si>
    <t>Investeringsanalyse</t>
  </si>
  <si>
    <t>Finansiel værdistyringstjeneste</t>
  </si>
  <si>
    <t>Aktiemarkedshandelstjenester</t>
  </si>
  <si>
    <t>Markedstjenester inden for råvarer eller futures</t>
  </si>
  <si>
    <t>Tjenester inden for markedet for ædle metaller</t>
  </si>
  <si>
    <t>Sikkerhedsvagttjenester</t>
  </si>
  <si>
    <t>Boligfinansiering</t>
  </si>
  <si>
    <t>Refinansieringtjenester</t>
  </si>
  <si>
    <t>Kommerciel realkreditlånfinansiering</t>
  </si>
  <si>
    <t>Depositumverificeringstjenester</t>
  </si>
  <si>
    <t>Bygnings- eller bygningsindboforsikring</t>
  </si>
  <si>
    <t>Forsikring til  boligejere eller lejere</t>
  </si>
  <si>
    <t>Bil- eller lastbilforsikring</t>
  </si>
  <si>
    <t>Lastforsikring</t>
  </si>
  <si>
    <t>Søforsikring</t>
  </si>
  <si>
    <t>Genforsikringstjenester</t>
  </si>
  <si>
    <t>Forrretningsafbrydelsesforsikring</t>
  </si>
  <si>
    <t>Forsikring af kontanter i transit</t>
  </si>
  <si>
    <t>Forsikring af omfattende projekter</t>
  </si>
  <si>
    <t>Entreprenørforsikring for alle risici</t>
  </si>
  <si>
    <t>Forsikring mod forringelse af bestande</t>
  </si>
  <si>
    <t>Forsikring af elektronisk udstyr</t>
  </si>
  <si>
    <t>Forsikring mod alle risici ved entreprenøropførelse/-anlæg</t>
  </si>
  <si>
    <t>Loyalitetsgarantiforsikring</t>
  </si>
  <si>
    <t>Guldsmedefællesforsikring</t>
  </si>
  <si>
    <t>Erhvervsansvarsforsikring</t>
  </si>
  <si>
    <t>Rejseforsikring</t>
  </si>
  <si>
    <t>Cykelforsikring</t>
  </si>
  <si>
    <t>Brandforsikring</t>
  </si>
  <si>
    <t>Livsforsikring</t>
  </si>
  <si>
    <t>Sundheds eller hospitaltsforsikring</t>
  </si>
  <si>
    <t>Forsikring mod utilsigtet skade</t>
  </si>
  <si>
    <t>Invalideforsikring</t>
  </si>
  <si>
    <t>Arbejderforsikring</t>
  </si>
  <si>
    <t>Arbejdsløshedsforsikring</t>
  </si>
  <si>
    <t>Ansvarsforsikring</t>
  </si>
  <si>
    <t>Revision og forvaltning af medicinske krav</t>
  </si>
  <si>
    <t>Medarbejderbistandsprogrammer</t>
  </si>
  <si>
    <t>Konti til fleksible udgifter FSA</t>
  </si>
  <si>
    <t>Forsikring mod medicinsk uredelighed</t>
  </si>
  <si>
    <t>Arbejdsgiveradministrerede pensionsfonde</t>
  </si>
  <si>
    <t>Fagforbunds- eller håndværks-administrerede pensionsfonde</t>
  </si>
  <si>
    <t>Selvstyrede eller arbejdsgiversponsorerede pensionskasser</t>
  </si>
  <si>
    <t>Selvstyrede eller selvigangsatte pensionsordninger</t>
  </si>
  <si>
    <t>Landbrugskredittjenester</t>
  </si>
  <si>
    <t>Låneagenturer til små virksomheder</t>
  </si>
  <si>
    <t>Mindretalsejede forretnings-programmer</t>
  </si>
  <si>
    <t>Forbrugerkreditindsamlings- eller rapporteringstjenester</t>
  </si>
  <si>
    <t>Kreditkort-udbydertjeneste</t>
  </si>
  <si>
    <t>Forrretningskreditindsamlings- eller rapporteringstjenester</t>
  </si>
  <si>
    <t>Tjenester inden for værditilføjende netværk VAN</t>
  </si>
  <si>
    <t>Nødsituations- eller kirurgiske sundhedsydelser</t>
  </si>
  <si>
    <t>Specialiserede privatklinik sundhedsydelser</t>
  </si>
  <si>
    <t>Medicinske administrative sundhedsydelser</t>
  </si>
  <si>
    <t>Psykiatriske hospitals sundhedsydelser</t>
  </si>
  <si>
    <t>Respiratoriske hospitals sundhedsydelser</t>
  </si>
  <si>
    <t>Stofmisbrugs hospitals sundshedsydelser</t>
  </si>
  <si>
    <t>Akutklinikker</t>
  </si>
  <si>
    <t>Mobile sundhedsydelser</t>
  </si>
  <si>
    <t>Gynækologiske eller obstetriske sundhedsydelser</t>
  </si>
  <si>
    <t>Plejepersonale sundhedsydelser</t>
  </si>
  <si>
    <t>Jordemoder sundhedsydelser</t>
  </si>
  <si>
    <t>Sundhedsydelser udført af plejepersonale  i specialiserede institutioner</t>
  </si>
  <si>
    <t>Sundhedsydelser udført af plejepersonale hos praktisernde læger</t>
  </si>
  <si>
    <t xml:space="preserve">Hjemmepleje </t>
  </si>
  <si>
    <t>Sundhedspolitik</t>
  </si>
  <si>
    <t>Sundhedslovgivning eller -regler</t>
  </si>
  <si>
    <t>Planlægning af sundhedsydelser</t>
  </si>
  <si>
    <t>Sundhedsøkonomi</t>
  </si>
  <si>
    <t>Administration af offentlig sundhedsydelse</t>
  </si>
  <si>
    <t>Traditionelle sundhedsydelser</t>
  </si>
  <si>
    <t>Ydelser til evaluering af sundhedsområde</t>
  </si>
  <si>
    <t>Aids-forebyggelse eller kontroltjenester</t>
  </si>
  <si>
    <t xml:space="preserve">Parasit forebyggelse eller kontroltjenester </t>
  </si>
  <si>
    <t>Forebyggelse eller kontroltjenester af svampinfektioner</t>
  </si>
  <si>
    <t>Forebyggelse eller kontroltjenester af tuberkulose</t>
  </si>
  <si>
    <t>Forebyggelse eller kontroltjenester af spedalskhed</t>
  </si>
  <si>
    <t>Forebyggelse eller kontroltjenester af bakterieinfektioner</t>
  </si>
  <si>
    <t>Forebyggelse eller kontroltjenester af seksuelt overførte sygdomme</t>
  </si>
  <si>
    <t>Forebyggelse eller kontroltjenester af virusinfektioner</t>
  </si>
  <si>
    <t>Forebyggelse eller kontroltjenester af zoonotiske sygdomme</t>
  </si>
  <si>
    <t>Vacinations sundhedsydelser</t>
  </si>
  <si>
    <t>Karantæne sundhedsydelser</t>
  </si>
  <si>
    <t>Immuniserings sundhedsydelser</t>
  </si>
  <si>
    <t>Desinfektions  sundhedsydelser</t>
  </si>
  <si>
    <t>Forebyggelse eller kontroltjenester af epidemier</t>
  </si>
  <si>
    <t>Forebyggelse eller kontroltjenester af knoglesygdomme</t>
  </si>
  <si>
    <t>Forebyggelse eller kontroltjenester af kræftsygdomme</t>
  </si>
  <si>
    <t>Forebyggelse eller kontroltjenester af endokrinologiske sygdomme</t>
  </si>
  <si>
    <t>Forebyggelse eller kontroltjenester af hjertekar sygdomme</t>
  </si>
  <si>
    <t>Forebyggelse eller kontroltjenester af immunologiske sygdomme</t>
  </si>
  <si>
    <t>Forebyggelse eller kontroltjenester af allergi</t>
  </si>
  <si>
    <t>Forebyggelse eller kontroltjenester af neurologiske lidelser</t>
  </si>
  <si>
    <t>Forebyggelse eller kontroltjenester af ernæringsrelaterede sygdomme</t>
  </si>
  <si>
    <t>Forebyggelse eller kontroltjenester af strålesyge</t>
  </si>
  <si>
    <t>Forebyggelse eller kontroltjenester af sygdomme i fordøjelsessystemet</t>
  </si>
  <si>
    <t>Forebyggelse eller kontroltjenester af øjensydomme</t>
  </si>
  <si>
    <t>Forebyggelse eller kontroltjenester af respiratoriske sygdomme</t>
  </si>
  <si>
    <t>Forebyggelse eller kontroltjenester af tropiske sygdomme</t>
  </si>
  <si>
    <t>Forebyggelse eller kontroltjenester af børnesygdomme</t>
  </si>
  <si>
    <t>Forebyggelse eller kontroltjenester af diarré</t>
  </si>
  <si>
    <t>Forebyggelse eller kontroltjenester af alkoholisme</t>
  </si>
  <si>
    <t>Forebyggelse eller kontroltjenester af stofmisbrug</t>
  </si>
  <si>
    <t>Forvaltning og kontroltjenester af flåter</t>
  </si>
  <si>
    <t>Forvaltning og kontroltjenester af Tsetsflue</t>
  </si>
  <si>
    <t>Forvaltning og kontroltjenester af bakterier</t>
  </si>
  <si>
    <t>Forvaltning og kontroltjenester af myg</t>
  </si>
  <si>
    <t>Tjenester inden for hjemmebesøg af praktiserende læge</t>
  </si>
  <si>
    <t>Praktiserende læges konsultationstjenester</t>
  </si>
  <si>
    <t>Praktiserende læges kontroltjenester</t>
  </si>
  <si>
    <t>Praktiserende læges akutmedicinske tjenester</t>
  </si>
  <si>
    <t>Gynækologisk og obstetrisk tjeneste</t>
  </si>
  <si>
    <t>Nefrologi-tjenester</t>
  </si>
  <si>
    <t>Kardiologi-tjenester</t>
  </si>
  <si>
    <t>Pulmonal-specialist-tjenester</t>
  </si>
  <si>
    <t>Gastroenterologiske tjenester</t>
  </si>
  <si>
    <t>Geriatriske tjenester</t>
  </si>
  <si>
    <t>Psykiatertjenester</t>
  </si>
  <si>
    <t>Psykologtjenester</t>
  </si>
  <si>
    <t>Kirurgitjenester</t>
  </si>
  <si>
    <t>Øjenlægetjenester</t>
  </si>
  <si>
    <t>Dermatologitjenester</t>
  </si>
  <si>
    <t>Ortopædiske tjenester</t>
  </si>
  <si>
    <t>Pædiatriske tjenester</t>
  </si>
  <si>
    <t>Nervesystem-specialisttjenester</t>
  </si>
  <si>
    <t>Onkologitjenester</t>
  </si>
  <si>
    <t>Anæstesi- og genoplivningstjeneste</t>
  </si>
  <si>
    <t>Psykoterapeut-tjenester</t>
  </si>
  <si>
    <t>Optometri-tjenester</t>
  </si>
  <si>
    <t>Ortopædtjenester</t>
  </si>
  <si>
    <t>Talespecialist tjenester</t>
  </si>
  <si>
    <t>Akupunktør tjenester</t>
  </si>
  <si>
    <t>Kiropraktor tjenester</t>
  </si>
  <si>
    <t>Laboratorieydelser til blodanalyse</t>
  </si>
  <si>
    <t>Bakteriologiske laboratorieydelser</t>
  </si>
  <si>
    <t>Biologiske laboratorieydelser</t>
  </si>
  <si>
    <t>Patologiske laboratorieydelser</t>
  </si>
  <si>
    <t>Urinanalyse laboratorieydelser</t>
  </si>
  <si>
    <t>Neurologiske laboratorieydelser</t>
  </si>
  <si>
    <t>Ultralydlaboratorieydelser</t>
  </si>
  <si>
    <t>Røntgenlaboratorieydelser</t>
  </si>
  <si>
    <t>Tjenester vedrørende blod eller sæd eller transplantationsorganbanker</t>
  </si>
  <si>
    <t>Narkotika- eller alkoholscreening</t>
  </si>
  <si>
    <t>Udlejning af laboratorieudstyr</t>
  </si>
  <si>
    <t>Farmaceutiske forbedelsestjenester</t>
  </si>
  <si>
    <t>Kommercielle farmaceutiske tjenester</t>
  </si>
  <si>
    <t>Tandlægetjenester</t>
  </si>
  <si>
    <t>Tandplejertjenester</t>
  </si>
  <si>
    <t>Tandlægesupport og personaletjenester</t>
  </si>
  <si>
    <t>Tjenester fra oral kirurg</t>
  </si>
  <si>
    <t>Tandreguleringstjenester</t>
  </si>
  <si>
    <t>Fysioterapitjenester</t>
  </si>
  <si>
    <t>Ergoterapitjenester</t>
  </si>
  <si>
    <t>Revalideringstjenester for stofmisbrug</t>
  </si>
  <si>
    <t>Revalideringstjenester for sportsudøvere</t>
  </si>
  <si>
    <t>Spiseforstyrrelsetjenester</t>
  </si>
  <si>
    <t>Tjenester vedrødende hjerne- eller rygmarvskade</t>
  </si>
  <si>
    <t>Tjenester vedrørende rehabilitering for blinde eller synshæmmede</t>
  </si>
  <si>
    <t>Tale- og sprogterapi</t>
  </si>
  <si>
    <t>Revalidering for kronisk handicappede</t>
  </si>
  <si>
    <t>Individuel helbredskontrol</t>
  </si>
  <si>
    <t>Organtransplantationstjenester</t>
  </si>
  <si>
    <t>Kliniske menneskelige lægemiddelforsøg</t>
  </si>
  <si>
    <t>Dyreforsøg</t>
  </si>
  <si>
    <t>Menneskeforsøg</t>
  </si>
  <si>
    <t>Rumforsøg</t>
  </si>
  <si>
    <t>Eutanasi-emner (aktiv dødshjælp)</t>
  </si>
  <si>
    <t>Medicinsk adfærdskodeks</t>
  </si>
  <si>
    <t>Medicinske samfund</t>
  </si>
  <si>
    <t>Internationale narkotikaovervågningstjenester</t>
  </si>
  <si>
    <t>Farmaceutiske forskningstjenester</t>
  </si>
  <si>
    <t>Bakteriologiske forskningstjenester</t>
  </si>
  <si>
    <t>Biomedicinske forskningstjenester</t>
  </si>
  <si>
    <t>Kardiologiske forskningstjenester</t>
  </si>
  <si>
    <t>Anatomiske forskningstjenester</t>
  </si>
  <si>
    <t>Patologiske forskningstjenester</t>
  </si>
  <si>
    <t>Embryologi-forskningstjenester</t>
  </si>
  <si>
    <t>Epidemiologi-forskningstjenester</t>
  </si>
  <si>
    <t>Genetiske forskningstjenester</t>
  </si>
  <si>
    <t>Immunologiske forskningstjenester</t>
  </si>
  <si>
    <t>Fysiologiske forskningstjenester</t>
  </si>
  <si>
    <t>Toksikologiske forskningstjenester</t>
  </si>
  <si>
    <t>Neurologiske forskningstjenester</t>
  </si>
  <si>
    <t>Tjenester vedrørende heksedoktorer eller voodoo</t>
  </si>
  <si>
    <t>Religiøs healer tjenester</t>
  </si>
  <si>
    <t>Shamaner</t>
  </si>
  <si>
    <t>Tjenester vedrørende Energihealing</t>
  </si>
  <si>
    <t>Urtemedicinske tjenester</t>
  </si>
  <si>
    <t>Medicinske kure med alger eller havtang</t>
  </si>
  <si>
    <t>Kurtjenester med varme kilder</t>
  </si>
  <si>
    <t>Første diagnostiske vurdering</t>
  </si>
  <si>
    <t>Afhjælpende konsultationer</t>
  </si>
  <si>
    <t>Fødevarehygiejne-kontroltjenester</t>
  </si>
  <si>
    <t>Fødevareforureningskontroltjenester</t>
  </si>
  <si>
    <t>Fødevarebeskyttelse, forvaltning eller kontroltjenester</t>
  </si>
  <si>
    <t>Fødevaretilberedning, rådgivning eller kontroltjenester</t>
  </si>
  <si>
    <t>Fødevareforskningstjenester</t>
  </si>
  <si>
    <t>Undersøgelser af fødevarer eller fødevarevaner</t>
  </si>
  <si>
    <t>Tjenester inden for fødevaretilsætningsstof eller kvalitetsstandarder</t>
  </si>
  <si>
    <t>Fødevareanalysetjeneste</t>
  </si>
  <si>
    <t>Fødevarelovgivningstjenester</t>
  </si>
  <si>
    <t>Ernæringsprogramtjenester</t>
  </si>
  <si>
    <t>Bryst- eller sutteflaskepolitik</t>
  </si>
  <si>
    <t>Ernæringsmæssige rehabiliteringstjenester</t>
  </si>
  <si>
    <t>Ernæringsprojektevaluering</t>
  </si>
  <si>
    <t>Mad- eller ernæringsudviklingsstrategier</t>
  </si>
  <si>
    <t>Næringsmangel-kontrolprogrammer</t>
  </si>
  <si>
    <t>Kostkontrol eller- programmer</t>
  </si>
  <si>
    <t>Fødevarestandarder</t>
  </si>
  <si>
    <t>Fødevarehjælp, globale informations- eller early warnings-systemtjenester</t>
  </si>
  <si>
    <t>Vurdering af fødevarenødhjælpkrav</t>
  </si>
  <si>
    <t>Nationale fødevareinterventionspolitikker eller -programmer</t>
  </si>
  <si>
    <t>Evaluering af fødevarehjælp, ernæringsmæssige virkninger</t>
  </si>
  <si>
    <t>Medicinske kapitalgoder, vedligeholdelse eller reparation</t>
  </si>
  <si>
    <t>Mindre medicinsk udstyr, vedligeholdelse eller reparation</t>
  </si>
  <si>
    <t>Medicinsk eller kirurgisk instrumentvedligeholdelse eller -reparation</t>
  </si>
  <si>
    <t>Serviceaftale vedrørende medicinsk eller kirurgisk udstyr</t>
  </si>
  <si>
    <t>Medicinsk eller kirurgisk udstyr eller implantater, udlejning og forsendelsesgebyr</t>
  </si>
  <si>
    <t>Gravning af grave</t>
  </si>
  <si>
    <t>Hospice administrationstjeneste</t>
  </si>
  <si>
    <t>Dyreobduktionstjenester</t>
  </si>
  <si>
    <t>Diagnosticering af kolera på grund af vibrio cholerae 01, biovar cholerae</t>
  </si>
  <si>
    <t>Diagnosticering af kolera på grund af vibrio cholerae 01, biovar eltor</t>
  </si>
  <si>
    <t>Diagnosticering af tyfus</t>
  </si>
  <si>
    <t>Diagnosticering af paratyfus a</t>
  </si>
  <si>
    <t>Diagnosticering af paratyfus b</t>
  </si>
  <si>
    <t>Diagnosticering af paratyfus c</t>
  </si>
  <si>
    <t>Diagnosticering af salmonella enteritis</t>
  </si>
  <si>
    <t>Diagnosticering af salmonella sepsis</t>
  </si>
  <si>
    <t>Diagnosticering af lokaliserede salmonella infektioner</t>
  </si>
  <si>
    <t>Diagnoser af shigellosis</t>
  </si>
  <si>
    <t>Diagnosticering af shigellosis på grund af shigella dysenteriae</t>
  </si>
  <si>
    <t>Diagnosticering af shigellosis på grund af shigella flexneri</t>
  </si>
  <si>
    <t>Diagnosticering af shigellosis på grund af shigella boydii</t>
  </si>
  <si>
    <t>Diagnosticering af shigellosis på grund af shigella sonnei</t>
  </si>
  <si>
    <t>Diagnosticering af enteropathogenisk escherichia coli-infektion</t>
  </si>
  <si>
    <t>Diagnosticering af enterotoksigenisk escherichia coli-infektion</t>
  </si>
  <si>
    <t>Diagnosticering af enteroinvasiv escherichia coli-infektion</t>
  </si>
  <si>
    <t>Diagnosticering af enterohæmoragisk escherichia coli-infektion</t>
  </si>
  <si>
    <t>Diagnosticering af perifere intestinal escherichia coli infektioner</t>
  </si>
  <si>
    <t>Diagnosticering af campylobacter enteritis</t>
  </si>
  <si>
    <t>Diagnosticering af enteritis på grund af yersinia enterocolitica</t>
  </si>
  <si>
    <t>Diagnosticering af enterocolitis på grund af clostridium difficile</t>
  </si>
  <si>
    <t>Diagnosticering af balantidiasis</t>
  </si>
  <si>
    <t>Diagnosticering af giardiasis eller lambliasis</t>
  </si>
  <si>
    <t>Diagnose af cryptosporidiose</t>
  </si>
  <si>
    <t>Diagnosticering af isosporiasis</t>
  </si>
  <si>
    <t>Diagnosticering af rotaviral enteritis</t>
  </si>
  <si>
    <t>Diagnosticering af akut gastroenteropati på grund af norwalk agent</t>
  </si>
  <si>
    <t>Diagnosticering af adenoviral enteritis</t>
  </si>
  <si>
    <t>Diagnosticering af fødevarebårne stafylokokker forgiftning</t>
  </si>
  <si>
    <t>Diagnosticering af botulisme</t>
  </si>
  <si>
    <t>Diagnosticering af fødevarebårne clostridium perfringens orclostridium welchii forgiftning</t>
  </si>
  <si>
    <t>Diagnosticering af fødevarebårne vibrio parahaemolyticus forgiftning</t>
  </si>
  <si>
    <t>Diagnosticering af fødevarebårne bacillus cereus forgiftning</t>
  </si>
  <si>
    <t>Diagnosticering af akut amøbedysenteri</t>
  </si>
  <si>
    <t>Diagnosticering af kroniske tarm amoebiasis</t>
  </si>
  <si>
    <t>Diagnosticering af amoebisk nondysenteric colitis</t>
  </si>
  <si>
    <t>Diagnosticering af amoeboma af tarmen</t>
  </si>
  <si>
    <t>Diagnosticering af amoebisk lever byld</t>
  </si>
  <si>
    <t>Diagnosticering af amoebisk lunge byld</t>
  </si>
  <si>
    <t>Diagnosticering af amoebisk hjerne byld</t>
  </si>
  <si>
    <t>Diagnosticering af kutane amoebiasis</t>
  </si>
  <si>
    <t>Diagnosticering af tuberkulose i lungerne, bekræftet af sputum mikroskopi med eller uden kultur</t>
  </si>
  <si>
    <t>Diagnosticering af tuberkulose i lungerne, bekræftet af kultur kun</t>
  </si>
  <si>
    <t>Diagnosticering af tuberkulose i lungerne, bekræftet histologisk</t>
  </si>
  <si>
    <t>Diagnosticering af tuberkulose i intrathoracic lymfeknuder, bekræftet bakteriologisk og histologisk</t>
  </si>
  <si>
    <t>Diagnosticering af tuberkulose i strubehoved, luftrør og bronkier, bekræftet bakteriologisk og histologisk</t>
  </si>
  <si>
    <t>Diagnosticering af tuberkuløs lungehindebetændelse, bekræftet bakteriologisk og histologisk</t>
  </si>
  <si>
    <t>Diagnosticering af primær respiratorisk tuberkulose, bekræftet bakteriologisk og histologisk</t>
  </si>
  <si>
    <t>Diagnosticering af tuberkulose i lunge, bakteriologisk og histologisk undersøgelse ikke gjort</t>
  </si>
  <si>
    <t>Diagnosticering af tuberkulose i lungerne, uden omtale af bakteriologisk eller histologisk bekræftelse</t>
  </si>
  <si>
    <t>Diagnosticering af tuberkulose i intrathoracic lymfeknuder, uden omtale af bakteriologisk eller histologisk bekræftelse</t>
  </si>
  <si>
    <t>Diagnosticering af tuberkulose i strubehoved, luftrør og bronkier, uden omtale af bakteriologisk eller histologisk bekræftelse</t>
  </si>
  <si>
    <t>Diagnosticering af tuberkuløs lungehindebetændelse, uden omtale af bakteriologisk eller histologisk bekræftelse</t>
  </si>
  <si>
    <t>Diagnosticering af primær respiratorisk tuberkulose, uden omtale af bakteriologisk eller histologisk bekræftelse</t>
  </si>
  <si>
    <t>Diagnosticering af meningitis tuberculoma</t>
  </si>
  <si>
    <t>Diagnosticering af tuberkulose i urogenitale system</t>
  </si>
  <si>
    <t>Diagnose af tuberkuløse perifere lymfadenopati</t>
  </si>
  <si>
    <t>Diagnosticering af tuberkulose i tarmen, bughinden og mesenteriallymfeknuderne kirtler</t>
  </si>
  <si>
    <t>Diagnosticering af tuberkulose i hud og subkutane væv</t>
  </si>
  <si>
    <t>Diagnosticering af tuberkulose i øjet</t>
  </si>
  <si>
    <t>Diagnosticering af tuberkulose i øret</t>
  </si>
  <si>
    <t>Diagnosticering af tuberkulose i binyrerne</t>
  </si>
  <si>
    <t>Diagnosticering af akut miliary tuberkulose på et enkelt specificeret sted</t>
  </si>
  <si>
    <t>Diagnosticering af akut miliary tuberkulose på mange steder</t>
  </si>
  <si>
    <t>Diagnosticering af byldepest</t>
  </si>
  <si>
    <t>Diagnosticering af cellulocutaneous pest</t>
  </si>
  <si>
    <t>Diagnosticering af lungepest</t>
  </si>
  <si>
    <t>Diagnosticering af pest meningitis</t>
  </si>
  <si>
    <t>Diagnoser af septicaemisk pest</t>
  </si>
  <si>
    <t>Diagnosticering af ulceroglandular tularæmi</t>
  </si>
  <si>
    <t>Diagnosticering af oculoglandular tularæmi</t>
  </si>
  <si>
    <t>Diagnosticering af pulmonal tularæmi</t>
  </si>
  <si>
    <t>Diagnosticering af gastrointestinal tularæmi</t>
  </si>
  <si>
    <t>Diagnosticering af kutan miltbrand</t>
  </si>
  <si>
    <t>Diagnosticering af pulmonal miltbrand</t>
  </si>
  <si>
    <t>Diagnosticering af gastrointestinal miltbrand</t>
  </si>
  <si>
    <t>Diagnoser af miltbrand sepsis</t>
  </si>
  <si>
    <t>Diagnosticering af brucellose som følge af brucella melitensis</t>
  </si>
  <si>
    <t>Diagnosticering af brucellose som følge af brucella abortus</t>
  </si>
  <si>
    <t>Diagnosticering af brucellose som følge af brucella suis</t>
  </si>
  <si>
    <t>Diagnosticering af brucellose som følge af brucella canis</t>
  </si>
  <si>
    <t>Diagnosticering af snive</t>
  </si>
  <si>
    <t>Diagnosticering af akut og fulminant melioidosis</t>
  </si>
  <si>
    <t>Diagnosticering af rotte - bid feber</t>
  </si>
  <si>
    <t>Diagnosticering af spirillosis</t>
  </si>
  <si>
    <t>Diagnosticering af erysipeloid eller leptospirose</t>
  </si>
  <si>
    <t>Diagnosticering af kutan leptospirose</t>
  </si>
  <si>
    <t>Diagnosticering af pasteurellosis</t>
  </si>
  <si>
    <t>Diagnosticering af kat-bunden sygdom</t>
  </si>
  <si>
    <t>Diagnosticering af extraintestinal yersiniose</t>
  </si>
  <si>
    <t>Diagnosticering af ubestemt spedalskhed</t>
  </si>
  <si>
    <t>Diagnosticering af tuberculoid spedalskhed</t>
  </si>
  <si>
    <t>Diagnosticering af borderline tuberculoid spedalskhed</t>
  </si>
  <si>
    <t>Diagnosticering af borderline spedalskhed</t>
  </si>
  <si>
    <t>Diagnosticering af borderline lepromatos spedalskhed</t>
  </si>
  <si>
    <t>Diagnosticering af  lepromatos spedalskhed</t>
  </si>
  <si>
    <t>Diagnosticering af kutan listeriose</t>
  </si>
  <si>
    <t>Diagnosticering af listerial meningitis og meningoencephalitis </t>
  </si>
  <si>
    <t>Diagnosticering af listerial sepsis</t>
  </si>
  <si>
    <t>Diagnosticering af stivkrampe neonatorum</t>
  </si>
  <si>
    <t>Diagnosticering af obstetrisk stivkrampe</t>
  </si>
  <si>
    <t>Diagnosticering af svælg difteri</t>
  </si>
  <si>
    <t>Diagnosticering af nasal svælg difteri</t>
  </si>
  <si>
    <t>Diagnosticering af pulmonal mykobakteriel infektion</t>
  </si>
  <si>
    <t>Diagnosticering af kutan mykobakteriel infektion</t>
  </si>
  <si>
    <t>Diagnosticering af kighoste på grund af bordetella pertussis</t>
  </si>
  <si>
    <t>Diagnosticering af kighoste på grund af bordetella parapertussis</t>
  </si>
  <si>
    <t>Diagnosticering af skarlagensfeber</t>
  </si>
  <si>
    <t>Diagnosticering af meningokok meningitis</t>
  </si>
  <si>
    <t>Diagnosticering af waterhouse-friderichsen syndrom</t>
  </si>
  <si>
    <t>Diagnosticering af akut meningococcaemia</t>
  </si>
  <si>
    <t>Diagnosticering af kronisk meningococcaemia</t>
  </si>
  <si>
    <t>Diagnosticering af meningokok hjertesygdom</t>
  </si>
  <si>
    <t>Diagnose af sepsis på grund af streptokokker gruppe a</t>
  </si>
  <si>
    <t>Diagnose af sepsis på grund af streptokokker, gruppe b</t>
  </si>
  <si>
    <t>Diagnose af sepsis på grund af streptokokker, gruppe d</t>
  </si>
  <si>
    <t>Diagnose af sepsis på grund af lunge streptococcus</t>
  </si>
  <si>
    <t>Diagnose af sepsis på grund af staphylococcus aureus</t>
  </si>
  <si>
    <t>Diagnosticering af sepsis på grund af haemofil influenza</t>
  </si>
  <si>
    <t>Diagnosticering af sepsis på grund af anaerober</t>
  </si>
  <si>
    <t>Diagnosticering af pulmonal actinomycosis</t>
  </si>
  <si>
    <t>Diagnosticering af abdominal actinomycosis</t>
  </si>
  <si>
    <t>Diagnosticering af cervicofacial actinomycosis</t>
  </si>
  <si>
    <t>Diagnosticering af actinomycotic sepsis</t>
  </si>
  <si>
    <t>Diagnosticering af pulmonal nocardiosis</t>
  </si>
  <si>
    <t>Diagnosticering af kutan nocardiosis</t>
  </si>
  <si>
    <t>Diagnosticering af systemisk bartonellosis</t>
  </si>
  <si>
    <t>Diagnosticering af kutan og mucokutan bartonellosis</t>
  </si>
  <si>
    <t>Diagnosticering af gas koldbrand</t>
  </si>
  <si>
    <t>Diagnosticering af legionærsyge</t>
  </si>
  <si>
    <t xml:space="preserve">Diagnosticering af ikke-lungerelateret legionærsyge sygdom eller pontiak feber </t>
  </si>
  <si>
    <t>Diagnosticering af toksisk choksyndrom</t>
  </si>
  <si>
    <t>Diagnosticering af brasiliansk purpura feber</t>
  </si>
  <si>
    <t>Diagnosticering af rosen</t>
  </si>
  <si>
    <t>Diagnosticering af tidlig medfødt syfilis, symptomatisk</t>
  </si>
  <si>
    <t>Diagnosticering af tidlig medfødt syfilis, latent</t>
  </si>
  <si>
    <t>Diagnoser af sene medfødt syfilis, oculopati</t>
  </si>
  <si>
    <t xml:space="preserve">Diagnosticering af sen medfødt neurosyfilis eller ungdoms neurosyfilis </t>
  </si>
  <si>
    <t>Diagnosticering af sen medfødt syfilis, latent</t>
  </si>
  <si>
    <t>Diagnosticering af primær genital syfilis</t>
  </si>
  <si>
    <t>Diagnosticering af primær anal syfilis</t>
  </si>
  <si>
    <t>Diagnosticering af sekundær syfilis af hud og slimhinder</t>
  </si>
  <si>
    <t>Diagnosticering af tidlig syfilis, latent</t>
  </si>
  <si>
    <t>Diagnosticering af hjerte-kar-syfilis</t>
  </si>
  <si>
    <t>Diagnosticering af symptomatisk neurosyfilis</t>
  </si>
  <si>
    <t>Diagnosticering af asymptomatisk neurosyfilis</t>
  </si>
  <si>
    <t>Diagnosticering af sen syfilis, latent</t>
  </si>
  <si>
    <t>Diagnosticering af gonokok infektion i nedre urogenital kanal uden periuretral eller tilhørende kirtelbyld</t>
  </si>
  <si>
    <t>Diagnosticering af gonokok infektion i nedre urogenital kanal med periuretral eller tilhørende kirtelbyld</t>
  </si>
  <si>
    <t>Diagnosticering af gonokok infektion i øjet</t>
  </si>
  <si>
    <t>Diagnosticering af gonokok infektion i bevægeapparatet</t>
  </si>
  <si>
    <t>Diagnoser af gonokok faryngitis</t>
  </si>
  <si>
    <t>Diagnosticering af gonokok infektion i anus og endetarmen</t>
  </si>
  <si>
    <t>Diagnosticering af klamydia infektion i nedre urogenital kanal</t>
  </si>
  <si>
    <t>Diagnosticering af klamydia infektion i anus og endetarmen</t>
  </si>
  <si>
    <t>Diagnosticering af klamydia infektion i svælget</t>
  </si>
  <si>
    <t xml:space="preserve">Diagnosticering af klamydia i lymfer eller vener </t>
  </si>
  <si>
    <t>Diagnoser af chankroid</t>
  </si>
  <si>
    <t>Diagnosticering af granuloma inguinale</t>
  </si>
  <si>
    <t>Diagnoser af herpesviral infektion i genitalier og urogenital kanal</t>
  </si>
  <si>
    <t>Diagnosticering af herpesviral infektion i perianalhuden og endetarmen</t>
  </si>
  <si>
    <t>Diagnosticering af indledende læsioner af yaws</t>
  </si>
  <si>
    <t>Diagnosticering af flere papillomata og våde krabbe yaws</t>
  </si>
  <si>
    <t>Diagnoser af hyperkeratose af yaws</t>
  </si>
  <si>
    <t>Diagnosticering af gummosa og sår i yaws</t>
  </si>
  <si>
    <t>Diagnoser af gangosa</t>
  </si>
  <si>
    <t>Diagnosticering af knogle- og ledæsioner af yaws</t>
  </si>
  <si>
    <t>Diagnosticering af latent yaws</t>
  </si>
  <si>
    <t>Diagnosticering af primære læsioner af pinta</t>
  </si>
  <si>
    <t>Diagnosticering af mellemliggende læsioner af pinta</t>
  </si>
  <si>
    <t>Diagnosticering af sene læsioner af pinta</t>
  </si>
  <si>
    <t>Diagnosticering af blandede læsioner af pinta</t>
  </si>
  <si>
    <t>Diagnosticering af nekrotiserende ulcerøs stomatitis</t>
  </si>
  <si>
    <t>Diagnoser af lyme sygdom</t>
  </si>
  <si>
    <t>Diagnosticering af første fase af Trachom</t>
  </si>
  <si>
    <t>Diagnoser af aktiv fase af Trachom</t>
  </si>
  <si>
    <t>Diagnosticering af klamydia psittaci infektion</t>
  </si>
  <si>
    <t>Diagnosticering af klamydia konjunktivitis</t>
  </si>
  <si>
    <t>Diagnoser af epidemiske lus-bårne tyfus på grund af rickettsia prowazekii</t>
  </si>
  <si>
    <t xml:space="preserve">Diagnosticering af genopblussen tyfus eller slethvar sygdom </t>
  </si>
  <si>
    <t>Diagnosticering af tyfus på grund af rickettsia typhi</t>
  </si>
  <si>
    <t>Diagnosticering af tyfus på grund af rickettsia tsutsugamushi</t>
  </si>
  <si>
    <t>Diagnosticering af Wolhynisk feber</t>
  </si>
  <si>
    <t>Diagnosticering af rickettsialpox på grund af rickettsia akari</t>
  </si>
  <si>
    <t>Diagnosticering af opdaget feber på grund af rickettsia rickettsii</t>
  </si>
  <si>
    <t>Diagnosticering af opdaget feber på grund af rickettsia conorii</t>
  </si>
  <si>
    <t>Diagnosticering af opdaget feber på grund af rickettsia sibirica</t>
  </si>
  <si>
    <t>Diagnosticering af opdaget feber på grund af rickettsia australis</t>
  </si>
  <si>
    <t>Diagnosticering af akut paralytisk polio vaccine-associeret</t>
  </si>
  <si>
    <t>Diagnosticering af akut paralytisk polio, vild virus, importeret</t>
  </si>
  <si>
    <t>Diagnosticering af akut paralytisk polio, vild virus, indigen</t>
  </si>
  <si>
    <t>Diagnosticering af akut ikke-lammende polio</t>
  </si>
  <si>
    <t>Diagnosticering af creutzfeldt - Jakobs sygdom</t>
  </si>
  <si>
    <t>Diagnosticering af subakut skleroserende panencefalitis</t>
  </si>
  <si>
    <t>Diagnoser af progressiv multifokal leukoencefalopati </t>
  </si>
  <si>
    <t>Diagnosticering af sylvatisk rabies</t>
  </si>
  <si>
    <t>Diagnosticering af urban rabies</t>
  </si>
  <si>
    <t>Diagnoser af japansk hjernebetændelse</t>
  </si>
  <si>
    <t>Diagnosticering af vestlig hestehjernebetændelse</t>
  </si>
  <si>
    <t>Diagnosticering af østlig hestehjernebetændelse</t>
  </si>
  <si>
    <t>Diagnosticering af st louis hjernebetændelse</t>
  </si>
  <si>
    <t>Diagnoser af australske hjernebetændelse</t>
  </si>
  <si>
    <t>Diagnosticering af kalifornisk hjernebetændelse</t>
  </si>
  <si>
    <t>Diagnosticering af rocio virus sygdom</t>
  </si>
  <si>
    <t xml:space="preserve">Diagnoser af fjernøstlig skovflåtbåren encephalitis eller russiske forår-sommer hjernebetændelse </t>
  </si>
  <si>
    <t>Diagnosticering af centraleuropæisk skovflåtbåren hjernebetændelse</t>
  </si>
  <si>
    <t>Diagnosticering af enteroviral hjernebetændelse</t>
  </si>
  <si>
    <t>Diagnosticering af adenoviral hjernebetændelse</t>
  </si>
  <si>
    <t>Diagnosticering af enteroviral meningitis</t>
  </si>
  <si>
    <t>Diagnosticering af adenoviral meningitis</t>
  </si>
  <si>
    <t>Diagnosticering af lymfatisk choriomeningitis</t>
  </si>
  <si>
    <t xml:space="preserve">Diagnosticering af enterovir eksemgivende feber eller boston eksem </t>
  </si>
  <si>
    <t>Diagnoser af epidemiske vertigo</t>
  </si>
  <si>
    <t>Diagnosticering af Q-feber</t>
  </si>
  <si>
    <t xml:space="preserve">Diagnoser af dengue feber eller klassisk dengue </t>
  </si>
  <si>
    <t>Diagnosticering af dengue hæmoragisk feber</t>
  </si>
  <si>
    <t>Diagnosticering af chikungunya virus sygdom</t>
  </si>
  <si>
    <t>Diagnosticering af o'nyong-nyong feber</t>
  </si>
  <si>
    <t>Diagnoser af venezuelansk equin feber</t>
  </si>
  <si>
    <t>Diagnosticering af vest-nilsk virusinfektion</t>
  </si>
  <si>
    <t>Diagnosticering af rift valley feber</t>
  </si>
  <si>
    <t>Diagnoser af oropouche virus sygdom</t>
  </si>
  <si>
    <t>Diagnosticering af sandflue feber</t>
  </si>
  <si>
    <t>Diagnosticering af colorado tick feber</t>
  </si>
  <si>
    <t>Diagnosticering af sylvatisk gul feber</t>
  </si>
  <si>
    <t>Diagnoser af urban gul feber</t>
  </si>
  <si>
    <t>Diagnosticering af junin hæmoragisk feber</t>
  </si>
  <si>
    <t>Diagnosticering af machupo hæmoragisk feber</t>
  </si>
  <si>
    <t>Diagnosticering af lassa feber</t>
  </si>
  <si>
    <t>Diagnosticering af Krim-Congo hæmoragisk feber</t>
  </si>
  <si>
    <t>Diagnosticering af omsk hæmoragisk feber</t>
  </si>
  <si>
    <t>Diagnoser af kyasanur skovsygdom</t>
  </si>
  <si>
    <t>Diagnosticering af Marburg virus sygdom</t>
  </si>
  <si>
    <t>Diagnosticering af ebola virus sygdom</t>
  </si>
  <si>
    <t>Diagnosticering af hæmoragisk feber med renal syndrom</t>
  </si>
  <si>
    <t>Diagnosticering af lus-båren recidiverende feber</t>
  </si>
  <si>
    <t>Diagnosticering af tick-båren recidiverende feber</t>
  </si>
  <si>
    <t>Diagnosticering af eksem herpeticum</t>
  </si>
  <si>
    <t>Diagnosticering af herpesviral vesikulær dermatitis</t>
  </si>
  <si>
    <t>Diagnoser af herpesviral gingivostomatitis og faryngotonsillitis</t>
  </si>
  <si>
    <t>Diagnosticering af herpesviral meningitis</t>
  </si>
  <si>
    <t>Diagnosticering af herpesviral hjernebetændelse</t>
  </si>
  <si>
    <t>Diagnosticering af herpesviral okulær sygdom</t>
  </si>
  <si>
    <t>Diagnoser af formidlet herpesviral sygdom</t>
  </si>
  <si>
    <t>Diagnosticering af zoster hjernebetændelse</t>
  </si>
  <si>
    <t>Diagnosticering af zoster meningitis</t>
  </si>
  <si>
    <t>Diagnosticering af zoster okulær sygdom</t>
  </si>
  <si>
    <t>Diagnoser af dissemineret zoster</t>
  </si>
  <si>
    <t>Diagnosticering af zoster uden komplikation</t>
  </si>
  <si>
    <t>Diagnosticering af kopper</t>
  </si>
  <si>
    <t>Diagnosticering af abekoppevirus</t>
  </si>
  <si>
    <t>Diagnosticering af varicella meningitis</t>
  </si>
  <si>
    <t>Diagnosticering af varicella hjernebetændelse</t>
  </si>
  <si>
    <t>Diagnosticering af varicella lungebetændelse</t>
  </si>
  <si>
    <t>Diagnoser af varicella uden komplikation</t>
  </si>
  <si>
    <t>Diagnoser af mæslinger kompliceret af hjernebetændelse</t>
  </si>
  <si>
    <t>Diagnoser af mæslinger kompliceret af meningitis</t>
  </si>
  <si>
    <t>Diagnoser af mæslinger kompliceret af lungebetændelse</t>
  </si>
  <si>
    <t>Diagnoser af mæslinger kompliceret af mellemørebetændelse</t>
  </si>
  <si>
    <t>Diagnose af mæslinger med intestinale komplikationer</t>
  </si>
  <si>
    <t>Diagnosticering af mæslinger uden komplikation</t>
  </si>
  <si>
    <t>Diagnosticering af rubella med neurologiske komplikationer</t>
  </si>
  <si>
    <t>Diagnoser af rubella uden komplikation</t>
  </si>
  <si>
    <t>Diagnosticering af molluskler contagiosum</t>
  </si>
  <si>
    <t xml:space="preserve">Diagnosticering af exanthem subitum eller sjette sygdom </t>
  </si>
  <si>
    <t xml:space="preserve">Diagnose af erythema infectiosum eller femte sygdom </t>
  </si>
  <si>
    <t>Diagnosticering af enteroviral vesikulær stomatitis med exanthem</t>
  </si>
  <si>
    <t>Diagnosticering af enteroviral vesikulære pharyngitis</t>
  </si>
  <si>
    <t>Diagnose af hepatitis a med hepatisk koma</t>
  </si>
  <si>
    <t>Diagnose af hepatitis a uden hepatisk koma</t>
  </si>
  <si>
    <t>Diagnosticering af akut hepatitis b med delta-agent eller koinfektion med hepatisk koma</t>
  </si>
  <si>
    <t>Diagnosticering af akut hepatitis b med delta-agent eller koinfektion uden hepatisk koma</t>
  </si>
  <si>
    <t>Diagnosticering af akut hepatitis b uden delta-agent med hepatisk koma</t>
  </si>
  <si>
    <t>Diagnosticering af akut hepatitis b uden delta-agent og uden hepatisk koma</t>
  </si>
  <si>
    <t>Diagnosticering af akut delta-(super infektion af hepatitis b bærer</t>
  </si>
  <si>
    <t>Diagnosticering af akut hepatitis c</t>
  </si>
  <si>
    <t>Diagnosticering af akut hepatitis e</t>
  </si>
  <si>
    <t>Diagnosticering af kronisk viral hepatitis b med delta-agent</t>
  </si>
  <si>
    <t>Diagnosticering af kronisk viral hepatitis b med delta-agent </t>
  </si>
  <si>
    <t>Diagnosticering af kronisk viral hepatitis c</t>
  </si>
  <si>
    <t>Diagnoser af hiv sygdom resulterende i mykobakterielle infektion</t>
  </si>
  <si>
    <t>Diagnosticering af hiv sygdom resulterende i cytomegaloviral sygdom</t>
  </si>
  <si>
    <t>Diagnosticering af hiv sygdom resulterende i candidiasis</t>
  </si>
  <si>
    <t>Diagnoser af hiv sygdom resulterende i pneumocystis jirovecii lungebetændelse</t>
  </si>
  <si>
    <t>Diagnosticering af hiv sygdom resulterende i flere infektioner</t>
  </si>
  <si>
    <t>Diagnosticering af pneumocytose</t>
  </si>
  <si>
    <t>Diagnosticering af hiv sygdom resulterende i kaposi sarcoma</t>
  </si>
  <si>
    <t>Diagnosticering af hiv sygdom resulterende i burkitt lymfon</t>
  </si>
  <si>
    <t>Diagnosticering af hiv sygdom resulterende i flere maligne neoplasmer</t>
  </si>
  <si>
    <t>Diagnosticering af hiv sygdom resulterende i encephalopati</t>
  </si>
  <si>
    <t>Diagnosticering af hiv sygdom resulterende i lymfoid interstitiel lungesygdom</t>
  </si>
  <si>
    <t>Diagnosticering af hiv sygdom resulterende i spildesyndrom</t>
  </si>
  <si>
    <t>Diagnosticering af hiv sygdom resulterende i flere sygdomme klassificeret andetsteds</t>
  </si>
  <si>
    <t>Diagnosticering af akut hiv infektion syndrom</t>
  </si>
  <si>
    <t>Diagnosticering af hiv sygdom resulterende i eller vedvarende generaliseret lymfadenopati</t>
  </si>
  <si>
    <t>Diagnosticering af hiv sygdom resulterende i hæmatologiske og immunologiske abnormiteter</t>
  </si>
  <si>
    <t>Diagnoser af cytomegaloviral lungesygdom</t>
  </si>
  <si>
    <t>Diagnosticering af cytomegaloviral hepatitis</t>
  </si>
  <si>
    <t>Diagnosticering af cytomegaloviral pancreatitis</t>
  </si>
  <si>
    <t>Diagnosticering af fåresyge orchitis</t>
  </si>
  <si>
    <t>Diagnosticering af fåresyge meningitis</t>
  </si>
  <si>
    <t>Diagnosticering af fåresyge hjernebetændelse</t>
  </si>
  <si>
    <t>Diagnoser af fåresyge pancreatitis</t>
  </si>
  <si>
    <t>Diagnosticering af fåresyge uden komplikation</t>
  </si>
  <si>
    <t>Diagnosticering af gammaherpesviral mononukleose</t>
  </si>
  <si>
    <t>Diagnoser af cytomegaloviral mononukleose</t>
  </si>
  <si>
    <t>Diagnosticering af keratokonjunctivitis på grund af adenovirus</t>
  </si>
  <si>
    <t>Diagnosticering af konjunctivitis på grund af adenovirus</t>
  </si>
  <si>
    <t>Diagnoser af viral faryngokonjunktivitis</t>
  </si>
  <si>
    <t xml:space="preserve">Diagnosticering af akut epidemisk hæmoragisk konjunktivitis eller enteroviral </t>
  </si>
  <si>
    <t>Diagnosticering af epidemisk myalgi</t>
  </si>
  <si>
    <t>Diagnoser af Ross floden sygdom</t>
  </si>
  <si>
    <t>Diagnosen af viral karditis</t>
  </si>
  <si>
    <t>Diagnosticering af retrovirus infektioner</t>
  </si>
  <si>
    <t xml:space="preserve">Diagnosticering af hantavirus eller cardio - pulmonal syndrom eller hps eller hcps </t>
  </si>
  <si>
    <t>Diagnoser af tinea barbae og tinea capitis</t>
  </si>
  <si>
    <t>Diagnosticering af tinea unguium</t>
  </si>
  <si>
    <t>Diagnosticering af tinea manuum</t>
  </si>
  <si>
    <t>Diagnosticering af tinea pedis</t>
  </si>
  <si>
    <t>Diagnosticering af tinea corporis</t>
  </si>
  <si>
    <t>Diagnosticering af tinea imbricata</t>
  </si>
  <si>
    <t>Diagnoser af tinea cruris</t>
  </si>
  <si>
    <t>Diagnosticering af pityriasis versicolor</t>
  </si>
  <si>
    <t>Diagnoser af tinea nigra</t>
  </si>
  <si>
    <t>Diagnosticering af hvid piedra</t>
  </si>
  <si>
    <t>Diagnosticering af sort piedra</t>
  </si>
  <si>
    <t>Diagnosticering af candidal stomatitis</t>
  </si>
  <si>
    <t>Diagnoser af pulmonal candidiasis</t>
  </si>
  <si>
    <t>Diagnosticering af candidiasis af hud og negle</t>
  </si>
  <si>
    <t>Diagnosticering af candidiasis af vulva og vagina</t>
  </si>
  <si>
    <t>Diagnosticering af candidal meningitis</t>
  </si>
  <si>
    <t>Diagnosticering af candidal endocarditis</t>
  </si>
  <si>
    <t>Diagnoser af candidal sepsis</t>
  </si>
  <si>
    <t>Diagnosticering af akut pulmonal coccidioidomykose</t>
  </si>
  <si>
    <t>Diagnosticering af kronisk pulmonal coccidioidomykose</t>
  </si>
  <si>
    <t>Diagnosticering af kutan coccidioidomykose eller paracoccidioidomycosis</t>
  </si>
  <si>
    <t>Diagnosticering af coccidioidomykose meningitis</t>
  </si>
  <si>
    <t>Diagnoser af dissemineret coccidioidomykose</t>
  </si>
  <si>
    <t>Diagnoser af akut pulmonal histoplasmosis capsulati</t>
  </si>
  <si>
    <t>Diagnoser af kronisk pulmonal histoplasmosis capsulati </t>
  </si>
  <si>
    <t>Diagnoser af dissemineret histoplasmosis capsulati</t>
  </si>
  <si>
    <t>Diagnoser af histoplasmose duboisii</t>
  </si>
  <si>
    <t>Diagnosticering af akut pulmonal blastomykose</t>
  </si>
  <si>
    <t>Diagnosticering af kronisk pulmonal blastomykose</t>
  </si>
  <si>
    <t>Diagnosticering af kutan blastomykose</t>
  </si>
  <si>
    <t>Diagnoser af dissemineret blastomykose</t>
  </si>
  <si>
    <t>Diagnosticering af pulmonal paracoccidioidomykose</t>
  </si>
  <si>
    <t>Diagnoser af dissemineret paracoccidioidomykose</t>
  </si>
  <si>
    <t>Diagnosticering af pulmonal sporotrichosis</t>
  </si>
  <si>
    <t>Diagnosticering af lunge-sporotrichosis</t>
  </si>
  <si>
    <t>Diagnoser af dissemineret sporotrichosis</t>
  </si>
  <si>
    <t>Diagnosticering af kutan chromomycosis</t>
  </si>
  <si>
    <t>Diagnosticering af phaeomycotisk hjernebyld</t>
  </si>
  <si>
    <t>Diagnosticering af subkutan phaeomycotisk byld og cyste</t>
  </si>
  <si>
    <t>Diagnosticering af invasiv pulmonal aspergillose</t>
  </si>
  <si>
    <t>Diagnosticering af tonsillar aspergillose</t>
  </si>
  <si>
    <t>Diagnoser af dissemineret aspergillose</t>
  </si>
  <si>
    <t>Diagnoser af pulmonal cryptococcosis</t>
  </si>
  <si>
    <t>Diagnosticering af cerebral cryptococcosis</t>
  </si>
  <si>
    <t>Diagnosticering af kutan chryptococcosis</t>
  </si>
  <si>
    <t>Diagnosticering af ossøs chromomycosis</t>
  </si>
  <si>
    <t>Diagnoser af dissemineret chryptococcose</t>
  </si>
  <si>
    <t>Diagnosticering af pulmonal mucormycosis</t>
  </si>
  <si>
    <t>Diagnosticering af rhinocerebral mucormycosis</t>
  </si>
  <si>
    <t>Diagnosticering af gastrointestinal mucormycosis</t>
  </si>
  <si>
    <t>Diagnosticering af kutan mucormycosis</t>
  </si>
  <si>
    <t>Diagnoser af dissemineret mucormycosis</t>
  </si>
  <si>
    <t>Diagnoser af eumycetoma</t>
  </si>
  <si>
    <t>Diagnosticering af actinomycetoma</t>
  </si>
  <si>
    <t>Diagnosticering af lobomycosis</t>
  </si>
  <si>
    <t>Diagnoser af rhinosporidiosis</t>
  </si>
  <si>
    <t>Diagnosticering af allescheriasis</t>
  </si>
  <si>
    <t>Diagnosticering af geotrichosis</t>
  </si>
  <si>
    <t>Diagnosticering af penicillosis</t>
  </si>
  <si>
    <t>Diagnoser af opportunistisk mycose</t>
  </si>
  <si>
    <t>Diagnosticering af plasmodium falciparum malaria med cerebrale komplikationer</t>
  </si>
  <si>
    <t>Diagnosticering af plasmodium vivax malaria med ruptur af milt</t>
  </si>
  <si>
    <t>Diagnosticering af plasmodium vivax malaria uden komplikation</t>
  </si>
  <si>
    <t>Diagnosticering af plasmodium malariae malaria med nefropati</t>
  </si>
  <si>
    <t>Diagnosticering af plasmodium malariae malaria uden komplikation</t>
  </si>
  <si>
    <t>Diagnosticering af plasmodium oval malaria</t>
  </si>
  <si>
    <t>Diagnosticering af malaria på grund af simian plasmodia</t>
  </si>
  <si>
    <t>Diagnosticering af visceral leishmaniasis</t>
  </si>
  <si>
    <t>Diagnoser af kutan leishmaniasis</t>
  </si>
  <si>
    <t>Diagnosticering af mucokutan leishmaniasis</t>
  </si>
  <si>
    <t>Diagnoser af gambiensk trypanosomiasis</t>
  </si>
  <si>
    <t>Diagnosticering af rhodesiensk trypanosomiasis</t>
  </si>
  <si>
    <t>Diagnosticering af akut chagas sygdom med hjerte inddragelse</t>
  </si>
  <si>
    <t>Diagnosticering af akut chagas sygdom uden hjerte inddragelse</t>
  </si>
  <si>
    <t>Diagnosticering af chagas sygdom med hjerte inddragelse</t>
  </si>
  <si>
    <t>Diagnosticering af chagas sygdom eller kronisk med fordøjelsessystem inddragelse</t>
  </si>
  <si>
    <t>Diagnosticering af chagas sygdom eller kronisk med nervesystem inddragelse</t>
  </si>
  <si>
    <t>Diagnosticering af toxoplasma okulopati</t>
  </si>
  <si>
    <t>Diagnosticering af toxoplasma hepatitis</t>
  </si>
  <si>
    <t>Diagnosticering af toxoplasma meningoencephalitis</t>
  </si>
  <si>
    <t>Diagnosticering af pulmonal toxoplasmose</t>
  </si>
  <si>
    <t xml:space="preserve">Diagnosticering af schistosomiasis på grund af schistosoma haematobium eller urinær schistosomiasis </t>
  </si>
  <si>
    <t xml:space="preserve">Diagnosticering af schistosomiasis på grund af schistosoma mansoni eller urinær schistosomiasis </t>
  </si>
  <si>
    <t>Diagnoser af schistosomiasis på grund af schistosoma japonicum</t>
  </si>
  <si>
    <t>Diagnosticering af cercarial dermatitis</t>
  </si>
  <si>
    <t>Diagnosticering af babesiose</t>
  </si>
  <si>
    <t>Diagnosticering af acanthamoebiasis</t>
  </si>
  <si>
    <t>Diagnoser af naegleriasis</t>
  </si>
  <si>
    <t>Diagnoser af opisthorchiasis</t>
  </si>
  <si>
    <t>Diagnosticering af clonorchiasis</t>
  </si>
  <si>
    <t>Diagnosticering af dicrocoeliasis</t>
  </si>
  <si>
    <t>Diagnosticering af fascioliasis</t>
  </si>
  <si>
    <t>Diagnosticering af paragonimiasis</t>
  </si>
  <si>
    <t>Diagnosticering af fasciolopsiasis</t>
  </si>
  <si>
    <t>Diagnosticering af echinococcus granulosus infektion i leveren</t>
  </si>
  <si>
    <t>Diagnosticering af echinococcus granulosus infektion i lungen</t>
  </si>
  <si>
    <t>Diagnosticering af echinococcus granulosus infektion i knoglerne</t>
  </si>
  <si>
    <t>Diagnosticering af echinococcus multilocularis infektion i leveren </t>
  </si>
  <si>
    <t>Diagnosticering af taenia trone taeniasis</t>
  </si>
  <si>
    <t>Diagnosticering af taenia saginata taeniasis</t>
  </si>
  <si>
    <t>Diagnoser af cysticercose af centralnervesystemet</t>
  </si>
  <si>
    <t>Diagnosticering af cysticercose af øjet</t>
  </si>
  <si>
    <t>Diagnosticering af hymenolepiasis</t>
  </si>
  <si>
    <t>Diagnosticering af dipylidiasis</t>
  </si>
  <si>
    <t>Diagnosticering af diphyllobothriasis</t>
  </si>
  <si>
    <t>Diagnosticering af sparganosis</t>
  </si>
  <si>
    <t>Diagnosticering af dracunculiasis</t>
  </si>
  <si>
    <t>Diagnosticering af onchocerkiasis</t>
  </si>
  <si>
    <t>Diagnosticering af trikinose</t>
  </si>
  <si>
    <t>Diagnosticering af filariasis på grund af wuchereria bancrofti</t>
  </si>
  <si>
    <t>Diagnosticering af filariasis på grund af brugia malayi</t>
  </si>
  <si>
    <t>Diagnosticering af filariasis på grund af brugia timori</t>
  </si>
  <si>
    <t>Diagnosticering af loiasis</t>
  </si>
  <si>
    <t>Diagnoser af mansonelliasis</t>
  </si>
  <si>
    <t>Diagnosticering af ancylostomiasis</t>
  </si>
  <si>
    <t>Diagnoser af necatoriasis</t>
  </si>
  <si>
    <t>Diagnosticering af ascariasis</t>
  </si>
  <si>
    <t>Diagnose af ascariasis med tarm komplikationer</t>
  </si>
  <si>
    <t>Diagnosticering af trichuriase (spoleorm)</t>
  </si>
  <si>
    <t>Diagnosticering af enterobiasis</t>
  </si>
  <si>
    <t>Diagnosticering af tarm strongyloidiasis</t>
  </si>
  <si>
    <t>Diagnosticering af kutan strongyloidiasis</t>
  </si>
  <si>
    <t>Diagnoser af formidlet strongyloidiasis</t>
  </si>
  <si>
    <t>Diagnosticering af anisakiasis</t>
  </si>
  <si>
    <t>Diagnosticering af tarm capillariasis</t>
  </si>
  <si>
    <t>Diagnoser af trichostrongyliasis</t>
  </si>
  <si>
    <t>Diagnosticering af tarm angiostrongyliasis</t>
  </si>
  <si>
    <t>Diagnosticering af blandet tarm helminthiases</t>
  </si>
  <si>
    <t>Diagnosticering af visceral larva migrans</t>
  </si>
  <si>
    <t>Diagnosticering af gnathostomiasis</t>
  </si>
  <si>
    <t>Diagnosticering af angiostrongyliasis på grund af parastrongylus cantonensis</t>
  </si>
  <si>
    <t>Diagnoser af syngamiasis</t>
  </si>
  <si>
    <t>Diagnosticering af indre hirudiniasis</t>
  </si>
  <si>
    <t>Diagnoser af pediculosis på grund af pediculus humanus capitis</t>
  </si>
  <si>
    <t xml:space="preserve">Diagnoser af pediculosis på grund af pediculus humanus </t>
  </si>
  <si>
    <t>Diagnosticering af phthiriasis</t>
  </si>
  <si>
    <t>Diagnosticering af blandet pediculosis og phthiriasis</t>
  </si>
  <si>
    <t xml:space="preserve">Diagnosticering af tungiasis eller sandloppe angreb </t>
  </si>
  <si>
    <t>Diagnosticering af ekstern hirudiniasis</t>
  </si>
  <si>
    <t>Diagnosticering af fnat</t>
  </si>
  <si>
    <t>Diagnosticering af kutan myiasis</t>
  </si>
  <si>
    <t>Diagnoser af såret myiasis</t>
  </si>
  <si>
    <t>Diagnosticering af okulær myiasis</t>
  </si>
  <si>
    <t>Diagnosticering af nasal svælg myiasis</t>
  </si>
  <si>
    <t>Diagnose af aural myiasis</t>
  </si>
  <si>
    <t>Diagnosticering af følgevirkninger af centralnervesystemet tuberkulose</t>
  </si>
  <si>
    <t>Diagnoser af følgevirkninger af uro-genital tuberkulose</t>
  </si>
  <si>
    <t>Diagnoser af følgevirkninger af tuberkulose i knogler og led</t>
  </si>
  <si>
    <t>Diagnosticering af følgevirkninger af børnelammelse</t>
  </si>
  <si>
    <t>Diagnoser af følgevirkninger af spedalskhed</t>
  </si>
  <si>
    <t>Diagnosticering af følgevirkninger af Trachom</t>
  </si>
  <si>
    <t>Diagnosticering af følgevirkninger af viral encephalitis</t>
  </si>
  <si>
    <t>Diagnosticering af følgevirkninger af viral hepatitis</t>
  </si>
  <si>
    <t>Diagnose af maligne svulster på den eksterne overlæbe</t>
  </si>
  <si>
    <t>Diagnose af maligne svulster på den eksterne underlæbe</t>
  </si>
  <si>
    <t>Diagnose af maligne svulster på den indre overlæbe</t>
  </si>
  <si>
    <t>Diagnose af maligne svulster på den indre underlæbe</t>
  </si>
  <si>
    <t>Diagnose af maligne svulster på den commisura læbe</t>
  </si>
  <si>
    <t>Diagnose af maligne svulster på den overlappende læsion af læben</t>
  </si>
  <si>
    <t>Diagnose af maligne svulster på rygoverfladen af tungen</t>
  </si>
  <si>
    <t>Diagnose af maligne svulster på siden af tungen</t>
  </si>
  <si>
    <t>Diagnose af maligne svulster på undersiden af tungen</t>
  </si>
  <si>
    <t>Diagnose af maligne svulster på tonsilitis lingualis</t>
  </si>
  <si>
    <t>Diagnose af maligne svulster på den overlappende læsion af tungen</t>
  </si>
  <si>
    <t>Diagnose af maligne svulster på den øvre gumme</t>
  </si>
  <si>
    <t>Diagnose af maligne svulster på den nedre gumme</t>
  </si>
  <si>
    <t>Diagnose af maligne svulster på den forreste del af bunden af munden</t>
  </si>
  <si>
    <t>Diagnose af maligne svulster på den laterale del af bunden af munden</t>
  </si>
  <si>
    <t>Diagnose af maligne svulster på den overlappende læsion af bunden af munden</t>
  </si>
  <si>
    <t>Diagnose af maligne svulster på den submandibulære kirtel</t>
  </si>
  <si>
    <t>Diagnose af maligne svulster på sublinguale kirtel </t>
  </si>
  <si>
    <t>Diagnose af maligne svulster på den overlappende læsion af store spytkirtler</t>
  </si>
  <si>
    <t>Diagnose af maligne svulster på tonsilitis fossa</t>
  </si>
  <si>
    <t xml:space="preserve">Diagnose af maligne svulster på den tonsillare søjle eller foran (bagved) </t>
  </si>
  <si>
    <t>Diagnose af maligne svulster på den overlappende læsion af tonsilitis</t>
  </si>
  <si>
    <t>Diagnose af maligne svulster på vallecula</t>
  </si>
  <si>
    <t>Diagnose af maligne svulster på den forreste overflade af epiglottis</t>
  </si>
  <si>
    <t>Diagnose af maligne svulster på den laterale væg af oropharynx</t>
  </si>
  <si>
    <t>Diagnose af maligne svulster på den bageste væg af oropharynx</t>
  </si>
  <si>
    <t>Diagnose af maligne svulster på branchial kløften</t>
  </si>
  <si>
    <t>Diagnose af maligne svulster på den overlappende læsion af oropharynx</t>
  </si>
  <si>
    <t>Diagnose af maligne svulster på den øverste væg af oropharynx</t>
  </si>
  <si>
    <t>Diagnosticering af maligne svulster på den bageste væg af nasopharynx</t>
  </si>
  <si>
    <t>Diagnose af maligne svulster på den laterale væg af nasopharynx</t>
  </si>
  <si>
    <t>Diagnose af maligne svulster på den forreste væg af nasopharynx</t>
  </si>
  <si>
    <t>Diagnose af maligne svulster på den overlappende læsion af nasopharynx</t>
  </si>
  <si>
    <t>Diagnose af maligne svulster i den postcricoide region</t>
  </si>
  <si>
    <t>Diagnose af maligne svulster på aryepiglottic folden, hypopharyngealt aspekt</t>
  </si>
  <si>
    <t>Diagnose af maligne svulster på den bageste væg af hypopharynx</t>
  </si>
  <si>
    <t>Diagnose af maligne svulster på den overlappende læsion af hypopharynx</t>
  </si>
  <si>
    <t>Diagnose af maligne svulster på Waldeyer ringen</t>
  </si>
  <si>
    <t>Diagnose af maligne svulster på den overlappende læsion af læbe, mundhule og svælg</t>
  </si>
  <si>
    <t>Diagnose af maligne svulster på den cervikale del af spiserøret</t>
  </si>
  <si>
    <t>Diagnose af maligne svulster på den thorax-del af spiserøret</t>
  </si>
  <si>
    <t>Diagnose af maligne svulster på den abdominale del af spiserøret</t>
  </si>
  <si>
    <t>Diagnose af maligne svulster på den øvre tredjedel af spiserøret</t>
  </si>
  <si>
    <t>Diagnose af maligne svulster på den midterste tredjedel af spiserøret</t>
  </si>
  <si>
    <t>Diagnose af maligne svulster på den nedre tredjedel af spiserøret</t>
  </si>
  <si>
    <t>Diagnose af maligne svulster på den overlappende læsion af spiserøret</t>
  </si>
  <si>
    <t>Diagnosticering af maligne svulster i cardia</t>
  </si>
  <si>
    <t>Diagnose af maligne svulster på fundus af maven</t>
  </si>
  <si>
    <t>Diagnose af maligne svulster på kroppen af maven </t>
  </si>
  <si>
    <t>Diagnose af maligne svulster på pylorus antrum</t>
  </si>
  <si>
    <t>Diagnose af maligne svulster på pylorus</t>
  </si>
  <si>
    <t>Diagnose af maligne svulster på den overlappende læsion af maven</t>
  </si>
  <si>
    <t>Diagnose af maligne svulster på duodenum</t>
  </si>
  <si>
    <t>Diagnose af maligne svulster på jejunum</t>
  </si>
  <si>
    <t>Diagnose af maligne svulster i ileum</t>
  </si>
  <si>
    <t>Diagnose af maligne svulster i Meckel divertikel</t>
  </si>
  <si>
    <t>Diagnose af maligne svulster på den overlappende læsion af tyndtarmen</t>
  </si>
  <si>
    <t>Diagnose af maligne svulster på caecum</t>
  </si>
  <si>
    <t>Diagnose af maligne svulster på blindtarmen</t>
  </si>
  <si>
    <t>Diagnose af maligne svulster på den opstigende tyktarm </t>
  </si>
  <si>
    <t>Diagnose af maligne svulster på den hepatiske flexure</t>
  </si>
  <si>
    <t>Diagnose af maligne svulster på den tværgående tyktarm </t>
  </si>
  <si>
    <t>Diagnose af maligne svulster på milt flexure</t>
  </si>
  <si>
    <t>Diagnosticering af maligne svulster på den nedre del af tyktarm</t>
  </si>
  <si>
    <t>Diagnose af maligne svulster på colon sigmoidium</t>
  </si>
  <si>
    <t>Diagnose af maligne svulster på den overlappende læsion af tyktarmen</t>
  </si>
  <si>
    <t>Diagnose af maligne svulster på analkanalen</t>
  </si>
  <si>
    <t>Diagnose af maligne svulster på zonen cloacogenic</t>
  </si>
  <si>
    <t>Diagnose af maligne svulster på den overlappende læsion af endetarmen, anus og analkanalen</t>
  </si>
  <si>
    <t>Diagnose af maligne svulster på lever celle karcinom</t>
  </si>
  <si>
    <t>Diagnose af maligne svulster på intrahepatisk galdegang carcinom</t>
  </si>
  <si>
    <t>Diagnose af maligne svulster på den hepatoblastoma </t>
  </si>
  <si>
    <t>Diagnose af maligne svulster på angiosarcoma i leveren</t>
  </si>
  <si>
    <t>Diagnose af maligne svulster på ekstrahepatisk galdegang carcinom</t>
  </si>
  <si>
    <t>Diagnose af maligne svulster på ampulla Vateri </t>
  </si>
  <si>
    <t>Diagnose af maligne svulster på den overlappende læsion af galdevejene</t>
  </si>
  <si>
    <t>Diagnose af maligne svulster på hovedet af bugspytkirtlen</t>
  </si>
  <si>
    <t>Diagnose af maligne svulster på kroppen af bugspytkirtlen</t>
  </si>
  <si>
    <t>Diagnose af maligne svulster på halen af bugspytkirtlen </t>
  </si>
  <si>
    <t>Diagnose af maligne svulster på  kanalen af bugspytkirtlen</t>
  </si>
  <si>
    <t>Diagnose af maligne svulster på den endokrine bugspytkirtel</t>
  </si>
  <si>
    <t>Diagnose af maligne svulster på den overlappende læsion af bugspytkirtlen</t>
  </si>
  <si>
    <t>Diagnose af maligne svulster på milten</t>
  </si>
  <si>
    <t>Diagnose af maligne svulster på den overlappende læsion af fordøjelsessystemet</t>
  </si>
  <si>
    <t>Diagnosticering af maligne svulster på uspecifikke steder på fordøjelsessystemet</t>
  </si>
  <si>
    <t>Diagnose af maligne svulster i næsehulen</t>
  </si>
  <si>
    <t>Diagnose af maligne svulster i mellemøret</t>
  </si>
  <si>
    <t>Diagnose af maligne svulster på sinus maxillaris</t>
  </si>
  <si>
    <t>Diagnose af maligne svulster på sinus ethmoidal </t>
  </si>
  <si>
    <t>Diagnose af maligne svulster på sinus frontal</t>
  </si>
  <si>
    <t>Diagnose af maligne svulster på sinus sphenoidal </t>
  </si>
  <si>
    <t>Diagnose af maligne svulster på den overlappende læsion af af de tilhørende sinusser</t>
  </si>
  <si>
    <t>Diagnose af maligne svulster på glottis</t>
  </si>
  <si>
    <t>Diagnose af maligne svulster på supraglottis</t>
  </si>
  <si>
    <t>Diagnose af maligne svulster på subglottis</t>
  </si>
  <si>
    <t>Diagnose af maligne svulster på larynx brusk</t>
  </si>
  <si>
    <t>Diagnose af maligne svulster på den overlappende læsion af larynx</t>
  </si>
  <si>
    <t>Diagnose af maligne svulster på de vigtigste bronkier</t>
  </si>
  <si>
    <t>Diagnose af maligne svulster på den øvre lap, bronkie eller lunge</t>
  </si>
  <si>
    <t>Diagnose af maligne svulster på den midterste lap, bronkie eller lunge</t>
  </si>
  <si>
    <t>Diagnose af maligne svulster på den nedre lap, bronkie eller lunge</t>
  </si>
  <si>
    <t>Diagnose af maligne svulster på den overlappende læsion af bronkier og lunger</t>
  </si>
  <si>
    <t>Diagnose af maligne svulster i hjertet</t>
  </si>
  <si>
    <t>Diagnose af maligne svulster på den forreste del af mediastinum</t>
  </si>
  <si>
    <t>Diagnose af maligne svulster på den bageste del af mediastinum</t>
  </si>
  <si>
    <t>Diagnose af maligne svulster på lungehinden</t>
  </si>
  <si>
    <t>Diagnose af maligne svulster på den overlappende læsion af hjerte, mediastinum og lungehinde</t>
  </si>
  <si>
    <t>Diagnose af maligne svulster på den overlappende læsion af åndredræts- og intrathorakale organer</t>
  </si>
  <si>
    <t>Diagnosticering af maligne svulster på uspecifikke steder i respirationsorganerne</t>
  </si>
  <si>
    <t>Diagnose af maligne svulster på skulderbladet og lange knogler i overekstremiteterne</t>
  </si>
  <si>
    <t>Diagnose af maligne svulster på korte knogler i overekstremiteterne</t>
  </si>
  <si>
    <t>Diagnose af maligne svulster på lange knogler i underekstremiteterne</t>
  </si>
  <si>
    <t>Diagnose af maligne svulster på korte knogler i underekstremiteterne</t>
  </si>
  <si>
    <t>Diagnose af maligne svulster på den overlappende læsion af knogle og ledbrusken i lemmerne</t>
  </si>
  <si>
    <t xml:space="preserve">Diagnose af maligne svulster på  knogler i kraniet og ansigtet </t>
  </si>
  <si>
    <t>Diagnose af maligne svulster i underkæben</t>
  </si>
  <si>
    <t>Diagnose af maligne svulster på rygsøjlen</t>
  </si>
  <si>
    <t xml:space="preserve">Diagnose af maligne svulster på ribben, brystben og kravebenet </t>
  </si>
  <si>
    <t xml:space="preserve">Diagnose af maligne svulster på bækkenknogler, korsbenet og halebenet </t>
  </si>
  <si>
    <t>Diagnose af maligne svulster på den overlappende læsion af knogle og ledbrusken</t>
  </si>
  <si>
    <t>Diagnose af maligne svulster på melanom i læben</t>
  </si>
  <si>
    <t>Diagnose af maligne svulster på melanom i øjenlåget, herunder øjenkrogen</t>
  </si>
  <si>
    <t>Diagnose af maligne svulster på melanom i øret og den eksterne aurikular kanal</t>
  </si>
  <si>
    <t>Diagnose af maligne svulster på hovedbund og hals</t>
  </si>
  <si>
    <t>Diagnose af maligne svulster på melanom i truncus</t>
  </si>
  <si>
    <t>Diagnose af maligne svulster på melanom på øvre lemmer, herunder skulder </t>
  </si>
  <si>
    <t>Diagnose af maligne svulster på melanom på nedre lemmer, herunder hofte</t>
  </si>
  <si>
    <t>Diagnose af maligne svulster på den overlappende melanom i huden</t>
  </si>
  <si>
    <t>Diagnose af maligne svulster på læbehuden</t>
  </si>
  <si>
    <t>Diagnose af maligne svulster på huden på øjenlåget, herunder øjenkrogen</t>
  </si>
  <si>
    <t>Diagnose af maligne svulster  i øret og den eksterne aurikular kanal</t>
  </si>
  <si>
    <t>Diagnose af maligne svulster på huden i hovedbunden og halsen</t>
  </si>
  <si>
    <t>Diagnose af maligne svulster på huden på truncus</t>
  </si>
  <si>
    <t>Diagnosticering af maligne svulster på huden på øvre lemmer, herunder skulder</t>
  </si>
  <si>
    <t>Diagnose af maligne svulster på huden på nedre lemmer, herunder hofte</t>
  </si>
  <si>
    <t>Diagnose af maligne svulster på den overlappende læsion af huden</t>
  </si>
  <si>
    <t>Diagnosticering af Mesotheliom af lungehinden</t>
  </si>
  <si>
    <t>Diagnosticering af Mesotheliom af bughinden</t>
  </si>
  <si>
    <t>Diagnosticering af Mesotheliom af hjertesækken</t>
  </si>
  <si>
    <t>Diagnosticering af Kaposis sarkom af huden</t>
  </si>
  <si>
    <t>Diagnosticering af Kaposis sarkom af blødt væv</t>
  </si>
  <si>
    <t>Diagnosticering af Kaposis sarkom af ganen</t>
  </si>
  <si>
    <t>Diagnosticering af Kaposis sarkom af lymfeknuder</t>
  </si>
  <si>
    <t>Diagnosticering af Kaposis sarkom af flere organer</t>
  </si>
  <si>
    <t>Diagnose af maligne svulster på de perifere nerver af hoved, ansigt og hals</t>
  </si>
  <si>
    <t>Diagnosticering af maligne svulster på perifere nerver på øvre lemmer, herunder skulder</t>
  </si>
  <si>
    <t>Diagnose af maligne svulster på nedre lemmer, herunder hofte</t>
  </si>
  <si>
    <t>Diagnose af maligne svulster på de perifere nerver af thorax</t>
  </si>
  <si>
    <t>Diagnose af maligne svulster på de perifere nerver af maven</t>
  </si>
  <si>
    <t>Diagnose af maligne svulster på de perifere nerver af pelvis</t>
  </si>
  <si>
    <t>Diagnose af maligne svulster på de overlappende læsion af perifere nerver og det autonome nervesystem</t>
  </si>
  <si>
    <t>Diagnose af maligne svulster på brystvorten og areola</t>
  </si>
  <si>
    <t>Diagnose af maligne svulster på den centrale del af brystet</t>
  </si>
  <si>
    <t>Diagnose af maligne svulster på den øverste indre kvadrant af brystet</t>
  </si>
  <si>
    <t>Diagnose af maligne svulster på den nederste indre kvadrant af brystet</t>
  </si>
  <si>
    <t>Diagnose af maligne svulster på den øverste ydre kvadrant af brystet</t>
  </si>
  <si>
    <t>Diagnose af maligne svulster på den nederste ydre kvadrant af brystet</t>
  </si>
  <si>
    <t>Diagnose af maligne svulster på aksillærhalen af brystet</t>
  </si>
  <si>
    <t>Diagnose af maligne svulster på den overlappende læsion af brystet</t>
  </si>
  <si>
    <t>Diagnose af maligne svulster på labium majus</t>
  </si>
  <si>
    <t>Diagnose af maligne svulster på labium minus</t>
  </si>
  <si>
    <t>Diagnose af maligne svulster på klitoris</t>
  </si>
  <si>
    <t>Diagnose af maligne svulster på den overlappende læsion af vulva</t>
  </si>
  <si>
    <t>Diagnosticering af maligne svulster på livmoderhalsen</t>
  </si>
  <si>
    <t>Diagnose af maligne svulster på den ydre livmoder</t>
  </si>
  <si>
    <t>Diagnose af maligne svulster på den overlappende læsion af livmoderhalsen</t>
  </si>
  <si>
    <t>Diagnose af maligne svulster på isthmus af livmoderen</t>
  </si>
  <si>
    <t>Diagnosticering af maligne svulster på endometriet (livmorderslimhinde)</t>
  </si>
  <si>
    <t>Diagnose af maligne svulster på myometrium</t>
  </si>
  <si>
    <t>Diagnose af maligne svulster på fundus af livmoderen</t>
  </si>
  <si>
    <t>Diagnose af maligne svulster på den overlappende læsion af corpus uteri</t>
  </si>
  <si>
    <t>Diagnose af maligne svulster på æggelederen</t>
  </si>
  <si>
    <t>Diagnose af maligne svulster på det brede ligament</t>
  </si>
  <si>
    <t>Diagnose af maligne svulster på det runde ligament </t>
  </si>
  <si>
    <t>Diagnose af maligne svulster på parametrium</t>
  </si>
  <si>
    <t>Diagnose af maligne svulster på den overlappende læsion af de kvindelige kønsorganer</t>
  </si>
  <si>
    <t>Diagnose af maligne svulster på forhuden</t>
  </si>
  <si>
    <t>Diagnose af maligne svulster på glans på penis</t>
  </si>
  <si>
    <t>Diagnose af maligne svulster på kroppen af penis</t>
  </si>
  <si>
    <t>Diagnose af maligne svulster på den overlappende læsion af penis</t>
  </si>
  <si>
    <t>Diagnose af maligne svulster på den ikke-nedsunkne testikel</t>
  </si>
  <si>
    <t>Diagnose af maligne svulster på den nedsunkne testikel </t>
  </si>
  <si>
    <t>Diagnose af maligne svulster på epididymis</t>
  </si>
  <si>
    <t>Diagnose af maligne svulster på sædstrengen</t>
  </si>
  <si>
    <t>Diagnose af maligne svulster på pungen</t>
  </si>
  <si>
    <t>Diagnose af maligne svulster på den overlappende læsion af de mandlige kønsorganer</t>
  </si>
  <si>
    <t xml:space="preserve">Diagnosticering af jern-mangel anæmi sekundært til blodtab eller kronisk </t>
  </si>
  <si>
    <t>Diagnosticering af sideropenisk dysfagi</t>
  </si>
  <si>
    <t>Diagnosticering af scorbutisk anæmi</t>
  </si>
  <si>
    <t>Diagnosticering af anæmi på grund af forstyrrelser i glykolytiske enzymer</t>
  </si>
  <si>
    <t>Diagnosticering af anæmi på grund af forstyrrelser i nukleotid metabolisme</t>
  </si>
  <si>
    <t>Diagnosticering af beta thalassaemia</t>
  </si>
  <si>
    <t>Diagnosticering af delta-beta thalassaemia</t>
  </si>
  <si>
    <t>Diagnosticering af  thalassaemia træk</t>
  </si>
  <si>
    <t xml:space="preserve">Diagnose af arvelig persistens af føtalt hæmoglobin eller hpfh </t>
  </si>
  <si>
    <t>Diagnose af maligne svulster på den trigone blære</t>
  </si>
  <si>
    <t>Diagnose af maligne svulster på kuplen af blære</t>
  </si>
  <si>
    <t>Diagnose af maligne svulster på den laterale væg af blæren</t>
  </si>
  <si>
    <t>Diagnose af maligne svulster på den forreste væg af blæren</t>
  </si>
  <si>
    <t>Diagnose af maligne svulster på den bageste væg af blæren</t>
  </si>
  <si>
    <t>Diagnose af maligne svulster på halsen af blære</t>
  </si>
  <si>
    <t>Diagnose af maligne svulster på den uritere åbning</t>
  </si>
  <si>
    <t>Diagnose af maligne svulster på urachus</t>
  </si>
  <si>
    <t>Diagnose af maligne svulster på den overlappende læsion af blæren</t>
  </si>
  <si>
    <t>Diagnose af maligne svulster på urinrøret</t>
  </si>
  <si>
    <t>Diagnose af maligne svulster på paraurethral kirtel</t>
  </si>
  <si>
    <t>Diagnose af maligne svulster på den overlappende læsion af urinvejsorganer</t>
  </si>
  <si>
    <t>Diagnose af maligne svulster på conjunctiva</t>
  </si>
  <si>
    <t>Diagnose af maligne svulster på hornhinden</t>
  </si>
  <si>
    <t>Diagnose af maligne svulster på nethinden</t>
  </si>
  <si>
    <t>Diagnose af maligne svulster på choroidea</t>
  </si>
  <si>
    <t>Diagnose af maligne svulster på kroppen af ciliare</t>
  </si>
  <si>
    <t>Diagnose af maligne svulster på den lacrimale kirtel og kanal</t>
  </si>
  <si>
    <t>Diagnose af maligne svulster i kredsløbet</t>
  </si>
  <si>
    <t>Diagnose af maligne svulster på den overlappende læsion af øje og adnexa</t>
  </si>
  <si>
    <t>Diagnose af maligne svulster på cerebral meninges</t>
  </si>
  <si>
    <t>Diagnose af maligne svulster på spinal meninges </t>
  </si>
  <si>
    <t>Diagnose af maligne svulster på cerebrum, undtagen lapper og ventrikler</t>
  </si>
  <si>
    <t>Diagnose af maligne svulster på  frontallappen</t>
  </si>
  <si>
    <t>Diagnose af maligne svulster på  temporallappen</t>
  </si>
  <si>
    <t>Diagnose af maligne svulster på issellappen</t>
  </si>
  <si>
    <t>Diagnose af maligne svulster på occipitallappen</t>
  </si>
  <si>
    <t>Diagnose af maligne svulster på cerebral ventriklen</t>
  </si>
  <si>
    <t>Diagnose af maligne svulster på lillehjernen</t>
  </si>
  <si>
    <t>Diagnose af maligne svulster på hjernestammen</t>
  </si>
  <si>
    <t>Diagnose af maligne svulster på den overlappende læsion af hjernen</t>
  </si>
  <si>
    <t>Diagnose af maligne svulster på rygmarven</t>
  </si>
  <si>
    <t>Diagnose af maligne svulster på cauda equina</t>
  </si>
  <si>
    <t>Diagnose af maligne svulster på lugtenerven</t>
  </si>
  <si>
    <t>Diagnose af maligne svulster på synsnerven</t>
  </si>
  <si>
    <t>Diagnose af maligne svulster på den akustiske nerve</t>
  </si>
  <si>
    <t>Diagnose af maligne svulster på cortex af binyrerne</t>
  </si>
  <si>
    <t>Diagnose af maligne svulster på medulla af binyrerne</t>
  </si>
  <si>
    <t>Diagnose af maligne svulster på parathyroid kirtel</t>
  </si>
  <si>
    <t>Diagnose af maligne svulster på hypofysen</t>
  </si>
  <si>
    <t>Diagnose af maligne svulster på craniopharyngeal kanalen</t>
  </si>
  <si>
    <t>Diagnose af maligne svulster på pinealkirtlen</t>
  </si>
  <si>
    <t>Diagnose af maligne svulster på selve carotis</t>
  </si>
  <si>
    <t>Diagnosticering af sekundære ondartede svulster af lunge</t>
  </si>
  <si>
    <t>Diagnosticering af sekundære ondartede svulster af mediastinum</t>
  </si>
  <si>
    <t>Diagnosticering af sekundære ondartede svulster af lungehinden </t>
  </si>
  <si>
    <t>Diagnosticering af sekundære ondartede svulster af tyndtarmen</t>
  </si>
  <si>
    <t>Diagnosticering af sekundære ondartede svulster af tyktarmen</t>
  </si>
  <si>
    <t>Diagnosticering af sekundære ondartede svulster i retroperitoneum og bughinden</t>
  </si>
  <si>
    <t>Diagnose af maligne svulster i lever og på intrahepatisk galdegang</t>
  </si>
  <si>
    <t>Diagnosticering af sekundære ondartede svulster i nyrer og nyrebækken</t>
  </si>
  <si>
    <t>Diagnosticering af sekundære ondartede svulster på huden</t>
  </si>
  <si>
    <t>Diagnosticering af sekundære ondartede svulster i hjernen og i cerebral meninges</t>
  </si>
  <si>
    <t>Diagnosticering af sekundære ondartede svulster i knogler knoglemarv</t>
  </si>
  <si>
    <t>Diagnosticering af sekundære ondartede svulster i æggestokkene </t>
  </si>
  <si>
    <t>Diagnosticering af sekundære ondartede svulster i binyrerne</t>
  </si>
  <si>
    <t>Diagnosticering af nodulær lymfocyt fremherskende hodgkin lymfom</t>
  </si>
  <si>
    <t>Diagnosticering af nodulær sklerose klassisk hodgkin lymfom</t>
  </si>
  <si>
    <t>Diagnosticering af blandet klassisk hodgkin lymfom</t>
  </si>
  <si>
    <t>Diagnosticering af lymfocyt forarmet klassisk hodgkin lymfom</t>
  </si>
  <si>
    <t>Diagnosticering af lymfocyt-rig eller klassisk hodgkin lymfom</t>
  </si>
  <si>
    <t>Diagnosticering af follikulært lymfom grad i</t>
  </si>
  <si>
    <t>Diagnosticering af follikulært lymfom grad ii</t>
  </si>
  <si>
    <t>Diagnosticering af follikulært lymfom grad iiia</t>
  </si>
  <si>
    <t>Diagnosticering af follikulært lymfom grad iiib</t>
  </si>
  <si>
    <t>Diagnosticering af diffuse follikel center lymfom</t>
  </si>
  <si>
    <t>Diagnosticering af kutan follikel center lymfom</t>
  </si>
  <si>
    <t>Diagnosticering af småcellet b-celle lymfom</t>
  </si>
  <si>
    <t>Diagnosticering af kappecelle lymfom</t>
  </si>
  <si>
    <t>Diagnosticering af diffuse stor b-celle lymfom</t>
  </si>
  <si>
    <t>Diagnosticering af lymfoblastær eller diffuse lymfom</t>
  </si>
  <si>
    <t>Diagnosticering af burkitt lymfom</t>
  </si>
  <si>
    <t>Diagnosticering af mykoser fungoides</t>
  </si>
  <si>
    <t>Diagnosticering af sézary sygdom</t>
  </si>
  <si>
    <t>Diagnosticering af anaplastisk store celle lymfom, alk-positive</t>
  </si>
  <si>
    <t>Diagnosticering af anaplastisk store celle lymfom, alk-negative</t>
  </si>
  <si>
    <t>Diagnosticering af mediastinale eller thymic store b-celle lymfom</t>
  </si>
  <si>
    <t>Diagnosticering af extranodal nk/t-celle lymfom, nasal type</t>
  </si>
  <si>
    <t>Diagnosticering af hepatosplenic t-celle lymfom</t>
  </si>
  <si>
    <t>Diagnosticering af enteropathy-type eller tarm t-celle lymfom</t>
  </si>
  <si>
    <t>Diagnosticering af subkutane panniculitis-lignende t-celle lymfom</t>
  </si>
  <si>
    <t>Diagnosticering af blastisk nk-celle lymfom</t>
  </si>
  <si>
    <t>Diagnosticering af angioimmunoblastic t-celle lymfom</t>
  </si>
  <si>
    <t>Diagnose af primær kutane cd30-positive t-celle proliferationer</t>
  </si>
  <si>
    <t>Diagnosticering af waldenström macroglobulinaemia</t>
  </si>
  <si>
    <t>Diagnosticering af immunoproliferative tyndtarm sygdom</t>
  </si>
  <si>
    <t xml:space="preserve">Diagnosticering af extranodal marginale zone b-celle lymfom i slimhinde-associerede lymfoide væv eller malt-lymfom </t>
  </si>
  <si>
    <t>Diagnosticering af flere myelomatoser</t>
  </si>
  <si>
    <t>Diagnosticering af plasma celle leukæmi</t>
  </si>
  <si>
    <t>Diagnosticering af extramedullare plasma celler</t>
  </si>
  <si>
    <t>Diagnosticering af nkelte plasma celler</t>
  </si>
  <si>
    <t xml:space="preserve">Diagnosticering af akut lymfoblastær leukæmi eller alle </t>
  </si>
  <si>
    <t>Diagnosticering af kronisk lymfatisk leukæmi af b-celle type</t>
  </si>
  <si>
    <t>Diagnosticering af prolymfatisk leukæmi af b-celle type</t>
  </si>
  <si>
    <t>Diagnosticering af hår- celle leukæmi</t>
  </si>
  <si>
    <t xml:space="preserve">Diagnose af voksen t-celle lymfom/leukæmi eller htlv-1-associerede </t>
  </si>
  <si>
    <t>Diagnosticering af prolymfatisk leukæmi af t-celle type</t>
  </si>
  <si>
    <t>Diagnosticering af modne b-celle leukæmi burkitt-type</t>
  </si>
  <si>
    <t xml:space="preserve">Diagnosticering af akut lymfoblastær leukæmi eller aml </t>
  </si>
  <si>
    <t>Diagnosticering af kronisk myeloid leukæmi eller cml, bcr/abl-positive</t>
  </si>
  <si>
    <t>Diagnosticering af atypisk myeloid leukæmi eller cml, bcr/abl-negative</t>
  </si>
  <si>
    <t>Diagnosticering af myeloide sarkom</t>
  </si>
  <si>
    <t xml:space="preserve">Diagnosticering af akut promyeloid leukæmi eller aml </t>
  </si>
  <si>
    <t>Diagnosticering af akut myelomonocytisk leukæmi eller aml</t>
  </si>
  <si>
    <t>Diagnosticering af akut myeloid leukæmi med 11q23-abnormitet</t>
  </si>
  <si>
    <t>Diagnosticering af akut myeloid leukæmi med multilineær dysplasi</t>
  </si>
  <si>
    <t>Diagnosticering af akut monoblastisk/monocytisk leukæmi  </t>
  </si>
  <si>
    <t>Diagnosticering af kronisk myelomonocytisk leukæmi</t>
  </si>
  <si>
    <t xml:space="preserve">Diagnosticering af juvenil myelomonocytisk leukæmi </t>
  </si>
  <si>
    <t>Diagnosticering af akut erythroid leukæmi</t>
  </si>
  <si>
    <t>Diagnosticering af akut megakaryoblastisk leukæmi</t>
  </si>
  <si>
    <t>Diagnosticering af mastcelle leukæmi</t>
  </si>
  <si>
    <t>Diagnosticering af akut panmyelosis med myelofibrosis</t>
  </si>
  <si>
    <t xml:space="preserve">Diagnosticering af multifokal og multisystemic eller formidlet langerhans celler Histiocytose eller letterer-siwe sygdom </t>
  </si>
  <si>
    <t>Diagnose af maligne masten celle tumor</t>
  </si>
  <si>
    <t xml:space="preserve">Diagnosticering af sarkom af dendritiske celler eller tilhørende celler,  </t>
  </si>
  <si>
    <t>Diagnosticering af multifokal og unisystemisk  langerhans celler Histiocytose</t>
  </si>
  <si>
    <t>Diagnosticering af unifocal langerhans celler Histiocytose</t>
  </si>
  <si>
    <t>Diagnosticering af histiocytic sarkom</t>
  </si>
  <si>
    <t>Diagnosticering af carcinoma in situ på læbe, mundhule og svælg</t>
  </si>
  <si>
    <t>Diagnosticering af carcinoma in situ på spiserøret</t>
  </si>
  <si>
    <t>Diagnosticering af carcinoma in situ på maven</t>
  </si>
  <si>
    <t>Diagnosticering af carcinoma in situ på tyktarmen</t>
  </si>
  <si>
    <t>Diagnosticering af carcinoma in situ på forbindelsen til endetarmen</t>
  </si>
  <si>
    <t>Diagnosticering af carcinoma in situ på endetarmen</t>
  </si>
  <si>
    <t>Diagnosticering af carcinoma in situ på anus og anus kanalen</t>
  </si>
  <si>
    <t>Diagnosticering af carcinoma in situ på leveren, galdeblæren og galdegangene</t>
  </si>
  <si>
    <t>Diagnosticering af carcinoma in situ på strubehovedet</t>
  </si>
  <si>
    <t>Diagnosticering af carcinoma in situ på luftrøret</t>
  </si>
  <si>
    <t>Diagnosticering af carcinoma in situ på bronkie og lunge</t>
  </si>
  <si>
    <t>Diagnosticering af melanom in situ af læbe</t>
  </si>
  <si>
    <t>Diagnosticering af melanom in situ af øjenlåg, herunder øjenkrog</t>
  </si>
  <si>
    <t>Diagnosticering af melanom in situ af øret og eksterne auricular kanal</t>
  </si>
  <si>
    <t>Diagnosticering af melanom in situ på hovedbunden og halsen</t>
  </si>
  <si>
    <t>Diagnosticering af melanom in situ af hvirvelsøjlen</t>
  </si>
  <si>
    <t>Diagnosticering af melanom in situ af øvre lemmer, herunder skuldre</t>
  </si>
  <si>
    <t>Diagnosticering af melanom in situ af nedre lemmer, herunder hofte</t>
  </si>
  <si>
    <t>Diagnosticering af carcinoma in situ på huden af læbe</t>
  </si>
  <si>
    <t>Diagnose af maligne svulster in situ på huden på øjenlåget, herunder øjenkrogen</t>
  </si>
  <si>
    <t>Diagnose af maligne svulster in situ i øret og den eksterne aurikular kanal</t>
  </si>
  <si>
    <t>Diagnosticering af carcinoma in situ på huden af hovedbunden og halsen</t>
  </si>
  <si>
    <t>Diagnosticering af carcinoma in situ på huden af hvirvelsøjlen</t>
  </si>
  <si>
    <t>Diagnose af maligne svulster in situ på huden på øvre lemmer, herunder skulder</t>
  </si>
  <si>
    <t>Diagnose af maligne svulster in situ på huden på nedre lemmer, herunder hofte</t>
  </si>
  <si>
    <t>Diagnosticering af dråbeformede carcinoma in situ</t>
  </si>
  <si>
    <t>Diagnosticering af intraductal carcinoma in situ</t>
  </si>
  <si>
    <t>Diagnosticering af carcinoma in situ på endocervix</t>
  </si>
  <si>
    <t>Diagnosticering af carcinoma in situ på exocervix</t>
  </si>
  <si>
    <t>Diagnosticering af carcinoma in situ på endometriet</t>
  </si>
  <si>
    <t>Diagnosticering af carcinoma in situ på vulva</t>
  </si>
  <si>
    <t>Diagnosticering af carcinoma in situ på vagina</t>
  </si>
  <si>
    <t>Diagnosticering af carcinoma in situ på penis</t>
  </si>
  <si>
    <t>Diagnosticering af carcinoma in situ på prostata</t>
  </si>
  <si>
    <t>Diagnosticering af carcinoma in situ på blæren</t>
  </si>
  <si>
    <t>Diagnosticering af carcinoma in situ på øjet</t>
  </si>
  <si>
    <t>Diagnosticering af godartede svulster på læben</t>
  </si>
  <si>
    <t>Diagnosticering af godartede svulster på tungen</t>
  </si>
  <si>
    <t>Diagnosticering af godartede svulster på bunden af munden</t>
  </si>
  <si>
    <t>Diagnosticering af godartede svulster på tonsil</t>
  </si>
  <si>
    <t>Diagnosticering af godartede svulster på nasopharynx</t>
  </si>
  <si>
    <t>Diagnosticering af godartede svulster på hypopharynx</t>
  </si>
  <si>
    <t>Diagnosticering af godartede svulster på ørespytkirtlen</t>
  </si>
  <si>
    <t>Diagnosticering af godartede svulster på caecum</t>
  </si>
  <si>
    <t>Diagnosticering af godartede svulster på blindtarmen</t>
  </si>
  <si>
    <t>Diagnose af maligne svulster på den opstigende tyktarm</t>
  </si>
  <si>
    <t>Diagnose af maligne svulster på den tværgående tyktarm</t>
  </si>
  <si>
    <t>Diagnosticering af godartede svulster på den nedre del af tyktarmen</t>
  </si>
  <si>
    <t>Diagnosticering af godartede svulster på sigmoid kolon</t>
  </si>
  <si>
    <t>Diagnosticering af godartede svulster på rectosigmoid forbindelse</t>
  </si>
  <si>
    <t>Diagnosticering af godartede svulster på endetarmen</t>
  </si>
  <si>
    <t>Diagnose af maligne svulster på anus og anal kanalen</t>
  </si>
  <si>
    <t>Diagnosticering af godartede svulster på spiserøret</t>
  </si>
  <si>
    <t>Diagnosticering af godartede svulster på maven</t>
  </si>
  <si>
    <t>Diagnosticering af godartede svulster på duodenum</t>
  </si>
  <si>
    <t>Diagnosticering af godartede svulster på leveren</t>
  </si>
  <si>
    <t xml:space="preserve">Diagnose af maligne svulster på ekstrahepatiske galdeveje </t>
  </si>
  <si>
    <t>Diagnosticering af godartede svulster på bugspytkirtlen</t>
  </si>
  <si>
    <t>Diagnosticering af godartede svulster på den endokrine bugspytkirtle</t>
  </si>
  <si>
    <t>Diagnosticering af godartede svulster på mellemøret, næsehulen og tilbehør bihuler</t>
  </si>
  <si>
    <t>Diagnosticering af godartede svulster på strubehovedet</t>
  </si>
  <si>
    <t>Diagnosticering af godartede svulster på luftrøret</t>
  </si>
  <si>
    <t>Diagnose af maligne svulster på bronkie og lunge</t>
  </si>
  <si>
    <t>Diagnosticering af godartede svulster på thymus</t>
  </si>
  <si>
    <t>Diagnosticering af godartede svulster på hjertet</t>
  </si>
  <si>
    <t>Diagnosticering af godartede svulster på mediastinum</t>
  </si>
  <si>
    <t>Diagnose af godartede svulster på skulderbladet og lange knogler i overekstremiteterne</t>
  </si>
  <si>
    <t>Diagnose af godartede svulster på korte knogler i overekstremiteterne</t>
  </si>
  <si>
    <t>Diagnose af godartede svulster på lange knogler i underekstremiteterne </t>
  </si>
  <si>
    <t>Diagnose af godartede svulster på korte knogler i underekstremiteterne </t>
  </si>
  <si>
    <t xml:space="preserve">Diagnose af godartede svulster på  knogler i kraniet og ansigtet </t>
  </si>
  <si>
    <t>Diagnosticering af godartede svulster på den lave kæbeknogle</t>
  </si>
  <si>
    <t>Diagnosticering af godartede svulster på rygsøjlen</t>
  </si>
  <si>
    <t>Diagnose af godartede svulster på ribben, brystben og kravebenet  </t>
  </si>
  <si>
    <t xml:space="preserve">Diagnose af godartede svulster på bækkenknogler, korsbenet og halebenet </t>
  </si>
  <si>
    <t>Diagnosticering af benigne lipomatous svulster i hud og subkutane væv i hoved, ansigt og hals</t>
  </si>
  <si>
    <t>Diagnosticering af benigne lipomatous svulster i hud og subkutane væv i hvirvelsøjlen</t>
  </si>
  <si>
    <t>Diagnosticering af benigne lipomatous svulster i hud og subkutane væv i lemmerne</t>
  </si>
  <si>
    <t>Diagnosticering af benigne lipomatous svulster i intrathorakiske organer</t>
  </si>
  <si>
    <t>Diagnosticering af benigne lipomatous svulster i intra-abdominale organer</t>
  </si>
  <si>
    <t>Diagnosticering af benigne lipomatous svulster i sædstrengen</t>
  </si>
  <si>
    <t>Diagnosticering af hæmangiomer, ethvert sted</t>
  </si>
  <si>
    <t>Diagnosticering af lymphangioma, ethvert sted</t>
  </si>
  <si>
    <t>Diagnosticering af godartede svulster på mesothelial væv af lungehinden</t>
  </si>
  <si>
    <t>Diagnosticering af godartede svulster på mesothelial væv af bughinden</t>
  </si>
  <si>
    <t>Diagnosticering af godartede svulster på retroperitoneum</t>
  </si>
  <si>
    <t>Diagnosticering af godartede svulster på bughinden</t>
  </si>
  <si>
    <t>Diagnosticering af Melanocytære nævi af læbe</t>
  </si>
  <si>
    <t>Diagnosticering af Melanocytære nævi af øjenlåg, herunder øjenkrog</t>
  </si>
  <si>
    <t>Diagnosticering af Melanocytære nævi af øret og eksterne auricular kanal</t>
  </si>
  <si>
    <t>Diagnosticering af Melanocytære nævi af hovedbunden og halsen</t>
  </si>
  <si>
    <t>Diagnosticering af Melanocytære nævi af hvirvelsøjlen</t>
  </si>
  <si>
    <t>Diagnosticering af Melanocytære nævi af øvre lemmer, herunder skuldre</t>
  </si>
  <si>
    <t>Diagnosticering af Melanocytære nævi af nedre lemmer, herunder hofte</t>
  </si>
  <si>
    <t>Diagnosticering af godartede svulster på huden af læbe</t>
  </si>
  <si>
    <t>Diagnose af godartede svulster på huden på øjenlåget, herunder øjenkrogen</t>
  </si>
  <si>
    <t>Diagnose af godartede svulster  i øret og den eksterne aurikular kanal</t>
  </si>
  <si>
    <t>Diagnose af godartede svulster på huden i hovedbunden og halsen</t>
  </si>
  <si>
    <t>Diagnosticering af godartede svulster på huden af hvirvelsøjlen</t>
  </si>
  <si>
    <t>Diagnose af godartede svulster på øvre lemmer, herunder skulder</t>
  </si>
  <si>
    <t>Diagnose af godartede svulster på huden på nedre lemmer, herunder hofte</t>
  </si>
  <si>
    <t>Diagnosticering af submukøst leiomyom af livmoderen</t>
  </si>
  <si>
    <t>Diagnosticering af intramural leiomyom af livmoderen</t>
  </si>
  <si>
    <t>Diagnosticering af subserosal leiomyom af livmoderen</t>
  </si>
  <si>
    <t>Diagnosticering af godartede svulster på livmoderen</t>
  </si>
  <si>
    <t>Diagnosticering af godartede svulster på æggestokkene</t>
  </si>
  <si>
    <t>Diagnosticering af godartede svulster på vulva</t>
  </si>
  <si>
    <t>Diagnosticering af godartede svulster på vagina</t>
  </si>
  <si>
    <t>Diagnosticering af godartede svulster på æggelederne og ledbånd</t>
  </si>
  <si>
    <t>Diagnosticering af godartede svulster på penis</t>
  </si>
  <si>
    <t>Diagnosticering af godartede svulster på prostata</t>
  </si>
  <si>
    <t>Diagnosticering af godartede svulster på testiklerne</t>
  </si>
  <si>
    <t>Diagnosticering af godartede svulster på epididymis</t>
  </si>
  <si>
    <t>Diagnosticering af godartede svulster på pungen</t>
  </si>
  <si>
    <t>Diagnosticering af godartede svulster på nyrerne</t>
  </si>
  <si>
    <t>Diagnosticering af godartede svulster på nyrebækkenet</t>
  </si>
  <si>
    <t>Diagnosticering af godartede svulster på ureter</t>
  </si>
  <si>
    <t>Diagnosticering af godartede svulster på blæren</t>
  </si>
  <si>
    <t>Diagnosticering af godartede svulster på urinrøret</t>
  </si>
  <si>
    <t>Diagnosticering af godartede svulster på conjunctiva</t>
  </si>
  <si>
    <t>Diagnosticering af godartede svulster på hornhinden</t>
  </si>
  <si>
    <t>Diagnosticering af godartede svulster på nethinden</t>
  </si>
  <si>
    <t>Diagnosticering af godartede svulster på choroidea</t>
  </si>
  <si>
    <t>Diagnosticering af godartede svulster på selve ciliare</t>
  </si>
  <si>
    <t>Diagnose af godartede svulster på den lacrimale kirtel og kanal</t>
  </si>
  <si>
    <t>Diagnose af godartede svulster på cerebral meninges</t>
  </si>
  <si>
    <t>Diagnose af godartede svulster på spinal meninges</t>
  </si>
  <si>
    <t>Diagnose af godartede svulster på hjernen, supratentorial</t>
  </si>
  <si>
    <t>Diagnose af godartede svulster på hjernen, intratentorial</t>
  </si>
  <si>
    <t>Diagnosticering af godartede svulster på hjernenerver</t>
  </si>
  <si>
    <t>Diagnosticering af godartede svulster i rygmarven</t>
  </si>
  <si>
    <t>Diagnosticering af godartede svulster på skjoldbruskkirtlen</t>
  </si>
  <si>
    <t>Diagnosticering af godartede svulster på binyrerne</t>
  </si>
  <si>
    <t>Diagnosticering af godartede svulster på biskjoldbruskkirtlen</t>
  </si>
  <si>
    <t>Diagnosticering af godartede svulster på hypofysen</t>
  </si>
  <si>
    <t>Diagnose af godartede svulster på craniopharyngeal kanalen</t>
  </si>
  <si>
    <t>Diagnosticering af godartede svulster på pinealkirtlen</t>
  </si>
  <si>
    <t>Diagnosticering af godartede svulster på selve carotis</t>
  </si>
  <si>
    <t>Diagnosticering af godartede svulster på pluriglandular involvering</t>
  </si>
  <si>
    <t>Diagnosticering af godartede svulster på lymfeknuder</t>
  </si>
  <si>
    <t>Diagnose af godartede svulster på de  perifere nerver og det autonome nervesystem</t>
  </si>
  <si>
    <t>Diagnoser af svulster med  usikker adfærd på læben, i mundhulen og svælget</t>
  </si>
  <si>
    <t>Diagnoser af svulster med usikker opførsel i maven</t>
  </si>
  <si>
    <t>Diagnoser af svulster med usikker opførsel i tyndtarmen</t>
  </si>
  <si>
    <t>Diagnoser af svulster med usikker opførsel i blindtarmen</t>
  </si>
  <si>
    <t>Diagnoser af svulster med usikker opførsel i tyktarmen</t>
  </si>
  <si>
    <t>Diagnoser af svulster med usikker opførsel i endetarmen</t>
  </si>
  <si>
    <t>Diagnoser af svulster med  usikker adfærd i leveren, galdeblæren og galdevejene</t>
  </si>
  <si>
    <t>Diagnoser af svulster med usikker opførsel i strubehovedet</t>
  </si>
  <si>
    <t>Diagnoser af svulster med usikker opførsel i luftrør, bronkie og lunge</t>
  </si>
  <si>
    <t>Diagnoser af svulster med usikker opførsel i lungehinden</t>
  </si>
  <si>
    <t>Diagnoser af svulster med usikker opførsel i mediastinum</t>
  </si>
  <si>
    <t>Diagnoser af svulster med usikker opførsel på thymus</t>
  </si>
  <si>
    <t>Diagnoser af svulster med usikker opførsel på livmoderen</t>
  </si>
  <si>
    <t>Diagnoser af svulster med usikker opførsel i æggestokken</t>
  </si>
  <si>
    <t>Diagnoser af svulster med usikker opførsel på placenta</t>
  </si>
  <si>
    <t>Diagnoser af svulster med usikker opførsel på prostata</t>
  </si>
  <si>
    <t>Diagnoser af svulster med usikker opførsel på testiklerne</t>
  </si>
  <si>
    <t>Diagnoser af svulster med usikker opførsel på nyrerne</t>
  </si>
  <si>
    <t>Diagnoser af svulster med usikker opførsel på nyrebækkenet</t>
  </si>
  <si>
    <t>Diagnoser af svulster med usikker opførsel på ureter</t>
  </si>
  <si>
    <t>Diagnoser af svulster med usikker opførsel på urinrøret</t>
  </si>
  <si>
    <t>Diagnoser af svulster med usikker opførsel på blæren</t>
  </si>
  <si>
    <t>Diagnoser af svulster med usikker opførsel på cerebral</t>
  </si>
  <si>
    <t>Diagnoser af svulster med usikker opførsel på spinal meninges</t>
  </si>
  <si>
    <t>Diagnoser af svulster med usikker opførsel i hjernen, supratentoriale</t>
  </si>
  <si>
    <t>Diagnoser af svulster med usikker opførsel i hjernen, infratentorial</t>
  </si>
  <si>
    <t>Diagnoser af svulster med usikker opførsel i hjernenerver</t>
  </si>
  <si>
    <t>Diagnoser af svulster med usikker opførsel på rygmarven</t>
  </si>
  <si>
    <t>Diagnoser af svulster med usikker opførsel på skjoldbruskkirtlen</t>
  </si>
  <si>
    <t>Diagnoser af svulster med usikker opførsel på binyrerne</t>
  </si>
  <si>
    <t>Diagnoser af svulster med usikker opførsel på biskjoldbruskkirtlen</t>
  </si>
  <si>
    <t>Diagnoser af svulster med usikker opførsel på hypofysen</t>
  </si>
  <si>
    <t>Diagnoser af svulster med usikker opførsel i craniopharyngeal kanalen</t>
  </si>
  <si>
    <t>Diagnoser af svulster med usikker opførsel på pinealkirtlen</t>
  </si>
  <si>
    <t>Diagnoser af svulster med usikker opførsel på selve carotis</t>
  </si>
  <si>
    <t>Diagnoser af svulster med usikker opførsel på pluriglandular involvering</t>
  </si>
  <si>
    <t>Diagnosticering af refraktær anæmi uden ring sideroblasts, sådan meddelt</t>
  </si>
  <si>
    <t>Diagnosticering af refraktær anæmi med ring sideroblasts</t>
  </si>
  <si>
    <t xml:space="preserve">Diagnosticering af refraktær anæmi med mange sideroblasts eller RAEB </t>
  </si>
  <si>
    <t>Diagnosticering af refraktær anæmi med multilineær dysplasi</t>
  </si>
  <si>
    <t>Diagnosticering af myelodysplastisk syndrom med isolerede del (5q kromosomale abnormitet</t>
  </si>
  <si>
    <t>Diagnosticering af histiocytisk og masten celle svulster med usikker og ukendt adfærd</t>
  </si>
  <si>
    <t>Diagnosticering af kroniske myeloproliferative sygdomme</t>
  </si>
  <si>
    <t xml:space="preserve">Diagnosticering af monoklonale gammopati af ubestemt betydning eller mgus </t>
  </si>
  <si>
    <t>Diagnosticering af væsentlig eller hæmoragisk thrombocythaemia </t>
  </si>
  <si>
    <t>Diagnosticering af osteomyelofibrosis</t>
  </si>
  <si>
    <t xml:space="preserve">Diagnosen kronisk eosinofil leukæmi eller hypereosinophilic syndrom </t>
  </si>
  <si>
    <t>Diagnoser af svulster med usikker opførsel knogler og ledbrusken</t>
  </si>
  <si>
    <t>Diagnose af svulster på de  perifere nerver og det autonome nervesystem</t>
  </si>
  <si>
    <t xml:space="preserve">Diagnoser af svulster med usikker opførsel i retroperitoneum </t>
  </si>
  <si>
    <t>Diagnoser af svulster med usikker opførsel på bughinden</t>
  </si>
  <si>
    <t>Diagnoser af svulster med usikker opførsel på huden</t>
  </si>
  <si>
    <t>Diagnoser af svulster med usikker opførsel på brystet</t>
  </si>
  <si>
    <t>Diagnoser af medfødt jodmangel-syndrom, neurologisk type</t>
  </si>
  <si>
    <t>Diagnoser af medfødt jodmangel-syndrom, myxoedematous type</t>
  </si>
  <si>
    <t>Diagnoser af medfødt jodmangel-syndrom, blandet type</t>
  </si>
  <si>
    <t>Diagnosticering af jod-mangel-relaterede diffuse eller endemisk struma</t>
  </si>
  <si>
    <t>Diagnosticering af jod-mangel-relaterede multinodøs eller endemisk struma</t>
  </si>
  <si>
    <t>Diagnosticering af subklinisk jodmangel hypothyroidisme</t>
  </si>
  <si>
    <t>Diagnosticering af medfødt hypothyroidisme med diffus struma</t>
  </si>
  <si>
    <t>Diagnosticering af medfødt hypothyroidisme uden struma</t>
  </si>
  <si>
    <t>Diagnosticering af postinfektiøs hypothyroidisme</t>
  </si>
  <si>
    <t xml:space="preserve">Diagnosticering af atrofi af skjoldbruskkirtlen eller erhvervet </t>
  </si>
  <si>
    <t>Diagnosticering af myxødem koma</t>
  </si>
  <si>
    <t>Diagnosticering af ugiftig diffus struma</t>
  </si>
  <si>
    <t>Diagnosticering af ugiftig enkelt nodulus i skjoldbruskkirtlen</t>
  </si>
  <si>
    <t>Diagnosticering af ugiftig multinodøs struma</t>
  </si>
  <si>
    <t>Diagnosticering af tyreotoksikose med diffus struma</t>
  </si>
  <si>
    <t>Diagnosticering af tyreotoksikose med giftig enkelt nodule i skjoldbruskkirtlen</t>
  </si>
  <si>
    <t>Diagnosticering af tyreotoksikose med giftig multinodøs struma</t>
  </si>
  <si>
    <t>Diagnosticering af tyreotoksikose fra ektopisk skjoldbruskkirtel-væv</t>
  </si>
  <si>
    <t>Diagnosticering af tyreotoksikose factitia</t>
  </si>
  <si>
    <t>Diagnosticering af skjoldbruskkirtlen krise eller storm</t>
  </si>
  <si>
    <t>Diagnosticering af akut thyreoiditis</t>
  </si>
  <si>
    <t>Diagnosticering af subakut thyreoiditis</t>
  </si>
  <si>
    <t>Diagnosticering af kronisk thyroiditis med forbigående tyreotoksikose</t>
  </si>
  <si>
    <t>Diagnosticering af autoimmun thyreoiditis</t>
  </si>
  <si>
    <t>Diagnosticering af narkotika-induceret thyreoiditis</t>
  </si>
  <si>
    <t>Diagnosticering af hypersekretion af calcitonin</t>
  </si>
  <si>
    <t>Diagnosticering af dyshormogenetisk struma</t>
  </si>
  <si>
    <t>Diagnosticering af type 1 diabetes mellitus med koma</t>
  </si>
  <si>
    <t>Diagnosticering af type 1 diabetes mellitus med ketoacidose</t>
  </si>
  <si>
    <t>Diagnosticering af type 1 diabetes mellitus med nyrekomplikationer</t>
  </si>
  <si>
    <t>Diagnosticering af type 1 diabetes mellitus med oftalmologiske komplikationer</t>
  </si>
  <si>
    <t>Diagnosticering af type 1 diabetes mellitus med neorologiske komplikationer</t>
  </si>
  <si>
    <t>Diagnosticering af type 1 diabetes mellitus med perifere kredsløbssygdoms-komplikationer</t>
  </si>
  <si>
    <t>Diagnosticering af type 1 diabetes mellitus med flere komplikationer</t>
  </si>
  <si>
    <t>Diagnosticering af type 1 diabetes mellitus uden komplikationer</t>
  </si>
  <si>
    <t>Diagnosticering af type 2 diabetes mellitus med koma</t>
  </si>
  <si>
    <t>Diagnosticering af type 2 diabetes mellitus med ketoacidose</t>
  </si>
  <si>
    <t>Diagnosticering af type 2 diabetes mellitus med nyrekomplikationer</t>
  </si>
  <si>
    <t>Diagnosticering af type 2 diabetes mellitus med oftalmologiske komplikationer</t>
  </si>
  <si>
    <t>Diagnosticering af type 2 diabetes mellitus med neorologiske komplikationer</t>
  </si>
  <si>
    <t>Diagnosticering af type 2 diabetes mellitus med perifere kredsløbssygdoms-komplikationer</t>
  </si>
  <si>
    <t>Diagnosticering af type 2 diabetes mellitus uden komplikationer</t>
  </si>
  <si>
    <t>Diagnosticering af type 2 diabetes mellitus med flere komplikationer</t>
  </si>
  <si>
    <t>Diagnoser af fejlernæring-relateret diabetes mellitus med koma</t>
  </si>
  <si>
    <t>Diagnoser af fejlernæring-relateret diabetes mellitus med ketoacidose</t>
  </si>
  <si>
    <t>Diagnoser af fejlernæring-relateret diabetes mellitus med nyrekomplikationer</t>
  </si>
  <si>
    <t>Diagnoser af fejlernæring-relateret diabetes mellitus med oftalmologiske komplikationer</t>
  </si>
  <si>
    <t>Diagnoser af fejlernæring-relateret diabetes mellitus med neurologiske komplikationer</t>
  </si>
  <si>
    <t>Diagnosticering af fejlernæring-relateret diabetes mellitus med perifere kredsløbssygdoms-komplikationer</t>
  </si>
  <si>
    <t>Diagnoser af fejlernæring-relateret diabetes mellitus med flere komplikationer</t>
  </si>
  <si>
    <t>Diagnoser af fejlernæring-relateret diabetes mellitus uden komplikationer</t>
  </si>
  <si>
    <t>Diagnosticering af narkotika-induceret hypoglykæmi uden koma</t>
  </si>
  <si>
    <t>Diagnosticering af øget sekretion af glukagon</t>
  </si>
  <si>
    <t>Diagnosticering af unormal sekretion af gastrin</t>
  </si>
  <si>
    <t>Diagnosticering af idiopatisk hypoparathyroidism</t>
  </si>
  <si>
    <t>Diagnosticering af pseudohypoparathyroidisme</t>
  </si>
  <si>
    <t>Diagnosticering af primær hyperparathyreoidisme</t>
  </si>
  <si>
    <t>Diagnosticering af akromegali og hypofyse gigantisme</t>
  </si>
  <si>
    <t>Diagnosticering af hyperprolactinaemia</t>
  </si>
  <si>
    <t>Diagnosticering af syndrom af upassende sekretion af antidiuretisk hormon</t>
  </si>
  <si>
    <t>Diagnosticering af hypopituitarisme</t>
  </si>
  <si>
    <t>Diagnosticering af narkotika-induceret hypopituitarisme</t>
  </si>
  <si>
    <t>Diagnose af diabetes insipidus</t>
  </si>
  <si>
    <t>Diagnosticering af hypofyse-afhængig cushing sygdom</t>
  </si>
  <si>
    <t>Diagnosticering af Nelson syndrom</t>
  </si>
  <si>
    <t>Diagnosticering af narkotika-induceret cushing syndrom</t>
  </si>
  <si>
    <t>Diagnosticering af ektopisk ACTH syndrom</t>
  </si>
  <si>
    <t>Diagnosticering af alkohol-induceret pseudo-cushing syndrom</t>
  </si>
  <si>
    <t>Diagnosticering af primær hyperaldosteronisme</t>
  </si>
  <si>
    <t>Diagnosticering af sekundær hyperparathyreoidisme</t>
  </si>
  <si>
    <t>Diagnosticering af binyrebarkhormon insufficiens</t>
  </si>
  <si>
    <t>Diagnosticering af addisonian krise</t>
  </si>
  <si>
    <t>Diagnosticering af narkotika-induceret binyrebarkhormon insufficiens</t>
  </si>
  <si>
    <t>Diagnosticering af adrenomedullar hyperfunktion</t>
  </si>
  <si>
    <t>Diagnosticeing af æggestok-dysfunktion overskydende østrogen</t>
  </si>
  <si>
    <t>Diagnosticeing af æggestok-dysfunktion overskydende androgen</t>
  </si>
  <si>
    <t>Diagnosticering af polycystisk ovariesyndrom</t>
  </si>
  <si>
    <t>Diagnosticering af primærtsvigt i æggestokkene</t>
  </si>
  <si>
    <t>Diagnosticering af testikel hyperfunktion</t>
  </si>
  <si>
    <t>Diagnosticering af testikel hypofunktion</t>
  </si>
  <si>
    <t>Diagnosticering af forsinket pubertet</t>
  </si>
  <si>
    <t>Diagnosticering af fremmelig pubertet</t>
  </si>
  <si>
    <t>Diagnosen autoimmun polyglandular svigt</t>
  </si>
  <si>
    <t>Diagnosticering af polyglandular hyperfunktion</t>
  </si>
  <si>
    <t>Diagnosticering af vedvarende hyperplasi af thymus</t>
  </si>
  <si>
    <t>Diagnosticering af byld i thymus</t>
  </si>
  <si>
    <t>Diagnosticering af carcinoid syndrom</t>
  </si>
  <si>
    <t>Diagnosticering af konstitutionel høj statur</t>
  </si>
  <si>
    <t>Diagnosticering af androgen resistens syndrom</t>
  </si>
  <si>
    <t>Diagnosticering af lidelser i skjoldbruskkirtlen i sygdomme klassificeret andetsteds</t>
  </si>
  <si>
    <t>Diagnosticering af lidelser i binyrerne i sygdomme klassificeret andetsteds</t>
  </si>
  <si>
    <t>Diagnosticering af kwashiorkor</t>
  </si>
  <si>
    <t>Diagnosticering af ernæringsmæssig marasmus</t>
  </si>
  <si>
    <t>Diagnosticering af marasmic kwashiorkor</t>
  </si>
  <si>
    <t>Diagnosticering af moderat protein-energi underernæring</t>
  </si>
  <si>
    <t>Diagnosticering af mild protein-energi underernæring</t>
  </si>
  <si>
    <t>Diagnosticering af retarderet udvikling efter protein-energi underernæring</t>
  </si>
  <si>
    <t>Diagnosticering af a-vitaminmangel med konjunktival xerosis</t>
  </si>
  <si>
    <t>Diagnosticering af a-vitaminmangel med Botot´s pletter og konjunktival xerosis</t>
  </si>
  <si>
    <t>Diagnosticering af a-vitaminmangel med corneal xerosis</t>
  </si>
  <si>
    <t>Diagnosticering af a-vitaminmangel med corneal ulceration og xerosis</t>
  </si>
  <si>
    <t>Diagnosticering af a-vitaminmangel med keratomalacia</t>
  </si>
  <si>
    <t>Diagnosticering af a-vitaminmangel med natteblindhed</t>
  </si>
  <si>
    <t>Diagnosticering af a-vitaminmangel med xerophthalmisk ar på hornhinden</t>
  </si>
  <si>
    <t>Diagnosticering af beriberi</t>
  </si>
  <si>
    <t>Diagnosticering af wernicke encephalopati</t>
  </si>
  <si>
    <t xml:space="preserve">Diagnosticering af niacin mangel eller pellagra </t>
  </si>
  <si>
    <t>Diagnosticering af riboflavin mangel</t>
  </si>
  <si>
    <t>Diagnosticering af pyridoxin mangel</t>
  </si>
  <si>
    <t>Diagnosticering af ascorbinsyre mangel</t>
  </si>
  <si>
    <t>Diagnoser af d-vitaminmangel</t>
  </si>
  <si>
    <t>Diagnosticering af rakitis, aktiv</t>
  </si>
  <si>
    <t>Diagnosticering af e-vitaminmangel</t>
  </si>
  <si>
    <t>Diagnosticering af k-vitaminmangel</t>
  </si>
  <si>
    <t>Diagnosticering af kostbetinget calciummangel</t>
  </si>
  <si>
    <t>Diagnosticering af kostbetinget selenmangel</t>
  </si>
  <si>
    <t>Diagnosticering af kostbetinget zinkmangel</t>
  </si>
  <si>
    <t>Diagnosticering af kobbermangel</t>
  </si>
  <si>
    <t>Diagnosticering af jernmangel</t>
  </si>
  <si>
    <t>Diagnosticering af magnesiummangel</t>
  </si>
  <si>
    <t>Diagnosticering af manganmangel</t>
  </si>
  <si>
    <t>Diagnosticering af chrommangel</t>
  </si>
  <si>
    <t>Diagnosticering af molybdænmangel</t>
  </si>
  <si>
    <t>Diagnosticering af vanadiummangel</t>
  </si>
  <si>
    <t>Diagnosticering af mangel på flere næringsstoffer</t>
  </si>
  <si>
    <t>Diagnosticering af mangel på essentielle fedtsyrer eller efa</t>
  </si>
  <si>
    <t>Diagnosticering af ubalance af bestanddele af fødeindtagelse</t>
  </si>
  <si>
    <t>Diagnosticering af følgevirkninger af protein-energi underernæring</t>
  </si>
  <si>
    <t>Diagnosticering af følgevirkninger af a-vitaminmangel</t>
  </si>
  <si>
    <t>Diagnosticering af følgevirkninger af c-vitaminmangel</t>
  </si>
  <si>
    <t>Diagnosticering af følgevirkninger af rakitis</t>
  </si>
  <si>
    <t>Diagnosticering af fedme på grund af overskydende kalorier</t>
  </si>
  <si>
    <t>Diagnosticering af narkotika-induceret fedme</t>
  </si>
  <si>
    <t>Diagnosticering af ekstrem fedme med alveolær hypoventilation</t>
  </si>
  <si>
    <t>Diagnosticering af hypervitaminosis a</t>
  </si>
  <si>
    <t>Diagnosticering af hypercarotenaemia</t>
  </si>
  <si>
    <t>Diagnosticering af megavitamin-b 6 syndrom</t>
  </si>
  <si>
    <t>Diagnosticering af hypervitaminosis d</t>
  </si>
  <si>
    <t>Diagnosticering af følgevirkninger af hyperalimentation</t>
  </si>
  <si>
    <t>Diagnosticering af klassisk fenylketonuri</t>
  </si>
  <si>
    <t>Diagnosticering af lidelser i tyrosinmetabolismen</t>
  </si>
  <si>
    <t>Diagnosticering af albinisme</t>
  </si>
  <si>
    <t>Diagnoser af lidelser i amino-syre-transporten</t>
  </si>
  <si>
    <t>Diagnosticering af lidelser af svovl-bærende metabolisme</t>
  </si>
  <si>
    <t>Diagnosticering af lidelser i urea-cyklus-metabolismen</t>
  </si>
  <si>
    <t>Diagnosticering af lidelser aflLysin og hydroxylysin metabolisme</t>
  </si>
  <si>
    <t>Diagnosticering af lidelser i ornitinmetabolismen</t>
  </si>
  <si>
    <t>Diagnosticering af lidelser i glycinmetabolismen</t>
  </si>
  <si>
    <t>Diagnosticering af ahorn-sirup-urin sygdom</t>
  </si>
  <si>
    <t>Diagnosticering af lidelser i fedtsyremetabolismen</t>
  </si>
  <si>
    <t>Diagnosticering af medfødt laktasemangel</t>
  </si>
  <si>
    <t>Diagnosticering af sekundær laktasemangel</t>
  </si>
  <si>
    <t>Diagnosticering af glykogen lagrings-sygdom</t>
  </si>
  <si>
    <t>Diagnosticering af lidelser i fructosemetabolismen</t>
  </si>
  <si>
    <t>Diagnosticering af lidelser i galactosemetabolismen</t>
  </si>
  <si>
    <t>Diagnosticering af lidelser i pyruvatmetabolisme og glukoneogenese</t>
  </si>
  <si>
    <t>Diagnosticering af gm 2 gangliosidosis</t>
  </si>
  <si>
    <t>Diagnosticering af neuronal ceroid lipofuscinosis</t>
  </si>
  <si>
    <t>Diagnosticering af mucopolysaccharidosis, type i</t>
  </si>
  <si>
    <t>Diagnosticering af mucopolysaccharidosis, type ii</t>
  </si>
  <si>
    <t>Diagnosticering af defekter i posttranslationel modifikation af lysosomale enzymer</t>
  </si>
  <si>
    <t>Diagnosticering af defekter i glycoprotein nedbrydning</t>
  </si>
  <si>
    <t>Diagnosticering af ren hyperkolesterolæmi</t>
  </si>
  <si>
    <t>Diagnosticering af ren hyperglyceridæmi</t>
  </si>
  <si>
    <t>Diagnosticering af blandet hyperlipidæmi</t>
  </si>
  <si>
    <t>Diagnosticering af hyperchylomicronæmi</t>
  </si>
  <si>
    <t>Diagnosticering af lipoprotein mangel</t>
  </si>
  <si>
    <t>Diagnosticering af hyperurikæmi uden sygdomstegn på inflammatorisk gigt og tofisygdom</t>
  </si>
  <si>
    <t>Diagnosticering af lesch-nyhan syndromet</t>
  </si>
  <si>
    <t>Diagnose af arvelig erytropoietisk porfyri</t>
  </si>
  <si>
    <t>Diagnosticering af porfyri cutanea tarda</t>
  </si>
  <si>
    <t>Diagnosticering af defekter af peroxidase og katalase</t>
  </si>
  <si>
    <t>Diagnosticering af Gilbert syndrom</t>
  </si>
  <si>
    <t>Diagnosticering af crigler-najjar syndrom</t>
  </si>
  <si>
    <t>Diagnosticering af lidelser i kobbermetabolismen</t>
  </si>
  <si>
    <t>Diagnosticering af lidelser i jernkmetabolismen</t>
  </si>
  <si>
    <t>Diagnosticering af lidelser i zinkmetabolismen</t>
  </si>
  <si>
    <t>Diagnosticering af lidelser i fosformetabolisme og fosfataser</t>
  </si>
  <si>
    <t>Diagnosticering af lidelser i magnesiummetabolismen</t>
  </si>
  <si>
    <t>Diagnosticering af lidelser i calciummetabolismen</t>
  </si>
  <si>
    <t>Diagnosticering af alkalose</t>
  </si>
  <si>
    <t>Diagnosticering af blandet lidelse i syre-base balance</t>
  </si>
  <si>
    <t>Diagnosticering af hyperkalaemia</t>
  </si>
  <si>
    <t>Diagnosticering af hypokaliæmi</t>
  </si>
  <si>
    <t>Diagnosticering af væske overbelastning</t>
  </si>
  <si>
    <t>Diagnosticering af tumor lysis syndrom</t>
  </si>
  <si>
    <t>Diagnosticering af postprocedural hypothyroidisme</t>
  </si>
  <si>
    <t>Diagnosticering af postprocedural hypoinsulinaemia</t>
  </si>
  <si>
    <t>Diagnosticering af postprocedural hypoparathyroidisme</t>
  </si>
  <si>
    <t>Diagnosticering af postprocedural hypopituitarisme</t>
  </si>
  <si>
    <t>Diagnosticering af postprocedural ovariesvigt</t>
  </si>
  <si>
    <t>Diagnosticering af postprocedural testikel hypofunktion</t>
  </si>
  <si>
    <t>Diagnosticering af postprocedural adrenocortikal(-medullar hypofunktion</t>
  </si>
  <si>
    <t>Diagnose af cystisk fibrose med pulmonale manifestationer</t>
  </si>
  <si>
    <t>Diagnose af cystisk fibrose med intestinale manifestationer</t>
  </si>
  <si>
    <t>Diagnosticering af ikke-neuropatisk heredofamilial amyloidose</t>
  </si>
  <si>
    <t>Diagnosticering af neuropatisk heredofamilial amyloidose</t>
  </si>
  <si>
    <t>Diagnosticering af sekundær systemisk amyloidose</t>
  </si>
  <si>
    <t>Diagnosticering af organ-begrænset amyloidose</t>
  </si>
  <si>
    <t>Diagnosticering af hyperosmolalitet og hypernatraemia</t>
  </si>
  <si>
    <t>Diagnosticering af hyposmolalitet og hypernatraemia</t>
  </si>
  <si>
    <t>Diagnosticering af acidose</t>
  </si>
  <si>
    <t>Diagnosticeringen af demens ved Alzheimers sygdom med tidlig debut</t>
  </si>
  <si>
    <t>Diagnosticeringen af demens ved Alzheimers sygdom med sen debut</t>
  </si>
  <si>
    <t>Diagnosticeringen af demens ved Alzheimers sygdom, atypisk eller blandet type</t>
  </si>
  <si>
    <t>Diagnosticering af vaskulær demens med akut debut</t>
  </si>
  <si>
    <t>Diagnosticering af multi-infarkt demens</t>
  </si>
  <si>
    <t>Diagnosticering af subkortikal vaskulær demens</t>
  </si>
  <si>
    <t>Diagnosticering af blandet kortikal og subkortikal vaskulær demens</t>
  </si>
  <si>
    <t>Diagnosticeringen af demens i pick sygdom</t>
  </si>
  <si>
    <t>Diagnosticering af demens ifm. Creutzfeldt - Jakobs sygdom</t>
  </si>
  <si>
    <t>Diagnosticeringen af demens i Huntington sygdom</t>
  </si>
  <si>
    <t>Diagnosticeringen af demens i Parkinson sygdom</t>
  </si>
  <si>
    <t>Diagnosticeringen af demens i human immundefekt virus eller hive sygdom</t>
  </si>
  <si>
    <t>Diagnosen af delirium ikke overlejret på demens, således beskrevet</t>
  </si>
  <si>
    <t>Diagnosen af delirium overlejret på demens</t>
  </si>
  <si>
    <t>Diagnosticering af organisk hallucinosis</t>
  </si>
  <si>
    <t>Diagnosticering af organisk katatonisk lidelse</t>
  </si>
  <si>
    <t>Diagnosticering af organiske vrangforestillinger eller skizofreni-lignende lidelse</t>
  </si>
  <si>
    <t>Diagnosticering af organiske humør- eller affektive lidelser</t>
  </si>
  <si>
    <t>Diagnosticering af organisk angstlidelse</t>
  </si>
  <si>
    <t>Diagnosticering af organisk dissociativ lidelse</t>
  </si>
  <si>
    <t>Diagnosticering af organisk følelsesmæssigt labil eller asthenisk lidelse</t>
  </si>
  <si>
    <t>Diagnosticering af mild kognitiv forstyrrelse</t>
  </si>
  <si>
    <t>Diagnosticering af organisk personlighedsforstyrrelse</t>
  </si>
  <si>
    <t>Diagnosticering af postencephalitisk syndrom</t>
  </si>
  <si>
    <t>Diagnosticering af postconcussionalt syndrom</t>
  </si>
  <si>
    <t>Diagnosticering af mentale og adfærdsmæssige lidelser på grund af brug af alkohol, akut forgiftning</t>
  </si>
  <si>
    <t>Diagnosticering af mentale og adfærdsmæssige lidelser på grund af brug af alkohol, skadelig brug</t>
  </si>
  <si>
    <t>Diagnosticering af mentale og adfærdsmæssige lidelser på grund af brug af alkohol-afhængighedssyndrom</t>
  </si>
  <si>
    <t>Diagnosticering af mentale og adfærdsmæssige lidelser på grund af brug af alkohol, abstinenstilstand</t>
  </si>
  <si>
    <t>Diagnosticering af mentale og adfærdsmæssige lidelser på grund af anvendelsen af abstinenstilstand med delirium</t>
  </si>
  <si>
    <t>Diagnosticering af mentale og adfærdsmæssige lidelser på grund af anvendelsen af alkohol, psykotisk lidelse</t>
  </si>
  <si>
    <t>Diagnosticering af mentale og adfærdsmæssige lidelser på grund af anvendelsen af alkohol, amnesifremkaldende syndrom</t>
  </si>
  <si>
    <t>Diagnosticering af mentale og adfærdsmæssige lidelser på grund af anvendelsen af alkoholsrester og senudvikling af psykotisk lidelse </t>
  </si>
  <si>
    <t>Diagnoser af mentale og adfærdsmæssige lidelser skyldes anvendelsen af koffein</t>
  </si>
  <si>
    <t>Diagnosticering af mentale og adfærdsmæssige lidelser på grund af brug af opioider, akut forgiftning</t>
  </si>
  <si>
    <t>Diagnosticering af mentale og adfærdsmæssige lidelser på grund af brug af opioider, skadelig brug</t>
  </si>
  <si>
    <t>Diagnosticering af mentale og adfærdsmæssige lidelser på grund af brug af opioid-afhængighedssyndrom</t>
  </si>
  <si>
    <t>Diagnosticering af mentale og adfærdsmæssige lidelser på grund af brug af opioider, abstinenstilstand</t>
  </si>
  <si>
    <t>Diagnosticering af mentale og adfærdsmæssige lidelser på grund af anvendelsen af opioider, abstinenstilstand med delirium</t>
  </si>
  <si>
    <t>Diagnosticering af mentale og adfærdsmæssige lidelser på grund af anvendelsen af opioider, psykotisk lidelse</t>
  </si>
  <si>
    <t>Diagnosticering af mentale og adfærdsmæssige lidelser på grund af anvendelsen af opioider, amnesifremkaldende syndrom</t>
  </si>
  <si>
    <t>Diagnosticering af mentale og adfærdsmæssige lidelser på grund af anvendelsen af opioid-rester og senudvikling af psykotisk lidelse </t>
  </si>
  <si>
    <t>Diagnosticering af mentale og adfærdsmæssige lidelser på grund af anvendelsen af cannabinoider, amnesifremkaldende syndrom</t>
  </si>
  <si>
    <t>Diagnosticering af mentale og adfærdsmæssige lidelser på grund af anvendelsen af cannabinoider, psykotisk lidelse</t>
  </si>
  <si>
    <t>Diagnosticering af mentale og adfærdsmæssige lidelser på grund af brug af cannabinoider, skadelig brug</t>
  </si>
  <si>
    <t>Diagnosticering af mentale og adfærdsmæssige lidelser på grund af brug af cannabinoider, abstinenstilstand</t>
  </si>
  <si>
    <t>Diagnosticering af mentale og adfærdsmæssige lidelser på grund af anvendelsen af cannabinoider, abstinenstilstand med delirium</t>
  </si>
  <si>
    <t>Diagnosticering af mentale og adfærdsmæssige lidelser på grund af anvendelsen af cannabinoid-rester, psykotisk lidelse</t>
  </si>
  <si>
    <t>Diagnosticering af mentale og adfærdsmæssige lidelser på grund af brug af cannabinoid-afhængighedssyndrom</t>
  </si>
  <si>
    <t>Diagnosticering af mentale og adfærdsmæssige lidelser på grund af anvendelsen af cannabinoid-rester og senudvikling af psykotisk lidelse</t>
  </si>
  <si>
    <t>Diagnoser af mentale og adfærdsmæssige lidelser på grund af brug af beroligende midler eller sovemidler, akut forgiftning</t>
  </si>
  <si>
    <t>Diagnoser af mentale og adfærdsmæssige lidelser på grund af brug af beroligende midler eller sovemidler, skadelig brug</t>
  </si>
  <si>
    <t>Diagnoser af mentale og adfærdsmæssige lidelser på grund af brug af beroligende midler eller sovemidler, afhængighedssyndrom </t>
  </si>
  <si>
    <t>Diagnoser af mentale og adfærdsmæssige lidelser på grund af brug af beroligende midler eller sovemidler, abstinenstilstand</t>
  </si>
  <si>
    <t>Diagnoser af mentale og adfærdsmæssige lidelser på grund af brug af beroligende midler eller sovemidler, abstinenstilstand med delirium</t>
  </si>
  <si>
    <t>Diagnoser af mentale og adfærdsmæssige lidelser på grund af brug af beroligende midler eller sovemidler, psykotisk lidelse</t>
  </si>
  <si>
    <t>Diagnoser af mentale og adfærdsmæssige lidelser på grund af brug af beroligende midler eller sovemidler, amnesifremkaldende syndrom</t>
  </si>
  <si>
    <t>Diagnosticering af mentale og adfærdsmæssige lidelser på grund af anvendelsen af beroligende midler og sovemidler, rester og senudvikling af psykotisk lidelse</t>
  </si>
  <si>
    <t>Diagnosticering af mentale og adfærdsmæssige lidelser på grund af brug af kokain-afhængighedssyndrom</t>
  </si>
  <si>
    <t>Diagnosticering af mentale og adfærdsmæssige lidelser på grund af anvendelsen af kokain, amnesifremkaldende syndrom</t>
  </si>
  <si>
    <t>Diagnosticering af mentale og adfærdsmæssige lidelser på grund af brug af kokain, abstinenstilstand</t>
  </si>
  <si>
    <t>Diagnosticering af mentale og adfærdsmæssige lidelser på grund af anvendelsen af kokain, abstinenstilstand med delirium</t>
  </si>
  <si>
    <t>Diagnosticering af mentale og adfærdsmæssige lidelser på grund af brug af kokain, skadelig brug</t>
  </si>
  <si>
    <t>Diagnosticering af mentale og adfærdsmæssige lidelser på grund af brug af kokain, akut forgiftning</t>
  </si>
  <si>
    <t>Diagnosticering af mentale og adfærdsmæssige lidelser på grund af anvendelsen af kokain, psykotisk lidelse</t>
  </si>
  <si>
    <t>Diagnosticering af mentale og adfærdsmæssige lidelser på grund af brug af hallucinogener, akut forgiftning</t>
  </si>
  <si>
    <t>Diagnosticering af mentale og adfærdsmæssige lidelser på grund af brug af hallucinogener, skadeligt brug</t>
  </si>
  <si>
    <t>Diagnosticering af mentale og adfærdsmæssige lidelser på grund af brug af hallucinogener, afhængighedssyndrom</t>
  </si>
  <si>
    <t>Diagnosticering af mentale og adfærdsmæssige lidelser på grund af brug af hallucinogener, abstinenstilstand</t>
  </si>
  <si>
    <t>Diagnosticering af mentale og adfærdsmæssige lidelser på grund af brug af hallucinogener, abstinenstilstand med delirium</t>
  </si>
  <si>
    <t>Diagnosticering af mentale og adfærdsmæssige lidelser på grund af anvendelsen af hallucinogener, psykotisk lidelse</t>
  </si>
  <si>
    <t>Diagnosticering af mentale og adfærdsmæssige lidelser på grund af brug af hallucinogener, amnesifremkaldende syndrom</t>
  </si>
  <si>
    <t>Diagnosticering af mentale og adfærdsmæssige lidelser på grund af anvendelsen af hallucinogener, rester og senudvikling af psykotisk lidelse</t>
  </si>
  <si>
    <t>Diagnosticering af mentale og adfærdsmæssige lidelser på grund af brug af tobak, akut forgiftning</t>
  </si>
  <si>
    <t>Diagnosticering af mentale og adfærdsmæssige lidelser på grund af brug af tobak, skadelig brug</t>
  </si>
  <si>
    <t>Diagnosticering af mentale og adfærdsmæssige lidelser på grund af brug af tobak, afhængighedssyndrom</t>
  </si>
  <si>
    <t>Diagnosticering af mentale og adfærdsmæssige lidelser på grund af anvendelsen af tobak, abstinenstilstand</t>
  </si>
  <si>
    <t>Diagnosticering af mentale og adfærdsmæssige lidelser på grund af anvendelsen af tobak, abstinenstilstand med delirium</t>
  </si>
  <si>
    <t>Diagnosticering af mentale og adfærdsmæssige lidelser på grund af anvendelsen af tobak, psykotisk lidelse</t>
  </si>
  <si>
    <t>Diagnosticering af mentale og adfærdsmæssige lidelser på grund af anvendelsen af tobak, amnesifremkaldende syndrom</t>
  </si>
  <si>
    <t>Diagnosticering af mentale og adfærdsmæssige lidelser på grund af anvendelsen af tobaksrester og senudvikling af psykotisk lidelse</t>
  </si>
  <si>
    <t>Diagnosticering af mentale og adfærdsmæssige lidelser på grund af brug af flygtige opløsningsmidler, akut forgiftning</t>
  </si>
  <si>
    <t>Diagnosticering af mentale og adfærdsmæssige lidelser på grund af brug af flygtige opløsningsmidler, skadelig anvendelse</t>
  </si>
  <si>
    <t>Diagnosticering af mentale og adfærdsmæssige lidelser på grund af brug af flygtige opløsningsmidler, afhængighedssyndrom</t>
  </si>
  <si>
    <t>Diagnosticering af mentale og adfærdsmæssige lidelser på grund af brug af flygtige opløsningsmidler, abstinenstilstand</t>
  </si>
  <si>
    <t>Diagnosticering af mentale og adfærdsmæssige lidelser på grund af brug af flygtige opløsningsmidler, abstinenstilstand med delirium</t>
  </si>
  <si>
    <t>Diagnosticering af mentale og adfærdsmæssige lidelser på grund af brug af flygtige opløsningsmidler, psykotisk lidelse</t>
  </si>
  <si>
    <t>Diagnosticering af mentale og adfærdsmæssige lidelser på grund af brug af flygtige opløsningsmidler, amnesifremkaldende syndrom</t>
  </si>
  <si>
    <t>Diagnosticering af mentale og adfærdsmæssige lidelser på grund af anvendelsen af rester af flygtige opløsningsmidler og senudvikling af psykotisk lidelse</t>
  </si>
  <si>
    <t>Diagnosticering af paranoid skizofreni</t>
  </si>
  <si>
    <t>Diagnosticering af katatonisk skizofreni</t>
  </si>
  <si>
    <t>Diagnosticering af udifferentieret skizofreni</t>
  </si>
  <si>
    <t>Diagnosticering af post skizofren depression</t>
  </si>
  <si>
    <t>Diagnosticering af resterende skizofreni</t>
  </si>
  <si>
    <t>Diagnosticering af simpel skizofreni</t>
  </si>
  <si>
    <t>Diagnosticering af hebefren skizofreni</t>
  </si>
  <si>
    <t>Diagnosticering af schizotypal lidelse</t>
  </si>
  <si>
    <t>Diagnosticering af vrangforestillings-lidelse</t>
  </si>
  <si>
    <t>Diagnosticering af induceret vrangforestillings-lidelse</t>
  </si>
  <si>
    <t>Diagnosticering af akut polymorf psykotisk lidelse uden symptomer på skizofreni</t>
  </si>
  <si>
    <t>Diagnosticering af akut polymorf psykotisk lidelse med symptomer på skizofreni</t>
  </si>
  <si>
    <t>Diagnosticering af akut skizofreni-lignende psykotisk lidelse </t>
  </si>
  <si>
    <t>Diagnoser af skizoaffektiv lidelse, manisk type</t>
  </si>
  <si>
    <t>Diagnoser af skizoaffektiv lidelse, depressiv type</t>
  </si>
  <si>
    <t>Diagnoser af skizoaffektiv lidelse, blandet type</t>
  </si>
  <si>
    <t>Diagnosticering af hypomani</t>
  </si>
  <si>
    <t>Diagnosticering af mani uden psykotiske symptomer</t>
  </si>
  <si>
    <t>Diagnosticering af mani med psykotiske symptomer</t>
  </si>
  <si>
    <t>Diagnosticering af bipolar affektiv sindslidelse, aktuel episode hypomanisk</t>
  </si>
  <si>
    <t>Diagnosticering af bipolar affektiv sindslidelse, aktuel episode manisk uden psykotiske symptomer</t>
  </si>
  <si>
    <t>Diagnosticering af bipolar affektiv sindslidelse, aktuel episode manisk med psykotiske symptomer</t>
  </si>
  <si>
    <t>Diagnosticering af bipolar affektiv sindslidelse, aktuel episode mild eller moderat depression</t>
  </si>
  <si>
    <t>Diagnosticering af bipolar affektiv sindslidelse, aktuel episode alvorlig depression uden psykotiske symptomer</t>
  </si>
  <si>
    <t>Diagnosticering af bipolar affektiv sindslidelse, aktuel episode alvorlig depression med psykotiske symptomer</t>
  </si>
  <si>
    <t>Diagnosticering af bipolar affektiv sindslidelse, aktuel episode blandet</t>
  </si>
  <si>
    <t>Diagnosticering af bipolar affektiv sindslidelse, aktuelt aftagende</t>
  </si>
  <si>
    <t>Diagnosticering af mild depressiv episode</t>
  </si>
  <si>
    <t>Diagnosticering af moderat depressiv episode</t>
  </si>
  <si>
    <t>Diagnosticering af svær depressiv episode uden psykotiske symptomer</t>
  </si>
  <si>
    <t>Diagnosticering af svær depressiv episode med psykotiske symptomer</t>
  </si>
  <si>
    <t>Diagnosticering af tilbagevendende depressiv lidelse, aktuel episode mild</t>
  </si>
  <si>
    <t>Diagnosticering af tilbagevendende depressiv lidelse, aktuel episode moderat</t>
  </si>
  <si>
    <t>Diagnosticering af tilbagevendende depressiv lidelse, aktuel episode alvorlig uden psykotiske symptomer</t>
  </si>
  <si>
    <t>Diagnosticering af tilbagevendende depressiv lidelse, aktuel episode alvorlig med psykotiske symptomer</t>
  </si>
  <si>
    <t>Diagnosticering af tilbagevendende depressiv lidelse, aktuelt aftagende</t>
  </si>
  <si>
    <t>Diagnosticering af cyclothymi</t>
  </si>
  <si>
    <t>Diagnosticering af dystymi</t>
  </si>
  <si>
    <t>Diagnosticering af agorafobi</t>
  </si>
  <si>
    <t>Diagnosticering af sociale fobier</t>
  </si>
  <si>
    <t>Diagnosticering af specifikke eller isolerede fobier</t>
  </si>
  <si>
    <t xml:space="preserve">Diagnosticering af panikangst eller episodisk paroxysmal angst </t>
  </si>
  <si>
    <t>Diagnosticering af generel angstlidelse</t>
  </si>
  <si>
    <t>Diagnosticering af blandet angst og depressiv lidelse</t>
  </si>
  <si>
    <t>Diagnosticering af overvejende besættende tanker eller rumination</t>
  </si>
  <si>
    <t xml:space="preserve">Diagnosticering af overvejende kompulsive handlinger eller besættende ritualer </t>
  </si>
  <si>
    <t>Diagnosticering af blandet besættende tanker og handlinger</t>
  </si>
  <si>
    <t>Diagnosticering af akut stressreaktion</t>
  </si>
  <si>
    <t>Diagnosticering af post-traumatisk stress lidelse</t>
  </si>
  <si>
    <t>Diagnosticering af justeringslidelser</t>
  </si>
  <si>
    <t>Diagnosticering af dissociativt hukommelsestab</t>
  </si>
  <si>
    <t>Diagnosticering af dissociativ fuga</t>
  </si>
  <si>
    <t>Diagnosticering af dissociativ sløvhed</t>
  </si>
  <si>
    <t>Diagnosticering af trance og besiddelseslidelser</t>
  </si>
  <si>
    <t>Diagnosticering af dissociative motoriske forstyrrelser</t>
  </si>
  <si>
    <t>Diagnosticering af dissociative kramper</t>
  </si>
  <si>
    <t>Diagnosticering af dissociativ anæstesi og sensorisk tab</t>
  </si>
  <si>
    <t>Diagnosticering af blandede dissociative eller konverteringslidelser</t>
  </si>
  <si>
    <t>Diagnosticering af somatisk lidelse</t>
  </si>
  <si>
    <t>Diagnosticering af udifferentieret somatoform lidelse</t>
  </si>
  <si>
    <t>Diagnosticering af hypochondriacal lidelse</t>
  </si>
  <si>
    <t>Diagnosticering af somatoform autonom dysfunktion</t>
  </si>
  <si>
    <t>Diagnosticering af vedvarende somatoform smertelidelse</t>
  </si>
  <si>
    <t>Diagnosticering af neurasteni</t>
  </si>
  <si>
    <t>Diagnosticering af depersonaliserings-derealisations-syndrom</t>
  </si>
  <si>
    <t>Diagnosticering af anorexia nervosa</t>
  </si>
  <si>
    <t>Diagnosticering af atypisk anorexia nervosa</t>
  </si>
  <si>
    <t>Diagnosticering af bulimia nervosa</t>
  </si>
  <si>
    <t>Diagnosticering af atypisk bulimia nervosa</t>
  </si>
  <si>
    <t>Diagnosticering af ikke-organisk søvnløshed</t>
  </si>
  <si>
    <t>Diagnosticering af ikke-organisk hypersomni</t>
  </si>
  <si>
    <t>Diagnosticering af ikke-organisk forstyrrelse af søvn-vågen tidsplan</t>
  </si>
  <si>
    <t xml:space="preserve">Diagnosticering af søvngængeri eller somnambulisme </t>
  </si>
  <si>
    <t xml:space="preserve">Diagnosticering af soverædsler eller natrædsler </t>
  </si>
  <si>
    <t>Diagnosticering af mareridt</t>
  </si>
  <si>
    <t>Diagnosticering af manglende eller tab af seksuel lyst</t>
  </si>
  <si>
    <t>Diagnosticering af seksuel aversion og mangel på seksuel nydelse</t>
  </si>
  <si>
    <t>Diagnosticering af svigt af genital reaktion</t>
  </si>
  <si>
    <t>Diagnosticering af orgasmisk dysfunktion</t>
  </si>
  <si>
    <t>Diagnosticering af for tidlig sædafgang</t>
  </si>
  <si>
    <t>Diagnosticering af ikke-organisk vaginisme</t>
  </si>
  <si>
    <t>Diagnosticering af ikke-organisk dyspareuni</t>
  </si>
  <si>
    <t>Diagnosticering af overdreven seksualdrift</t>
  </si>
  <si>
    <t>Diagnosticering af paranoid personlighedsforstyrrelse</t>
  </si>
  <si>
    <t>Diagnosticering af skizoid personlighedsforstyrrelse</t>
  </si>
  <si>
    <t>Diagnosticering af dissocial personlighedsforstyrrelse</t>
  </si>
  <si>
    <t>Diagnosticering af følelsesmæssigt ustabil personlighedsforstyrrelse</t>
  </si>
  <si>
    <t>Diagnosticering af histrionica personlighedsforstyrrelse</t>
  </si>
  <si>
    <t>Diagnosticering af anarkastisk personlighedsforstyrrelse</t>
  </si>
  <si>
    <t>Diagnosticering af angst- eller undvigende personlighedsforstyrrelse</t>
  </si>
  <si>
    <t>Diagnosticering af afhængigheds-personlighedsforstyrrelse</t>
  </si>
  <si>
    <t>Diagnosticering af varig personlighedsændring efter katastrofale erfaringer</t>
  </si>
  <si>
    <t>Diagnosticering af varig personlighedsændring efter psykiatrisk sygdom</t>
  </si>
  <si>
    <t>Diagnosticering af ludomani</t>
  </si>
  <si>
    <t xml:space="preserve">Diagnosticering af patologisk ildspåsættelse eller pyromani </t>
  </si>
  <si>
    <t xml:space="preserve">Diagnosticering af patologisk tyveri eller kleptomani </t>
  </si>
  <si>
    <t>Diagnosticering af trikotillomani</t>
  </si>
  <si>
    <t>Diagnosticering af transseksualitet</t>
  </si>
  <si>
    <t>Diagnosticering af dobbelt-rolle-transvestisme</t>
  </si>
  <si>
    <t>Diagnosticering af kønsidentitetslidelse i barndommen</t>
  </si>
  <si>
    <t>Diagnosticering af fetichisme</t>
  </si>
  <si>
    <t>Diagnosticering af fetishistisk transvestisme</t>
  </si>
  <si>
    <t>Diagnosticering af ekshibitionisme</t>
  </si>
  <si>
    <t>Diagnosticering af voyeurisme</t>
  </si>
  <si>
    <t>Diagnosticering af pædofili</t>
  </si>
  <si>
    <t>Diagnosticering af sadomasochisme</t>
  </si>
  <si>
    <t>Diagnosticering af flere lidelser ift. seksuel præference</t>
  </si>
  <si>
    <t>Diagnosticering af seksuel modningslidelse</t>
  </si>
  <si>
    <t>Diagnosticering af egodystonisk seksuel orientering</t>
  </si>
  <si>
    <t>Diagnosticering af lidelse ift. seksuelt forhold</t>
  </si>
  <si>
    <t>Diagnosticering af udviklingen af fysiske symptomer af psykologiske grunde</t>
  </si>
  <si>
    <t>Diagnosticering af forsætlig produktion eller fingering af symptomer eller handicap, enten fysisk eller psykologisk eller fa</t>
  </si>
  <si>
    <t>Diagnosticering af mild udviklingshæmning med fastslåelse af ingen, eller minimal, forringelse af adfærd</t>
  </si>
  <si>
    <t>Diagnosticering af mild udviklingshæmning, betydelig forringelse af adfærd der kræver opmærksomhed eller behandling</t>
  </si>
  <si>
    <t>Diagnosticering af mild udviklingshæmning uden fastslåelse af forringelse af adfærd</t>
  </si>
  <si>
    <t>Diagnosticering af moderat udviklingshæmning med fastslåelse af ingen, eller minimal, forringelse af adfærd</t>
  </si>
  <si>
    <t>Diagnosticering af moderat udviklingshæmning, betydelig forringelse af adfærd der kræver opmærksomhed eller behandling</t>
  </si>
  <si>
    <t>Diagnosticering af moderat udviklingshæmning uden fastslåelse af forringelse af adfærd</t>
  </si>
  <si>
    <t>Diagnosticering af alvorlig udviklingshæmning med fastslåelse af ingen, eller minimal, forringelse af adfærd</t>
  </si>
  <si>
    <t>Diagnosticering af alvorlig udviklingshæmning, betydelig forringelse af adfærd der kræver opmærksomhed eller behandling</t>
  </si>
  <si>
    <t>Diagnosticering af alvorlig udviklingshæmning uden fastslåelse af forringelse af adfærd</t>
  </si>
  <si>
    <t>Diagnosticering af svær udviklingshæmning med fastslåelse af ingen, eller minimal, forringelse af adfærd</t>
  </si>
  <si>
    <t>Diagnosticering af svær udviklingshæmning, betydelig forringelse af adfærd der kræver opmærksomhed eller behandling</t>
  </si>
  <si>
    <t>Diagnosticering af svær udviklingshæmning uden fastslåelse af forringelse af adfærd</t>
  </si>
  <si>
    <t>Diagnosticering af særlige artikulations-taleforstyrrelser</t>
  </si>
  <si>
    <t>Diagnosticering af ekspressiv sproglidelse</t>
  </si>
  <si>
    <t>Diagnosticering af receptiv sproglidelse</t>
  </si>
  <si>
    <t xml:space="preserve">Diagnosticering af erhvervet afasi med epilepsi eller landau-kleffner </t>
  </si>
  <si>
    <t>Diagnosticering af specifik forstyrrelse af læsefærdigheder</t>
  </si>
  <si>
    <t>Diagnosticering af specifik forstyrrelse af stavefærdigheder</t>
  </si>
  <si>
    <t>Diagnosticering af specifik forstyrrelse af aritmetiske færdigheder</t>
  </si>
  <si>
    <t>Diagnosticering af blandet forstyrrelse af skolastiske færdigheder</t>
  </si>
  <si>
    <t>Diagnosticering af barndomsautisme</t>
  </si>
  <si>
    <t>Diagnosticering af atypisk autisme</t>
  </si>
  <si>
    <t>Diagnosticering af rett syndrom</t>
  </si>
  <si>
    <t>Diagnosticering af overaktiv lidelse forbundet med mental retardering og stereotype bevægelser</t>
  </si>
  <si>
    <t>Diagnosen Aspergers syndrom</t>
  </si>
  <si>
    <t>Diagnosticering af forstyrrelser i aktivitet og opmærksomhed</t>
  </si>
  <si>
    <t>Diagnosticering af hyperkinetiske adfærdsforstyrrelser</t>
  </si>
  <si>
    <t>Diagnosticering af adfærdsforstyrrelser begrænset til den familiemæssige kontekst</t>
  </si>
  <si>
    <t>Diagnosticering af asociale adfærdsforstyrrelser</t>
  </si>
  <si>
    <t>Diagnosticering af sociale adfærdsforstyrrelser</t>
  </si>
  <si>
    <t>Diagnosticering af oppositionel trodsig forstyrrelse</t>
  </si>
  <si>
    <t>Diagnosticering af depressive adfærdsforstyrrelser</t>
  </si>
  <si>
    <t>Diagnosticering af separationsangst i barndommen</t>
  </si>
  <si>
    <t>Diagnosticering af fobisk angst i barndommen</t>
  </si>
  <si>
    <t>Diagnosticering af social angst i barndommen</t>
  </si>
  <si>
    <t>Diagnosticering af søskende-rivaliserings-lidelse</t>
  </si>
  <si>
    <t>Diagnosticering af elektiv mutisme</t>
  </si>
  <si>
    <t>Diagnosticering af reaktiv tilknytningslidelse i barndommen</t>
  </si>
  <si>
    <t>Diagnosticering af disinhibitiv tilknytningslidelse i barndommen</t>
  </si>
  <si>
    <t>Diagnosticering af ikke-organisk vandladning</t>
  </si>
  <si>
    <t>Diagnosticering af ikke-organisk encoprese</t>
  </si>
  <si>
    <t>Diagnosticering af fodringsforstyrrelse i spædbarnsalder og barndom</t>
  </si>
  <si>
    <t>Diagnosticering af pica i spædbarnsalder og barndom</t>
  </si>
  <si>
    <t>Diagnosticering af stereotype bevægelsesforstyrrelser</t>
  </si>
  <si>
    <t xml:space="preserve">Diagnosticering af stammen </t>
  </si>
  <si>
    <t>Diagnosticering af roderi</t>
  </si>
  <si>
    <t>Diagnosticering af forbigående tic lidelse</t>
  </si>
  <si>
    <t>Diagnosticering af kronisk motorisk eller vokal tic lidelse</t>
  </si>
  <si>
    <t xml:space="preserve">Diagnosticering af kombineret vokal og flere motoriske tic lidelser eller de la tourette </t>
  </si>
  <si>
    <t>Diagnosticering af haemophilus meningitis</t>
  </si>
  <si>
    <t>Diagnosticering af pneumokok meningitis</t>
  </si>
  <si>
    <t>Diagnosticering af streptokok meningitis</t>
  </si>
  <si>
    <t>Diagnosticering af stafylokok meningitis</t>
  </si>
  <si>
    <t>Diagnose af meningitis i virale sygdomme klassificeret andetsteds</t>
  </si>
  <si>
    <t>Diagnose af meningitis i mycoser</t>
  </si>
  <si>
    <t>Diagnosticering af non-pyogen meningitis</t>
  </si>
  <si>
    <t>Diagnosticering af kronisk meningitis</t>
  </si>
  <si>
    <t xml:space="preserve">Diagnosticering af godartet tilbagevendende meningitis eller mollaret </t>
  </si>
  <si>
    <t>Diagnosticering af akut dissemineret hjernebetændelse</t>
  </si>
  <si>
    <t>Diagnosticering af tropisk spastisk paraplegi</t>
  </si>
  <si>
    <t>Diagnosticering af hjernebetændelse, myelitis og encephalomyelitis i bakterielle sygdomme</t>
  </si>
  <si>
    <t>Diagnosticering af hjernebetændelse, myelitis og encephalomyelitis i virale sygdomme klassificeret andetsteds</t>
  </si>
  <si>
    <t>Diagnosticering af intrakraniel byld og granuloma</t>
  </si>
  <si>
    <t>Diagnosticering af intraspinal byld og granuloma</t>
  </si>
  <si>
    <t>Diagnosticering af intrakraniel og intraspinal årebetændelse og tromboflebitis</t>
  </si>
  <si>
    <t>Diagnosticeringen af Huntington sygdom</t>
  </si>
  <si>
    <t>Diagnosticering af medfødt nonprogressiv ataksi</t>
  </si>
  <si>
    <t>Diagnosticering af tidligt begyndende cerebellar ataksi</t>
  </si>
  <si>
    <t>Diagnosticering af sent begyndende cerebellar ataksi</t>
  </si>
  <si>
    <t>Diagnosticering af cerebellar ataksi med defekt dna reparation</t>
  </si>
  <si>
    <t>Diagnosticering af arvelig spastisk paraplegi</t>
  </si>
  <si>
    <t xml:space="preserve">Diagnosticering af infantil spinal muskelatrofi type i eller werdnig-hoffman </t>
  </si>
  <si>
    <t>Diagnosticering af motorneuron sygdom</t>
  </si>
  <si>
    <t>Diagnosticering af paraneoplastisk neuromyopati og neuropati</t>
  </si>
  <si>
    <t>Diagnosticering af systemisk atrofi, der primært påvirker centralnervesystemet i myxødem</t>
  </si>
  <si>
    <t>Diagnosticering af postpolio syndrom</t>
  </si>
  <si>
    <t>Diagnosticeringen af Parkinson sygdom</t>
  </si>
  <si>
    <t>Diagnose af malign neuroleptisk syndrom</t>
  </si>
  <si>
    <t>Diagnosticering af postencephalitisk parkinsonisme</t>
  </si>
  <si>
    <t>Diagnosticering af vaskulær parkinsonisme</t>
  </si>
  <si>
    <t>Diagnosticering af hallervorden-spatz sygdom</t>
  </si>
  <si>
    <t xml:space="preserve">Diagnosticering af progressiv supranuclear oftalmoplegi eller steele-richardson-olszewski </t>
  </si>
  <si>
    <t>Diagnosticering af striatonigral degeneration</t>
  </si>
  <si>
    <t>Diagnosticering af narkotika-induceret dystoni</t>
  </si>
  <si>
    <t>Diagnosticering af idiopatisk familiær dystoni</t>
  </si>
  <si>
    <t>Diagnosticering af idiopatisk ikke-familiær dystoni</t>
  </si>
  <si>
    <t>Diagnosticering af spastisk torticollis</t>
  </si>
  <si>
    <t>Diagnosticering af idiopatisk orofacial dystoni</t>
  </si>
  <si>
    <t>Diagnosticering af blefarospasme</t>
  </si>
  <si>
    <t>Diagnosticering af væsentlig tremor</t>
  </si>
  <si>
    <t>Diagnosticering af narkotika-induceret tremor</t>
  </si>
  <si>
    <t>Diagnosticering af myoklonus</t>
  </si>
  <si>
    <t>Diagnosticering af narkotika-induceret chorea</t>
  </si>
  <si>
    <t>Diagnosticeringen af Alzheimers sygdom med tidlig debut</t>
  </si>
  <si>
    <t>Diagnosticeringen af Alzheimers sygdom med sen debut</t>
  </si>
  <si>
    <t>Diagnosticering af afgrænset hjerneatrofi</t>
  </si>
  <si>
    <t>Diagnosticering af degeneration af nervesystemet på grund af alkohol</t>
  </si>
  <si>
    <t>Diagnosticering af relapserende-remitterende multipel sklerose</t>
  </si>
  <si>
    <t>Diagnose af primær progressiv multipel sklerose</t>
  </si>
  <si>
    <t>Diagnose af sekundær progressiv multipel sklerose</t>
  </si>
  <si>
    <t>Diagnose af progressiv relapserende multipel sklerose</t>
  </si>
  <si>
    <t xml:space="preserve">Diagnosticering af neuromyelitis optica eller Devic´s syndrom </t>
  </si>
  <si>
    <t xml:space="preserve">Diagnosticering af akut og subakut hæmoragisk leukoencephalitis eller hurst </t>
  </si>
  <si>
    <t>Diagnosticering af diffus sklerose</t>
  </si>
  <si>
    <t>Diagnosticering af central demyelinering af corpus callosum</t>
  </si>
  <si>
    <t>Diagnosticering af central pontin myelinolysis</t>
  </si>
  <si>
    <t>Diagnosticering af akut myelitis transversa i demyeliniserende sygdom i centralnervesystemet</t>
  </si>
  <si>
    <t>Diagnosticering af subakut nekrotiserende myelitis</t>
  </si>
  <si>
    <t xml:space="preserve">Diagnosticering af koncentrisk sklerose eller baló </t>
  </si>
  <si>
    <t>Diagnosticering af lokaliserings-relaterede eller fokale (delvis idiopatisk epilepsi og epileptiske syndromer med anfald af lokaliseret debut</t>
  </si>
  <si>
    <t>Diagnosticering af lokaliserings-relaterede eller fokale (delvis symptomatisk epilepsi og epileptiske syndromer med simple delvise anfald</t>
  </si>
  <si>
    <t>Diagnosticering af lokaliserings-relaterede eller fokale (delvis symptomatisk epilepsi og epileptiske syndromer med komplekse delvise anfald</t>
  </si>
  <si>
    <t>Diagnosticering af generaliseret idiopatisk epilepsi og epileptiske syndromer</t>
  </si>
  <si>
    <t>Diagnosticering af særlige epileptiske syndromer</t>
  </si>
  <si>
    <t>Diagnosticering af grand mal status epilepticus</t>
  </si>
  <si>
    <t>Diagnosticering af petit mal status epilepticus</t>
  </si>
  <si>
    <t>Diagnosticering af kompleks delvis status epilepticus</t>
  </si>
  <si>
    <t xml:space="preserve">Diagnosticering af migræne uden aura eller almindelig migræne </t>
  </si>
  <si>
    <t xml:space="preserve">Diagnosticering af migræne med aura eller klassisk migræne </t>
  </si>
  <si>
    <t>Diagnosticering af status migrainosus</t>
  </si>
  <si>
    <t>Diagnosticering af kompliceret migræne</t>
  </si>
  <si>
    <t>Diagnosticering af klynge-hovedpine-syndrom</t>
  </si>
  <si>
    <t>Diagnosticering af spændingstype hovedpine</t>
  </si>
  <si>
    <t>Diagnosticering af kronisk posttraumatisk hovedpine</t>
  </si>
  <si>
    <t>Diagnosticering af vertebro-basilar arteriesyndrom</t>
  </si>
  <si>
    <t xml:space="preserve">Diagnose af halspulsåresyndrom eller halvkugleformet </t>
  </si>
  <si>
    <t>Diagnosticering af multipel og bilaterale precerebral arterie syndromer</t>
  </si>
  <si>
    <t>Diagnosticering af amaurosis fugax</t>
  </si>
  <si>
    <t>Diagnosticering af forbigående global amnesi</t>
  </si>
  <si>
    <t>Diagnosticering af cerebral arterie syndrom midterst</t>
  </si>
  <si>
    <t>Diagnosticering af cerebral arterie syndrom forrest</t>
  </si>
  <si>
    <t>Diagnosticering af cerebral arterie syndrom bagest</t>
  </si>
  <si>
    <t>Diagnosticering af hjernestamme-slagtilfælde syndrom</t>
  </si>
  <si>
    <t>Diagnosticering af slagtilfælde syndrom</t>
  </si>
  <si>
    <t>Diagnosticering af ren motor lacunar syndrom</t>
  </si>
  <si>
    <t>Diagnosticering af ren sensorisk lacunar syndrom</t>
  </si>
  <si>
    <t xml:space="preserve">Diagnosticering af lidelser i indledning og vedligeholdelse af søvn eller insomnia </t>
  </si>
  <si>
    <t xml:space="preserve">Diagnosticering af lidelser i overdreven somnolens eller hypersomnia </t>
  </si>
  <si>
    <t>Diagnosticering af forstyrrelse af søvn-vågen tidsplan</t>
  </si>
  <si>
    <t>Diagnosticering af søvnapnø</t>
  </si>
  <si>
    <t>Diagnosticering af narkolepsi og katapleksi</t>
  </si>
  <si>
    <t>Diagnosticering af trigeminusneuralgi</t>
  </si>
  <si>
    <t>Diagnosticering af atypisk ansigtssmerte</t>
  </si>
  <si>
    <t>Diagnosticering af bell palsy</t>
  </si>
  <si>
    <t>Diagnosticering af geniculat ganglionitis</t>
  </si>
  <si>
    <t>Diagnosticering af melkersson syndrom</t>
  </si>
  <si>
    <t>Diagnosticering af klonisk hemifacialkrampe</t>
  </si>
  <si>
    <t>Diagnosticering af ansigtsmyokymia</t>
  </si>
  <si>
    <t>Diagnosticering af lidelser i lugtenerven</t>
  </si>
  <si>
    <t>Diagnosticering af lidelser af glossopharyngeal-nerve</t>
  </si>
  <si>
    <t>Diagnosticering af lidelser i vagus-nerven</t>
  </si>
  <si>
    <t>Diagnosticering af lidelser i hypoglossal-nerven</t>
  </si>
  <si>
    <t>Diagnosticering af lidelser i flere kranienerver</t>
  </si>
  <si>
    <t>Diagnosticering af postzoster neuralgi</t>
  </si>
  <si>
    <t>Diagnosticering af flere kranienerver parese i infektiøse og parasitære sygdomme klassificeret andetsteds</t>
  </si>
  <si>
    <t>Diagnosticering af flere kranienerver parese i sarkoidose</t>
  </si>
  <si>
    <t>Diagnosticering af flere kranienerver parese i neoplastisk sygdom</t>
  </si>
  <si>
    <t>Diagnosticering af plexus brachialis lidelser</t>
  </si>
  <si>
    <t>Diagnosticering af lumbosacral brachialis lidelser</t>
  </si>
  <si>
    <t>Diagnosticering af neuralgisk amyotrofi</t>
  </si>
  <si>
    <t>Diagnosticering af fantomlem-syndrom med smerter</t>
  </si>
  <si>
    <t>Diagnosticering af fantomlem-syndrom uden smerter</t>
  </si>
  <si>
    <t>Diagnosticering af nerverod- og plexus-kompression i neoplastisk sygdom</t>
  </si>
  <si>
    <t>Diagnosticering af nerverod- og plexus-kompression i intervertebrale skive sygdom</t>
  </si>
  <si>
    <t>Diagnosticering af nerverod- og plexus-kompression i spondylosis</t>
  </si>
  <si>
    <t>Diagnosticering af karpaltunnelsyndrom</t>
  </si>
  <si>
    <t>Diagnosticering af læsion af nervus ulnaris</t>
  </si>
  <si>
    <t>Diagnosticering af læsion af radialnerve</t>
  </si>
  <si>
    <t>Diagnosticering af causalgia</t>
  </si>
  <si>
    <t>Diagnosticering af læsion af iskiasnerven</t>
  </si>
  <si>
    <t>Diagnosticering af meralgia paraesthetica</t>
  </si>
  <si>
    <t>Diagnosticering af læsion af femoralis nerven</t>
  </si>
  <si>
    <t>Diagnosticering af læsion af lateral popliteal nerve</t>
  </si>
  <si>
    <t>Diagnosticering af læsion af medial popliteal nerve</t>
  </si>
  <si>
    <t>Diagnosticering af tarsaltunnelsyndrom</t>
  </si>
  <si>
    <t>Diagnosticering af læsion af plantarnerven</t>
  </si>
  <si>
    <t>Diagnosticering af interkostal neuropati</t>
  </si>
  <si>
    <t>Diagnosticering af mononeuritis multiplex</t>
  </si>
  <si>
    <t>Diagnosen af diabetisk mononeuropati</t>
  </si>
  <si>
    <t>Diagnose af arvelig motorisk og sensorisk neuropati</t>
  </si>
  <si>
    <t>Diagnosticering af refsum sygdom</t>
  </si>
  <si>
    <t>Diagnosticering af neuropati i forening med arvelig ataksi</t>
  </si>
  <si>
    <t>Diagnosticering af idiopatisk progressiv neuropati</t>
  </si>
  <si>
    <t>Diagnosticering af guillain-Barre syndrom</t>
  </si>
  <si>
    <t>Diagnosticering af serum neuropati</t>
  </si>
  <si>
    <t>Diagnosticering af narkotika-induceret polyneuropati</t>
  </si>
  <si>
    <t>Diagnosticering af alkoholise polyneuropati</t>
  </si>
  <si>
    <t>Diagnosticering af polyneuropati i infektiøse og parasitære sygdomme klassificeret andetsteds</t>
  </si>
  <si>
    <t>Diagnosticering af polyneuropati ved neoplastisk sygdom</t>
  </si>
  <si>
    <t>Diagnosen af diabetisk polyneuropati</t>
  </si>
  <si>
    <t>Diagnosticering af polyneuropati i fejlernæring</t>
  </si>
  <si>
    <t>Diagnosticering af polyneuropati lidelser i systemisk bindevæv</t>
  </si>
  <si>
    <t>Diagnosticering af myasthenia gravis</t>
  </si>
  <si>
    <t>Diagnosticering af giftige myoneural lidelser</t>
  </si>
  <si>
    <t>Diagnosticering af medfødt og udviklingsmæssig myasthenia</t>
  </si>
  <si>
    <t>Diagnosticering af muskeldystrofi</t>
  </si>
  <si>
    <t>Diagnosticering af myotoniske lidelser</t>
  </si>
  <si>
    <t>Diagnosticering af medfødte myopatier</t>
  </si>
  <si>
    <t>Diagnosticering af narkotika-induceret myopati</t>
  </si>
  <si>
    <t>Diagnosticering af alkoholisk myopati</t>
  </si>
  <si>
    <t>Diagnosticering af periodisk lammelse</t>
  </si>
  <si>
    <t>Diagnosticering af myastheniske syndromer i endokrine sygdomme</t>
  </si>
  <si>
    <t>Diagnosticering af lambert-eaton syndrom</t>
  </si>
  <si>
    <t>Diagnosticering af myopati i infektiøse og parasitære sygdomme klassificeret andetsteds</t>
  </si>
  <si>
    <t>Diagnosticering af myopati i endokrine sygdomme</t>
  </si>
  <si>
    <t>Diagnosticering af myopati i metaboliske sygdomme</t>
  </si>
  <si>
    <t>Diagnosticering af spastisk quadriplegisk cerebral parese</t>
  </si>
  <si>
    <t>Diagnosticering af spastisk diplegisk cerebral parese</t>
  </si>
  <si>
    <t>Diagnosticering af spastisk hemiplegisk cerebral parese</t>
  </si>
  <si>
    <t>Diagnosticering af dyskinetisk cerebral parese</t>
  </si>
  <si>
    <t>Diagnosticering af ataktisk cerebral parese</t>
  </si>
  <si>
    <t>Diagnosticering af blød hemiplegi</t>
  </si>
  <si>
    <t>Diagnosticering af spastisk hemiplegi</t>
  </si>
  <si>
    <t>Diagnosticering af blød paraplegi</t>
  </si>
  <si>
    <t>Diagnosticering af spastisk paraplegi</t>
  </si>
  <si>
    <t>Diagnosticering af blød tetraplegi</t>
  </si>
  <si>
    <t>Diagnosticering af spastisk tetraplegi</t>
  </si>
  <si>
    <t>Diagnosticering af diplegi af øvre lemmer</t>
  </si>
  <si>
    <t>Diagnosticering af monoplegi af nedre lem</t>
  </si>
  <si>
    <t>Diagnosticering af monoplegi af øvre lem</t>
  </si>
  <si>
    <t>Diagnosticering af cauda equina syndrom</t>
  </si>
  <si>
    <t>Diagnosticering af idiopatisk perifer autonom neuropati </t>
  </si>
  <si>
    <t xml:space="preserve">Diagnosticering af familiær dysautonomi eller riley-day </t>
  </si>
  <si>
    <t>Diagnosticering af Horner syndrom</t>
  </si>
  <si>
    <t>Diagnosticering af multi-system degeneration</t>
  </si>
  <si>
    <t>Diagnosticering af autonom dysreflexi</t>
  </si>
  <si>
    <t>Diagnosticering af kommunikativ hydrocephalus</t>
  </si>
  <si>
    <t>Diagnosticering af obstruktiv hydrocephalus</t>
  </si>
  <si>
    <t>Diagnosticering af normal-tryk hydrocephalus</t>
  </si>
  <si>
    <t>Diagnosticering af giftig encephalopati</t>
  </si>
  <si>
    <t>Diagnosticering af cerebrale cyster</t>
  </si>
  <si>
    <t>Diagnosticering af benign intrakraniel hypertension</t>
  </si>
  <si>
    <t>Diagnosticering af postviral træthedssyndrom</t>
  </si>
  <si>
    <t>Diagnosticering af kompression af hjernen</t>
  </si>
  <si>
    <t>Diagnosticering af cerebral ødem</t>
  </si>
  <si>
    <t>Diagnosticering af reyes syndrom</t>
  </si>
  <si>
    <t>Diagnosticering af syringomyelia og syringobulbia</t>
  </si>
  <si>
    <t>Diagnosticering af vaskulære myelopatier</t>
  </si>
  <si>
    <t>Diagnosticering af cerebrospinalvæske lækage</t>
  </si>
  <si>
    <t>Diagnosticering af cerebrospinalvæske lækage fra spinal punktering</t>
  </si>
  <si>
    <t>Diagnosticering af intrakraniel hypotension efter ventrikulær shunting</t>
  </si>
  <si>
    <t>Diagnosticering af hordeolum</t>
  </si>
  <si>
    <t>Diagnosticering af chalazion</t>
  </si>
  <si>
    <t>Diagnosticering af blefaritis</t>
  </si>
  <si>
    <t>Diagnosticering af ikke-infektiøse hudsygdomme af øjenlåg</t>
  </si>
  <si>
    <t>Diagnosen entropion og trichiasis af øjenlåg</t>
  </si>
  <si>
    <t>Diagnosticering af ektropion af øjenlåg</t>
  </si>
  <si>
    <t>Diagnosticering af lagophthalmos</t>
  </si>
  <si>
    <t>Diagnosticering af blepharochalasis</t>
  </si>
  <si>
    <t>Diagnosticering af ptose af øjenlåg</t>
  </si>
  <si>
    <t>Diagnosticering af xanthelasma af øjenlåg</t>
  </si>
  <si>
    <t>Diagnosticering af snyltende angreb på øjenlåg i sygdomme klassificeret andetsteds</t>
  </si>
  <si>
    <t>Diagnosticering af dacryoadenitis</t>
  </si>
  <si>
    <t>Diagnosticering af epiphora</t>
  </si>
  <si>
    <t>Diagnosticering af kronisk betændelse i lacrimalpassager</t>
  </si>
  <si>
    <t>Diagnosticering af stenose og insufficiens af lacrimalpassager</t>
  </si>
  <si>
    <t>Diagnosticering af akut betændelse i kredsløb</t>
  </si>
  <si>
    <t>Diagnosticering af kroniske inflammatoriske lidelser i kredsløb</t>
  </si>
  <si>
    <t>Diagnosticering af exophthalmiske tilstande</t>
  </si>
  <si>
    <t>Diagnosticering af deformitet af kredsløb</t>
  </si>
  <si>
    <t>Diagnosticering af enophthalmos</t>
  </si>
  <si>
    <t>Diagnosticering af opsamlet eller gammelt fremmedlegeme efter gennemtrængende sår i kredsløb</t>
  </si>
  <si>
    <t>Diagnosticering af lidelser i lacrimalsystemet i sygdomme klassificeret andetsteds</t>
  </si>
  <si>
    <t>Diagnosticering af snyltende angreb på kredsløb i sygdomme klassificeret andetsteds</t>
  </si>
  <si>
    <t>Diagnosticering af dysthyroid exophthalmos</t>
  </si>
  <si>
    <t>Diagnosticering af mucopurulent konjunktivitis</t>
  </si>
  <si>
    <t>Diagnosticering af konjunktivitis i infektiøse og parasitære sygdomme klassificeret andetsteds</t>
  </si>
  <si>
    <t>Diagnosticering af okulær pemfigoide</t>
  </si>
  <si>
    <t>Diagnosticering af akut atopisk konjunktivitis</t>
  </si>
  <si>
    <t>Diagnosticering af kronisk konjunktivitis</t>
  </si>
  <si>
    <t>Diagnosticering af blepharo-konjunktivitis</t>
  </si>
  <si>
    <t>Diagnosticering af pterygium</t>
  </si>
  <si>
    <t>Diagnosticering af konjunktivale degenerationer og depoter</t>
  </si>
  <si>
    <t>Diagnosticering af konjunktivale ar</t>
  </si>
  <si>
    <t>Diagnosticering af konjunktival blødning</t>
  </si>
  <si>
    <t>Diagnosticering af filarial infektion i bindehinden</t>
  </si>
  <si>
    <t>Diagnosticering af scleritis</t>
  </si>
  <si>
    <t>Diagnosticering af episcleritis</t>
  </si>
  <si>
    <t>Diagnosticering af cornealt sår</t>
  </si>
  <si>
    <t>Diagnosticering af keratokonjunctivitis</t>
  </si>
  <si>
    <t>Diagnosticering af interstitiel og dyb keratitis</t>
  </si>
  <si>
    <t>Diagnosticering af corneal neovaskularisering</t>
  </si>
  <si>
    <t>Diagnosticering af vedhængende leukoma</t>
  </si>
  <si>
    <t>Diagnosticering af corneale pigmenteringer og depoter</t>
  </si>
  <si>
    <t>Diagnosticering af bulløs keratopati</t>
  </si>
  <si>
    <t>Diagnosticering af ændringer i corneale membraner</t>
  </si>
  <si>
    <t>Diagnosticering af corneal degeneration</t>
  </si>
  <si>
    <t>Diagnose af arvelige corneale dystrofier</t>
  </si>
  <si>
    <t>Diagnose af keratoconus</t>
  </si>
  <si>
    <t>Diagnosticering af scleritis og episcleritis sygdomme klassificeret andetsteds</t>
  </si>
  <si>
    <t>Diagnosticering af herpesviral keratitis og keratokonjunktivitis </t>
  </si>
  <si>
    <t>Diagnosticering af akut og subakut iridocyklitis</t>
  </si>
  <si>
    <t>Diagnosticering af kronisk iridocyklitis</t>
  </si>
  <si>
    <t>Diagnosticering af linse-induceret iridocyklitis</t>
  </si>
  <si>
    <t>Diagnosticering af anæmi</t>
  </si>
  <si>
    <t>Diagnosticering af degeneration af iris og corpus ciliare</t>
  </si>
  <si>
    <t>Diagnosticering af cyste i iris, corpus ciliare og forreste kammer</t>
  </si>
  <si>
    <t>Diagnosticering af pupil membraner</t>
  </si>
  <si>
    <t>Diagnosticering af iridocyklitis i infektiøse og parasitære sygdomme klassificeret andetsteds</t>
  </si>
  <si>
    <t>Diagnosticering af senil begyndende grå stær</t>
  </si>
  <si>
    <t>Diagnosticering af senil kernekatarakt</t>
  </si>
  <si>
    <t>Diagnosticering af senil katarakt, morgagniansk type</t>
  </si>
  <si>
    <t>Diagnosticering af infantil, ungdoms- og presenil grå stær</t>
  </si>
  <si>
    <t>Diagnosticering af traumatisk katarakt</t>
  </si>
  <si>
    <t>Diagnosticering af kompliceret katarakt</t>
  </si>
  <si>
    <t>Diagnosticering af narkotika-induceret kataraktdannelse</t>
  </si>
  <si>
    <t>Diagnosticering af efter-katarakt</t>
  </si>
  <si>
    <t>Diagnosticering af diabetisk katarakt</t>
  </si>
  <si>
    <t>Diagnosticering af aphakia</t>
  </si>
  <si>
    <t>Diagnosticering af dislokation af linsen</t>
  </si>
  <si>
    <t>Diagnosticering af fokal chorioretinal betændelse</t>
  </si>
  <si>
    <t>Diagnosticering af dissemineret chorioretinal betændelse</t>
  </si>
  <si>
    <t>Diagnosticering af bageste cyclitis</t>
  </si>
  <si>
    <t>Diagnose af chorioretinale ar</t>
  </si>
  <si>
    <t>Diagnosticering af choroidal degeneration</t>
  </si>
  <si>
    <t>Diagnose af arvelig choroidal dystrofi</t>
  </si>
  <si>
    <t>Diagnosticering af choroidal blødning og brud</t>
  </si>
  <si>
    <t>Diagnosticering af choroidal ablatio</t>
  </si>
  <si>
    <t>Diagnosticering afchoriotetinal betændelse i infektiøse og parasitære sygdomme klassificeret andetsteds</t>
  </si>
  <si>
    <t>Diagnosticering af nethindeløsning med retinalt brud</t>
  </si>
  <si>
    <t>Diagnosticering af retinoschisis og retinale cyster</t>
  </si>
  <si>
    <t>Diagnosticering af serøs nethindeløsning</t>
  </si>
  <si>
    <t>Diagnosticering af retinale brud uden nethindeløsning</t>
  </si>
  <si>
    <t>Diagnosticering af belastningsløsrivelse af nethinden</t>
  </si>
  <si>
    <t>Diagnosticering af forbigående retinal arterieokklusion</t>
  </si>
  <si>
    <t>Diagnosticering af central retinal arterieokklusion</t>
  </si>
  <si>
    <t>Diagnosticering af baggrundsretinopati og retinale vaskulære ændringer</t>
  </si>
  <si>
    <t>Diagnosticering af retinopati af præmaturitet</t>
  </si>
  <si>
    <t>Diagnosticering af degeneration af macula og bageste pol </t>
  </si>
  <si>
    <t>Diagnosticering af perifer retinal degeneration</t>
  </si>
  <si>
    <t>Diagnosticering af arvelig retinal dystrofi</t>
  </si>
  <si>
    <t>Diagnosticering af retinale blødninger</t>
  </si>
  <si>
    <t>Diagnosticering af adskillelse af retinale lag</t>
  </si>
  <si>
    <t>Diagnosticering af diabetisk retinopati</t>
  </si>
  <si>
    <t>Diagnosticering af mistanke om glaukom</t>
  </si>
  <si>
    <t>Diagnosticering af primær åbenvinklet glaukom</t>
  </si>
  <si>
    <t>Diagnosticering af primær vinkellukket glaukom</t>
  </si>
  <si>
    <t>Diagnosticering af glaukom sekundært til øjetraume</t>
  </si>
  <si>
    <t>Diagnosticering af glaukom sekundært til øjenbetændelse</t>
  </si>
  <si>
    <t>Diagnosticering af glaukom sekundært til narkotika</t>
  </si>
  <si>
    <t>Diagnoser af endokrin glaukom, ernæringsmæssige og metaboliske sygdomme</t>
  </si>
  <si>
    <t>Diagnosticering af glasagtig prolaps</t>
  </si>
  <si>
    <t>Diagnosticering af glasagtig blødning</t>
  </si>
  <si>
    <t>Diagnosticering af krystallinske aflejringer i Corpus vitreus</t>
  </si>
  <si>
    <t>Diagnosticering af purulent endophthalmitis</t>
  </si>
  <si>
    <t>Diagnosticering af degenerativ nærsynethed</t>
  </si>
  <si>
    <t>Diagnosticering af hypotoni i øjet</t>
  </si>
  <si>
    <t>Diagnosticering af degenererede tilstande af øjeæblet</t>
  </si>
  <si>
    <t>Diagnosticering af aflejret eller gammelt intraokulært fremmedlegeme, magnetisk</t>
  </si>
  <si>
    <t>Diagnosticering af resterende eller gammelt intraokulært fremmedlegeme, magnetisk</t>
  </si>
  <si>
    <t>Diagnosticering af Corpus vitreus blødning i glaslegemet  og øjeæblet</t>
  </si>
  <si>
    <t>Diagnosticering af endophthalmitis i glaslegemet  og øjeæblet</t>
  </si>
  <si>
    <t>Diagnosticering af optisk atrofi</t>
  </si>
  <si>
    <t>Diagnosticering af lidelser i optisk chiasma</t>
  </si>
  <si>
    <t>Diagnosticering af lidelser i visuel cortex</t>
  </si>
  <si>
    <t>Diagnosticering af optisk neuritis</t>
  </si>
  <si>
    <t>Diagnosticering af retrobulbær neuritis</t>
  </si>
  <si>
    <t>Diagnosticering af tredje eller oculomotor nerve parese</t>
  </si>
  <si>
    <t>Diagnosticering af fjerde eller trochlea nerve parese</t>
  </si>
  <si>
    <t>Diagnosticering af sjette eller abducent nerve parese</t>
  </si>
  <si>
    <t>Diagnosticering af total eller ekstern oftalmoplegi</t>
  </si>
  <si>
    <t>Diagnosticering af progressiv ekstern oftalmoplegi</t>
  </si>
  <si>
    <t>Diagnosticering af konvergerende ledsagende strabismus</t>
  </si>
  <si>
    <t>Diagnosticering af divergerende ledsagende strabismus</t>
  </si>
  <si>
    <t>Diagnosticering af vertikal strabismus</t>
  </si>
  <si>
    <t>Diagnosticering af intermitterende heterotropia</t>
  </si>
  <si>
    <t>Diagnosticering af heterophoria</t>
  </si>
  <si>
    <t>Diagnosticering af mekanisk strabismus</t>
  </si>
  <si>
    <t>Diagnosticering af parese af konjugeret blik</t>
  </si>
  <si>
    <t>Diagnosticering af konvergens insufficiens og overskud</t>
  </si>
  <si>
    <t>Diagnosticering af internuclear oftalmoplegi</t>
  </si>
  <si>
    <t>Diagnosticering af langsynethed</t>
  </si>
  <si>
    <t>Diagnosticering af nærsynethed</t>
  </si>
  <si>
    <t>Diagnosticering af bygningsfejl</t>
  </si>
  <si>
    <t>Diagnosticering af anisometropi og aniseikoni</t>
  </si>
  <si>
    <t>Diagnosticering af presbyopi</t>
  </si>
  <si>
    <t>Diagnosticering af lidelser i akkomodation</t>
  </si>
  <si>
    <t>Diagnosticering af amblyopi ex anopsia</t>
  </si>
  <si>
    <t>Diagnosticering af subjektive synsforstyrrelser</t>
  </si>
  <si>
    <t>Diagnosticering af diplopi</t>
  </si>
  <si>
    <t>Diagnosticering af defekter i synsfeltet</t>
  </si>
  <si>
    <t>Diagnosticering af farvevision-mangler</t>
  </si>
  <si>
    <t>Diagnosticering af natteblindhed</t>
  </si>
  <si>
    <t>Diagnosticering af blindhed, binokular</t>
  </si>
  <si>
    <t>Diagnosticering af svære synshandicap, binokular</t>
  </si>
  <si>
    <t>Diagnosticering af moderate synshandicap, binokular</t>
  </si>
  <si>
    <t>Diagnosticering af milde eller ingen synshandicap, binokular</t>
  </si>
  <si>
    <t>Diagnosticering af blindhed, monokulær</t>
  </si>
  <si>
    <t>Diagnosticering af svære synshandicap, monokulær</t>
  </si>
  <si>
    <t>Diagnosticering af moderate synshandicap, monokulær</t>
  </si>
  <si>
    <t>Diagnosticering af anomalier af pupilfunktion</t>
  </si>
  <si>
    <t>Diagnosticering af okulær smerte</t>
  </si>
  <si>
    <t>Diagnosticering af nystagmus og perifere uregelmæssige øjenbevægelser</t>
  </si>
  <si>
    <t>Diagnosticering af byld i det ydre øre</t>
  </si>
  <si>
    <t>Diagnosticering af cellulitis i det ydre øre</t>
  </si>
  <si>
    <t>Diagnosticering af maligne otitis externa</t>
  </si>
  <si>
    <t>Diagnosticering af cholesteatoma af ydre øre</t>
  </si>
  <si>
    <t>Diagnosticering af akut otitis externa, ikke-infektiøs</t>
  </si>
  <si>
    <t>Diagnosticering af otitis media, der er bakterielt infektiøst</t>
  </si>
  <si>
    <t>Diagnosticering af otitis media, der er viralt infektiøst</t>
  </si>
  <si>
    <t>Diagnosticering af perichondritis i det ydre øre</t>
  </si>
  <si>
    <t>Diagnosticering af ikke-infektiøse sygdomme i øret</t>
  </si>
  <si>
    <t>Diagnosticering af påvirket cerumen</t>
  </si>
  <si>
    <t>Diagnosen til erhvervet stenose af ydre øregang</t>
  </si>
  <si>
    <t>Diagnosticering af otitis externa i bakterielle sygdomme klassificeret andetsteds</t>
  </si>
  <si>
    <t>Diagnosticering af otitis externa i virale sygdomme klassificeret andetsteds</t>
  </si>
  <si>
    <t>Diagnosticering af otitis externa i mycoses</t>
  </si>
  <si>
    <t>Diagnosticering af akut serøs mellemørebetændelse</t>
  </si>
  <si>
    <t>Diagnosticering af kronisk serøs mellemørebetændelse</t>
  </si>
  <si>
    <t>Diagnosticering af kronisk mucoid mellemørebetændelse</t>
  </si>
  <si>
    <t>Diagnosticering af akut suppurativ mellemørebetændelse</t>
  </si>
  <si>
    <t>Diagnosticering af kronisk tubotympanisk suppurativ mellemørebetændelse</t>
  </si>
  <si>
    <t>Diagnosticering af kronisk atticoantral suppurativ mellemørebetændelse </t>
  </si>
  <si>
    <t>Diagnosticering af eustakisk salpingitis</t>
  </si>
  <si>
    <t>Diagnosticering af obstruktion af eustakisk rør</t>
  </si>
  <si>
    <t>Diagnosticering af udstående eustakisk rør</t>
  </si>
  <si>
    <t>Diagnosticering af akut mastoiditis</t>
  </si>
  <si>
    <t>Diagnosticering af kronisk mastoiditis</t>
  </si>
  <si>
    <t>Diagnosticering af petrositis</t>
  </si>
  <si>
    <t>Diagnosticering af cholesteatoma af mellemøret</t>
  </si>
  <si>
    <t>Diagnosticering af central perforation af trommehinden </t>
  </si>
  <si>
    <t>Diagnosticering af loftsperforation af trommehinden</t>
  </si>
  <si>
    <t>Diagnosticering af akut myringitis</t>
  </si>
  <si>
    <t>Diagnosticering af kronisk myringitis</t>
  </si>
  <si>
    <t>Diagnosticering af tympanosklerose</t>
  </si>
  <si>
    <t>Diagnosticering af adhæsiv mellemøre sygdom</t>
  </si>
  <si>
    <t>Diagnosticering af diskontinuitet og dislokation af  øreknoglerne </t>
  </si>
  <si>
    <t>Diagnosticering af polyp i mellemøret</t>
  </si>
  <si>
    <t>Diagnosticering af mastoiditis i infektiøse og parasitære sygdomme</t>
  </si>
  <si>
    <t>Diagnosticering af otosklerose</t>
  </si>
  <si>
    <t>Diagnosticering af lidelser i vestibulær funktion</t>
  </si>
  <si>
    <t>Diagnosticering af konduktivt og sensorineuralt høretab</t>
  </si>
  <si>
    <t>Diagnosticering af otalgi og effusion af øre</t>
  </si>
  <si>
    <t>Diagnosticering af akut reumatisk endkcarditis</t>
  </si>
  <si>
    <t>Diagnosticering af gigtfeber uden omtale af hjerteinddragelse</t>
  </si>
  <si>
    <t>Diagnosticering af akut reumatisk myokarditis</t>
  </si>
  <si>
    <t>Diagnosticering af reumatisk chorea med hjerteinddragelse</t>
  </si>
  <si>
    <t>Diagnosticering af reumatisk chorea uden hjerteinddragelse </t>
  </si>
  <si>
    <t>Diagnosticering af mitral stenose</t>
  </si>
  <si>
    <t>Diagnosticering af reumatisk mitral insufficiens</t>
  </si>
  <si>
    <t>Diagnosticering af mitral stenose med insufficiens</t>
  </si>
  <si>
    <t>Diagnosticering af reumatisk aorta stenose</t>
  </si>
  <si>
    <t>Diagnosticering af reumatisk aorta insufficiens</t>
  </si>
  <si>
    <t>Diagnosticering af reumatisk aorta stenose med insufficiens</t>
  </si>
  <si>
    <t>Diagnosticering af tricuspid stenose</t>
  </si>
  <si>
    <t>Diagnosticering af tricuspid insufficiens</t>
  </si>
  <si>
    <t>Diagnosticering af tricuspid stenose med insufficiens</t>
  </si>
  <si>
    <t>Diagnosticering af forstyrrelser i både mitral- og aortaklapperne</t>
  </si>
  <si>
    <t>Diagnosticering af forstyrrelser i både mitral- og trikuspidalklapperne </t>
  </si>
  <si>
    <t>Diagnosticering af forstyrrelser i både aorta- og trikuspidalklapperne </t>
  </si>
  <si>
    <t>Diagnosticering af kombinerede forstyrrelser i både mitral-, aorta- og trikuspidalklapperne</t>
  </si>
  <si>
    <t>Diagnosticering af reumatisk myokarditis</t>
  </si>
  <si>
    <t>Diagnosticering af kronisk reumatisk pericarditis</t>
  </si>
  <si>
    <t>Diagnosticering af væsentlig eller primær hypertension</t>
  </si>
  <si>
    <t>Diagnosticering af hypertensiv hjertesygdom med eller kongestivt hjertesvigt</t>
  </si>
  <si>
    <t>Diagnosticering af hypertensiv hjertesygdom uden eller kongestivt hjertesvigt</t>
  </si>
  <si>
    <t>Diagnosticering af hypertensiv nyresygdom med nyresvigt</t>
  </si>
  <si>
    <t>Diagnosticering af hypertensiv nyresygdom uden nyresvigt</t>
  </si>
  <si>
    <t>Diagnosticering af hypertensiv hjerte- og nyresygdom med eller kongestivt hjertesvigt</t>
  </si>
  <si>
    <t>Diagnosticering af hypertensiv hjerte- og nyresygdom med nyresvigt</t>
  </si>
  <si>
    <t>Diagnosticering af hypertensiv hjerte- og nyresygdom med både eller kongestivt hjertesvigt og nyresvigt</t>
  </si>
  <si>
    <t>Diagnosticering af renovaskulær hypertension</t>
  </si>
  <si>
    <t>Diagnosticering af hypertension sekundært til endokrine lidelser</t>
  </si>
  <si>
    <t>Diagnosticering af ustabil angina</t>
  </si>
  <si>
    <t>Diagnosticering af angina pectoris med dokumenteret krampe</t>
  </si>
  <si>
    <t>Diagnosticering af akut transmural myokardieinfarkt af forreste væg</t>
  </si>
  <si>
    <t>Diagnosticering af akut transmural myokardieinfarkt af nederste væg</t>
  </si>
  <si>
    <t>Diagnosticering af akut subendocardial myokardieinfarkt</t>
  </si>
  <si>
    <t>Diagnosticering af efterfølgende myokardieinfarkt af forreste væg</t>
  </si>
  <si>
    <t>Diagnosticering af efterfølgende myokardieinfarkt af nederste væg</t>
  </si>
  <si>
    <t>Diagnosticering af hæmopericardium som nuværende komplikation efter akut myokardieinfarkt</t>
  </si>
  <si>
    <t>Diagnosticering af atrieseptumdefekt som nuværende komplikation efter akut myokardieinfarkt</t>
  </si>
  <si>
    <t>Diagnosticering af ventrikulær septumdefekt som nuværende komplikation efter akut myokardieinfarkt </t>
  </si>
  <si>
    <t>Diagnosticering af brist i hjertevæggen uden hæmopericardium som nuværende komplikation efter akut myokardieinfarkt</t>
  </si>
  <si>
    <t>Diagnosticering af brist i chordae tendineae som nuværende komplikation efter akut myokardieinfarkt </t>
  </si>
  <si>
    <t>Diagnosticering af brist i papillær muskel som nuværende komplikation efter akut myokardieinfarkt </t>
  </si>
  <si>
    <t>Diagnosticering af blodpropper i atrium, auricular vedhæng og ventrikel som nuværende komplikationer efter akut myokardieinfarkt</t>
  </si>
  <si>
    <t>Diagnosticering af blodprop i hjertet, som ikke resulterer i myokardieinfarkt</t>
  </si>
  <si>
    <t>Diagnosticering af Dressler syndrom</t>
  </si>
  <si>
    <t>Diagnosticering af aterosklerotisk hjerte-kar-sygdom, således beskrevet</t>
  </si>
  <si>
    <t>Diagnosticering af aterosklerotisk hjertesygdom</t>
  </si>
  <si>
    <t>Diagnosticering af gammel myokardieinfarkt</t>
  </si>
  <si>
    <t>Diagnosticering af aneurisme af hjertet</t>
  </si>
  <si>
    <t>Diagnosticeringen af koronar arterie aneurisme og dissektion</t>
  </si>
  <si>
    <t>Diagnose af iskæmisk kardiomyopati</t>
  </si>
  <si>
    <t>Diagnosticering af passiv myokardiel iskæmi</t>
  </si>
  <si>
    <t>Diagnosticering af lungeemboli med omtale af akut cor pulmonale</t>
  </si>
  <si>
    <t>Diagnosticering af lungeemboli uden omtale af akut cor pulmonale</t>
  </si>
  <si>
    <t>Diagnosticering af primær pulmonal hypertension</t>
  </si>
  <si>
    <t>Diagnosticering af kyphoskoliotisk hjertesygdom</t>
  </si>
  <si>
    <t>Diagnosticering af arteriovenøse fistler af lungeblodkar</t>
  </si>
  <si>
    <t>Diagnosticering af aneurisme af lungepulsåren</t>
  </si>
  <si>
    <t>Diagnosticering af akut uspecifik idiopatisk pericarditis</t>
  </si>
  <si>
    <t>Diagnosticering af infektiøs pericarditis</t>
  </si>
  <si>
    <t>Diagnosticering af kronisk klæbende pericarditis</t>
  </si>
  <si>
    <t>Diagnosticering af kronisk konstriktiv pericarditis</t>
  </si>
  <si>
    <t xml:space="preserve">Diagnose af perikardial effusion eller ikke-inflammatorisk </t>
  </si>
  <si>
    <t>Diagnosticering af akut og subakut infektiøs endokarditis</t>
  </si>
  <si>
    <t>Diagnosticering af mitral eller ventil insufficiens</t>
  </si>
  <si>
    <t>Diagnosticering af mitral eller ventil prolaps</t>
  </si>
  <si>
    <t>Diagnosticering af ikke-reumatisk mitral eller ventil stenose</t>
  </si>
  <si>
    <t>Diagnosticeringen af aorta eller ventil stenose</t>
  </si>
  <si>
    <t>Diagnosticering af aorta eller ventil insufficiens</t>
  </si>
  <si>
    <t>Diagnosticering af aorta eller ventil stenose med insufficiens</t>
  </si>
  <si>
    <t>Diagnosticering af pulmonal ventil stenose</t>
  </si>
  <si>
    <t>Diagnosticering af pulmonal ventil insufficiens</t>
  </si>
  <si>
    <t>Diagnosticering af pulmonal ventil stenose med insufficiens</t>
  </si>
  <si>
    <t>Diagnosticering af infektiøs myokarditis</t>
  </si>
  <si>
    <t>Diagnosticering af isoleret myokarditis</t>
  </si>
  <si>
    <t>Diagnosticering af forstørret kardiomyopati</t>
  </si>
  <si>
    <t>Diagnosticering af obstruktiv hypertrofisk kardiomyopati</t>
  </si>
  <si>
    <t>Diagnosticering af endomyokardial eller eosinofil sygdom</t>
  </si>
  <si>
    <t>Diagnosticering af endokardial fibroelastosis</t>
  </si>
  <si>
    <t>Diagnosticering af alkoholisk cardiomyopati</t>
  </si>
  <si>
    <t>Diagnosticering af kardiomyopati i metaboliske sygdomme</t>
  </si>
  <si>
    <t>Diagnosticering af kardiomyopati i ernæringsmæssige sygdomme</t>
  </si>
  <si>
    <t>Diagnosticering af atrioventrikulær blok, første grad</t>
  </si>
  <si>
    <t>Diagnosticering af atrioventrikulær blok, anden grad</t>
  </si>
  <si>
    <t>Diagnosticering af atrioventrikulær blok, komplet</t>
  </si>
  <si>
    <t>Diagnosticering af venstre forreste fasciculare blok</t>
  </si>
  <si>
    <t>Diagnosticering af venstre bageste fasciculare blok</t>
  </si>
  <si>
    <t>Diagnosticering af højre fascicular blok</t>
  </si>
  <si>
    <t>Diagnosticering af bifascicular blok</t>
  </si>
  <si>
    <t>Diagnosticering af trifascicular blok</t>
  </si>
  <si>
    <t>Diagnosticering af uspecifik intraventrikulær blok</t>
  </si>
  <si>
    <t>Diagnosticering af præ-excitation syndrom</t>
  </si>
  <si>
    <t>Diagnosticering af hjertestop med vellykket genoplivning</t>
  </si>
  <si>
    <t>Diagnosticering af pludselig hjertedød, således beskrevet</t>
  </si>
  <si>
    <t>Diagnosticering af genopstået ventrikulær arytmi</t>
  </si>
  <si>
    <t>Diagnose af supraventrikulær takykardi</t>
  </si>
  <si>
    <t>Diagnose af ventrikulær takykardi</t>
  </si>
  <si>
    <t>Diagnosticering af paroxysmal atrieflimren</t>
  </si>
  <si>
    <t>Diagnosticering af persistent atrieflimren</t>
  </si>
  <si>
    <t>Diagnosticering af kronisk atrieflimren</t>
  </si>
  <si>
    <t>Diagnosticering af typisk atrieflagren</t>
  </si>
  <si>
    <t>Diagnosticering af atypisk atrieflagren</t>
  </si>
  <si>
    <t>Diagnosticering ventrikelflimmer og flagren</t>
  </si>
  <si>
    <t>Diagnosticering af tidlig atriedepolarisering</t>
  </si>
  <si>
    <t>Diagnosticering af  tidlig junktionel depolarisering</t>
  </si>
  <si>
    <t>Diagnosticering af tidlig ventrikulær depolarisering</t>
  </si>
  <si>
    <t>Diagnosticering af syg sinus syndrom</t>
  </si>
  <si>
    <t>Diagnosticering af kongestiv hjertesvigt</t>
  </si>
  <si>
    <t>Diagnosticering af venstre ventrikelsvigt</t>
  </si>
  <si>
    <t>Diagnosticering af hjerteseptal defekt, erhvervet</t>
  </si>
  <si>
    <t>Diagnosticering af myokardiel degeneration</t>
  </si>
  <si>
    <t>Diagnosticering af kardiomegali</t>
  </si>
  <si>
    <t>Diagnosticering af subaraknoid blødning fra carotis sifon og bifurkation</t>
  </si>
  <si>
    <t>Diagnosticering af subaraknoid blødning fra midt cerebral arterie</t>
  </si>
  <si>
    <t>Diagnosticering af subaraknoid blødning fra forreste kommunikerende arterie</t>
  </si>
  <si>
    <t>Diagnosticering af subaraknoid blødning fra bageste kommunikerende arterie</t>
  </si>
  <si>
    <t>Diagnosticering af subaraknoid blødning fra basal arterie</t>
  </si>
  <si>
    <t>Diagnosticering af subaraknoid blødning fra vertebral arterie</t>
  </si>
  <si>
    <t>Diagnosticering af intracerebral blødning i halvkugle, subkortikal</t>
  </si>
  <si>
    <t>Diagnosticering af intracerebral blødning i halvkugle, kortikal</t>
  </si>
  <si>
    <t>Diagnosticering af intracerebral blødning i hjernestammen</t>
  </si>
  <si>
    <t>Diagnosticering af intracerebral blødning i lillehjernen</t>
  </si>
  <si>
    <t>Diagnosticering af intracerebral blødning, intraventrikulært</t>
  </si>
  <si>
    <t>Diagnosticering af intracerebral blødning, lokaliseret flere steder </t>
  </si>
  <si>
    <t>Diagnose af subdural blødning eller akut (nontraumatisk  </t>
  </si>
  <si>
    <t>Diagnosticering af nontraumatisk extradural blødning</t>
  </si>
  <si>
    <t>Diagnosticering af cerebral infarkt som følge af trombose af precerebrale arterier</t>
  </si>
  <si>
    <t>Diagnosticering af cerebral infarkt som følge af emboli af precerebrale arterier</t>
  </si>
  <si>
    <t>Diagnosticering af cerebral infarkt som følge af trombose af cerebrale arterier</t>
  </si>
  <si>
    <t>Diagnosticering af cerebral infarkt som følge af emboli af cerebrale arterier</t>
  </si>
  <si>
    <t>Diagnosticering af cerebral infarkt som følge af cerebral venøs trombose, nonpyogen</t>
  </si>
  <si>
    <t>Diagnosticering af okklusion og stenose af vertebral arterie</t>
  </si>
  <si>
    <t>Diagnosticering af okklusion og stenose af basilar arterie</t>
  </si>
  <si>
    <t>Diagnosticering af okklusion og stenose af carotid arterie</t>
  </si>
  <si>
    <t>Diagnosticering af okklusion og stenose af flere og bilaterale precerebrale arterier</t>
  </si>
  <si>
    <t>Diagnosticering af okklusion og stenose af midt cerebral arterie</t>
  </si>
  <si>
    <t>Diagnosticering af okklusion og stenose af forreste cerebral arterie</t>
  </si>
  <si>
    <t>Diagnosticering af okklusion og stenose af bageste cerebral arterie</t>
  </si>
  <si>
    <t>Diagnosticering af okklusion og stenose af cerebrale arterier</t>
  </si>
  <si>
    <t>Diagnosticering af okklusion og stenose af flere og bilaterale cerebrale arterier</t>
  </si>
  <si>
    <t>Diagnosticering af dissektion af cerebrale arterier, ikke bristede</t>
  </si>
  <si>
    <t>Diagnosticering af cerebral aneurisme, ikke bristet</t>
  </si>
  <si>
    <t>Diagnosticering af følgevirkninger af cerebral infarkt</t>
  </si>
  <si>
    <t>Diagnosticering af progressiv vaskulær leukoencefalopati</t>
  </si>
  <si>
    <t>Diagnosticering af hypertensiv encephalopati</t>
  </si>
  <si>
    <t>Diagnosticering af moyamoya sygdom</t>
  </si>
  <si>
    <t>Diagnosticering af nonpyogen trombose af intrakranielt venøst system</t>
  </si>
  <si>
    <t>Diagnosticering af cerebral amyloid antipati</t>
  </si>
  <si>
    <t>Diagnosticering af cerebral åreforkalkning</t>
  </si>
  <si>
    <t>Diagnosticering af følgevirkninger af subaraknoid blødning</t>
  </si>
  <si>
    <t>Diagnosticering af følgevirkninger af intracerebral blødning</t>
  </si>
  <si>
    <t>Diagnosticering af følgevirkninger af slagtilfælde, ikke angivet som blødning eller infarkt</t>
  </si>
  <si>
    <t>Diagnosticering af åreforkalkning af aorta</t>
  </si>
  <si>
    <t>Diagnosticering af åreforkalkning af nyrearterie</t>
  </si>
  <si>
    <t>Diagnosticering af åreforkalkning i arterierne af ekstremiteterne</t>
  </si>
  <si>
    <t>Diagnosticering af åreknuder på nedre ekstremiteter med betændelse</t>
  </si>
  <si>
    <t xml:space="preserve">Diagnosticering af dissektion i aorta eller nogen del </t>
  </si>
  <si>
    <t>Diagnosticering af thorax aorta aneurisme, bristet</t>
  </si>
  <si>
    <t>Diagnosticering af thorax aorta aneurisme, uden nævnelse af brist</t>
  </si>
  <si>
    <t>Diagnosticering af abdominal aorta aneurisme, bristet</t>
  </si>
  <si>
    <t>Diagnosticering af abdominal aorta aneurisme, uden nævnelse af brist</t>
  </si>
  <si>
    <t>Diagnosticering af thoraxabdominal aorta aneurisme, bristet </t>
  </si>
  <si>
    <t>Diagnosticering af thoraxabdominal aorta aneurisme, uden nævnelse af brist</t>
  </si>
  <si>
    <t>Diagnosticeringen af aneurisme og dissektion af karotid arterie</t>
  </si>
  <si>
    <t>Diagnosticeringen af aneurisme og dissektion af arterie i øvre ekstremiteter</t>
  </si>
  <si>
    <t>Diagnosticeringen af aneurisme og dissektion af nyrearterie</t>
  </si>
  <si>
    <t>Diagnosticeringen af aneurisme og dissektion af hoftearterie</t>
  </si>
  <si>
    <t>Diagnosticeringen af aneurisme og dissektion af arterie i nedre ekstremiteter</t>
  </si>
  <si>
    <t>Diagnosticeringen af aneurisme og dissektion af vertebral arterie</t>
  </si>
  <si>
    <t>Diagnosticering af reynaud syndrom</t>
  </si>
  <si>
    <t xml:space="preserve">Diagnosticering af thromboangiitis obliterans eller buerger </t>
  </si>
  <si>
    <t>Diagnosticering af emboli og trombose af abdominal aorta</t>
  </si>
  <si>
    <t>Diagnosticering af emboli og tromboser i arterierne af øvre ekstremiteter</t>
  </si>
  <si>
    <t>Diagnosticering af emboli og tromboser i arterierne af nedre ekstremiteter</t>
  </si>
  <si>
    <t>Diagnosticering af emboli og trombose af hofteaorta</t>
  </si>
  <si>
    <t>Diagnosticering af arteriovenøse fistler, erhvervet</t>
  </si>
  <si>
    <t>Diagnose af forsnævring af arterie</t>
  </si>
  <si>
    <t>Diagnose af brist af arterie</t>
  </si>
  <si>
    <t>Diagnosticering af arteriel fibromuskulær dysplasi</t>
  </si>
  <si>
    <t>Diagnose af cøliaki arterie kompression syndrom</t>
  </si>
  <si>
    <t>Diagnosticering af nekrose af arterie</t>
  </si>
  <si>
    <t>Diagnose af arvelig hæmoragisk telangiectasi</t>
  </si>
  <si>
    <t>Diagnosticering af naevus, ikke-neoplastisk</t>
  </si>
  <si>
    <t>Diagnosticering af årebetændelse og tromboflebit af overfladiske blodkar af underekstremiteterne</t>
  </si>
  <si>
    <t>Diagnosticering af årebetændelse og tromboflebit af femoral vene</t>
  </si>
  <si>
    <t>Diagnosticering af budd-chiari-syndrom</t>
  </si>
  <si>
    <t>Diagnosticering af tromboflebit migrans</t>
  </si>
  <si>
    <t>Diagnosticering af emboli og trombose af vena cava</t>
  </si>
  <si>
    <t>Diagnosticering af emboli og trombose af nyrevene</t>
  </si>
  <si>
    <t>Diagnosticering af åreknuder på nedre ekstremiteter med sår </t>
  </si>
  <si>
    <t>Diagnosticering af åreknuder på nedre ekstremiteter med både sår og betændelse</t>
  </si>
  <si>
    <t>Diagnosticering af åreknuder på nedre ekstremiteter uden sår eller betændelse</t>
  </si>
  <si>
    <t>Diagnosticering af øsofagus åreknude med blødning</t>
  </si>
  <si>
    <t>Diagnosticering af øsofagus åreknude uden blødning</t>
  </si>
  <si>
    <t>Diagnosticering af sublingual åreknude</t>
  </si>
  <si>
    <t>Diagnosticering af scrotal åreknude</t>
  </si>
  <si>
    <t>Diagnosticering af bækkenåreknude</t>
  </si>
  <si>
    <t>Diagnosticering af vulval åreknude</t>
  </si>
  <si>
    <t>Diagnosticering af gastrisk åreknude</t>
  </si>
  <si>
    <t>Diagnosen posttrombotisk syndrom</t>
  </si>
  <si>
    <t>Diagnosticering af kompression af vene</t>
  </si>
  <si>
    <t xml:space="preserve">Diagnosticering af venøs insufficiens eller kronisk (perifer </t>
  </si>
  <si>
    <t>Diagnosticering af uspecifik mesenterial lymfadenitis</t>
  </si>
  <si>
    <t>Diagnosticering af kronisk lymfadenitis, undtagen mesenterial</t>
  </si>
  <si>
    <t>Diagnosticering af lymfangitis</t>
  </si>
  <si>
    <t>Diagnosticering af idiopatisk hypotension</t>
  </si>
  <si>
    <t>Diagnosticering af ortostatisk hypotension</t>
  </si>
  <si>
    <t>Diagnosticering af hypotension som følge af narkotika</t>
  </si>
  <si>
    <t>Diagnosticering postkardiotomi syndrom</t>
  </si>
  <si>
    <t>Diagnosticering af postmastectomi lymphoedema syndrom</t>
  </si>
  <si>
    <t>Diagnosticering af jern-mangel anæmi</t>
  </si>
  <si>
    <t>Diagnosering af b12-vitaminmangel anæmi</t>
  </si>
  <si>
    <t>Diagnosticering af vitamin b 12 vitaminmangel anæmi på grund af intrinsisk faktor mangel</t>
  </si>
  <si>
    <t>Diagnosticering af vitamin b 12 vitaminmangel anæmi på grund af selektivt vitamin b 12 malabsorption med proteinuri</t>
  </si>
  <si>
    <t>Diagnosticering af transcobalamin ii mangel</t>
  </si>
  <si>
    <t>Diagnosticering af folat-mangel anæmi</t>
  </si>
  <si>
    <t>Diagnosticering af kostrelateret folat-mangel anæmi</t>
  </si>
  <si>
    <t>Diagnosticering af narkotika-induceret folat-mangel anæmi</t>
  </si>
  <si>
    <t>Diagnosticering af segl-celle anæmi med krise</t>
  </si>
  <si>
    <t>Diagnosticering af segl-celle anæmi uden krise</t>
  </si>
  <si>
    <t>Diagnosticering af dobbelt heterozygous seglcelle lidelser</t>
  </si>
  <si>
    <t>Diagnosticering af segl-celle træk</t>
  </si>
  <si>
    <t>Diagnose af arvelig spherocytosis</t>
  </si>
  <si>
    <t>Diagnose af arvelig elliptocytosis</t>
  </si>
  <si>
    <t>Diagnosticering af narkotika-induceret autoimmun hæmolytisk anæmi</t>
  </si>
  <si>
    <t>Diagnosticering af narkotika-induceret non-autoimmun hæmolytisk anæmi</t>
  </si>
  <si>
    <t>Diagnosticering af hæmolytisk uræmisk syndrom</t>
  </si>
  <si>
    <t xml:space="preserve">Diagnosticering af paroxysmal natlig haemoglobinuri eller marchiafava-micheli </t>
  </si>
  <si>
    <t>Diagnosticering af kronisk erhvervet PRCA</t>
  </si>
  <si>
    <t>Diagnosticering af forbigående erhvervet PRCA</t>
  </si>
  <si>
    <t>Diagnosticering af konstitutionel aplastisk anæmi</t>
  </si>
  <si>
    <t>Diagnosticering af narkotika-induceret aplastisk anæmi</t>
  </si>
  <si>
    <t>Diagnosticering af idiopatisk aplatisk anæmi</t>
  </si>
  <si>
    <t>Diagnosticering af akut posthæmorragisk anæmi</t>
  </si>
  <si>
    <t>Diagnosticering af anæmi ved neoplastisk sygdom</t>
  </si>
  <si>
    <t>Diagnosticering af arvelig sideroblastisk anæmi</t>
  </si>
  <si>
    <t>Diagnosticering af sekundær sideroblastisk anæmi på grund af sygdom</t>
  </si>
  <si>
    <t>Diagnosticering af sekundær sideroblastisk anæmi på grund af narkotika og toksiner</t>
  </si>
  <si>
    <t>Diagnosticering af medfødt dyserythropoietisk anæmi</t>
  </si>
  <si>
    <t>Diagnosticering af arvelig faktor viii mangel</t>
  </si>
  <si>
    <t>Diagnosticering af arvelig faktor ix mangel</t>
  </si>
  <si>
    <t>Diagnosticering af von Willebrands sygdom</t>
  </si>
  <si>
    <t>Diagnosticering af arvelig faktor xi mangel</t>
  </si>
  <si>
    <t>Diagnosticering af hæmoragisk sygdom på grund af cirkulerende antikoagulanter</t>
  </si>
  <si>
    <t>Diagnosticering af erhvervete koagulation faktor mangel</t>
  </si>
  <si>
    <t>Diagnosticering af primær trombofili</t>
  </si>
  <si>
    <t>Diagnosticering af allergisk purpura</t>
  </si>
  <si>
    <t>Diagnosticering af kvalitative trombocyte defekter</t>
  </si>
  <si>
    <t>Diagnosticering af idiopatisk thrombocytopenisk purpura</t>
  </si>
  <si>
    <t>Diagnosticering af sekundær trombocytopeni</t>
  </si>
  <si>
    <t xml:space="preserve">Diagnosticering af dissemineret intravaskulær koagulation eller defibrination syndrom </t>
  </si>
  <si>
    <t>Diagnosticering af agranulocytose</t>
  </si>
  <si>
    <t>Diagnosticering af funktionelle lidelser af polymorfkernede neutrofiler</t>
  </si>
  <si>
    <t>Diagnosticering af genetiske misdannelser af leukocytter</t>
  </si>
  <si>
    <t>Diagnosticering af eosinofili</t>
  </si>
  <si>
    <t>Diagnosticering af hyposplenisme</t>
  </si>
  <si>
    <t>Diagnosticering af hypersplenisme</t>
  </si>
  <si>
    <t>Diagnosticering af kronisk kongestiv splenomegali</t>
  </si>
  <si>
    <t>Diagnosticering af byld i milten</t>
  </si>
  <si>
    <t>Diagnosticering af cyste i milten</t>
  </si>
  <si>
    <t>Diagnosticering af infarkt af milt</t>
  </si>
  <si>
    <t>Diagnose af familiær erythrocytosis</t>
  </si>
  <si>
    <t>Diagnosticering af sekundær polycythaemi</t>
  </si>
  <si>
    <t>Diagnosticering af haemophagocytisk lymphohistiocytosis</t>
  </si>
  <si>
    <t>Diagnosticering af haemophagocytisk syndrom, infektions-associeret</t>
  </si>
  <si>
    <t>Diagnosticering af arvelig hypogammaglobulinæmi</t>
  </si>
  <si>
    <t>Diagnosticering af non-familiær hypogammaglobulinæmi</t>
  </si>
  <si>
    <t xml:space="preserve">Diagnosticering af selektiv mangel på immunglobulin a eller iga </t>
  </si>
  <si>
    <t>Diagnosticering af selektiv mangel på immunglobulin g eller igg underklasser</t>
  </si>
  <si>
    <t xml:space="preserve">Diagnosticering af selektiv mangel på immunglobulin m eller igm </t>
  </si>
  <si>
    <t xml:space="preserve">Diagnosticering af immundefekt med øget immunoglobulin m eller igm </t>
  </si>
  <si>
    <t>Diagnosticering af antistof-mangel med nær-normale immunoglobuliner eller med hyperimmunoglobulinaemi</t>
  </si>
  <si>
    <t>Diagnosticering af forbigående hypogammaglobulinæmi fra barndom</t>
  </si>
  <si>
    <t>Diagnosticering af svær kombineret immundefekt eller scid med retikulær dysgenese</t>
  </si>
  <si>
    <t>Diagnosticering af svær kombineret immundefekt eller scid med lave t- og b-celle tal</t>
  </si>
  <si>
    <t>Diagnosticering af svær kombineret immundefekt eller scid med lave eller normale t- og b-celle tal</t>
  </si>
  <si>
    <t>Diagnosticering af adenosin deaminase eller ada mangel</t>
  </si>
  <si>
    <t>Diagnosticering af Nezelof syndrom</t>
  </si>
  <si>
    <t>Diagnosticering af purin nucleosid phosphorylase eller pnp mangel</t>
  </si>
  <si>
    <t>Diagnosticering af større histokompabilitet kompleks klasse i mangel</t>
  </si>
  <si>
    <t>Diagnosticering af større histokompabilitet kompleks klasse ii mangel</t>
  </si>
  <si>
    <t>Diagnosticering af wiskott - aldrich syndrom</t>
  </si>
  <si>
    <t>Diagnosticering af di george syndrom</t>
  </si>
  <si>
    <t>Diagnosticering af immundefekt med kort-lem statur </t>
  </si>
  <si>
    <t>Diagnosticering af immundefekt efter arvelig defekt respons på epstein-barr-virus</t>
  </si>
  <si>
    <t>Diagnosticering af hyperimmunglobulin e eller ige syndrom</t>
  </si>
  <si>
    <t>Diagnosticering af almindelig variabel immundefekt med fremherskende abnormiteter af b-celle tal og funktion</t>
  </si>
  <si>
    <t>Diagnosticering af almindelig variabel immundefekt med fremherskende immunregulerende t-celle lidelser</t>
  </si>
  <si>
    <t>Diagnosticering af almindelig variabel immundefekt med autoantistoffer til b- eller t-celler</t>
  </si>
  <si>
    <t>Diagnosticering af lymfocyt funktion antigen-1 eller lfa-1 defekt</t>
  </si>
  <si>
    <t>Diagnosticering af defekter i komplementsystemet</t>
  </si>
  <si>
    <t>Diagnosticering af sarkoidose i lungerne</t>
  </si>
  <si>
    <t>Diagnosticering af sarkoidose i lymfeknuder</t>
  </si>
  <si>
    <t>Diagnosticering af sarkoidose i lunge med sarkoidose i lymfeknuder</t>
  </si>
  <si>
    <t>Diagnosticering af sarkoidose i huden</t>
  </si>
  <si>
    <t>Diagnosticering af polyklonal hypergammaglobulinaemi</t>
  </si>
  <si>
    <t>Diagnosticering af cryoglobulinaemi</t>
  </si>
  <si>
    <t>Diagnosticering af immun rekonstitueringssyndrom</t>
  </si>
  <si>
    <t>Diagnosticering af anodontia</t>
  </si>
  <si>
    <t>Diagnosticering af overtallige tænder</t>
  </si>
  <si>
    <t>Diagnosticering af deformiteter i størrelse og form af tænder</t>
  </si>
  <si>
    <t>Diagnosticering af plettede tænder</t>
  </si>
  <si>
    <t>Diagnosticering af forstyrrelser i tanddannelse</t>
  </si>
  <si>
    <t>Diagnosticering af forstyrrelser i tandfrembrud</t>
  </si>
  <si>
    <t>Diagnosticering af tandfrembrudssyndrom</t>
  </si>
  <si>
    <t>Diagnosticering af integrerede tænder</t>
  </si>
  <si>
    <t>Diagnosticering af påvirkede tænder</t>
  </si>
  <si>
    <t>Diagnosticering af karies begrænset til emalje</t>
  </si>
  <si>
    <t>Diagnosticering af karies af dentine</t>
  </si>
  <si>
    <t>Diagnosticering af karies af cementum</t>
  </si>
  <si>
    <t>Diagnosticering af kariesinsistens</t>
  </si>
  <si>
    <t>Diagnosticering af odontoklasi</t>
  </si>
  <si>
    <t>Diagnosticering af karies med pulp eksponering</t>
  </si>
  <si>
    <t>Diagnosticering af overdreven nedslidning af tænder</t>
  </si>
  <si>
    <t>Diagnosticering af afslidning af tænder</t>
  </si>
  <si>
    <t>Diagnosticering af erosion af tænder</t>
  </si>
  <si>
    <t>Diagnosticering af patologisk resorption af tænder</t>
  </si>
  <si>
    <t>Diagnosticering af hypercementosis</t>
  </si>
  <si>
    <t>Diagnosticering af ankylose af tænder</t>
  </si>
  <si>
    <t>Diagnosticering af depoter eller aflejringslag på tænderne</t>
  </si>
  <si>
    <t>Diagnosticering af posteruptive farveændringer af dentalt hårdt væv</t>
  </si>
  <si>
    <t>Diagnosticering af pulpitis</t>
  </si>
  <si>
    <t>Diagnosticering af nekrose af pulp</t>
  </si>
  <si>
    <t>Diagnosticering af pulp degeneration</t>
  </si>
  <si>
    <t>Diagnosticering af unormal hårdt vævdannelse i pulp</t>
  </si>
  <si>
    <t>Diagnosticering af akut apikal parodontitis af pulpal oprindelse</t>
  </si>
  <si>
    <t>Diagnosticering af kronisk apikal periodontitis</t>
  </si>
  <si>
    <t>Diagnosticering af periapikal absces med sinus</t>
  </si>
  <si>
    <t>Diagnosticering af periapikal absces uden sinus</t>
  </si>
  <si>
    <t>Diagnosticering af radikulær cyste</t>
  </si>
  <si>
    <t>Diagnosticering af akut gingivitis</t>
  </si>
  <si>
    <t>Diagnosticering af kronisk gingivitis</t>
  </si>
  <si>
    <t>Diagnosticering af akut periodontitis</t>
  </si>
  <si>
    <t>Diagnosticering af kronisk periodontitis</t>
  </si>
  <si>
    <t>Diagnosticering af periodontosis</t>
  </si>
  <si>
    <t>Diagnosticering af gingival recession</t>
  </si>
  <si>
    <t>Diagnosticering af gingival forstørrelse</t>
  </si>
  <si>
    <t>Diagnosticering af gingival og tandløs alveolær kantlæsioner forbundet med</t>
  </si>
  <si>
    <t>Diagnosticering af forstyrrelse af gingiva og tandløs alveolær kant, uspecificeret</t>
  </si>
  <si>
    <t>Diagnosticering af store uregelmæssigheder af kæbestørrelse</t>
  </si>
  <si>
    <t>Diagnosticering af anomalier af kæbe-kraniel base forhold</t>
  </si>
  <si>
    <t>Diagnosticering af anomalier af tandbueforhold</t>
  </si>
  <si>
    <t>Diagnosticering af anomalier af tandstilling</t>
  </si>
  <si>
    <t>Diagnosticering af dentofaciale funktionelle abnormiteter</t>
  </si>
  <si>
    <t>Diagnosticering af temporomandibulær ledlidelser</t>
  </si>
  <si>
    <t>Diagnosticering af eksfoliering af tænderne på grund af systemiske årsager</t>
  </si>
  <si>
    <t>Diagnosticering af tab af tænder på grund af ulykke, ekstraktion eller lokal periodont</t>
  </si>
  <si>
    <t>Diagnosticering af atrofi af tandløs alveolær ryg</t>
  </si>
  <si>
    <t>Diagnosticering af beholdt tandrod</t>
  </si>
  <si>
    <t>Diagnosticering af udviklingsmæssige odontogene cyster</t>
  </si>
  <si>
    <t>Diagnosticering af udviklingsmæssige eller nonodontogene cyster af mundregion</t>
  </si>
  <si>
    <t>Diagnosticering af udviklingsforstyrrelser af kæber</t>
  </si>
  <si>
    <t>Diagnosticering af kæmpe celle granuloma, central</t>
  </si>
  <si>
    <t>Diagnosticering af inflammatoriske tilstande af kæber</t>
  </si>
  <si>
    <t>Diagnosticering af alveolitis af kæber</t>
  </si>
  <si>
    <t>Diagnosticering af atrofi af spytkirtel</t>
  </si>
  <si>
    <t>Diagnosticering af hypertrofi af spytkirtel</t>
  </si>
  <si>
    <t>Diagnosticering af sialoadenitis</t>
  </si>
  <si>
    <t>Diagnosticering af absces af spytkirtel</t>
  </si>
  <si>
    <t>Diagnosticering af fistel af spytkirtel</t>
  </si>
  <si>
    <t>Diagnosticering af sialolithiasis</t>
  </si>
  <si>
    <t>Diagnosticering af mucocelel af spytkirtel</t>
  </si>
  <si>
    <t>Diagnosticering af forstyrrelser af spytsekretion</t>
  </si>
  <si>
    <t>Diagnosticering af tilbagevendende oral aphter</t>
  </si>
  <si>
    <t>Diagnosticering af cellulitis og byld i munden</t>
  </si>
  <si>
    <t xml:space="preserve">Diagnosticering af oral mucositis eller colitis </t>
  </si>
  <si>
    <t>Diagnosticering af sygdomme af læber</t>
  </si>
  <si>
    <t>Diagnosticering af kind- og læbebidning</t>
  </si>
  <si>
    <t>Diagnosticering af behåret leukoplaki</t>
  </si>
  <si>
    <t>Diagnosticering af granuloma og granuloma-lignende læsioner af mundslimhinden</t>
  </si>
  <si>
    <t>Diagnosticering af oral submukøs fibrose</t>
  </si>
  <si>
    <t>Diagnosticering af irritativ hyperplasi af mundslimhinden</t>
  </si>
  <si>
    <t>Diagnosticering af glossitis</t>
  </si>
  <si>
    <t>Diagnosticering af geografisk tunge</t>
  </si>
  <si>
    <t>Diagnosticering af median rombeformet glossitis</t>
  </si>
  <si>
    <t>Diagnosticering af hypertrofi af tungepolypper</t>
  </si>
  <si>
    <t>Diagnosticering af artrofi af tungepolypper</t>
  </si>
  <si>
    <t>Diagnosticering af plikeret tunge</t>
  </si>
  <si>
    <t>Diagnosticering af glossodyni</t>
  </si>
  <si>
    <t>Diagnosticering af gastro-øsofageal reflukssygdom med øsofagitis</t>
  </si>
  <si>
    <t>Diagnosticering af gastro-øsofageal reflukssygdom uden øsofagitis</t>
  </si>
  <si>
    <t>Diagnosticering af øsofagitis</t>
  </si>
  <si>
    <t>Diagnosticering af akalasi af hjertet</t>
  </si>
  <si>
    <t>Diagnosticering af sår i spiserøret</t>
  </si>
  <si>
    <t>Diagnosticering af øsofageal obstruktion</t>
  </si>
  <si>
    <t>Diagnosticering af perforation af spiserøret</t>
  </si>
  <si>
    <t>Diagnosticering af dyskinesi af spiserøret</t>
  </si>
  <si>
    <t>Diagnosticering af divertikel af spiserøret, erhvervet</t>
  </si>
  <si>
    <t>Diagnosticering af gastro-øsofageal lakeration-blødning syndrom</t>
  </si>
  <si>
    <t>Diagnosticering af barrett spiserør</t>
  </si>
  <si>
    <t>Diagnosen af tuberkuløs øsofagitis</t>
  </si>
  <si>
    <t>Diagnosticering af megaøsofagitis i chagas sygdom</t>
  </si>
  <si>
    <t>Diagnosticering af mavesår</t>
  </si>
  <si>
    <t>Diagnosticering af mavesår akut med blødning</t>
  </si>
  <si>
    <t>Diagnosticering af mavesår akut uden blødning</t>
  </si>
  <si>
    <t>Diagnosticering af mavesår akut med både blødning og perforation </t>
  </si>
  <si>
    <t>Diagnosticering af mavesår akut uden blødning eller perforation</t>
  </si>
  <si>
    <t>Diagnosticering af mavesår kronisk uden blødning eller perforation</t>
  </si>
  <si>
    <t>Diagnosticering af sår på tolvfingertarmen akut med blødning</t>
  </si>
  <si>
    <t>Diagnosticering af sår på tolvfingertarmen akut med perforation</t>
  </si>
  <si>
    <t>Diagnosticering af sår på tolvfingertarmen akut med både blødning og perforation</t>
  </si>
  <si>
    <t>Diagnosticering af sår på tolvfingertarmen akut uden blødning eller perforation</t>
  </si>
  <si>
    <t>Diagnosticering af sår på tolvfingertarmen kronisk uden blødning eller perforation </t>
  </si>
  <si>
    <t>Diagnosticering af gastrojejunalt sår akut med blødning</t>
  </si>
  <si>
    <t>Diagnosticering af gastrojejunalt sår akut med perforation</t>
  </si>
  <si>
    <t>Diagnosticering af gastrojejunalt sår akut med både blødning og perforation</t>
  </si>
  <si>
    <t>Diagnosticering af gastrojejunalt sår akut uden blødning eller perforation</t>
  </si>
  <si>
    <t>Diagnosticering af gastrojejunalt sår kronisk uden blødning eller perforation</t>
  </si>
  <si>
    <t>Diagnosticering af akut hæmoragisk gastritis</t>
  </si>
  <si>
    <t>Diagnosticering af alkoholisk gastritisi</t>
  </si>
  <si>
    <t>Diagnosticering af kronisk overfladisk gastritis</t>
  </si>
  <si>
    <t>Diagnosticering af kronisk atrofisk gastritis</t>
  </si>
  <si>
    <t>Diagnosticering af duodenitis</t>
  </si>
  <si>
    <t>Diagnosticering af funktionel dyspepsi</t>
  </si>
  <si>
    <t>Diagnosticering af akut dilatation af maven</t>
  </si>
  <si>
    <t>Diagnosticering af voksen hypertrofisk pylorusstenose</t>
  </si>
  <si>
    <t>Diagnosticering af timeglas forsnævring og stenose af maven </t>
  </si>
  <si>
    <t>Diagnosticering af gastrisk divertikel</t>
  </si>
  <si>
    <t>Diagnosticering af obstruktion af tolvfingertarmen</t>
  </si>
  <si>
    <t>Diagnosticering af fistel af mavesækken og tolvfingertarmen</t>
  </si>
  <si>
    <t>Diagnosticering af polyp i mavesækken og tolvfingertarmen</t>
  </si>
  <si>
    <t>Diagnosticering af akut blindtarmsbetændelse med generaliseret peritonitis</t>
  </si>
  <si>
    <t>Diagnosticering af hyperplasi af blindtarmen</t>
  </si>
  <si>
    <t>Diagnosticering af appendiculare konkretioner</t>
  </si>
  <si>
    <t>Diagnosticering af divertikel af blindtarmen</t>
  </si>
  <si>
    <t>Diagnosticering af fistel af blindtarmen</t>
  </si>
  <si>
    <t>Diagnosticering af bilateral lyskebrok, med obstruktion, uden koldbrand</t>
  </si>
  <si>
    <t>Diagnosticering af bilateral lyskebrok, med koldbrand</t>
  </si>
  <si>
    <t>Diagnosticering af bilateral lyskebrok, uden obstruktion eller koldbrand</t>
  </si>
  <si>
    <t>Diagnosticering af femoral hernie, med obstruktion, uden koldbrand</t>
  </si>
  <si>
    <t>Diagnosticering af femoral hernie, med koldbrand</t>
  </si>
  <si>
    <t>Diagnosticering af femoral hernie, uden obstruktion eller koldbrand</t>
  </si>
  <si>
    <t>Diagnosticering af navlebrok, med obstruktion, uden koldbrand</t>
  </si>
  <si>
    <t>Diagnosticering af navlebrok, med koldbrand</t>
  </si>
  <si>
    <t>Diagnosticering af navlebrok, uden obstruktion eller koldbrand</t>
  </si>
  <si>
    <t>Diagnosticering af incisional brok, med obstruktion, uden koldbrand</t>
  </si>
  <si>
    <t>Diagnosticering af incisional brok, med koldbrand</t>
  </si>
  <si>
    <t>Diagnosticering af incisional brok, uden obstruktion eller koldbrand</t>
  </si>
  <si>
    <t>Diagnosticering af parastomal brok, med obstruktion, uden koldbrand</t>
  </si>
  <si>
    <t>Diagnosticering af parastomal brok, med koldbrand</t>
  </si>
  <si>
    <t>Diagnosticering af parastomal brok, uden obstruktion eller koldbrand</t>
  </si>
  <si>
    <t>Diagnosticering af diafragmatisk brok, med obstruktion, uden koldbrand</t>
  </si>
  <si>
    <t>Diagnosticering af diafragmatisk brok, med koldbrand</t>
  </si>
  <si>
    <t>Diagnosticering af diafragmatisk brok, uden obstruktion eller koldbrand</t>
  </si>
  <si>
    <t>Diagnosticering af Crohns sygdom i tyndtarmen</t>
  </si>
  <si>
    <t>Diagnosticering af Crohns sygdom i tyktarmen</t>
  </si>
  <si>
    <t>Diagnosticering af ulcerøs eller kronisk pancolitis</t>
  </si>
  <si>
    <t>Diagnosticering af ulcerøs eller kronisk proctitis</t>
  </si>
  <si>
    <t>Diagnosticering af ulcerøs eller kronisk rectosigmoiditis</t>
  </si>
  <si>
    <t>Diagnosticering af inflammatoriske polypper</t>
  </si>
  <si>
    <t>Diagnosticering af venstresidet colitis</t>
  </si>
  <si>
    <t>Diagnosticering af gastroenteritis og colitis på grund af stråling</t>
  </si>
  <si>
    <t>Diagnosticering af giftig gastroenteritis og colitis</t>
  </si>
  <si>
    <t>Diagnosticering af allergisk og diætetisk gastroenteritis og colitis</t>
  </si>
  <si>
    <t>Diagnosticering af ubestemt colitis</t>
  </si>
  <si>
    <t>Diagnosticering af akutte vaskulære sygdomme i tarmen</t>
  </si>
  <si>
    <t>Diagnosticering af kroniske vaskulære sygdomme i tarmen</t>
  </si>
  <si>
    <t>Diagnosticering af angiodysplasi af kolon</t>
  </si>
  <si>
    <t>Diagnosticering af paralytisk ileus</t>
  </si>
  <si>
    <t>Diagnosticering af intussusception</t>
  </si>
  <si>
    <t>Diagnosticering af volvulus</t>
  </si>
  <si>
    <t>Diagnosticering af galdesten ileus</t>
  </si>
  <si>
    <t>Diagnosticering af intestinale sammenvoksninger eller bånd med obstruktion</t>
  </si>
  <si>
    <t>Diagnosticering af divertikulær sygdom i tyndtarmen med perforering og byld</t>
  </si>
  <si>
    <t>Diagnosticering af divertikulær sygdom i tyndtarmen uden perforering og byld</t>
  </si>
  <si>
    <t>Diagnosticering af divertikulær sygdom i tyktarmen med perforering og byld</t>
  </si>
  <si>
    <t>Diagnosticering af divertikulær sygdom i tyktarmen uden perforering og byld</t>
  </si>
  <si>
    <t>Diagnosticering af divertikulær sygdom i både tyndtarmen og tyktarmen med perforering og byld</t>
  </si>
  <si>
    <t>Diagnosticering af divertikulær sygdom i både tyndtarmen og tyktarmen uden perforering og byld</t>
  </si>
  <si>
    <t>Diagnosticering af irritabel tarm syndrom med diarré</t>
  </si>
  <si>
    <t>Diagnosticering af irritabel tarm syndrom uden diarré </t>
  </si>
  <si>
    <t>Diagnosticering af forstoppelse</t>
  </si>
  <si>
    <t>Diagnosticering af funktionel diarre</t>
  </si>
  <si>
    <t>Diagnosticering af anal krampe</t>
  </si>
  <si>
    <t>Diagnosticering af akut anal fissur</t>
  </si>
  <si>
    <t>Diagnosticering af kronisk anal fissur</t>
  </si>
  <si>
    <t>Diagnosticering af anal fistel</t>
  </si>
  <si>
    <t>Diagnosticering af rektal fistel</t>
  </si>
  <si>
    <t>Diagnosticering af anorektal fistel</t>
  </si>
  <si>
    <t>Diagnosticering af anal byld</t>
  </si>
  <si>
    <t>Diagnosticering af rektal byld</t>
  </si>
  <si>
    <t>Diagnosticering af anorektal byld</t>
  </si>
  <si>
    <t>Diagnosticering af ischiorectal byld</t>
  </si>
  <si>
    <t>Diagnosticering af intrasphinkterisk byld</t>
  </si>
  <si>
    <t>Diagnosticering af anal polyp</t>
  </si>
  <si>
    <t>Diagnosticering af rektal polyp</t>
  </si>
  <si>
    <t>Diagnosticering af anal prolaps</t>
  </si>
  <si>
    <t>Diagnosticering af rektal prolaps</t>
  </si>
  <si>
    <t>Diagnosticering af stenose af anus og endetarmen</t>
  </si>
  <si>
    <t>Diagnosticering af blødning af anus og endetarmen</t>
  </si>
  <si>
    <t>Diagnosticering af sår i anus og endetarmen</t>
  </si>
  <si>
    <t>Diagnosticering af stråling proctitis</t>
  </si>
  <si>
    <t>Diagnosticering af byld i tarmen</t>
  </si>
  <si>
    <t xml:space="preserve">Diagnosticering af perforation af tarmen eller nontraumatisk </t>
  </si>
  <si>
    <t>Diagnosticering af fistel i tarmen</t>
  </si>
  <si>
    <t>Diagnosticering af sår i tarmen</t>
  </si>
  <si>
    <t>Diagnosticering af enteroptosis</t>
  </si>
  <si>
    <t>Diagnosticering af polyp i tyktarmen</t>
  </si>
  <si>
    <t>Diagnosticering af første grad hæmorroider</t>
  </si>
  <si>
    <t>Diagnosticering af anden grad hæmorroider</t>
  </si>
  <si>
    <t>Diagnosticering af tredje grad hæmorroider</t>
  </si>
  <si>
    <t>Diagnosticering af fjerde grad hæmorroider</t>
  </si>
  <si>
    <t>Diagnosticering af resterende hæmorroide-hudmærker</t>
  </si>
  <si>
    <t>Diagnosticering af endetarmsåbning venøs trombose</t>
  </si>
  <si>
    <t>Diagnosticering af akut peritonitis</t>
  </si>
  <si>
    <t>Diagnosticering af peritoneale sammenvoksninger</t>
  </si>
  <si>
    <t>Diagnosticering af haemoperitoneum</t>
  </si>
  <si>
    <t>Diagnosticering af klamydia peritonitis</t>
  </si>
  <si>
    <t>Diagnosticering af gonococcal peritonitis</t>
  </si>
  <si>
    <t>Diagnosticering af syphilitisk peritonitis</t>
  </si>
  <si>
    <t>Diagnosen af tuberkuløs peritonitis</t>
  </si>
  <si>
    <t>Diagnosticering af alkoholisk fedtlever</t>
  </si>
  <si>
    <t>Diagnosticering af alkoholisk hepatitis</t>
  </si>
  <si>
    <t>Diagnosticering af alkoholisk fibrose og sklerose i leveren</t>
  </si>
  <si>
    <t>Diagnose af alkoholisk skrumpelever i leveren</t>
  </si>
  <si>
    <t>Diagnosticering af alkoholisk leversvigt</t>
  </si>
  <si>
    <t>Diagnosticering af giftig leversygdom med kolestase</t>
  </si>
  <si>
    <t>Diagnosticering af giftig leversygdom med levernekrose</t>
  </si>
  <si>
    <t>Diagnosticering af giftig leversygdom med akut hepatitis</t>
  </si>
  <si>
    <t>Diagnosticering af giftig leversygdom med kronisk vedvarende hepatitis</t>
  </si>
  <si>
    <t>Diagnosticering af giftig leversygdom med kronisk dråbeformet hepatitis</t>
  </si>
  <si>
    <t>Diagnosticering af giftig leversygdom med kronisk lobulær hepatitis</t>
  </si>
  <si>
    <t>Diagnosticering af giftige leversygdom med fibrose og cirrose i lever</t>
  </si>
  <si>
    <t>Diagnosticering af akut og subakut leversvigt</t>
  </si>
  <si>
    <t>Diagnosticering af kronisk leversvigt</t>
  </si>
  <si>
    <t>Diagnose af leverfibrose</t>
  </si>
  <si>
    <t>Diagnose af leversklerose</t>
  </si>
  <si>
    <t>Diagnose af leverfibrose med hepatisk sklerose</t>
  </si>
  <si>
    <t>Diagnose af primær biliær cirrhose</t>
  </si>
  <si>
    <t>Diagnose af sekundær biliær cirrhose</t>
  </si>
  <si>
    <t>Diagnosticering af byld i leveren</t>
  </si>
  <si>
    <t>Diagnosticering af flebitis af venae portae</t>
  </si>
  <si>
    <t>Diagnosticering af uspecifik reaktiv hepatitis</t>
  </si>
  <si>
    <t>Diagnosticering af autoimmun hepatitis</t>
  </si>
  <si>
    <t>Diagnosticering af kronisk passiv overbelastning af leveren</t>
  </si>
  <si>
    <t>Diagnosticering af central hæmoragisk nekrose af leveren</t>
  </si>
  <si>
    <t>Diagnosticering af infarkt af leveren</t>
  </si>
  <si>
    <t>Diagnosticering af peliosis hepatis</t>
  </si>
  <si>
    <t>Diagnosticering af hepatisk veno-okklusiv sygdom</t>
  </si>
  <si>
    <t>Diagnosticering af portal hypertension</t>
  </si>
  <si>
    <t>Diagnosticering af Hepatorenalt syndrom</t>
  </si>
  <si>
    <t>Diagnosticering af calculus af galdeblæren med akut cholecystitis</t>
  </si>
  <si>
    <t>Diagnosticering af calculus af galdeblæren uden akut cholecystitis </t>
  </si>
  <si>
    <t>Diagnosticering af calculus af galdegang med cholangitis</t>
  </si>
  <si>
    <t>Diagnosticering af calculus af galdegang med cholecystitis</t>
  </si>
  <si>
    <t>Diagnosticering af calculus af galdegang uden cholangitis eller cholecystitis</t>
  </si>
  <si>
    <t>Diagnosticering af akut cholecystitis</t>
  </si>
  <si>
    <t>Diagnosticering af kroniskt cholecystitis</t>
  </si>
  <si>
    <t>Diagnosticering af obstruktion af galdeblæren</t>
  </si>
  <si>
    <t>Diagnosticering af hydrops af galdeblæren</t>
  </si>
  <si>
    <t>Diagnosticering af perforation af galdeblæren</t>
  </si>
  <si>
    <t>Diagnosticering af fistel i galdeblæren</t>
  </si>
  <si>
    <t>Diagnosticering af cholesterolosis af galdeblæren</t>
  </si>
  <si>
    <t>Diagnosticering af cholangitis</t>
  </si>
  <si>
    <t>Diagnosticering af obstruktion af galdegang</t>
  </si>
  <si>
    <t>Diagnosticering af perforation af galdegang</t>
  </si>
  <si>
    <t>Diagnosticering af fistel i galdegang</t>
  </si>
  <si>
    <t>Diagnosticering af krampe i sphincter af oddi</t>
  </si>
  <si>
    <t>Diagnose af biliær cyste</t>
  </si>
  <si>
    <t>Diagnosticering af idiopatisk akut pancreatitis</t>
  </si>
  <si>
    <t>Diagnosticering af biliær akut pancreatitis</t>
  </si>
  <si>
    <t>Diagnosticering af alkohol-induceret akut pancreatitis</t>
  </si>
  <si>
    <t>Diagnosticering af narkotika-induceret akut pancreatitis</t>
  </si>
  <si>
    <t>Diagnosticering af alkohol-induceret kronisk pancreatitis</t>
  </si>
  <si>
    <t>Diagnosticering af cyste i bugspytkirtlen</t>
  </si>
  <si>
    <t>Diagnosticering af pseudocyste i bugspytkirtlen</t>
  </si>
  <si>
    <t>Diagnosticering af cøliaki</t>
  </si>
  <si>
    <t>Diagnosticering af tropisk sprue</t>
  </si>
  <si>
    <t>Diagnosticering af pancreas steatorrhoea</t>
  </si>
  <si>
    <t>Diagnosticering af opkastning efter en maveoperation</t>
  </si>
  <si>
    <t>Diagnosticering af postgastriske kirurgi syndromer</t>
  </si>
  <si>
    <t>Diagnosticering af postoperativ intestinal obstruktion</t>
  </si>
  <si>
    <t>Diagnosticering af kolostomi og enterostomy fejlfunktioner</t>
  </si>
  <si>
    <t>Diagnosticering postcholecystectomi syndrom</t>
  </si>
  <si>
    <t>Diagnosticering af haematemesis</t>
  </si>
  <si>
    <t>Diagnosticering af melæna</t>
  </si>
  <si>
    <t>Diagnosticering af tuberkulose sygdomme i tarmen, bughinden og mesenterial kirtler</t>
  </si>
  <si>
    <t>Diagnosticering af megacolon i chagas sygdom</t>
  </si>
  <si>
    <t>Diagnosticering af akut maksillær bihulebetændelse</t>
  </si>
  <si>
    <t>Diagnosticering af akut frontal bihulebetændelse</t>
  </si>
  <si>
    <t>Diagnosticering af akut ethmoidal bihulebetændelse</t>
  </si>
  <si>
    <t>Diagnosticering af akut sphenoidal bihulebetændelse</t>
  </si>
  <si>
    <t>Diagnosticering af akut pansinusitis</t>
  </si>
  <si>
    <t xml:space="preserve">Diagnosticering af akut nasopharyngitis eller almindelig forkølelse </t>
  </si>
  <si>
    <t>Diagnosticering af streptokok halsbetændelse</t>
  </si>
  <si>
    <t>Diagnosticering af akut tonsillitis</t>
  </si>
  <si>
    <t>Diagnosticering af akut laryngitis</t>
  </si>
  <si>
    <t>Diagnosticering af akut tracheitis</t>
  </si>
  <si>
    <t>Diagnosticering af akut laryngotracheitis</t>
  </si>
  <si>
    <t xml:space="preserve">Diagnosticering af akut obstruktiv halsbetændelse eller krup </t>
  </si>
  <si>
    <t>Diagnosticering af akut epiglottitis</t>
  </si>
  <si>
    <t>Diagnosticering af akut laryngopharyngitis</t>
  </si>
  <si>
    <t>Diagnosticering af influenza med lungebetændelse</t>
  </si>
  <si>
    <t>Diagnosticering af respiratorisk syncytial virus lungebetændelse</t>
  </si>
  <si>
    <t>Diagnosticering af parainfluenza virus lungebetændelse</t>
  </si>
  <si>
    <t>Diagnosticering af human metapneumovirus lungebetændelse</t>
  </si>
  <si>
    <t>Diagnosticering af lungebetændelse på grund af lunge streptokokker</t>
  </si>
  <si>
    <t>Diagnosticering af lungebetændelse på grund af haemofil influenza</t>
  </si>
  <si>
    <t>Diagnosticering af lungebetændelse på grund af klebsiella pneumoniae</t>
  </si>
  <si>
    <t>Diagnosticering af lungebetændelse på grund af pseudomonas</t>
  </si>
  <si>
    <t>Diagnosticering af lungebetændelse på grund af stafylokokker</t>
  </si>
  <si>
    <t>Diagnosticering af lungebetændelse på grund af streptokokker, gruppe b</t>
  </si>
  <si>
    <t>Diagnosticering af lungebetændelse på grund af escherichia coli</t>
  </si>
  <si>
    <t>Diagnosticering af lungebetændelse på grund af mycoplasma pneumoniae </t>
  </si>
  <si>
    <t>Diagnosticering af lungebetændelse i mycoser</t>
  </si>
  <si>
    <t>Diagnosticering af lungebetændelse i parasitære sygdomme</t>
  </si>
  <si>
    <t>Diagnosticering af akut bronkitis på grund af mycoplasma pneumoniae</t>
  </si>
  <si>
    <t>Diagnosticering af akut bronkitis på grund af haemofil influenza</t>
  </si>
  <si>
    <t>Diagnosticering af akut bronkitis på grund af streptokokker</t>
  </si>
  <si>
    <t>Diagnosticering af akut bronkitis på grund af respiratorisk syncytial virus</t>
  </si>
  <si>
    <t>Diagnosticering af akut bronkitis på grund af rhinovirus</t>
  </si>
  <si>
    <t>Diagnosticering af akut bronkitis på grund af echovirus</t>
  </si>
  <si>
    <t>Diagnosticering af akut bronkiolitis på grund af respiratorisk syncytial virus</t>
  </si>
  <si>
    <t>Diagnosticering af akut bronkiolitis på grund af human metapneumovirus</t>
  </si>
  <si>
    <t>Diagnosticering af kronisk rhinitis</t>
  </si>
  <si>
    <t>Diagnosticering af kronisk nasopharyngitis</t>
  </si>
  <si>
    <t>Diagnosticering af kronisk pharyngitis</t>
  </si>
  <si>
    <t>Diagnosticering af vasomotorisk og allergisk rhinitis</t>
  </si>
  <si>
    <t>Diagnosticering af kronisk ethmoidal bihulebetændelse</t>
  </si>
  <si>
    <t>Diagnosticering af kronisk sphenoidal bihulebetændelse</t>
  </si>
  <si>
    <t>Diagnosticering af polyp i næsehulen</t>
  </si>
  <si>
    <t>Diagnosticering af polypoid sinus degeneration</t>
  </si>
  <si>
    <t>Diagnosticering af byld, filipens og karbunkel af næse</t>
  </si>
  <si>
    <t>Diagnosticering af cyste og mucocele af næse og nasal sinus</t>
  </si>
  <si>
    <t>Diagnosticering af afbøjet næseskillevæg</t>
  </si>
  <si>
    <t>Diagnosticering af kronisk tonsillitis</t>
  </si>
  <si>
    <t>Diagnosticering af hypertrofi af polypper</t>
  </si>
  <si>
    <t>Diagnosticering af hypertrofi af mandlerne med hypertrofi af polypper</t>
  </si>
  <si>
    <t>Diagnosticering af peritonsillar byld</t>
  </si>
  <si>
    <t>Diagnosticering af kronisk halsbetændelse</t>
  </si>
  <si>
    <t>Diagnosticering af kronisk laryngotracheitis</t>
  </si>
  <si>
    <t>Diagnosticering af lammelse af stemmebånd og strubehovedet</t>
  </si>
  <si>
    <t>Diagnosen af ødem i larynx</t>
  </si>
  <si>
    <t>Diagnosticering af larynx krampe</t>
  </si>
  <si>
    <t>Diagnosticering af stenose af larynx</t>
  </si>
  <si>
    <t>Diagnosticering af simpel og mucopurulent kronisk bronkitis</t>
  </si>
  <si>
    <t>Diagnosticering af simpel kronisk bronkitis</t>
  </si>
  <si>
    <t>Diagnosticering af retropharyngeal og parapharyngeal byld</t>
  </si>
  <si>
    <t>Diagnosticering af macleod syndrom</t>
  </si>
  <si>
    <t>Diagnosticering af panlobulær emfysem</t>
  </si>
  <si>
    <t>Diagnosticering af kronisk obstruktiv lungesygdom med akut nedre luftvejsinfektion</t>
  </si>
  <si>
    <t>Diagnosticering af overvejende allergisk astma</t>
  </si>
  <si>
    <t>Diagnosticering af status asthmaticus</t>
  </si>
  <si>
    <t>Diagnosticering af bronchiectasis</t>
  </si>
  <si>
    <t>Diagnosticering af pneumoconiose på grund af talkum støv</t>
  </si>
  <si>
    <t xml:space="preserve">Diagnosticering af aluminosis eller af lunge </t>
  </si>
  <si>
    <t>Diagnosticering af kularbejder pneumoconiose</t>
  </si>
  <si>
    <t xml:space="preserve">Diagnose af bauxit fibrose eller af lunge </t>
  </si>
  <si>
    <t>Diagnosticering af beryllose</t>
  </si>
  <si>
    <t xml:space="preserve">Diagnosticering af grafit fibrose eller af lunge </t>
  </si>
  <si>
    <t>Diagnosticering af pneumoconiose forbundet med tuberkulose</t>
  </si>
  <si>
    <t>Diagnosticering af byssinosis</t>
  </si>
  <si>
    <t>Diagnosticering af landmand lunge</t>
  </si>
  <si>
    <t>Diagnosticering af bagassose</t>
  </si>
  <si>
    <t>Diagnosticering af bird breeder´s lunge</t>
  </si>
  <si>
    <t>Diagnosticering af maltarbejder lunge</t>
  </si>
  <si>
    <t>Diagnosticering af champignonarbejder lunge</t>
  </si>
  <si>
    <t>Diagnosticering af ahorn-bark-arbejder lunge</t>
  </si>
  <si>
    <t>Diagnosticering af air-condition og luftfugter lunge</t>
  </si>
  <si>
    <t>Diagnosticering af bronkitis og pneumonitis på grund af kemikalier, gasser, røg og dampe</t>
  </si>
  <si>
    <t>Diagnosticering af kroniske luftvejssygdomme på grund af kemikalier, gasser, røg og dampe</t>
  </si>
  <si>
    <t>Diagnosticering af pneumoni på grund af mad og opkast</t>
  </si>
  <si>
    <t>Diagnosticering af pneumoni på grund af olier og essenser</t>
  </si>
  <si>
    <t>Diagnosticering af akut narkotika-inducerede interstitielle lungesygdomme</t>
  </si>
  <si>
    <t>Diagnosticering af kroniske narkotika-inducerede interstitielle lungesygdomme</t>
  </si>
  <si>
    <t>Diagnosticering af voksen respiratorisk distress syndrom</t>
  </si>
  <si>
    <t>Diagnosticering af pulmonalt ødem</t>
  </si>
  <si>
    <t>Diagnosticering af alveolare og parietoalveolare tilstande</t>
  </si>
  <si>
    <t>Diagnosticering af koldbrand og nekrose af lunge</t>
  </si>
  <si>
    <t>Diagnosticering af byld i lunge med lungebetændelse</t>
  </si>
  <si>
    <t>Diagnosticering af byld i lunge uden lungebetændelse</t>
  </si>
  <si>
    <t>Diagnosticering af byld i mediastinum</t>
  </si>
  <si>
    <t>Diagnosticering af pyothorax med fistel</t>
  </si>
  <si>
    <t>Diagnosticering af pyothorax uden fistel</t>
  </si>
  <si>
    <t>Diagnosticering af pleural plaque med tilstedeværelse af asbest</t>
  </si>
  <si>
    <t>Diagnosticering af reumatoid lungesygdom</t>
  </si>
  <si>
    <t>Diagnosticering af chyløs effusion</t>
  </si>
  <si>
    <t>Diagnosticering af fibrothorax</t>
  </si>
  <si>
    <t>Diagnosticering af haemothorax</t>
  </si>
  <si>
    <t>Diagnosticering af akut pulmonal insufficiens efter thoraxkirurgi</t>
  </si>
  <si>
    <t>Diagnosticering af akut pulmonal insufficiens efter non-thoraxkirurgi</t>
  </si>
  <si>
    <t>Diagnosticering af kronisk pulmonal insufficiens efter kirurgi</t>
  </si>
  <si>
    <t>Diagnosticering af postprocedural subglottisk stenose</t>
  </si>
  <si>
    <t>Diagnosticering af pulmonalt kollaps</t>
  </si>
  <si>
    <t>Diagnosticering af interstitielt emfysem</t>
  </si>
  <si>
    <t>Diagnosticering af kompenserende emfysem</t>
  </si>
  <si>
    <t>Diagnosticering af lidelser i mellemgulvet</t>
  </si>
  <si>
    <t>Diagnosticering af stafylokok skoldet hud syndrom</t>
  </si>
  <si>
    <t>Diagnosticering af impetigo</t>
  </si>
  <si>
    <t xml:space="preserve">Diagnosticering af børnesår eller enhver organisme eller ethvert sted </t>
  </si>
  <si>
    <t>Diagnosticering af kutan byld, filipens og karbunkel af ansigt</t>
  </si>
  <si>
    <t>Diagnosticering af kutan byld, filipens og karbunkel af hals</t>
  </si>
  <si>
    <t>Diagnosticering af kutan byld, filipens og karbunkel af truncus</t>
  </si>
  <si>
    <t>Diagnosticering af kutan byld, filipens og karbunkel af balde</t>
  </si>
  <si>
    <t>Diagnosticering af kutan byld, filipens og karbunkel af lemmer</t>
  </si>
  <si>
    <t>Diagnosticering af cellulitis i finger og tå</t>
  </si>
  <si>
    <t>Diagnosticering af cellulitis i ansigt</t>
  </si>
  <si>
    <t>Diagnosticering af cellulitis i truncus</t>
  </si>
  <si>
    <t>Diagnosticering af akut lymfadenitis af ansigtet, hoved og hals </t>
  </si>
  <si>
    <t>Diagnosticering af akut lymfadenitis af truncus</t>
  </si>
  <si>
    <t>Diagnosticering af akut lymfadenitis af overekstremiteterne</t>
  </si>
  <si>
    <t>Diagnosticering af akut lymfadenitis af nedre lemmer</t>
  </si>
  <si>
    <t>Diagnosticering af pilonidal cyste med byld</t>
  </si>
  <si>
    <t>Diagnosticering af pilonidal cyste uden byld</t>
  </si>
  <si>
    <t>Diagnosticering af pyoderma</t>
  </si>
  <si>
    <t>Diagnosticering af erythrasma</t>
  </si>
  <si>
    <t>Diagnosticering af pemphigus vulgaris</t>
  </si>
  <si>
    <t>Diagnosticering af pemphigus vegetans</t>
  </si>
  <si>
    <t>Diagnosticering af pemphigus foliaceus</t>
  </si>
  <si>
    <t xml:space="preserve">Diagnosticering af brasilianske pemphigus eller fogo selvagem </t>
  </si>
  <si>
    <t>Diagnosticering af pemphigus erythematosus</t>
  </si>
  <si>
    <t>Diagnosticering af narkotika-induceret pemphigus</t>
  </si>
  <si>
    <t>Diagnosticering af erhvervet keratose follicularis</t>
  </si>
  <si>
    <t xml:space="preserve">Diagnosticering af forbigående acantholytisk hudsygdom eller grover </t>
  </si>
  <si>
    <t>Diagnosticering af bulløs pemfigoide</t>
  </si>
  <si>
    <t>Diagnosticering af ardannelse pemfigoid</t>
  </si>
  <si>
    <t>Diagnosticering af kronisk bulløs sygdom i barndommen</t>
  </si>
  <si>
    <t>Diagnosticering af erhvervet epidermolysis bullosa</t>
  </si>
  <si>
    <t>Diagnosticering af dermatitis herpetiformis</t>
  </si>
  <si>
    <t>Diagnosticering af subcorneal pustular dermatitis</t>
  </si>
  <si>
    <t>Diagnosticering af besnier prurigo</t>
  </si>
  <si>
    <t>Diagnosticering af Seborré capitis</t>
  </si>
  <si>
    <t>Diagnosticering af Seboroisk infantil dermatitis</t>
  </si>
  <si>
    <t>Diagnosticering af ble eller serviet dermatitis</t>
  </si>
  <si>
    <t>Diagnosticering af allergisk kontaktdermatitis på grund af metaller</t>
  </si>
  <si>
    <t>Diagnosticering af allergisk kontaktdermatitis på grund af klæbestoffer </t>
  </si>
  <si>
    <t>Diagnosticering af allergisk kontaktdermatitis på grund af kosmetik </t>
  </si>
  <si>
    <t>Diagnosticering af allergisk kontaktdermatitis på grund af narkotika i kontakt med huden</t>
  </si>
  <si>
    <t>Diagnosticering af allergisk kontaktdermatitis på grund af farvestoffer</t>
  </si>
  <si>
    <t>Diagnosticering af allergisk kontaktdermatitis på grund af mad i kontakt med huden</t>
  </si>
  <si>
    <t>Diagnosticering af allergisk kontaktdermatitis på grund af planter, bortset fra mad</t>
  </si>
  <si>
    <t>Diagnosticering af irriteret kontaktdermatitis på grund af rengøringsmidler </t>
  </si>
  <si>
    <t>Diagnosticering af irriteret kontaktdermatitis på grund af olier og fedtstoffer</t>
  </si>
  <si>
    <t>Diagnosticering af irriteret kontaktdermatitis på grund af opløsningsmidler</t>
  </si>
  <si>
    <t>Diagnosticering af irriteret kontaktdermatitis på grund af kosmetik</t>
  </si>
  <si>
    <t>Diagnosticering af irriteret kontaktdermatitis på grund af narkotika i kontakt med huden</t>
  </si>
  <si>
    <t>Diagnosticering af irriteret kontaktdermatitis på grund af mad i kontakt med huden</t>
  </si>
  <si>
    <t>Diagnosticering af irriteret kontaktdermatitis på grund af planter, bortset fra mad</t>
  </si>
  <si>
    <t>Diagnosticering af exfoliativ dermatitis</t>
  </si>
  <si>
    <t>Diagnosticering af generaliseret hududslæt på grund af narkotika og lægemidler</t>
  </si>
  <si>
    <t>Diagnosticering af lokaliseret hududslæt på grund af narkotika og lægemidler</t>
  </si>
  <si>
    <t>Diagnosticering af dermatitis på grund af indtaget mad</t>
  </si>
  <si>
    <t>Diagnosticering af nummular dermatitis</t>
  </si>
  <si>
    <t xml:space="preserve">Diagnosticering af dyshidrose eller pompholyx </t>
  </si>
  <si>
    <t>Diagnosticering af kutan autosensitisation</t>
  </si>
  <si>
    <t>Diagnosticering af infektiøs dermatitis</t>
  </si>
  <si>
    <t>Diagnosen erythema intertrigo</t>
  </si>
  <si>
    <t>Diagnosticering af pityriasis alba</t>
  </si>
  <si>
    <t>Diagnosticering af factitial dermatitis</t>
  </si>
  <si>
    <t>Diagnosticering af lichen simplex chronicus</t>
  </si>
  <si>
    <t>Diagnosticering af prurigo nodularis</t>
  </si>
  <si>
    <t>Diagnosticering af pruritus ani</t>
  </si>
  <si>
    <t>Diagnosticering af pruritus scroti</t>
  </si>
  <si>
    <t>Diagnosticering af pruritus vulvae</t>
  </si>
  <si>
    <t>Diagnosticering af psoriasis vulgaris</t>
  </si>
  <si>
    <t>Diagnosticering af generaliseret pustuløs psoriasis</t>
  </si>
  <si>
    <t>Diagnosticering af acrodermatitis continua</t>
  </si>
  <si>
    <t>Diagnosticering af pustulosis palmaris et plantaris</t>
  </si>
  <si>
    <t>Diagnosticering af guttat psoriasis</t>
  </si>
  <si>
    <t>Diagnosticering af arthropathisk psoriasis</t>
  </si>
  <si>
    <t>Diagnosticering af pityriasis lichenoides et varioliformis akut</t>
  </si>
  <si>
    <t>Diagnosticering af pityriasis lichenoides lichenoides kronisk</t>
  </si>
  <si>
    <t>Diagnosticering af small plaque parapsoriasis</t>
  </si>
  <si>
    <t>Diagnosticering af large plaque parapsoriasis</t>
  </si>
  <si>
    <t>Diagnosticering af retiform parapsoriasis</t>
  </si>
  <si>
    <t>Diagnosticering af pityriasis rosea</t>
  </si>
  <si>
    <t>Diagnosticering af hypertrofisk lichen planus</t>
  </si>
  <si>
    <t>Diagnosticering af bulløs lichen planus</t>
  </si>
  <si>
    <t>Diagnosticering af lichenoid narkotika reaktion</t>
  </si>
  <si>
    <t>Diagnosticering af subakut eller aktiv lichen planus</t>
  </si>
  <si>
    <t>Diagnosticering af pityriasis rubra pilaris</t>
  </si>
  <si>
    <t>Diagnosticering af lichen nitidus</t>
  </si>
  <si>
    <t>Diagnosticering af lichen striatus</t>
  </si>
  <si>
    <t>Diagnosticering af lichen ruber moniliformis</t>
  </si>
  <si>
    <t xml:space="preserve">Diagnosen infantil papulær acrodermatitis eller giannotti-crosti </t>
  </si>
  <si>
    <t>Diagnosticering af allergisk urticaria</t>
  </si>
  <si>
    <t>Diagnosticering af idiopatisk urticaria</t>
  </si>
  <si>
    <t>Diagnosticering af urticaria på grund af kulde og varme</t>
  </si>
  <si>
    <t>Diagnosticering af dermatografisk urticaria</t>
  </si>
  <si>
    <t>Diagnosticering af vibrerende urticaria</t>
  </si>
  <si>
    <t>Diagnosticering af kolinergisk urticaria</t>
  </si>
  <si>
    <t>Diagnosticering af kontakturticaria</t>
  </si>
  <si>
    <t>Diagnosticering af nonbulløs erythema multiform</t>
  </si>
  <si>
    <t>Diagnosticering af bulløs erythema multiform</t>
  </si>
  <si>
    <t xml:space="preserve">Diagnosticering af toksisk epidermal nekrolyse eller lyell </t>
  </si>
  <si>
    <t>Diagnosticering erythema nodosum</t>
  </si>
  <si>
    <t>Diagnosticering af giftig erythema</t>
  </si>
  <si>
    <t>Diagnosticering af erythema annular centrifugum</t>
  </si>
  <si>
    <t>Diagnosticering af erythema marginatum</t>
  </si>
  <si>
    <t>Diagnosticering af erythema marginatum i akut gigtfeber</t>
  </si>
  <si>
    <t>Diagnosticering af første grad solskoldning</t>
  </si>
  <si>
    <t>Diagnosticering af anden grad solskoldning</t>
  </si>
  <si>
    <t>Diagnosticering af tredje grad solskoldning</t>
  </si>
  <si>
    <t>Diagnosticering af narkotika fototoksisk respons</t>
  </si>
  <si>
    <t>Diagnosticering af narkotika fotoallergisk respons</t>
  </si>
  <si>
    <t xml:space="preserve">Diagnosticering af fotokontakt dermatitis eller berloque dermatitis </t>
  </si>
  <si>
    <t>Diagnosticering af solar urticaria</t>
  </si>
  <si>
    <t>Diagnosticering af polymorf lys udslæt</t>
  </si>
  <si>
    <t>Diagnosticering af aktinisk keratose</t>
  </si>
  <si>
    <t>Diagnosticering af aktinisk reticuloid</t>
  </si>
  <si>
    <t>Diagnosticering af cutis rhomboidalis nuchae</t>
  </si>
  <si>
    <t>Diagnosticering af poikiloderma af civatte</t>
  </si>
  <si>
    <t>Diagnosticering af cutis laxa senilis</t>
  </si>
  <si>
    <t xml:space="preserve">Diagnosen erythema ab igne eller dermatitis ab igne </t>
  </si>
  <si>
    <t>Diagnosticering af aktinisk granuloma</t>
  </si>
  <si>
    <t>Diagnosticering af akut radiodermatitis</t>
  </si>
  <si>
    <t>Diagnosticering af kronisk radiodermatitis</t>
  </si>
  <si>
    <t>Diagnosticering af nedgroede negle</t>
  </si>
  <si>
    <t>Diagnosticering af onykolyse</t>
  </si>
  <si>
    <t>Diagnosticering af onychogryphose</t>
  </si>
  <si>
    <t>Diagnosticering af negle dystrofi</t>
  </si>
  <si>
    <t>Diagnosticering af beau linjer</t>
  </si>
  <si>
    <t>Diagnosticering af gule negle syndrom</t>
  </si>
  <si>
    <t>Diagnosticering af kølleformede negle pachydermoperiostosis</t>
  </si>
  <si>
    <t>Diagnosticering af alopeci eller capitis totalis</t>
  </si>
  <si>
    <t>Diagnosticering af alopecia universalis</t>
  </si>
  <si>
    <t>Diagnosticering af ophiasis</t>
  </si>
  <si>
    <t>Diagnosticering af narkotika-induceret androgen alopeci</t>
  </si>
  <si>
    <t>Diagnosticering af telogen effluvium</t>
  </si>
  <si>
    <t>Diagnosticering af anagen effluvium</t>
  </si>
  <si>
    <t>Diagnosticering af alopecia mucinosa</t>
  </si>
  <si>
    <t>Diagnosticering af pseudopelade</t>
  </si>
  <si>
    <t>Diagnosticering af lichen planopilaris</t>
  </si>
  <si>
    <t>Diagnosticering af folliculitis decalvans</t>
  </si>
  <si>
    <t>Diagnosticering af perifolliculitis capitis abscedens</t>
  </si>
  <si>
    <t>Diagnosticering af folliculitis ulerythematosa reticulata</t>
  </si>
  <si>
    <t>Diagnosticering af trichorrhexis nodosa</t>
  </si>
  <si>
    <t>Diagnosticering af variationer i hårfarve</t>
  </si>
  <si>
    <t>Diagnosticering af hirsutisme</t>
  </si>
  <si>
    <t>Diagnosticering af erhvervet excessiv lanuginosa</t>
  </si>
  <si>
    <t>Diagnosticering af lokaliseret hypertrikose</t>
  </si>
  <si>
    <t>Diagnosticering af polytrichia</t>
  </si>
  <si>
    <t>Diagnosticering af acne vulgaris</t>
  </si>
  <si>
    <t>Diagnosticering af acne conglobata</t>
  </si>
  <si>
    <t>Diagnosticering af acne varioliformis</t>
  </si>
  <si>
    <t>Diagnosticering af acne tropica</t>
  </si>
  <si>
    <t>Diagnosticering af infantil acne</t>
  </si>
  <si>
    <t>Diagnosticering af rosacea</t>
  </si>
  <si>
    <t>Diagnosticering af perioral dermatitis</t>
  </si>
  <si>
    <t>Diagnosticering af rhinophyma</t>
  </si>
  <si>
    <t>Diagnosticering af epidermal cyste</t>
  </si>
  <si>
    <t>Diagnosticering af trichilemmal cyste</t>
  </si>
  <si>
    <t>Diagnosticering af steatocystoma multiplex</t>
  </si>
  <si>
    <t>Diagnosticering af acne keloid</t>
  </si>
  <si>
    <t>Diagnosticering af pseudofolliculitis barbae</t>
  </si>
  <si>
    <t>Diagnosticering af hidradenitis suppurativa</t>
  </si>
  <si>
    <t>Diagnosticering af miliaria rubra</t>
  </si>
  <si>
    <t>Diagnosticering af miliaria crystallina</t>
  </si>
  <si>
    <t>Diagnosticering af miliaria profunda</t>
  </si>
  <si>
    <t>Diagnosticering af anhidrosis</t>
  </si>
  <si>
    <t>Diagnosticering af bromhidrosis</t>
  </si>
  <si>
    <t>Diagnosticering af chromhidrosis</t>
  </si>
  <si>
    <t>Diagnosticering af apokrine miliaria</t>
  </si>
  <si>
    <t>Diagnosticering af postinflammatorisk hyperpigmentering</t>
  </si>
  <si>
    <t>Diagnosticering af chloasma</t>
  </si>
  <si>
    <t>Diagnosticering af fregner</t>
  </si>
  <si>
    <t>Diagnosticering af café au lait pletter</t>
  </si>
  <si>
    <t>Diagnosticering af vitiligo</t>
  </si>
  <si>
    <t>Diagnosticering af pigmenteret purpurisk hudsygdom</t>
  </si>
  <si>
    <t>Diagnosticering af seborrhoeisk keratose</t>
  </si>
  <si>
    <t>Diagnosticering af acanthosis nigricans</t>
  </si>
  <si>
    <t>Diagnose af ligtorne og hård hud</t>
  </si>
  <si>
    <t>Diagnosticering af erhvervet ichthyosis</t>
  </si>
  <si>
    <t>Diagnosticering af erhvervet keratose eller keratoderma palmaris et plantaris</t>
  </si>
  <si>
    <t xml:space="preserve">Diagnosticering af keratose punctata eller palmaris et plantaris </t>
  </si>
  <si>
    <t>Diagnosticering af xerosis cutis</t>
  </si>
  <si>
    <t xml:space="preserve">Diagnosticering af keratose follicularis et parafollicularis i cutem penetrans eller kyrle </t>
  </si>
  <si>
    <t>Diagnosticering af reaktiv perforererende collagenosis</t>
  </si>
  <si>
    <t>Diagnosticering af elastosis perforans serpiginosa</t>
  </si>
  <si>
    <t>Diagnosticering af pyoderma gangrenosum</t>
  </si>
  <si>
    <t>Diagnosticering af stadie i liggesår  og trykområde</t>
  </si>
  <si>
    <t>Diagnosticering af stadie ii liggesår</t>
  </si>
  <si>
    <t>Diagnosticering af stadie iii liggesår</t>
  </si>
  <si>
    <t>Diagnosticering af stadie iv liggesår</t>
  </si>
  <si>
    <t>Diagnosticering af lichen sclerosus et atrophicus</t>
  </si>
  <si>
    <t>Diagnosticering af anetoderma af schweninger-buzzi</t>
  </si>
  <si>
    <t>Diagnosticering af anetoderma af jadassohn-pellizzari</t>
  </si>
  <si>
    <t>Diagnosticering af atrophoderma af pasini og pierini</t>
  </si>
  <si>
    <t>Diagnosticering af acrodermatitis chronica atrophicans</t>
  </si>
  <si>
    <t>Diagnosticering af artilstand og fibrose af huden</t>
  </si>
  <si>
    <t>Diagnosticering af striae atrophicae</t>
  </si>
  <si>
    <t>Diagnosticering af hypertrofisk ar</t>
  </si>
  <si>
    <t>Diagnosticering af granuloma annulare</t>
  </si>
  <si>
    <t xml:space="preserve">Diagnosticering af granuloma faciale eller eosinofil granuloma af huden </t>
  </si>
  <si>
    <t>Diagnosticering af fremmedlegeme granuloma af hud og subkutant væv</t>
  </si>
  <si>
    <t>Diagnosticering af diskoid lupus erythematosus</t>
  </si>
  <si>
    <t>Diagnosticering af subakut kutan lupus erythematosus</t>
  </si>
  <si>
    <t xml:space="preserve">Diagnosticering af lokaliseret sklerodermi eller morphea </t>
  </si>
  <si>
    <t>Diagnosticering af lineær sklerodermi</t>
  </si>
  <si>
    <t>Diagnosticering af calcinosis cutis</t>
  </si>
  <si>
    <t>Diagnosticering af sclerodaktyli</t>
  </si>
  <si>
    <t>Diagnosticering af gottron papula</t>
  </si>
  <si>
    <t>Diagnosticering af poikiloderma vaskulær atrophicans</t>
  </si>
  <si>
    <t>Diagnosticering af ainhum</t>
  </si>
  <si>
    <t>Diagnosticering af livedoid vaskulitis</t>
  </si>
  <si>
    <t>Diagnosen erythema elevatum diutinum</t>
  </si>
  <si>
    <t>Diagnosticering af pyogenisk granuloma</t>
  </si>
  <si>
    <t xml:space="preserve">Diagnosticering af febril neutrophilisk hudsygdom eller søde </t>
  </si>
  <si>
    <t xml:space="preserve">Diagnosticering af eosinofil cellulitis eller brønde </t>
  </si>
  <si>
    <t>Diagnosticering af mucinosis i huden</t>
  </si>
  <si>
    <t>Diagnosticering af amyloidose i huden</t>
  </si>
  <si>
    <t>Diagnosticering af akut nephritisk syndrom, mindre glomerulær abnormitet</t>
  </si>
  <si>
    <t>Diagnosticering af akut nephritisk syndrom, fokal og segmentær glomerulære læsioner</t>
  </si>
  <si>
    <t>Diagnosticering af akut nephritisk syndrom, diffus membranøs glomerulonephritis</t>
  </si>
  <si>
    <t>Diagnosticering af akut nephritisk syndrom, diffus mesangial proliferativ glomerulonephritis</t>
  </si>
  <si>
    <t>Diagnosticering af akut nephritisk syndrom, diffus éndokapilær proliferativ glomerulonephritis</t>
  </si>
  <si>
    <t>Diagnosticering af akut nephritisk syndrom, diffus mesangiokapilær glomerulonephritis</t>
  </si>
  <si>
    <t>Diagnosticering af akut nephritisk syndrom, tætte depoter sygdom</t>
  </si>
  <si>
    <t>Diagnosticering af akut nephritisk syndrom, diffus crescentisk glomerulonephritis</t>
  </si>
  <si>
    <t>Diagnosticering af akut nephritisk syndrom, perifer</t>
  </si>
  <si>
    <t>Diagnosticering af rapid progressivt nephritisk syndrom, mindre glomerulær abnormitet</t>
  </si>
  <si>
    <t>Diagnosticering af rapid progressivt nephritisk syndrom, fokal og segmentær glomerulære læsioner</t>
  </si>
  <si>
    <t>Diagnosticering af rapid progressivt nephritisk syndrom, diffus membranøs glomerulonephritis</t>
  </si>
  <si>
    <t>Diagnosticering af rapid progressivt nephritisk syndrom, diffus mesangial proliferativ glomerulonephritis </t>
  </si>
  <si>
    <t>Diagnosticering af rapid progressivt nephritisk syndrom, diffus endokapilær proliferativ glomerulonephritis</t>
  </si>
  <si>
    <t>Diagnosticering af rapid progressivt nephritisk syndrom, diffus mesangiokapilær glomerulonephritis</t>
  </si>
  <si>
    <t>Diagnosticering af rapid progressivt nephritisk syndrom, tætte depoter sygdom</t>
  </si>
  <si>
    <t>Diagnosticering af rapid progressivt nephritisk syndrom, diffus crescentisk glomerulonephritis</t>
  </si>
  <si>
    <t>Diagnosticering af rapid progressivt nephritisk syndrom, perifer</t>
  </si>
  <si>
    <t>Diagnosticering af tilbagevendende og vedholdende haematuria, mindre glomerulær abnormitet</t>
  </si>
  <si>
    <t>Diagnosticering af tilbagevendende og vedholdende haematuria, fokal og segmentær glomerulære læsioner</t>
  </si>
  <si>
    <t>Diagnosticering af tilbagevendende og vedholdende haematuria, diffus membranøs glomerulonephritis</t>
  </si>
  <si>
    <t>Diagnosticering af tilbagevendende og vedholdende haematuria, diffus mesangial proliferativ glomerulonephritis </t>
  </si>
  <si>
    <t>Diagnosticering af tilbagevendende og vedholdende haematuria, diffus endokapilær proliferativ glomerulonephritis</t>
  </si>
  <si>
    <t>Diagnosticering af tilbagevendende og vedholdende haematuria, diffus mesangialkapilær glomerulonephritis</t>
  </si>
  <si>
    <t>Diagnosticering af tilbagevendende og vedholdende haematuria, tætte depoter sygdom</t>
  </si>
  <si>
    <t>Diagnosticering af tilbagevendende og vedholdende haematuria, diffus crescentisk glomerulonephritis</t>
  </si>
  <si>
    <t>Diagnosticering af tilbagevendende og vedholdende haematuria, perifer </t>
  </si>
  <si>
    <t>Diagnosticering af kronisk nephritisk syndrom, mindre glomerulær abnormitet</t>
  </si>
  <si>
    <t>Diagnosticering af kronisk nephritisk syndrom, fokal og segmentær glomerulære læsioner</t>
  </si>
  <si>
    <t>Diagnosticering af kronisk nephritisk syndrom, diffus membranøs glomerulonephritis</t>
  </si>
  <si>
    <t>Diagnosticering af kronisk nephritisk syndrom, diffus mesangial proliferativ glomerulonephritis</t>
  </si>
  <si>
    <t>Diagnosticering af kronisk nephritisk syndrom, diffus éndokapilær proliferativ glomerulonephritis</t>
  </si>
  <si>
    <t>Diagnosticering af kronisk nephritisk syndrom, diffus mesangiokapilær glomerulonephritis</t>
  </si>
  <si>
    <t>Diagnosticering af kronisk nephritisk syndrom, tætte depoter sygdom</t>
  </si>
  <si>
    <t>Diagnosticering af kronisk nephritisk syndrom, diffus crescentisk glomerulonephritis</t>
  </si>
  <si>
    <t>Diagnosticering af kronisk nephritisk syndrom, perifer</t>
  </si>
  <si>
    <t>Diagnosticering af nephrotisk syndrom, mindre glomerulær abnormitet</t>
  </si>
  <si>
    <t>Diagnosticering af akut nephrotisk syndrom, fokal og segmentær glomerulære læsioner</t>
  </si>
  <si>
    <t>Diagnosticering af akut nephrotisk syndrom, diffus membranøs glomerulonephritis</t>
  </si>
  <si>
    <t>Diagnosticering af akut nephrotisk syndrom, diffus mesangial proliferativ glomerulonephritis</t>
  </si>
  <si>
    <t>Diagnosticering af akut nephrotisk syndrom, diffus éndokapilær proliferativ glomerulonephritis</t>
  </si>
  <si>
    <t>Diagnosticering af akut nephrotisk syndrom, diffus mesangiokapilær glomerulonephritis</t>
  </si>
  <si>
    <t>Diagnosticering af akut nephrotisk syndrom, tætte depoter sygdom</t>
  </si>
  <si>
    <t>Diagnosticering af akut nephrotisk syndrom, diffus crescentisk glomerulonephritis</t>
  </si>
  <si>
    <t>Diagnosticering af akut nephrotisk syndrom, perifer</t>
  </si>
  <si>
    <t>Diagnosticering af isoleret proteinuri med specificeret morfologisk læsion, mindre glomerulær abnormitet</t>
  </si>
  <si>
    <t>Diagnosticering af isoleret proteinuri med specificeret morfologisk læsion, fokal og segmentær glomerulære læsioner</t>
  </si>
  <si>
    <t>Diagnosticering af isoleret proteinuri med specificeret morfologisk læsion, diffus membranøs glomerulonephritis</t>
  </si>
  <si>
    <t>Diagnosticering af isoleret proteinuri med specificeret morfologisk læsion, diffus mesangial proliferativ glomerulonephritis</t>
  </si>
  <si>
    <t>Diagnosticering af isoleret proteinuri med specificeret morfologisk læsion, diffus endokapilær proliferativ glomerulonephritis</t>
  </si>
  <si>
    <t>Diagnosticering af isoleret proteinuri med specificeret morfologisk læsion, diffus mesangiokapilær glomerulonephritis</t>
  </si>
  <si>
    <t>Diagnosticering af isoleret proteinuri med specificeret morfologisk læsion, tætte depoter sygdom</t>
  </si>
  <si>
    <t>Diagnosticering af isoleret proteinuri med specificeret morfologisk læsion, diffus crescentisk glomerulonephritis</t>
  </si>
  <si>
    <t>Diagnosticering af isoleret proteinuri med specificeret morfologisk læsion, perifer</t>
  </si>
  <si>
    <t>Diagnosticering af glomerulære lidelser i neoplastiske sygdomme </t>
  </si>
  <si>
    <t>Diagnosticering af glomerulære forstyrrelser i blodsygdomme og lidelser, der involverer den immune mekanisme</t>
  </si>
  <si>
    <t>Diagnosticering af glomerulære lidelser i diabetes mellitus</t>
  </si>
  <si>
    <t>Diagnosticering af glomerulære lidelser i systemisk bindevæv</t>
  </si>
  <si>
    <t>Diagnosticering af akut tubulo-interstitiel nefritis</t>
  </si>
  <si>
    <t>Diagnosticering af kronisk tubulo-interstitiel nefritis</t>
  </si>
  <si>
    <t>Diagnosticering af nonobstruktiv refluks-associeret kronisk pyelonefritis</t>
  </si>
  <si>
    <t>Diagnosticering af kronisk obstruktiv pyelonefritis</t>
  </si>
  <si>
    <t>Diagnosticering af hydronefrose med ureteropelvisk forbindelse obstruktion</t>
  </si>
  <si>
    <t>Diagnosticering af hydronefrose med nyre- og ureter calculøs obstruktion</t>
  </si>
  <si>
    <t>Diagnosticering af hydroureter</t>
  </si>
  <si>
    <t>Diagnosticering af kinke og forsnævring af ureter uden hydronefrose</t>
  </si>
  <si>
    <t>Diagnosticering af pyonephrose</t>
  </si>
  <si>
    <t>Diagnosticering af vesico-ureteral refluks-associeret uropati</t>
  </si>
  <si>
    <t>Diagnosticering af smertestillende nefropati</t>
  </si>
  <si>
    <t>Diagnosticering af nefropati induceret af tungmetaller</t>
  </si>
  <si>
    <t>Diagnosticering af balkan nefropati</t>
  </si>
  <si>
    <t>Diagnosticering af nyre og perinephrisk byld</t>
  </si>
  <si>
    <t>Diagnosticering af nyre tubulo-interstitielle lidelser i neoplastiske sygdomme</t>
  </si>
  <si>
    <t>Diagnosticering af nyre tubulo-interstitielle forstyrrelser i blodsygdomme og lidelser, der involverer den immune mekanisme</t>
  </si>
  <si>
    <t>Diagnosticering af nyre tubulo-interstitielle lidelser i metaboliske sygdomme</t>
  </si>
  <si>
    <t>Diagnosticering af nyre tubulo-interstitielle lidelser i systemisk bindevæv</t>
  </si>
  <si>
    <t>Diagnosticering af nyre tubulo-interstitielle lidelser i transplantation afstødning</t>
  </si>
  <si>
    <t>Diagnosticering af akut nyresvigt med tubulær nekrose</t>
  </si>
  <si>
    <t>Diagnosticering af akut nyresvigt med akut kortikal nekrose</t>
  </si>
  <si>
    <t>Diagnosticering af akut nyresvigt med medullær nekrose</t>
  </si>
  <si>
    <t>Diagnosticering af kronisk nyresygdom, fase 1</t>
  </si>
  <si>
    <t>Diagnosticering af kronisk nyresygdom, fase 2</t>
  </si>
  <si>
    <t>Diagnosticering af kronisk nyresygdom, fase 3</t>
  </si>
  <si>
    <t>Diagnosticering af kronisk nyresygdom, fase 4</t>
  </si>
  <si>
    <t>Diagnosticering af kronisk nyresygdom, fase 5</t>
  </si>
  <si>
    <t>Diagnosticering af calculus af nyre</t>
  </si>
  <si>
    <t>Diagnosticering af calculus af ureter</t>
  </si>
  <si>
    <t>Diagnosticering af calculus af nyre med calculus af ureter</t>
  </si>
  <si>
    <t>Diagnosticering af calculus af blæren</t>
  </si>
  <si>
    <t>Diagnosticering af calculus i urinrøret</t>
  </si>
  <si>
    <t xml:space="preserve">Diagnosticering af urin calculus i schistosomiase eller bilharziose </t>
  </si>
  <si>
    <t>Diagnosticering af uspecificeret nyrekolik</t>
  </si>
  <si>
    <t>Diagnosticering af nyre osteodystrofi</t>
  </si>
  <si>
    <t>Diagnose af nefrogen diabetes insipidus</t>
  </si>
  <si>
    <t>Diagnosticering af lille nyre, unilateral</t>
  </si>
  <si>
    <t>Diagnosticering af lille nyre, bilateral</t>
  </si>
  <si>
    <t>Diagnosticering af ischaemia og infarkt af nyre</t>
  </si>
  <si>
    <t>Diagnosticering af cyste i nyren</t>
  </si>
  <si>
    <t>Diagnosticering af sen syfilis i nyren</t>
  </si>
  <si>
    <t>Diagnosticering af akut blærebetændelse</t>
  </si>
  <si>
    <t xml:space="preserve">Diagnosticering af interstitiel blærebetændelse eller kronisk </t>
  </si>
  <si>
    <t>Diagnosticering af trigonitis</t>
  </si>
  <si>
    <t>Diagnosticering af bestråling blærebetændelse</t>
  </si>
  <si>
    <t>Diagnosen af tuberkuløs blærebetændelse</t>
  </si>
  <si>
    <t>Diagnosticering af blære-hals obstruktion</t>
  </si>
  <si>
    <t>Diagnosticering af vesicointestinal fistel</t>
  </si>
  <si>
    <t>Diagnosticering af divertikel af blæren</t>
  </si>
  <si>
    <t>Diagnosticering af ruptur af blæren, nontraumatisk</t>
  </si>
  <si>
    <t>Diagnosticering af urethral byld</t>
  </si>
  <si>
    <t>Diagnosticering af uspecifik urethritis</t>
  </si>
  <si>
    <t>Diagnosticering af urethral fistel</t>
  </si>
  <si>
    <t>Diagnosticering af urethral divertikel</t>
  </si>
  <si>
    <t>Diagnosticering af urethral karunkel</t>
  </si>
  <si>
    <t>Diagnosticering af urethral slimhinde prolaps</t>
  </si>
  <si>
    <t>Diagnosticering af urinvejsinfektion, sted ikke specificeret</t>
  </si>
  <si>
    <t>Diagnosticering af stress-inkontinens</t>
  </si>
  <si>
    <t>Diagnosticering af akut prostatitis</t>
  </si>
  <si>
    <t>Diagnosticering af kronisk prostatitis</t>
  </si>
  <si>
    <t>Diagnosticering af byld i prostata</t>
  </si>
  <si>
    <t>Diagnosticering af prostatocystitis</t>
  </si>
  <si>
    <t>Diagnosticering af calculus af prostata</t>
  </si>
  <si>
    <t>Diagnosticering af overbelastning og blødninger i prostata</t>
  </si>
  <si>
    <t>Diagnosticering af atrofi i prostata</t>
  </si>
  <si>
    <t>Diagnosticering af dysplasi af prostata</t>
  </si>
  <si>
    <t>Diagnosticering af hyperplasi af prostata</t>
  </si>
  <si>
    <t>Diagnosticering af encystica hydrocele</t>
  </si>
  <si>
    <t>Diagnosticering af infektiøs hydrocele</t>
  </si>
  <si>
    <t>Diagnosticering af spermatocele</t>
  </si>
  <si>
    <t>Diagnosticering af torsion af testikel</t>
  </si>
  <si>
    <t>Diagnosticering af mandlig infertilitet</t>
  </si>
  <si>
    <t>Diagnosticering af orchitis, epididymitis og epididymo-orchitis med byld</t>
  </si>
  <si>
    <t>Diagnosticering af orchitis, epididymitis og epididymo-orchitis uden byld</t>
  </si>
  <si>
    <t>Diagnosticering af leukoplakia af penis</t>
  </si>
  <si>
    <t>Diagnosticering af balanoposthitis</t>
  </si>
  <si>
    <t>Diagnosticering af priapisme</t>
  </si>
  <si>
    <t>Diagnosticering af impotens af organisk oprindelse</t>
  </si>
  <si>
    <t>Diagnosticering af sår på penis</t>
  </si>
  <si>
    <t>Diagnosticering af induratio penis plastica</t>
  </si>
  <si>
    <t>Diagnosticering af inflammatoriske lidelser i sædblæren</t>
  </si>
  <si>
    <t>Diagnosticering af inflammatoriske lidelser af sædstrengen, tunica vaginalis og vas deferens</t>
  </si>
  <si>
    <t>Diagnosticering af inflammatoriske lidelser i pungen</t>
  </si>
  <si>
    <t>Diagnosticering af atrofi i testiklerne</t>
  </si>
  <si>
    <t>Diagnosticering af vaskulære sygdomme i mandlige kønsorganer</t>
  </si>
  <si>
    <t>Diagnosticering af enkelt cyste i bryst</t>
  </si>
  <si>
    <t>Diagnosticering af diffus cystisk mastopati</t>
  </si>
  <si>
    <t>Diagnosticering af fibroadenose af bryst</t>
  </si>
  <si>
    <t>Diagnosticering af fibrosclerose af bryst</t>
  </si>
  <si>
    <t>Diagnosticering af brystkirtelkanal ectasia</t>
  </si>
  <si>
    <t>Diagnosticering af inflammatoriske lidelser i brystet</t>
  </si>
  <si>
    <t>Diagnosticering af hypertrofi af bryst</t>
  </si>
  <si>
    <t>Diagnosticering af revne og fistel af brystvorten</t>
  </si>
  <si>
    <t>Diagnosticering af fedtnekrose af bryst</t>
  </si>
  <si>
    <t>Diagnosticering af atrofi i bryst</t>
  </si>
  <si>
    <t>Diagnosticering af galactorrhoea ikke forbundet med fødsel </t>
  </si>
  <si>
    <t>Diagnosticering af mastodyni</t>
  </si>
  <si>
    <t>Diagnosticering af akut salpingitis og oophoritis</t>
  </si>
  <si>
    <t>Diagnosticering af kronisk salpingitis og oophoritis</t>
  </si>
  <si>
    <t>Diagnosticering af akut inflammatorisk sygdom i livmoderen</t>
  </si>
  <si>
    <t>Diagnosticering af kronisk inflammatorisk sygdom i livmoderen</t>
  </si>
  <si>
    <t>Diagnosticering af inflammatorisk sygdom i livmoderhalsen</t>
  </si>
  <si>
    <t>Diagnosticering af akut parametritis og bækken cellulitis</t>
  </si>
  <si>
    <t>Diagnosticering af kronisk parametritis og bækken cellulitis</t>
  </si>
  <si>
    <t>Diagnosticering af kvindelig akut bækken peritonitis</t>
  </si>
  <si>
    <t>Diagnosticering af kvindelig kronisk bækken peritonitis</t>
  </si>
  <si>
    <t>Diagnosticering af kvindelig bækken peritoneale sammenvoksninger</t>
  </si>
  <si>
    <t xml:space="preserve">Diagnosticering af tuberkuløs infektion af livmoderhalsen </t>
  </si>
  <si>
    <t>Diagnosticering af kvindelig tuberkuløs underlivsbetændelse</t>
  </si>
  <si>
    <t>Diagnosticering af kvindelig syfilitisk underlivsbetændelse</t>
  </si>
  <si>
    <t>Diagnosticering af kvindelig gonokkal underlivsbetændelse</t>
  </si>
  <si>
    <t>Diagnosticering af kvindelig klamydia underlivsbetændelse</t>
  </si>
  <si>
    <t>Diagnosticering af cyste i bartholin kirtel</t>
  </si>
  <si>
    <t>Diagnosticering af byld i bartholin kirtel</t>
  </si>
  <si>
    <t>Diagnosticering af akut vaginitis</t>
  </si>
  <si>
    <t>Diagnoser af subakut og kronisk vaginitis</t>
  </si>
  <si>
    <t>Diagnosticering af akut vulvitis</t>
  </si>
  <si>
    <t>Diagnoser af subakut og kronisk vulvitis</t>
  </si>
  <si>
    <t>Diagnosticering af byld i vulva</t>
  </si>
  <si>
    <t>Diagnosticering af sårdannelse i vagina</t>
  </si>
  <si>
    <t>Diagnosticering af sårdannelse i vulva</t>
  </si>
  <si>
    <t>Diagnosticering af endometriose af livmoderen</t>
  </si>
  <si>
    <t>Diagnosticering af endometriose af æggestok</t>
  </si>
  <si>
    <t>Diagnosticering af endometriose af æggeleder</t>
  </si>
  <si>
    <t>Diagnosticering af endometriose af bækken bughinden</t>
  </si>
  <si>
    <t>Diagnosticering af endometriose af rectovaginal septum og vagina</t>
  </si>
  <si>
    <t>Diagnosticering af endometriose af tarmen</t>
  </si>
  <si>
    <t>Diagnosticering af endometriose i kutane ar</t>
  </si>
  <si>
    <t>Diagnosticering af kvindelig urethrocele</t>
  </si>
  <si>
    <t>Diagnosticering af cystocele</t>
  </si>
  <si>
    <t>Diagnosticering af ufuldstændig uterovaginal prolaps</t>
  </si>
  <si>
    <t>Diagnosticering af fuldstændig uterovaginal prolaps</t>
  </si>
  <si>
    <t>Diagnosticering af vaginal enterocele</t>
  </si>
  <si>
    <t>Diagnosticering af rectocele</t>
  </si>
  <si>
    <t>Diagnosticering af vesicovaginal fistel</t>
  </si>
  <si>
    <t>Diagnosticering af fistel i vagina til tyndtarmen</t>
  </si>
  <si>
    <t>Diagnosticering af fistel i vagina til tyktarmen</t>
  </si>
  <si>
    <t>Diagnosticering af kvindelige kønsorganer-tarmkanalen-hud fistler</t>
  </si>
  <si>
    <t>Diagnosticering af follikulær cyster på æggestokken</t>
  </si>
  <si>
    <t>Diagnosticering af corpus luteum cyste</t>
  </si>
  <si>
    <t>Diagnosticering af erhvervet atrofi af æggestokken og æggelederen</t>
  </si>
  <si>
    <t>Diagnosticering af prolaps og hernia af æggestokken og æggelederen</t>
  </si>
  <si>
    <t>Diagnosticering af torsion af æggestokken, æggestokkenes stilk og æggeleder</t>
  </si>
  <si>
    <t>Diagnosticering af haematosalpinx</t>
  </si>
  <si>
    <t>Diagnosticering af hæmatom af bredt ligament</t>
  </si>
  <si>
    <t>Diagnosticering af polyp i corpus uteri</t>
  </si>
  <si>
    <t>Diagnosticering af polyp i cervix uteri</t>
  </si>
  <si>
    <t>Diagnosticering af polyp i vagina</t>
  </si>
  <si>
    <t>Diagnosticering af polyp i vulva</t>
  </si>
  <si>
    <t>Diagnosticering af endometrial glandulær hyperplasi</t>
  </si>
  <si>
    <t>Diagnosticering af endometrial adenomatøs hyperplasi</t>
  </si>
  <si>
    <t>Diagnosticering af hypertrofi af uterus</t>
  </si>
  <si>
    <t>Diagnosticering af subinvolution af livmoder</t>
  </si>
  <si>
    <t>Diagnosticering af malposition af livmoder</t>
  </si>
  <si>
    <t>Diagnosticering af inversion af livmoder</t>
  </si>
  <si>
    <t>Diagnosticering af intrauterin sammenvoksning</t>
  </si>
  <si>
    <t>Diagnosticering af haematometra</t>
  </si>
  <si>
    <t>Diagnosticering af erosion og ektropion af livmoderhalsen</t>
  </si>
  <si>
    <t>Diagnosticering af mild celledysplasi</t>
  </si>
  <si>
    <t>Diagnosticering af moderat celledysplasi</t>
  </si>
  <si>
    <t>Diagnosticering af leukoplaki af livmoderhalsen</t>
  </si>
  <si>
    <t>Diagnosticering af gammel laceration af livmoderhalsen</t>
  </si>
  <si>
    <t>Diagnosticering af  forsnævring og stenose af livmoderhalsen</t>
  </si>
  <si>
    <t>Diagnosticering af inkompetence af livmoderhalsen</t>
  </si>
  <si>
    <t>Diagnosticering af hypertrofisk strækning af livmoderhalsen</t>
  </si>
  <si>
    <t>Diagnosticering af mild vaginal dysplasi</t>
  </si>
  <si>
    <t>Diagnosticering af moderat vaginal dysplasi</t>
  </si>
  <si>
    <t>Diagnosticering af leukoplaki af vagina</t>
  </si>
  <si>
    <t>Diagnosticering af forsnævring og atresi af vagina</t>
  </si>
  <si>
    <t>Diagnosticering af stram hymenal ring</t>
  </si>
  <si>
    <t>Diagnosticering af haematocolpos</t>
  </si>
  <si>
    <t>Diagnosticering af postcoital og kontaktblødning</t>
  </si>
  <si>
    <t>Diagnosticering af mild vulva dysplasi</t>
  </si>
  <si>
    <t>Diagnosticering af moderat vulva dysplasi</t>
  </si>
  <si>
    <t>Diagnosticering af leukoplaki af vulva</t>
  </si>
  <si>
    <t>Diagnosticering af atrofi i vulva</t>
  </si>
  <si>
    <t>Diagnosticering af hypertrofi af vulva</t>
  </si>
  <si>
    <t>Diagnosticering af vulvar cyste</t>
  </si>
  <si>
    <t>Diagnose af primær amenorrhoea</t>
  </si>
  <si>
    <t>Diagnose af sekundær amenorrhoea</t>
  </si>
  <si>
    <t>Diagnose af primær oligomenorré</t>
  </si>
  <si>
    <t>Diagnose af sekundær oligomenorré</t>
  </si>
  <si>
    <t>Diagnosticering af overdreven og hyppig menstruation med regelmæssig cyklus</t>
  </si>
  <si>
    <t>Diagnosticering af overdreven og hyppig menstruation med uregelmæssig cyklus</t>
  </si>
  <si>
    <t>Diagnosticering af overdreven menstruation i puberteten</t>
  </si>
  <si>
    <t>Diagnosticering af ovulationsblødning</t>
  </si>
  <si>
    <t>Diagnosticering af overdreven blødning i den præmenopausale periode</t>
  </si>
  <si>
    <t>Diagnosticering af mittelschmerz</t>
  </si>
  <si>
    <t>Diagnosticering af dyspareuni</t>
  </si>
  <si>
    <t>Diagnosticering af vaginisme</t>
  </si>
  <si>
    <t>Diagnosticering af præmenstruelt spændings syndrom</t>
  </si>
  <si>
    <t>Diagnose af primær dysmenoré</t>
  </si>
  <si>
    <t>Diagnose af sekundær dysmenoré</t>
  </si>
  <si>
    <t>Diagnosticering af postmenopausale blødninger</t>
  </si>
  <si>
    <t>Diagnosticering af overgangsalderen og kvindelige klimakterie stadier</t>
  </si>
  <si>
    <t>Diagnosticering af postmenopausal atrofisk vaginitis</t>
  </si>
  <si>
    <t>Diagnosticering af tilstande i forbindelse med kunstig overgangsalder</t>
  </si>
  <si>
    <t>Diagnosticering af habituel abort</t>
  </si>
  <si>
    <t>Diagnosticering af kvindelig infertilitet tilknyttet anovulation</t>
  </si>
  <si>
    <t>Diagnosticering af kvindelig infertilitet af tubal oprindelse</t>
  </si>
  <si>
    <t>Diagnosticering af kvindelig infertilitet af uterin oprindelse</t>
  </si>
  <si>
    <t>Diagnosticering af kvindelig infertilitet af cervikal oprindelse</t>
  </si>
  <si>
    <t>Diagnosticering af kvindelig infertilitet tilknyttet mandlige faktorer</t>
  </si>
  <si>
    <t>Diagnosticering af infektion forbundet med kunstig befrugtning</t>
  </si>
  <si>
    <t>Diagnosticering af overstimulation af æggestokkene</t>
  </si>
  <si>
    <t>Diagnosticering af komplikationer af forsøgt indførelse af befrugtet ægcelle efter in vitro-befrugtning</t>
  </si>
  <si>
    <t>Diagnosticering af komplikationer af forsøgt indførelse af embryo i embryooverførsel</t>
  </si>
  <si>
    <t>Diagnosticering af postprocedural nyresvigt</t>
  </si>
  <si>
    <t>Diagnose af postprocedural urethral forsnævring</t>
  </si>
  <si>
    <t>Diagnosticering af postoperative sammenvoksninger af skeden</t>
  </si>
  <si>
    <t>Diagnosticering af prolaps af vaginal hvælving efter hysterektomi </t>
  </si>
  <si>
    <t>Diagnosticering af kvindelige bækken-peritoneale sammenvoksninger </t>
  </si>
  <si>
    <t>Diagnosticering af en funktionsfejl i ekstern stomi af urinvejene</t>
  </si>
  <si>
    <t>Diagnosticering af stafylokok gigt og polyarthritis </t>
  </si>
  <si>
    <t>Diagnosticering af pneumokok gigt og polyarthritis </t>
  </si>
  <si>
    <t>Diagnosticering af meningokok arthritis</t>
  </si>
  <si>
    <t>Diagnosen af tuberkuløs gigt</t>
  </si>
  <si>
    <t>Diagnosticering af gigt i lyme sygdom</t>
  </si>
  <si>
    <t>Diagnosticering af rubella gigt</t>
  </si>
  <si>
    <t>Diagnosticering af gigt i mycoser</t>
  </si>
  <si>
    <t>Diagnosticering af arthropati som følge af intestinal bypass</t>
  </si>
  <si>
    <t>Diagnosticering af postdysenterisk arthropati</t>
  </si>
  <si>
    <t>Diagnosticering af postimmunisations arthropati</t>
  </si>
  <si>
    <t>Diagnosticering af reiter sygdom</t>
  </si>
  <si>
    <t>Diagnosticering af postmeningokok gigt</t>
  </si>
  <si>
    <t>Diagnosticering af postinfektiøs arthropati i syfilis</t>
  </si>
  <si>
    <t>Diagnosticering af felty syndrom</t>
  </si>
  <si>
    <t>Diagnosticering af reumatoid vaskulitis</t>
  </si>
  <si>
    <t>Diagnosticering af seronegativ reumatoid arthritis</t>
  </si>
  <si>
    <t>Diagnosticering af voksen-debut still sygdom</t>
  </si>
  <si>
    <t>Diagnosticering af reumatoid bursitis</t>
  </si>
  <si>
    <t>Diagnosticering af reumatoid knude</t>
  </si>
  <si>
    <t>Diagnosticering af inflammatorisk polyarthropati</t>
  </si>
  <si>
    <t>Diagnosticering af distal interfalangeal psoriasis arthropati</t>
  </si>
  <si>
    <t>Diagnosticering af gigt i mutilans</t>
  </si>
  <si>
    <t>Diagnosticering af psoriasis spondylitis</t>
  </si>
  <si>
    <t xml:space="preserve">Diagnosticering af arthropati i Crohns sygdom eller regional enteritis </t>
  </si>
  <si>
    <t>Diagnosticering af arthropati i colitis ulcerosa</t>
  </si>
  <si>
    <t>Diagnosticering af juvenil reumatoid arthritis</t>
  </si>
  <si>
    <t>Diagnosticering af juvenil ankyloserende spondylitis</t>
  </si>
  <si>
    <t>Diagnosticering af juvenil arthritis med systemisk debut</t>
  </si>
  <si>
    <t xml:space="preserve">Diagnose af juvenile polyarthritis eller seronegativ </t>
  </si>
  <si>
    <t>Diagnosticering af pauciarticular juvenil arthritis</t>
  </si>
  <si>
    <t>Diagnosticering af juvenil arthritis i psoriasis</t>
  </si>
  <si>
    <t xml:space="preserve">Diagnosticering af juvenil arthritis i Crohns sygdom eller regional enteritis </t>
  </si>
  <si>
    <t>Diagnosticering af juvenil arthritis i colitis ulcerosa</t>
  </si>
  <si>
    <t>Diagnosticering af idiopatisk gigt</t>
  </si>
  <si>
    <t>Diagnosticering af bly-induceret gigt</t>
  </si>
  <si>
    <t>Diagnosticering af narkotika-induceret gigt</t>
  </si>
  <si>
    <t>Diagnosticering af gigt på grund af svækkelse af nyrefunktionen</t>
  </si>
  <si>
    <t>Diagnosticering af hydroxyapatit aflejring sygdom</t>
  </si>
  <si>
    <t>Diagnosticering af lipoid dermatoarthritis</t>
  </si>
  <si>
    <t>Diagnosticering af arthropati i amyloidose</t>
  </si>
  <si>
    <t>Diagnosticering af neuropatisk arthropati</t>
  </si>
  <si>
    <t>Diagnose af familiær chondrocalcinosis</t>
  </si>
  <si>
    <t xml:space="preserve">Diagnosticering af kronisk postrheumatisk arthropati eller jaccoud </t>
  </si>
  <si>
    <t>Diagnosticering af kaschin-beck sygdom</t>
  </si>
  <si>
    <t xml:space="preserve">Diagnosticering af villonodular synovitis eller pigmenteret </t>
  </si>
  <si>
    <t>Diagnosticering af palindromisk gigt</t>
  </si>
  <si>
    <t>Diagnosticering af intermitterende hydrarthrosis</t>
  </si>
  <si>
    <t>Diagnosticering af traumatisk arthropati</t>
  </si>
  <si>
    <t>Diagnosticering af diabetisk arthropati</t>
  </si>
  <si>
    <t>Diagnosticering af primær generaliseret eller osteo artrose</t>
  </si>
  <si>
    <t xml:space="preserve">Diagnosticering af Heberden knuder eller med arthropati </t>
  </si>
  <si>
    <t xml:space="preserve">Diagnosticering af bouchard knuder eller med arthropati </t>
  </si>
  <si>
    <t>Diagnosticering af sekundære adskillige artroser</t>
  </si>
  <si>
    <t>Diagnosticering af erosiv eller osteo artrose</t>
  </si>
  <si>
    <t>Diagnose af primær coxarthrosis, bilateral</t>
  </si>
  <si>
    <t>Diagnosticering af coxarthrosis som følge af dysplasi, bilateral</t>
  </si>
  <si>
    <t>Diagnosticering af posttraumatisk coxarthrosis, bilateral</t>
  </si>
  <si>
    <t>Diagnosticering af primær gonarthrosis, bilateral</t>
  </si>
  <si>
    <t>Diagnosticering af posttraumatisk gonarthrosis, bilateral</t>
  </si>
  <si>
    <t>Diagnosticering af primær artrose i de første carpometacarpal led, bilateral</t>
  </si>
  <si>
    <t>Diagnosticering af posttraumatisk artrose i de første carpometacarpal led, bilateral</t>
  </si>
  <si>
    <t xml:space="preserve">Diagnosticering af hallux valgus eller erhvervet </t>
  </si>
  <si>
    <t>Diagnosticering af hallux rigidus</t>
  </si>
  <si>
    <t>Diagnosticering af fleksion deformitet</t>
  </si>
  <si>
    <t xml:space="preserve">Diagnosticering af håndleds- eller fodfald eller erhvervet </t>
  </si>
  <si>
    <t xml:space="preserve">Diagnosticering af flad fod eller pes planus eller erhvervet </t>
  </si>
  <si>
    <t>Diagnosticering af erhvervet clawhand, klumphånd, clawfoot og klumpfod</t>
  </si>
  <si>
    <t xml:space="preserve">Diagnosticering af ulige længde på lemmer eller erhvervet </t>
  </si>
  <si>
    <t>Diagnosticering af tilbagevendende dislokation af patella</t>
  </si>
  <si>
    <t>Diagnosticering af tilbagevendende subluksation af patella</t>
  </si>
  <si>
    <t>Diagnosticering af patellofemorale lidelser</t>
  </si>
  <si>
    <t>Diagnosticering af chondromalacia patellae</t>
  </si>
  <si>
    <t>Diagnose af cystisk menisk</t>
  </si>
  <si>
    <t xml:space="preserve">Diagnosticering diskoid menisk eller medfødt </t>
  </si>
  <si>
    <t>Diagnosticering af derangement af menisk på grund af tidligere brud eller skade</t>
  </si>
  <si>
    <t>Diagnosticering af løst legeme i knæet</t>
  </si>
  <si>
    <t>Diagnosticering af kronisk ustabilitet i knæ</t>
  </si>
  <si>
    <t>Diagnosticering af løst legeme i led</t>
  </si>
  <si>
    <t>Diagnosticering af effusion i led</t>
  </si>
  <si>
    <t>Diagnosticering af smerte i led</t>
  </si>
  <si>
    <t>Diagnosticering af osteophytes</t>
  </si>
  <si>
    <t>Diagnosticering af forstyrrelse af ligament</t>
  </si>
  <si>
    <t>Diagnosticering af tilbagevendende dislokation og subluksation af patella</t>
  </si>
  <si>
    <t>Diagnosticering af kontraktur af led</t>
  </si>
  <si>
    <t>Diagnosticering af ankylose af led</t>
  </si>
  <si>
    <t>Diagnosticering af protrusio acetabuli</t>
  </si>
  <si>
    <t>Diagnosticering af haemarthrosis</t>
  </si>
  <si>
    <t>Diagnosticering af fistel af led</t>
  </si>
  <si>
    <t>Diagnosticering af instabilt led</t>
  </si>
  <si>
    <t>Diagnosticering af polyarteritis nodosa</t>
  </si>
  <si>
    <t xml:space="preserve">Diagnosticering af polyarteritis med lunge inddragelse eller churg-strauss </t>
  </si>
  <si>
    <t>Diagnosticering af juvenil polyarteritis</t>
  </si>
  <si>
    <t xml:space="preserve">Diagnosticering af slimhinde lymfeknude syndrom eller kawasaki </t>
  </si>
  <si>
    <t>Diagnosticering af overfølsomhed angiitis</t>
  </si>
  <si>
    <t>Diagnosticering af trombotisk microangiopati</t>
  </si>
  <si>
    <t>Diagnosticering af dødelig midline granuloma</t>
  </si>
  <si>
    <t>Diagnosticering af wegener granulomatose</t>
  </si>
  <si>
    <t xml:space="preserve">Diagnosticering af aortabuen syndrom eller takayasu </t>
  </si>
  <si>
    <t>Diagnosticering af kæmpe celle arteritis med polymyalgia rheumatica</t>
  </si>
  <si>
    <t>Diagnosticering af mikroskopisk polyangiitis</t>
  </si>
  <si>
    <t>Diagnosticering af narkotika-induceret systemisk lupus erythematosus</t>
  </si>
  <si>
    <t>Diagnosticering af systemisk lupus erythematosus med organ eller system inddragelse</t>
  </si>
  <si>
    <t>Diagnosticering af juvenil dermatomyositis</t>
  </si>
  <si>
    <t>Diagnosticering af polymyositis</t>
  </si>
  <si>
    <t>Diagnosticering af progressiv systemisk sklerose</t>
  </si>
  <si>
    <t>Diagnosticering af cr(e st syndrom</t>
  </si>
  <si>
    <t>Diagnosticering af systemisk sklerose induceret af narkotika og kemikalier</t>
  </si>
  <si>
    <t xml:space="preserve">Diagnosticering af sicca syndrom eller sjögren </t>
  </si>
  <si>
    <t>Diagnosticering af behçet sygdom</t>
  </si>
  <si>
    <t>Diagnosticering af polymyalgia rheumatica</t>
  </si>
  <si>
    <t>Diagnosticering af diffus eller eosinofil fasciitis</t>
  </si>
  <si>
    <t>Diagnosticering af multifokal fibrosclerosis</t>
  </si>
  <si>
    <t xml:space="preserve">Diagnosticering af recidiverende panniculitis eller weber-christian </t>
  </si>
  <si>
    <t>Diagnosticering af hypermobilitet syndrom</t>
  </si>
  <si>
    <t>Diagnosticering af dermato (poly myositis i neoplastisk sygdom </t>
  </si>
  <si>
    <t>Diagnosticering af arthropati ved neoplastisk sygdom</t>
  </si>
  <si>
    <t>Diagnosticering af haemophilisk arthropati</t>
  </si>
  <si>
    <t>Diagnosticering af cervikal disk lidelse med myelopati</t>
  </si>
  <si>
    <t>Diagnosticering af cervikal disk lidelse med radiculopati </t>
  </si>
  <si>
    <t>Diagnosticering af postural kyphosis</t>
  </si>
  <si>
    <t>Diagnosen flatback syndrom</t>
  </si>
  <si>
    <t>Diagnosticering af infantil Idiopatisk skoliose</t>
  </si>
  <si>
    <t>Diagnosticering af juvenill Idiopatisk skoliose</t>
  </si>
  <si>
    <t>Diagnosticering af thoracogenisk skoliose</t>
  </si>
  <si>
    <t>Diagnosticering af Neuromuskulær skoliose</t>
  </si>
  <si>
    <t>Diagnosticering af juvenil osteochondrosis af rygsøjlen</t>
  </si>
  <si>
    <t>Diagnosticering af voksen osteochondrosis af rygsøjlen</t>
  </si>
  <si>
    <t>Diagnosticering af spondylolysis</t>
  </si>
  <si>
    <t>Diagnosticering af spondylolistese</t>
  </si>
  <si>
    <t>Diagnosticering af tilbagevendende atlantoaxial subluksation med myelopati</t>
  </si>
  <si>
    <t>Diagnosticering af torticollis</t>
  </si>
  <si>
    <t>Diagnosticering af spinal entesopati</t>
  </si>
  <si>
    <t>Diagnosticering af osteomyelitis af ryghvirvel</t>
  </si>
  <si>
    <t xml:space="preserve">Diagnosticering af infektion af diskusprolaps eller pyogenisk </t>
  </si>
  <si>
    <t>Diagnosticering af spinal stenose</t>
  </si>
  <si>
    <t xml:space="preserve">Diagnosticering af ankyloserende hyperostosis eller forestier </t>
  </si>
  <si>
    <t>Diagnosticering af kissing spine</t>
  </si>
  <si>
    <t>Diagnosticering af traumatisk spondylopati</t>
  </si>
  <si>
    <t>Diagnosticering af træthedsfraktur af ryghvirvel</t>
  </si>
  <si>
    <t>Diagnosticering af tuberkulose i rygsøjlen</t>
  </si>
  <si>
    <t>Diagnosticering af brucella spondylitis</t>
  </si>
  <si>
    <t>Diagnosticering af enterobakterial spondylitis</t>
  </si>
  <si>
    <t>Diagnosticering af neuropatisk spondylopati</t>
  </si>
  <si>
    <t>Diagnosen cervicocranial syndrom</t>
  </si>
  <si>
    <t>Diagnosen cervicobrachial syndrom</t>
  </si>
  <si>
    <t>Diagnosticering af spinal ustabilitet</t>
  </si>
  <si>
    <t>Diagnosticering af panniculitisder  påvirker regioner i nakke og ryg</t>
  </si>
  <si>
    <t>Diagnosticering af radiculopati</t>
  </si>
  <si>
    <t>Diagnosticering af cervicalgia</t>
  </si>
  <si>
    <t>Diagnosticering af iskias</t>
  </si>
  <si>
    <t>Diagnosticering af lumbago med iskias</t>
  </si>
  <si>
    <t>Diagnosticering af lændesmerter</t>
  </si>
  <si>
    <t>Diagnosticering af smerter i brysthvirvelsøjlen</t>
  </si>
  <si>
    <t>Diagnosticering af infektiøs myositis</t>
  </si>
  <si>
    <t>Diagnosticering af interstitiel myositis</t>
  </si>
  <si>
    <t>Diagnosticering af myositis ossificans traumatica</t>
  </si>
  <si>
    <t>Diagnosticering af myositis ossificans progressiva</t>
  </si>
  <si>
    <t>Diagnosticering af paralytisk forkalkning og forbening af muskel</t>
  </si>
  <si>
    <t>Diagnosticering af forkalkning og forbening af muskler forbundet med forbrændinger</t>
  </si>
  <si>
    <t>Diagnosticering af diastasis af muskel</t>
  </si>
  <si>
    <t>Diagnosticering af iskæmisk infarkt af muskel</t>
  </si>
  <si>
    <t xml:space="preserve">Diagnosticering af immobilitet syndrom eller paraplegisk </t>
  </si>
  <si>
    <t>Diagnosticering af kontraktur af muskel</t>
  </si>
  <si>
    <t>Diagnosticering af muskelforstrækning</t>
  </si>
  <si>
    <t>Diagnosticering af myositis i sarkoidose</t>
  </si>
  <si>
    <t>Diagnosticering af byld i seneskeden</t>
  </si>
  <si>
    <t>Diagnosticering af forkalket tendinitis</t>
  </si>
  <si>
    <t>Diagnosticering af pegefinger</t>
  </si>
  <si>
    <t xml:space="preserve">Diagnosticering af radial styloid seneskedehindebetændelse eller de quervain </t>
  </si>
  <si>
    <t>Diagnose af brist af popliteal cyste</t>
  </si>
  <si>
    <t>Diagnose af brist af synovium</t>
  </si>
  <si>
    <t>Diagnosticering af spontan ruptur af extensor sener</t>
  </si>
  <si>
    <t>Diagnosticering af spontan ruptur af flexor sener</t>
  </si>
  <si>
    <t xml:space="preserve">Diagnosticering af kort akillessene eller erhvervet </t>
  </si>
  <si>
    <t>Diagnosticering af forbigående synovitis</t>
  </si>
  <si>
    <t>Diagnosticering af ganglion</t>
  </si>
  <si>
    <t>Diagnosticering af kronisk crepitant synovitis af hånd og håndled</t>
  </si>
  <si>
    <t>Diagnosticering af bursitis af hånd</t>
  </si>
  <si>
    <t>Diagnosticering af olecranon bursitis</t>
  </si>
  <si>
    <t>Diagnosticering af prepatellar bursitis</t>
  </si>
  <si>
    <t>Diagnosticering af trochanterisk bursitis</t>
  </si>
  <si>
    <t>Diagnosticering af byld i bursa</t>
  </si>
  <si>
    <t xml:space="preserve">Diagnosticering af synovial cyste i popliteal rummet eller baker </t>
  </si>
  <si>
    <t>Diagnosticering af calcium depot i bursa</t>
  </si>
  <si>
    <t xml:space="preserve">Diagnosticering af palmar fascial fibromatosis eller dupuytren </t>
  </si>
  <si>
    <t>Diagnosticering af knopuder</t>
  </si>
  <si>
    <t>Diagnosticering af plantar fascial fibromatosis</t>
  </si>
  <si>
    <t>Diagnosticering af pseudosarcomatøs fibromatosis</t>
  </si>
  <si>
    <t>Diagnosticering af nekrotiserende fasciitis</t>
  </si>
  <si>
    <t>Diagnosticering af gonokok bursitis</t>
  </si>
  <si>
    <t>Diagnosticering af syphilitisk bursitis</t>
  </si>
  <si>
    <t>Diagnosticering af selvklæbende capsulitis af skulder</t>
  </si>
  <si>
    <t>Diagnosticering af rotator cuff syndrom</t>
  </si>
  <si>
    <t>Diagnosticering af bicipital tendinitis</t>
  </si>
  <si>
    <t>Diagnosticering af forkalket tendinitis af skulder</t>
  </si>
  <si>
    <t>Diagnosticering af stråle syndrom af skulder</t>
  </si>
  <si>
    <t>Diagnosticering af bursitis af skulder</t>
  </si>
  <si>
    <t>Diagnosticering af gluteal tendinitis</t>
  </si>
  <si>
    <t>Diagnosticering af psoas tendinitis</t>
  </si>
  <si>
    <t>Diagnosticering af iliac crest spur</t>
  </si>
  <si>
    <t>Diagnosticering af iliotibial bånd syndrom</t>
  </si>
  <si>
    <t xml:space="preserve">Diagnosticering af tibial kollateral bursitis eller pellegrini-stieda </t>
  </si>
  <si>
    <t>Diagnosticering af patella tendinitis</t>
  </si>
  <si>
    <t>Diagnosticering af achilles tendinitis</t>
  </si>
  <si>
    <t>Diagnosticering af peroneal tendinitis</t>
  </si>
  <si>
    <t>Diagnosticering af medial epicondylitis</t>
  </si>
  <si>
    <t>Diagnosticering af lateral epicondylitis</t>
  </si>
  <si>
    <t>Diagnosticering af periarthritis af håndled</t>
  </si>
  <si>
    <t>Diagnosticering af calcaneus spur</t>
  </si>
  <si>
    <t>Diagnosticering af smerter i fodballe</t>
  </si>
  <si>
    <t>Diagnosticering af myalgi</t>
  </si>
  <si>
    <t>Diagnosticering af hypertrofi af eller infrapatellar fedt pude</t>
  </si>
  <si>
    <t>Diagnosticering af resterende fremmedlegeme i blødt væv</t>
  </si>
  <si>
    <t>Diagnosticering af smerte i lemmer</t>
  </si>
  <si>
    <t>Diagnose af fibromyalgi</t>
  </si>
  <si>
    <t>Diagnosticering af postmenopausal osteoporose med patologisk fraktur</t>
  </si>
  <si>
    <t>Diagnosticering af postoophorectomi osteoporose med patologisk fraktur</t>
  </si>
  <si>
    <t>Diagnosticering af osteoporose på grund af forkert brug med patologisk fraktur</t>
  </si>
  <si>
    <t>Diagnosticering af postkirurgisk osteoporose med patologisk fraktur</t>
  </si>
  <si>
    <t>Diagnosticering af narkotika-induceret osteoporose med patologisk fraktur</t>
  </si>
  <si>
    <t>Diagnosticering af idiopatisk osteoporose med patologisk fraktur</t>
  </si>
  <si>
    <t>Diagnosticering af postmenopausal osteoporose</t>
  </si>
  <si>
    <t>Diagnosticering af postoophorectomi osteoporose</t>
  </si>
  <si>
    <t>Diagnosticering af osteoporose på grund af forkert brug</t>
  </si>
  <si>
    <t>Diagnosticering af postkirurgisk malabsorption osteoporose </t>
  </si>
  <si>
    <t>Diagnosticering af narkotika-induceret osteoporose</t>
  </si>
  <si>
    <t>Diagnosticering af idiopatisk osteoporose</t>
  </si>
  <si>
    <t xml:space="preserve">Diagnosticering af lokaliseret osteoporose eller lequesne </t>
  </si>
  <si>
    <t>Diagnosticering af osteoporose i flere myelomatoser</t>
  </si>
  <si>
    <t>Diagnosticering af osteoporose i endokrine lidelser</t>
  </si>
  <si>
    <t>Diagnosticering af puerperal osteomalaci</t>
  </si>
  <si>
    <t>Diagnosticering af senil osteomalaci</t>
  </si>
  <si>
    <t>Diagnosticering af voksen osteomalaci på grund af malabsorption</t>
  </si>
  <si>
    <t>Diagnosticering af voksen osteomalaci på grund af fejlernæring</t>
  </si>
  <si>
    <t>Diagnosticering af aluminium knoglesygdom</t>
  </si>
  <si>
    <t>Diagnosticering af forkert heling af fraktur</t>
  </si>
  <si>
    <t xml:space="preserve">Diagnosticering af ikke-heling af fraktur eller pseudarthrosis </t>
  </si>
  <si>
    <t>Diagnosticering af forsinket heling af fraktur</t>
  </si>
  <si>
    <t xml:space="preserve">Diagnosticering af fiber dysplasi eller monostotisk </t>
  </si>
  <si>
    <t>Diagnosticering af skeletal fluorose</t>
  </si>
  <si>
    <t>Diagnosticering af hyperostose af kraniet</t>
  </si>
  <si>
    <t>Diagnosticering af osteitis condensans</t>
  </si>
  <si>
    <t>Diagnosticering af enkelt knogle cyste</t>
  </si>
  <si>
    <t>Diagnosticering af aneurysmal knogle cyste</t>
  </si>
  <si>
    <t>Diagnosticering af akut haematogenøs osteomyelitis</t>
  </si>
  <si>
    <t>Diagnosticering af subakut osteomyelitis</t>
  </si>
  <si>
    <t>Diagnosticering af kronisk multifokal osteomyelitis</t>
  </si>
  <si>
    <t>Diagnosticering af kronisk osteomyelitis med dræning sinus </t>
  </si>
  <si>
    <t>Diagnosticering af idiopatisk aseptisk nekrose af knoglen</t>
  </si>
  <si>
    <t>Diagnosticering af osteonekrose på grund af narkotika</t>
  </si>
  <si>
    <t>Diagnosticering af osteonekrose på grund af tidligere traumer</t>
  </si>
  <si>
    <t>Diagnosticering af Pagets sygdom af kraniet</t>
  </si>
  <si>
    <t>Diagnosticering af algoneurodystrofi</t>
  </si>
  <si>
    <t>Diagnosticering af epiphyseal standsning</t>
  </si>
  <si>
    <t>Diagnosticering af hypertrofi af knogle</t>
  </si>
  <si>
    <t>Diagnosticering af osteolyse</t>
  </si>
  <si>
    <t>Diagnosticering af osteopati efter polio</t>
  </si>
  <si>
    <t>Diagnosticering af tuberkulose i knogle</t>
  </si>
  <si>
    <t>Diagnosticering af osteonekrose i caisson sygdom</t>
  </si>
  <si>
    <t>Diagnosticering af osteonekrose på grund af haemoglobinopati</t>
  </si>
  <si>
    <t>Diagnosticering af osteitis deformans i neoplastisk sygdom </t>
  </si>
  <si>
    <t>Diagnosticering af fraktur på knogle i neoplastisk sygdom</t>
  </si>
  <si>
    <t>Diagnosticering af juvenil osteochondrose af bækken</t>
  </si>
  <si>
    <t xml:space="preserve">Diagnosticering af juvenil osteochondrose af toppen af lårben eller legg-calvé-perthes </t>
  </si>
  <si>
    <t>Diagnosticering af coxa plana</t>
  </si>
  <si>
    <t>Diagnosticering af pseudocoxalgia</t>
  </si>
  <si>
    <t>Diagnosticering af juvenil osteochondrose af humerus</t>
  </si>
  <si>
    <t>Diagnosticering af juvenil osteochondrose af radius og ulna</t>
  </si>
  <si>
    <t>Diagnosticering af juvenil osteochondrosis af hånd</t>
  </si>
  <si>
    <t>Diagnosticering af juvenil osteochondrose af patella</t>
  </si>
  <si>
    <t>Diagnosticering af juvenil osteochondrose af tibia og fibula</t>
  </si>
  <si>
    <t>Diagnosticering af juvenil osteochondrosis af tarsus</t>
  </si>
  <si>
    <t>Diagnosticering af juvenil osteochondrosis af metatarsus</t>
  </si>
  <si>
    <t xml:space="preserve">Diagnosticering af gledet øverste femoralis epifyser eller nontraumatisk </t>
  </si>
  <si>
    <t>Diagnosticering af kienböck sygdom hos voksne</t>
  </si>
  <si>
    <t>Diagnosticering af osteochondritis dissecans</t>
  </si>
  <si>
    <t xml:space="preserve">Diagnosticering af chondrocostal led syndrom eller tietze </t>
  </si>
  <si>
    <t>Diagnosticering af recidiverende polychondritis</t>
  </si>
  <si>
    <t>Diagnosticering af chondromalacia</t>
  </si>
  <si>
    <t>Diagnosticering af chondrolysis</t>
  </si>
  <si>
    <t>Diagnosen til erhvervet deformitet af næse</t>
  </si>
  <si>
    <t>Diagnosticering af blomkålsøre</t>
  </si>
  <si>
    <t>Diagnosticering af erhvervet deformitet af hals</t>
  </si>
  <si>
    <t>Diagnosticering af erhvervet deformitet af bryst og ribben</t>
  </si>
  <si>
    <t>Diagnosticering af erhvervet deformitet af bækken</t>
  </si>
  <si>
    <t>Diagnosticering af pseudarthrose efter fusion eller arthrodese</t>
  </si>
  <si>
    <t>Diagnosticering af postradiation kyfose</t>
  </si>
  <si>
    <t>Diagnosticering af postlaminectomi kyfose</t>
  </si>
  <si>
    <t>Diagnosticering af postkirurgisk lordose</t>
  </si>
  <si>
    <t>Diagnosticering af postradiation scoliose</t>
  </si>
  <si>
    <t>Diagnosticering af brud på knogle efter indsættelse af ortopædiske implantat, ledprotese eller knogleplade</t>
  </si>
  <si>
    <t>Diagnosticering af segmental og somatisk dysfunktion</t>
  </si>
  <si>
    <t xml:space="preserve">Diagnosticering af subluksation kompleks eller vertebral </t>
  </si>
  <si>
    <t>Diagnosticering af subluksation stenose af neural kanal</t>
  </si>
  <si>
    <t>Diagnosticering af ossøs stenose af neural kanal</t>
  </si>
  <si>
    <t>Diagnosticering af bindevæv stenose af neural kanalen</t>
  </si>
  <si>
    <t>Diagnosticering af intervertebral diskus stenose af neural kanalen</t>
  </si>
  <si>
    <t>Diagnosticering af ossøs og subluksation stenose af intervertebral foramina</t>
  </si>
  <si>
    <t>Diagnosticering af bindevæv og diskus stenose af intervertebral foramina</t>
  </si>
  <si>
    <t>Diagnosticering af foster og nyfødt påvirket af maternelle hypertensive lidelser</t>
  </si>
  <si>
    <t>Diagnosticering af foster og nyfødt påvirket af maternelle nyre- og urinvejs lidelser</t>
  </si>
  <si>
    <t>Diagnosticering af foster og nyfødt påvirket af maternelle infektiøse og parasitære lidelser</t>
  </si>
  <si>
    <t>Diagnosticering af foster og nyfødt påvirket af maternelle ernæringsmæssige lidelser</t>
  </si>
  <si>
    <t>Diagnosticering af foster og nyfødt påvirket af maternel skade</t>
  </si>
  <si>
    <t>Diagnosticering af foster og nyfødt påvirket af kirurgisk procedure på m perifer</t>
  </si>
  <si>
    <t>Diagnosticering af foster og nyfødt påvirket af inkompetent livmoderhals</t>
  </si>
  <si>
    <t>Diagnosticering af foster og nyfødt påvirket af for tidlig ruptur af membraner</t>
  </si>
  <si>
    <t>Diagnosticering af foster og nyfødt påvirket af oligohydramnion</t>
  </si>
  <si>
    <t>Diagnosticering af foster og nyfødt påvirket af polyhydramnion</t>
  </si>
  <si>
    <t>Diagnosticering af foster og nyfødt påvirket af ektopisk graviditet</t>
  </si>
  <si>
    <t>Diagnosticering af foster og nyfødt påvirket af flere graviditeter</t>
  </si>
  <si>
    <t>Diagnosticering af foster og nyfødt påvirket af maternel død</t>
  </si>
  <si>
    <t>Diagnosticering af foster og nyfødt påvirket af malpræsentation inden fødsel</t>
  </si>
  <si>
    <t>Diagnosticering af foster og nyfødt påvirket af moderkageløsning</t>
  </si>
  <si>
    <t>Diagnosticering af foster og nyfødt påvirket af moderkage transfusions syndromer</t>
  </si>
  <si>
    <t>Diagnosticering af foster og nyfødt påvirket af prolaps af navlestreng</t>
  </si>
  <si>
    <t>Diagnosticering af foster og nyfødt påvirket af chorioamnionitis</t>
  </si>
  <si>
    <t>Diagnosticering af foster og nyfødt påvirket af sædefødsel og ekstraktion</t>
  </si>
  <si>
    <t>Diagnosticering af foster og nyfødt påvirket af tang levering</t>
  </si>
  <si>
    <t xml:space="preserve">Diagnosticering af foster og nyfødt påvirket af levering ved vakuum ekstraktion eller sugekop </t>
  </si>
  <si>
    <t>Diagnosticering af foster og nyfødt påvirket af tang kejsersnit levering</t>
  </si>
  <si>
    <t>Diagnosticering af foster og nyfødt påvirket af præcipiter levering</t>
  </si>
  <si>
    <t>Diagnosticering af foster og nyfødt påvirket af unormale uteruskontraktioner</t>
  </si>
  <si>
    <t>Diagnosticering af foster og nyfødt påvirket af maternel anæstesi og analgesi i graviditet, fødsel og levering</t>
  </si>
  <si>
    <t>Diagnosticering af foster og nyfødt påvirket af maternel brug af tobak</t>
  </si>
  <si>
    <t>Diagnosticering af foster og nyfødt påvirket af maternel brug af alkohol</t>
  </si>
  <si>
    <t>Diagnosticering af foster og nyfødt påvirket af maternel brug af afhængighedsskabende narkotika</t>
  </si>
  <si>
    <t>Diagnosticering af foster og nyfødt påvirket af maternel brug af ernæringsmæssige kemiske stoffer</t>
  </si>
  <si>
    <t>Diagnosticering af foster og nyfødt påvirket af maternel eksponering for miljømæssige kemiske stoffer</t>
  </si>
  <si>
    <t>Diagnosticering af foster og nyfødt påvirket af maternel skadelig indflydelse, uspecificeret</t>
  </si>
  <si>
    <t>Diagnosticering af lys for gestationsalder</t>
  </si>
  <si>
    <t>Diagnosticering af lille for gestationsalder</t>
  </si>
  <si>
    <t>Diagnosticering af føtal fejlernæring uden omtale af lys eller små for gestationsalder</t>
  </si>
  <si>
    <t>Diagnosticering af ekstremt lav fødselsvægt</t>
  </si>
  <si>
    <t>Diagnosticering af ekstrem umodenhed</t>
  </si>
  <si>
    <t>Diagnosticering af usædvanligt stor baby</t>
  </si>
  <si>
    <t>Diagnosticering af sent født spædbarn, ikke tung for gestationsalder</t>
  </si>
  <si>
    <t>Diagnosticering af subdural blødning på grund af fødselsskade</t>
  </si>
  <si>
    <t>Diagnosticering af cerebral blødning på grund af fødselsskade</t>
  </si>
  <si>
    <t>Diagnosticering af intraventrikulær blødning på grund af fødselsskade</t>
  </si>
  <si>
    <t>Diagnosticering af subaraknoid blødning på grund af fødselsskade</t>
  </si>
  <si>
    <t>Diagnosticering af tentorialt brud på grund af fødsel skade</t>
  </si>
  <si>
    <t>Diagnosticering af cerebral ødem på grund af fødselsskade</t>
  </si>
  <si>
    <t>Diagnosticering af fødselsskade på facial nerve</t>
  </si>
  <si>
    <t>Diagnosticering af fødselsskade på rygsøjlen og rygmarven</t>
  </si>
  <si>
    <t>Diagnosticering af cephalhaematoma på grund af fødselsskade</t>
  </si>
  <si>
    <t>Diagnosticering af chignon på grund af fødselsskade</t>
  </si>
  <si>
    <t>Diagnosticering af epicranial subaponeurotisk blødning på grund af fødselsskade</t>
  </si>
  <si>
    <t>Diagnosticering af blå mærker af hovedbunden på grund af fødselsskade</t>
  </si>
  <si>
    <t>Diagnosticering af overvågningsskade af hovedbunden af nyfødte</t>
  </si>
  <si>
    <t>Diagnosticering af fraktur af kraniet på grund af fødselsskade</t>
  </si>
  <si>
    <t>Diagnosticering af fødselsskade på femur</t>
  </si>
  <si>
    <t>Diagnosticering af fraktur af kravebenet på grund af fødselsskade</t>
  </si>
  <si>
    <t>Diagnosticering af erb lammelse på grund af fødselsskade</t>
  </si>
  <si>
    <t>Diagnosticering af klumpke lammelse på grund af fødselsskade</t>
  </si>
  <si>
    <t>Diagnosticering af frenisk nervelammelse på grund af fødselsskade</t>
  </si>
  <si>
    <t>Diagnosticering af fødselsskade på lever</t>
  </si>
  <si>
    <t>Diagnosticering af fødselsskade på milt</t>
  </si>
  <si>
    <t>Diagnosticering af sternomastoid skade på grund af fødselsskade</t>
  </si>
  <si>
    <t>Diagnosticering af fødselsskade på øje</t>
  </si>
  <si>
    <t>Diagnosticering af fødselsskade på ansigt</t>
  </si>
  <si>
    <t>Diagnosticering af fødselsskade på ydre kønsorganer</t>
  </si>
  <si>
    <t>Diagnosticering af subkutant fedt nekrose på grund af fødselsskade</t>
  </si>
  <si>
    <t>Diagnosticering af intrauterin hypoxi først bemærket før fødselens start</t>
  </si>
  <si>
    <t>Diagnosticering af intrauterin hypoxi først bemærket i løbet af fødsel og levering</t>
  </si>
  <si>
    <t>Diagnosticering af svær fødsel asfyksi</t>
  </si>
  <si>
    <t>Diagnosticering af mild og moderat fødsel asfyksi</t>
  </si>
  <si>
    <t>Diagnosticering af respiratorisk distress syndrom hos nyfødte</t>
  </si>
  <si>
    <t>Diagnosticering af forbigående tachypnoea af nyfødte</t>
  </si>
  <si>
    <t>Diagnosticering af medfødt lungebetændelse som følge af viral agent</t>
  </si>
  <si>
    <t>Diagnosticering af medfødt lungebetændelse som følge af klamydia</t>
  </si>
  <si>
    <t>Diagnosticering af medfødt lungebetændelse som følge af stafylokokker</t>
  </si>
  <si>
    <t>Diagnosticering af medfødt lungebetændelse på grund af streptokokker, gruppe b</t>
  </si>
  <si>
    <t>Diagnosticering af medfødt lungebetændelse på grund af escherichia coli</t>
  </si>
  <si>
    <t>Diagnosticering af medfødt lungebetændelse som følge af pseudomonas </t>
  </si>
  <si>
    <t>Diagnosticering af neonatal aspiration af mekonium</t>
  </si>
  <si>
    <t>Diagnosticering af neonatal aspiration af fostervand og slim</t>
  </si>
  <si>
    <t>Diagnosticering af neonatal aspiration af blod</t>
  </si>
  <si>
    <t>Diagnosticering af neonatal aspiration af mælk og regurgitation af mad</t>
  </si>
  <si>
    <t>Diagnosticering af interstitiel emfysem med oprindelse i den perinatale periode</t>
  </si>
  <si>
    <t>Diagnosticering af pneumothorax med oprindelse i den perinatale periode</t>
  </si>
  <si>
    <t>Diagnosticering af pneumomediastinum med oprindelse i den perinatale periode</t>
  </si>
  <si>
    <t>Diagnosticering af pneumopericardium med oprindelse i den perinatale periode</t>
  </si>
  <si>
    <t>Diagnosticering af tracheobronchial blødning med oprindelse i den perinatale periode</t>
  </si>
  <si>
    <t>Diagnosticering af massiv pulmonall blødning med oprindelse i den perinatale periode </t>
  </si>
  <si>
    <t>Diagnosticering af wilson-mikity syndrom</t>
  </si>
  <si>
    <t>Diagnosticering af bronchopulmonær dysplasi med oprindelse i den perinatale periode</t>
  </si>
  <si>
    <t>Diagnose af primær atelektase af nyfødte</t>
  </si>
  <si>
    <t>Diagnose af cyanotiske anfald hos nyfødte</t>
  </si>
  <si>
    <t>Diagnose af primær søvnapnø hos nyfødte</t>
  </si>
  <si>
    <t>Diagnosticering af respirationssvigt af nyfødte</t>
  </si>
  <si>
    <t>Diagnosticering af neonatal hjertesvigt</t>
  </si>
  <si>
    <t>Diagnosticering af neonatal hjerte  dysrytmi</t>
  </si>
  <si>
    <t>Diagnosticering af neonatal hypertension</t>
  </si>
  <si>
    <t>Diagnosticering af vedvarende føtal cirkulation</t>
  </si>
  <si>
    <t>Diagnosticering af forbigående myokardiel iskæmi hos nyfødte </t>
  </si>
  <si>
    <t>Diagnosticering af medfødt rubella syndrom</t>
  </si>
  <si>
    <t>Diagnosticering af medfødt cytomegalovirus infektion</t>
  </si>
  <si>
    <t>Diagnoser af anogenital herpesviral eller herpes simplex infektion</t>
  </si>
  <si>
    <t>Diagnosticering af medfødt viral hepatitis c</t>
  </si>
  <si>
    <t>Diagnosticering af sepsis hos nyfødte på grund af streptokokker, gruppe b</t>
  </si>
  <si>
    <t>Diagnosticering af sepsis hos nyfødte på grund af staphylococcus aureus</t>
  </si>
  <si>
    <t>Diagnosticering af sepsis hos nyfødte på grund af escherichia coli</t>
  </si>
  <si>
    <t>Diagnosticering af sepsis hos nyfødte på grund af anaerobe bakterier</t>
  </si>
  <si>
    <t>Diagnosticering af neonatal eller formidlet listeriose</t>
  </si>
  <si>
    <t>Diagnosticering af neonatal candidiasis</t>
  </si>
  <si>
    <t>Diagnosticering af medfødt tuberkulose</t>
  </si>
  <si>
    <t>Diagnosticering af medfødt toxoplasmose</t>
  </si>
  <si>
    <t>Diagnosticering af medfødt falciparum malaria</t>
  </si>
  <si>
    <t>Diagnosticering af neonatal infektiøs mastitis</t>
  </si>
  <si>
    <t>Diagnosticering af neonatal conjunctivitis og dacryocystitis</t>
  </si>
  <si>
    <t>Diagnosticering af indre fostervand infektion af fosteret </t>
  </si>
  <si>
    <t>Diagnosticering af neonatal urinvejsinfektion</t>
  </si>
  <si>
    <t>Diagnosticering af neonatal hudinfektion</t>
  </si>
  <si>
    <t>Diagnosticering af føtalt blodtab fra vasa praevia</t>
  </si>
  <si>
    <t>Diagnosticering af føtalt blodtab fra vasa bristet navlestreng</t>
  </si>
  <si>
    <t>Diagnosticering af føtalt blodtab fra moderkagen</t>
  </si>
  <si>
    <t>Diagnose af blødning ind i en tvilling</t>
  </si>
  <si>
    <t>Diagnose af hjerneblødning i maternel cirkulation</t>
  </si>
  <si>
    <t>Diagnosticering af føtalt blodtab fra skæringspunktet på tvillingens navlestreng</t>
  </si>
  <si>
    <t>Diagnosticering af massiv umbilical blødning af nyfødte </t>
  </si>
  <si>
    <t>Diagnosticering af intraventrikulær eller nontraumatisk blødning, grad 1, foster og nyfødt</t>
  </si>
  <si>
    <t>Diagnosticering af intraventrikulær eller nontraumatisk blødning, grad 2, foster og nyfødt</t>
  </si>
  <si>
    <t>Diagnosticering af intraventrikulær eller nontraumatisk blødning, grad 3 og grad 4, foster og nyfødt</t>
  </si>
  <si>
    <t>Diagnosticering af intracerebral eller nontraumatisk blødning af foster og nyfødt</t>
  </si>
  <si>
    <t>Diagnosticering af subaraknoid eller nontraumatisk blødning af foster og nyfødt</t>
  </si>
  <si>
    <t>Diagnosticering af cerebellare eller nontraumatiske og posteriore fossa blødninger i foster og nyfødt</t>
  </si>
  <si>
    <t>Diagnosticering af neonatal hæmatemese</t>
  </si>
  <si>
    <t>Diagnosticering af neonatal melæna</t>
  </si>
  <si>
    <t>Diagnosticering af neonatal rektal blødning</t>
  </si>
  <si>
    <t>Diagnosticering af neonatal adrenal blødning</t>
  </si>
  <si>
    <t>Diagnosticering af neonatal kutan blødning</t>
  </si>
  <si>
    <t>Diagnosticering af neonatal vaginal blødning</t>
  </si>
  <si>
    <t>Diagnosticering af rh isoimmunisation af foster og nyfødt</t>
  </si>
  <si>
    <t>Diagnosticering af abo isoimmunisation af foster og nyfødt </t>
  </si>
  <si>
    <t>Diagnosticering af hydrops fetalis på grund af isoimmunisation</t>
  </si>
  <si>
    <t>Diagnosticering af kernicterus på grund af isoimmunisation</t>
  </si>
  <si>
    <t>Diagnosticering af neonatal gulsot på grund af blå mærker</t>
  </si>
  <si>
    <t>Diagnosticering af neonatal gulsot på grund af blødninger</t>
  </si>
  <si>
    <t>Diagnosticering af neonatal gulsot på grund af infektion</t>
  </si>
  <si>
    <t>Diagnosticering af neonatal gulsot på grund af polycythaemia</t>
  </si>
  <si>
    <t>Diagnosticering af neonatal gulsot på grund af slugt maternelt blod</t>
  </si>
  <si>
    <t>Diagnosticering af neonatal gulsot forbundet med præmatur levering</t>
  </si>
  <si>
    <t>Diagnosticering af inspisseret galde syndrom</t>
  </si>
  <si>
    <t>Diagnosticering af neonatal gulsot fra bryst mælk hæmmer </t>
  </si>
  <si>
    <t>Diagnosticering af forbigående neonatal trombocytopeni</t>
  </si>
  <si>
    <t>Diagnosticering af polycythaemia neonatorum</t>
  </si>
  <si>
    <t>Diagnosticering af anæmi af tidlig modenhed</t>
  </si>
  <si>
    <t>Diagnosticering af medfødt anæmi fra fostrets blodtab</t>
  </si>
  <si>
    <t>Diagnosticering af forbigående neonatal neutropeni</t>
  </si>
  <si>
    <t>Diagnosticering af syndrom hos spædbarn i en diabetisk m perifer</t>
  </si>
  <si>
    <t>Diagnosticering af neonatal diabetes mellitus</t>
  </si>
  <si>
    <t>Diagnosticering af iatrogen neonatal hypoglykæmi</t>
  </si>
  <si>
    <t>Diagnosticering af ko mælk hypocalcæmi i nyfødte</t>
  </si>
  <si>
    <t>Diagnosticering af neonatal hypomagnesæmi</t>
  </si>
  <si>
    <t>Diagnosticering af neonatal tetani uden calcium eller magnesium mangel</t>
  </si>
  <si>
    <t>Diagnosticering af forbigående neonatal hypoparathyroidisme</t>
  </si>
  <si>
    <t>Diagnosticering af neonatal struma </t>
  </si>
  <si>
    <t>Diagnosticering af forbigående neonatal hyperthyreoidisme</t>
  </si>
  <si>
    <t>Diagnosticering af sen metabolisk acidose af nyfødte</t>
  </si>
  <si>
    <t>Diagnosticering af dehydrering af nyfødte</t>
  </si>
  <si>
    <t>Diagnosticering af forstyrrelser af natrium balancen hos nyfødte </t>
  </si>
  <si>
    <t>Diagnosticering af forstyrrelser af potassium balancen hos nyfødte</t>
  </si>
  <si>
    <t>Diagnosticering af forbigående tyrosinaemi af nyfødte</t>
  </si>
  <si>
    <t>Diagnosticering af mekonium plug syndrom</t>
  </si>
  <si>
    <t>Diagnosticering af forbigående ileus af nyfødte</t>
  </si>
  <si>
    <t>Diagnosticering af intestinal obstruktion på grund af inspissiteret mælk</t>
  </si>
  <si>
    <t>Diagnosticering af perinatal intestinal perforation</t>
  </si>
  <si>
    <t>Diagnosticering af neonatal haematemesis og melæna på grund af slugt maternelt blod </t>
  </si>
  <si>
    <t>Diagnosticering af noninfektiøs neonatal diarré</t>
  </si>
  <si>
    <t>Diagnosticering af forkølelse skade syndrom</t>
  </si>
  <si>
    <t>Diagnosticering af miljømæssig hypertermi af nyfødte</t>
  </si>
  <si>
    <t>Diagnosticering af sclerema neonatorum</t>
  </si>
  <si>
    <t>Diagnosticering af neonatal erythema toxicum</t>
  </si>
  <si>
    <t>Diagnosticering af hydrops fetalis ikke på grund af hæmolytisk sygdom</t>
  </si>
  <si>
    <t>Diagnosticering af bryst overfyldning af nyfødte</t>
  </si>
  <si>
    <t>Diagnosticering af medfødt hydrocele</t>
  </si>
  <si>
    <t>Diagnosticering af navlestrengespolyp af nyfødte</t>
  </si>
  <si>
    <t>Diagnosticering af neonatal cerebral iskæmi</t>
  </si>
  <si>
    <t>Diagnosticering af erhvervet periventrikulære cyster hos nyfødte</t>
  </si>
  <si>
    <t>Diagnosticering af neonatal cerebral leukomalacia</t>
  </si>
  <si>
    <t>Diagnosticering af neonatal cerebral irritabilitet</t>
  </si>
  <si>
    <t>Diagnosticering af neonatal cerebral depression</t>
  </si>
  <si>
    <t>Diagnosticering af neonatal koma</t>
  </si>
  <si>
    <t>Diagnosticering af hypoksisk iskæmisk encefalopati af nyfødte</t>
  </si>
  <si>
    <t>Diagnosticering af opkastning hos nyfødte</t>
  </si>
  <si>
    <t>Diagnosticering af regurgitation og rumination i nyfødte</t>
  </si>
  <si>
    <t>Diagnosticering af langsom fodring af nyfødte</t>
  </si>
  <si>
    <t>Diagnosticering af underfodring af nyfødte</t>
  </si>
  <si>
    <t>Diagnosticering af overfodring af nyfødte</t>
  </si>
  <si>
    <t>Diagnosticering af kramper af nyfødte</t>
  </si>
  <si>
    <t>Diagnosticering af neonatal problem i fodring på brystet</t>
  </si>
  <si>
    <t>Diagnosticering af forbigående neonatal myastheni gravis</t>
  </si>
  <si>
    <t>Diagnosticering af medfødt hypertoni</t>
  </si>
  <si>
    <t>Diagnosticering af medfødt hypotoni</t>
  </si>
  <si>
    <t>Diagnosticering af medfødt nyresvigt</t>
  </si>
  <si>
    <t>Diagnosticering af neonatale abstinenssymptomer fra moderens brug af narkotika med afhængighed</t>
  </si>
  <si>
    <t>Diagnosticering af abstinenser fra terapeutisk brug af narkotika i nyfødte</t>
  </si>
  <si>
    <t>Diagnosticering af brede kranielle suturer af nyfødte</t>
  </si>
  <si>
    <t>Diagnose efter afbrydelse af svangerskab, der påvirker Foster og nyfødt</t>
  </si>
  <si>
    <t>Diagnosticering af komplikationer af perifer intrauterin procedurer</t>
  </si>
  <si>
    <t>Diagnosticering af allerede eksisterende essentiel hypertensionder  komplicerer graviditet, fødsel og barselsperiode</t>
  </si>
  <si>
    <t>Diagnosticering af allerede eksisterende hypertensive hjertesygdomme der komplicerer graviditet, fødsel og barselsperiode</t>
  </si>
  <si>
    <t>Diagnosticering af allerede eksisterende hypertensiv nyresygdom der komplicerer graviditet, fødsel og barselsperiode</t>
  </si>
  <si>
    <t>Diagnosticering af allerede eksisterende hypertensive hjerte- og nyresygdomme der komplicerer graviditet, fødsel og barselsperiode</t>
  </si>
  <si>
    <t>Diagnosticering af allerede eksisterende sekundær hypertension der  komplicerer graviditet, fødsel og barselsperiode</t>
  </si>
  <si>
    <t>Diagnosticering af gestations- eller graviditetsinduceret hypertension</t>
  </si>
  <si>
    <t>Diagnosticering af gestational ødem</t>
  </si>
  <si>
    <t>Diagnosticering af gestational proteinuri</t>
  </si>
  <si>
    <t>Diagnosticering af gestational ødem med proteinuri</t>
  </si>
  <si>
    <t>Diagnosticering af mild til moderat præeklampsi</t>
  </si>
  <si>
    <t>Diagnosticering af svær præeklampsi</t>
  </si>
  <si>
    <t>Diagnosticering af præeklampsi overlejret på kronisk hypertension</t>
  </si>
  <si>
    <t>Diagnosticering af hellp syndrom</t>
  </si>
  <si>
    <t>Diagnosticering af eklampsi i graviditeten</t>
  </si>
  <si>
    <t>Diagnosticering af eklampsi i fødslen</t>
  </si>
  <si>
    <t>Diagnosticering af eklampsi i barselsperiode</t>
  </si>
  <si>
    <t>Diagnosticering af mild hyperemesis gravidarum</t>
  </si>
  <si>
    <t>Diagnosticering af hyperemesis gravidarum med metaboliske forstyrrelser</t>
  </si>
  <si>
    <t>Diagnosticering af sen opkastning i graviditeten</t>
  </si>
  <si>
    <t>Diagnosticering af åreknuder på nedre ekstremiteter i graviditeten</t>
  </si>
  <si>
    <t>Diagnosticering af genital varicer i graviditeten</t>
  </si>
  <si>
    <t>Diagnosticering af overfladiske tromboflebit i graviditeten</t>
  </si>
  <si>
    <t>Diagnosticering af dyb phlebotrombose i graviditeten</t>
  </si>
  <si>
    <t>Diagnosticering af hæmorider under graviditet</t>
  </si>
  <si>
    <t>Diagnosticering af cerebral venøs trombose under graviditet</t>
  </si>
  <si>
    <t>Diagnosticering af infektioner i nyre i graviditeten</t>
  </si>
  <si>
    <t>Diagnosticering af infektioner i blæren i graviditeten</t>
  </si>
  <si>
    <t>Diagnosticering af infektioner i urinrøret i graviditeten</t>
  </si>
  <si>
    <t>Diagnosticering af infektioner i kønsorganer i graviditeten</t>
  </si>
  <si>
    <t>Diagnose af diabetes mellitus i graviditet, præ-eksisterende diabetes mellitus, insulin-afhængig</t>
  </si>
  <si>
    <t>Diagnose af diabetes mellitus i graviditet, præ-eksisterende diabetes mellitus, ikke insulin-afhængig</t>
  </si>
  <si>
    <t>Diagnose af diabetes mellitus i graviditet, præ-eksisterende fejlernæringsrelateret diabetes mellitus</t>
  </si>
  <si>
    <t>Diagnose af diabetes mellitus der opstår i graviditeten</t>
  </si>
  <si>
    <t>Diagnosticering af fejlernæring i graviditeten</t>
  </si>
  <si>
    <t>Diagnosticering af moderens omsorg for perifere betingelser overvejende i forbindelse med graviditet</t>
  </si>
  <si>
    <t>Diagnosticering af unormale resultater ved prænatal screening af m perifer</t>
  </si>
  <si>
    <t>Diagnosticering af komplikationer af anæstesi under graviditet</t>
  </si>
  <si>
    <t>Diagnosticering af flere graviditeter</t>
  </si>
  <si>
    <t>Diagnosticering af komplikationer specifikke for flere graviditeter</t>
  </si>
  <si>
    <t>Diagnosticering af moderens omsorg for kendt eller formodet malpræsentation af fosteret</t>
  </si>
  <si>
    <t>Diagnosticering af moderens omsorg for kendt eller formodet misforhold</t>
  </si>
  <si>
    <t>Diagnosticering af moderens omsorg for kendt eller formodet abnormitet af bækken organer</t>
  </si>
  <si>
    <t>Diagnosticering af moderens omsorg for kendt eller formodet abnormitet og skader</t>
  </si>
  <si>
    <t>Diagnosticering af moderens omsorg for perifere kendte eller formodede føtale problemer</t>
  </si>
  <si>
    <t>Diagnosticering af polyhydramniose</t>
  </si>
  <si>
    <t>Diagnosticering af perifere lidelser i amnionvæske og membraner</t>
  </si>
  <si>
    <t>Diagnosticering af for tidlig ruptur af membraner</t>
  </si>
  <si>
    <t>Diagnosticering af placenta lidelser</t>
  </si>
  <si>
    <t>Diagnosticering af moderkageløsning</t>
  </si>
  <si>
    <t xml:space="preserve">Diagnosticering præmatur separation af moderkagen eller abruptio placenta </t>
  </si>
  <si>
    <t>Diagnosticering af antepartum blødning</t>
  </si>
  <si>
    <t>Diagnosticering af falske veer</t>
  </si>
  <si>
    <t>Diagnosticering af forlænget graviditet</t>
  </si>
  <si>
    <t>Diagnosticering af abdominal graviditet</t>
  </si>
  <si>
    <t>Diagnosticering af tubal graviditet</t>
  </si>
  <si>
    <t>Diagnosticering af ovarial graviditet</t>
  </si>
  <si>
    <t>Diagnosticering af klassisk hydatidiform mola</t>
  </si>
  <si>
    <t>Diagnosticering af ufuldstændig og delvis hydatidiform mola</t>
  </si>
  <si>
    <t>Diagnosticering af ødelagt ægcelle og nonhydatidiform mola</t>
  </si>
  <si>
    <t>Diagnosticering af abortus inhibitus</t>
  </si>
  <si>
    <t>Diagnosticering af spontan abort ufuldstændig, kompliceret af infektion i kønsorganer og bækken</t>
  </si>
  <si>
    <t>Diagnosticering af spontan abort ufuldstændig, kompliceret af forsinket eller overdreven blødning </t>
  </si>
  <si>
    <t>Diagnosticering af spontan abort ufuldstændig, kompliceret af emboli</t>
  </si>
  <si>
    <t>Diagnosticering af spontan abort ufuldstændig, uden komplikation</t>
  </si>
  <si>
    <t>Diagnosticering af truende abort</t>
  </si>
  <si>
    <t>Diagnosticering af medicinsk abort ufuldstændig, kompliceret af infektion i kønsorganer og bækken</t>
  </si>
  <si>
    <t>Diagnosticering af medicinsk abort ufuldstændig, kompliceret af forsinket eller overdreven blødning</t>
  </si>
  <si>
    <t>Diagnosticering af medicinsk abort ufuldstændig, kompliceret af emboli</t>
  </si>
  <si>
    <t>Diagnosticering af medicinsk abort ufuldstændig, uden komplikation</t>
  </si>
  <si>
    <t>Diagnosticering af mislykket medicinsk abort, kompliceret af infektion i kønsorganer og bækken</t>
  </si>
  <si>
    <t>Diagnosticering af mislykket medicinsk abort, kompliceret af forsinket eller overdreven blødning</t>
  </si>
  <si>
    <t>Diagnosticering af mislykket medicinsk abort, kompliceret af emboli</t>
  </si>
  <si>
    <t>Diagnosticering af mislykket medicinsk abort, uden komplikation</t>
  </si>
  <si>
    <t>Diagnosticering af infektion af kønsorganer og bækken efter abort og ektopisk og molar graviditet</t>
  </si>
  <si>
    <t>Diagnosticering af forsinket eller overdreven blødning efter abort og ektopisk og molar graviditet</t>
  </si>
  <si>
    <t>Diagnosticering af emboli efter abort og ektopisk og molar graviditet</t>
  </si>
  <si>
    <t>Diagnosticering af chok efter abort og ektopisk og molar graviditet</t>
  </si>
  <si>
    <t>Diagnosticering af nyresvigt efter abort og ektopisk og molar graviditet</t>
  </si>
  <si>
    <t>Diagnosticering af metabolisk lidelse efter abort og ektopisk og molar graviditet</t>
  </si>
  <si>
    <t>Diagnosticering af skader på  bækken organer og væv efter abort og ektopisk og molar graviditet</t>
  </si>
  <si>
    <t>Diagnosticering af anencefali</t>
  </si>
  <si>
    <t>Diagnosticering af craniorachischisis</t>
  </si>
  <si>
    <t>Diagnosticering af microcefalus</t>
  </si>
  <si>
    <t>Diagnosticering af iniencefali</t>
  </si>
  <si>
    <t>Diagnosticering af misdannelser af akvædukten af sylvius</t>
  </si>
  <si>
    <t>Diagnosticering af atresi af foramina af magendie og luschka</t>
  </si>
  <si>
    <t>Diagnosticering af medfødte misdannelser af corpus callosum</t>
  </si>
  <si>
    <t>Diagnosticering af arhinencefali</t>
  </si>
  <si>
    <t>Diagnosticering af holoprosencefali</t>
  </si>
  <si>
    <t>Diagnosticering af septo-optisk dysplasi</t>
  </si>
  <si>
    <t>Diagnosticering af megalencefali</t>
  </si>
  <si>
    <t>Diagnosticering af medfødte cerebrale cyster</t>
  </si>
  <si>
    <t>Diagnosticering af cervikal spina bifida med hydrocefalus</t>
  </si>
  <si>
    <t>Diagnosticering af thorax spina bifida med hydrocefalus</t>
  </si>
  <si>
    <t>Diagnosticering af lumbal spina bifida med hydrocefalus</t>
  </si>
  <si>
    <t>Diagnosticering af sakral spina bifida med hydrocefalus</t>
  </si>
  <si>
    <t>Diagnosticering af cervikal spina bifida uden hydrocefalus</t>
  </si>
  <si>
    <t>Diagnosticering af thorax spina bifida uden hydrocefalus</t>
  </si>
  <si>
    <t>Diagnosticering af lumbal spina bifida uden hydrocefalus</t>
  </si>
  <si>
    <t>Diagnosticering af sakral spina bifida uden hydrocefalus</t>
  </si>
  <si>
    <t>Diagnosticering af amyelia</t>
  </si>
  <si>
    <t>Diagnosticering af hypoplasi og dysplasi af rygmarven</t>
  </si>
  <si>
    <t>Diagnosticering af diastematomyelia</t>
  </si>
  <si>
    <t>Diagnosticering af hydromyelia</t>
  </si>
  <si>
    <t>Diagnosticering af arnold-chiari-syndrom</t>
  </si>
  <si>
    <t>Diagnosticering af medfødt ptose</t>
  </si>
  <si>
    <t>Diagnosticering af medfødt ektropion</t>
  </si>
  <si>
    <t>Diagnosticering af medfødt entropion</t>
  </si>
  <si>
    <t>Diagnosticering af fravær og agenesi af lacrimal apparatet</t>
  </si>
  <si>
    <t>Diagnosticering af medfødt stenose og forsnævring af lacrimal kanalen</t>
  </si>
  <si>
    <t>Diagnosticering af medfødte misdannelser af orbit</t>
  </si>
  <si>
    <t>Diagnose af cystisk øjeæble</t>
  </si>
  <si>
    <t>Diagnosticering af microphthalmos</t>
  </si>
  <si>
    <t>Diagnosticering af macrophthalmos</t>
  </si>
  <si>
    <t>Diagnosticering af medfødt forskudt linse</t>
  </si>
  <si>
    <t>Diagnosticering af coloboma af linse</t>
  </si>
  <si>
    <t>Diagnosticering af medfødt aphakia</t>
  </si>
  <si>
    <t>Diagnosticering af spherophakia</t>
  </si>
  <si>
    <t>Diagnosticering af coloboma af iris</t>
  </si>
  <si>
    <t>Diagnosticering af mangel af iris</t>
  </si>
  <si>
    <t>Diagnosticering af medfødte corneauklarhed</t>
  </si>
  <si>
    <t>Diagnosticering af blå sclera</t>
  </si>
  <si>
    <t>Diagnosticering af pulmonal hjerteklap atresi</t>
  </si>
  <si>
    <t>Diagnosticering af pulmonal hjerteklap stenose</t>
  </si>
  <si>
    <t>Diagnosticering af pulmonal hjerteklap insufficiens</t>
  </si>
  <si>
    <t>Diagnosticering af medfødt tricuspid stenose</t>
  </si>
  <si>
    <t>Diagnosticering af ebstein anomali</t>
  </si>
  <si>
    <t>Diagnosticering af hypoplastisk højre hjerte syndrom</t>
  </si>
  <si>
    <t>Diagnosticering af medfødt stenose af aortaklappen</t>
  </si>
  <si>
    <t>Diagnosticering af medfødt insufficiens af aortaklappen</t>
  </si>
  <si>
    <t>Diagnosticering af medfødt mitral stenose</t>
  </si>
  <si>
    <t>Diagnosticering af medfødt mitral insufficiens</t>
  </si>
  <si>
    <t>Diagnosticering af hypoplastisk venstre hjerte syndrom</t>
  </si>
  <si>
    <t>Diagnosticering af dextrocardi</t>
  </si>
  <si>
    <t>Diagnosticering af laevocardi</t>
  </si>
  <si>
    <t>Diagnosticering af cor triatriatum</t>
  </si>
  <si>
    <t>Diagnosticering af pulmonal infundibular stenose</t>
  </si>
  <si>
    <t>Diagnosticering af medfødt subaortiskl stenose</t>
  </si>
  <si>
    <t>Diagnosticering af misdannelse af hjertekransårer</t>
  </si>
  <si>
    <t>Diagnosticering af medfødt hjerteblok</t>
  </si>
  <si>
    <t>Diagnosticering af patent ductus arteriosus</t>
  </si>
  <si>
    <t>Diagnosticering af coarctatio af aorta</t>
  </si>
  <si>
    <t>Diagnosticering af atresi af aorta</t>
  </si>
  <si>
    <t>Diagnosticering af stenose af aorta</t>
  </si>
  <si>
    <t>Diagnosticering af atresi af lungepulsåren</t>
  </si>
  <si>
    <t>Diagnosticering af stenose af lungepulsåren</t>
  </si>
  <si>
    <t>Diagnosticering af medfødt stenose af vena cava</t>
  </si>
  <si>
    <t>Diagnosticering af vedvarende venstre større vena cava</t>
  </si>
  <si>
    <t>Diagnosticering af total anomal pulmonal venøs forbindelse</t>
  </si>
  <si>
    <t>Diagnosticering af delvis anomal pulmonal venøs forbindelse</t>
  </si>
  <si>
    <t>Diagnosticering af anomal portale venøs forbindelse</t>
  </si>
  <si>
    <t>Diagnosticering af portal vene-hepatisk arterie fistel</t>
  </si>
  <si>
    <t>Diagnosticering af medfødt fravær og hypoplasi af navlestreng arterie</t>
  </si>
  <si>
    <t>Diagnosticering af medfødt nyrearteriestenose</t>
  </si>
  <si>
    <t>Diagnosticering af perifer arteriovenøs misdannelse</t>
  </si>
  <si>
    <t>Diagnosticering af medfødt phlebectasi</t>
  </si>
  <si>
    <t>Diagnosticering af arteriovenøse misdannelser af præcerebrale årer</t>
  </si>
  <si>
    <t>Diagnosticering af arteriovenøse misdannelser af cerebrale årer</t>
  </si>
  <si>
    <t>Diagnosticering af choanal atresi</t>
  </si>
  <si>
    <t>Diagnosticering af agenesi og underudvikling af næse</t>
  </si>
  <si>
    <t>Diagnosticering af sprækket, indskåret og kløft næse</t>
  </si>
  <si>
    <t>Diagnosticering af medfødt perforeret næseskillevæg</t>
  </si>
  <si>
    <t>Diagnosen af væv i larynx</t>
  </si>
  <si>
    <t>Diagnosticering af medfødt subglottisk stenose</t>
  </si>
  <si>
    <t>Diagnosticering af larynx hypoplasi</t>
  </si>
  <si>
    <t>Diagnosticering af laryngocele</t>
  </si>
  <si>
    <t>Diagnosticering af medfødt laryngomalaci</t>
  </si>
  <si>
    <t>Diagnosticering af medfødt tracheomalaci</t>
  </si>
  <si>
    <t>Diagnosticering af medfødt bronkiemalaci</t>
  </si>
  <si>
    <t>Diagnosticering af medfødt stenose af bronkier</t>
  </si>
  <si>
    <t>Diagnosticering af medfødte cystisk lunge</t>
  </si>
  <si>
    <t>Diagnosticering af accessorisk lap af lunge</t>
  </si>
  <si>
    <t>Diagnosticering af sekvestrering af lunge</t>
  </si>
  <si>
    <t>Diagnosticering af agenesi af lunge</t>
  </si>
  <si>
    <t>Diagnosticering af medfødt bronkieectasi</t>
  </si>
  <si>
    <t>Diagnosticering af ektopisk væv i lungerne</t>
  </si>
  <si>
    <t>Diagnosticering af hypoplasi og dysplasi af lunge</t>
  </si>
  <si>
    <t>Diagnosticering af anomali af lungehinden</t>
  </si>
  <si>
    <t>Diagnosticering af medfødte cyste i mediastinum</t>
  </si>
  <si>
    <t>Diagnosticering af hård læbeganespalte</t>
  </si>
  <si>
    <t>Diagnosticering af blød læbeganespalte</t>
  </si>
  <si>
    <t>Diagnosticering af hård læbeganespalte med blød læbeganespalte</t>
  </si>
  <si>
    <t>Diagnosticering af drøbelspalte</t>
  </si>
  <si>
    <t>Diagnosticering af læbespalte, bilateral</t>
  </si>
  <si>
    <t>Diagnosticering af læbespalte, median</t>
  </si>
  <si>
    <t>Diagnosticering af læbespalte, unilateral</t>
  </si>
  <si>
    <t>Diagnosticering af hård læbeganespalte med bilateral læbespalte</t>
  </si>
  <si>
    <t>Diagnosticering af hård læbeganespalte med unilateral læbespalte</t>
  </si>
  <si>
    <t>Diagnosticering af blød læbeganespalte med bilateral læbespalte</t>
  </si>
  <si>
    <t>Diagnosticering af blød læbeganespalte med unilateral læbespalte</t>
  </si>
  <si>
    <t>Diagnosticering af hård  og blød ganespalte med bilateral læbespalte</t>
  </si>
  <si>
    <t>Diagnosticering af hård og blød ganespalte med unilateral læbespalte</t>
  </si>
  <si>
    <t>Diagnosticering af ankyloglossi</t>
  </si>
  <si>
    <t>Diagnosticering af macroglossi</t>
  </si>
  <si>
    <t>Diagnosticering af medfødte misdannelser af spytkirtlerne og kanaler</t>
  </si>
  <si>
    <t>Diagnosticering af svælg poche</t>
  </si>
  <si>
    <t>Diagnosticering af atresi af spiserøret uden fistel</t>
  </si>
  <si>
    <t>Diagnosticering af atresi af spiserøret med tracheo-øsofageal fistel</t>
  </si>
  <si>
    <t>Diagnosticering af medfødt tracheo-øsofageal fistel uden atresi</t>
  </si>
  <si>
    <t>Diagnosticering af medfødt stenose og forsnævring af spiserøret</t>
  </si>
  <si>
    <t>Diagnosticering af øsofagealt væv</t>
  </si>
  <si>
    <t>Diagnosticering af medfødt dilatation af spiserøret</t>
  </si>
  <si>
    <t>Diagnosticering af divertikel af spiserøret</t>
  </si>
  <si>
    <t>Diagnosticering af medfødt hypertrofisk pylorusstenose</t>
  </si>
  <si>
    <t>Diagnosticering af medfødt hiatus hernie</t>
  </si>
  <si>
    <t>Diagnosticering af medfødt mangel, atresi og stenose af duodenum</t>
  </si>
  <si>
    <t>Diagnosticering af medfødt mangel, atresi og stenose af jejunum</t>
  </si>
  <si>
    <t>Diagnosticering af medfødt mangel, atresi og stenose af ileum</t>
  </si>
  <si>
    <t>Diagnosticering af medfødt mangel, atresi og stenose af endetarmen med fistel</t>
  </si>
  <si>
    <t>Diagnosticering af medfødt mangel, atresi og stenose af endetarmen uden fistel</t>
  </si>
  <si>
    <t>Diagnosticering af medfødt mangel, atresi og stenose af anus med fistel</t>
  </si>
  <si>
    <t>Diagnosticering af medfødt mangel, atresi og stenose af anus uden fistel</t>
  </si>
  <si>
    <t>Diagnosticering af meckel divertikel</t>
  </si>
  <si>
    <t>Diagnosticering af hirschsprung sygdom</t>
  </si>
  <si>
    <t>Diagnosticering af medfødte misdannelser af intestinal fiksation</t>
  </si>
  <si>
    <t>Diagnosticering af doppelt tarm</t>
  </si>
  <si>
    <t>Diagnosticering af ektopisk anus</t>
  </si>
  <si>
    <t>Diagnosticering af medfødt fistel i endetarmen og anus</t>
  </si>
  <si>
    <t>Diagnosticering af vedvarende cloaca</t>
  </si>
  <si>
    <t>Diagnosticering af agenesi, aplasi og hypoplasi af galdeblæren</t>
  </si>
  <si>
    <t>Diagnosticering af atresi af galdegangene</t>
  </si>
  <si>
    <t>Diagnosticering af medfødt stenose og forsnævring af galdegangene</t>
  </si>
  <si>
    <t>Diagnosticering af choledochal cyste</t>
  </si>
  <si>
    <t>Diagnose af cystisk sygdom i leveren</t>
  </si>
  <si>
    <t>Diagnosticering af agenesi, aplasi og hypoplasi af bugspytkirtlen</t>
  </si>
  <si>
    <t>Diagnosticering af ringformet bugspytkirtel</t>
  </si>
  <si>
    <t>Diagnosticering af medfødt cyste i bugspytkirtlen</t>
  </si>
  <si>
    <t>Diagnosticering af fravær af æggestok</t>
  </si>
  <si>
    <t>Diagnosticering af udviklingsmæssige  cyster i æggestokke</t>
  </si>
  <si>
    <t>Diagnosticering af medfødt torsion af æggestok</t>
  </si>
  <si>
    <t>Diagnosticering af embryonal cyste af æggeleder</t>
  </si>
  <si>
    <t>Diagnosticering af embryonal cyste af ligamentum latum</t>
  </si>
  <si>
    <t>Diagnosticering af agenesi og aplasi af livmoderen</t>
  </si>
  <si>
    <t>Diagnosticering af fordobling af livmoderen med fordobling af livmoderhalsen og vagina</t>
  </si>
  <si>
    <t>Diagnosticering af bicornat livmoder</t>
  </si>
  <si>
    <t>Diagnosticering af unicornat livmoder</t>
  </si>
  <si>
    <t>Diagnosticering af agenesi og aplasi af livmoderhalsen</t>
  </si>
  <si>
    <t>Diagnosticering af embryonal cyste i livmoderhalsen</t>
  </si>
  <si>
    <t>Diagnosticering af medfødte fistler mellem livmoderen og fordøjelseskanalen og urin kanal</t>
  </si>
  <si>
    <t>Diagnosticering af fravær af vagina</t>
  </si>
  <si>
    <t>Diagnosticering af fordobling af vagina</t>
  </si>
  <si>
    <t>Diagnosticering af medfødt rectovaginal fistel</t>
  </si>
  <si>
    <t>Diagnosticering af hymen imperforatus</t>
  </si>
  <si>
    <t>Diagnosticering af fusion af skamlæber</t>
  </si>
  <si>
    <t>Diagnosticering af medfødte misdannelser af klitoris</t>
  </si>
  <si>
    <t>Diagnosticering af ektopisk testis</t>
  </si>
  <si>
    <t>Diagnosticering af ikke nedsunken testikel, unilateral</t>
  </si>
  <si>
    <t>Diagnosticering af ikke nedsunken testikel, bilateral</t>
  </si>
  <si>
    <t>Diagnosticering af hypospadi, balanisk</t>
  </si>
  <si>
    <t>Diagnosticering af hypospadi, penil</t>
  </si>
  <si>
    <t>Diagnosticering af hypospadi, penoscrotal</t>
  </si>
  <si>
    <t>Diagnosticering af hypospadi, bækkenbunden</t>
  </si>
  <si>
    <t>Diagnosticering af medfødt chordee</t>
  </si>
  <si>
    <t>Diagnosticering af fravær og aplasi af testiklerne</t>
  </si>
  <si>
    <t>Diagnosticering af hypoplasi af testiklerne og pung</t>
  </si>
  <si>
    <t>Diagnosticering af atresi af sædlederen</t>
  </si>
  <si>
    <t>Diagnosticering af medfødt fravær og aplasi af penis</t>
  </si>
  <si>
    <t>Diagnosticering af renal agenesi, unilateral</t>
  </si>
  <si>
    <t>Diagnosticering af renal agenesi, bilateral</t>
  </si>
  <si>
    <t>Diagnosticering af renal hypoplasi, unilateral</t>
  </si>
  <si>
    <t>Diagnosticering af renal hypoplasi, bilateral</t>
  </si>
  <si>
    <t>Diagnosticering af potter syndrom</t>
  </si>
  <si>
    <t>Diagnosticering af medfødt enkelt nyre cyste</t>
  </si>
  <si>
    <t>Diagnosticering af polycystisk nyre, autosomal recessiv</t>
  </si>
  <si>
    <t>Diagnosticering af polycystisk nyre, autosomal dominerende</t>
  </si>
  <si>
    <t>Diagnosticering af nyre dysplasi</t>
  </si>
  <si>
    <t>Diagnosticering af medullær cystisk nyre</t>
  </si>
  <si>
    <t>Diagnosticering af medfødt hydronefrose</t>
  </si>
  <si>
    <t>Diagnosticering af atresi og stenose af ureter</t>
  </si>
  <si>
    <t>Diagnosticering af medfødte megaloureter</t>
  </si>
  <si>
    <t>Diagnosticering af agenesi af ureter</t>
  </si>
  <si>
    <t>Diagnosticering af doppelt ureter</t>
  </si>
  <si>
    <t>Diagnosticering af malposition af ureter</t>
  </si>
  <si>
    <t>Diagnosticering af medfødt vesico-uretero-renal refluks</t>
  </si>
  <si>
    <t>Diagnosticering af accessorisk nyre</t>
  </si>
  <si>
    <t>Diagnosticering af lobulated, smeltet og hestesko nyre</t>
  </si>
  <si>
    <t>Diagnosticering af ektopisk nyre</t>
  </si>
  <si>
    <t>Diagnosticering af hyperplastisk og kæmpe nyre</t>
  </si>
  <si>
    <t>Diagnosticering af epispadias</t>
  </si>
  <si>
    <t>Diagnosticering af exstrofi af urinblæren</t>
  </si>
  <si>
    <t>Diagnosticering af medfødt posterior urethrale klapper</t>
  </si>
  <si>
    <t>Diagnosticering af misdannelse af urinrør</t>
  </si>
  <si>
    <t>Diagnosticering af medfødt fravær af blære og urinrør </t>
  </si>
  <si>
    <t>Diagnosticering af medfødt divertikel af blæren</t>
  </si>
  <si>
    <t>Diagnosticering af medfødt dislokation af hofte, unilateral</t>
  </si>
  <si>
    <t>Diagnosticering af medfødt dislokation af hofte, bilateral</t>
  </si>
  <si>
    <t>Diagnosticering af medfødt subluksation af hofte, unilateral</t>
  </si>
  <si>
    <t>Diagnosticering af medfødt subluksation af hofte, bilateral</t>
  </si>
  <si>
    <t>Diagnosticering af ustabil hofte</t>
  </si>
  <si>
    <t>Diagnosticering af talipes equinovarus</t>
  </si>
  <si>
    <t>Diagnosticering af talipes calcaneovarus</t>
  </si>
  <si>
    <t>Diagnosticering af mellemfod varus</t>
  </si>
  <si>
    <t>Diagnosticering af talipes calcaneovalgus</t>
  </si>
  <si>
    <t>Diagnosticering af medfødt pes planus</t>
  </si>
  <si>
    <t>Diagnosticering af pes cavus</t>
  </si>
  <si>
    <t>Diagnosticering af facial asymmetri</t>
  </si>
  <si>
    <t>Diagnosticering af kompression facies</t>
  </si>
  <si>
    <t>Diagnosticering af dolichocefali</t>
  </si>
  <si>
    <t>Diagnosticering af plagiocefali</t>
  </si>
  <si>
    <t>Diagnosticering af medfødt deformitet af rygsøjlen</t>
  </si>
  <si>
    <t>Diagnosticering af pectus excavatum</t>
  </si>
  <si>
    <t>Diagnosticering af pectus carinatum</t>
  </si>
  <si>
    <t>Diagnosticering af medfødt deformitet af sternocleidomastoid musklen</t>
  </si>
  <si>
    <t>Diagnosticering af medfødt deformitet af hånd</t>
  </si>
  <si>
    <t>Diagnosticering af medfødt deformitet af knæ</t>
  </si>
  <si>
    <t>Diagnosticering af medfødt bøjning af femur</t>
  </si>
  <si>
    <t>Diagnosticering af medfødt bøjning af skinneben og lægben</t>
  </si>
  <si>
    <t xml:space="preserve">Diagnosticering af accessorisk finger/fingre </t>
  </si>
  <si>
    <t xml:space="preserve">Diagnosticering af accessorisk tommelfinger/-fingre </t>
  </si>
  <si>
    <t xml:space="preserve">Diagnosticering af accessorisk tå/tæer </t>
  </si>
  <si>
    <t>Diagnosticering af sammenvoksede fingre</t>
  </si>
  <si>
    <t>Diagnosticering af fingre med væv imellem</t>
  </si>
  <si>
    <t>Diagnosticering af sammenvoksede tæer</t>
  </si>
  <si>
    <t>Diagnosticering af tæer med væv imellem</t>
  </si>
  <si>
    <t>Diagnosticering af polysyndactyli</t>
  </si>
  <si>
    <t xml:space="preserve">Diagnosticering af medfødt fuldstændig mangel på øverste lemmer </t>
  </si>
  <si>
    <t>Diagnosen medfødt fravær af overarm og underarm med tilstedeværende hånd</t>
  </si>
  <si>
    <t>Diagnosticering af medfødt fravær af både underarm og hånd</t>
  </si>
  <si>
    <t xml:space="preserve">Diagnosticering af fravær af hånd og finger/fingre </t>
  </si>
  <si>
    <t>Diagnosticering af langsgående reduktion defekt i radius</t>
  </si>
  <si>
    <t>Diagnosticering af langsgående reduktion defekt i ulna</t>
  </si>
  <si>
    <t>Diagnosticering af hummer-klo hånd</t>
  </si>
  <si>
    <t xml:space="preserve">Diagnosticering af medfødt fuldstændig mangel på nedre lemmer </t>
  </si>
  <si>
    <t>Diagnosticering af medfødt fravær af låret og underbenet med foden tilstedeværende</t>
  </si>
  <si>
    <t>Diagnosticering af medfødt fravær af både underben og fod</t>
  </si>
  <si>
    <t xml:space="preserve">Diagnosticering af fravær af od og tæer  </t>
  </si>
  <si>
    <t>Diagnosticering af langsgående reduktion defekt af lårbenet</t>
  </si>
  <si>
    <t>Diagnosticering af langsgående reduktion defekt på tibia</t>
  </si>
  <si>
    <t>Diagnosticering af langsgående reduktion defekt af fibula</t>
  </si>
  <si>
    <t>Diagnosticering af splittet fod</t>
  </si>
  <si>
    <t>Diagnosticering af medfødte misdannelser af knæ</t>
  </si>
  <si>
    <t>Diagnosticering af arthrogrypose multiplex congenita</t>
  </si>
  <si>
    <t>Diagnosticering af craniosynostose</t>
  </si>
  <si>
    <t>Diagnosticering af kraniofacial dysostose</t>
  </si>
  <si>
    <t>Diagnosticering af hypertelorisme</t>
  </si>
  <si>
    <t>Diagnosticering af macrocefali</t>
  </si>
  <si>
    <t>Diagnosticering af mandibulofacial dysostose</t>
  </si>
  <si>
    <t>Diagnosticering af oculomandibular dysostose</t>
  </si>
  <si>
    <t>Diagnosticering af spina bifida occulta</t>
  </si>
  <si>
    <t>Diagnosticering af klippel-feil syndrom</t>
  </si>
  <si>
    <t>Diagnosticering af medfødt spondylolistese</t>
  </si>
  <si>
    <t>Diagnosticering af medfødt skoliose på grund af medfødt knogle deformation</t>
  </si>
  <si>
    <t>Diagnosticering af cervikal ribben</t>
  </si>
  <si>
    <t>Diagnosticering af medfødte misdannelser af brystbenet</t>
  </si>
  <si>
    <t>Diagnosticering af achondrogenese</t>
  </si>
  <si>
    <t>Diagnosticering af thanatophorisk kort statur</t>
  </si>
  <si>
    <t>Diagnose af korte ribben syndrom</t>
  </si>
  <si>
    <t>Diagnosticering af chondrodysplasi punctata</t>
  </si>
  <si>
    <t>Diagnosticering af achondroplasi</t>
  </si>
  <si>
    <t>Diagnosticering af dystrofisk dysplasi</t>
  </si>
  <si>
    <t>Diagnosticering af chondroectodermal dysplasi</t>
  </si>
  <si>
    <t>Diagnosticering af spondyloepiphyseal dysplasi</t>
  </si>
  <si>
    <t>Diagnosticering af osteogenese imperfecta</t>
  </si>
  <si>
    <t>Diagnosticering af polyostotisk fiber dysplasi</t>
  </si>
  <si>
    <t>Diagnosticering af osteopetrose</t>
  </si>
  <si>
    <t>Diagnosticering af progressiv diaphyseal dysplasi</t>
  </si>
  <si>
    <t>Diagnosticering af enchondromatose</t>
  </si>
  <si>
    <t>Diagnosticering af metafyseal dysplasi</t>
  </si>
  <si>
    <t>Diagnosticering af flere medfødte exostoser</t>
  </si>
  <si>
    <t>Diagnosticering af medfødt diafragmatisk brok</t>
  </si>
  <si>
    <t>Diagnosticering af exomphalos</t>
  </si>
  <si>
    <t>Diagnosticering af gastrochise</t>
  </si>
  <si>
    <t>Diagnosticering af sveske mave syndrom</t>
  </si>
  <si>
    <t>Diagnosen ehlers-danlos syndrom</t>
  </si>
  <si>
    <t>Diagnosticering af ichthyosis vulgaris</t>
  </si>
  <si>
    <t>Diagnosticering af x-relateret ichthyose</t>
  </si>
  <si>
    <t>Diagnosticering af lamellar ichthyose</t>
  </si>
  <si>
    <t>Diagnosticering af medfødt bulløs ichthyosiform erythroderma</t>
  </si>
  <si>
    <t>Diagnosticering af harlekin foster</t>
  </si>
  <si>
    <t>Diagnosticering af erhvervet epidermolysis bullosa simplex</t>
  </si>
  <si>
    <t>Diagnosticering af erhvervet epidermolysis bullosa letalis</t>
  </si>
  <si>
    <t>Diagnosticering af erhvervet epidermolysis bullosa dystrofisk</t>
  </si>
  <si>
    <t>Diagnose af arvelig lymfeødem</t>
  </si>
  <si>
    <t>Diagnosticering af xeroderma pigmentosum</t>
  </si>
  <si>
    <t>Diagnosticering af mastocytose</t>
  </si>
  <si>
    <t>Diagnosticering af incontinentia pigmenti</t>
  </si>
  <si>
    <t xml:space="preserve">Diagnosticering af ectodermal dysplasi eller anhidrotisk </t>
  </si>
  <si>
    <t>Diagnosticering af medfødt ikke-neoplastisk nævus</t>
  </si>
  <si>
    <t>Diagnosticering af medfødt fravær af brystet med fraværende brystvorte</t>
  </si>
  <si>
    <t>Diagnosticering af accessorisk bryst</t>
  </si>
  <si>
    <t>Diagnosticering af fraværende brystvorte</t>
  </si>
  <si>
    <t>Diagnosticering af accessorisk brystvorte</t>
  </si>
  <si>
    <t>Diagnosticering af medfødt alopeci</t>
  </si>
  <si>
    <t>Diagnosticering af anonychi</t>
  </si>
  <si>
    <t>Diagnosticering af medfødt leukonychi</t>
  </si>
  <si>
    <t>Diagnosticering af forstørrede og hypertrofiske negle</t>
  </si>
  <si>
    <t xml:space="preserve">Diagnose af neurofibromatose eller nonmalignant </t>
  </si>
  <si>
    <t>Diagnosticering af tuberøs sklerose</t>
  </si>
  <si>
    <t xml:space="preserve">Diagnosticering af føtalt alkohol syndrom eller dysmorphisk </t>
  </si>
  <si>
    <t>Diagnosticering af føtal hydantoin syndrom</t>
  </si>
  <si>
    <t>Diagnosticering af dysmorphisme på grund af warfarin</t>
  </si>
  <si>
    <t>Diagnosticering af medfødte misdannelse syndromer, der overvejende påvirker ansigts udseende</t>
  </si>
  <si>
    <t>Diagnosticering af medfødte misdannelse syndromer, der overvejende påvirker kort statur</t>
  </si>
  <si>
    <t>Diagnosticering af medfødte misdannelse syndromer, der overvejende påvirker lemmer</t>
  </si>
  <si>
    <t>Diagnosticering af medfødte misdannelse syndromer, der overvejende påvirker tidlig overvækst</t>
  </si>
  <si>
    <t>Diagnosticering af marfan syndrom</t>
  </si>
  <si>
    <t>Diagnosticering af medfødte misdannelser af milt</t>
  </si>
  <si>
    <t>Diagnosticering af medfødte misdannelser af binyrerne </t>
  </si>
  <si>
    <t>Diagnosticering af situs inversus</t>
  </si>
  <si>
    <t>Diagnosticering af siamesiske tvillinger</t>
  </si>
  <si>
    <t>Diagnosticering af trisomi 21, meiotisk nondisjunktion</t>
  </si>
  <si>
    <t xml:space="preserve">Diagnosticering af trisomi 21, mosaicisme eller mitotisk nondisjunktion </t>
  </si>
  <si>
    <t>Diagnosticering af trisomi 21, translokation</t>
  </si>
  <si>
    <t>Diagnosticering af trisomi 18, meiotisk nondisjunktion</t>
  </si>
  <si>
    <t xml:space="preserve">Diagnosticering af trisomi 18, mosaicisme eller mitotisk nondisjunktion </t>
  </si>
  <si>
    <t>Diagnosticering af trisomi 18, translokation</t>
  </si>
  <si>
    <t>Diagnosticering af trisomi 13, meiotisk nondisjunktion</t>
  </si>
  <si>
    <t xml:space="preserve">Diagnosticering af trisomi 13, mosaicisme eller mitotisk nondisjunktion </t>
  </si>
  <si>
    <t>Diagnosticering af trisomi 13, translokation</t>
  </si>
  <si>
    <t>Diagnoser af perifere trisomier og delvise trisomier af autosomer </t>
  </si>
  <si>
    <t>Diagnosticering af hel kromosom trisomi, meiotisk nondisjunktion</t>
  </si>
  <si>
    <t xml:space="preserve">Diagnosticering af hel kromosom trisomi, mosaicisme eller meiotisk nondisjunktion </t>
  </si>
  <si>
    <t>Diagnosticering af stor delvis trisomi</t>
  </si>
  <si>
    <t>Diagnosticering af mindre delvis trisomi</t>
  </si>
  <si>
    <t>Diagnosticering af gengangere set kun på prometaphase</t>
  </si>
  <si>
    <t>Diagnosticering af ekstra markør kromosomer</t>
  </si>
  <si>
    <t>Diagnosticering af triploidy og polyploidi</t>
  </si>
  <si>
    <t>Diagnosticering af hel kromosom monosomi, meiotisk nondisjunktion</t>
  </si>
  <si>
    <t xml:space="preserve">Diagnosticering af hel kromosom monosomii, mosaicisme eller meiotisk nondisjunktion </t>
  </si>
  <si>
    <t>Diagnosticering af kromosom erstattet med ring eller dicentrisk </t>
  </si>
  <si>
    <t>Diagnosticering af sletning af kort arm af kromosom 4</t>
  </si>
  <si>
    <t>Diagnosticering af sletning af kort arm af kromosom 5</t>
  </si>
  <si>
    <t>Diagnosticering af sletninger set kun på prometaphase</t>
  </si>
  <si>
    <t>Diagnosticering af balanceret translokation og indsættelse i normal person</t>
  </si>
  <si>
    <t>Diagnosticering af kromosom inversion i normal person </t>
  </si>
  <si>
    <t>Diagnosticering af afbalanceret autosomal omrokering i unormal person</t>
  </si>
  <si>
    <t>Diagnosticering af afbalanceret køn/autosomal omrokering i unormal person</t>
  </si>
  <si>
    <t>Diagnosticering af personer med markør heterochromatin</t>
  </si>
  <si>
    <t>Diagnosticering af personer med autosomalt skrøbeligt sted</t>
  </si>
  <si>
    <t>Diagnosticering af karyotype 45, x</t>
  </si>
  <si>
    <t xml:space="preserve">Diagnosticering af karyotype 46, x iso eller xq </t>
  </si>
  <si>
    <t xml:space="preserve">Diagnosticering af karyotype 46, x med unormalt kønskromosom, undtagen iso eller xq </t>
  </si>
  <si>
    <t>Diagnosticering af mosaicisme, 45, x / 46, xx eller xy</t>
  </si>
  <si>
    <t>Diagnosticering af karyotype 47, xxx</t>
  </si>
  <si>
    <t>Diagnosticering af kvinde med mere end tre x kromosomer</t>
  </si>
  <si>
    <t>Diagnosticering af mosaicisme, linjer med forskellige antal x kromosomer</t>
  </si>
  <si>
    <t>Diagnosticering af kvinde med 46, xy karyotype</t>
  </si>
  <si>
    <t>Diagnosticering af Klinefelters syndrom karyotype 47, xxy</t>
  </si>
  <si>
    <t>Diagnosticering af Klinefelters syndrom, mand med mere end to x kromosomer</t>
  </si>
  <si>
    <t>Diagnosticering af Klinefelters syndrom, mand med 46, xx karyotype</t>
  </si>
  <si>
    <t>Diagnosticering af karyotype 47, xyy</t>
  </si>
  <si>
    <t>Diagnosticering af mand med strukturelt unormalt køns kromosom</t>
  </si>
  <si>
    <t>Diagnosticering af mand med køns kromosom mosaicisme</t>
  </si>
  <si>
    <t>Diagnosticering af chimera 46, xx/46, xy</t>
  </si>
  <si>
    <t>Diagnosticering af 46, xx sand hermafrodit</t>
  </si>
  <si>
    <t>Diagnosticering af skrøbeligt x kromosom</t>
  </si>
  <si>
    <t>Diagnosticering af medfødte misdannelser af humor vitreus</t>
  </si>
  <si>
    <t>Diagnosticering af medfødte misdannelser af nethinden</t>
  </si>
  <si>
    <t>Diagnosticering af medfødte misdannelser af synspapillen</t>
  </si>
  <si>
    <t>Diagnosticering af medfødte misdannelser af årehinden</t>
  </si>
  <si>
    <t>Diagnosticering af medfødt glaukom</t>
  </si>
  <si>
    <t>Diagnosticering af fravær af ydre øre</t>
  </si>
  <si>
    <t xml:space="preserve">Diagnosticering af medfødt mangel, atresi og forsnævring af øregangen eller ekstern </t>
  </si>
  <si>
    <t>Diagnosticering af mangel på eustakisk rør</t>
  </si>
  <si>
    <t>Diagnosticering af medfødte misdannelser af øreknoglerne</t>
  </si>
  <si>
    <t>Diagnosticering af medfødte misdannelser af indre øre</t>
  </si>
  <si>
    <t>Diagnosticering af accessorisk ydre øre</t>
  </si>
  <si>
    <t>Diagnosticering af macrotia</t>
  </si>
  <si>
    <t>Diagnosticering af microtia</t>
  </si>
  <si>
    <t>Diagnosticering af malplaceret øre</t>
  </si>
  <si>
    <t>Diagnosticering af fremtrædende øre</t>
  </si>
  <si>
    <t>Diagnosticering af sinus, fistel og cyster af branchial kløft</t>
  </si>
  <si>
    <t>Diagnosticering af præaurikulær sinus og cyste</t>
  </si>
  <si>
    <t>Diagnosticering af webbing af halsen</t>
  </si>
  <si>
    <t>Diagnosticering af macrostomi</t>
  </si>
  <si>
    <t>Diagnosticering af microstomi</t>
  </si>
  <si>
    <t>Diagnosticering af macrocheili</t>
  </si>
  <si>
    <t>Diagnosticering af microcheili</t>
  </si>
  <si>
    <t>Diagnosticering af fælles arteriel stamme</t>
  </si>
  <si>
    <t>Diagnosticering af dobbelt udstrømning højre hjertekammer</t>
  </si>
  <si>
    <t>Diagnosticering af dobbelt udstrømning venstre hjertekammer</t>
  </si>
  <si>
    <t>Diagnosticering af uharmonisk ventrikulær arterial forbindelse</t>
  </si>
  <si>
    <t>Diagnosticering af dobbelt indstrømning ventrikel</t>
  </si>
  <si>
    <t>Diagnosticering af uharmonisk atrioventrikulær forbindelse</t>
  </si>
  <si>
    <t>Diagnosticering af isomeri af atrielt vedhæng</t>
  </si>
  <si>
    <t>Diagnose af ventrikulær septal defekt</t>
  </si>
  <si>
    <t>Diagnosticering af atrieseptumdefekt</t>
  </si>
  <si>
    <t>Diagnose af atrioventrikulær septal defekt</t>
  </si>
  <si>
    <t>Diagnosticering af Steno-Fallots tetralogi</t>
  </si>
  <si>
    <t>Diagnosticering af aortopulmonær septal defekt</t>
  </si>
  <si>
    <t>Agro Industri erhvervsuddannelse</t>
  </si>
  <si>
    <t>Erhvervsuddannelse inden for mejeriindustrien</t>
  </si>
  <si>
    <t>Erhvervsuddannelse inden for kødindustrien</t>
  </si>
  <si>
    <t>Erhvervsuddannelsestjenester for unge eller landmænd fra landdistrikterne</t>
  </si>
  <si>
    <t>Skovbrugserhvervsuddannelsestjenester</t>
  </si>
  <si>
    <t>Fiskerierhvervsuddannelsestjenester</t>
  </si>
  <si>
    <t>Miljømæssige erhvervsuddannelsestjenester</t>
  </si>
  <si>
    <t>Naturressourcer erhvervsuddannelsestjenester</t>
  </si>
  <si>
    <t>Computererhvervsuddannelsestjenester</t>
  </si>
  <si>
    <t>Energi-relaterede erhvervsuddannelsestjenester</t>
  </si>
  <si>
    <t>Kemierhvervsuddannelsestjenester</t>
  </si>
  <si>
    <t>Biologierhvervsuddannelsestjenester</t>
  </si>
  <si>
    <t>Medicinske erhvervsuddannelsestjenester</t>
  </si>
  <si>
    <t>Elektronikerhvervsuddannelsestjenester</t>
  </si>
  <si>
    <t>Telekommunikationserhvervsuddannelsestjenester</t>
  </si>
  <si>
    <t>Hydraulikerhvervsuddannelsestjenester</t>
  </si>
  <si>
    <t>Industrielle erhvervsuddannelsestjenester</t>
  </si>
  <si>
    <t>Ingeniørerhvervsuddannelsestjenester</t>
  </si>
  <si>
    <t>Kommunikationserhvervsuddannelsestjenester</t>
  </si>
  <si>
    <t>Turismerelateret uddannelse</t>
  </si>
  <si>
    <t>Biblioteks- eller dokumentationsuddannelse</t>
  </si>
  <si>
    <t>Indkøbs- eller supply-chain-uddannelse</t>
  </si>
  <si>
    <t>Gejstlig uddannelse</t>
  </si>
  <si>
    <t>Erhvervsuddannelsestjenester inden for sundhedsbistand</t>
  </si>
  <si>
    <t>Erhvervsuddannelsestjenester inden for personlig pleje</t>
  </si>
  <si>
    <t>Tjenester inden for læse- og skrivefærdighed</t>
  </si>
  <si>
    <t>Sikkerhedsuddannelsestjenester</t>
  </si>
  <si>
    <t>Læreruddannelsestjenester</t>
  </si>
  <si>
    <t>Brandbekæmpelsesuddannelsestjenester</t>
  </si>
  <si>
    <t>Håndværkserhvervsuddannelsestjenester</t>
  </si>
  <si>
    <t>Juridiske erhvervsuddannelsestjenester</t>
  </si>
  <si>
    <t>Politimæssige erhvervsuddannelsestjenester</t>
  </si>
  <si>
    <t>Erhvervsuddannelse i vej- eller jernbanetransport</t>
  </si>
  <si>
    <t>Shipping-erhvervsuddannelsestjenester</t>
  </si>
  <si>
    <t>Marketing-faglig uddannelsestjeneste</t>
  </si>
  <si>
    <t>Udvikling af arbejdskraft inden for bank- eller finanssektor</t>
  </si>
  <si>
    <t>Genuddannelse eller opfriskende uddannelsestjenester</t>
  </si>
  <si>
    <t>Uddannelsestjenester inden for revalidering</t>
  </si>
  <si>
    <t>Udvikling af arbejdskraft inden for den kommercielle sektor</t>
  </si>
  <si>
    <t>Udvikling af arbejdskraft i industrisektoren</t>
  </si>
  <si>
    <t>Udvikling af arbejdskraft i sundhedssektoren</t>
  </si>
  <si>
    <t>Udvikling af arbejdskraft inden for managementsektoren</t>
  </si>
  <si>
    <t>Udvikling af arbejdskraft inden for den offentlige sektor</t>
  </si>
  <si>
    <t>Erhvervsuddannelsestjenester inden for søfart og handelsflåde</t>
  </si>
  <si>
    <t>Uddannelse i personlige færdigheder</t>
  </si>
  <si>
    <t>Fjernundervisning vejledningstjenester</t>
  </si>
  <si>
    <t>Fjernundervisningstjenester</t>
  </si>
  <si>
    <t>Certificerede fjernundervisningstjenester</t>
  </si>
  <si>
    <t>Ikke-certificerede fjernundervisningstjenester</t>
  </si>
  <si>
    <t>Fjernundervisnings-vurderingstjenester</t>
  </si>
  <si>
    <t>Aftenkurser</t>
  </si>
  <si>
    <t>Deltids voksenuddannelsestjenester</t>
  </si>
  <si>
    <t>Forældreuddannelse</t>
  </si>
  <si>
    <t>Medarbejderuddannelse</t>
  </si>
  <si>
    <t>Instruktion i konversation på fremmedsprog</t>
  </si>
  <si>
    <t>Fremmedsprog immersions-instruktion</t>
  </si>
  <si>
    <t>Uddannelsesmæssig udveksling mellem universiteter</t>
  </si>
  <si>
    <t>Uddannelsesmæssig udveksling mellem skoler</t>
  </si>
  <si>
    <t>Før-skole uddannelsestjenester</t>
  </si>
  <si>
    <t>Religiøse grundskoler eller gymnasier</t>
  </si>
  <si>
    <t>Private grundskoler eller gymnasier</t>
  </si>
  <si>
    <t>Offentlige grundskoler eller gymnasier</t>
  </si>
  <si>
    <t>Kommunale uddannelsesinstitutioner</t>
  </si>
  <si>
    <t>Tekniske institutter</t>
  </si>
  <si>
    <t>Bachelor programmer</t>
  </si>
  <si>
    <t>Master programmer</t>
  </si>
  <si>
    <t>Teologiske seminarier</t>
  </si>
  <si>
    <t>Tekniske faglige skoler</t>
  </si>
  <si>
    <t>Ikke-tekniske faglige skoler</t>
  </si>
  <si>
    <t>Teaterstudier</t>
  </si>
  <si>
    <t>Maleri</t>
  </si>
  <si>
    <t>Skulptur</t>
  </si>
  <si>
    <t>Medievidenskab</t>
  </si>
  <si>
    <t>Musikskoler</t>
  </si>
  <si>
    <t>Danseuddannelse</t>
  </si>
  <si>
    <t>Dramastudier</t>
  </si>
  <si>
    <t>Køreskole tjenester</t>
  </si>
  <si>
    <t>Flyveskole tjenester</t>
  </si>
  <si>
    <t>Sejlsport eller motorbåd skoletjenester</t>
  </si>
  <si>
    <t>Service akademier</t>
  </si>
  <si>
    <t>Pilotskoler</t>
  </si>
  <si>
    <t>Militær politiuddannelse</t>
  </si>
  <si>
    <t>Forsvarsuddannelse</t>
  </si>
  <si>
    <t>Grundskoleundervisning tjenester for handicappede</t>
  </si>
  <si>
    <t>Gymnasiel skoleundervisning tjenester for handicappede</t>
  </si>
  <si>
    <t>Specialiserede skoler for handicappede</t>
  </si>
  <si>
    <t>Specialiseret revalidering for handicappede</t>
  </si>
  <si>
    <t>Ledelses-coaching-tjeneste</t>
  </si>
  <si>
    <t>Uddannelsesfaciliteringstjeneste</t>
  </si>
  <si>
    <t>Uddannelsesplanlægning og -udvikling, konsulentbistand</t>
  </si>
  <si>
    <t>Uddannelsesworkshop-tjeneste</t>
  </si>
  <si>
    <t>Ekskursionstjeneste</t>
  </si>
  <si>
    <t>Uddannelsesmæssige rådgivningstjenester</t>
  </si>
  <si>
    <t>Universitetssamarbejde vejledningstjenester</t>
  </si>
  <si>
    <t>Rådgivningstjenester vedrørende studie i udlandet</t>
  </si>
  <si>
    <t>Undervisningsrefusionsprogrammer</t>
  </si>
  <si>
    <t>Studerendes hobbyklubber</t>
  </si>
  <si>
    <t>Studerendes fagforeninger</t>
  </si>
  <si>
    <t>Studerendes rejseorganisationer</t>
  </si>
  <si>
    <t>Sproglaboratorier</t>
  </si>
  <si>
    <t>Audio-visuel teknologi</t>
  </si>
  <si>
    <t>Computerprogrammeret undervisning</t>
  </si>
  <si>
    <t>Biblioteks- eller dokumentationstjenester</t>
  </si>
  <si>
    <t>Fast food virksomheder</t>
  </si>
  <si>
    <t>Leverandører af mad på gaden</t>
  </si>
  <si>
    <t>Festlokale</t>
  </si>
  <si>
    <t>Partytelt-tjenester</t>
  </si>
  <si>
    <t>Catering-tjenester</t>
  </si>
  <si>
    <t>Cateringtjenester ved bygge- og arbejdspladser</t>
  </si>
  <si>
    <t>Madtjeneste for transportoperatører</t>
  </si>
  <si>
    <t>Forvaltning af cafeteria på stedet</t>
  </si>
  <si>
    <t>Professionelt fremstillede færdigretter til udbringning</t>
  </si>
  <si>
    <t>Tjeneste vedrørende udlejning og vedligeholdelse af kaffemaskine og kværn</t>
  </si>
  <si>
    <t>Kaffe eller varm drink automat udlejning og vedligeholdelse tjeneste</t>
  </si>
  <si>
    <t>Komfur-udlejningstjeneste</t>
  </si>
  <si>
    <t>Mikrobølgeovn-udlejningstjeneste</t>
  </si>
  <si>
    <t>Blender udlejning service</t>
  </si>
  <si>
    <t>Konfettimaskine-udlejningstjeneste</t>
  </si>
  <si>
    <t>Tavola-udlejningstjeneste</t>
  </si>
  <si>
    <t>Propangasballon-udlejningstjeneste</t>
  </si>
  <si>
    <t>Logier eller resorts</t>
  </si>
  <si>
    <t>Bed and breakfast kroer</t>
  </si>
  <si>
    <t>Hytte-udlejningstjeneste</t>
  </si>
  <si>
    <t>Videokonference faciliteter</t>
  </si>
  <si>
    <t>Møde eller festlokaler</t>
  </si>
  <si>
    <t>Forsamlingstelte</t>
  </si>
  <si>
    <t>Regeringsejede parker</t>
  </si>
  <si>
    <t>Rekreative autocamper campingplads faciliteter</t>
  </si>
  <si>
    <t>Enkeltværelse</t>
  </si>
  <si>
    <t>Dobbeltværelse</t>
  </si>
  <si>
    <t>Suite</t>
  </si>
  <si>
    <t>Tjeneste vedrørende værelse eller overnatningsenhed til arbejdstagere på arbejdsplads</t>
  </si>
  <si>
    <t>Tjeneste vedrørende værelse eller overnatningsenhed til studerende</t>
  </si>
  <si>
    <t>Turarrangement-tjenester</t>
  </si>
  <si>
    <t>Chartertjenester</t>
  </si>
  <si>
    <t>Pastjenester</t>
  </si>
  <si>
    <t>Tjenester vedrørende visa eller hjælpedokumenter</t>
  </si>
  <si>
    <t>Passager-billetverifikationstjeneste</t>
  </si>
  <si>
    <t>Område- eller turguider</t>
  </si>
  <si>
    <t>Rejsebureaubistand i nødsituation</t>
  </si>
  <si>
    <t>Teaterforestillinger eller teaterstykker</t>
  </si>
  <si>
    <t>Film</t>
  </si>
  <si>
    <t>Videooptaget underholdning</t>
  </si>
  <si>
    <t>Biograf distribution tjeneste</t>
  </si>
  <si>
    <t>Liga spiller</t>
  </si>
  <si>
    <t>Konkurrence begivenheder</t>
  </si>
  <si>
    <t>Firma sponsorerede professionelle sportsbegivenheder</t>
  </si>
  <si>
    <t>Firma sponsorerede amatør sportsbegivenheder</t>
  </si>
  <si>
    <t>Tjenester i forbindelse med promotion af sportslige begivenheder</t>
  </si>
  <si>
    <t>Ungdomssport  konkurrenceligaer</t>
  </si>
  <si>
    <t>Voksensport ligaer</t>
  </si>
  <si>
    <t>Historiske eller kulturelle steder</t>
  </si>
  <si>
    <t>Tur virksomheder</t>
  </si>
  <si>
    <t>Forlystelsesparker</t>
  </si>
  <si>
    <t>Minigolfbaner</t>
  </si>
  <si>
    <t>Rejsende karnevaler</t>
  </si>
  <si>
    <t>Messeorganisation eller management tjenester</t>
  </si>
  <si>
    <t>Messestand oprettelse eller konstruktion</t>
  </si>
  <si>
    <t>Racerbaner</t>
  </si>
  <si>
    <t>Personlig assistance tjenester</t>
  </si>
  <si>
    <t>Sundhed eller fitnessklubber</t>
  </si>
  <si>
    <t>Massagetjenester</t>
  </si>
  <si>
    <t>Aerobic- eller motionshold</t>
  </si>
  <si>
    <t>Tyrkiske eller damp- eller rituelle bade</t>
  </si>
  <si>
    <t>Ansigts- eller kropsbehandlinger</t>
  </si>
  <si>
    <t>Make-up konsultation</t>
  </si>
  <si>
    <t>Tatoveringstjenester</t>
  </si>
  <si>
    <t>Bodypiercing tjenester</t>
  </si>
  <si>
    <t>Elektrolyse</t>
  </si>
  <si>
    <t>Make-up-lægnings tjeneste</t>
  </si>
  <si>
    <t>Hårklipning eller -farvning tjenester</t>
  </si>
  <si>
    <t>Hårfletning eller -udskiftning tjenester</t>
  </si>
  <si>
    <t>Udlejning af smoking eller formel påklædning</t>
  </si>
  <si>
    <t>Udlejning af aften- eller brudekjole eller kjole</t>
  </si>
  <si>
    <t>Kostumeudlejning</t>
  </si>
  <si>
    <t>Farvekonsulent</t>
  </si>
  <si>
    <t>Modestylist</t>
  </si>
  <si>
    <t>Garderobekonsulent</t>
  </si>
  <si>
    <t>Skrædderstjeneste</t>
  </si>
  <si>
    <t>Uniformudlejning</t>
  </si>
  <si>
    <t>Vaskeri</t>
  </si>
  <si>
    <t>Renseri</t>
  </si>
  <si>
    <t>Møntdrevne selvbetjeningsvaskerier</t>
  </si>
  <si>
    <t>Husholdningstjenester</t>
  </si>
  <si>
    <t>Have- eller pool-vedligeholdelses-tjenester</t>
  </si>
  <si>
    <t>Madlavnings- eller  madforberedelses-tjenester</t>
  </si>
  <si>
    <t>Tjenester i forbindelse med forsendelse af brugt tøj</t>
  </si>
  <si>
    <t>Byttehandelsklubber eller konsortier</t>
  </si>
  <si>
    <t>Garderobe-købstjenester</t>
  </si>
  <si>
    <t>Parkeringstjenester</t>
  </si>
  <si>
    <t>Bevillinger til opbevaringsrum</t>
  </si>
  <si>
    <t>Skabsudlejning</t>
  </si>
  <si>
    <t>Vuggestue- eller børnehavetjenester</t>
  </si>
  <si>
    <t>Barnepige- eller børnepasningstjenester</t>
  </si>
  <si>
    <t>Tjenester vedrørende dagplejeordninger for ældre</t>
  </si>
  <si>
    <t>Hjemmehjælp-tjenester</t>
  </si>
  <si>
    <t>Politiydelser</t>
  </si>
  <si>
    <t xml:space="preserve">Specialvåben og taktikker SWAT eller hold til håndtering af optøjer </t>
  </si>
  <si>
    <t>Opsøgende samfundsprogrammer</t>
  </si>
  <si>
    <t>Kriminalitets-afskrækkelsesprogrammer</t>
  </si>
  <si>
    <t>Supporttjeneste til afskrækkelse mod graffiti og hærværk</t>
  </si>
  <si>
    <t>Kommunal eller national brandslukningstjeneste</t>
  </si>
  <si>
    <t>Tjenester vedrørende frivilligt brandvæsen</t>
  </si>
  <si>
    <t>Tjenester vedrørende forebyggelse af brand</t>
  </si>
  <si>
    <t>Tjenester med brandslukning i skov eller vildmark</t>
  </si>
  <si>
    <t>Tjenester vedrørende fængsel eller varetægtsfængsel eller straffeanstalt</t>
  </si>
  <si>
    <t>Tjenester til ungdomslejre eller -faciliteter</t>
  </si>
  <si>
    <t>Tjenester i forbindelse med efterbehandlingshjem</t>
  </si>
  <si>
    <t>Faciliteter for mentalt svækkede kriminelle</t>
  </si>
  <si>
    <t>Sheriftjenester</t>
  </si>
  <si>
    <t>Tilståelsesaftaler</t>
  </si>
  <si>
    <t>Domstolsudgifter ved civilt søgsmål</t>
  </si>
  <si>
    <t>Gebyrer eller bøder i kriminelle sager</t>
  </si>
  <si>
    <t>Klageprocedure eller domstolskontrol</t>
  </si>
  <si>
    <t>Ambulancetjenester</t>
  </si>
  <si>
    <t>Livreddende helikoptertjenester</t>
  </si>
  <si>
    <t>Livreddertjenester til poolen eller stranden</t>
  </si>
  <si>
    <t>Tvistmægling eller forlig eller forhandling eller afregning</t>
  </si>
  <si>
    <t>Våbenhvileaftaler eller overvågning af våbenhvile</t>
  </si>
  <si>
    <t>Missioner til fastlæggelse af faktiske omstændigheder</t>
  </si>
  <si>
    <t>Krigsforebyggelsesstrategier</t>
  </si>
  <si>
    <t>Terrorismebekæmpelse</t>
  </si>
  <si>
    <t>Embargoer</t>
  </si>
  <si>
    <t>Konventionelle våben nedrustning</t>
  </si>
  <si>
    <t>Fastfrysning af nukleare våben eller nedrustning</t>
  </si>
  <si>
    <t>Våben destruktion</t>
  </si>
  <si>
    <t>Afvæbning forhandlinger eller aftaler</t>
  </si>
  <si>
    <t>Gensidige og afbalancerede troppenedskæringer</t>
  </si>
  <si>
    <t>Rydning af kampområde BA- tjeneste</t>
  </si>
  <si>
    <t>Bortskaffelse af eksplosiv ammunition EOD-tjeneste</t>
  </si>
  <si>
    <t>Mineaktionscenter MAC eller mineaktionskoordineringscenter MAC- tjeneste</t>
  </si>
  <si>
    <t>Efter minerydning kontroltjeneste</t>
  </si>
  <si>
    <t>Minerydning post design PDS-tjeneste</t>
  </si>
  <si>
    <t>Minerydning foreløbig udvikling PD-tjeneste</t>
  </si>
  <si>
    <t>Tjeneste i forbindelse med mineoffer eller bistand til overlevende</t>
  </si>
  <si>
    <t>Administration af fysisk sikkerhed og lager PSSM-tjeneste</t>
  </si>
  <si>
    <t>Landmineforbud handling og eksplosive krigsefterladenskaber risikouddannelse</t>
  </si>
  <si>
    <t>Landmineforbud handling og eksplosive krigsefterladenskaber rådgivning</t>
  </si>
  <si>
    <t>Brug af konventionelle våben</t>
  </si>
  <si>
    <t>Brug af kemiske våben</t>
  </si>
  <si>
    <t>Guerillakrig</t>
  </si>
  <si>
    <t>Militær strategi</t>
  </si>
  <si>
    <t>Flåde- eller ubådsmanøvrer</t>
  </si>
  <si>
    <t>Obligatoriske militære tjenester</t>
  </si>
  <si>
    <t>Frivillige militære tjenester</t>
  </si>
  <si>
    <t>Militære reservister</t>
  </si>
  <si>
    <t>Lejesoldater</t>
  </si>
  <si>
    <t>Militære domstole</t>
  </si>
  <si>
    <t>Militære lovovertrædelser</t>
  </si>
  <si>
    <t>Militært personel</t>
  </si>
  <si>
    <t>Ikke-første-anvendellse-politik</t>
  </si>
  <si>
    <t>Militære forbindelser</t>
  </si>
  <si>
    <t>Minefeltzone</t>
  </si>
  <si>
    <t>Nuklear sikkerhedskontrol</t>
  </si>
  <si>
    <t>Kernevåbentest</t>
  </si>
  <si>
    <t>Ikke spredning af kernevåben</t>
  </si>
  <si>
    <t>Våbenindsats</t>
  </si>
  <si>
    <t>Militær rekognoscering</t>
  </si>
  <si>
    <t>Overførsler af våben</t>
  </si>
  <si>
    <t>Militær assistance</t>
  </si>
  <si>
    <t>Troppetilbagetrækninger</t>
  </si>
  <si>
    <t>Hurtig indsættelse af styrker</t>
  </si>
  <si>
    <t>Indenlandske militærbaser</t>
  </si>
  <si>
    <t>Grænsehændelser</t>
  </si>
  <si>
    <t>Nuklear krig</t>
  </si>
  <si>
    <t>Reaktion på terrorangreb</t>
  </si>
  <si>
    <t>Indbrudsbeskyttelsestjenester</t>
  </si>
  <si>
    <t>Leje af vagthund</t>
  </si>
  <si>
    <t>Tjeneste for pengetransport</t>
  </si>
  <si>
    <t>Detektivagenturer</t>
  </si>
  <si>
    <t>Fingeraftryktjenester</t>
  </si>
  <si>
    <t>Løgndetektortjenester</t>
  </si>
  <si>
    <t>Privatdetektivtjenester</t>
  </si>
  <si>
    <t>Vedligeholdelse og overvågning af alarm eller overvågning</t>
  </si>
  <si>
    <t>Vedligeholdelse af brandalarm eller overvågning</t>
  </si>
  <si>
    <t>Butik-s eller virksomhedsantityveri-tjenester</t>
  </si>
  <si>
    <t>Vedligeholdelse eller overvågning a indespærrings-overvågningssystemer</t>
  </si>
  <si>
    <t>Tjeneste vedrørende pansrede biler</t>
  </si>
  <si>
    <t>Pengetransporttjeneste</t>
  </si>
  <si>
    <t>Pengeopbevaringstjeneste</t>
  </si>
  <si>
    <t>Bådsikkerhedstjeneste</t>
  </si>
  <si>
    <t>Tjenester vedrørende politiske partiers repræsentation</t>
  </si>
  <si>
    <t>Tjenester vedrørende politiske partiers fundraising</t>
  </si>
  <si>
    <t>Tjenester vedrørende politiske partiers offentlige optræden</t>
  </si>
  <si>
    <t>Tjenester vedrørende politisk lovgivning</t>
  </si>
  <si>
    <t>Politiske dømmende magt eller tjenester</t>
  </si>
  <si>
    <t>Politiske udøvende magt eller tjenester</t>
  </si>
  <si>
    <t>Kabinetsmedarbejdertjenester</t>
  </si>
  <si>
    <t>Guvernørtjenester</t>
  </si>
  <si>
    <t>Statsledertjenester</t>
  </si>
  <si>
    <t>Præsidentiale tjenester</t>
  </si>
  <si>
    <t>Statsministertjenester</t>
  </si>
  <si>
    <t>Monarktjenester</t>
  </si>
  <si>
    <t>Tjenester for statsmænd</t>
  </si>
  <si>
    <t>Tjenester for parlamentsmedlemmer</t>
  </si>
  <si>
    <t>Nationale Råds tjenester</t>
  </si>
  <si>
    <t>Forenede stater</t>
  </si>
  <si>
    <t>Tjenester i forbindelse med udarbejdelse af love</t>
  </si>
  <si>
    <t>Lovgivningsmæssige høringstjenester</t>
  </si>
  <si>
    <t>Efterretningstjenester</t>
  </si>
  <si>
    <t>Lovgivertjenester</t>
  </si>
  <si>
    <t>Tjenester vedrørende parlamentarisk praksis</t>
  </si>
  <si>
    <t>Yderliggående bevægelser</t>
  </si>
  <si>
    <t>Fredsbevægelser</t>
  </si>
  <si>
    <t>Protestbevægelser</t>
  </si>
  <si>
    <t>Undergrundsbevægelser</t>
  </si>
  <si>
    <t>Studenterbevægelser</t>
  </si>
  <si>
    <t>Bondebevægelser</t>
  </si>
  <si>
    <t>Modstandsbevægelser</t>
  </si>
  <si>
    <t>Politisk repræsentation</t>
  </si>
  <si>
    <t>Politisk deltagelse</t>
  </si>
  <si>
    <t>Forholdstalsvalg</t>
  </si>
  <si>
    <t>Stemmekaprings-tjenester</t>
  </si>
  <si>
    <t>Tjenester vedrørende vælgerregistrering eller -optælling eller -analyse eller -kontrol</t>
  </si>
  <si>
    <t>Tjenester vedrørende repræsentation eller deltagelse i pressionsgrupper</t>
  </si>
  <si>
    <t>Valganalysetjenester</t>
  </si>
  <si>
    <t>Valgorganisationstjenester</t>
  </si>
  <si>
    <t>Diplomatiske tjenester</t>
  </si>
  <si>
    <t>Konsulære tjenester</t>
  </si>
  <si>
    <t>Diplomat-sikkerhedstjenester</t>
  </si>
  <si>
    <t>Tjenester vedrørende diplomatiske privilegier eller immunitet</t>
  </si>
  <si>
    <t>Tjenester vedrørende statslige immuniteter</t>
  </si>
  <si>
    <t>Ambassade- eller ambassadørtjenester</t>
  </si>
  <si>
    <t>Tjenester vedrørende organisation af statsbesøg</t>
  </si>
  <si>
    <t>Tjenester vedrørende international lovgivning eller hævd</t>
  </si>
  <si>
    <t>Tjenester vedrørende fremme eller anerkendelse af international lovgivning</t>
  </si>
  <si>
    <t>Tjenester i forbindelse med multilateralt samarbejde</t>
  </si>
  <si>
    <t>Tjenester vedrørende militært samarbejde</t>
  </si>
  <si>
    <t>Tjenester vedrørende politisk samarbejde</t>
  </si>
  <si>
    <t>Tjenester vedrørende internationalt økonomisk samarbejde</t>
  </si>
  <si>
    <t>Tjenester vedrørende nord-syd samarbejde</t>
  </si>
  <si>
    <t>Tjenester vedrørende øst.vest samarbejde</t>
  </si>
  <si>
    <t>Internationalt samarbejde tjenester</t>
  </si>
  <si>
    <t>Ikke-statslige liaison-tjenester</t>
  </si>
  <si>
    <t>Samarbejde mellem alliancefrie lande</t>
  </si>
  <si>
    <t>Samarbejde mellem allierede lande</t>
  </si>
  <si>
    <t>Tjenester i forbindelse med samarbejde om politiske forbrydelser</t>
  </si>
  <si>
    <t>Fredstraktat-samarbejde</t>
  </si>
  <si>
    <t xml:space="preserve">Tjenester vedrørende traktat-underskrivelse eller -tiltrædelser eller -berigtigelse </t>
  </si>
  <si>
    <t>Tjenester vedrørende samarbejde om internationale vandløb</t>
  </si>
  <si>
    <t xml:space="preserve">Tjenester for tredjepart vedrørende territoriale krav eller forhandlinger </t>
  </si>
  <si>
    <t>Tjenester vedrørende organisationssystem</t>
  </si>
  <si>
    <t>Sikkerhedsrådstjenester</t>
  </si>
  <si>
    <t>Tjenester vedrørende Økonomiske eller Sociale Råd</t>
  </si>
  <si>
    <t>Sekretariatstjenester</t>
  </si>
  <si>
    <t>Formynderskabsrådstjenester</t>
  </si>
  <si>
    <t>Generalforsamlingstjenester</t>
  </si>
  <si>
    <t>Tjenester for Den Internationale Domstol</t>
  </si>
  <si>
    <t>Tjenester for internationale politiske organisationer</t>
  </si>
  <si>
    <t>Tjenester for internationale velgørende organisationer</t>
  </si>
  <si>
    <t>Tjenester for internationale nødhjælpsorganisationer</t>
  </si>
  <si>
    <t>Tjenester for internationale sundhedsorganisationer</t>
  </si>
  <si>
    <t>Tjenester i forbindelse med beskyttelse af menneskerettigheder</t>
  </si>
  <si>
    <t>Tjenester i forbindelse med fremme af menneskerettigheder</t>
  </si>
  <si>
    <t>Menneskerettigheder uddannelses- eller informationsformidlingstjenester</t>
  </si>
  <si>
    <t>Flygtningenødhjælpstjenester</t>
  </si>
  <si>
    <t>Tjenester vedrørende flygtningelejre</t>
  </si>
  <si>
    <t>Tjenester vedrørende flygtninge-genbosættelser eller -hjemsendelse</t>
  </si>
  <si>
    <t>Bistandstjenester for fordrevne personer</t>
  </si>
  <si>
    <t>Sultudryddelsesprogrammer</t>
  </si>
  <si>
    <t>Fødevarenødhjælp leveringstjenester</t>
  </si>
  <si>
    <t>World food programtjenester</t>
  </si>
  <si>
    <t>Fødevare- eller landbrugsorganisationstjenester</t>
  </si>
  <si>
    <t>Tjenester for fællesfonden for råvarer</t>
  </si>
  <si>
    <t>Tjenester vedrørende den internationale fond for landbrugsudvikling</t>
  </si>
  <si>
    <t>Fødevaredistributionstjenester</t>
  </si>
  <si>
    <t>Fødevareleveringstjenester</t>
  </si>
  <si>
    <t>Fødevarehjælp-politikker eller -programmer</t>
  </si>
  <si>
    <t>Fødevareplanlægningstjenester</t>
  </si>
  <si>
    <t>Fødevaresikkerhedstjenester</t>
  </si>
  <si>
    <t>Fødevarereserverstyring</t>
  </si>
  <si>
    <t>Styrings- eller kontroltjenester til fødevareunderskud eller -overskud</t>
  </si>
  <si>
    <t>Anti-tobakskampagner</t>
  </si>
  <si>
    <t>Sanitetsprogrammer</t>
  </si>
  <si>
    <t>Forskningsprogrammer</t>
  </si>
  <si>
    <t>Sygdomsforebyggelse eller kontroltjenester</t>
  </si>
  <si>
    <t>Stofmisbrugsforebyggelse eller kontrolprogrammer</t>
  </si>
  <si>
    <t>Katastrofeadvarselstjenester</t>
  </si>
  <si>
    <t>Katastrofeberedskabssvartjenester</t>
  </si>
  <si>
    <t>Tjenester vedrørende husvildeboliger</t>
  </si>
  <si>
    <t>Socialpolitiske tjenester</t>
  </si>
  <si>
    <t>Lovgivningstjenester vedrørende social sikkerhed</t>
  </si>
  <si>
    <t>Socialplanlægningstjenester</t>
  </si>
  <si>
    <t>Tjenester vedrørende plejefamilie eller børnehjem</t>
  </si>
  <si>
    <t>Adoptionstjenester</t>
  </si>
  <si>
    <t>Tjenester vedrørende social velfærd</t>
  </si>
  <si>
    <t>Administrationstjenester vedrørende socialt arbejde</t>
  </si>
  <si>
    <t>Styring af frivillige ydelser</t>
  </si>
  <si>
    <t>Analyse eller managementtjenester i forbindelse med sociale problemer</t>
  </si>
  <si>
    <t>Socialstrukturundersøgelse eller relaterede tjenester</t>
  </si>
  <si>
    <t>Socialgruppeundersøgelser eller relaterede tjenester</t>
  </si>
  <si>
    <t>Tjenester for ungdomsbevægelser eller -organisationer</t>
  </si>
  <si>
    <t>Tjenester vedrørende social retfærdighed eller lovgivning</t>
  </si>
  <si>
    <t>Socio-kulturelle tjenester</t>
  </si>
  <si>
    <t>Støttetjenester i forbindelse med indvandrerophold</t>
  </si>
  <si>
    <t>Befolknings-census-tjenester</t>
  </si>
  <si>
    <t>Tjenester vedrørende befolknings-stikprøveundersøgelser</t>
  </si>
  <si>
    <t>Fødselsrapporterings- eller -kontroltjenester</t>
  </si>
  <si>
    <t>Befolkningskontroltjenester</t>
  </si>
  <si>
    <t>Tjenester vedrørende befolkningstendenser eller -fremskrivninger</t>
  </si>
  <si>
    <t>Fødselsstatistiktjenester</t>
  </si>
  <si>
    <t>Tjenester vedrørende ægteskabsforskning eller -statistikker</t>
  </si>
  <si>
    <t>Befolkningsdistributions- eller analysetjenester</t>
  </si>
  <si>
    <t>Befolkningssammensætnings-analysetjenester</t>
  </si>
  <si>
    <t>Demografiske undersøgelser</t>
  </si>
  <si>
    <t>Immigrationsanalyse eller -tjenester</t>
  </si>
  <si>
    <t>Familieplanlægningsprogrammer eller -tjenester</t>
  </si>
  <si>
    <t>Menneskelig reproduktionsanalyse</t>
  </si>
  <si>
    <t>Organisationer for kulturelle begivenheder</t>
  </si>
  <si>
    <t>Kulturfremmende tjenester</t>
  </si>
  <si>
    <t>Kunstrelaterede tjenester</t>
  </si>
  <si>
    <t>Sangskrivetjenester</t>
  </si>
  <si>
    <t>Litterære skrivetjenester</t>
  </si>
  <si>
    <t>Mindretalsbeskyttelsestjenester</t>
  </si>
  <si>
    <t>Tjenester vedrørende bevarelse eller fremme af kulturarv</t>
  </si>
  <si>
    <t>Museumstjenester</t>
  </si>
  <si>
    <t>Kulturpolitiske tjenester</t>
  </si>
  <si>
    <t>Arkaiske eller indfødte sprogtjenester</t>
  </si>
  <si>
    <t>Tjenester vedrørende fremme af traditionelle håndværk</t>
  </si>
  <si>
    <t>Tjenester vedrørende beskyttelse af intellektuel eller kulturel ejendom</t>
  </si>
  <si>
    <t>Beskyttelsestjenester vedrørende historiske steder eller monumenter</t>
  </si>
  <si>
    <t>Mytologi</t>
  </si>
  <si>
    <t>Antropologisk forskningstjeneste</t>
  </si>
  <si>
    <t>Paleontologisk undersøgelsestjeneste</t>
  </si>
  <si>
    <t>Kulturarv udgravningstjenester</t>
  </si>
  <si>
    <t>Indikatortjeneste vedrørende undersøgelse af kulturarv</t>
  </si>
  <si>
    <t>Tjenester vedrørende fremme eller planlægning af beskæftigelse</t>
  </si>
  <si>
    <t>Rekrutteringstjenester</t>
  </si>
  <si>
    <t>Tjenester vedrørende standarder for international arbejdskraft</t>
  </si>
  <si>
    <t>Registreringstjenester for international arbejdskraft</t>
  </si>
  <si>
    <t>Arbejdsløshedstjenester</t>
  </si>
  <si>
    <t>Beskæftigelsesstatistikker eller prognosetjenester</t>
  </si>
  <si>
    <t>Arbejdstidsordninger</t>
  </si>
  <si>
    <t>Tjenester vedrørende erhvervsmæssig sundhed eller sikkerhed</t>
  </si>
  <si>
    <t>Karriereudviklingstjenester</t>
  </si>
  <si>
    <t>Reklametjenester</t>
  </si>
  <si>
    <t>Arbejdskraftinspektionstjenester</t>
  </si>
  <si>
    <t>Arbejdsråd tjenester</t>
  </si>
  <si>
    <t>Tjenester vedrørende international arbejdskraft</t>
  </si>
  <si>
    <t>Landbrugs forretningsbank tjenester</t>
  </si>
  <si>
    <t>Landdistrikterne investeringsservice</t>
  </si>
  <si>
    <t>Organisations eller managementtjenester for landbrugsinstitutioner</t>
  </si>
  <si>
    <t>Tjenester for landbrugs- eller landdistriktsmæssige kooperativer</t>
  </si>
  <si>
    <t>Landbrugsmæssige forskningstjenester</t>
  </si>
  <si>
    <t>Landmænds eller bønders organisationstjenester</t>
  </si>
  <si>
    <t>Tjenester vedrørende kvinder i landbrugsproduktionen eller udvikling af landdistrikter</t>
  </si>
  <si>
    <t>Tjenester vedrørende agrarreform eller bosætning i landområder</t>
  </si>
  <si>
    <t>Jordadministrationstjenester</t>
  </si>
  <si>
    <t>Ø-udviklingstjenester</t>
  </si>
  <si>
    <t>Byudviklings-planlægningstjenester</t>
  </si>
  <si>
    <t>Bygrunde administrationstjenester</t>
  </si>
  <si>
    <t>Urbant investeringsprogramtjenester</t>
  </si>
  <si>
    <t>Slumsanerings-tjenester</t>
  </si>
  <si>
    <t>Urbane belysningstjenester</t>
  </si>
  <si>
    <t>Tjenester vedrørende byudviklingskontrol eller forordninger</t>
  </si>
  <si>
    <t>Tjenester vedrørende bybebyggelse standarder eller forordninger</t>
  </si>
  <si>
    <t>Byfællesskabstjenester</t>
  </si>
  <si>
    <t xml:space="preserve">Tjenester vedrørene byprojekt- eller programadministration eller -forvaltning </t>
  </si>
  <si>
    <t>Planlægningstjenester vedrørende regional udvikling</t>
  </si>
  <si>
    <t>Tjenester vedrørende økonomisk samarbejde</t>
  </si>
  <si>
    <t>Tjenester vedrørende teknisk samarbejde</t>
  </si>
  <si>
    <t>Sektorspecifikke planlægningstjenester</t>
  </si>
  <si>
    <t>Management- eller finansielle tjenester for offentlige virksomheder</t>
  </si>
  <si>
    <t>Tjenester vedrørende offentlige virksomheders information eller kontrolsystemer</t>
  </si>
  <si>
    <t>Privatiseringsprogrammer</t>
  </si>
  <si>
    <t>Administrativ reformtjenester</t>
  </si>
  <si>
    <t>Administrative bureauers tjenester</t>
  </si>
  <si>
    <t>Administrative Økonomiske Råds tjenester</t>
  </si>
  <si>
    <t>Administrative procedurer eller tjenester</t>
  </si>
  <si>
    <t>Regeringsdepartementstjenester</t>
  </si>
  <si>
    <t>Regeringsinformationstjenester</t>
  </si>
  <si>
    <t>Administrative gebyrer eller skatteindrivelsestjenester</t>
  </si>
  <si>
    <t>Tjenester vedrørende ratifikation eller gennemførelse af administrative love</t>
  </si>
  <si>
    <t>Offentlige institutioners tjenester</t>
  </si>
  <si>
    <t>Multinationale offentlige selskabstjenester</t>
  </si>
  <si>
    <t>Ombudsmandstjenester</t>
  </si>
  <si>
    <t>Nationale planlægningstjenester</t>
  </si>
  <si>
    <t>Byggetilladelse</t>
  </si>
  <si>
    <t>Licens eller registreringsgebyr</t>
  </si>
  <si>
    <t>Ejendomspapirer udfærdigelsesgebyr</t>
  </si>
  <si>
    <t>Censurservice</t>
  </si>
  <si>
    <t>Program budgetteringstjenester</t>
  </si>
  <si>
    <t>Statslige budgetteringstjenester</t>
  </si>
  <si>
    <t>Budget- eller offentlig investeringsforvaltning</t>
  </si>
  <si>
    <t>Budgetteringstjenester vedrørende militærudgifter</t>
  </si>
  <si>
    <t>Offentlige finanstjenester</t>
  </si>
  <si>
    <t>Offentlige regnskabsstjenester</t>
  </si>
  <si>
    <t>Offentlige revisionstjenester</t>
  </si>
  <si>
    <t>Statslige eller centralbank-tjenester</t>
  </si>
  <si>
    <t>Lotteritjenester</t>
  </si>
  <si>
    <t>Skatteindrivelsestjenester</t>
  </si>
  <si>
    <t>Tilskud</t>
  </si>
  <si>
    <t>Valutaer eller møntsystem</t>
  </si>
  <si>
    <t>Nationale pengesedler</t>
  </si>
  <si>
    <t>National indkomstskat</t>
  </si>
  <si>
    <t>Kommunal indkomstskat</t>
  </si>
  <si>
    <t>Kapitalgevinstskat</t>
  </si>
  <si>
    <t>Skat på ekstraordinært overskud</t>
  </si>
  <si>
    <t>Ejendomsskat</t>
  </si>
  <si>
    <t>Grundskyld</t>
  </si>
  <si>
    <t>Merværdiafgift moms</t>
  </si>
  <si>
    <t>Lønsumsafgift</t>
  </si>
  <si>
    <t>Socialsikringsskat</t>
  </si>
  <si>
    <t>Arve- eller afståelsesskat</t>
  </si>
  <si>
    <t>Brugerdefinerede skatter og afgifter</t>
  </si>
  <si>
    <t>Told eller afgift</t>
  </si>
  <si>
    <t>Skattekollation</t>
  </si>
  <si>
    <t>Skattemæssige incitamenter</t>
  </si>
  <si>
    <t>Skattesystemer</t>
  </si>
  <si>
    <t>Skatteindtægtsadministration</t>
  </si>
  <si>
    <t>Skattereform</t>
  </si>
  <si>
    <t>Skattepolitik</t>
  </si>
  <si>
    <t>Skatteforskning</t>
  </si>
  <si>
    <t>Skattefradrag for investeringer</t>
  </si>
  <si>
    <t>Skattefradrag</t>
  </si>
  <si>
    <t>Skatteunddragelse</t>
  </si>
  <si>
    <t>Skattely eller skatteparadis</t>
  </si>
  <si>
    <t>Selvangivelser</t>
  </si>
  <si>
    <t>Handelsftaler</t>
  </si>
  <si>
    <t>Handelsforhandlinger</t>
  </si>
  <si>
    <t>Formulering af nationale råvarepolitikker</t>
  </si>
  <si>
    <t>Udvikling af små industrier</t>
  </si>
  <si>
    <t>Internationale råvareaftaler</t>
  </si>
  <si>
    <t>Eksportpolitik</t>
  </si>
  <si>
    <t>Globale handelspolitikker eller -procedurer</t>
  </si>
  <si>
    <t>Bilaterale handelsaftaler</t>
  </si>
  <si>
    <t>Toldkonventioner</t>
  </si>
  <si>
    <t>Toldformaliteter</t>
  </si>
  <si>
    <t>Toldovertrædelser</t>
  </si>
  <si>
    <t>Handelsfremskrivninger</t>
  </si>
  <si>
    <t>Handelsbalancefremskrivninger</t>
  </si>
  <si>
    <t>Handelsstatistikker</t>
  </si>
  <si>
    <t>Landbrugs brancheorganisationer</t>
  </si>
  <si>
    <t>Regulerende organisationer</t>
  </si>
  <si>
    <t>Sektorspecifikke erhvervsforbund</t>
  </si>
  <si>
    <t>Internationale erhvervsforbund</t>
  </si>
  <si>
    <t>Arbejdsgiverforbund</t>
  </si>
  <si>
    <t>Dentalforbund</t>
  </si>
  <si>
    <t>Medicinske sundhedsforbund</t>
  </si>
  <si>
    <t>Sygeplejeforbund</t>
  </si>
  <si>
    <t>Regnskabsmæssige forbund</t>
  </si>
  <si>
    <t>Arkitektforbund</t>
  </si>
  <si>
    <t>Advokatforbund</t>
  </si>
  <si>
    <t>Uddannelses- eller lærerforbund</t>
  </si>
  <si>
    <t>Ingeniørforbund</t>
  </si>
  <si>
    <t>Videnskabelige foreninger</t>
  </si>
  <si>
    <t>Revisionspaneler for aglige standarder</t>
  </si>
  <si>
    <t>Personale hobbyklubber</t>
  </si>
  <si>
    <t>Personale idrætsforeninger</t>
  </si>
  <si>
    <t>Kvinde personaleforeninger</t>
  </si>
  <si>
    <t>Pensionist personaleforeninger</t>
  </si>
  <si>
    <t>Management personaleforeninger</t>
  </si>
  <si>
    <t>Arbejderes eller generelle arbejdstageres fagforbund</t>
  </si>
  <si>
    <t>Fagforbund aktivist-tjenester</t>
  </si>
  <si>
    <t>Fagforbund informationstjenester</t>
  </si>
  <si>
    <t>Transport fagforeninger</t>
  </si>
  <si>
    <t>Lærer fagforeninger</t>
  </si>
  <si>
    <t>Medicinsk personale fagforeninger</t>
  </si>
  <si>
    <t>Arbejdsgiverforeninger</t>
  </si>
  <si>
    <t>Tjenestemænd fagforeninger</t>
  </si>
  <si>
    <t>Personlig assistance fagforeninger</t>
  </si>
  <si>
    <t>Luftfart fagforeninger</t>
  </si>
  <si>
    <t>Private religiøse opholdssteder</t>
  </si>
  <si>
    <t>Kommunale religiøse opholdssteder</t>
  </si>
  <si>
    <t>Religiøse plejehjem</t>
  </si>
  <si>
    <t>Midlertidige religiøse opholdssteder</t>
  </si>
  <si>
    <t>Mekka pilgrimsrejseorganisationer eller -tjenester</t>
  </si>
  <si>
    <t>Vatikan pilgrimsrejseorganisationer eller -tjenester</t>
  </si>
  <si>
    <t>Pilgrimsfærd rejseassistancetjenester</t>
  </si>
  <si>
    <t>Pilgrimsfærd turarrangørtjenester</t>
  </si>
  <si>
    <t>Tjenester for religiøse ordener</t>
  </si>
  <si>
    <t>Evangeliske missionærtjenester</t>
  </si>
  <si>
    <t>Tjenester vedrørende uddannelsestilbud til missionærer</t>
  </si>
  <si>
    <t>Hinduisme tjenester</t>
  </si>
  <si>
    <t>Buddhisme tjenester</t>
  </si>
  <si>
    <t>Kristne tjenester</t>
  </si>
  <si>
    <t>Islam tjenester</t>
  </si>
  <si>
    <t>Jødedom tjenester</t>
  </si>
  <si>
    <t>Issportsklubber</t>
  </si>
  <si>
    <t>Sejl- eller svømmesportsklubber</t>
  </si>
  <si>
    <t>Skytte- eller jagtsportsklubber</t>
  </si>
  <si>
    <t>Udendørs sportsklubber</t>
  </si>
  <si>
    <t>Indendørs eller udendørs banesportsklubber</t>
  </si>
  <si>
    <t>Vintersportsklubber</t>
  </si>
  <si>
    <t>Strand- eller vandsportsklubber</t>
  </si>
  <si>
    <t>Cykelsportsklubber</t>
  </si>
  <si>
    <t>Bjergbestigningsportsklubber</t>
  </si>
  <si>
    <t>Racersportsklubber</t>
  </si>
  <si>
    <t>Flyvesportsklubber</t>
  </si>
  <si>
    <t>Professionelle eller semiprofessionelle sportsklubber</t>
  </si>
  <si>
    <t>Stadion-event arrangør tjenester</t>
  </si>
  <si>
    <t>Sportsklub leder- eller promotortjenester</t>
  </si>
  <si>
    <t>Kortspil hobbyklubber</t>
  </si>
  <si>
    <t>Kunsthåndværk klubber</t>
  </si>
  <si>
    <t>Poesi eller litteratur hobbyklubber</t>
  </si>
  <si>
    <t>Madlavningshobbyklubber</t>
  </si>
  <si>
    <t>Havearbejdshobbyklubber</t>
  </si>
  <si>
    <t>Samlerhobbyklub</t>
  </si>
  <si>
    <t>Spejderforening</t>
  </si>
  <si>
    <t>Klubber eller tjenester til amatørteater</t>
  </si>
  <si>
    <t>Klubber eller tjenester til amatørmusik</t>
  </si>
  <si>
    <t>Klubber eller tjenester til amatørdans</t>
  </si>
  <si>
    <t>Klubber eller tjenester til amatørkunst</t>
  </si>
  <si>
    <t>Ungdomsklubber</t>
  </si>
  <si>
    <t>Klubber for seniorborgere</t>
  </si>
  <si>
    <t>Klubber til socialt samvær</t>
  </si>
  <si>
    <t>Sociale klubber for handicappede</t>
  </si>
  <si>
    <t>Sociale klubber for krigsveteraner</t>
  </si>
  <si>
    <t>Ikke statslige miljøtjenester</t>
  </si>
  <si>
    <t>Ikke statslige nødhjælpstjenester</t>
  </si>
  <si>
    <t>Ikke statslige tekniske bistandstjenester</t>
  </si>
  <si>
    <t>Ikke statslige udviklingsbistandstjenester</t>
  </si>
  <si>
    <t>Velgørende organisationers husly-tjenester</t>
  </si>
  <si>
    <t>Fødevarehjælpstjenester</t>
  </si>
  <si>
    <t>Juridiske bistandstjenester</t>
  </si>
  <si>
    <t>Resourcemobiliseringstjenester</t>
  </si>
  <si>
    <t>Internationale nødhjælpstjenester</t>
  </si>
  <si>
    <t>Børnehjems- eller adoptionstjenester</t>
  </si>
  <si>
    <t>Ældrebistandsorganisationer</t>
  </si>
  <si>
    <t>Fangebistandsorganisationer</t>
  </si>
  <si>
    <t>Radikale grønne foreninger</t>
  </si>
  <si>
    <t>Økofeministiske foreninger</t>
  </si>
  <si>
    <t>Økologiske politiske organisationer</t>
  </si>
  <si>
    <t>Grønne aktivisters bevægelser eller tjenester</t>
  </si>
  <si>
    <t>Homoseksuelle eller lesbiske eller biseksuelle eller transseksuelle bevægelser</t>
  </si>
  <si>
    <t>Anti-racisme-bevægelser</t>
  </si>
  <si>
    <t>Kvindefrigørelsesbevægelser</t>
  </si>
  <si>
    <t>Broderskabsforeninger</t>
  </si>
  <si>
    <t>Etniske minoriteters kulturbevarelsestjenester</t>
  </si>
  <si>
    <t>Dyrefrigørelsesbevægelser</t>
  </si>
  <si>
    <t>Truede arters beskyttelsesforeninger</t>
  </si>
  <si>
    <t>Truede dyrs beskyttelsesforeninger</t>
  </si>
  <si>
    <t>Forsvarstjenester for børns rettigheder</t>
  </si>
  <si>
    <t>Fangers forsvarstjenester</t>
  </si>
  <si>
    <t>Forsvarsforeninger for fysisk eller psykisk tortur</t>
  </si>
  <si>
    <t>Ytringsfriheds-forsvarsforeninger</t>
  </si>
  <si>
    <t>Enfamiliehus parcel</t>
  </si>
  <si>
    <t>Beboelsesejendom parcel</t>
  </si>
  <si>
    <t>Ejerlejlighed parcel</t>
  </si>
  <si>
    <t>Klubværelse/Kollegie parcel</t>
  </si>
  <si>
    <t>Boliginddeling parcel</t>
  </si>
  <si>
    <t>Hotel parcel</t>
  </si>
  <si>
    <t>Motel parcel</t>
  </si>
  <si>
    <t>Autocamper parcel</t>
  </si>
  <si>
    <t>Autocamper parkering</t>
  </si>
  <si>
    <t>Virksomhedsparkering</t>
  </si>
  <si>
    <t>Kontorcampus</t>
  </si>
  <si>
    <t>Hovedstrøgssted</t>
  </si>
  <si>
    <t>Flyveplads</t>
  </si>
  <si>
    <t>Samlefabrik sted</t>
  </si>
  <si>
    <t>Fabriksområde</t>
  </si>
  <si>
    <t>Fremstillingfabrikssted</t>
  </si>
  <si>
    <t>Marinaområde</t>
  </si>
  <si>
    <t>Forpakningsfabrikssted</t>
  </si>
  <si>
    <t>Telekommunikationssted</t>
  </si>
  <si>
    <t>Forsyningssted</t>
  </si>
  <si>
    <t>Militærbase</t>
  </si>
  <si>
    <t>Flådebase</t>
  </si>
  <si>
    <t>Luftvåben base</t>
  </si>
  <si>
    <t>Marinebase</t>
  </si>
  <si>
    <t>National eller statspark</t>
  </si>
  <si>
    <t>National bevogtningsbase</t>
  </si>
  <si>
    <t>Vedligeholdelsesværft</t>
  </si>
  <si>
    <t>Gård</t>
  </si>
  <si>
    <t>Kvægbrug</t>
  </si>
  <si>
    <t>Frugtplantage</t>
  </si>
  <si>
    <t>Servitut</t>
  </si>
  <si>
    <t>Forkørselsret</t>
  </si>
  <si>
    <t>Motorvejsrampe eller tilkørselsvej</t>
  </si>
  <si>
    <t>Gade eller allé eller vej eller boulevard</t>
  </si>
  <si>
    <t>Intrastats motorvej eller hovedlandevej eller landevej</t>
  </si>
  <si>
    <t>Interstats motorvej eller hovedlandevej eller landevej</t>
  </si>
  <si>
    <t>Jernbanelinje</t>
  </si>
  <si>
    <t>Undergrundsbanelinje</t>
  </si>
  <si>
    <t>Letbanelinje</t>
  </si>
  <si>
    <t>Sporvogns- eller trolley linje</t>
  </si>
  <si>
    <t>Cykelsti</t>
  </si>
  <si>
    <t>Korsvej</t>
  </si>
  <si>
    <t>Ringvej</t>
  </si>
  <si>
    <t>Hovedvej</t>
  </si>
  <si>
    <t>Bivej</t>
  </si>
  <si>
    <t>Firesporet motortrafikvej</t>
  </si>
  <si>
    <t>Tosporet motortrafikvej</t>
  </si>
  <si>
    <t>Fodgængervej</t>
  </si>
  <si>
    <t>Gangsti</t>
  </si>
  <si>
    <t>Parkeringsområde</t>
  </si>
  <si>
    <t>Cafeteria</t>
  </si>
  <si>
    <t>Butiksbygning</t>
  </si>
  <si>
    <t>Teater</t>
  </si>
  <si>
    <t>Marked</t>
  </si>
  <si>
    <t>Børns  legeområde eller legeplads</t>
  </si>
  <si>
    <t>Zoo</t>
  </si>
  <si>
    <t>Have</t>
  </si>
  <si>
    <t>Park</t>
  </si>
  <si>
    <t>Fritidsfacilitet ved vandet</t>
  </si>
  <si>
    <t>Bank</t>
  </si>
  <si>
    <t>Billetkontor</t>
  </si>
  <si>
    <t>Kunstigt vandfald</t>
  </si>
  <si>
    <t>Kunstig klippe og klippevæg</t>
  </si>
  <si>
    <t>Krematorium</t>
  </si>
  <si>
    <t>Stålbro</t>
  </si>
  <si>
    <t>Tørdok</t>
  </si>
  <si>
    <t>Busstation</t>
  </si>
  <si>
    <t>Busgarage</t>
  </si>
  <si>
    <t>Reparation af biler eller servicering af bygning</t>
  </si>
  <si>
    <t>Jernbanestation</t>
  </si>
  <si>
    <t>Jernbanedepot</t>
  </si>
  <si>
    <t>Metrostation</t>
  </si>
  <si>
    <t>Sporvognsdepot</t>
  </si>
  <si>
    <t>Sporvognsplatform</t>
  </si>
  <si>
    <t>Lufthavnsbygning</t>
  </si>
  <si>
    <t>Lufthavnskontroltårn</t>
  </si>
  <si>
    <t>Landingsbane</t>
  </si>
  <si>
    <t>Kaj eller anløbsbro</t>
  </si>
  <si>
    <t>Mole</t>
  </si>
  <si>
    <t>Dok</t>
  </si>
  <si>
    <t>Marina</t>
  </si>
  <si>
    <t>Lystbådehavn</t>
  </si>
  <si>
    <t>Bølgebryder</t>
  </si>
  <si>
    <t>Kystsikring</t>
  </si>
  <si>
    <t>Færgeterminal bygning</t>
  </si>
  <si>
    <t>Ro ro terminal</t>
  </si>
  <si>
    <t>Fyrtårn</t>
  </si>
  <si>
    <t>Vejbro</t>
  </si>
  <si>
    <t>Jernbanebro</t>
  </si>
  <si>
    <t>Gangbro</t>
  </si>
  <si>
    <t>Vejviadukt</t>
  </si>
  <si>
    <t>Jernbaneviadukt</t>
  </si>
  <si>
    <t>Tunnel</t>
  </si>
  <si>
    <t>Overføring</t>
  </si>
  <si>
    <t>Metro</t>
  </si>
  <si>
    <t>Underløbskanal</t>
  </si>
  <si>
    <t>Vejtunnel</t>
  </si>
  <si>
    <t>Jernbanetunnel</t>
  </si>
  <si>
    <t>Fodgængertunnel</t>
  </si>
  <si>
    <t>Kanaltunnel</t>
  </si>
  <si>
    <t>Fodgængeroverføring</t>
  </si>
  <si>
    <t>Rørledningstransportbro</t>
  </si>
  <si>
    <t>Rørledning</t>
  </si>
  <si>
    <t>Pumpestation</t>
  </si>
  <si>
    <t>Spildevands-pumpestation</t>
  </si>
  <si>
    <t>Spildevandsmunding</t>
  </si>
  <si>
    <t>Parkeringsplads</t>
  </si>
  <si>
    <t>Motorvejsserviceområde</t>
  </si>
  <si>
    <t>Cykelparkeringsstativ</t>
  </si>
  <si>
    <t>Hævet vejbane eller motorvej</t>
  </si>
  <si>
    <t>Posthus</t>
  </si>
  <si>
    <t>Politistation</t>
  </si>
  <si>
    <t>Retsbygning</t>
  </si>
  <si>
    <t>Fængselsbygning</t>
  </si>
  <si>
    <t>Brandstation</t>
  </si>
  <si>
    <t>Ambulancestation</t>
  </si>
  <si>
    <t>Bjergregnings-bygning</t>
  </si>
  <si>
    <t>Redningsstation</t>
  </si>
  <si>
    <t>Kystvagt bygning</t>
  </si>
  <si>
    <t>Redningstjeneste station</t>
  </si>
  <si>
    <t>Administrationscenter</t>
  </si>
  <si>
    <t>Kunstgalleri</t>
  </si>
  <si>
    <t>Forhistorisk monument</t>
  </si>
  <si>
    <t>Offentlig omklædnings- og brusebads-facilitet</t>
  </si>
  <si>
    <t>Offentlig toilet-facilitet</t>
  </si>
  <si>
    <t>Radarstation</t>
  </si>
  <si>
    <t>Transformerstation</t>
  </si>
  <si>
    <t>Atomkraftværk</t>
  </si>
  <si>
    <t>Vandtårn</t>
  </si>
  <si>
    <t>Brønd</t>
  </si>
  <si>
    <t>Mobiltelefon basestation</t>
  </si>
  <si>
    <t>Dæmning</t>
  </si>
  <si>
    <t>Olie- eller gasplatform</t>
  </si>
  <si>
    <t>Flytbart overløb</t>
  </si>
  <si>
    <t>Vandings- og oversvømmelses-kontrol vandværk</t>
  </si>
  <si>
    <t>Akvædukt eller andre vandforsyningsledninger, undtagen pipeline</t>
  </si>
  <si>
    <t>Flydende struktur</t>
  </si>
  <si>
    <t>Polyteknisk skole</t>
  </si>
  <si>
    <t>Fagskole</t>
  </si>
  <si>
    <t>Forelæsningsauditorium</t>
  </si>
  <si>
    <t>Sproglaboratorium</t>
  </si>
  <si>
    <t>Laboratoriebygning</t>
  </si>
  <si>
    <t>Meteorologisk station</t>
  </si>
  <si>
    <t>Forsknings- eller testfacilitet</t>
  </si>
  <si>
    <t>Grundskole/Indskoling</t>
  </si>
  <si>
    <t>Mellemtrin eller Overbygning</t>
  </si>
  <si>
    <t>Gymnasium</t>
  </si>
  <si>
    <t>Universitet</t>
  </si>
  <si>
    <t>Klinik</t>
  </si>
  <si>
    <t>Intensiv afdeling</t>
  </si>
  <si>
    <t>Diagnostisk screening rum</t>
  </si>
  <si>
    <t>Fluoroskopi rum</t>
  </si>
  <si>
    <t>Patologirum eller laboratorium</t>
  </si>
  <si>
    <t>Kateterrum</t>
  </si>
  <si>
    <t>Privat bolig</t>
  </si>
  <si>
    <t>Lejlighed</t>
  </si>
  <si>
    <t>Dagplejecenter</t>
  </si>
  <si>
    <t>Pensionistbolig</t>
  </si>
  <si>
    <t>Hostel</t>
  </si>
  <si>
    <t>Sportsplads</t>
  </si>
  <si>
    <t>Løbebane</t>
  </si>
  <si>
    <t>Sportshal</t>
  </si>
  <si>
    <t>Spa</t>
  </si>
  <si>
    <t>Gymnastiksal</t>
  </si>
  <si>
    <t>Svømmehal</t>
  </si>
  <si>
    <t>Vandsportsfacilitet</t>
  </si>
  <si>
    <t>Workshop</t>
  </si>
  <si>
    <t>Installation til kold opbevaring</t>
  </si>
  <si>
    <t>Lageropbevaring</t>
  </si>
  <si>
    <t>Kostald</t>
  </si>
  <si>
    <t>Kunstig vandingskanal</t>
  </si>
  <si>
    <t>Marineoverførsels-station</t>
  </si>
  <si>
    <t>Kirke</t>
  </si>
  <si>
    <t>Hinduistisk tempel</t>
  </si>
  <si>
    <t>Moske</t>
  </si>
  <si>
    <t>Synagoge</t>
  </si>
  <si>
    <t>Sikh-tempel</t>
  </si>
  <si>
    <t>Militærbunker</t>
  </si>
  <si>
    <t>Militær messe eller messehal</t>
  </si>
  <si>
    <t>Foldbar barak</t>
  </si>
  <si>
    <t>Mobil barak</t>
  </si>
  <si>
    <t>Flytbar barak</t>
  </si>
  <si>
    <t>Flytbart billetkontor</t>
  </si>
  <si>
    <t>Flytbart toilet</t>
  </si>
  <si>
    <t>Sted-kontor</t>
  </si>
  <si>
    <t>Bærbar køkkenenhed</t>
  </si>
  <si>
    <t>Skibscontainer hus</t>
  </si>
  <si>
    <t>Flytbar salgsenhed</t>
  </si>
  <si>
    <t>Indrammet tekstilstruktur</t>
  </si>
  <si>
    <t>Pavilloner og telte</t>
  </si>
  <si>
    <t>Silo</t>
  </si>
  <si>
    <t>Drivhus</t>
  </si>
  <si>
    <t>Hus</t>
  </si>
  <si>
    <t>Flytbare huse</t>
  </si>
  <si>
    <t>Hytte</t>
  </si>
  <si>
    <t>Garage</t>
  </si>
  <si>
    <t>Havepavillon fast</t>
  </si>
  <si>
    <t>Hjemmekøkken</t>
  </si>
  <si>
    <t>Kontor på fabriksområde</t>
  </si>
  <si>
    <t>Sprøjtekabine</t>
  </si>
  <si>
    <t>Redskabsskur</t>
  </si>
  <si>
    <t>Rengøringsrum</t>
  </si>
  <si>
    <t>Vagthus</t>
  </si>
  <si>
    <t>Lagerbygning</t>
  </si>
  <si>
    <t>Auditorium</t>
  </si>
  <si>
    <t>Kontorkøkken</t>
  </si>
  <si>
    <t>Udestue</t>
  </si>
  <si>
    <t>Telefonboks eller telefonkabine</t>
  </si>
  <si>
    <t>Motorvejs-afgifts-skur</t>
  </si>
  <si>
    <t>Rygerum</t>
  </si>
  <si>
    <t>Shelter</t>
  </si>
  <si>
    <t>Nødhjælpstelt eller -rum</t>
  </si>
  <si>
    <t>Containerenhed</t>
  </si>
  <si>
    <t>Medicinsk enhed</t>
  </si>
  <si>
    <t>Laboratorieenhed</t>
  </si>
  <si>
    <t>Dentalenhed</t>
  </si>
  <si>
    <t>Catalogue.CatalogueLine.ComponentRelatedItem</t>
  </si>
  <si>
    <t>Catalogue.CatalogueLine.ReplacementRelatedItem</t>
  </si>
  <si>
    <t>69,71,73,75,77</t>
  </si>
  <si>
    <t>70,72,74,76,78</t>
  </si>
  <si>
    <t>*Catalogue ID</t>
  </si>
  <si>
    <t>*Issue date</t>
  </si>
  <si>
    <t>*Issue time</t>
  </si>
  <si>
    <t>*Supplier CVR or P-number</t>
  </si>
  <si>
    <t>*ActionCode</t>
  </si>
  <si>
    <t>*Start date ValidityPeriod</t>
  </si>
  <si>
    <t>End date ValidityPeriod</t>
  </si>
  <si>
    <t>Description ValidityPeriod</t>
  </si>
  <si>
    <t>*SupplierCategory</t>
  </si>
  <si>
    <t>*Catalogue Endpoint</t>
  </si>
  <si>
    <t>Not orderable note</t>
  </si>
  <si>
    <t>*OrderableUnit</t>
  </si>
  <si>
    <t>*ContentUnit</t>
  </si>
  <si>
    <t>*ContentUnit FactorRate</t>
  </si>
  <si>
    <t>Warranty text</t>
  </si>
  <si>
    <t>HazardousRisk Indicator</t>
  </si>
  <si>
    <t>**TaxCategory Code 1</t>
  </si>
  <si>
    <t>**TaxCategory FixAmount Unit  1</t>
  </si>
  <si>
    <t>*Supplier ItemID</t>
  </si>
  <si>
    <t>Supplier ItemID ExtendedID</t>
  </si>
  <si>
    <t>Item GTIN (barcode)</t>
  </si>
  <si>
    <t>**TaxCategory Code 2</t>
  </si>
  <si>
    <t>**TaxCategory FixAmount Unit  2</t>
  </si>
  <si>
    <t>**TaxCategory Code 3</t>
  </si>
  <si>
    <t>**TaxCategory Code 4</t>
  </si>
  <si>
    <t>*ListPrice for OrderableUnit</t>
  </si>
  <si>
    <t>*ItemTitle</t>
  </si>
  <si>
    <t>*ItemDescription</t>
  </si>
  <si>
    <t>*Picture URL</t>
  </si>
  <si>
    <t>Search words</t>
  </si>
  <si>
    <t>Symbol</t>
  </si>
  <si>
    <t>Supplier Replacement ItemID</t>
  </si>
  <si>
    <t>Supplier Replacement ItemID ExtendedID</t>
  </si>
  <si>
    <t>Supplier Replacement ItemID 2</t>
  </si>
  <si>
    <t>Supplier Replacement ItemID ExtendedID 2</t>
  </si>
  <si>
    <t>Supplier Replacement ItemID 3</t>
  </si>
  <si>
    <t>Supplier Replacement ItemID ExtendedID 3</t>
  </si>
  <si>
    <t>Supplier Replacement ItemID 4</t>
  </si>
  <si>
    <t>Supplier Replacement ItemID ExtendedID 4</t>
  </si>
  <si>
    <t>Supplier Replacement ItemID 5</t>
  </si>
  <si>
    <t>Supplier Replacement ItemID ExtendedID 5</t>
  </si>
  <si>
    <t>LeadTime</t>
  </si>
  <si>
    <t>Manufacturer</t>
  </si>
  <si>
    <t>Manufacturers ItemID</t>
  </si>
  <si>
    <t>Supplier ItemCategory</t>
  </si>
  <si>
    <t>Supplier related ItemID ExtendedID 1</t>
  </si>
  <si>
    <t>Supplier related ItemID ExtendedID 2</t>
  </si>
  <si>
    <t>Supplier related ItemID 1</t>
  </si>
  <si>
    <t>Supplier related ItemID 2</t>
  </si>
  <si>
    <t>Supplier related ItemID 3</t>
  </si>
  <si>
    <t>Supplier related ItemID ExtendedID 3</t>
  </si>
  <si>
    <t>Supplier related ItemID 4</t>
  </si>
  <si>
    <t>Supplier related ItemID ExtendedID 4</t>
  </si>
  <si>
    <t>Supplier related ItemID 5</t>
  </si>
  <si>
    <t>Supplier related ItemID ExtendedID 5</t>
  </si>
  <si>
    <t>Orderable Indicator</t>
  </si>
  <si>
    <t>Product specification title 1</t>
  </si>
  <si>
    <t>Product specification URL 1</t>
  </si>
  <si>
    <t>Product specification title 2</t>
  </si>
  <si>
    <t>Product specification URL 2</t>
  </si>
  <si>
    <t>Product specification title 3</t>
  </si>
  <si>
    <t>Product specifikation URL 3</t>
  </si>
  <si>
    <t>Product specification title 4</t>
  </si>
  <si>
    <t>Product specification URL 4</t>
  </si>
  <si>
    <t>Field description</t>
  </si>
  <si>
    <t>Important</t>
  </si>
  <si>
    <t>Header must not be removed or change. For upload in TrueLink, the sheet must be saved in CSV format</t>
  </si>
  <si>
    <r>
      <t>Before filling the item specifiocations, the existing line markd "</t>
    </r>
    <r>
      <rPr>
        <b/>
        <sz val="11"/>
        <rFont val="Calibri"/>
        <family val="2"/>
        <scheme val="minor"/>
      </rPr>
      <t>DET</t>
    </r>
    <r>
      <rPr>
        <sz val="11"/>
        <rFont val="Calibri"/>
        <family val="2"/>
        <scheme val="minor"/>
      </rPr>
      <t>" should be copied to the quantity of items in the catalogue. By copying validation at the line will be kept</t>
    </r>
  </si>
  <si>
    <t xml:space="preserve">Validation: </t>
  </si>
  <si>
    <t>If "HDR" or "DET" is marked red, som content or mandatory fields are missing at the line.</t>
  </si>
  <si>
    <r>
      <t xml:space="preserve">If a filed content is </t>
    </r>
    <r>
      <rPr>
        <sz val="11"/>
        <color rgb="FFFF0000"/>
        <rFont val="Calibri"/>
        <family val="2"/>
        <scheme val="minor"/>
      </rPr>
      <t>red</t>
    </r>
    <r>
      <rPr>
        <sz val="11"/>
        <rFont val="Calibri"/>
        <family val="2"/>
        <scheme val="minor"/>
      </rPr>
      <t>, is content in one or more fields related to the content wrong or missing.</t>
    </r>
  </si>
  <si>
    <t>Notice:</t>
  </si>
  <si>
    <t xml:space="preserve">I text field is allowed to use characters ; and "  </t>
  </si>
  <si>
    <t>Catalogue header informations</t>
  </si>
  <si>
    <t>Field number</t>
  </si>
  <si>
    <t>Field name</t>
  </si>
  <si>
    <t>Mandatory / optional</t>
  </si>
  <si>
    <t>Field type</t>
  </si>
  <si>
    <t>OIOUBL field name</t>
  </si>
  <si>
    <t>OIOUBL class</t>
  </si>
  <si>
    <t>Mandatory</t>
  </si>
  <si>
    <t>Optional</t>
  </si>
  <si>
    <t>Catalogue detail informations</t>
  </si>
  <si>
    <t>*SupplierName</t>
  </si>
  <si>
    <t>Product specification title</t>
  </si>
  <si>
    <t>Product specification URL</t>
  </si>
  <si>
    <t>**TaxCategory Code</t>
  </si>
  <si>
    <t>Supplier Replacement ItemID 1</t>
  </si>
  <si>
    <t>Supplier Replacement ItemID ExtendedID 1</t>
  </si>
  <si>
    <t>Supplier related ItemID</t>
  </si>
  <si>
    <t>Supplier related ItemID ExtendedID</t>
  </si>
  <si>
    <t>Mandatory *</t>
  </si>
  <si>
    <t>Mandatory**</t>
  </si>
  <si>
    <t>Text</t>
  </si>
  <si>
    <t>Date</t>
  </si>
  <si>
    <t>Integer</t>
  </si>
  <si>
    <t>Amount</t>
  </si>
  <si>
    <t>Fix value "HDR"</t>
  </si>
  <si>
    <t>Identification of the catalogue update.
Max. 255 characters.</t>
  </si>
  <si>
    <t>Issue date for making the catalogue update.
Format yyyy-mm-dd</t>
  </si>
  <si>
    <t>Issue time for making the catalogue update
Format hh:mm:ss</t>
  </si>
  <si>
    <t>Start date for the catalogue update
Format yyyy-mm-dd</t>
  </si>
  <si>
    <t>End date for the catalogue update
Format yyyy-mm-dd</t>
  </si>
  <si>
    <t>Description og validity period
Max. 512 characters.</t>
  </si>
  <si>
    <t>Identification of the Supplier.
CVR-number or P-number (last is for internal or foreign suppliers). P-number for foreign suppliers is provided by TrueLink (please call for the number)</t>
  </si>
  <si>
    <t>Suppliers name
To be used in TrueLink archive only.</t>
  </si>
  <si>
    <t>Company with danish CVR = "Ekstern" - Internal supplier with same CVR as the customers CVR = "Intern" - Foreign suppliers without danish CVR = "Foreign"</t>
  </si>
  <si>
    <t>Fix value "DET"</t>
  </si>
  <si>
    <t>TrueTrade Endpoint: 
5790001792039</t>
  </si>
  <si>
    <t>New item line = "Add", changing of full item line ="Update" and deletion of the item line = "Delete"</t>
  </si>
  <si>
    <t>Suppliers ItemID
Max. 254 characters minus the lenght of the ExtendedID.
So, if ExtendedID is 54 characters, the Item ID must max. be 200 characters.</t>
  </si>
  <si>
    <t>Extended ID.
A catalogue update can have more item lines with same itemID, if ExtendedID is used.
Max. size of ExtendedID - see description of Supplier ItemID.
Use of ExtendedID should be corresponding to same ExtendedID in the Price book.</t>
  </si>
  <si>
    <t>Items GTIN/EAN.
Validt GTIN/EAN nummer.
13 digits.</t>
  </si>
  <si>
    <t>Orderable indicator. If Item is orderable use "Ja", or if Item is just for information use "Nej". 
If "Nej" is used, then Not orderable note should be fill.
Valid values: "Ja" or "Nej" - if not fill then value is "Ja"</t>
  </si>
  <si>
    <t>* Mandatory if Orderable indicator is "Nej" - max. 512 characters</t>
  </si>
  <si>
    <t>The Content Unit which include the Orderable Unit.
Valid value: See list of Units.</t>
  </si>
  <si>
    <t>Orderable Unit
Valid value: See list of Units.</t>
  </si>
  <si>
    <t>The factor rate. 
The number of Content Units in the Orderable Unit.
Tilladt indhold for mængde: Numerisk indhold med maks. 4 decimaler.</t>
  </si>
  <si>
    <t>Warranty text.
Max. 512 characters.</t>
  </si>
  <si>
    <t>"Ja" for yes or "Nej" for no - default is "Nej" if field is not fill</t>
  </si>
  <si>
    <t>List Price excl. VAT including Tax to the customer. List Price is in DKK. DKK 0 is not accepted</t>
  </si>
  <si>
    <t>**TaxCategory Percent 1</t>
  </si>
  <si>
    <t>**TaxCategory FixAmount Rate  1</t>
  </si>
  <si>
    <t>**TaxScheme Code 1</t>
  </si>
  <si>
    <t>**TaxScheme Code 4</t>
  </si>
  <si>
    <t>**TaxCategory FixAmount Rate 4</t>
  </si>
  <si>
    <t>**TaxCategory FixAmount Unit 4</t>
  </si>
  <si>
    <t>**TaxCategory Percent 4</t>
  </si>
  <si>
    <t>**TaxScheme Code 3</t>
  </si>
  <si>
    <t>**TaxCategory FixAmount Rate 3</t>
  </si>
  <si>
    <t>**TaxCategory FixAmount Unit 3</t>
  </si>
  <si>
    <t>**TaxCategory Percent 3</t>
  </si>
  <si>
    <t>**TaxScheme Code 2</t>
  </si>
  <si>
    <t>**TaxCategory FixAmount Rate 2</t>
  </si>
  <si>
    <t>**TaxCategory Percent 2</t>
  </si>
  <si>
    <t>**TaxCategory Percent</t>
  </si>
  <si>
    <t>**TaxCategory FixAmount Unit</t>
  </si>
  <si>
    <t>**TaxCategory FixAmount Rate</t>
  </si>
  <si>
    <t>Suppliers Item Catagory. For more levels, separate with "/" (slash)
Max. 255 characters</t>
  </si>
  <si>
    <t>Manufacturer name
Max. 255 characters</t>
  </si>
  <si>
    <t>Manufacturer ItemID
Max. 254 characters
Dvs. hvis ExtendedID er 54 karakterer, må ID maks. være 200 karakterer.</t>
  </si>
  <si>
    <t>Lead time in days</t>
  </si>
  <si>
    <t>Value can be from the list of Symbols (Varemærker)
Max. 255 characters.</t>
  </si>
  <si>
    <t>The URI, where the document is stored at the web-server.
Max. 512 characters.
*Mandatory if "Product specification title" is present..</t>
  </si>
  <si>
    <t>Identification of the document to the according URL.
The identification is used as text at the link in item details. Fx. "Produktark".
Max. 255 characters. 
*Mandatory if "Product specification URL" is present.</t>
  </si>
  <si>
    <t>Search word, synonym for item. More word can be separated by space
Max. 255 characters.</t>
  </si>
  <si>
    <t>The URI, where the picture is stored at the web-server.
We recommend, that the picture has a resolution at 250 * 250 pixels, for best usage in TrueTrade. 
Maks. 512 charactersMaks. 512 karakterer.</t>
  </si>
  <si>
    <t>Long description.
Max. 1024 characters.</t>
  </si>
  <si>
    <t>Short description of the item (Title)
The title should give the customer a real description of the item and easy to compare products.
For showing title properly in TrueTrade, don't use more than 40 characters - field can be 255 characters.</t>
  </si>
  <si>
    <t xml:space="preserve">Commodity Class described as an UNSPSC code.
Valid UNSPSC code jf. UNSPSC version 19.0501 (see https://www.unspsc.dk/find-din-kode-2/). </t>
  </si>
  <si>
    <t>Fill with Tax Rate, but ONLY if TaxCategory FixAmount is used.
TaxCategory FixAmount must be fill too</t>
  </si>
  <si>
    <t>Fill with the OrderableUnit value, but ONLY if the tax is based at fix amount to be added per Unit.
TaxCategory FixAmount Percent is mandatory too.</t>
  </si>
  <si>
    <t>If tax at item a valid TaxScheme Code must be fill.
Valid ID according to the code list for "TaxSchemeID"
Max. 255 characters.
http://www.oioubl.info/codelists/da/urn_oioubl_id_taxschemeid-1.1.html</t>
  </si>
  <si>
    <t>Name of receiver</t>
  </si>
  <si>
    <t>Name of catalogue receiver</t>
  </si>
  <si>
    <t>Version 21</t>
  </si>
  <si>
    <t xml:space="preserve">Mikrogram </t>
  </si>
  <si>
    <t>Mikroliter</t>
  </si>
  <si>
    <t>*Supplier CVR or P-number (intern/Foreign)</t>
  </si>
  <si>
    <t>A**</t>
  </si>
  <si>
    <t xml:space="preserve">Fill with Tax percent, but only if the Tax is based at percentage.
</t>
  </si>
  <si>
    <t>Identification of the TaxCategory
Valid ID according to the Code list for "TaxCategoryID" - see link
Max. 255 karacters.
http://www.oioubl.info/codelists/da/urn_oioubl_id_taxcategoryid-1.1.html
See Note A** below</t>
  </si>
  <si>
    <t>When adding TaxCategoryCode fill in the appropriate TaxCategory fields.</t>
  </si>
  <si>
    <t>VAT is not a part of TaxCategory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</si>
</sst>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hh:mm:ss;@"/>
  </numFmts>
  <fonts count="19" x14ac:knownFonts="1">
    <font>
      <sz val="11"/>
      <color theme="1"/>
      <name val="Calibri"/>
      <family val="2"/>
      <scheme val="minor"/>
    </font>
    <font>
      <sz val="11"/>
      <color rgb="FF006100"/>
      <name val="Calibri"/>
      <family val="2"/>
      <scheme val="minor"/>
    </font>
    <font>
      <sz val="11"/>
      <color rgb="FF9C6500"/>
      <name val="Calibri"/>
      <family val="2"/>
      <scheme val="minor"/>
    </font>
    <font>
      <sz val="18"/>
      <color theme="1"/>
      <name val="Calibri"/>
      <family val="2"/>
      <scheme val="minor"/>
    </font>
    <font>
      <b/>
      <sz val="12"/>
      <color theme="1"/>
      <name val="Calibri"/>
      <family val="2"/>
      <scheme val="minor"/>
    </font>
    <font>
      <sz val="8"/>
      <color theme="1"/>
      <name val="Arial"/>
      <family val="2"/>
    </font>
    <font>
      <sz val="8"/>
      <color indexed="8"/>
      <name val="Arial"/>
      <family val="2"/>
    </font>
    <font>
      <b/>
      <sz val="11"/>
      <color theme="1"/>
      <name val="Calibri"/>
      <family val="2"/>
      <scheme val="minor"/>
    </font>
    <font>
      <sz val="8.8000000000000007"/>
      <color rgb="FF000000"/>
      <name val="Calibri"/>
      <family val="2"/>
      <scheme val="minor"/>
    </font>
    <font>
      <b/>
      <sz val="10"/>
      <name val="Arial"/>
      <family val="2"/>
    </font>
    <font>
      <sz val="11"/>
      <color rgb="FFC00000"/>
      <name val="Calibri"/>
      <family val="2"/>
      <scheme val="minor"/>
    </font>
    <font>
      <b/>
      <sz val="11"/>
      <color rgb="FFFF0000"/>
      <name val="Calibri"/>
      <family val="2"/>
      <scheme val="minor"/>
    </font>
    <font>
      <sz val="11"/>
      <color rgb="FF000000"/>
      <name val="Calibri"/>
      <family val="2"/>
      <scheme val="minor"/>
    </font>
    <font>
      <b/>
      <sz val="11"/>
      <name val="Calibri"/>
      <family val="2"/>
      <scheme val="minor"/>
    </font>
    <font>
      <sz val="11"/>
      <name val="Calibri"/>
      <family val="2"/>
      <scheme val="minor"/>
    </font>
    <font>
      <b/>
      <sz val="24"/>
      <color rgb="FFFF0000"/>
      <name val="Calibri"/>
      <family val="2"/>
      <scheme val="minor"/>
    </font>
    <font>
      <sz val="11"/>
      <color indexed="8"/>
      <name val="Calibri"/>
      <family val="2"/>
    </font>
    <font>
      <sz val="10"/>
      <color indexed="8"/>
      <name val="Arial"/>
      <family val="2"/>
    </font>
    <font>
      <sz val="11"/>
      <color rgb="FFFF0000"/>
      <name val="Calibri"/>
      <family val="2"/>
      <scheme val="minor"/>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rgb="FFFFEB9C"/>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1" fillId="2" borderId="0" applyNumberFormat="0" applyBorder="0" applyAlignment="0" applyProtection="0"/>
    <xf numFmtId="0" fontId="2" fillId="3" borderId="0" applyNumberFormat="0" applyBorder="0" applyAlignment="0" applyProtection="0"/>
    <xf numFmtId="0" fontId="17" fillId="0" borderId="0"/>
  </cellStyleXfs>
  <cellXfs count="62">
    <xf numFmtId="0" fontId="0" fillId="0" borderId="0" xfId="0"/>
    <xf numFmtId="0" fontId="0" fillId="0" borderId="1" xfId="0" applyBorder="1" applyAlignment="1">
      <alignment vertical="top" wrapText="1"/>
    </xf>
    <xf numFmtId="0" fontId="6" fillId="0" borderId="1" xfId="0" applyFont="1" applyBorder="1" applyAlignment="1">
      <alignment vertical="top" wrapText="1"/>
    </xf>
    <xf numFmtId="0" fontId="6" fillId="0" borderId="1" xfId="0" applyFont="1" applyFill="1" applyBorder="1" applyAlignment="1">
      <alignment vertical="top"/>
    </xf>
    <xf numFmtId="0" fontId="6" fillId="0" borderId="1" xfId="0" applyFont="1" applyFill="1" applyBorder="1" applyAlignment="1">
      <alignment vertical="top" wrapText="1"/>
    </xf>
    <xf numFmtId="0" fontId="2" fillId="3" borderId="1" xfId="2" applyBorder="1"/>
    <xf numFmtId="0" fontId="2" fillId="3" borderId="1" xfId="2" applyBorder="1" applyAlignment="1">
      <alignment wrapText="1"/>
    </xf>
    <xf numFmtId="0" fontId="0" fillId="0" borderId="1" xfId="0" applyBorder="1"/>
    <xf numFmtId="164" fontId="0" fillId="0" borderId="1" xfId="0" applyNumberFormat="1" applyBorder="1"/>
    <xf numFmtId="0" fontId="0" fillId="0" borderId="1" xfId="0" applyNumberFormat="1" applyBorder="1"/>
    <xf numFmtId="1" fontId="0" fillId="0" borderId="1" xfId="0" applyNumberFormat="1" applyBorder="1"/>
    <xf numFmtId="0" fontId="1" fillId="2" borderId="1" xfId="1" applyBorder="1"/>
    <xf numFmtId="1" fontId="0" fillId="0" borderId="1" xfId="0" applyNumberFormat="1" applyBorder="1" applyAlignment="1">
      <alignment vertical="top"/>
    </xf>
    <xf numFmtId="2" fontId="0" fillId="0" borderId="1" xfId="0" applyNumberFormat="1" applyBorder="1" applyAlignment="1">
      <alignment vertical="top"/>
    </xf>
    <xf numFmtId="0" fontId="3" fillId="0" borderId="1" xfId="0" applyFont="1" applyBorder="1"/>
    <xf numFmtId="0" fontId="0" fillId="0" borderId="1" xfId="0" applyBorder="1" applyAlignment="1">
      <alignment horizontal="left"/>
    </xf>
    <xf numFmtId="0" fontId="4" fillId="0" borderId="1" xfId="0" applyFont="1" applyBorder="1"/>
    <xf numFmtId="0" fontId="5" fillId="0" borderId="1" xfId="0" applyFont="1" applyBorder="1" applyAlignment="1">
      <alignment wrapText="1"/>
    </xf>
    <xf numFmtId="0" fontId="5" fillId="0" borderId="1" xfId="0" applyFont="1" applyBorder="1"/>
    <xf numFmtId="0" fontId="7" fillId="0" borderId="1" xfId="0" applyFont="1" applyBorder="1"/>
    <xf numFmtId="165" fontId="0" fillId="0" borderId="1" xfId="0" applyNumberFormat="1" applyBorder="1"/>
    <xf numFmtId="0" fontId="8" fillId="0" borderId="2" xfId="0" applyFont="1" applyBorder="1" applyAlignment="1">
      <alignment horizontal="left" wrapText="1"/>
    </xf>
    <xf numFmtId="0" fontId="9" fillId="0" borderId="0" xfId="0" applyFont="1"/>
    <xf numFmtId="0" fontId="0" fillId="0" borderId="0" xfId="0" applyFont="1"/>
    <xf numFmtId="0" fontId="10" fillId="0" borderId="1" xfId="0" applyFont="1" applyBorder="1" applyAlignment="1">
      <alignment horizontal="left"/>
    </xf>
    <xf numFmtId="0" fontId="0" fillId="0" borderId="0" xfId="0"/>
    <xf numFmtId="0" fontId="0" fillId="0" borderId="0" xfId="0" quotePrefix="1"/>
    <xf numFmtId="0" fontId="13" fillId="0" borderId="1" xfId="0" applyFont="1" applyBorder="1" applyAlignment="1">
      <alignment horizontal="left"/>
    </xf>
    <xf numFmtId="0" fontId="14" fillId="0" borderId="1" xfId="0" applyFont="1" applyBorder="1"/>
    <xf numFmtId="0" fontId="14" fillId="0" borderId="1" xfId="0" applyFont="1" applyBorder="1" applyAlignment="1">
      <alignment horizontal="left"/>
    </xf>
    <xf numFmtId="0" fontId="15" fillId="0" borderId="1" xfId="0" applyFont="1" applyBorder="1"/>
    <xf numFmtId="0" fontId="11" fillId="0" borderId="1" xfId="0" applyFont="1" applyBorder="1" applyAlignment="1">
      <alignment horizontal="left"/>
    </xf>
    <xf numFmtId="0" fontId="0" fillId="0" borderId="1" xfId="0" applyFont="1" applyBorder="1"/>
    <xf numFmtId="0" fontId="0" fillId="0" borderId="4" xfId="0" applyBorder="1" applyAlignment="1">
      <alignment vertical="top"/>
    </xf>
    <xf numFmtId="0" fontId="0" fillId="0" borderId="5" xfId="0" applyBorder="1" applyAlignment="1">
      <alignment vertical="top"/>
    </xf>
    <xf numFmtId="0" fontId="1" fillId="2" borderId="6" xfId="1" applyBorder="1" applyAlignment="1">
      <alignment wrapText="1"/>
    </xf>
    <xf numFmtId="0" fontId="12" fillId="0" borderId="3" xfId="0" applyFont="1" applyBorder="1" applyAlignment="1">
      <alignment horizontal="left" wrapText="1"/>
    </xf>
    <xf numFmtId="0" fontId="0" fillId="0" borderId="4" xfId="0" applyBorder="1"/>
    <xf numFmtId="0" fontId="0" fillId="0" borderId="5" xfId="0" applyBorder="1"/>
    <xf numFmtId="0" fontId="0" fillId="0" borderId="7" xfId="0" applyBorder="1" applyAlignment="1">
      <alignment horizontal="left"/>
    </xf>
    <xf numFmtId="0" fontId="0" fillId="0" borderId="8" xfId="0" applyBorder="1" applyAlignment="1">
      <alignment horizontal="left"/>
    </xf>
    <xf numFmtId="0" fontId="0" fillId="0" borderId="8" xfId="0" applyBorder="1" applyAlignment="1">
      <alignment horizontal="left" wrapText="1"/>
    </xf>
    <xf numFmtId="0" fontId="0" fillId="0" borderId="9" xfId="0" applyBorder="1"/>
    <xf numFmtId="0" fontId="0" fillId="0" borderId="10" xfId="0" applyBorder="1"/>
    <xf numFmtId="0" fontId="0" fillId="0" borderId="11" xfId="0" applyBorder="1"/>
    <xf numFmtId="0" fontId="0" fillId="0" borderId="0" xfId="0" applyBorder="1"/>
    <xf numFmtId="0" fontId="16" fillId="0" borderId="12" xfId="3" applyFont="1" applyFill="1" applyBorder="1" applyAlignment="1">
      <alignment horizontal="right" wrapText="1"/>
    </xf>
    <xf numFmtId="0" fontId="16" fillId="0" borderId="12" xfId="3" applyFont="1" applyFill="1" applyBorder="1" applyAlignment="1">
      <alignment wrapText="1"/>
    </xf>
    <xf numFmtId="0" fontId="0" fillId="0" borderId="1" xfId="0" applyBorder="1" applyAlignment="1">
      <alignment horizontal="left" vertical="top"/>
    </xf>
    <xf numFmtId="0" fontId="0" fillId="0" borderId="1" xfId="0" applyBorder="1" applyAlignment="1">
      <alignment vertical="top"/>
    </xf>
    <xf numFmtId="0" fontId="5" fillId="0" borderId="1" xfId="0" applyFont="1" applyBorder="1" applyAlignment="1">
      <alignment vertical="top" wrapText="1"/>
    </xf>
    <xf numFmtId="0" fontId="5" fillId="0" borderId="1" xfId="0" applyFont="1" applyBorder="1" applyAlignment="1">
      <alignment vertical="top"/>
    </xf>
    <xf numFmtId="0" fontId="0" fillId="0" borderId="1" xfId="0" applyBorder="1"/>
    <xf numFmtId="0" fontId="1" fillId="2" borderId="1" xfId="1" applyBorder="1" applyAlignment="1">
      <alignment wrapText="1"/>
    </xf>
    <xf numFmtId="0" fontId="14" fillId="4" borderId="1" xfId="2" applyFont="1" applyFill="1" applyBorder="1"/>
    <xf numFmtId="0" fontId="14" fillId="4" borderId="1" xfId="2" applyFont="1" applyFill="1" applyBorder="1" applyAlignment="1">
      <alignment wrapText="1"/>
    </xf>
    <xf numFmtId="0" fontId="14" fillId="4" borderId="1" xfId="1" applyFont="1" applyFill="1" applyBorder="1"/>
    <xf numFmtId="0" fontId="14" fillId="4" borderId="6" xfId="1" applyFont="1" applyFill="1" applyBorder="1" applyAlignment="1">
      <alignment wrapText="1"/>
    </xf>
    <xf numFmtId="0" fontId="14" fillId="4" borderId="1" xfId="1" applyFont="1" applyFill="1" applyBorder="1" applyAlignment="1">
      <alignment wrapText="1"/>
    </xf>
    <xf numFmtId="0" fontId="2" fillId="5" borderId="1" xfId="2" applyFill="1" applyBorder="1" applyAlignment="1">
      <alignment wrapText="1"/>
    </xf>
    <xf numFmtId="0" fontId="14" fillId="4" borderId="0" xfId="1" applyFont="1" applyFill="1" applyBorder="1" applyAlignment="1">
      <alignment wrapText="1"/>
    </xf>
    <xf numFmtId="0" fontId="14" fillId="4" borderId="0" xfId="1" applyFont="1" applyFill="1" applyBorder="1" applyAlignment="1"/>
  </cellXfs>
  <cellStyles count="4">
    <cellStyle name="God" xfId="1" builtinId="26"/>
    <cellStyle name="Neutral" xfId="2" builtinId="28"/>
    <cellStyle name="Normal" xfId="0" builtinId="0"/>
    <cellStyle name="Normal_Ark1" xfId="3" xr:uid="{00000000-0005-0000-0000-000003000000}"/>
  </cellStyles>
  <dxfs count="2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589F-1349-4683-BA01-63E93BCD986B}">
  <sheetPr>
    <pageSetUpPr fitToPage="1"/>
  </sheetPr>
  <dimension ref="A1:BZ4"/>
  <sheetViews>
    <sheetView tabSelected="1" zoomScaleNormal="100" workbookViewId="0"/>
  </sheetViews>
  <sheetFormatPr defaultColWidth="9.28515625" defaultRowHeight="15" x14ac:dyDescent="0.25"/>
  <cols>
    <col min="2" max="2" width="13.7109375" customWidth="1"/>
    <col min="3" max="4" width="12.7109375" customWidth="1"/>
    <col min="5" max="5" width="14" customWidth="1"/>
    <col min="6" max="6" width="13.85546875" customWidth="1"/>
    <col min="7" max="7" width="18.28515625" customWidth="1"/>
    <col min="8" max="8" width="16.28515625" customWidth="1"/>
    <col min="9" max="9" width="18.28515625" customWidth="1"/>
    <col min="10" max="10" width="17.5703125" customWidth="1"/>
    <col min="11" max="11" width="14.28515625" customWidth="1"/>
    <col min="12" max="12" width="13.5703125" customWidth="1"/>
    <col min="13" max="13" width="14.42578125" customWidth="1"/>
    <col min="14" max="14" width="13.85546875" customWidth="1"/>
    <col min="15" max="15" width="14.7109375" customWidth="1"/>
    <col min="16" max="16" width="13.85546875" customWidth="1"/>
    <col min="17" max="17" width="16.85546875" customWidth="1"/>
    <col min="18" max="18" width="14" customWidth="1"/>
    <col min="19" max="19" width="13.85546875" customWidth="1"/>
    <col min="20" max="20" width="14.140625" customWidth="1"/>
    <col min="21" max="21" width="13.7109375" customWidth="1"/>
    <col min="22" max="22" width="16.7109375" customWidth="1"/>
    <col min="23" max="24" width="13.85546875" customWidth="1"/>
    <col min="25" max="25" width="14.140625" customWidth="1"/>
    <col min="26" max="26" width="13.7109375" customWidth="1"/>
    <col min="27" max="27" width="16.28515625" customWidth="1"/>
    <col min="28" max="28" width="14" customWidth="1"/>
    <col min="29" max="29" width="13.85546875" customWidth="1"/>
    <col min="30" max="30" width="13.7109375" customWidth="1"/>
    <col min="31" max="31" width="13.85546875" customWidth="1"/>
    <col min="32" max="32" width="16.42578125" customWidth="1"/>
    <col min="33" max="33" width="14.28515625" customWidth="1"/>
    <col min="34" max="34" width="11.5703125" customWidth="1"/>
    <col min="35" max="35" width="17.42578125" customWidth="1"/>
    <col min="36" max="36" width="31.5703125" customWidth="1"/>
    <col min="37" max="37" width="19.28515625" customWidth="1"/>
    <col min="38" max="38" width="11" bestFit="1" customWidth="1"/>
    <col min="39" max="39" width="11.28515625" customWidth="1"/>
    <col min="40" max="40" width="10.42578125" customWidth="1"/>
    <col min="41" max="41" width="10.7109375" customWidth="1"/>
    <col min="42" max="42" width="10.28515625" customWidth="1"/>
    <col min="43" max="43" width="13.42578125" customWidth="1"/>
    <col min="44" max="44" width="12.28515625" customWidth="1"/>
    <col min="45" max="45" width="12.5703125" customWidth="1"/>
    <col min="46" max="46" width="13.28515625" customWidth="1"/>
    <col min="47" max="47" width="13" customWidth="1"/>
    <col min="48" max="48" width="12.5703125" customWidth="1"/>
    <col min="49" max="49" width="12.7109375" customWidth="1"/>
    <col min="50" max="50" width="13.42578125" customWidth="1"/>
    <col min="51" max="51" width="14.7109375" customWidth="1"/>
    <col min="52" max="52" width="15.28515625" customWidth="1"/>
    <col min="53" max="53" width="13.7109375" customWidth="1"/>
    <col min="54" max="54" width="14" customWidth="1"/>
    <col min="55" max="64" width="12.7109375" customWidth="1"/>
    <col min="65" max="65" width="11.5703125" customWidth="1"/>
    <col min="66" max="66" width="12.7109375" customWidth="1"/>
    <col min="67" max="67" width="14" customWidth="1"/>
    <col min="68" max="68" width="13.140625" customWidth="1"/>
    <col min="69" max="69" width="10.5703125" customWidth="1"/>
    <col min="70" max="70" width="12.85546875" customWidth="1"/>
    <col min="71" max="71" width="10.5703125" customWidth="1"/>
    <col min="72" max="72" width="12.85546875" customWidth="1"/>
    <col min="73" max="73" width="10.5703125" customWidth="1"/>
    <col min="74" max="74" width="12.85546875" customWidth="1"/>
    <col min="75" max="75" width="10.5703125" customWidth="1"/>
    <col min="76" max="76" width="12.85546875" customWidth="1"/>
    <col min="77" max="77" width="10.5703125" customWidth="1"/>
    <col min="78" max="78" width="12.85546875" customWidth="1"/>
  </cols>
  <sheetData>
    <row r="1" spans="1:78" s="52" customFormat="1" ht="51" customHeight="1" x14ac:dyDescent="0.25">
      <c r="A1" s="5" t="s">
        <v>2</v>
      </c>
      <c r="B1" s="5" t="s">
        <v>76572</v>
      </c>
      <c r="C1" s="6" t="s">
        <v>76573</v>
      </c>
      <c r="D1" s="6" t="s">
        <v>76574</v>
      </c>
      <c r="E1" s="6" t="s">
        <v>76577</v>
      </c>
      <c r="F1" s="6" t="s">
        <v>76578</v>
      </c>
      <c r="G1" s="6" t="s">
        <v>76579</v>
      </c>
      <c r="H1" s="6" t="s">
        <v>76730</v>
      </c>
      <c r="I1" s="5" t="s">
        <v>76655</v>
      </c>
      <c r="J1" s="6" t="s">
        <v>76580</v>
      </c>
      <c r="K1" s="6" t="s">
        <v>76581</v>
      </c>
      <c r="L1" s="59" t="s">
        <v>76725</v>
      </c>
    </row>
    <row r="2" spans="1:78" s="52" customFormat="1" x14ac:dyDescent="0.25">
      <c r="A2" s="52" t="s">
        <v>0</v>
      </c>
      <c r="C2" s="8"/>
      <c r="D2" s="20"/>
      <c r="E2" s="8"/>
      <c r="F2" s="8"/>
      <c r="H2" s="9"/>
      <c r="K2" s="10">
        <v>5790001792039</v>
      </c>
    </row>
    <row r="3" spans="1:78" s="52" customFormat="1" ht="60" x14ac:dyDescent="0.25">
      <c r="A3" s="11" t="s">
        <v>2</v>
      </c>
      <c r="B3" s="11" t="s">
        <v>76576</v>
      </c>
      <c r="C3" s="35" t="s">
        <v>76590</v>
      </c>
      <c r="D3" s="53" t="s">
        <v>76591</v>
      </c>
      <c r="E3" s="53" t="s">
        <v>76592</v>
      </c>
      <c r="F3" s="53" t="s">
        <v>76627</v>
      </c>
      <c r="G3" s="53" t="s">
        <v>76582</v>
      </c>
      <c r="H3" s="53" t="s">
        <v>76583</v>
      </c>
      <c r="I3" s="53" t="s">
        <v>76584</v>
      </c>
      <c r="J3" s="53" t="s">
        <v>76585</v>
      </c>
      <c r="K3" s="53" t="s">
        <v>76586</v>
      </c>
      <c r="L3" s="53" t="s">
        <v>76587</v>
      </c>
      <c r="M3" s="53" t="s">
        <v>76597</v>
      </c>
      <c r="N3" s="53" t="s">
        <v>76588</v>
      </c>
      <c r="O3" s="53" t="s">
        <v>76693</v>
      </c>
      <c r="P3" s="53" t="s">
        <v>76589</v>
      </c>
      <c r="Q3" s="53" t="s">
        <v>76694</v>
      </c>
      <c r="R3" s="53" t="s">
        <v>76695</v>
      </c>
      <c r="S3" s="53" t="s">
        <v>76593</v>
      </c>
      <c r="T3" s="53" t="s">
        <v>76706</v>
      </c>
      <c r="U3" s="53" t="s">
        <v>76594</v>
      </c>
      <c r="V3" s="53" t="s">
        <v>76705</v>
      </c>
      <c r="W3" s="53" t="s">
        <v>76704</v>
      </c>
      <c r="X3" s="53" t="s">
        <v>76595</v>
      </c>
      <c r="Y3" s="53" t="s">
        <v>76703</v>
      </c>
      <c r="Z3" s="53" t="s">
        <v>76702</v>
      </c>
      <c r="AA3" s="53" t="s">
        <v>76701</v>
      </c>
      <c r="AB3" s="53" t="s">
        <v>76700</v>
      </c>
      <c r="AC3" s="53" t="s">
        <v>76596</v>
      </c>
      <c r="AD3" s="53" t="s">
        <v>76699</v>
      </c>
      <c r="AE3" s="53" t="s">
        <v>76698</v>
      </c>
      <c r="AF3" s="53" t="s">
        <v>76697</v>
      </c>
      <c r="AG3" s="53" t="s">
        <v>76696</v>
      </c>
      <c r="AH3" s="53" t="s">
        <v>3</v>
      </c>
      <c r="AI3" s="53" t="s">
        <v>76598</v>
      </c>
      <c r="AJ3" s="53" t="s">
        <v>76599</v>
      </c>
      <c r="AK3" s="53" t="s">
        <v>76600</v>
      </c>
      <c r="AL3" s="53" t="s">
        <v>76601</v>
      </c>
      <c r="AM3" s="53" t="s">
        <v>76601</v>
      </c>
      <c r="AN3" s="53" t="s">
        <v>76601</v>
      </c>
      <c r="AO3" s="53" t="s">
        <v>76601</v>
      </c>
      <c r="AP3" s="53" t="s">
        <v>76601</v>
      </c>
      <c r="AQ3" s="53" t="s">
        <v>76628</v>
      </c>
      <c r="AR3" s="53" t="s">
        <v>76629</v>
      </c>
      <c r="AS3" s="53" t="s">
        <v>76630</v>
      </c>
      <c r="AT3" s="53" t="s">
        <v>76631</v>
      </c>
      <c r="AU3" s="53" t="s">
        <v>76632</v>
      </c>
      <c r="AV3" s="53" t="s">
        <v>76633</v>
      </c>
      <c r="AW3" s="53" t="s">
        <v>76634</v>
      </c>
      <c r="AX3" s="53" t="s">
        <v>76635</v>
      </c>
      <c r="AY3" s="53" t="s">
        <v>76602</v>
      </c>
      <c r="AZ3" s="53" t="s">
        <v>76602</v>
      </c>
      <c r="BA3" s="53" t="s">
        <v>76602</v>
      </c>
      <c r="BB3" s="53" t="s">
        <v>76602</v>
      </c>
      <c r="BC3" s="35" t="s">
        <v>76659</v>
      </c>
      <c r="BD3" s="53" t="s">
        <v>76660</v>
      </c>
      <c r="BE3" s="35" t="s">
        <v>76605</v>
      </c>
      <c r="BF3" s="53" t="s">
        <v>76606</v>
      </c>
      <c r="BG3" s="35" t="s">
        <v>76607</v>
      </c>
      <c r="BH3" s="53" t="s">
        <v>76608</v>
      </c>
      <c r="BI3" s="35" t="s">
        <v>76609</v>
      </c>
      <c r="BJ3" s="53" t="s">
        <v>76610</v>
      </c>
      <c r="BK3" s="35" t="s">
        <v>76611</v>
      </c>
      <c r="BL3" s="53" t="s">
        <v>76612</v>
      </c>
      <c r="BM3" s="53" t="s">
        <v>76613</v>
      </c>
      <c r="BN3" s="53" t="s">
        <v>76614</v>
      </c>
      <c r="BO3" s="53" t="s">
        <v>76615</v>
      </c>
      <c r="BP3" s="53" t="s">
        <v>76616</v>
      </c>
      <c r="BQ3" s="53" t="s">
        <v>76619</v>
      </c>
      <c r="BR3" s="53" t="s">
        <v>76617</v>
      </c>
      <c r="BS3" s="53" t="s">
        <v>76620</v>
      </c>
      <c r="BT3" s="53" t="s">
        <v>76618</v>
      </c>
      <c r="BU3" s="53" t="s">
        <v>76621</v>
      </c>
      <c r="BV3" s="53" t="s">
        <v>76622</v>
      </c>
      <c r="BW3" s="53" t="s">
        <v>76623</v>
      </c>
      <c r="BX3" s="53" t="s">
        <v>76624</v>
      </c>
      <c r="BY3" s="53" t="s">
        <v>76625</v>
      </c>
      <c r="BZ3" s="53" t="s">
        <v>76626</v>
      </c>
    </row>
    <row r="4" spans="1:78" s="52" customFormat="1" x14ac:dyDescent="0.25">
      <c r="A4" s="49" t="s">
        <v>1</v>
      </c>
      <c r="B4" s="33"/>
      <c r="C4" s="36"/>
      <c r="D4" s="34"/>
      <c r="E4" s="12"/>
      <c r="F4" s="49"/>
      <c r="G4" s="49"/>
      <c r="H4" s="49"/>
      <c r="I4" s="49"/>
      <c r="J4" s="49"/>
      <c r="K4" s="49"/>
      <c r="L4" s="49"/>
      <c r="M4" s="13"/>
      <c r="N4" s="49"/>
      <c r="O4" s="49"/>
      <c r="P4" s="25"/>
      <c r="Q4" s="49"/>
      <c r="R4" s="49"/>
      <c r="S4" s="49"/>
      <c r="T4" s="49"/>
      <c r="U4" s="25"/>
      <c r="V4" s="49"/>
      <c r="W4" s="49"/>
      <c r="X4" s="49"/>
      <c r="Y4" s="49"/>
      <c r="Z4" s="25"/>
      <c r="AA4" s="49"/>
      <c r="AB4" s="49"/>
      <c r="AC4" s="49"/>
      <c r="AD4" s="49"/>
      <c r="AE4" s="25"/>
      <c r="AF4" s="49"/>
      <c r="AG4" s="49"/>
      <c r="AH4" s="49"/>
      <c r="AI4" s="49"/>
      <c r="AJ4" s="1"/>
      <c r="AK4" s="1"/>
      <c r="AL4" s="49"/>
      <c r="AM4" s="49"/>
      <c r="AN4" s="49"/>
      <c r="AO4" s="49"/>
      <c r="AP4" s="49"/>
      <c r="AQ4" s="49"/>
      <c r="AR4" s="49"/>
      <c r="AS4" s="49"/>
      <c r="AT4" s="49"/>
      <c r="AU4" s="49"/>
      <c r="AV4" s="49"/>
      <c r="AW4" s="49"/>
      <c r="AX4" s="49"/>
      <c r="AY4" s="49"/>
      <c r="AZ4" s="49"/>
      <c r="BA4" s="49"/>
      <c r="BB4" s="49"/>
    </row>
  </sheetData>
  <conditionalFormatting sqref="A2">
    <cfRule type="expression" dxfId="24" priority="54" stopIfTrue="1">
      <formula>OR(H2="",I2="",J2="",K2="")</formula>
    </cfRule>
    <cfRule type="expression" dxfId="23" priority="55" stopIfTrue="1">
      <formula>OR(B2="",C2="",D2="",E2="")</formula>
    </cfRule>
  </conditionalFormatting>
  <conditionalFormatting sqref="A4">
    <cfRule type="expression" dxfId="22" priority="52" stopIfTrue="1">
      <formula>AND(G4="",F4="Nej")</formula>
    </cfRule>
    <cfRule type="expression" dxfId="21" priority="53" stopIfTrue="1">
      <formula>OR(B4="",C4="",H4="",I4="",J4="",M4="",AH4="",AI4="",AJ4="",AK4="")</formula>
    </cfRule>
  </conditionalFormatting>
  <conditionalFormatting sqref="AQ4">
    <cfRule type="expression" dxfId="20" priority="48">
      <formula>AND(AQ4&lt;&gt;"",AR4="")</formula>
    </cfRule>
  </conditionalFormatting>
  <conditionalFormatting sqref="AR4">
    <cfRule type="expression" dxfId="19" priority="47">
      <formula>AND(AQ4="",AR4&lt;&gt;"")</formula>
    </cfRule>
  </conditionalFormatting>
  <conditionalFormatting sqref="F4">
    <cfRule type="expression" dxfId="18" priority="40">
      <formula>AND(F4="Nej",G4="")</formula>
    </cfRule>
  </conditionalFormatting>
  <conditionalFormatting sqref="AS4">
    <cfRule type="expression" dxfId="17" priority="24">
      <formula>AND(AS4&lt;&gt;"",AT4="")</formula>
    </cfRule>
  </conditionalFormatting>
  <conditionalFormatting sqref="AT4">
    <cfRule type="expression" dxfId="16" priority="23">
      <formula>AND(AS4="",AT4&lt;&gt;"")</formula>
    </cfRule>
  </conditionalFormatting>
  <conditionalFormatting sqref="AU4">
    <cfRule type="expression" dxfId="15" priority="22">
      <formula>AND(AU4&lt;&gt;"",AV4="")</formula>
    </cfRule>
  </conditionalFormatting>
  <conditionalFormatting sqref="AV4">
    <cfRule type="expression" dxfId="14" priority="21">
      <formula>AND(AU4="",AV4&lt;&gt;"")</formula>
    </cfRule>
  </conditionalFormatting>
  <conditionalFormatting sqref="AW4">
    <cfRule type="expression" dxfId="13" priority="20">
      <formula>AND(AW4&lt;&gt;"",AX4="")</formula>
    </cfRule>
  </conditionalFormatting>
  <conditionalFormatting sqref="AX4">
    <cfRule type="expression" dxfId="12" priority="19">
      <formula>AND(AW4="",AX4&lt;&gt;"")</formula>
    </cfRule>
  </conditionalFormatting>
  <conditionalFormatting sqref="AC4">
    <cfRule type="expression" dxfId="11" priority="11" stopIfTrue="1">
      <formula>IF(AND(AC4&lt;&gt;"",AD4&lt;&gt;"",AE4="",AF4=""),FALSE,IF(AND(AC4&lt;&gt;"",AD4="",AE4&lt;&gt;"",AF4&lt;&gt;""),FALSE,TRUE))</formula>
    </cfRule>
    <cfRule type="expression" dxfId="10" priority="12" stopIfTrue="1">
      <formula>AND(AC4&lt;&gt;"",AG4="")</formula>
    </cfRule>
  </conditionalFormatting>
  <conditionalFormatting sqref="AG4">
    <cfRule type="expression" dxfId="9" priority="10">
      <formula>AND(AC4="",AG4&lt;&gt;"")</formula>
    </cfRule>
  </conditionalFormatting>
  <conditionalFormatting sqref="X4">
    <cfRule type="expression" dxfId="8" priority="8" stopIfTrue="1">
      <formula>IF(AND(X4&lt;&gt;"",Y4&lt;&gt;"",Z4="",AA4=""),FALSE,IF(AND(X4&lt;&gt;"",Y4="",Z4&lt;&gt;"",AA4&lt;&gt;""),FALSE,TRUE))</formula>
    </cfRule>
    <cfRule type="expression" dxfId="7" priority="9" stopIfTrue="1">
      <formula>AND(X4&lt;&gt;"",AB4="")</formula>
    </cfRule>
  </conditionalFormatting>
  <conditionalFormatting sqref="AB4">
    <cfRule type="expression" dxfId="6" priority="7">
      <formula>AND(X4="",AB4&lt;&gt;"")</formula>
    </cfRule>
  </conditionalFormatting>
  <conditionalFormatting sqref="S4">
    <cfRule type="expression" dxfId="5" priority="5" stopIfTrue="1">
      <formula>IF(AND(S4&lt;&gt;"",T4&lt;&gt;"",U4="",V4=""),FALSE,IF(AND(S4&lt;&gt;"",T4="",U4&lt;&gt;"",V4&lt;&gt;""),FALSE,TRUE))</formula>
    </cfRule>
    <cfRule type="expression" dxfId="4" priority="6" stopIfTrue="1">
      <formula>AND(S4&lt;&gt;"",W4="")</formula>
    </cfRule>
  </conditionalFormatting>
  <conditionalFormatting sqref="W4">
    <cfRule type="expression" dxfId="3" priority="4">
      <formula>AND(S4="",W4&lt;&gt;"")</formula>
    </cfRule>
  </conditionalFormatting>
  <conditionalFormatting sqref="N4">
    <cfRule type="expression" dxfId="2" priority="2" stopIfTrue="1">
      <formula>IF(AND(N4&lt;&gt;"",O4&lt;&gt;"",P4="",Q4=""),FALSE,IF(AND(N4&lt;&gt;"",O4="",P4&lt;&gt;"",Q4&lt;&gt;""),FALSE,TRUE))</formula>
    </cfRule>
    <cfRule type="expression" dxfId="1" priority="3" stopIfTrue="1">
      <formula>AND(N4&lt;&gt;"",R4="")</formula>
    </cfRule>
  </conditionalFormatting>
  <conditionalFormatting sqref="R4">
    <cfRule type="expression" dxfId="0" priority="1">
      <formula>AND(N4="",R4&lt;&gt;"")</formula>
    </cfRule>
  </conditionalFormatting>
  <dataValidations count="43">
    <dataValidation allowBlank="1" showInputMessage="1" showErrorMessage="1" promptTitle="Optional." prompt="Suppliers Item Catagory. For more levels, separate with &quot;/&quot; (slash)" sqref="BP4" xr:uid="{254F2260-5ACF-45BA-A8C5-AC8F655FA17A}"/>
    <dataValidation allowBlank="1" showInputMessage="1" showErrorMessage="1" promptTitle="Optional." prompt="The Manufactors ItemID" sqref="BO4" xr:uid="{0AADB31F-0D3C-4F28-A1A8-49CFE4518358}"/>
    <dataValidation allowBlank="1" showInputMessage="1" showErrorMessage="1" promptTitle="Optional." prompt="Name of the manufactor" sqref="BN4" xr:uid="{6F3AE06C-226D-4C01-BF9B-14148E2E9936}"/>
    <dataValidation allowBlank="1" showInputMessage="1" showErrorMessage="1" promptTitle="Optional." prompt="Lead time in days" sqref="BM4" xr:uid="{3398A116-B546-469E-8022-999BAFE442BC}"/>
    <dataValidation type="custom" showInputMessage="1" showErrorMessage="1" error="Mandatory" promptTitle="Mandatory" prompt="Name of supplier_x000a_Not used in TrueTrade but important for achive in TrueLink." sqref="I2" xr:uid="{FAC5096A-BCA4-4281-AADC-043656DD1E84}">
      <formula1>I2&lt;&gt;""</formula1>
    </dataValidation>
    <dataValidation allowBlank="1" showInputMessage="1" showErrorMessage="1" promptTitle="Optional" prompt="Description of validity period. Max. 512 characters." sqref="G2" xr:uid="{63AD9F98-3024-4433-99B7-D40A7110F4C5}"/>
    <dataValidation type="date" allowBlank="1" showInputMessage="1" showErrorMessage="1" error="Skal indeholde valid dato hvis udfyldt." promptTitle="Optional" prompt="End date for the catalogue update._x000a_Format YYYY-MM-DD." sqref="F2" xr:uid="{507384F5-4CDA-42AB-A068-66701389A1E7}">
      <formula1>36526</formula1>
      <formula2>109575</formula2>
    </dataValidation>
    <dataValidation type="date" showInputMessage="1" showErrorMessage="1" error="Date is not valid_x000a_DD-MM-YYYY" promptTitle="Mandatory" prompt="Start date for catalogue update._x000a_Format YYYY-MM-DD." sqref="E2" xr:uid="{C2F1DB7A-7195-41D8-84D3-3200CAFB4906}">
      <formula1>36526</formula1>
      <formula2>109575</formula2>
    </dataValidation>
    <dataValidation type="time" showInputMessage="1" showErrorMessage="1" error="Not valid issue time (TT:MM:SS)." promptTitle="Mandatory" prompt="Issue time for catalogue update._x000a_Format TT:MM:SS." sqref="D2" xr:uid="{B3087F6A-D5A4-46DF-9B1D-F7AEE7122337}">
      <formula1>0</formula1>
      <formula2>0.999988425925926</formula2>
    </dataValidation>
    <dataValidation type="date" showInputMessage="1" showErrorMessage="1" error="Date is not valide" promptTitle="Mandatory" prompt="Issue date for the catalogue update._x000a_Format YYYY-MM-DD." sqref="C2" xr:uid="{8AF065B5-9850-4FAD-B554-8B893544DB8E}">
      <formula1>36526</formula1>
      <formula2>109575</formula2>
    </dataValidation>
    <dataValidation type="custom" showInputMessage="1" showErrorMessage="1" error="Mandatory" promptTitle="Mandatory" prompt="Identification of the catalogue update. Max. 255 characters." sqref="B2" xr:uid="{EEA15C56-C73B-4FCB-9E08-486DC97651FD}">
      <formula1>B2&lt;&gt;""</formula1>
    </dataValidation>
    <dataValidation type="list" showInputMessage="1" showErrorMessage="1" error="Must be 5790001792039" promptTitle="Mandatory" prompt="Must be GLN/EAN for TrueTrade - use 5790001792039." sqref="K2" xr:uid="{77BBCF4E-1DA6-4054-87B6-EA5AED7CA48D}">
      <formula1>"5790001792039"</formula1>
    </dataValidation>
    <dataValidation type="list" showInputMessage="1" showErrorMessage="1" error="Invalid value" promptTitle="Mandatory" prompt="Company with own CVR use &quot;Ekstern&quot;._x000a_Internal supplier with same CVR as customers CVR use &quot;Intern&quot;._x000a_For foreing supplier use &quot;Foreign&quot; and Supplier P-number should be P-number delivered by the Customer" sqref="J2" xr:uid="{EC90F4F2-FE22-422E-9D25-80BE76DC2803}">
      <formula1>"Ekstern,Intern,Foreign"</formula1>
    </dataValidation>
    <dataValidation type="whole" showInputMessage="1" showErrorMessage="1" error="Must be valid CVR- or P-number." promptTitle="Mandatory" prompt="Identification of supplier._x000a_Either CVR-number or P-number (last is for internal or foreing supplier." sqref="H2" xr:uid="{311E6F44-B52D-4850-AE1C-57DB54B6354F}">
      <formula1>1</formula1>
      <formula2>9999999999</formula2>
    </dataValidation>
    <dataValidation type="list" showInputMessage="1" showErrorMessage="1" error="Value must be &quot;HDR&quot;." promptTitle="Mandatory" prompt="Always text &quot;HDR&quot;." sqref="A2" xr:uid="{E8815A4B-BE59-4055-BB53-EFDA81E5096C}">
      <formula1>"HDR"</formula1>
    </dataValidation>
    <dataValidation type="textLength" showInputMessage="1" showErrorMessage="1" error="Mandatory" promptTitle="Mandatory" prompt="The URI, where the picture is stored at the web-server._x000a_We recommend, that the picture has a resolution at 250 * 250 pixels, for best usage in TrueTrade. _x000a_Maks. 512 characters." sqref="AK4" xr:uid="{B0BCCBEA-4883-425F-B223-13760CE59468}">
      <formula1>1</formula1>
      <formula2>512</formula2>
    </dataValidation>
    <dataValidation type="textLength" showInputMessage="1" showErrorMessage="1" error="Mandatory_x000a_" promptTitle="Mandatory" prompt="Long description of the item._x000a_Max. 1024 characters." sqref="AJ4" xr:uid="{790C637C-6685-42B6-828A-E18D618192F9}">
      <formula1>1</formula1>
      <formula2>1024</formula2>
    </dataValidation>
    <dataValidation type="textLength" showInputMessage="1" showErrorMessage="1" error="Mandatory" promptTitle="Mandatory" prompt="Short description of the item (Title)_x000a_The title should give the customer a real description of the item and easy to compare products._x000a_For showing title properly in TrueTrade, don't use more than 40 characters - field can be 255 characters." sqref="AI4" xr:uid="{BFE4CA79-42BD-420F-B936-63F39CA2833D}">
      <formula1>1</formula1>
      <formula2>255</formula2>
    </dataValidation>
    <dataValidation type="list" showInputMessage="1" showErrorMessage="1" error="Must be valid value" promptTitle="Mandatory" prompt="ItemClasification as UNSPSC - only Commodity level is accepted" sqref="AH4" xr:uid="{40C8EE01-81FD-4883-8E77-53C3DE7EEDDF}">
      <formula1>UNSPSC</formula1>
    </dataValidation>
    <dataValidation type="decimal" showInputMessage="1" showErrorMessage="1" error="Mandatory. Price muust be &gt; 0.." promptTitle="Mandatory" prompt="List Price excl. VAT including Tax to the customer. Price in DKK." sqref="M4" xr:uid="{8131262F-4F2B-44B9-92CA-CD438F6BFAC5}">
      <formula1>0.01</formula1>
      <formula2>100000000</formula2>
    </dataValidation>
    <dataValidation type="list" allowBlank="1" showInputMessage="1" showErrorMessage="1" error="Must be &quot;Ja&quot; or &quot;Nej&quot;" promptTitle="Optional" prompt="&quot;Ja&quot; or &quot;Nej&quot; - default is &quot;Nej&quot;, if field is not fill. Use &quot;Ja&quot; if Item is a Hazardous risk Item." sqref="L4" xr:uid="{EAF2FDAE-510A-4638-BF53-606F39BB7D46}">
      <formula1>"Nej,Ja"</formula1>
    </dataValidation>
    <dataValidation type="textLength" allowBlank="1" showInputMessage="1" showErrorMessage="1" promptTitle="Optional" prompt="Warranty text_x000a_Max. 512 characters." sqref="K4" xr:uid="{1D5E4DCE-E695-4805-9C34-00D20C8959F8}">
      <formula1>0</formula1>
      <formula2>512</formula2>
    </dataValidation>
    <dataValidation type="custom" showInputMessage="1" showErrorMessage="1" error="Mandatory" promptTitle="Mandatory" prompt="Clarification of the Orderable Unit._x000a_Example: Orderable Unit is a &quot;Kasse&quot;, which contain 15 &quot;Stk&quot;._x000a_I &quot;ContentUnit&quot; is used &quot;Stk&quot;, and in &quot;ContentUnit FactorRate&quot; use value &quot;15&quot;. " sqref="J4" xr:uid="{9807BF80-EDDD-4432-97E0-96E268F41200}">
      <formula1>J4&lt;&gt;""</formula1>
    </dataValidation>
    <dataValidation type="list" showInputMessage="1" showErrorMessage="1" error="Invalid value" promptTitle="Mandatory" prompt="Clarification of the Orderable Unit._x000a_Example: Orderable Unit is a &quot;Kasse&quot;, which contain 15 &quot;Stk&quot;._x000a_I &quot;ContentUnit&quot; is used &quot;Stk&quot;, and in &quot;ContentUnit FactorRate&quot; use value &quot;15&quot;. " sqref="I4" xr:uid="{9E1ACEB6-7E62-4C00-84DD-793461B2D09F}">
      <formula1>Enheder</formula1>
    </dataValidation>
    <dataValidation type="list" showInputMessage="1" showErrorMessage="1" error="Invalid value" promptTitle="Mandatory" prompt="Orderable Unit " sqref="H4" xr:uid="{4CB0F3CD-2004-410F-AD59-4FCEF5FBACB7}">
      <formula1>Enheder</formula1>
    </dataValidation>
    <dataValidation type="list" allowBlank="1" showInputMessage="1" showErrorMessage="1" error="Not valid value" promptTitle="Optional" prompt="Orderable indicator. If Item is orderable use &quot;Ja&quot;, or if Item is just for information use &quot;Nej&quot;. _x000a_If &quot;Nej&quot; is used, then Not orderable note should be fill._x000a_Valid values: &quot;Ja&quot; or &quot;Nej&quot; - if not fill then value is &quot;Ja&quot;" sqref="F4" xr:uid="{40EED70D-C508-491D-A41F-05FFA64C063B}">
      <formula1>"Ja, Nej"</formula1>
    </dataValidation>
    <dataValidation type="whole" allowBlank="1" showInputMessage="1" showErrorMessage="1" error="GTIN / EAN must be valid" promptTitle="Optional" prompt="The Items GTIN/EAN/Barcode_x000a_" sqref="E4" xr:uid="{C4DC7476-1938-455A-A08C-7B1F83168BA4}">
      <formula1>1</formula1>
      <formula2>9999999999999</formula2>
    </dataValidation>
    <dataValidation allowBlank="1" showInputMessage="1" showErrorMessage="1" promptTitle="Optional" prompt="Extended ID - see Field description for more information." sqref="D4" xr:uid="{4CAA3356-01F3-4907-812F-0CC3F909AB56}"/>
    <dataValidation type="list" showInputMessage="1" showErrorMessage="1" error="Invalid value" promptTitle="Mandatory" prompt="Add: New Catalogue line._x000a_Update: Chang all Catalogue line._x000a_Delete: Delete Catalogue line." sqref="B4" xr:uid="{ED6CC592-C8B2-47BB-8577-92E3598CF079}">
      <formula1>"Add,Update,Delete"</formula1>
    </dataValidation>
    <dataValidation type="list" showInputMessage="1" showErrorMessage="1" error="Value must be &quot;DET&quot;." promptTitle="Mandatory" prompt="Always text &quot;DET&quot;." sqref="A4" xr:uid="{DAF01DA4-8C28-4CC5-83E1-2110F98CA26A}">
      <formula1>"DET"</formula1>
    </dataValidation>
    <dataValidation type="custom" showInputMessage="1" showErrorMessage="1" error="Mandatory" promptTitle="Mandatory" prompt="Sellers identification of Item_x000a_Max. 254 characters including ExtendedID." sqref="C4" xr:uid="{66443916-CB77-4FF4-BBB1-A5750E33DEF5}">
      <formula1>C4&lt;&gt;""</formula1>
    </dataValidation>
    <dataValidation type="custom" showInputMessage="1" showErrorMessage="1" error="Mandatory if Orderable Indicator is &quot;Nej&quot;" promptTitle="Optional*" prompt="*Mandatory if Orderable indicator is &quot;Nej&quot;. Max. 512 characters" sqref="G4" xr:uid="{876C385F-3777-4AB1-A230-062FE700F63E}">
      <formula1>IF(F4="Nej",IF(G4&lt;&gt;"",TRUE,FALSE),OR(F4="Ja",F4=""))</formula1>
    </dataValidation>
    <dataValidation type="decimal" allowBlank="1" showInputMessage="1" showErrorMessage="1" error="Must be percentage if present" promptTitle="Mandatory if Tax at the item" prompt="Fill with Tax percent, but only if the Tax is based at percentage." sqref="T4 AD4 Y4 O4" xr:uid="{D5656D00-28AA-4084-963F-B91A783EBC31}">
      <formula1>0.01</formula1>
      <formula2>500</formula2>
    </dataValidation>
    <dataValidation type="textLength" allowBlank="1" showInputMessage="1" showErrorMessage="1" error="Max. length of field exceeded" promptTitle="Optional" prompt="Search word, synonym for item. More word can be separated by space_x000a_Max. 255 characters." sqref="AL4:AP4" xr:uid="{363E36AF-368C-43A8-BE60-9F22DEEE326A}">
      <formula1>0</formula1>
      <formula2>255</formula2>
    </dataValidation>
    <dataValidation type="textLength" allowBlank="1" showInputMessage="1" showErrorMessage="1" error="Max. length is exceeded" promptTitle="Optional*" prompt="Identification of the document to the according URL._x000a_The identification is used as text at the link in item details. Fx. &quot;Produktark&quot;._x000a_Max. 255 characters. _x000a_*Mandatory if &quot;Product specification URL&quot; is present." sqref="AQ4 AS4 AU4 AW4" xr:uid="{AC405E57-814F-483E-9594-A84D4F5AD6BA}">
      <formula1>0</formula1>
      <formula2>255</formula2>
    </dataValidation>
    <dataValidation type="textLength" allowBlank="1" showInputMessage="1" showErrorMessage="1" error="Max. lenght is exceeded" promptTitle="Optional*" prompt="The URI, where the document is stored at the web-server._x000a_Max. 512 characters._x000a_*Mandatory if &quot;Product specification title&quot; is present." sqref="AR4 AT4 AV4 AX4" xr:uid="{2E973F53-AC1A-46FE-956B-EC9F67D19E30}">
      <formula1>0</formula1>
      <formula2>512</formula2>
    </dataValidation>
    <dataValidation type="list" allowBlank="1" showInputMessage="1" showErrorMessage="1" error="Must be fill with valid value" promptTitle="Optional." prompt="Can be fill with allowed Item Symbol" sqref="AY4:BB4" xr:uid="{884A2E49-255E-4EEC-A7F8-9B375C0F01C5}">
      <formula1>Varemaerker</formula1>
    </dataValidation>
    <dataValidation allowBlank="1" showInputMessage="1" showErrorMessage="1" promptTitle="Optional." prompt="ItemID which replace the item" sqref="BC4 BE4 BG4 BI4 BK4" xr:uid="{A5EF72D7-1D98-4331-81F1-CA061AF9F593}"/>
    <dataValidation allowBlank="1" showInputMessage="1" showErrorMessage="1" promptTitle="Optional" prompt="ItemID related to the Item_x000a_" sqref="BQ4 BS4 BU4 BW4 BY4" xr:uid="{37FDFD29-05D3-41E6-89C9-5683FCE8BF5F}"/>
    <dataValidation type="list" allowBlank="1" showInputMessage="1" showErrorMessage="1" error="Must be valid code if Tax at item" promptTitle="Mandatory if Tax at the item" prompt="If tax at item a valid TaxScheme Code must be fill." sqref="W4 AB4 AG4 R4" xr:uid="{00AC9D19-56D2-4A55-BAC4-147259BD4CCF}">
      <formula1>TaxScheme</formula1>
    </dataValidation>
    <dataValidation type="decimal" allowBlank="1" showInputMessage="1" showErrorMessage="1" error="Must be amount if fill" promptTitle="Mandatory if Tax at the item" prompt="Fill with Tax Rate, but ONLY if TaxType FixAmount is used._x000a_TaxCategory FixAmount must be fill too." sqref="AF4 AA4 V4 Q4" xr:uid="{C226F51F-49E8-481F-A4D9-A222B0AA482C}">
      <formula1>0.01</formula1>
      <formula2>10000000</formula2>
    </dataValidation>
    <dataValidation type="list" allowBlank="1" showInputMessage="1" showErrorMessage="1" error="Must be same af OrderableUnit if present" promptTitle="Mandatory if Tax at the item" prompt="Fill with the OrderableUnit value, but ONLY if the tax is based at fix amount to be added per Unit._x000a_TaxCategory FixAmount Rate is mandatory too." sqref="AE4 Z4 U4 P4" xr:uid="{981B76A6-948E-4911-B0E4-BB526C90C5F6}">
      <formula1>H4</formula1>
    </dataValidation>
    <dataValidation allowBlank="1" showInputMessage="1" showErrorMessage="1" promptTitle="Optional" prompt="Name of catalogue receiver" sqref="L2" xr:uid="{47575836-7547-47C4-AD7F-B5D2988A590C}"/>
  </dataValidations>
  <pageMargins left="0.70866141732283472" right="0.70866141732283472" top="0.74803149606299213" bottom="0.74803149606299213" header="0.31496062992125984" footer="0.31496062992125984"/>
  <pageSetup paperSize="9" scale="36" fitToWidth="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Must be a valid value" promptTitle="Mandatory if Tax at the item" prompt="If the item have a tax, must a valid TaxCategory Code be present." xr:uid="{8C933C73-F58F-4326-B688-7CF818E8A798}">
          <x14:formula1>
            <xm:f>Feltindhold!$D$3:$D$166</xm:f>
          </x14:formula1>
          <xm:sqref>S4 X4 AC4</xm:sqref>
        </x14:dataValidation>
        <x14:dataValidation type="list" allowBlank="1" showInputMessage="1" showErrorMessage="1" error="Invalid value" promptTitle="Mandatory if Tax at the item" prompt="If the item have a tax, must a valid TaxCategory Code be present." xr:uid="{6C4C9DFC-B07A-4BC0-982C-88578B4C60D4}">
          <x14:formula1>
            <xm:f>Feltindhold!$D$3:$D$166</xm:f>
          </x14:formula1>
          <xm:sqref>N4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9E0A4-4D71-43A5-93E2-F28E1461A7DE}">
  <sheetPr>
    <pageSetUpPr fitToPage="1"/>
  </sheetPr>
  <dimension ref="A1:G66"/>
  <sheetViews>
    <sheetView workbookViewId="0"/>
  </sheetViews>
  <sheetFormatPr defaultColWidth="9.28515625" defaultRowHeight="15" x14ac:dyDescent="0.25"/>
  <cols>
    <col min="1" max="1" width="14.5703125" customWidth="1"/>
    <col min="2" max="2" width="28.28515625" customWidth="1"/>
    <col min="3" max="3" width="13.28515625" customWidth="1"/>
    <col min="5" max="5" width="50.7109375" customWidth="1"/>
    <col min="6" max="6" width="22.28515625" customWidth="1"/>
    <col min="7" max="7" width="37.42578125" customWidth="1"/>
  </cols>
  <sheetData>
    <row r="1" spans="1:7" s="52" customFormat="1" x14ac:dyDescent="0.25">
      <c r="A1" s="52" t="s">
        <v>76727</v>
      </c>
    </row>
    <row r="2" spans="1:7" s="52" customFormat="1" ht="23.25" x14ac:dyDescent="0.35">
      <c r="A2" s="14" t="s">
        <v>76636</v>
      </c>
    </row>
    <row r="3" spans="1:7" s="28" customFormat="1" x14ac:dyDescent="0.25">
      <c r="A3" s="31" t="s">
        <v>76637</v>
      </c>
      <c r="B3" s="28" t="s">
        <v>76638</v>
      </c>
    </row>
    <row r="4" spans="1:7" s="28" customFormat="1" x14ac:dyDescent="0.25">
      <c r="A4" s="31"/>
      <c r="B4" s="28" t="s">
        <v>76639</v>
      </c>
    </row>
    <row r="5" spans="1:7" s="28" customFormat="1" x14ac:dyDescent="0.25">
      <c r="A5" s="27" t="s">
        <v>76640</v>
      </c>
      <c r="B5" s="28" t="s">
        <v>76641</v>
      </c>
    </row>
    <row r="6" spans="1:7" s="28" customFormat="1" x14ac:dyDescent="0.25">
      <c r="A6" s="29"/>
      <c r="B6" s="28" t="s">
        <v>76642</v>
      </c>
    </row>
    <row r="7" spans="1:7" s="52" customFormat="1" x14ac:dyDescent="0.25">
      <c r="A7" s="27" t="s">
        <v>76643</v>
      </c>
      <c r="B7" s="32" t="s">
        <v>76644</v>
      </c>
    </row>
    <row r="8" spans="1:7" s="52" customFormat="1" x14ac:dyDescent="0.25">
      <c r="A8" s="24"/>
    </row>
    <row r="9" spans="1:7" s="52" customFormat="1" ht="15.75" x14ac:dyDescent="0.25">
      <c r="A9" s="16" t="s">
        <v>76645</v>
      </c>
    </row>
    <row r="10" spans="1:7" s="52" customFormat="1" x14ac:dyDescent="0.25">
      <c r="A10" s="15"/>
    </row>
    <row r="11" spans="1:7" s="52" customFormat="1" ht="30" x14ac:dyDescent="0.25">
      <c r="A11" s="48" t="s">
        <v>76646</v>
      </c>
      <c r="B11" s="49" t="s">
        <v>76647</v>
      </c>
      <c r="C11" s="1" t="s">
        <v>76648</v>
      </c>
      <c r="D11" s="49" t="s">
        <v>76649</v>
      </c>
      <c r="E11" s="49" t="s">
        <v>10</v>
      </c>
      <c r="F11" s="49" t="s">
        <v>76650</v>
      </c>
      <c r="G11" s="49" t="s">
        <v>76651</v>
      </c>
    </row>
    <row r="12" spans="1:7" s="52" customFormat="1" x14ac:dyDescent="0.25">
      <c r="A12" s="48">
        <v>1</v>
      </c>
      <c r="B12" s="54" t="s">
        <v>2</v>
      </c>
      <c r="C12" s="49" t="s">
        <v>76652</v>
      </c>
      <c r="D12" s="49" t="s">
        <v>76665</v>
      </c>
      <c r="E12" s="50" t="s">
        <v>76669</v>
      </c>
      <c r="F12" s="51" t="s">
        <v>5</v>
      </c>
      <c r="G12" s="49"/>
    </row>
    <row r="13" spans="1:7" s="52" customFormat="1" ht="22.5" x14ac:dyDescent="0.25">
      <c r="A13" s="48">
        <v>2</v>
      </c>
      <c r="B13" s="54" t="s">
        <v>76572</v>
      </c>
      <c r="C13" s="49" t="s">
        <v>76652</v>
      </c>
      <c r="D13" s="49" t="s">
        <v>76665</v>
      </c>
      <c r="E13" s="50" t="s">
        <v>76670</v>
      </c>
      <c r="F13" s="51" t="s">
        <v>4</v>
      </c>
      <c r="G13" s="50" t="s">
        <v>40</v>
      </c>
    </row>
    <row r="14" spans="1:7" s="52" customFormat="1" ht="22.5" x14ac:dyDescent="0.25">
      <c r="A14" s="48">
        <v>3</v>
      </c>
      <c r="B14" s="55" t="s">
        <v>76573</v>
      </c>
      <c r="C14" s="49" t="s">
        <v>76652</v>
      </c>
      <c r="D14" s="49" t="s">
        <v>76666</v>
      </c>
      <c r="E14" s="50" t="s">
        <v>76671</v>
      </c>
      <c r="F14" s="51" t="s">
        <v>6</v>
      </c>
      <c r="G14" s="50" t="s">
        <v>40</v>
      </c>
    </row>
    <row r="15" spans="1:7" s="52" customFormat="1" ht="22.5" x14ac:dyDescent="0.25">
      <c r="A15" s="48">
        <v>4</v>
      </c>
      <c r="B15" s="55" t="s">
        <v>76574</v>
      </c>
      <c r="C15" s="49" t="s">
        <v>76652</v>
      </c>
      <c r="D15" s="49" t="s">
        <v>4051</v>
      </c>
      <c r="E15" s="50" t="s">
        <v>76672</v>
      </c>
      <c r="F15" s="51" t="s">
        <v>7</v>
      </c>
      <c r="G15" s="50" t="s">
        <v>40</v>
      </c>
    </row>
    <row r="16" spans="1:7" s="52" customFormat="1" ht="22.5" x14ac:dyDescent="0.25">
      <c r="A16" s="48">
        <v>5</v>
      </c>
      <c r="B16" s="55" t="s">
        <v>76577</v>
      </c>
      <c r="C16" s="49" t="s">
        <v>76652</v>
      </c>
      <c r="D16" s="49" t="s">
        <v>76666</v>
      </c>
      <c r="E16" s="50" t="s">
        <v>76673</v>
      </c>
      <c r="F16" s="51" t="s">
        <v>8</v>
      </c>
      <c r="G16" s="50" t="s">
        <v>41</v>
      </c>
    </row>
    <row r="17" spans="1:7" s="52" customFormat="1" ht="22.5" x14ac:dyDescent="0.25">
      <c r="A17" s="48">
        <v>6</v>
      </c>
      <c r="B17" s="55" t="s">
        <v>76578</v>
      </c>
      <c r="C17" s="49" t="s">
        <v>76653</v>
      </c>
      <c r="D17" s="49" t="s">
        <v>76666</v>
      </c>
      <c r="E17" s="50" t="s">
        <v>76674</v>
      </c>
      <c r="F17" s="51" t="s">
        <v>9</v>
      </c>
      <c r="G17" s="50" t="s">
        <v>41</v>
      </c>
    </row>
    <row r="18" spans="1:7" s="52" customFormat="1" ht="22.5" x14ac:dyDescent="0.25">
      <c r="A18" s="48">
        <v>7</v>
      </c>
      <c r="B18" s="55" t="s">
        <v>76579</v>
      </c>
      <c r="C18" s="49" t="s">
        <v>76653</v>
      </c>
      <c r="D18" s="49" t="s">
        <v>76665</v>
      </c>
      <c r="E18" s="50" t="s">
        <v>76675</v>
      </c>
      <c r="F18" s="51" t="s">
        <v>10</v>
      </c>
      <c r="G18" s="50" t="s">
        <v>41</v>
      </c>
    </row>
    <row r="19" spans="1:7" s="52" customFormat="1" ht="45" x14ac:dyDescent="0.25">
      <c r="A19" s="48">
        <v>8</v>
      </c>
      <c r="B19" s="55" t="s">
        <v>76575</v>
      </c>
      <c r="C19" s="49" t="s">
        <v>76652</v>
      </c>
      <c r="D19" s="49" t="s">
        <v>76667</v>
      </c>
      <c r="E19" s="50" t="s">
        <v>76676</v>
      </c>
      <c r="F19" s="51" t="s">
        <v>11</v>
      </c>
      <c r="G19" s="50" t="s">
        <v>41</v>
      </c>
    </row>
    <row r="20" spans="1:7" s="52" customFormat="1" ht="22.5" x14ac:dyDescent="0.25">
      <c r="A20" s="48">
        <v>9</v>
      </c>
      <c r="B20" s="54" t="s">
        <v>76655</v>
      </c>
      <c r="C20" s="49" t="s">
        <v>76652</v>
      </c>
      <c r="D20" s="49" t="s">
        <v>76665</v>
      </c>
      <c r="E20" s="50" t="s">
        <v>76677</v>
      </c>
      <c r="F20" s="51" t="s">
        <v>12</v>
      </c>
      <c r="G20" s="50" t="s">
        <v>42</v>
      </c>
    </row>
    <row r="21" spans="1:7" s="52" customFormat="1" ht="33.75" x14ac:dyDescent="0.25">
      <c r="A21" s="48">
        <v>10</v>
      </c>
      <c r="B21" s="55" t="s">
        <v>76580</v>
      </c>
      <c r="C21" s="49" t="s">
        <v>76652</v>
      </c>
      <c r="D21" s="49" t="s">
        <v>76665</v>
      </c>
      <c r="E21" s="50" t="s">
        <v>76678</v>
      </c>
      <c r="F21" s="51" t="s">
        <v>5</v>
      </c>
      <c r="G21" s="50"/>
    </row>
    <row r="22" spans="1:7" s="52" customFormat="1" ht="22.5" x14ac:dyDescent="0.25">
      <c r="A22" s="48">
        <v>11</v>
      </c>
      <c r="B22" s="55" t="s">
        <v>76581</v>
      </c>
      <c r="C22" s="49" t="s">
        <v>76652</v>
      </c>
      <c r="D22" s="49" t="s">
        <v>76667</v>
      </c>
      <c r="E22" s="50" t="s">
        <v>76680</v>
      </c>
      <c r="F22" s="51" t="s">
        <v>11</v>
      </c>
      <c r="G22" s="50" t="s">
        <v>43</v>
      </c>
    </row>
    <row r="23" spans="1:7" s="52" customFormat="1" x14ac:dyDescent="0.25">
      <c r="A23" s="48">
        <v>12</v>
      </c>
      <c r="B23" s="49" t="s">
        <v>76725</v>
      </c>
      <c r="C23" s="49" t="s">
        <v>76653</v>
      </c>
      <c r="D23" s="49" t="s">
        <v>76665</v>
      </c>
      <c r="E23" s="50" t="s">
        <v>76726</v>
      </c>
      <c r="F23" s="18"/>
      <c r="G23" s="17"/>
    </row>
    <row r="24" spans="1:7" s="52" customFormat="1" x14ac:dyDescent="0.25">
      <c r="A24" s="15"/>
      <c r="E24" s="17"/>
      <c r="F24" s="18"/>
      <c r="G24" s="17"/>
    </row>
    <row r="25" spans="1:7" s="52" customFormat="1" ht="15.75" x14ac:dyDescent="0.25">
      <c r="A25" s="16" t="s">
        <v>76654</v>
      </c>
      <c r="E25" s="17"/>
      <c r="F25" s="18"/>
      <c r="G25" s="17"/>
    </row>
    <row r="26" spans="1:7" s="52" customFormat="1" x14ac:dyDescent="0.25">
      <c r="A26" s="15"/>
      <c r="E26" s="17"/>
      <c r="F26" s="49" t="s">
        <v>76650</v>
      </c>
      <c r="G26" s="49" t="s">
        <v>76651</v>
      </c>
    </row>
    <row r="27" spans="1:7" s="52" customFormat="1" ht="30" x14ac:dyDescent="0.25">
      <c r="A27" s="48" t="s">
        <v>76646</v>
      </c>
      <c r="B27" s="49" t="s">
        <v>76647</v>
      </c>
      <c r="C27" s="1" t="s">
        <v>76648</v>
      </c>
      <c r="D27" s="49" t="s">
        <v>76649</v>
      </c>
      <c r="E27" s="49" t="s">
        <v>10</v>
      </c>
      <c r="F27" s="51" t="s">
        <v>5</v>
      </c>
      <c r="G27" s="50"/>
    </row>
    <row r="28" spans="1:7" s="52" customFormat="1" x14ac:dyDescent="0.25">
      <c r="A28" s="48">
        <v>1</v>
      </c>
      <c r="B28" s="56" t="s">
        <v>2</v>
      </c>
      <c r="C28" s="49" t="s">
        <v>76652</v>
      </c>
      <c r="D28" s="49" t="s">
        <v>76665</v>
      </c>
      <c r="E28" s="50" t="s">
        <v>76679</v>
      </c>
      <c r="F28" s="51" t="s">
        <v>13</v>
      </c>
      <c r="G28" s="50" t="s">
        <v>37</v>
      </c>
    </row>
    <row r="29" spans="1:7" s="52" customFormat="1" ht="22.5" x14ac:dyDescent="0.25">
      <c r="A29" s="48">
        <v>2</v>
      </c>
      <c r="B29" s="56" t="s">
        <v>76576</v>
      </c>
      <c r="C29" s="49" t="s">
        <v>76652</v>
      </c>
      <c r="D29" s="49" t="s">
        <v>76665</v>
      </c>
      <c r="E29" s="50" t="s">
        <v>76681</v>
      </c>
      <c r="F29" s="51" t="s">
        <v>4</v>
      </c>
      <c r="G29" s="50" t="s">
        <v>38</v>
      </c>
    </row>
    <row r="30" spans="1:7" s="52" customFormat="1" ht="45" x14ac:dyDescent="0.25">
      <c r="A30" s="48">
        <v>3</v>
      </c>
      <c r="B30" s="57" t="s">
        <v>76590</v>
      </c>
      <c r="C30" s="49" t="s">
        <v>76652</v>
      </c>
      <c r="D30" s="49" t="s">
        <v>76665</v>
      </c>
      <c r="E30" s="50" t="s">
        <v>76682</v>
      </c>
      <c r="F30" s="51" t="s">
        <v>14</v>
      </c>
      <c r="G30" s="50" t="s">
        <v>38</v>
      </c>
    </row>
    <row r="31" spans="1:7" s="52" customFormat="1" ht="67.5" x14ac:dyDescent="0.25">
      <c r="A31" s="48">
        <v>4</v>
      </c>
      <c r="B31" s="58" t="s">
        <v>76591</v>
      </c>
      <c r="C31" s="49" t="s">
        <v>76653</v>
      </c>
      <c r="D31" s="49" t="s">
        <v>76665</v>
      </c>
      <c r="E31" s="50" t="s">
        <v>76683</v>
      </c>
      <c r="F31" s="51" t="s">
        <v>4</v>
      </c>
      <c r="G31" s="50" t="s">
        <v>39</v>
      </c>
    </row>
    <row r="32" spans="1:7" s="52" customFormat="1" ht="33.75" x14ac:dyDescent="0.25">
      <c r="A32" s="48">
        <v>5</v>
      </c>
      <c r="B32" s="58" t="s">
        <v>76592</v>
      </c>
      <c r="C32" s="49" t="s">
        <v>76653</v>
      </c>
      <c r="D32" s="49" t="s">
        <v>76665</v>
      </c>
      <c r="E32" s="50" t="s">
        <v>76684</v>
      </c>
      <c r="F32" s="51" t="s">
        <v>15</v>
      </c>
      <c r="G32" s="50" t="s">
        <v>37</v>
      </c>
    </row>
    <row r="33" spans="1:7" s="52" customFormat="1" ht="45" x14ac:dyDescent="0.25">
      <c r="A33" s="48">
        <v>6</v>
      </c>
      <c r="B33" s="58" t="s">
        <v>76627</v>
      </c>
      <c r="C33" s="49" t="s">
        <v>76653</v>
      </c>
      <c r="D33" s="49" t="s">
        <v>76665</v>
      </c>
      <c r="E33" s="50" t="s">
        <v>76685</v>
      </c>
      <c r="F33" s="51" t="s">
        <v>16</v>
      </c>
      <c r="G33" s="50" t="s">
        <v>37</v>
      </c>
    </row>
    <row r="34" spans="1:7" s="52" customFormat="1" x14ac:dyDescent="0.25">
      <c r="A34" s="48">
        <v>7</v>
      </c>
      <c r="B34" s="58" t="s">
        <v>76582</v>
      </c>
      <c r="C34" s="49" t="s">
        <v>76663</v>
      </c>
      <c r="D34" s="49" t="s">
        <v>76665</v>
      </c>
      <c r="E34" s="50" t="s">
        <v>76686</v>
      </c>
      <c r="F34" s="51" t="s">
        <v>17</v>
      </c>
      <c r="G34" s="50" t="s">
        <v>37</v>
      </c>
    </row>
    <row r="35" spans="1:7" s="52" customFormat="1" ht="22.5" x14ac:dyDescent="0.25">
      <c r="A35" s="48">
        <v>8</v>
      </c>
      <c r="B35" s="58" t="s">
        <v>76583</v>
      </c>
      <c r="C35" s="49" t="s">
        <v>76652</v>
      </c>
      <c r="D35" s="49" t="s">
        <v>76665</v>
      </c>
      <c r="E35" s="50" t="s">
        <v>76688</v>
      </c>
      <c r="F35" s="51" t="s">
        <v>18</v>
      </c>
      <c r="G35" s="50" t="s">
        <v>37</v>
      </c>
    </row>
    <row r="36" spans="1:7" s="52" customFormat="1" ht="22.5" x14ac:dyDescent="0.25">
      <c r="A36" s="48">
        <v>9</v>
      </c>
      <c r="B36" s="58" t="s">
        <v>76584</v>
      </c>
      <c r="C36" s="49" t="s">
        <v>76652</v>
      </c>
      <c r="D36" s="49" t="s">
        <v>76665</v>
      </c>
      <c r="E36" s="50" t="s">
        <v>76687</v>
      </c>
      <c r="F36" s="51" t="s">
        <v>18</v>
      </c>
      <c r="G36" s="50" t="s">
        <v>37</v>
      </c>
    </row>
    <row r="37" spans="1:7" s="52" customFormat="1" ht="33.75" x14ac:dyDescent="0.25">
      <c r="A37" s="48">
        <v>10</v>
      </c>
      <c r="B37" s="58" t="s">
        <v>76585</v>
      </c>
      <c r="C37" s="49" t="s">
        <v>76652</v>
      </c>
      <c r="D37" s="49" t="s">
        <v>76667</v>
      </c>
      <c r="E37" s="2" t="s">
        <v>76689</v>
      </c>
      <c r="F37" s="51" t="s">
        <v>19</v>
      </c>
      <c r="G37" s="50" t="s">
        <v>37</v>
      </c>
    </row>
    <row r="38" spans="1:7" s="52" customFormat="1" ht="22.5" x14ac:dyDescent="0.25">
      <c r="A38" s="48">
        <v>11</v>
      </c>
      <c r="B38" s="58" t="s">
        <v>76586</v>
      </c>
      <c r="C38" s="49" t="s">
        <v>76653</v>
      </c>
      <c r="D38" s="49" t="s">
        <v>76665</v>
      </c>
      <c r="E38" s="50" t="s">
        <v>76690</v>
      </c>
      <c r="F38" s="51" t="s">
        <v>20</v>
      </c>
      <c r="G38" s="50" t="s">
        <v>36</v>
      </c>
    </row>
    <row r="39" spans="1:7" s="52" customFormat="1" ht="22.5" x14ac:dyDescent="0.25">
      <c r="A39" s="48">
        <v>12</v>
      </c>
      <c r="B39" s="58" t="s">
        <v>76587</v>
      </c>
      <c r="C39" s="49" t="s">
        <v>76653</v>
      </c>
      <c r="D39" s="49" t="s">
        <v>76665</v>
      </c>
      <c r="E39" s="50" t="s">
        <v>76691</v>
      </c>
      <c r="F39" s="51" t="s">
        <v>21</v>
      </c>
      <c r="G39" s="50" t="s">
        <v>35</v>
      </c>
    </row>
    <row r="40" spans="1:7" s="52" customFormat="1" ht="22.5" x14ac:dyDescent="0.25">
      <c r="A40" s="48">
        <v>13</v>
      </c>
      <c r="B40" s="58" t="s">
        <v>76597</v>
      </c>
      <c r="C40" s="49" t="s">
        <v>76652</v>
      </c>
      <c r="D40" s="49" t="s">
        <v>76668</v>
      </c>
      <c r="E40" s="50" t="s">
        <v>76692</v>
      </c>
      <c r="F40" s="51" t="s">
        <v>4</v>
      </c>
      <c r="G40" s="50" t="s">
        <v>33</v>
      </c>
    </row>
    <row r="41" spans="1:7" s="52" customFormat="1" ht="67.5" x14ac:dyDescent="0.25">
      <c r="A41" s="48" t="s">
        <v>46</v>
      </c>
      <c r="B41" s="58" t="s">
        <v>76658</v>
      </c>
      <c r="C41" s="49" t="s">
        <v>76664</v>
      </c>
      <c r="D41" s="49" t="s">
        <v>76665</v>
      </c>
      <c r="E41" s="50" t="s">
        <v>76733</v>
      </c>
      <c r="F41" s="51" t="s">
        <v>23</v>
      </c>
      <c r="G41" s="50" t="s">
        <v>33</v>
      </c>
    </row>
    <row r="42" spans="1:7" s="52" customFormat="1" ht="22.5" x14ac:dyDescent="0.25">
      <c r="A42" s="48" t="s">
        <v>47</v>
      </c>
      <c r="B42" s="58" t="s">
        <v>76707</v>
      </c>
      <c r="C42" s="49" t="s">
        <v>76664</v>
      </c>
      <c r="D42" s="49" t="s">
        <v>76668</v>
      </c>
      <c r="E42" s="50" t="s">
        <v>76732</v>
      </c>
      <c r="F42" s="3" t="s">
        <v>44</v>
      </c>
      <c r="G42" s="4" t="s">
        <v>33</v>
      </c>
    </row>
    <row r="43" spans="1:7" s="52" customFormat="1" ht="33.75" x14ac:dyDescent="0.25">
      <c r="A43" s="48" t="s">
        <v>48</v>
      </c>
      <c r="B43" s="58" t="s">
        <v>76708</v>
      </c>
      <c r="C43" s="49" t="s">
        <v>76664</v>
      </c>
      <c r="D43" s="49" t="s">
        <v>55</v>
      </c>
      <c r="E43" s="2" t="s">
        <v>76723</v>
      </c>
      <c r="F43" s="3" t="s">
        <v>45</v>
      </c>
      <c r="G43" s="4" t="s">
        <v>33</v>
      </c>
    </row>
    <row r="44" spans="1:7" s="52" customFormat="1" ht="30" x14ac:dyDescent="0.25">
      <c r="A44" s="48" t="s">
        <v>49</v>
      </c>
      <c r="B44" s="58" t="s">
        <v>76709</v>
      </c>
      <c r="C44" s="49" t="s">
        <v>76664</v>
      </c>
      <c r="D44" s="49" t="s">
        <v>76668</v>
      </c>
      <c r="E44" s="2" t="s">
        <v>76722</v>
      </c>
      <c r="F44" s="51" t="s">
        <v>4</v>
      </c>
      <c r="G44" s="50" t="s">
        <v>34</v>
      </c>
    </row>
    <row r="45" spans="1:7" s="52" customFormat="1" ht="56.25" x14ac:dyDescent="0.25">
      <c r="A45" s="48" t="s">
        <v>50</v>
      </c>
      <c r="B45" s="58" t="s">
        <v>76695</v>
      </c>
      <c r="C45" s="49" t="s">
        <v>76664</v>
      </c>
      <c r="D45" s="49" t="s">
        <v>76665</v>
      </c>
      <c r="E45" s="50" t="s">
        <v>76724</v>
      </c>
      <c r="F45" s="51" t="s">
        <v>24</v>
      </c>
      <c r="G45" s="50" t="s">
        <v>32</v>
      </c>
    </row>
    <row r="46" spans="1:7" s="52" customFormat="1" ht="33.75" x14ac:dyDescent="0.25">
      <c r="A46" s="48">
        <v>34</v>
      </c>
      <c r="B46" s="58" t="s">
        <v>3</v>
      </c>
      <c r="C46" s="49" t="s">
        <v>76652</v>
      </c>
      <c r="D46" s="49" t="s">
        <v>76665</v>
      </c>
      <c r="E46" s="50" t="s">
        <v>76721</v>
      </c>
      <c r="F46" s="51" t="s">
        <v>12</v>
      </c>
      <c r="G46" s="50" t="s">
        <v>31</v>
      </c>
    </row>
    <row r="47" spans="1:7" s="52" customFormat="1" ht="56.25" x14ac:dyDescent="0.25">
      <c r="A47" s="48">
        <v>35</v>
      </c>
      <c r="B47" s="58" t="s">
        <v>76598</v>
      </c>
      <c r="C47" s="49" t="s">
        <v>76652</v>
      </c>
      <c r="D47" s="49" t="s">
        <v>76665</v>
      </c>
      <c r="E47" s="50" t="s">
        <v>76720</v>
      </c>
      <c r="F47" s="51" t="s">
        <v>10</v>
      </c>
      <c r="G47" s="50" t="s">
        <v>31</v>
      </c>
    </row>
    <row r="48" spans="1:7" s="52" customFormat="1" ht="22.5" x14ac:dyDescent="0.25">
      <c r="A48" s="48">
        <v>36</v>
      </c>
      <c r="B48" s="58" t="s">
        <v>76599</v>
      </c>
      <c r="C48" s="49" t="s">
        <v>76652</v>
      </c>
      <c r="D48" s="49" t="s">
        <v>76665</v>
      </c>
      <c r="E48" s="50" t="s">
        <v>76719</v>
      </c>
      <c r="F48" s="51" t="s">
        <v>25</v>
      </c>
      <c r="G48" s="50" t="s">
        <v>29</v>
      </c>
    </row>
    <row r="49" spans="1:7" s="52" customFormat="1" ht="45" x14ac:dyDescent="0.25">
      <c r="A49" s="48">
        <v>37</v>
      </c>
      <c r="B49" s="58" t="s">
        <v>76600</v>
      </c>
      <c r="C49" s="49" t="s">
        <v>76652</v>
      </c>
      <c r="D49" s="49" t="s">
        <v>76665</v>
      </c>
      <c r="E49" s="50" t="s">
        <v>76718</v>
      </c>
      <c r="F49" s="51" t="s">
        <v>26</v>
      </c>
      <c r="G49" s="50" t="s">
        <v>31</v>
      </c>
    </row>
    <row r="50" spans="1:7" s="52" customFormat="1" ht="33.75" x14ac:dyDescent="0.25">
      <c r="A50" s="48" t="s">
        <v>51</v>
      </c>
      <c r="B50" s="58" t="s">
        <v>76601</v>
      </c>
      <c r="C50" s="49" t="s">
        <v>76653</v>
      </c>
      <c r="D50" s="49" t="s">
        <v>76665</v>
      </c>
      <c r="E50" s="50" t="s">
        <v>76717</v>
      </c>
      <c r="F50" s="51" t="s">
        <v>4</v>
      </c>
      <c r="G50" s="50" t="s">
        <v>30</v>
      </c>
    </row>
    <row r="51" spans="1:7" s="52" customFormat="1" ht="56.25" x14ac:dyDescent="0.25">
      <c r="A51" s="48" t="s">
        <v>52</v>
      </c>
      <c r="B51" s="58" t="s">
        <v>76656</v>
      </c>
      <c r="C51" s="49" t="s">
        <v>76663</v>
      </c>
      <c r="D51" s="49" t="s">
        <v>76665</v>
      </c>
      <c r="E51" s="50" t="s">
        <v>76716</v>
      </c>
      <c r="F51" s="51" t="s">
        <v>25</v>
      </c>
      <c r="G51" s="50" t="s">
        <v>29</v>
      </c>
    </row>
    <row r="52" spans="1:7" s="52" customFormat="1" ht="33.75" x14ac:dyDescent="0.25">
      <c r="A52" s="48" t="s">
        <v>53</v>
      </c>
      <c r="B52" s="58" t="s">
        <v>76657</v>
      </c>
      <c r="C52" s="49" t="s">
        <v>76663</v>
      </c>
      <c r="D52" s="49" t="s">
        <v>76665</v>
      </c>
      <c r="E52" s="50" t="s">
        <v>76715</v>
      </c>
      <c r="F52" s="51" t="s">
        <v>28</v>
      </c>
      <c r="G52" s="50" t="s">
        <v>27</v>
      </c>
    </row>
    <row r="53" spans="1:7" s="52" customFormat="1" ht="22.5" x14ac:dyDescent="0.25">
      <c r="A53" s="48" t="s">
        <v>54</v>
      </c>
      <c r="B53" s="58" t="s">
        <v>76602</v>
      </c>
      <c r="C53" s="49" t="s">
        <v>76653</v>
      </c>
      <c r="D53" s="49" t="s">
        <v>76665</v>
      </c>
      <c r="E53" s="50" t="s">
        <v>76714</v>
      </c>
      <c r="F53" s="51" t="s">
        <v>4</v>
      </c>
      <c r="G53" s="50" t="s">
        <v>76569</v>
      </c>
    </row>
    <row r="54" spans="1:7" s="52" customFormat="1" ht="45" x14ac:dyDescent="0.25">
      <c r="A54" s="48" t="s">
        <v>4080</v>
      </c>
      <c r="B54" s="57" t="s">
        <v>76603</v>
      </c>
      <c r="C54" s="49" t="s">
        <v>76653</v>
      </c>
      <c r="D54" s="49" t="s">
        <v>76665</v>
      </c>
      <c r="E54" s="50" t="s">
        <v>76682</v>
      </c>
      <c r="F54" s="51" t="s">
        <v>4</v>
      </c>
      <c r="G54" s="50" t="s">
        <v>76569</v>
      </c>
    </row>
    <row r="55" spans="1:7" s="52" customFormat="1" ht="67.5" x14ac:dyDescent="0.25">
      <c r="A55" s="52" t="s">
        <v>4081</v>
      </c>
      <c r="B55" s="58" t="s">
        <v>76604</v>
      </c>
      <c r="C55" s="52" t="s">
        <v>76653</v>
      </c>
      <c r="D55" s="49" t="s">
        <v>76665</v>
      </c>
      <c r="E55" s="50" t="s">
        <v>76683</v>
      </c>
      <c r="F55" s="51" t="s">
        <v>4212</v>
      </c>
      <c r="G55" s="50" t="s">
        <v>36</v>
      </c>
    </row>
    <row r="56" spans="1:7" s="52" customFormat="1" ht="22.5" x14ac:dyDescent="0.25">
      <c r="A56" s="15">
        <v>65</v>
      </c>
      <c r="B56" s="58" t="s">
        <v>76613</v>
      </c>
      <c r="C56" s="52" t="s">
        <v>76653</v>
      </c>
      <c r="D56" s="52" t="s">
        <v>76667</v>
      </c>
      <c r="E56" s="50" t="s">
        <v>76713</v>
      </c>
      <c r="F56" s="51" t="s">
        <v>12</v>
      </c>
      <c r="G56" s="50" t="s">
        <v>4210</v>
      </c>
    </row>
    <row r="57" spans="1:7" s="52" customFormat="1" ht="35.25" customHeight="1" x14ac:dyDescent="0.25">
      <c r="A57" s="15">
        <v>66</v>
      </c>
      <c r="B57" s="58" t="s">
        <v>76614</v>
      </c>
      <c r="C57" s="52" t="s">
        <v>76653</v>
      </c>
      <c r="D57" s="49" t="s">
        <v>76665</v>
      </c>
      <c r="E57" s="50" t="s">
        <v>76711</v>
      </c>
      <c r="F57" s="51" t="s">
        <v>4</v>
      </c>
      <c r="G57" s="50" t="s">
        <v>4211</v>
      </c>
    </row>
    <row r="58" spans="1:7" s="52" customFormat="1" ht="45" x14ac:dyDescent="0.25">
      <c r="A58" s="15">
        <v>67</v>
      </c>
      <c r="B58" s="58" t="s">
        <v>76615</v>
      </c>
      <c r="C58" s="52" t="s">
        <v>76653</v>
      </c>
      <c r="D58" s="49" t="s">
        <v>76665</v>
      </c>
      <c r="E58" s="50" t="s">
        <v>76712</v>
      </c>
      <c r="F58" s="51" t="s">
        <v>28</v>
      </c>
      <c r="G58" s="50" t="s">
        <v>27</v>
      </c>
    </row>
    <row r="59" spans="1:7" s="52" customFormat="1" ht="22.5" x14ac:dyDescent="0.25">
      <c r="A59" s="15">
        <v>68</v>
      </c>
      <c r="B59" s="58" t="s">
        <v>76616</v>
      </c>
      <c r="C59" s="52" t="s">
        <v>76653</v>
      </c>
      <c r="D59" s="49" t="s">
        <v>76665</v>
      </c>
      <c r="E59" s="50" t="s">
        <v>76710</v>
      </c>
      <c r="F59" s="51" t="s">
        <v>4</v>
      </c>
      <c r="G59" s="50" t="s">
        <v>76568</v>
      </c>
    </row>
    <row r="60" spans="1:7" s="52" customFormat="1" ht="45" x14ac:dyDescent="0.25">
      <c r="A60" s="48" t="s">
        <v>76570</v>
      </c>
      <c r="B60" s="58" t="s">
        <v>76661</v>
      </c>
      <c r="C60" s="49" t="s">
        <v>76653</v>
      </c>
      <c r="D60" s="49" t="s">
        <v>76665</v>
      </c>
      <c r="E60" s="50" t="s">
        <v>76682</v>
      </c>
      <c r="F60" s="51" t="s">
        <v>4</v>
      </c>
      <c r="G60" s="50" t="s">
        <v>76568</v>
      </c>
    </row>
    <row r="61" spans="1:7" ht="67.5" x14ac:dyDescent="0.25">
      <c r="A61" s="52" t="s">
        <v>76571</v>
      </c>
      <c r="B61" s="58" t="s">
        <v>76662</v>
      </c>
      <c r="C61" s="52" t="s">
        <v>76653</v>
      </c>
      <c r="D61" s="49" t="s">
        <v>76665</v>
      </c>
      <c r="E61" s="50" t="s">
        <v>76683</v>
      </c>
      <c r="F61" s="51" t="s">
        <v>4</v>
      </c>
      <c r="G61" s="50" t="s">
        <v>76568</v>
      </c>
    </row>
    <row r="64" spans="1:7" x14ac:dyDescent="0.25">
      <c r="A64" t="s">
        <v>76731</v>
      </c>
      <c r="B64" s="60" t="s">
        <v>229</v>
      </c>
    </row>
    <row r="65" spans="2:2" x14ac:dyDescent="0.25">
      <c r="B65" s="61" t="s">
        <v>76734</v>
      </c>
    </row>
    <row r="66" spans="2:2" x14ac:dyDescent="0.25">
      <c r="B66" t="s">
        <v>76735</v>
      </c>
    </row>
  </sheetData>
  <pageMargins left="0.70866141732283472" right="0.70866141732283472" top="0.74803149606299213" bottom="0.74803149606299213" header="0.31496062992125984" footer="0.31496062992125984"/>
  <pageSetup paperSize="9" scale="74"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0742"/>
  <sheetViews>
    <sheetView topLeftCell="A122" workbookViewId="0">
      <selection activeCell="B134" sqref="B134"/>
    </sheetView>
  </sheetViews>
  <sheetFormatPr defaultColWidth="9.28515625" defaultRowHeight="15" x14ac:dyDescent="0.25"/>
  <cols>
    <col min="1" max="1" width="9.28515625" style="7"/>
    <col min="2" max="2" width="18.5703125" style="7" customWidth="1"/>
    <col min="3" max="3" width="9.28515625" style="7"/>
    <col min="4" max="4" width="14.42578125" style="7" customWidth="1"/>
    <col min="5" max="5" width="27.42578125" style="7" customWidth="1"/>
    <col min="6" max="7" width="9.28515625" style="7"/>
    <col min="8" max="8" width="24" style="7" customWidth="1"/>
    <col min="9" max="9" width="9.28515625" style="7"/>
    <col min="10" max="10" width="11.28515625" style="7" customWidth="1"/>
    <col min="11" max="11" width="43.7109375" style="7" customWidth="1"/>
    <col min="12" max="12" width="9.28515625" style="7"/>
    <col min="13" max="13" width="18.7109375" style="7" bestFit="1" customWidth="1"/>
    <col min="14" max="16384" width="9.28515625" style="7"/>
  </cols>
  <sheetData>
    <row r="1" spans="1:13" ht="31.5" x14ac:dyDescent="0.5">
      <c r="A1" s="30" t="s">
        <v>4061</v>
      </c>
    </row>
    <row r="2" spans="1:13" ht="15.75" thickBot="1" x14ac:dyDescent="0.3">
      <c r="A2" s="19"/>
      <c r="B2" s="19" t="s">
        <v>56</v>
      </c>
      <c r="D2" s="19" t="s">
        <v>229</v>
      </c>
      <c r="G2" s="19" t="s">
        <v>296</v>
      </c>
      <c r="J2" s="19"/>
      <c r="M2" s="19" t="s">
        <v>3980</v>
      </c>
    </row>
    <row r="3" spans="1:13" ht="15.75" thickBot="1" x14ac:dyDescent="0.3">
      <c r="B3" s="45" t="s">
        <v>4099</v>
      </c>
      <c r="D3" s="21" t="s">
        <v>60</v>
      </c>
      <c r="E3" s="21" t="s">
        <v>61</v>
      </c>
      <c r="G3" s="21">
        <v>9</v>
      </c>
      <c r="H3" s="21" t="s">
        <v>230</v>
      </c>
      <c r="J3" s="25"/>
      <c r="K3" s="25"/>
      <c r="M3" s="25" t="s">
        <v>3932</v>
      </c>
    </row>
    <row r="4" spans="1:13" ht="15.75" thickBot="1" x14ac:dyDescent="0.3">
      <c r="B4" s="42" t="s">
        <v>4100</v>
      </c>
      <c r="D4" s="21" t="s">
        <v>62</v>
      </c>
      <c r="E4" s="21" t="s">
        <v>63</v>
      </c>
      <c r="G4" s="21">
        <v>10</v>
      </c>
      <c r="H4" s="21" t="s">
        <v>231</v>
      </c>
      <c r="J4" s="25"/>
      <c r="K4" s="25"/>
      <c r="M4" s="25" t="s">
        <v>3933</v>
      </c>
    </row>
    <row r="5" spans="1:13" ht="15.75" thickBot="1" x14ac:dyDescent="0.3">
      <c r="B5" s="43" t="s">
        <v>3981</v>
      </c>
      <c r="D5" s="21" t="s">
        <v>64</v>
      </c>
      <c r="E5" s="21" t="s">
        <v>65</v>
      </c>
      <c r="G5" s="21">
        <v>11</v>
      </c>
      <c r="H5" s="21" t="s">
        <v>232</v>
      </c>
      <c r="J5" s="25"/>
      <c r="K5" s="25"/>
      <c r="M5" s="25" t="s">
        <v>3934</v>
      </c>
    </row>
    <row r="6" spans="1:13" ht="25.5" thickBot="1" x14ac:dyDescent="0.3">
      <c r="B6" s="43" t="s">
        <v>4171</v>
      </c>
      <c r="D6" s="21" t="s">
        <v>66</v>
      </c>
      <c r="E6" s="21" t="s">
        <v>67</v>
      </c>
      <c r="G6" s="21">
        <v>16</v>
      </c>
      <c r="H6" s="21" t="s">
        <v>233</v>
      </c>
      <c r="J6" s="25"/>
      <c r="K6" s="25"/>
      <c r="M6" s="25" t="s">
        <v>3935</v>
      </c>
    </row>
    <row r="7" spans="1:13" ht="25.5" thickBot="1" x14ac:dyDescent="0.3">
      <c r="B7" s="43" t="s">
        <v>3982</v>
      </c>
      <c r="D7" s="21">
        <v>3010</v>
      </c>
      <c r="E7" s="21" t="s">
        <v>68</v>
      </c>
      <c r="G7" s="21">
        <v>17</v>
      </c>
      <c r="H7" s="21" t="s">
        <v>234</v>
      </c>
      <c r="J7" s="25"/>
      <c r="K7" s="25"/>
      <c r="M7" s="25" t="s">
        <v>4213</v>
      </c>
    </row>
    <row r="8" spans="1:13" ht="25.5" thickBot="1" x14ac:dyDescent="0.3">
      <c r="B8" s="43" t="s">
        <v>3983</v>
      </c>
      <c r="D8" s="21">
        <v>3020</v>
      </c>
      <c r="E8" s="21" t="s">
        <v>69</v>
      </c>
      <c r="G8" s="21">
        <v>18</v>
      </c>
      <c r="H8" s="21" t="s">
        <v>235</v>
      </c>
      <c r="J8" s="25"/>
      <c r="K8" s="25"/>
      <c r="M8" s="25" t="s">
        <v>3937</v>
      </c>
    </row>
    <row r="9" spans="1:13" ht="25.5" thickBot="1" x14ac:dyDescent="0.3">
      <c r="B9" s="43" t="s">
        <v>3984</v>
      </c>
      <c r="D9" s="21">
        <v>3021</v>
      </c>
      <c r="E9" s="21" t="s">
        <v>70</v>
      </c>
      <c r="G9" s="21">
        <v>19</v>
      </c>
      <c r="H9" s="21" t="s">
        <v>236</v>
      </c>
      <c r="J9" s="25"/>
      <c r="K9" s="25"/>
      <c r="M9" s="25" t="s">
        <v>3938</v>
      </c>
    </row>
    <row r="10" spans="1:13" ht="25.5" thickBot="1" x14ac:dyDescent="0.3">
      <c r="B10" s="43" t="s">
        <v>4108</v>
      </c>
      <c r="D10" s="21">
        <v>3022</v>
      </c>
      <c r="E10" s="21" t="s">
        <v>71</v>
      </c>
      <c r="G10" s="21">
        <v>21</v>
      </c>
      <c r="H10" s="21" t="s">
        <v>237</v>
      </c>
      <c r="J10" s="25"/>
      <c r="K10" s="25"/>
      <c r="M10" s="23" t="s">
        <v>3939</v>
      </c>
    </row>
    <row r="11" spans="1:13" ht="25.5" thickBot="1" x14ac:dyDescent="0.3">
      <c r="B11" s="43" t="s">
        <v>3985</v>
      </c>
      <c r="D11" s="21">
        <v>3023</v>
      </c>
      <c r="E11" s="21" t="s">
        <v>72</v>
      </c>
      <c r="G11" s="21">
        <v>24</v>
      </c>
      <c r="H11" s="21" t="s">
        <v>238</v>
      </c>
      <c r="J11" s="25"/>
      <c r="K11" s="25"/>
      <c r="M11" s="23" t="s">
        <v>4214</v>
      </c>
    </row>
    <row r="12" spans="1:13" ht="37.5" thickBot="1" x14ac:dyDescent="0.3">
      <c r="B12" s="43" t="s">
        <v>4106</v>
      </c>
      <c r="D12" s="21">
        <v>3024</v>
      </c>
      <c r="E12" s="21" t="s">
        <v>73</v>
      </c>
      <c r="G12" s="21">
        <v>25</v>
      </c>
      <c r="H12" s="21" t="s">
        <v>239</v>
      </c>
      <c r="J12" s="25"/>
      <c r="K12" s="25"/>
      <c r="M12" s="25" t="s">
        <v>3943</v>
      </c>
    </row>
    <row r="13" spans="1:13" ht="25.5" thickBot="1" x14ac:dyDescent="0.3">
      <c r="B13" s="43" t="s">
        <v>4096</v>
      </c>
      <c r="D13" s="21">
        <v>3025</v>
      </c>
      <c r="E13" s="21" t="s">
        <v>74</v>
      </c>
      <c r="G13" s="21">
        <v>27</v>
      </c>
      <c r="H13" s="21" t="s">
        <v>240</v>
      </c>
      <c r="J13" s="25"/>
      <c r="K13" s="25"/>
      <c r="M13" s="25" t="s">
        <v>3940</v>
      </c>
    </row>
    <row r="14" spans="1:13" ht="15.75" thickBot="1" x14ac:dyDescent="0.3">
      <c r="B14" s="43" t="s">
        <v>22</v>
      </c>
      <c r="D14" s="21">
        <v>3030</v>
      </c>
      <c r="E14" s="21" t="s">
        <v>75</v>
      </c>
      <c r="G14" s="21">
        <v>28</v>
      </c>
      <c r="H14" s="21" t="s">
        <v>241</v>
      </c>
      <c r="J14" s="25"/>
      <c r="K14" s="25"/>
      <c r="M14" s="25" t="s">
        <v>3941</v>
      </c>
    </row>
    <row r="15" spans="1:13" ht="15.75" thickBot="1" x14ac:dyDescent="0.3">
      <c r="B15" s="43" t="s">
        <v>3986</v>
      </c>
      <c r="D15" s="21">
        <v>3040</v>
      </c>
      <c r="E15" s="21" t="s">
        <v>76</v>
      </c>
      <c r="G15" s="21">
        <v>30</v>
      </c>
      <c r="H15" s="21" t="s">
        <v>242</v>
      </c>
      <c r="J15" s="25"/>
      <c r="K15" s="25"/>
      <c r="M15" s="25" t="s">
        <v>3942</v>
      </c>
    </row>
    <row r="16" spans="1:13" ht="15.75" thickBot="1" x14ac:dyDescent="0.3">
      <c r="B16" s="43" t="s">
        <v>3987</v>
      </c>
      <c r="D16" s="21">
        <v>3041</v>
      </c>
      <c r="E16" s="21" t="s">
        <v>77</v>
      </c>
      <c r="G16" s="21">
        <v>31</v>
      </c>
      <c r="H16" s="21" t="s">
        <v>243</v>
      </c>
      <c r="J16" s="25"/>
      <c r="K16" s="25"/>
      <c r="M16" s="25" t="s">
        <v>3936</v>
      </c>
    </row>
    <row r="17" spans="2:13" ht="15.75" thickBot="1" x14ac:dyDescent="0.3">
      <c r="B17" s="43" t="s">
        <v>4109</v>
      </c>
      <c r="D17" s="21">
        <v>3048</v>
      </c>
      <c r="E17" s="21" t="s">
        <v>78</v>
      </c>
      <c r="G17" s="21">
        <v>32</v>
      </c>
      <c r="H17" s="21" t="s">
        <v>244</v>
      </c>
      <c r="J17" s="25"/>
      <c r="K17" s="25"/>
      <c r="M17" s="25" t="s">
        <v>3947</v>
      </c>
    </row>
    <row r="18" spans="2:13" ht="25.5" thickBot="1" x14ac:dyDescent="0.3">
      <c r="B18" s="43" t="s">
        <v>3988</v>
      </c>
      <c r="D18" s="21" t="s">
        <v>79</v>
      </c>
      <c r="E18" s="21" t="s">
        <v>80</v>
      </c>
      <c r="G18" s="21">
        <v>33</v>
      </c>
      <c r="H18" s="21" t="s">
        <v>245</v>
      </c>
      <c r="J18" s="25"/>
      <c r="K18" s="25"/>
      <c r="M18" s="25" t="s">
        <v>3946</v>
      </c>
    </row>
    <row r="19" spans="2:13" ht="25.5" thickBot="1" x14ac:dyDescent="0.3">
      <c r="B19" s="43" t="s">
        <v>4111</v>
      </c>
      <c r="D19" s="21" t="s">
        <v>81</v>
      </c>
      <c r="E19" s="21" t="s">
        <v>82</v>
      </c>
      <c r="G19" s="21">
        <v>39</v>
      </c>
      <c r="H19" s="21" t="s">
        <v>246</v>
      </c>
      <c r="J19" s="25"/>
      <c r="K19" s="25"/>
      <c r="M19" s="25" t="s">
        <v>3944</v>
      </c>
    </row>
    <row r="20" spans="2:13" ht="15.75" thickBot="1" x14ac:dyDescent="0.3">
      <c r="B20" s="43" t="s">
        <v>3989</v>
      </c>
      <c r="D20" s="21" t="s">
        <v>83</v>
      </c>
      <c r="E20" s="21" t="s">
        <v>84</v>
      </c>
      <c r="G20" s="21">
        <v>40</v>
      </c>
      <c r="H20" s="21" t="s">
        <v>247</v>
      </c>
      <c r="J20" s="25"/>
      <c r="K20" s="25"/>
      <c r="M20" s="25" t="s">
        <v>3948</v>
      </c>
    </row>
    <row r="21" spans="2:13" ht="25.5" thickBot="1" x14ac:dyDescent="0.3">
      <c r="B21" s="43" t="s">
        <v>4151</v>
      </c>
      <c r="D21" s="21" t="s">
        <v>85</v>
      </c>
      <c r="E21" s="21" t="s">
        <v>86</v>
      </c>
      <c r="G21" s="21">
        <v>41</v>
      </c>
      <c r="H21" s="21" t="s">
        <v>248</v>
      </c>
      <c r="J21" s="25"/>
      <c r="K21" s="25"/>
      <c r="M21" s="25" t="s">
        <v>3945</v>
      </c>
    </row>
    <row r="22" spans="2:13" ht="15.75" thickBot="1" x14ac:dyDescent="0.3">
      <c r="B22" s="43" t="s">
        <v>3990</v>
      </c>
      <c r="D22" s="21" t="s">
        <v>87</v>
      </c>
      <c r="E22" s="21" t="s">
        <v>88</v>
      </c>
      <c r="G22" s="21">
        <v>53</v>
      </c>
      <c r="H22" s="21" t="s">
        <v>249</v>
      </c>
      <c r="J22" s="25"/>
      <c r="K22" s="25"/>
      <c r="M22" s="25" t="s">
        <v>4215</v>
      </c>
    </row>
    <row r="23" spans="2:13" ht="15.75" thickBot="1" x14ac:dyDescent="0.3">
      <c r="B23" s="43" t="s">
        <v>3991</v>
      </c>
      <c r="D23" s="21" t="s">
        <v>89</v>
      </c>
      <c r="E23" s="21" t="s">
        <v>90</v>
      </c>
      <c r="G23" s="21">
        <v>54</v>
      </c>
      <c r="H23" s="21" t="s">
        <v>250</v>
      </c>
      <c r="J23" s="25"/>
      <c r="K23" s="25"/>
      <c r="M23" s="25" t="s">
        <v>3949</v>
      </c>
    </row>
    <row r="24" spans="2:13" ht="25.5" thickBot="1" x14ac:dyDescent="0.3">
      <c r="B24" s="43" t="s">
        <v>4110</v>
      </c>
      <c r="D24" s="21" t="s">
        <v>91</v>
      </c>
      <c r="E24" s="21" t="s">
        <v>80</v>
      </c>
      <c r="G24" s="21">
        <v>56</v>
      </c>
      <c r="H24" s="21" t="s">
        <v>251</v>
      </c>
      <c r="J24" s="25"/>
      <c r="K24" s="25"/>
      <c r="M24" s="25" t="s">
        <v>3950</v>
      </c>
    </row>
    <row r="25" spans="2:13" ht="25.5" thickBot="1" x14ac:dyDescent="0.3">
      <c r="B25" s="43" t="s">
        <v>3992</v>
      </c>
      <c r="D25" s="21" t="s">
        <v>92</v>
      </c>
      <c r="E25" s="21" t="s">
        <v>82</v>
      </c>
      <c r="G25" s="21">
        <v>57</v>
      </c>
      <c r="H25" s="21" t="s">
        <v>252</v>
      </c>
      <c r="J25" s="25"/>
      <c r="K25" s="25"/>
      <c r="M25" s="25" t="s">
        <v>3951</v>
      </c>
    </row>
    <row r="26" spans="2:13" ht="25.5" thickBot="1" x14ac:dyDescent="0.3">
      <c r="B26" s="43" t="s">
        <v>3993</v>
      </c>
      <c r="D26" s="21" t="s">
        <v>93</v>
      </c>
      <c r="E26" s="21" t="s">
        <v>94</v>
      </c>
      <c r="G26" s="21">
        <v>61</v>
      </c>
      <c r="H26" s="21" t="s">
        <v>253</v>
      </c>
      <c r="J26" s="25"/>
      <c r="K26" s="25"/>
      <c r="M26" s="25" t="s">
        <v>3952</v>
      </c>
    </row>
    <row r="27" spans="2:13" ht="25.5" thickBot="1" x14ac:dyDescent="0.3">
      <c r="B27" s="43" t="s">
        <v>3994</v>
      </c>
      <c r="D27" s="21" t="s">
        <v>95</v>
      </c>
      <c r="E27" s="21" t="s">
        <v>96</v>
      </c>
      <c r="G27" s="21">
        <v>62</v>
      </c>
      <c r="H27" s="21" t="s">
        <v>254</v>
      </c>
      <c r="J27" s="25"/>
      <c r="K27" s="25"/>
      <c r="M27" s="25" t="s">
        <v>3953</v>
      </c>
    </row>
    <row r="28" spans="2:13" ht="15.75" thickBot="1" x14ac:dyDescent="0.3">
      <c r="B28" s="43" t="s">
        <v>4128</v>
      </c>
      <c r="D28" s="21" t="s">
        <v>97</v>
      </c>
      <c r="E28" s="21" t="s">
        <v>98</v>
      </c>
      <c r="G28" s="21">
        <v>63</v>
      </c>
      <c r="H28" s="21" t="s">
        <v>255</v>
      </c>
      <c r="J28" s="25"/>
      <c r="K28" s="25"/>
      <c r="M28" s="25" t="s">
        <v>3954</v>
      </c>
    </row>
    <row r="29" spans="2:13" ht="25.5" thickBot="1" x14ac:dyDescent="0.3">
      <c r="B29" s="43" t="s">
        <v>4131</v>
      </c>
      <c r="D29" s="21" t="s">
        <v>99</v>
      </c>
      <c r="E29" s="21" t="s">
        <v>100</v>
      </c>
      <c r="G29" s="21">
        <v>69</v>
      </c>
      <c r="H29" s="21" t="s">
        <v>256</v>
      </c>
      <c r="J29" s="25"/>
      <c r="K29" s="25"/>
      <c r="M29" s="25" t="s">
        <v>3955</v>
      </c>
    </row>
    <row r="30" spans="2:13" ht="15.75" thickBot="1" x14ac:dyDescent="0.3">
      <c r="B30" s="43" t="s">
        <v>4132</v>
      </c>
      <c r="D30" s="21">
        <v>3061</v>
      </c>
      <c r="E30" s="21" t="s">
        <v>101</v>
      </c>
      <c r="G30" s="21">
        <v>70</v>
      </c>
      <c r="H30" s="21" t="s">
        <v>257</v>
      </c>
      <c r="J30" s="25"/>
      <c r="K30" s="25"/>
      <c r="M30" s="25" t="s">
        <v>3956</v>
      </c>
    </row>
    <row r="31" spans="2:13" ht="15.75" thickBot="1" x14ac:dyDescent="0.3">
      <c r="B31" s="43" t="s">
        <v>3995</v>
      </c>
      <c r="D31" s="21">
        <v>3062</v>
      </c>
      <c r="E31" s="21" t="s">
        <v>102</v>
      </c>
      <c r="G31" s="21">
        <v>71</v>
      </c>
      <c r="H31" s="21" t="s">
        <v>258</v>
      </c>
      <c r="J31" s="25"/>
      <c r="K31" s="25"/>
      <c r="M31" s="25" t="s">
        <v>3957</v>
      </c>
    </row>
    <row r="32" spans="2:13" ht="15.75" thickBot="1" x14ac:dyDescent="0.3">
      <c r="B32" s="43" t="s">
        <v>3996</v>
      </c>
      <c r="D32" s="21">
        <v>3063</v>
      </c>
      <c r="E32" s="21" t="s">
        <v>103</v>
      </c>
      <c r="G32" s="21">
        <v>72</v>
      </c>
      <c r="H32" s="21" t="s">
        <v>259</v>
      </c>
      <c r="J32" s="25"/>
      <c r="K32" s="25"/>
      <c r="M32" s="25" t="s">
        <v>3958</v>
      </c>
    </row>
    <row r="33" spans="2:13" ht="15.75" thickBot="1" x14ac:dyDescent="0.3">
      <c r="B33" s="43" t="s">
        <v>3997</v>
      </c>
      <c r="D33" s="21">
        <v>3064</v>
      </c>
      <c r="E33" s="21" t="s">
        <v>104</v>
      </c>
      <c r="G33" s="21">
        <v>75</v>
      </c>
      <c r="H33" s="21" t="s">
        <v>260</v>
      </c>
      <c r="J33" s="25"/>
      <c r="K33" s="25"/>
      <c r="M33" s="25" t="s">
        <v>4216</v>
      </c>
    </row>
    <row r="34" spans="2:13" ht="15.75" thickBot="1" x14ac:dyDescent="0.3">
      <c r="B34" s="43" t="s">
        <v>4138</v>
      </c>
      <c r="D34" s="21">
        <v>3065</v>
      </c>
      <c r="E34" s="21" t="s">
        <v>105</v>
      </c>
      <c r="G34" s="21">
        <v>76</v>
      </c>
      <c r="H34" s="21" t="s">
        <v>261</v>
      </c>
      <c r="J34" s="25"/>
      <c r="K34" s="25"/>
      <c r="M34" s="25" t="s">
        <v>3959</v>
      </c>
    </row>
    <row r="35" spans="2:13" ht="15.75" thickBot="1" x14ac:dyDescent="0.3">
      <c r="B35" s="43" t="s">
        <v>4140</v>
      </c>
      <c r="D35" s="21">
        <v>3066</v>
      </c>
      <c r="E35" s="21" t="s">
        <v>106</v>
      </c>
      <c r="G35" s="21">
        <v>77</v>
      </c>
      <c r="H35" s="21" t="s">
        <v>262</v>
      </c>
      <c r="J35" s="25"/>
      <c r="K35" s="25"/>
      <c r="M35" s="25" t="s">
        <v>4069</v>
      </c>
    </row>
    <row r="36" spans="2:13" ht="15.75" thickBot="1" x14ac:dyDescent="0.3">
      <c r="B36" s="43" t="s">
        <v>4090</v>
      </c>
      <c r="D36" s="21">
        <v>3067</v>
      </c>
      <c r="E36" s="21" t="s">
        <v>107</v>
      </c>
      <c r="G36" s="21">
        <v>79</v>
      </c>
      <c r="H36" s="21" t="s">
        <v>263</v>
      </c>
      <c r="J36" s="25"/>
      <c r="K36" s="25"/>
      <c r="M36" s="25" t="s">
        <v>3960</v>
      </c>
    </row>
    <row r="37" spans="2:13" ht="15.75" thickBot="1" x14ac:dyDescent="0.3">
      <c r="B37" s="43" t="s">
        <v>4088</v>
      </c>
      <c r="D37" s="21">
        <v>3068</v>
      </c>
      <c r="E37" s="21" t="s">
        <v>108</v>
      </c>
      <c r="G37" s="21">
        <v>85</v>
      </c>
      <c r="H37" s="21" t="s">
        <v>264</v>
      </c>
      <c r="J37" s="25"/>
      <c r="K37" s="25"/>
      <c r="M37" s="25" t="s">
        <v>4062</v>
      </c>
    </row>
    <row r="38" spans="2:13" ht="25.5" thickBot="1" x14ac:dyDescent="0.3">
      <c r="B38" s="43" t="s">
        <v>1198</v>
      </c>
      <c r="D38" s="21">
        <v>3070</v>
      </c>
      <c r="E38" s="21" t="s">
        <v>109</v>
      </c>
      <c r="G38" s="21">
        <v>86</v>
      </c>
      <c r="H38" s="21" t="s">
        <v>265</v>
      </c>
      <c r="J38" s="25"/>
      <c r="K38" s="25"/>
      <c r="M38" s="25" t="s">
        <v>4063</v>
      </c>
    </row>
    <row r="39" spans="2:13" ht="37.5" thickBot="1" x14ac:dyDescent="0.3">
      <c r="B39" s="43" t="s">
        <v>3998</v>
      </c>
      <c r="D39" s="21">
        <v>3071</v>
      </c>
      <c r="E39" s="21" t="s">
        <v>110</v>
      </c>
      <c r="G39" s="21">
        <v>87</v>
      </c>
      <c r="H39" s="21" t="s">
        <v>266</v>
      </c>
      <c r="J39" s="25"/>
      <c r="K39" s="25"/>
      <c r="M39" s="25" t="s">
        <v>4064</v>
      </c>
    </row>
    <row r="40" spans="2:13" ht="25.5" thickBot="1" x14ac:dyDescent="0.3">
      <c r="B40" s="43" t="s">
        <v>3999</v>
      </c>
      <c r="D40" s="21">
        <v>3072</v>
      </c>
      <c r="E40" s="21" t="s">
        <v>111</v>
      </c>
      <c r="G40" s="21">
        <v>91</v>
      </c>
      <c r="H40" s="21" t="s">
        <v>267</v>
      </c>
      <c r="J40" s="25"/>
      <c r="K40" s="25"/>
      <c r="M40" s="25" t="s">
        <v>4065</v>
      </c>
    </row>
    <row r="41" spans="2:13" ht="37.5" thickBot="1" x14ac:dyDescent="0.3">
      <c r="B41" s="43" t="s">
        <v>4066</v>
      </c>
      <c r="D41" s="21">
        <v>3073</v>
      </c>
      <c r="E41" s="21" t="s">
        <v>112</v>
      </c>
      <c r="G41" s="21">
        <v>94</v>
      </c>
      <c r="H41" s="21" t="s">
        <v>268</v>
      </c>
      <c r="J41" s="25"/>
      <c r="K41" s="25"/>
      <c r="M41" s="25" t="s">
        <v>3961</v>
      </c>
    </row>
    <row r="42" spans="2:13" ht="15.75" thickBot="1" x14ac:dyDescent="0.3">
      <c r="B42" s="43" t="s">
        <v>4124</v>
      </c>
      <c r="D42" s="21">
        <v>3075</v>
      </c>
      <c r="E42" s="21" t="s">
        <v>113</v>
      </c>
      <c r="G42" s="21">
        <v>95</v>
      </c>
      <c r="H42" s="21" t="s">
        <v>269</v>
      </c>
      <c r="J42" s="25"/>
      <c r="K42" s="25"/>
      <c r="M42" s="26" t="s">
        <v>4217</v>
      </c>
    </row>
    <row r="43" spans="2:13" ht="25.5" thickBot="1" x14ac:dyDescent="0.3">
      <c r="B43" s="43" t="s">
        <v>4133</v>
      </c>
      <c r="C43" s="37"/>
      <c r="D43" s="39">
        <v>3077</v>
      </c>
      <c r="E43" s="39" t="s">
        <v>4070</v>
      </c>
      <c r="F43" s="38"/>
      <c r="G43" s="21">
        <v>97</v>
      </c>
      <c r="H43" s="21" t="s">
        <v>270</v>
      </c>
      <c r="J43" s="25"/>
      <c r="K43" s="25"/>
      <c r="M43" s="26" t="s">
        <v>4218</v>
      </c>
    </row>
    <row r="44" spans="2:13" ht="25.5" thickBot="1" x14ac:dyDescent="0.3">
      <c r="B44" s="43" t="s">
        <v>4000</v>
      </c>
      <c r="C44" s="37"/>
      <c r="D44" s="40">
        <v>3080</v>
      </c>
      <c r="E44" s="40" t="s">
        <v>114</v>
      </c>
      <c r="F44" s="38"/>
      <c r="G44" s="21">
        <v>98</v>
      </c>
      <c r="H44" s="21" t="s">
        <v>271</v>
      </c>
      <c r="J44" s="25"/>
      <c r="K44" s="25"/>
      <c r="M44" s="25" t="s">
        <v>3962</v>
      </c>
    </row>
    <row r="45" spans="2:13" ht="15.75" thickBot="1" x14ac:dyDescent="0.3">
      <c r="B45" s="43" t="s">
        <v>4143</v>
      </c>
      <c r="C45" s="37"/>
      <c r="D45" s="40">
        <v>3081</v>
      </c>
      <c r="E45" s="40" t="s">
        <v>115</v>
      </c>
      <c r="F45" s="38"/>
      <c r="G45" s="21">
        <v>99</v>
      </c>
      <c r="H45" s="21" t="s">
        <v>272</v>
      </c>
      <c r="J45" s="25"/>
      <c r="K45" s="25"/>
      <c r="M45" s="25" t="s">
        <v>3963</v>
      </c>
    </row>
    <row r="46" spans="2:13" ht="25.5" thickBot="1" x14ac:dyDescent="0.3">
      <c r="B46" s="43" t="s">
        <v>4001</v>
      </c>
      <c r="C46" s="37"/>
      <c r="D46" s="40">
        <v>3082</v>
      </c>
      <c r="E46" s="40" t="s">
        <v>116</v>
      </c>
      <c r="F46" s="38"/>
      <c r="G46" s="21">
        <v>100</v>
      </c>
      <c r="H46" s="21" t="s">
        <v>273</v>
      </c>
      <c r="J46" s="25"/>
      <c r="K46" s="25"/>
      <c r="M46" s="25" t="s">
        <v>3964</v>
      </c>
    </row>
    <row r="47" spans="2:13" ht="15.75" thickBot="1" x14ac:dyDescent="0.3">
      <c r="B47" s="43" t="s">
        <v>4190</v>
      </c>
      <c r="C47" s="37"/>
      <c r="D47" s="40">
        <v>3083</v>
      </c>
      <c r="E47" s="40" t="s">
        <v>117</v>
      </c>
      <c r="F47" s="38"/>
      <c r="G47" s="21">
        <v>108</v>
      </c>
      <c r="H47" s="21" t="s">
        <v>274</v>
      </c>
      <c r="J47" s="25"/>
      <c r="K47" s="25"/>
      <c r="M47" s="25" t="s">
        <v>4219</v>
      </c>
    </row>
    <row r="48" spans="2:13" ht="15.75" thickBot="1" x14ac:dyDescent="0.3">
      <c r="B48" s="43" t="s">
        <v>4144</v>
      </c>
      <c r="C48" s="37"/>
      <c r="D48" s="40">
        <v>3084</v>
      </c>
      <c r="E48" s="40" t="s">
        <v>118</v>
      </c>
      <c r="F48" s="38"/>
      <c r="G48" s="21">
        <v>109</v>
      </c>
      <c r="H48" s="21" t="s">
        <v>275</v>
      </c>
      <c r="J48" s="25"/>
      <c r="K48" s="25"/>
      <c r="M48" s="25" t="s">
        <v>3965</v>
      </c>
    </row>
    <row r="49" spans="2:13" ht="15.75" thickBot="1" x14ac:dyDescent="0.3">
      <c r="B49" s="43" t="s">
        <v>4002</v>
      </c>
      <c r="C49" s="37"/>
      <c r="D49" s="40">
        <v>3085</v>
      </c>
      <c r="E49" s="40" t="s">
        <v>119</v>
      </c>
      <c r="F49" s="38"/>
      <c r="G49" s="21">
        <v>110</v>
      </c>
      <c r="H49" s="21" t="s">
        <v>276</v>
      </c>
      <c r="J49" s="25"/>
      <c r="K49" s="25"/>
      <c r="M49" s="25" t="s">
        <v>3966</v>
      </c>
    </row>
    <row r="50" spans="2:13" ht="25.5" thickBot="1" x14ac:dyDescent="0.3">
      <c r="B50" s="43" t="s">
        <v>4003</v>
      </c>
      <c r="C50" s="37"/>
      <c r="D50" s="40">
        <v>3086</v>
      </c>
      <c r="E50" s="40" t="s">
        <v>120</v>
      </c>
      <c r="F50" s="38"/>
      <c r="G50" s="21">
        <v>111</v>
      </c>
      <c r="H50" s="21" t="s">
        <v>277</v>
      </c>
      <c r="J50" s="25"/>
      <c r="K50" s="25"/>
      <c r="M50" s="25" t="s">
        <v>3967</v>
      </c>
    </row>
    <row r="51" spans="2:13" ht="15.75" thickBot="1" x14ac:dyDescent="0.3">
      <c r="B51" s="43" t="s">
        <v>4004</v>
      </c>
      <c r="C51" s="37"/>
      <c r="D51" s="40">
        <v>3090</v>
      </c>
      <c r="E51" s="40" t="s">
        <v>121</v>
      </c>
      <c r="F51" s="38"/>
      <c r="G51" s="21">
        <v>127</v>
      </c>
      <c r="H51" s="21" t="s">
        <v>278</v>
      </c>
      <c r="J51" s="25"/>
      <c r="K51" s="25"/>
      <c r="M51" s="25" t="s">
        <v>4220</v>
      </c>
    </row>
    <row r="52" spans="2:13" ht="15.75" thickBot="1" x14ac:dyDescent="0.3">
      <c r="B52" s="43" t="s">
        <v>4159</v>
      </c>
      <c r="C52" s="37"/>
      <c r="D52" s="40">
        <v>3091</v>
      </c>
      <c r="E52" s="40" t="s">
        <v>122</v>
      </c>
      <c r="F52" s="38"/>
      <c r="G52" s="21">
        <v>128</v>
      </c>
      <c r="H52" s="21" t="s">
        <v>279</v>
      </c>
      <c r="J52" s="25"/>
      <c r="K52" s="25"/>
      <c r="M52" s="25" t="s">
        <v>3968</v>
      </c>
    </row>
    <row r="53" spans="2:13" ht="25.5" thickBot="1" x14ac:dyDescent="0.3">
      <c r="B53" s="43" t="s">
        <v>4137</v>
      </c>
      <c r="C53" s="37"/>
      <c r="D53" s="40">
        <v>3092</v>
      </c>
      <c r="E53" s="40" t="s">
        <v>123</v>
      </c>
      <c r="F53" s="38"/>
      <c r="G53" s="21">
        <v>130</v>
      </c>
      <c r="H53" s="21" t="s">
        <v>280</v>
      </c>
      <c r="J53" s="25"/>
      <c r="K53" s="25"/>
      <c r="M53" s="25" t="s">
        <v>3969</v>
      </c>
    </row>
    <row r="54" spans="2:13" ht="15.75" thickBot="1" x14ac:dyDescent="0.3">
      <c r="B54" s="43" t="s">
        <v>4129</v>
      </c>
      <c r="C54" s="37"/>
      <c r="D54" s="40">
        <v>3093</v>
      </c>
      <c r="E54" s="40" t="s">
        <v>124</v>
      </c>
      <c r="F54" s="38"/>
      <c r="G54" s="21">
        <v>133</v>
      </c>
      <c r="H54" s="21" t="s">
        <v>281</v>
      </c>
      <c r="J54" s="25"/>
      <c r="K54" s="25"/>
      <c r="M54" s="25" t="s">
        <v>3970</v>
      </c>
    </row>
    <row r="55" spans="2:13" ht="15.75" thickBot="1" x14ac:dyDescent="0.3">
      <c r="B55" s="43" t="s">
        <v>4005</v>
      </c>
      <c r="C55" s="37"/>
      <c r="D55" s="40">
        <v>3094</v>
      </c>
      <c r="E55" s="40" t="s">
        <v>125</v>
      </c>
      <c r="F55" s="38"/>
      <c r="G55" s="21">
        <v>134</v>
      </c>
      <c r="H55" s="21" t="s">
        <v>282</v>
      </c>
      <c r="J55" s="25"/>
      <c r="K55" s="25"/>
      <c r="M55" s="25" t="s">
        <v>4221</v>
      </c>
    </row>
    <row r="56" spans="2:13" ht="15.75" thickBot="1" x14ac:dyDescent="0.3">
      <c r="B56" s="43" t="s">
        <v>4145</v>
      </c>
      <c r="C56" s="37"/>
      <c r="D56" s="40">
        <v>3095</v>
      </c>
      <c r="E56" s="40" t="s">
        <v>126</v>
      </c>
      <c r="F56" s="38"/>
      <c r="G56" s="21">
        <v>135</v>
      </c>
      <c r="H56" s="21" t="s">
        <v>283</v>
      </c>
      <c r="J56" s="25"/>
      <c r="K56" s="25"/>
      <c r="M56" s="25" t="s">
        <v>4222</v>
      </c>
    </row>
    <row r="57" spans="2:13" ht="15.75" thickBot="1" x14ac:dyDescent="0.3">
      <c r="B57" s="43" t="s">
        <v>4146</v>
      </c>
      <c r="C57" s="37"/>
      <c r="D57" s="40">
        <v>3096</v>
      </c>
      <c r="E57" s="40" t="s">
        <v>127</v>
      </c>
      <c r="F57" s="38"/>
      <c r="G57" s="21">
        <v>136</v>
      </c>
      <c r="H57" s="21" t="s">
        <v>284</v>
      </c>
      <c r="J57" s="25"/>
      <c r="K57" s="25"/>
      <c r="M57" s="25" t="s">
        <v>4223</v>
      </c>
    </row>
    <row r="58" spans="2:13" ht="25.5" thickBot="1" x14ac:dyDescent="0.3">
      <c r="B58" s="43" t="s">
        <v>4086</v>
      </c>
      <c r="C58" s="37"/>
      <c r="D58" s="40">
        <v>3100</v>
      </c>
      <c r="E58" s="40" t="s">
        <v>128</v>
      </c>
      <c r="F58" s="38"/>
      <c r="G58" s="21">
        <v>137</v>
      </c>
      <c r="H58" s="21" t="s">
        <v>285</v>
      </c>
      <c r="J58" s="25"/>
      <c r="K58" s="25"/>
      <c r="M58" s="25" t="s">
        <v>4224</v>
      </c>
    </row>
    <row r="59" spans="2:13" ht="15.75" thickBot="1" x14ac:dyDescent="0.3">
      <c r="B59" s="43" t="s">
        <v>4148</v>
      </c>
      <c r="C59" s="37"/>
      <c r="D59" s="40">
        <v>3101</v>
      </c>
      <c r="E59" s="40" t="s">
        <v>129</v>
      </c>
      <c r="F59" s="38"/>
      <c r="G59" s="21">
        <v>138</v>
      </c>
      <c r="H59" s="21" t="s">
        <v>286</v>
      </c>
      <c r="J59" s="25"/>
      <c r="K59" s="25"/>
      <c r="M59" s="25" t="s">
        <v>3971</v>
      </c>
    </row>
    <row r="60" spans="2:13" ht="15.75" thickBot="1" x14ac:dyDescent="0.3">
      <c r="B60" s="43" t="s">
        <v>4147</v>
      </c>
      <c r="C60" s="37"/>
      <c r="D60" s="40">
        <v>3102</v>
      </c>
      <c r="E60" s="40" t="s">
        <v>130</v>
      </c>
      <c r="F60" s="38"/>
      <c r="G60" s="21">
        <v>139</v>
      </c>
      <c r="H60" s="21" t="s">
        <v>287</v>
      </c>
      <c r="J60" s="25"/>
      <c r="K60" s="25"/>
      <c r="M60" s="25" t="s">
        <v>3972</v>
      </c>
    </row>
    <row r="61" spans="2:13" ht="15.75" thickBot="1" x14ac:dyDescent="0.3">
      <c r="B61" s="43" t="s">
        <v>4006</v>
      </c>
      <c r="C61" s="37"/>
      <c r="D61" s="40">
        <v>310301</v>
      </c>
      <c r="E61" s="40" t="s">
        <v>4071</v>
      </c>
      <c r="F61" s="38"/>
      <c r="G61" s="21">
        <v>140</v>
      </c>
      <c r="H61" s="21" t="s">
        <v>288</v>
      </c>
      <c r="J61" s="25"/>
      <c r="K61" s="25"/>
      <c r="M61" s="25" t="s">
        <v>3973</v>
      </c>
    </row>
    <row r="62" spans="2:13" ht="15.75" thickBot="1" x14ac:dyDescent="0.3">
      <c r="B62" s="43" t="s">
        <v>4152</v>
      </c>
      <c r="C62" s="37"/>
      <c r="D62" s="40">
        <v>310302</v>
      </c>
      <c r="E62" s="40" t="s">
        <v>4072</v>
      </c>
      <c r="F62" s="38"/>
      <c r="G62" s="21">
        <v>142</v>
      </c>
      <c r="H62" s="21" t="s">
        <v>289</v>
      </c>
      <c r="J62" s="25"/>
      <c r="K62" s="25"/>
      <c r="M62" s="25" t="s">
        <v>3974</v>
      </c>
    </row>
    <row r="63" spans="2:13" ht="15.75" thickBot="1" x14ac:dyDescent="0.3">
      <c r="B63" s="43" t="s">
        <v>4153</v>
      </c>
      <c r="C63" s="37"/>
      <c r="D63" s="40">
        <v>310303</v>
      </c>
      <c r="E63" s="40" t="s">
        <v>4073</v>
      </c>
      <c r="F63" s="38"/>
      <c r="G63" s="21">
        <v>146</v>
      </c>
      <c r="H63" s="21" t="s">
        <v>290</v>
      </c>
      <c r="J63" s="25"/>
      <c r="K63" s="25"/>
      <c r="M63" s="25" t="s">
        <v>3975</v>
      </c>
    </row>
    <row r="64" spans="2:13" ht="15.75" thickBot="1" x14ac:dyDescent="0.3">
      <c r="B64" s="43" t="s">
        <v>4155</v>
      </c>
      <c r="C64" s="37"/>
      <c r="D64" s="40">
        <v>310304</v>
      </c>
      <c r="E64" s="40" t="s">
        <v>4074</v>
      </c>
      <c r="F64" s="38"/>
      <c r="G64" s="21">
        <v>151</v>
      </c>
      <c r="H64" s="21" t="s">
        <v>291</v>
      </c>
      <c r="J64" s="25"/>
      <c r="K64" s="25"/>
      <c r="M64" s="25" t="s">
        <v>3976</v>
      </c>
    </row>
    <row r="65" spans="2:13" ht="15.75" thickBot="1" x14ac:dyDescent="0.3">
      <c r="B65" s="43" t="s">
        <v>4097</v>
      </c>
      <c r="C65" s="37"/>
      <c r="D65" s="40">
        <v>310305</v>
      </c>
      <c r="E65" s="40" t="s">
        <v>4075</v>
      </c>
      <c r="F65" s="38"/>
      <c r="G65" s="21">
        <v>152</v>
      </c>
      <c r="H65" s="21" t="s">
        <v>292</v>
      </c>
      <c r="J65" s="25"/>
      <c r="K65" s="25"/>
      <c r="M65" s="25" t="s">
        <v>3977</v>
      </c>
    </row>
    <row r="66" spans="2:13" ht="15.75" thickBot="1" x14ac:dyDescent="0.3">
      <c r="B66" s="43" t="s">
        <v>4156</v>
      </c>
      <c r="C66" s="37"/>
      <c r="D66" s="40">
        <v>310306</v>
      </c>
      <c r="E66" s="40" t="s">
        <v>4076</v>
      </c>
      <c r="F66" s="38"/>
      <c r="G66" s="21">
        <v>171</v>
      </c>
      <c r="H66" s="21" t="s">
        <v>4079</v>
      </c>
      <c r="J66" s="25"/>
      <c r="K66" s="25"/>
      <c r="M66" s="25" t="s">
        <v>3978</v>
      </c>
    </row>
    <row r="67" spans="2:13" ht="150.75" thickBot="1" x14ac:dyDescent="0.3">
      <c r="B67" s="43" t="s">
        <v>4154</v>
      </c>
      <c r="C67" s="37"/>
      <c r="D67" s="40">
        <v>310307</v>
      </c>
      <c r="E67" s="41" t="s">
        <v>4077</v>
      </c>
      <c r="F67" s="38"/>
      <c r="G67" s="21" t="s">
        <v>293</v>
      </c>
      <c r="H67" s="21" t="s">
        <v>294</v>
      </c>
      <c r="J67" s="25"/>
      <c r="K67" s="25"/>
      <c r="M67" s="25" t="s">
        <v>4225</v>
      </c>
    </row>
    <row r="68" spans="2:13" ht="15.75" thickBot="1" x14ac:dyDescent="0.3">
      <c r="B68" s="43" t="s">
        <v>4007</v>
      </c>
      <c r="C68" s="37"/>
      <c r="D68" s="40">
        <v>3104</v>
      </c>
      <c r="E68" s="40" t="s">
        <v>4078</v>
      </c>
      <c r="F68" s="38"/>
      <c r="G68" s="21">
        <v>0</v>
      </c>
      <c r="H68" s="21" t="s">
        <v>295</v>
      </c>
      <c r="J68" s="25"/>
      <c r="K68" s="25"/>
      <c r="M68" s="25" t="s">
        <v>3979</v>
      </c>
    </row>
    <row r="69" spans="2:13" ht="15.75" thickBot="1" x14ac:dyDescent="0.3">
      <c r="B69" s="43" t="s">
        <v>4130</v>
      </c>
      <c r="C69" s="37"/>
      <c r="D69" s="40">
        <v>3120</v>
      </c>
      <c r="E69" s="40" t="s">
        <v>131</v>
      </c>
      <c r="F69" s="38"/>
      <c r="J69" s="25"/>
      <c r="K69" s="25"/>
      <c r="M69" s="25" t="s">
        <v>4082</v>
      </c>
    </row>
    <row r="70" spans="2:13" ht="15.75" thickBot="1" x14ac:dyDescent="0.3">
      <c r="B70" s="43" t="s">
        <v>4008</v>
      </c>
      <c r="C70" s="37"/>
      <c r="D70" s="40">
        <v>3121</v>
      </c>
      <c r="E70" s="40" t="s">
        <v>132</v>
      </c>
      <c r="F70" s="38"/>
      <c r="J70" s="25"/>
      <c r="K70" s="25"/>
      <c r="M70" s="25" t="s">
        <v>4083</v>
      </c>
    </row>
    <row r="71" spans="2:13" ht="15.75" thickBot="1" x14ac:dyDescent="0.3">
      <c r="B71" s="43" t="s">
        <v>4009</v>
      </c>
      <c r="C71" s="37"/>
      <c r="D71" s="40">
        <v>3122</v>
      </c>
      <c r="E71" s="40" t="s">
        <v>133</v>
      </c>
      <c r="F71" s="38"/>
      <c r="J71" s="25"/>
      <c r="K71" s="25"/>
      <c r="M71" s="25" t="s">
        <v>4084</v>
      </c>
    </row>
    <row r="72" spans="2:13" ht="15.75" thickBot="1" x14ac:dyDescent="0.3">
      <c r="B72" s="43" t="s">
        <v>4010</v>
      </c>
      <c r="C72" s="37"/>
      <c r="D72" s="40">
        <v>3123</v>
      </c>
      <c r="E72" s="40" t="s">
        <v>134</v>
      </c>
      <c r="F72" s="38"/>
      <c r="J72" s="25"/>
      <c r="K72" s="25"/>
      <c r="M72" s="7" t="s">
        <v>4226</v>
      </c>
    </row>
    <row r="73" spans="2:13" ht="15.75" thickBot="1" x14ac:dyDescent="0.3">
      <c r="B73" s="43" t="s">
        <v>4202</v>
      </c>
      <c r="C73" s="37"/>
      <c r="D73" s="40">
        <v>3130</v>
      </c>
      <c r="E73" s="40" t="s">
        <v>135</v>
      </c>
      <c r="F73" s="38"/>
      <c r="J73" s="25"/>
      <c r="K73" s="25"/>
    </row>
    <row r="74" spans="2:13" ht="15.75" thickBot="1" x14ac:dyDescent="0.3">
      <c r="B74" s="43" t="s">
        <v>4158</v>
      </c>
      <c r="C74" s="37"/>
      <c r="D74" s="40">
        <v>3140</v>
      </c>
      <c r="E74" s="40" t="s">
        <v>136</v>
      </c>
      <c r="F74" s="38"/>
      <c r="J74" s="25"/>
      <c r="K74" s="25"/>
    </row>
    <row r="75" spans="2:13" ht="15.75" thickBot="1" x14ac:dyDescent="0.3">
      <c r="B75" s="43" t="s">
        <v>4011</v>
      </c>
      <c r="C75" s="37"/>
      <c r="D75" s="40">
        <v>3141</v>
      </c>
      <c r="E75" s="40" t="s">
        <v>137</v>
      </c>
      <c r="F75" s="38"/>
      <c r="J75" s="25"/>
      <c r="K75" s="25"/>
    </row>
    <row r="76" spans="2:13" ht="15.75" thickBot="1" x14ac:dyDescent="0.3">
      <c r="B76" s="43" t="s">
        <v>663</v>
      </c>
      <c r="C76" s="37"/>
      <c r="D76" s="40">
        <v>3160</v>
      </c>
      <c r="E76" s="40" t="s">
        <v>138</v>
      </c>
      <c r="F76" s="38"/>
      <c r="J76" s="25"/>
      <c r="K76" s="25"/>
    </row>
    <row r="77" spans="2:13" ht="15.75" thickBot="1" x14ac:dyDescent="0.3">
      <c r="B77" s="43" t="s">
        <v>4012</v>
      </c>
      <c r="C77" s="37"/>
      <c r="D77" s="40">
        <v>3161</v>
      </c>
      <c r="E77" s="40" t="s">
        <v>139</v>
      </c>
      <c r="F77" s="38"/>
      <c r="J77" s="25"/>
      <c r="K77" s="25"/>
    </row>
    <row r="78" spans="2:13" ht="15.75" thickBot="1" x14ac:dyDescent="0.3">
      <c r="B78" s="43" t="s">
        <v>4013</v>
      </c>
      <c r="C78" s="37"/>
      <c r="D78" s="40">
        <v>3162</v>
      </c>
      <c r="E78" s="40" t="s">
        <v>140</v>
      </c>
      <c r="F78" s="38"/>
      <c r="J78" s="25"/>
      <c r="K78" s="25"/>
    </row>
    <row r="79" spans="2:13" ht="15.75" thickBot="1" x14ac:dyDescent="0.3">
      <c r="B79" s="43" t="s">
        <v>4160</v>
      </c>
      <c r="C79" s="37"/>
      <c r="D79" s="40">
        <v>3163</v>
      </c>
      <c r="E79" s="40" t="s">
        <v>141</v>
      </c>
      <c r="F79" s="38"/>
      <c r="J79" s="25"/>
      <c r="K79" s="25"/>
    </row>
    <row r="80" spans="2:13" ht="15.75" thickBot="1" x14ac:dyDescent="0.3">
      <c r="B80" s="43" t="s">
        <v>4102</v>
      </c>
      <c r="C80" s="37"/>
      <c r="D80" s="40">
        <v>3170</v>
      </c>
      <c r="E80" s="40" t="s">
        <v>142</v>
      </c>
      <c r="F80" s="38"/>
      <c r="J80" s="25"/>
      <c r="K80" s="25"/>
    </row>
    <row r="81" spans="2:11" ht="15.75" thickBot="1" x14ac:dyDescent="0.3">
      <c r="B81" s="43" t="s">
        <v>4103</v>
      </c>
      <c r="C81" s="37"/>
      <c r="D81" s="40">
        <v>3171</v>
      </c>
      <c r="E81" s="40" t="s">
        <v>143</v>
      </c>
      <c r="F81" s="38"/>
      <c r="J81" s="25"/>
      <c r="K81" s="25"/>
    </row>
    <row r="82" spans="2:11" ht="15.75" thickBot="1" x14ac:dyDescent="0.3">
      <c r="B82" s="43" t="s">
        <v>4014</v>
      </c>
      <c r="C82" s="37"/>
      <c r="D82" s="40">
        <v>3240</v>
      </c>
      <c r="E82" s="40" t="s">
        <v>144</v>
      </c>
      <c r="F82" s="38"/>
      <c r="J82" s="25"/>
      <c r="K82" s="25"/>
    </row>
    <row r="83" spans="2:11" ht="15.75" thickBot="1" x14ac:dyDescent="0.3">
      <c r="B83" s="43" t="s">
        <v>4093</v>
      </c>
      <c r="C83" s="37"/>
      <c r="D83" s="40">
        <v>3241</v>
      </c>
      <c r="E83" s="40" t="s">
        <v>145</v>
      </c>
      <c r="F83" s="38"/>
      <c r="J83" s="25"/>
      <c r="K83" s="25"/>
    </row>
    <row r="84" spans="2:11" ht="15.75" thickBot="1" x14ac:dyDescent="0.3">
      <c r="B84" s="43" t="s">
        <v>4165</v>
      </c>
      <c r="C84" s="37"/>
      <c r="D84" s="40">
        <v>3242</v>
      </c>
      <c r="E84" s="40" t="s">
        <v>146</v>
      </c>
      <c r="F84" s="38"/>
      <c r="J84" s="25"/>
      <c r="K84" s="25"/>
    </row>
    <row r="85" spans="2:11" ht="15.75" thickBot="1" x14ac:dyDescent="0.3">
      <c r="B85" s="43" t="s">
        <v>4087</v>
      </c>
      <c r="C85" s="37"/>
      <c r="D85" s="40">
        <v>3245</v>
      </c>
      <c r="E85" s="40" t="s">
        <v>147</v>
      </c>
      <c r="F85" s="38"/>
      <c r="J85" s="25"/>
      <c r="K85" s="25"/>
    </row>
    <row r="86" spans="2:11" ht="15.75" thickBot="1" x14ac:dyDescent="0.3">
      <c r="B86" s="43" t="s">
        <v>4161</v>
      </c>
      <c r="C86" s="37"/>
      <c r="D86" s="40">
        <v>3246</v>
      </c>
      <c r="E86" s="40" t="s">
        <v>148</v>
      </c>
      <c r="F86" s="38"/>
      <c r="J86" s="25"/>
      <c r="K86" s="25"/>
    </row>
    <row r="87" spans="2:11" ht="15.75" thickBot="1" x14ac:dyDescent="0.3">
      <c r="B87" s="43" t="s">
        <v>4162</v>
      </c>
      <c r="C87" s="37"/>
      <c r="D87" s="40">
        <v>3247</v>
      </c>
      <c r="E87" s="40" t="s">
        <v>149</v>
      </c>
      <c r="F87" s="38"/>
      <c r="J87" s="25"/>
      <c r="K87" s="25"/>
    </row>
    <row r="88" spans="2:11" ht="15.75" thickBot="1" x14ac:dyDescent="0.3">
      <c r="B88" s="43" t="s">
        <v>4163</v>
      </c>
      <c r="C88" s="37"/>
      <c r="D88" s="40">
        <v>3250</v>
      </c>
      <c r="E88" s="40" t="s">
        <v>150</v>
      </c>
      <c r="F88" s="38"/>
      <c r="J88" s="25"/>
      <c r="K88" s="25"/>
    </row>
    <row r="89" spans="2:11" ht="15.75" thickBot="1" x14ac:dyDescent="0.3">
      <c r="B89" s="43" t="s">
        <v>4166</v>
      </c>
      <c r="C89" s="37"/>
      <c r="D89" s="40">
        <v>3251</v>
      </c>
      <c r="E89" s="40" t="s">
        <v>151</v>
      </c>
      <c r="F89" s="38"/>
      <c r="J89" s="25"/>
      <c r="K89" s="25"/>
    </row>
    <row r="90" spans="2:11" ht="15.75" thickBot="1" x14ac:dyDescent="0.3">
      <c r="B90" s="43" t="s">
        <v>4164</v>
      </c>
      <c r="C90" s="37"/>
      <c r="D90" s="40">
        <v>3260</v>
      </c>
      <c r="E90" s="40" t="s">
        <v>152</v>
      </c>
      <c r="F90" s="38"/>
      <c r="J90" s="25"/>
      <c r="K90" s="25"/>
    </row>
    <row r="91" spans="2:11" ht="15.75" thickBot="1" x14ac:dyDescent="0.3">
      <c r="B91" s="43" t="s">
        <v>4105</v>
      </c>
      <c r="C91" s="37"/>
      <c r="D91" s="40">
        <v>3271</v>
      </c>
      <c r="E91" s="40" t="s">
        <v>153</v>
      </c>
      <c r="F91" s="38"/>
      <c r="J91" s="25"/>
      <c r="K91" s="25"/>
    </row>
    <row r="92" spans="2:11" ht="15.75" thickBot="1" x14ac:dyDescent="0.3">
      <c r="B92" s="43" t="s">
        <v>4167</v>
      </c>
      <c r="C92" s="37"/>
      <c r="D92" s="40">
        <v>3272</v>
      </c>
      <c r="E92" s="40" t="s">
        <v>154</v>
      </c>
      <c r="F92" s="38"/>
      <c r="J92" s="25"/>
      <c r="K92" s="25"/>
    </row>
    <row r="93" spans="2:11" ht="15.75" thickBot="1" x14ac:dyDescent="0.3">
      <c r="B93" s="43" t="s">
        <v>4169</v>
      </c>
      <c r="C93" s="37"/>
      <c r="D93" s="40">
        <v>3273</v>
      </c>
      <c r="E93" s="40" t="s">
        <v>155</v>
      </c>
      <c r="F93" s="38"/>
      <c r="J93" s="25"/>
      <c r="K93" s="25"/>
    </row>
    <row r="94" spans="2:11" ht="15.75" thickBot="1" x14ac:dyDescent="0.3">
      <c r="B94" s="43" t="s">
        <v>4168</v>
      </c>
      <c r="C94" s="37"/>
      <c r="D94" s="40">
        <v>3276</v>
      </c>
      <c r="E94" s="40" t="s">
        <v>156</v>
      </c>
      <c r="F94" s="38"/>
      <c r="J94" s="25"/>
      <c r="K94" s="25"/>
    </row>
    <row r="95" spans="2:11" ht="15.75" thickBot="1" x14ac:dyDescent="0.3">
      <c r="B95" s="43" t="s">
        <v>4015</v>
      </c>
      <c r="C95" s="37"/>
      <c r="D95" s="40">
        <v>3277</v>
      </c>
      <c r="E95" s="40" t="s">
        <v>157</v>
      </c>
      <c r="F95" s="38"/>
      <c r="J95" s="25"/>
      <c r="K95" s="25"/>
    </row>
    <row r="96" spans="2:11" ht="15.75" thickBot="1" x14ac:dyDescent="0.3">
      <c r="B96" s="43" t="s">
        <v>4016</v>
      </c>
      <c r="C96" s="37"/>
      <c r="D96" s="40">
        <v>3280</v>
      </c>
      <c r="E96" s="40" t="s">
        <v>158</v>
      </c>
      <c r="F96" s="38"/>
      <c r="J96" s="25"/>
      <c r="K96" s="25"/>
    </row>
    <row r="97" spans="2:11" ht="15.75" thickBot="1" x14ac:dyDescent="0.3">
      <c r="B97" s="43" t="s">
        <v>4017</v>
      </c>
      <c r="C97" s="37"/>
      <c r="D97" s="40">
        <v>3281</v>
      </c>
      <c r="E97" s="40" t="s">
        <v>159</v>
      </c>
      <c r="F97" s="38"/>
      <c r="J97" s="25"/>
      <c r="K97" s="25"/>
    </row>
    <row r="98" spans="2:11" ht="15.75" thickBot="1" x14ac:dyDescent="0.3">
      <c r="B98" s="43" t="s">
        <v>4018</v>
      </c>
      <c r="C98" s="37"/>
      <c r="D98" s="40">
        <v>3282</v>
      </c>
      <c r="E98" s="40" t="s">
        <v>160</v>
      </c>
      <c r="F98" s="38"/>
      <c r="J98" s="25"/>
      <c r="K98" s="25"/>
    </row>
    <row r="99" spans="2:11" ht="15.75" thickBot="1" x14ac:dyDescent="0.3">
      <c r="B99" s="43" t="s">
        <v>4091</v>
      </c>
      <c r="C99" s="37"/>
      <c r="D99" s="40">
        <v>3283</v>
      </c>
      <c r="E99" s="40" t="s">
        <v>161</v>
      </c>
      <c r="F99" s="38"/>
      <c r="J99" s="25"/>
      <c r="K99" s="25"/>
    </row>
    <row r="100" spans="2:11" ht="15.75" thickBot="1" x14ac:dyDescent="0.3">
      <c r="B100" s="43" t="s">
        <v>4139</v>
      </c>
      <c r="C100" s="37"/>
      <c r="D100" s="40">
        <v>3290</v>
      </c>
      <c r="E100" s="40" t="s">
        <v>162</v>
      </c>
      <c r="F100" s="38"/>
      <c r="J100" s="25"/>
      <c r="K100" s="25"/>
    </row>
    <row r="101" spans="2:11" ht="15.75" thickBot="1" x14ac:dyDescent="0.3">
      <c r="B101" s="43" t="s">
        <v>4019</v>
      </c>
      <c r="C101" s="37"/>
      <c r="D101" s="40">
        <v>3291</v>
      </c>
      <c r="E101" s="40" t="s">
        <v>163</v>
      </c>
      <c r="F101" s="38"/>
      <c r="J101" s="25"/>
      <c r="K101" s="25"/>
    </row>
    <row r="102" spans="2:11" ht="15.75" thickBot="1" x14ac:dyDescent="0.3">
      <c r="B102" s="43" t="s">
        <v>4020</v>
      </c>
      <c r="C102" s="37"/>
      <c r="D102" s="40">
        <v>3292</v>
      </c>
      <c r="E102" s="40" t="s">
        <v>164</v>
      </c>
      <c r="F102" s="38"/>
      <c r="J102" s="25"/>
      <c r="K102" s="25"/>
    </row>
    <row r="103" spans="2:11" ht="15.75" thickBot="1" x14ac:dyDescent="0.3">
      <c r="B103" s="43" t="s">
        <v>4180</v>
      </c>
      <c r="C103" s="37"/>
      <c r="D103" s="40">
        <v>3293</v>
      </c>
      <c r="E103" s="40" t="s">
        <v>165</v>
      </c>
      <c r="F103" s="38"/>
      <c r="J103" s="25"/>
      <c r="K103" s="25"/>
    </row>
    <row r="104" spans="2:11" ht="15.75" thickBot="1" x14ac:dyDescent="0.3">
      <c r="B104" s="43" t="s">
        <v>4021</v>
      </c>
      <c r="C104" s="37"/>
      <c r="D104" s="40">
        <v>3294</v>
      </c>
      <c r="E104" s="40" t="s">
        <v>166</v>
      </c>
      <c r="F104" s="38"/>
      <c r="J104" s="25"/>
      <c r="K104" s="25"/>
    </row>
    <row r="105" spans="2:11" ht="15.75" thickBot="1" x14ac:dyDescent="0.3">
      <c r="B105" s="43" t="s">
        <v>4157</v>
      </c>
      <c r="C105" s="37"/>
      <c r="D105" s="40">
        <v>3295</v>
      </c>
      <c r="E105" s="40" t="s">
        <v>167</v>
      </c>
      <c r="F105" s="38"/>
      <c r="J105" s="25"/>
      <c r="K105" s="25"/>
    </row>
    <row r="106" spans="2:11" ht="15.75" thickBot="1" x14ac:dyDescent="0.3">
      <c r="B106" s="43" t="s">
        <v>4208</v>
      </c>
      <c r="C106" s="37"/>
      <c r="D106" s="40">
        <v>3296</v>
      </c>
      <c r="E106" s="40" t="s">
        <v>168</v>
      </c>
      <c r="F106" s="38"/>
      <c r="J106" s="25"/>
      <c r="K106" s="25"/>
    </row>
    <row r="107" spans="2:11" ht="15.75" thickBot="1" x14ac:dyDescent="0.3">
      <c r="B107" s="43" t="s">
        <v>4098</v>
      </c>
      <c r="C107" s="37"/>
      <c r="D107" s="40">
        <v>3297</v>
      </c>
      <c r="E107" s="40" t="s">
        <v>169</v>
      </c>
      <c r="F107" s="38"/>
      <c r="J107" s="25"/>
      <c r="K107" s="25"/>
    </row>
    <row r="108" spans="2:11" ht="15.75" thickBot="1" x14ac:dyDescent="0.3">
      <c r="B108" s="43" t="s">
        <v>4022</v>
      </c>
      <c r="C108" s="37"/>
      <c r="D108" s="40">
        <v>3300</v>
      </c>
      <c r="E108" s="40" t="s">
        <v>170</v>
      </c>
      <c r="F108" s="38"/>
      <c r="J108" s="25"/>
      <c r="K108" s="25"/>
    </row>
    <row r="109" spans="2:11" ht="15.75" thickBot="1" x14ac:dyDescent="0.3">
      <c r="B109" s="43" t="s">
        <v>4023</v>
      </c>
      <c r="C109" s="37"/>
      <c r="D109" s="40">
        <v>3301</v>
      </c>
      <c r="E109" s="40" t="s">
        <v>171</v>
      </c>
      <c r="F109" s="38"/>
      <c r="J109" s="25"/>
      <c r="K109" s="25"/>
    </row>
    <row r="110" spans="2:11" ht="15.75" thickBot="1" x14ac:dyDescent="0.3">
      <c r="B110" s="43" t="s">
        <v>4024</v>
      </c>
      <c r="C110" s="37"/>
      <c r="D110" s="40">
        <v>3302</v>
      </c>
      <c r="E110" s="40" t="s">
        <v>172</v>
      </c>
      <c r="F110" s="38"/>
      <c r="J110" s="25"/>
      <c r="K110" s="25"/>
    </row>
    <row r="111" spans="2:11" ht="15.75" thickBot="1" x14ac:dyDescent="0.3">
      <c r="B111" s="43" t="s">
        <v>4025</v>
      </c>
      <c r="C111" s="37"/>
      <c r="D111" s="40">
        <v>3303</v>
      </c>
      <c r="E111" s="40" t="s">
        <v>173</v>
      </c>
      <c r="F111" s="38"/>
      <c r="J111" s="25"/>
      <c r="K111" s="25"/>
    </row>
    <row r="112" spans="2:11" ht="15.75" thickBot="1" x14ac:dyDescent="0.3">
      <c r="B112" s="43" t="s">
        <v>4026</v>
      </c>
      <c r="C112" s="37"/>
      <c r="D112" s="40">
        <v>3304</v>
      </c>
      <c r="E112" s="40" t="s">
        <v>174</v>
      </c>
      <c r="F112" s="38"/>
      <c r="J112" s="25"/>
      <c r="K112" s="25"/>
    </row>
    <row r="113" spans="2:11" ht="15.75" thickBot="1" x14ac:dyDescent="0.3">
      <c r="B113" s="43" t="s">
        <v>4027</v>
      </c>
      <c r="C113" s="37"/>
      <c r="D113" s="40">
        <v>3305</v>
      </c>
      <c r="E113" s="40" t="s">
        <v>175</v>
      </c>
      <c r="F113" s="38"/>
      <c r="J113" s="25"/>
      <c r="K113" s="25"/>
    </row>
    <row r="114" spans="2:11" ht="15.75" thickBot="1" x14ac:dyDescent="0.3">
      <c r="B114" s="43" t="s">
        <v>4197</v>
      </c>
      <c r="C114" s="37"/>
      <c r="D114" s="40">
        <v>3310</v>
      </c>
      <c r="E114" s="40" t="s">
        <v>176</v>
      </c>
      <c r="F114" s="38"/>
      <c r="J114" s="25"/>
      <c r="K114" s="25"/>
    </row>
    <row r="115" spans="2:11" ht="15.75" thickBot="1" x14ac:dyDescent="0.3">
      <c r="B115" s="43" t="s">
        <v>4059</v>
      </c>
      <c r="C115" s="37"/>
      <c r="D115" s="40">
        <v>3311</v>
      </c>
      <c r="E115" s="40" t="s">
        <v>177</v>
      </c>
      <c r="F115" s="38"/>
      <c r="J115" s="25"/>
      <c r="K115" s="25"/>
    </row>
    <row r="116" spans="2:11" ht="15.75" thickBot="1" x14ac:dyDescent="0.3">
      <c r="B116" s="43" t="s">
        <v>4114</v>
      </c>
      <c r="C116" s="37"/>
      <c r="D116" s="40">
        <v>3320</v>
      </c>
      <c r="E116" s="40" t="s">
        <v>178</v>
      </c>
      <c r="F116" s="38"/>
      <c r="J116" s="25"/>
      <c r="K116" s="25"/>
    </row>
    <row r="117" spans="2:11" ht="15.75" thickBot="1" x14ac:dyDescent="0.3">
      <c r="B117" s="43" t="s">
        <v>4060</v>
      </c>
      <c r="C117" s="37"/>
      <c r="D117" s="40">
        <v>3321</v>
      </c>
      <c r="E117" s="40" t="s">
        <v>179</v>
      </c>
      <c r="F117" s="38"/>
      <c r="J117" s="25"/>
      <c r="K117" s="25"/>
    </row>
    <row r="118" spans="2:11" ht="15.75" thickBot="1" x14ac:dyDescent="0.3">
      <c r="B118" s="43" t="s">
        <v>4207</v>
      </c>
      <c r="C118" s="37"/>
      <c r="D118" s="40">
        <v>3330</v>
      </c>
      <c r="E118" s="40" t="s">
        <v>180</v>
      </c>
      <c r="F118" s="38"/>
      <c r="J118" s="25"/>
      <c r="K118" s="25"/>
    </row>
    <row r="119" spans="2:11" ht="15.75" thickBot="1" x14ac:dyDescent="0.3">
      <c r="B119" s="43" t="s">
        <v>4195</v>
      </c>
      <c r="C119" s="37"/>
      <c r="D119" s="40">
        <v>3331</v>
      </c>
      <c r="E119" s="40" t="s">
        <v>181</v>
      </c>
      <c r="F119" s="38"/>
      <c r="J119" s="25"/>
      <c r="K119" s="25"/>
    </row>
    <row r="120" spans="2:11" ht="15.75" thickBot="1" x14ac:dyDescent="0.3">
      <c r="B120" s="43" t="s">
        <v>4186</v>
      </c>
      <c r="C120" s="37"/>
      <c r="D120" s="40">
        <v>3340</v>
      </c>
      <c r="E120" s="40" t="s">
        <v>182</v>
      </c>
      <c r="F120" s="38"/>
      <c r="J120" s="25"/>
      <c r="K120" s="25"/>
    </row>
    <row r="121" spans="2:11" ht="15.75" thickBot="1" x14ac:dyDescent="0.3">
      <c r="B121" s="43" t="s">
        <v>4136</v>
      </c>
      <c r="C121" s="37"/>
      <c r="D121" s="40">
        <v>3341</v>
      </c>
      <c r="E121" s="40" t="s">
        <v>183</v>
      </c>
      <c r="F121" s="38"/>
      <c r="J121" s="25"/>
      <c r="K121" s="25"/>
    </row>
    <row r="122" spans="2:11" ht="15.75" thickBot="1" x14ac:dyDescent="0.3">
      <c r="B122" s="43" t="s">
        <v>4028</v>
      </c>
      <c r="C122" s="37"/>
      <c r="D122" s="40">
        <v>3350</v>
      </c>
      <c r="E122" s="40" t="s">
        <v>184</v>
      </c>
      <c r="F122" s="38"/>
      <c r="J122" s="25"/>
      <c r="K122" s="25"/>
    </row>
    <row r="123" spans="2:11" ht="15.75" thickBot="1" x14ac:dyDescent="0.3">
      <c r="B123" s="43" t="s">
        <v>4170</v>
      </c>
      <c r="C123" s="37"/>
      <c r="D123" s="40">
        <v>3351</v>
      </c>
      <c r="E123" s="40" t="s">
        <v>185</v>
      </c>
      <c r="F123" s="38"/>
      <c r="J123" s="25"/>
      <c r="K123" s="25"/>
    </row>
    <row r="124" spans="2:11" ht="15.75" thickBot="1" x14ac:dyDescent="0.3">
      <c r="B124" s="43" t="s">
        <v>4089</v>
      </c>
      <c r="C124" s="37"/>
      <c r="D124" s="40">
        <v>3360</v>
      </c>
      <c r="E124" s="40" t="s">
        <v>186</v>
      </c>
      <c r="F124" s="38"/>
      <c r="J124" s="25"/>
      <c r="K124" s="25"/>
    </row>
    <row r="125" spans="2:11" ht="15.75" thickBot="1" x14ac:dyDescent="0.3">
      <c r="B125" s="43" t="s">
        <v>4176</v>
      </c>
      <c r="C125" s="37"/>
      <c r="D125" s="40">
        <v>3370</v>
      </c>
      <c r="E125" s="40" t="s">
        <v>187</v>
      </c>
      <c r="F125" s="38"/>
      <c r="J125" s="25"/>
      <c r="K125" s="25"/>
    </row>
    <row r="126" spans="2:11" ht="15.75" thickBot="1" x14ac:dyDescent="0.3">
      <c r="B126" s="43" t="s">
        <v>4179</v>
      </c>
      <c r="C126" s="37"/>
      <c r="D126" s="40">
        <v>3380</v>
      </c>
      <c r="E126" s="40" t="s">
        <v>188</v>
      </c>
      <c r="F126" s="38"/>
      <c r="J126" s="25"/>
      <c r="K126" s="25"/>
    </row>
    <row r="127" spans="2:11" ht="15.75" thickBot="1" x14ac:dyDescent="0.3">
      <c r="B127" s="43" t="s">
        <v>4174</v>
      </c>
      <c r="C127" s="37"/>
      <c r="D127" s="40">
        <v>3400</v>
      </c>
      <c r="E127" s="40" t="s">
        <v>189</v>
      </c>
      <c r="F127" s="38"/>
      <c r="J127" s="25"/>
      <c r="K127" s="25"/>
    </row>
    <row r="128" spans="2:11" ht="15.75" thickBot="1" x14ac:dyDescent="0.3">
      <c r="B128" s="43" t="s">
        <v>4183</v>
      </c>
      <c r="C128" s="37"/>
      <c r="D128" s="40">
        <v>3403</v>
      </c>
      <c r="E128" s="40" t="s">
        <v>190</v>
      </c>
      <c r="F128" s="38"/>
      <c r="J128" s="25"/>
      <c r="K128" s="25"/>
    </row>
    <row r="129" spans="2:11" ht="15.75" thickBot="1" x14ac:dyDescent="0.3">
      <c r="B129" s="43" t="s">
        <v>4029</v>
      </c>
      <c r="C129" s="37"/>
      <c r="D129" s="40">
        <v>3404</v>
      </c>
      <c r="E129" s="40" t="s">
        <v>191</v>
      </c>
      <c r="F129" s="38"/>
      <c r="J129" s="25"/>
      <c r="K129" s="25"/>
    </row>
    <row r="130" spans="2:11" ht="15.75" thickBot="1" x14ac:dyDescent="0.3">
      <c r="B130" s="43" t="s">
        <v>4181</v>
      </c>
      <c r="C130" s="37"/>
      <c r="D130" s="40">
        <v>3405</v>
      </c>
      <c r="E130" s="40" t="s">
        <v>192</v>
      </c>
      <c r="F130" s="38"/>
      <c r="J130" s="25"/>
      <c r="K130" s="25"/>
    </row>
    <row r="131" spans="2:11" ht="15.75" thickBot="1" x14ac:dyDescent="0.3">
      <c r="B131" s="43" t="s">
        <v>4182</v>
      </c>
      <c r="C131" s="37"/>
      <c r="D131" s="40">
        <v>3406</v>
      </c>
      <c r="E131" s="40" t="s">
        <v>193</v>
      </c>
      <c r="F131" s="38"/>
      <c r="J131" s="25"/>
      <c r="K131" s="25"/>
    </row>
    <row r="132" spans="2:11" ht="15.75" thickBot="1" x14ac:dyDescent="0.3">
      <c r="B132" s="7" t="s">
        <v>76728</v>
      </c>
      <c r="C132" s="37"/>
      <c r="D132" s="40">
        <v>3410</v>
      </c>
      <c r="E132" s="40" t="s">
        <v>194</v>
      </c>
      <c r="F132" s="38"/>
      <c r="J132" s="25"/>
      <c r="K132" s="25"/>
    </row>
    <row r="133" spans="2:11" ht="15.75" thickBot="1" x14ac:dyDescent="0.3">
      <c r="B133" s="43" t="s">
        <v>4150</v>
      </c>
      <c r="C133" s="37"/>
      <c r="D133" s="40">
        <v>3420</v>
      </c>
      <c r="E133" s="40" t="s">
        <v>195</v>
      </c>
      <c r="F133" s="38"/>
      <c r="J133" s="25"/>
      <c r="K133" s="25"/>
    </row>
    <row r="134" spans="2:11" ht="15.75" thickBot="1" x14ac:dyDescent="0.3">
      <c r="B134" s="7" t="s">
        <v>76729</v>
      </c>
      <c r="C134" s="37"/>
      <c r="D134" s="40">
        <v>3430</v>
      </c>
      <c r="E134" s="40" t="s">
        <v>196</v>
      </c>
      <c r="F134" s="38"/>
      <c r="J134" s="25"/>
      <c r="K134" s="25"/>
    </row>
    <row r="135" spans="2:11" ht="15.75" thickBot="1" x14ac:dyDescent="0.3">
      <c r="B135" s="43" t="s">
        <v>4094</v>
      </c>
      <c r="C135" s="37"/>
      <c r="D135" s="40">
        <v>3440</v>
      </c>
      <c r="E135" s="40" t="s">
        <v>197</v>
      </c>
      <c r="F135" s="38"/>
      <c r="J135" s="25"/>
      <c r="K135" s="25"/>
    </row>
    <row r="136" spans="2:11" ht="15.75" thickBot="1" x14ac:dyDescent="0.3">
      <c r="B136" s="43" t="s">
        <v>4107</v>
      </c>
      <c r="C136" s="37"/>
      <c r="D136" s="40">
        <v>3441</v>
      </c>
      <c r="E136" s="40" t="s">
        <v>198</v>
      </c>
      <c r="F136" s="38"/>
      <c r="J136" s="25"/>
      <c r="K136" s="25"/>
    </row>
    <row r="137" spans="2:11" ht="15.75" thickBot="1" x14ac:dyDescent="0.3">
      <c r="B137" s="43" t="s">
        <v>4199</v>
      </c>
      <c r="C137" s="37"/>
      <c r="D137" s="40">
        <v>3451</v>
      </c>
      <c r="E137" s="40" t="s">
        <v>199</v>
      </c>
      <c r="F137" s="38"/>
      <c r="J137" s="25"/>
      <c r="K137" s="25"/>
    </row>
    <row r="138" spans="2:11" ht="15.75" thickBot="1" x14ac:dyDescent="0.3">
      <c r="B138" s="43" t="s">
        <v>4095</v>
      </c>
      <c r="C138" s="37"/>
      <c r="D138" s="40">
        <v>3452</v>
      </c>
      <c r="E138" s="40" t="s">
        <v>200</v>
      </c>
      <c r="F138" s="38"/>
      <c r="J138" s="25"/>
      <c r="K138" s="25"/>
    </row>
    <row r="139" spans="2:11" ht="15.75" thickBot="1" x14ac:dyDescent="0.3">
      <c r="B139" s="43" t="s">
        <v>4175</v>
      </c>
      <c r="C139" s="37"/>
      <c r="D139" s="40">
        <v>3453</v>
      </c>
      <c r="E139" s="40" t="s">
        <v>201</v>
      </c>
      <c r="F139" s="38"/>
      <c r="J139" s="25"/>
      <c r="K139" s="25"/>
    </row>
    <row r="140" spans="2:11" ht="15.75" thickBot="1" x14ac:dyDescent="0.3">
      <c r="B140" s="43" t="s">
        <v>4030</v>
      </c>
      <c r="C140" s="37"/>
      <c r="D140" s="40">
        <v>3500</v>
      </c>
      <c r="E140" s="40" t="s">
        <v>202</v>
      </c>
      <c r="F140" s="38"/>
      <c r="J140" s="25"/>
      <c r="K140" s="25"/>
    </row>
    <row r="141" spans="2:11" ht="15.75" thickBot="1" x14ac:dyDescent="0.3">
      <c r="B141" s="43" t="s">
        <v>4184</v>
      </c>
      <c r="C141" s="37"/>
      <c r="D141" s="40">
        <v>3501</v>
      </c>
      <c r="E141" s="40" t="s">
        <v>203</v>
      </c>
      <c r="F141" s="38"/>
      <c r="J141" s="25"/>
      <c r="K141" s="25"/>
    </row>
    <row r="142" spans="2:11" ht="15.75" thickBot="1" x14ac:dyDescent="0.3">
      <c r="B142" s="43" t="s">
        <v>4149</v>
      </c>
      <c r="C142" s="37"/>
      <c r="D142" s="40">
        <v>3502</v>
      </c>
      <c r="E142" s="40" t="s">
        <v>204</v>
      </c>
      <c r="F142" s="38"/>
      <c r="J142" s="25"/>
      <c r="K142" s="25"/>
    </row>
    <row r="143" spans="2:11" ht="15.75" thickBot="1" x14ac:dyDescent="0.3">
      <c r="B143" s="43" t="s">
        <v>4173</v>
      </c>
      <c r="C143" s="37"/>
      <c r="D143" s="40">
        <v>3503</v>
      </c>
      <c r="E143" s="40" t="s">
        <v>205</v>
      </c>
      <c r="F143" s="38"/>
      <c r="J143" s="25"/>
      <c r="K143" s="25"/>
    </row>
    <row r="144" spans="2:11" ht="15.75" thickBot="1" x14ac:dyDescent="0.3">
      <c r="B144" s="43" t="s">
        <v>4112</v>
      </c>
      <c r="C144" s="37"/>
      <c r="D144" s="40">
        <v>3600</v>
      </c>
      <c r="E144" s="40" t="s">
        <v>206</v>
      </c>
      <c r="F144" s="38"/>
      <c r="J144" s="25"/>
      <c r="K144" s="25"/>
    </row>
    <row r="145" spans="2:11" ht="15.75" thickBot="1" x14ac:dyDescent="0.3">
      <c r="B145" s="43" t="s">
        <v>4031</v>
      </c>
      <c r="C145" s="37"/>
      <c r="D145" s="40">
        <v>3620</v>
      </c>
      <c r="E145" s="40" t="s">
        <v>207</v>
      </c>
      <c r="F145" s="38"/>
      <c r="J145" s="25"/>
      <c r="K145" s="25"/>
    </row>
    <row r="146" spans="2:11" ht="15.75" thickBot="1" x14ac:dyDescent="0.3">
      <c r="B146" s="43" t="s">
        <v>4032</v>
      </c>
      <c r="C146" s="37"/>
      <c r="D146" s="40">
        <v>3621</v>
      </c>
      <c r="E146" s="40" t="s">
        <v>208</v>
      </c>
      <c r="F146" s="38"/>
      <c r="J146" s="25"/>
      <c r="K146" s="25"/>
    </row>
    <row r="147" spans="2:11" ht="15.75" thickBot="1" x14ac:dyDescent="0.3">
      <c r="B147" s="43" t="s">
        <v>4113</v>
      </c>
      <c r="C147" s="37"/>
      <c r="D147" s="40">
        <v>3622</v>
      </c>
      <c r="E147" s="40" t="s">
        <v>209</v>
      </c>
      <c r="F147" s="38"/>
      <c r="J147" s="25"/>
      <c r="K147" s="25"/>
    </row>
    <row r="148" spans="2:11" ht="15.75" thickBot="1" x14ac:dyDescent="0.3">
      <c r="B148" s="43" t="s">
        <v>4115</v>
      </c>
      <c r="C148" s="37"/>
      <c r="D148" s="40">
        <v>3623</v>
      </c>
      <c r="E148" s="40" t="s">
        <v>210</v>
      </c>
      <c r="F148" s="38"/>
      <c r="J148" s="25"/>
      <c r="K148" s="25"/>
    </row>
    <row r="149" spans="2:11" ht="15.75" thickBot="1" x14ac:dyDescent="0.3">
      <c r="B149" s="43" t="s">
        <v>4135</v>
      </c>
      <c r="C149" s="37"/>
      <c r="D149" s="40">
        <v>3624</v>
      </c>
      <c r="E149" s="40" t="s">
        <v>211</v>
      </c>
      <c r="F149" s="38"/>
      <c r="J149" s="25"/>
      <c r="K149" s="25"/>
    </row>
    <row r="150" spans="2:11" ht="15.75" thickBot="1" x14ac:dyDescent="0.3">
      <c r="B150" s="43" t="s">
        <v>4117</v>
      </c>
      <c r="C150" s="37"/>
      <c r="D150" s="40">
        <v>3630</v>
      </c>
      <c r="E150" s="40" t="s">
        <v>212</v>
      </c>
      <c r="F150" s="38"/>
      <c r="J150" s="25"/>
      <c r="K150" s="25"/>
    </row>
    <row r="151" spans="2:11" ht="15.75" thickBot="1" x14ac:dyDescent="0.3">
      <c r="B151" s="43" t="s">
        <v>4118</v>
      </c>
      <c r="C151" s="37"/>
      <c r="D151" s="40">
        <v>3631</v>
      </c>
      <c r="E151" s="40" t="s">
        <v>213</v>
      </c>
      <c r="F151" s="38"/>
      <c r="J151" s="25"/>
      <c r="K151" s="25"/>
    </row>
    <row r="152" spans="2:11" ht="15.75" thickBot="1" x14ac:dyDescent="0.3">
      <c r="B152" s="43" t="s">
        <v>4119</v>
      </c>
      <c r="C152" s="37"/>
      <c r="D152" s="40">
        <v>3632</v>
      </c>
      <c r="E152" s="40" t="s">
        <v>214</v>
      </c>
      <c r="F152" s="38"/>
      <c r="J152" s="25"/>
      <c r="K152" s="25"/>
    </row>
    <row r="153" spans="2:11" ht="15.75" thickBot="1" x14ac:dyDescent="0.3">
      <c r="B153" s="43" t="s">
        <v>4092</v>
      </c>
      <c r="C153" s="37"/>
      <c r="D153" s="40">
        <v>3633</v>
      </c>
      <c r="E153" s="40" t="s">
        <v>215</v>
      </c>
      <c r="F153" s="38"/>
      <c r="J153" s="25"/>
      <c r="K153" s="25"/>
    </row>
    <row r="154" spans="2:11" ht="15.75" thickBot="1" x14ac:dyDescent="0.3">
      <c r="B154" s="43" t="s">
        <v>4120</v>
      </c>
      <c r="C154" s="37"/>
      <c r="D154" s="40">
        <v>3634</v>
      </c>
      <c r="E154" s="40" t="s">
        <v>216</v>
      </c>
      <c r="F154" s="38"/>
      <c r="J154" s="25"/>
      <c r="K154" s="25"/>
    </row>
    <row r="155" spans="2:11" ht="15.75" thickBot="1" x14ac:dyDescent="0.3">
      <c r="B155" s="43" t="s">
        <v>4033</v>
      </c>
      <c r="C155" s="37"/>
      <c r="D155" s="40">
        <v>3635</v>
      </c>
      <c r="E155" s="40" t="s">
        <v>217</v>
      </c>
      <c r="F155" s="38"/>
      <c r="J155" s="25"/>
      <c r="K155" s="25"/>
    </row>
    <row r="156" spans="2:11" ht="15.75" thickBot="1" x14ac:dyDescent="0.3">
      <c r="B156" s="43" t="s">
        <v>4121</v>
      </c>
      <c r="C156" s="37"/>
      <c r="D156" s="40">
        <v>3636</v>
      </c>
      <c r="E156" s="40" t="s">
        <v>218</v>
      </c>
      <c r="F156" s="38"/>
      <c r="J156" s="25"/>
      <c r="K156" s="25"/>
    </row>
    <row r="157" spans="2:11" ht="15.75" thickBot="1" x14ac:dyDescent="0.3">
      <c r="B157" s="43" t="s">
        <v>4116</v>
      </c>
      <c r="C157" s="37"/>
      <c r="D157" s="40">
        <v>3637</v>
      </c>
      <c r="E157" s="40" t="s">
        <v>219</v>
      </c>
      <c r="F157" s="38"/>
      <c r="J157" s="25"/>
      <c r="K157" s="25"/>
    </row>
    <row r="158" spans="2:11" ht="15.75" thickBot="1" x14ac:dyDescent="0.3">
      <c r="B158" s="43" t="s">
        <v>4034</v>
      </c>
      <c r="C158" s="37"/>
      <c r="D158" s="40">
        <v>3638</v>
      </c>
      <c r="E158" s="40" t="s">
        <v>220</v>
      </c>
      <c r="F158" s="38"/>
      <c r="J158" s="25"/>
      <c r="K158" s="25"/>
    </row>
    <row r="159" spans="2:11" ht="15.75" thickBot="1" x14ac:dyDescent="0.3">
      <c r="B159" s="43" t="s">
        <v>4122</v>
      </c>
      <c r="C159" s="37"/>
      <c r="D159" s="40">
        <v>3640</v>
      </c>
      <c r="E159" s="40" t="s">
        <v>221</v>
      </c>
      <c r="F159" s="38"/>
      <c r="J159" s="25"/>
      <c r="K159" s="25"/>
    </row>
    <row r="160" spans="2:11" ht="15.75" thickBot="1" x14ac:dyDescent="0.3">
      <c r="B160" s="43" t="s">
        <v>4123</v>
      </c>
      <c r="C160" s="37"/>
      <c r="D160" s="40">
        <v>3641</v>
      </c>
      <c r="E160" s="40" t="s">
        <v>222</v>
      </c>
      <c r="F160" s="38"/>
      <c r="J160" s="25"/>
      <c r="K160" s="25"/>
    </row>
    <row r="161" spans="2:11" ht="15.75" thickBot="1" x14ac:dyDescent="0.3">
      <c r="B161" s="43" t="s">
        <v>4185</v>
      </c>
      <c r="C161" s="37"/>
      <c r="D161" s="40">
        <v>3645</v>
      </c>
      <c r="E161" s="40" t="s">
        <v>223</v>
      </c>
      <c r="F161" s="38"/>
      <c r="J161" s="25"/>
      <c r="K161" s="25"/>
    </row>
    <row r="162" spans="2:11" ht="15.75" thickBot="1" x14ac:dyDescent="0.3">
      <c r="B162" s="43" t="s">
        <v>4188</v>
      </c>
      <c r="C162" s="37"/>
      <c r="D162" s="40">
        <v>3650</v>
      </c>
      <c r="E162" s="40" t="s">
        <v>224</v>
      </c>
      <c r="F162" s="38"/>
      <c r="J162" s="25"/>
      <c r="K162" s="25"/>
    </row>
    <row r="163" spans="2:11" ht="15.75" thickBot="1" x14ac:dyDescent="0.3">
      <c r="B163" s="43" t="s">
        <v>4189</v>
      </c>
      <c r="C163" s="37"/>
      <c r="D163" s="40">
        <v>3660</v>
      </c>
      <c r="E163" s="40" t="s">
        <v>225</v>
      </c>
      <c r="F163" s="38"/>
      <c r="J163" s="25"/>
      <c r="K163" s="25"/>
    </row>
    <row r="164" spans="2:11" ht="15.75" thickBot="1" x14ac:dyDescent="0.3">
      <c r="B164" s="43" t="s">
        <v>59</v>
      </c>
      <c r="C164" s="37"/>
      <c r="D164" s="40">
        <v>3661</v>
      </c>
      <c r="E164" s="40" t="s">
        <v>226</v>
      </c>
      <c r="F164" s="38"/>
      <c r="J164" s="25"/>
      <c r="K164" s="25"/>
    </row>
    <row r="165" spans="2:11" ht="15.75" thickBot="1" x14ac:dyDescent="0.3">
      <c r="B165" s="43" t="s">
        <v>4067</v>
      </c>
      <c r="C165" s="37"/>
      <c r="D165" s="40">
        <v>3670</v>
      </c>
      <c r="E165" s="40" t="s">
        <v>227</v>
      </c>
      <c r="F165" s="38"/>
      <c r="J165" s="25"/>
      <c r="K165" s="25"/>
    </row>
    <row r="166" spans="2:11" ht="15.75" thickBot="1" x14ac:dyDescent="0.3">
      <c r="B166" s="43" t="s">
        <v>4035</v>
      </c>
      <c r="C166" s="37"/>
      <c r="D166" s="40">
        <v>3671</v>
      </c>
      <c r="E166" s="40" t="s">
        <v>228</v>
      </c>
      <c r="F166" s="38"/>
      <c r="J166" s="25"/>
      <c r="K166" s="25"/>
    </row>
    <row r="167" spans="2:11" x14ac:dyDescent="0.25">
      <c r="B167" s="43" t="s">
        <v>4036</v>
      </c>
      <c r="J167" s="25"/>
      <c r="K167" s="25"/>
    </row>
    <row r="168" spans="2:11" x14ac:dyDescent="0.25">
      <c r="B168" s="43" t="s">
        <v>4192</v>
      </c>
      <c r="J168" s="25"/>
      <c r="K168" s="25"/>
    </row>
    <row r="169" spans="2:11" x14ac:dyDescent="0.25">
      <c r="B169" s="43" t="s">
        <v>4125</v>
      </c>
      <c r="J169" s="25"/>
      <c r="K169" s="25"/>
    </row>
    <row r="170" spans="2:11" x14ac:dyDescent="0.25">
      <c r="B170" s="43" t="s">
        <v>4194</v>
      </c>
      <c r="J170" s="25"/>
      <c r="K170" s="25"/>
    </row>
    <row r="171" spans="2:11" x14ac:dyDescent="0.25">
      <c r="B171" s="43" t="s">
        <v>4193</v>
      </c>
      <c r="J171" s="25"/>
      <c r="K171" s="25"/>
    </row>
    <row r="172" spans="2:11" x14ac:dyDescent="0.25">
      <c r="B172" s="43" t="s">
        <v>4085</v>
      </c>
      <c r="J172" s="25"/>
      <c r="K172" s="25"/>
    </row>
    <row r="173" spans="2:11" x14ac:dyDescent="0.25">
      <c r="B173" s="43" t="s">
        <v>4037</v>
      </c>
      <c r="J173" s="25"/>
      <c r="K173" s="25"/>
    </row>
    <row r="174" spans="2:11" x14ac:dyDescent="0.25">
      <c r="B174" s="43" t="s">
        <v>4191</v>
      </c>
      <c r="J174" s="25"/>
      <c r="K174" s="25"/>
    </row>
    <row r="175" spans="2:11" x14ac:dyDescent="0.25">
      <c r="B175" s="43" t="s">
        <v>4187</v>
      </c>
      <c r="J175" s="25"/>
      <c r="K175" s="25"/>
    </row>
    <row r="176" spans="2:11" x14ac:dyDescent="0.25">
      <c r="B176" s="43" t="s">
        <v>4038</v>
      </c>
      <c r="J176" s="25"/>
      <c r="K176" s="25"/>
    </row>
    <row r="177" spans="2:11" x14ac:dyDescent="0.25">
      <c r="B177" s="43" t="s">
        <v>4039</v>
      </c>
      <c r="J177" s="25"/>
      <c r="K177" s="25"/>
    </row>
    <row r="178" spans="2:11" x14ac:dyDescent="0.25">
      <c r="B178" s="43" t="s">
        <v>4040</v>
      </c>
      <c r="J178" s="25"/>
      <c r="K178" s="25"/>
    </row>
    <row r="179" spans="2:11" x14ac:dyDescent="0.25">
      <c r="B179" s="43" t="s">
        <v>4126</v>
      </c>
      <c r="J179" s="25"/>
      <c r="K179" s="25"/>
    </row>
    <row r="180" spans="2:11" x14ac:dyDescent="0.25">
      <c r="B180" s="43" t="s">
        <v>4127</v>
      </c>
      <c r="J180" s="25"/>
      <c r="K180" s="25"/>
    </row>
    <row r="181" spans="2:11" x14ac:dyDescent="0.25">
      <c r="B181" s="43" t="s">
        <v>4041</v>
      </c>
      <c r="J181" s="25"/>
      <c r="K181" s="25"/>
    </row>
    <row r="182" spans="2:11" x14ac:dyDescent="0.25">
      <c r="B182" s="43" t="s">
        <v>58</v>
      </c>
      <c r="J182" s="25"/>
      <c r="K182" s="25"/>
    </row>
    <row r="183" spans="2:11" x14ac:dyDescent="0.25">
      <c r="B183" s="43" t="s">
        <v>4042</v>
      </c>
      <c r="J183" s="25"/>
      <c r="K183" s="25"/>
    </row>
    <row r="184" spans="2:11" x14ac:dyDescent="0.25">
      <c r="B184" s="43" t="s">
        <v>4043</v>
      </c>
      <c r="J184" s="25"/>
      <c r="K184" s="25"/>
    </row>
    <row r="185" spans="2:11" x14ac:dyDescent="0.25">
      <c r="B185" s="43" t="s">
        <v>4198</v>
      </c>
      <c r="J185" s="25"/>
      <c r="K185" s="25"/>
    </row>
    <row r="186" spans="2:11" x14ac:dyDescent="0.25">
      <c r="B186" s="43" t="s">
        <v>4101</v>
      </c>
      <c r="J186" s="25"/>
      <c r="K186" s="25"/>
    </row>
    <row r="187" spans="2:11" x14ac:dyDescent="0.25">
      <c r="B187" s="43" t="s">
        <v>4044</v>
      </c>
      <c r="J187" s="25"/>
      <c r="K187" s="25"/>
    </row>
    <row r="188" spans="2:11" x14ac:dyDescent="0.25">
      <c r="B188" s="43" t="s">
        <v>4045</v>
      </c>
      <c r="J188" s="25"/>
      <c r="K188" s="25"/>
    </row>
    <row r="189" spans="2:11" x14ac:dyDescent="0.25">
      <c r="B189" s="43" t="s">
        <v>4177</v>
      </c>
      <c r="J189" s="25"/>
      <c r="K189" s="25"/>
    </row>
    <row r="190" spans="2:11" x14ac:dyDescent="0.25">
      <c r="B190" s="43" t="s">
        <v>4196</v>
      </c>
      <c r="J190" s="25"/>
      <c r="K190" s="25"/>
    </row>
    <row r="191" spans="2:11" x14ac:dyDescent="0.25">
      <c r="B191" s="43" t="s">
        <v>4046</v>
      </c>
      <c r="J191" s="25"/>
      <c r="K191" s="25"/>
    </row>
    <row r="192" spans="2:11" x14ac:dyDescent="0.25">
      <c r="B192" s="43" t="s">
        <v>57</v>
      </c>
      <c r="J192" s="25"/>
      <c r="K192" s="25"/>
    </row>
    <row r="193" spans="2:11" x14ac:dyDescent="0.25">
      <c r="B193" s="43" t="s">
        <v>4047</v>
      </c>
      <c r="J193" s="25"/>
      <c r="K193" s="25"/>
    </row>
    <row r="194" spans="2:11" x14ac:dyDescent="0.25">
      <c r="B194" s="43" t="s">
        <v>4048</v>
      </c>
      <c r="J194" s="25"/>
      <c r="K194" s="25"/>
    </row>
    <row r="195" spans="2:11" x14ac:dyDescent="0.25">
      <c r="B195" s="43" t="s">
        <v>4049</v>
      </c>
      <c r="J195" s="25"/>
      <c r="K195" s="25"/>
    </row>
    <row r="196" spans="2:11" x14ac:dyDescent="0.25">
      <c r="B196" s="43" t="s">
        <v>4050</v>
      </c>
      <c r="J196" s="25"/>
      <c r="K196" s="25"/>
    </row>
    <row r="197" spans="2:11" x14ac:dyDescent="0.25">
      <c r="B197" s="43" t="s">
        <v>4203</v>
      </c>
      <c r="J197" s="25"/>
      <c r="K197" s="25"/>
    </row>
    <row r="198" spans="2:11" x14ac:dyDescent="0.25">
      <c r="B198" s="43" t="s">
        <v>4134</v>
      </c>
      <c r="J198" s="25"/>
      <c r="K198" s="25"/>
    </row>
    <row r="199" spans="2:11" x14ac:dyDescent="0.25">
      <c r="B199" s="43" t="s">
        <v>4051</v>
      </c>
      <c r="J199" s="25"/>
      <c r="K199" s="25"/>
    </row>
    <row r="200" spans="2:11" x14ac:dyDescent="0.25">
      <c r="B200" s="43" t="s">
        <v>4052</v>
      </c>
      <c r="J200" s="25"/>
      <c r="K200" s="25"/>
    </row>
    <row r="201" spans="2:11" x14ac:dyDescent="0.25">
      <c r="B201" s="43" t="s">
        <v>4204</v>
      </c>
      <c r="J201" s="25"/>
      <c r="K201" s="25"/>
    </row>
    <row r="202" spans="2:11" x14ac:dyDescent="0.25">
      <c r="B202" s="43" t="s">
        <v>4172</v>
      </c>
      <c r="J202" s="25"/>
      <c r="K202" s="25"/>
    </row>
    <row r="203" spans="2:11" x14ac:dyDescent="0.25">
      <c r="B203" s="43" t="s">
        <v>4200</v>
      </c>
      <c r="J203" s="25"/>
      <c r="K203" s="25"/>
    </row>
    <row r="204" spans="2:11" x14ac:dyDescent="0.25">
      <c r="B204" s="43" t="s">
        <v>4053</v>
      </c>
      <c r="J204" s="25"/>
      <c r="K204" s="25"/>
    </row>
    <row r="205" spans="2:11" x14ac:dyDescent="0.25">
      <c r="B205" s="43" t="s">
        <v>4141</v>
      </c>
      <c r="J205" s="25"/>
      <c r="K205" s="25"/>
    </row>
    <row r="206" spans="2:11" x14ac:dyDescent="0.25">
      <c r="B206" s="43" t="s">
        <v>4209</v>
      </c>
      <c r="J206" s="25"/>
      <c r="K206" s="25"/>
    </row>
    <row r="207" spans="2:11" x14ac:dyDescent="0.25">
      <c r="B207" s="43" t="s">
        <v>4068</v>
      </c>
      <c r="J207" s="25"/>
      <c r="K207" s="25"/>
    </row>
    <row r="208" spans="2:11" x14ac:dyDescent="0.25">
      <c r="B208" s="43" t="s">
        <v>4178</v>
      </c>
      <c r="J208" s="25"/>
      <c r="K208" s="25"/>
    </row>
    <row r="209" spans="2:11" x14ac:dyDescent="0.25">
      <c r="B209" s="43" t="s">
        <v>4104</v>
      </c>
      <c r="J209" s="25"/>
      <c r="K209" s="25"/>
    </row>
    <row r="210" spans="2:11" x14ac:dyDescent="0.25">
      <c r="B210" s="43" t="s">
        <v>4201</v>
      </c>
      <c r="J210" s="25"/>
      <c r="K210" s="25"/>
    </row>
    <row r="211" spans="2:11" x14ac:dyDescent="0.25">
      <c r="B211" s="43" t="s">
        <v>4142</v>
      </c>
      <c r="J211" s="25"/>
      <c r="K211" s="25"/>
    </row>
    <row r="212" spans="2:11" x14ac:dyDescent="0.25">
      <c r="B212" s="43" t="s">
        <v>4054</v>
      </c>
      <c r="J212" s="25"/>
      <c r="K212" s="25"/>
    </row>
    <row r="213" spans="2:11" x14ac:dyDescent="0.25">
      <c r="B213" s="43" t="s">
        <v>4055</v>
      </c>
      <c r="J213" s="25"/>
      <c r="K213" s="25"/>
    </row>
    <row r="214" spans="2:11" x14ac:dyDescent="0.25">
      <c r="B214" s="43" t="s">
        <v>4205</v>
      </c>
      <c r="J214" s="25"/>
      <c r="K214" s="25"/>
    </row>
    <row r="215" spans="2:11" x14ac:dyDescent="0.25">
      <c r="B215" s="43" t="s">
        <v>4206</v>
      </c>
      <c r="J215" s="25"/>
      <c r="K215" s="25"/>
    </row>
    <row r="216" spans="2:11" x14ac:dyDescent="0.25">
      <c r="B216" s="43" t="s">
        <v>4056</v>
      </c>
      <c r="J216" s="25"/>
      <c r="K216" s="25"/>
    </row>
    <row r="217" spans="2:11" x14ac:dyDescent="0.25">
      <c r="B217" s="43" t="s">
        <v>4057</v>
      </c>
      <c r="J217" s="25"/>
      <c r="K217" s="25"/>
    </row>
    <row r="218" spans="2:11" ht="15.75" thickBot="1" x14ac:dyDescent="0.3">
      <c r="B218" s="44" t="s">
        <v>4058</v>
      </c>
      <c r="J218" s="25"/>
      <c r="K218" s="25"/>
    </row>
    <row r="219" spans="2:11" x14ac:dyDescent="0.25">
      <c r="J219" s="25"/>
      <c r="K219" s="25"/>
    </row>
    <row r="220" spans="2:11" x14ac:dyDescent="0.25">
      <c r="J220" s="25"/>
      <c r="K220" s="25"/>
    </row>
    <row r="221" spans="2:11" x14ac:dyDescent="0.25">
      <c r="J221" s="25"/>
      <c r="K221" s="25"/>
    </row>
    <row r="222" spans="2:11" x14ac:dyDescent="0.25">
      <c r="J222" s="25"/>
      <c r="K222" s="25"/>
    </row>
    <row r="223" spans="2:11" x14ac:dyDescent="0.25">
      <c r="J223" s="25"/>
      <c r="K223" s="25"/>
    </row>
    <row r="224" spans="2:11" x14ac:dyDescent="0.25">
      <c r="J224" s="25"/>
      <c r="K224" s="25"/>
    </row>
    <row r="225" spans="10:11" x14ac:dyDescent="0.25">
      <c r="J225" s="25"/>
      <c r="K225" s="25"/>
    </row>
    <row r="226" spans="10:11" x14ac:dyDescent="0.25">
      <c r="J226" s="25"/>
      <c r="K226" s="25"/>
    </row>
    <row r="227" spans="10:11" x14ac:dyDescent="0.25">
      <c r="J227" s="25"/>
      <c r="K227" s="25"/>
    </row>
    <row r="228" spans="10:11" x14ac:dyDescent="0.25">
      <c r="J228" s="25"/>
      <c r="K228" s="25"/>
    </row>
    <row r="229" spans="10:11" x14ac:dyDescent="0.25">
      <c r="J229" s="25"/>
      <c r="K229" s="25"/>
    </row>
    <row r="230" spans="10:11" x14ac:dyDescent="0.25">
      <c r="J230" s="25"/>
      <c r="K230" s="25"/>
    </row>
    <row r="231" spans="10:11" x14ac:dyDescent="0.25">
      <c r="J231" s="25"/>
      <c r="K231" s="25"/>
    </row>
    <row r="232" spans="10:11" x14ac:dyDescent="0.25">
      <c r="J232" s="25"/>
      <c r="K232" s="25"/>
    </row>
    <row r="233" spans="10:11" x14ac:dyDescent="0.25">
      <c r="J233" s="25"/>
      <c r="K233" s="25"/>
    </row>
    <row r="234" spans="10:11" x14ac:dyDescent="0.25">
      <c r="J234" s="25"/>
      <c r="K234" s="25"/>
    </row>
    <row r="235" spans="10:11" x14ac:dyDescent="0.25">
      <c r="J235" s="25"/>
      <c r="K235" s="25"/>
    </row>
    <row r="236" spans="10:11" x14ac:dyDescent="0.25">
      <c r="J236" s="25"/>
      <c r="K236" s="25"/>
    </row>
    <row r="237" spans="10:11" x14ac:dyDescent="0.25">
      <c r="J237" s="25"/>
      <c r="K237" s="25"/>
    </row>
    <row r="238" spans="10:11" x14ac:dyDescent="0.25">
      <c r="J238" s="25"/>
      <c r="K238" s="25"/>
    </row>
    <row r="239" spans="10:11" x14ac:dyDescent="0.25">
      <c r="J239" s="25"/>
      <c r="K239" s="25"/>
    </row>
    <row r="240" spans="10:11" x14ac:dyDescent="0.25">
      <c r="J240" s="25"/>
      <c r="K240" s="25"/>
    </row>
    <row r="241" spans="10:11" x14ac:dyDescent="0.25">
      <c r="J241" s="25"/>
      <c r="K241" s="25"/>
    </row>
    <row r="242" spans="10:11" x14ac:dyDescent="0.25">
      <c r="J242" s="25"/>
      <c r="K242" s="25"/>
    </row>
    <row r="243" spans="10:11" x14ac:dyDescent="0.25">
      <c r="J243" s="25"/>
      <c r="K243" s="25"/>
    </row>
    <row r="244" spans="10:11" x14ac:dyDescent="0.25">
      <c r="J244" s="25"/>
      <c r="K244" s="25"/>
    </row>
    <row r="245" spans="10:11" x14ac:dyDescent="0.25">
      <c r="J245" s="25"/>
      <c r="K245" s="25"/>
    </row>
    <row r="246" spans="10:11" x14ac:dyDescent="0.25">
      <c r="J246" s="25"/>
      <c r="K246" s="25"/>
    </row>
    <row r="247" spans="10:11" x14ac:dyDescent="0.25">
      <c r="J247" s="25"/>
      <c r="K247" s="25"/>
    </row>
    <row r="248" spans="10:11" x14ac:dyDescent="0.25">
      <c r="J248" s="25"/>
      <c r="K248" s="25"/>
    </row>
    <row r="249" spans="10:11" x14ac:dyDescent="0.25">
      <c r="J249" s="25"/>
      <c r="K249" s="25"/>
    </row>
    <row r="250" spans="10:11" x14ac:dyDescent="0.25">
      <c r="J250" s="25"/>
      <c r="K250" s="25"/>
    </row>
    <row r="251" spans="10:11" x14ac:dyDescent="0.25">
      <c r="J251" s="25"/>
      <c r="K251" s="25"/>
    </row>
    <row r="252" spans="10:11" x14ac:dyDescent="0.25">
      <c r="J252" s="25"/>
      <c r="K252" s="25"/>
    </row>
    <row r="253" spans="10:11" x14ac:dyDescent="0.25">
      <c r="J253" s="25"/>
      <c r="K253" s="25"/>
    </row>
    <row r="254" spans="10:11" x14ac:dyDescent="0.25">
      <c r="J254" s="25"/>
      <c r="K254" s="25"/>
    </row>
    <row r="255" spans="10:11" x14ac:dyDescent="0.25">
      <c r="J255" s="25"/>
      <c r="K255" s="25"/>
    </row>
    <row r="256" spans="10:11" x14ac:dyDescent="0.25">
      <c r="J256" s="25"/>
      <c r="K256" s="25"/>
    </row>
    <row r="257" spans="10:11" x14ac:dyDescent="0.25">
      <c r="J257" s="25"/>
      <c r="K257" s="25"/>
    </row>
    <row r="258" spans="10:11" x14ac:dyDescent="0.25">
      <c r="J258" s="25"/>
      <c r="K258" s="25"/>
    </row>
    <row r="259" spans="10:11" x14ac:dyDescent="0.25">
      <c r="J259" s="25"/>
      <c r="K259" s="25"/>
    </row>
    <row r="260" spans="10:11" x14ac:dyDescent="0.25">
      <c r="J260" s="25"/>
      <c r="K260" s="25"/>
    </row>
    <row r="261" spans="10:11" x14ac:dyDescent="0.25">
      <c r="J261" s="25"/>
      <c r="K261" s="25"/>
    </row>
    <row r="262" spans="10:11" x14ac:dyDescent="0.25">
      <c r="J262" s="25"/>
      <c r="K262" s="25"/>
    </row>
    <row r="263" spans="10:11" x14ac:dyDescent="0.25">
      <c r="J263" s="25"/>
      <c r="K263" s="25"/>
    </row>
    <row r="264" spans="10:11" x14ac:dyDescent="0.25">
      <c r="J264" s="25"/>
      <c r="K264" s="25"/>
    </row>
    <row r="265" spans="10:11" x14ac:dyDescent="0.25">
      <c r="J265" s="25"/>
      <c r="K265" s="25"/>
    </row>
    <row r="266" spans="10:11" x14ac:dyDescent="0.25">
      <c r="J266" s="25"/>
      <c r="K266" s="25"/>
    </row>
    <row r="267" spans="10:11" x14ac:dyDescent="0.25">
      <c r="J267" s="25"/>
      <c r="K267" s="25"/>
    </row>
    <row r="268" spans="10:11" x14ac:dyDescent="0.25">
      <c r="J268" s="25"/>
      <c r="K268" s="25"/>
    </row>
    <row r="269" spans="10:11" x14ac:dyDescent="0.25">
      <c r="J269" s="25"/>
      <c r="K269" s="25"/>
    </row>
    <row r="270" spans="10:11" x14ac:dyDescent="0.25">
      <c r="J270" s="25"/>
      <c r="K270" s="25"/>
    </row>
    <row r="271" spans="10:11" x14ac:dyDescent="0.25">
      <c r="J271" s="25"/>
      <c r="K271" s="25"/>
    </row>
    <row r="272" spans="10:11" x14ac:dyDescent="0.25">
      <c r="J272" s="25"/>
      <c r="K272" s="25"/>
    </row>
    <row r="273" spans="10:11" x14ac:dyDescent="0.25">
      <c r="J273" s="25"/>
      <c r="K273" s="25"/>
    </row>
    <row r="274" spans="10:11" x14ac:dyDescent="0.25">
      <c r="J274" s="25"/>
      <c r="K274" s="25"/>
    </row>
    <row r="275" spans="10:11" x14ac:dyDescent="0.25">
      <c r="J275" s="25"/>
      <c r="K275" s="25"/>
    </row>
    <row r="276" spans="10:11" x14ac:dyDescent="0.25">
      <c r="J276" s="25"/>
      <c r="K276" s="25"/>
    </row>
    <row r="277" spans="10:11" x14ac:dyDescent="0.25">
      <c r="J277" s="25"/>
      <c r="K277" s="25"/>
    </row>
    <row r="278" spans="10:11" x14ac:dyDescent="0.25">
      <c r="J278" s="25"/>
      <c r="K278" s="25"/>
    </row>
    <row r="279" spans="10:11" x14ac:dyDescent="0.25">
      <c r="J279" s="25"/>
      <c r="K279" s="25"/>
    </row>
    <row r="280" spans="10:11" x14ac:dyDescent="0.25">
      <c r="J280" s="25"/>
      <c r="K280" s="25"/>
    </row>
    <row r="281" spans="10:11" x14ac:dyDescent="0.25">
      <c r="J281" s="25"/>
      <c r="K281" s="25"/>
    </row>
    <row r="282" spans="10:11" x14ac:dyDescent="0.25">
      <c r="J282" s="25"/>
      <c r="K282" s="25"/>
    </row>
    <row r="283" spans="10:11" x14ac:dyDescent="0.25">
      <c r="J283" s="25"/>
      <c r="K283" s="25"/>
    </row>
    <row r="284" spans="10:11" x14ac:dyDescent="0.25">
      <c r="J284" s="25"/>
      <c r="K284" s="25"/>
    </row>
    <row r="285" spans="10:11" x14ac:dyDescent="0.25">
      <c r="J285" s="25"/>
      <c r="K285" s="25"/>
    </row>
    <row r="286" spans="10:11" x14ac:dyDescent="0.25">
      <c r="J286" s="25"/>
      <c r="K286" s="25"/>
    </row>
    <row r="287" spans="10:11" x14ac:dyDescent="0.25">
      <c r="J287" s="25"/>
      <c r="K287" s="25"/>
    </row>
    <row r="288" spans="10:11" x14ac:dyDescent="0.25">
      <c r="J288" s="25"/>
      <c r="K288" s="25"/>
    </row>
    <row r="289" spans="10:11" x14ac:dyDescent="0.25">
      <c r="J289" s="25"/>
      <c r="K289" s="25"/>
    </row>
    <row r="290" spans="10:11" x14ac:dyDescent="0.25">
      <c r="J290" s="25"/>
      <c r="K290" s="25"/>
    </row>
    <row r="291" spans="10:11" x14ac:dyDescent="0.25">
      <c r="J291" s="25"/>
      <c r="K291" s="25"/>
    </row>
    <row r="292" spans="10:11" x14ac:dyDescent="0.25">
      <c r="J292" s="25"/>
      <c r="K292" s="25"/>
    </row>
    <row r="293" spans="10:11" x14ac:dyDescent="0.25">
      <c r="J293" s="25"/>
      <c r="K293" s="25"/>
    </row>
    <row r="294" spans="10:11" x14ac:dyDescent="0.25">
      <c r="J294" s="25"/>
      <c r="K294" s="25"/>
    </row>
    <row r="295" spans="10:11" x14ac:dyDescent="0.25">
      <c r="J295" s="25"/>
      <c r="K295" s="25"/>
    </row>
    <row r="296" spans="10:11" x14ac:dyDescent="0.25">
      <c r="J296" s="25"/>
      <c r="K296" s="25"/>
    </row>
    <row r="297" spans="10:11" x14ac:dyDescent="0.25">
      <c r="J297" s="25"/>
      <c r="K297" s="25"/>
    </row>
    <row r="298" spans="10:11" x14ac:dyDescent="0.25">
      <c r="J298" s="25"/>
      <c r="K298" s="25"/>
    </row>
    <row r="299" spans="10:11" x14ac:dyDescent="0.25">
      <c r="J299" s="25"/>
      <c r="K299" s="25"/>
    </row>
    <row r="300" spans="10:11" x14ac:dyDescent="0.25">
      <c r="J300" s="25"/>
      <c r="K300" s="25"/>
    </row>
    <row r="301" spans="10:11" x14ac:dyDescent="0.25">
      <c r="J301" s="25"/>
      <c r="K301" s="25"/>
    </row>
    <row r="302" spans="10:11" x14ac:dyDescent="0.25">
      <c r="J302" s="25"/>
      <c r="K302" s="25"/>
    </row>
    <row r="303" spans="10:11" x14ac:dyDescent="0.25">
      <c r="J303" s="25"/>
      <c r="K303" s="25"/>
    </row>
    <row r="304" spans="10:11" x14ac:dyDescent="0.25">
      <c r="J304" s="25"/>
      <c r="K304" s="25"/>
    </row>
    <row r="305" spans="10:11" x14ac:dyDescent="0.25">
      <c r="J305" s="25"/>
      <c r="K305" s="25"/>
    </row>
    <row r="306" spans="10:11" x14ac:dyDescent="0.25">
      <c r="J306" s="25"/>
      <c r="K306" s="25"/>
    </row>
    <row r="307" spans="10:11" x14ac:dyDescent="0.25">
      <c r="J307" s="25"/>
      <c r="K307" s="25"/>
    </row>
    <row r="308" spans="10:11" x14ac:dyDescent="0.25">
      <c r="J308" s="25"/>
      <c r="K308" s="25"/>
    </row>
    <row r="309" spans="10:11" x14ac:dyDescent="0.25">
      <c r="J309" s="25"/>
      <c r="K309" s="25"/>
    </row>
    <row r="310" spans="10:11" x14ac:dyDescent="0.25">
      <c r="J310" s="25"/>
      <c r="K310" s="25"/>
    </row>
    <row r="311" spans="10:11" x14ac:dyDescent="0.25">
      <c r="J311" s="25"/>
      <c r="K311" s="25"/>
    </row>
    <row r="312" spans="10:11" x14ac:dyDescent="0.25">
      <c r="J312" s="25"/>
      <c r="K312" s="25"/>
    </row>
    <row r="313" spans="10:11" x14ac:dyDescent="0.25">
      <c r="J313" s="25"/>
      <c r="K313" s="25"/>
    </row>
    <row r="314" spans="10:11" x14ac:dyDescent="0.25">
      <c r="J314" s="25"/>
      <c r="K314" s="25"/>
    </row>
    <row r="315" spans="10:11" x14ac:dyDescent="0.25">
      <c r="J315" s="25"/>
      <c r="K315" s="25"/>
    </row>
    <row r="316" spans="10:11" x14ac:dyDescent="0.25">
      <c r="J316" s="25"/>
      <c r="K316" s="25"/>
    </row>
    <row r="317" spans="10:11" x14ac:dyDescent="0.25">
      <c r="J317" s="25"/>
      <c r="K317" s="25"/>
    </row>
    <row r="318" spans="10:11" x14ac:dyDescent="0.25">
      <c r="J318" s="25"/>
      <c r="K318" s="25"/>
    </row>
    <row r="319" spans="10:11" x14ac:dyDescent="0.25">
      <c r="J319" s="25"/>
      <c r="K319" s="25"/>
    </row>
    <row r="320" spans="10:11" x14ac:dyDescent="0.25">
      <c r="J320" s="25"/>
      <c r="K320" s="25"/>
    </row>
    <row r="321" spans="10:11" x14ac:dyDescent="0.25">
      <c r="J321" s="25"/>
      <c r="K321" s="25"/>
    </row>
    <row r="322" spans="10:11" x14ac:dyDescent="0.25">
      <c r="J322" s="25"/>
      <c r="K322" s="25"/>
    </row>
    <row r="323" spans="10:11" x14ac:dyDescent="0.25">
      <c r="J323" s="25"/>
      <c r="K323" s="25"/>
    </row>
    <row r="324" spans="10:11" x14ac:dyDescent="0.25">
      <c r="J324" s="25"/>
      <c r="K324" s="25"/>
    </row>
    <row r="325" spans="10:11" x14ac:dyDescent="0.25">
      <c r="J325" s="25"/>
      <c r="K325" s="25"/>
    </row>
    <row r="326" spans="10:11" x14ac:dyDescent="0.25">
      <c r="J326" s="25"/>
      <c r="K326" s="25"/>
    </row>
    <row r="327" spans="10:11" x14ac:dyDescent="0.25">
      <c r="J327" s="25"/>
      <c r="K327" s="25"/>
    </row>
    <row r="328" spans="10:11" x14ac:dyDescent="0.25">
      <c r="J328" s="25"/>
      <c r="K328" s="25"/>
    </row>
    <row r="329" spans="10:11" x14ac:dyDescent="0.25">
      <c r="J329" s="25"/>
      <c r="K329" s="25"/>
    </row>
    <row r="330" spans="10:11" x14ac:dyDescent="0.25">
      <c r="J330" s="25"/>
      <c r="K330" s="25"/>
    </row>
    <row r="331" spans="10:11" x14ac:dyDescent="0.25">
      <c r="J331" s="25"/>
      <c r="K331" s="25"/>
    </row>
    <row r="332" spans="10:11" x14ac:dyDescent="0.25">
      <c r="J332" s="25"/>
      <c r="K332" s="25"/>
    </row>
    <row r="333" spans="10:11" x14ac:dyDescent="0.25">
      <c r="J333" s="25"/>
      <c r="K333" s="25"/>
    </row>
    <row r="334" spans="10:11" x14ac:dyDescent="0.25">
      <c r="J334" s="25"/>
      <c r="K334" s="25"/>
    </row>
    <row r="335" spans="10:11" x14ac:dyDescent="0.25">
      <c r="J335" s="25"/>
      <c r="K335" s="25"/>
    </row>
    <row r="336" spans="10:11" x14ac:dyDescent="0.25">
      <c r="J336" s="25"/>
      <c r="K336" s="25"/>
    </row>
    <row r="337" spans="10:11" x14ac:dyDescent="0.25">
      <c r="J337" s="25"/>
      <c r="K337" s="25"/>
    </row>
    <row r="338" spans="10:11" x14ac:dyDescent="0.25">
      <c r="J338" s="25"/>
      <c r="K338" s="25"/>
    </row>
    <row r="339" spans="10:11" x14ac:dyDescent="0.25">
      <c r="J339" s="25"/>
      <c r="K339" s="25"/>
    </row>
    <row r="340" spans="10:11" x14ac:dyDescent="0.25">
      <c r="J340" s="25"/>
      <c r="K340" s="25"/>
    </row>
    <row r="341" spans="10:11" x14ac:dyDescent="0.25">
      <c r="J341" s="25"/>
      <c r="K341" s="25"/>
    </row>
    <row r="342" spans="10:11" x14ac:dyDescent="0.25">
      <c r="J342" s="25"/>
      <c r="K342" s="25"/>
    </row>
    <row r="343" spans="10:11" x14ac:dyDescent="0.25">
      <c r="J343" s="25"/>
      <c r="K343" s="25"/>
    </row>
    <row r="344" spans="10:11" x14ac:dyDescent="0.25">
      <c r="J344" s="25"/>
      <c r="K344" s="25"/>
    </row>
    <row r="345" spans="10:11" x14ac:dyDescent="0.25">
      <c r="J345" s="25"/>
      <c r="K345" s="25"/>
    </row>
    <row r="346" spans="10:11" x14ac:dyDescent="0.25">
      <c r="J346" s="25"/>
      <c r="K346" s="25"/>
    </row>
    <row r="347" spans="10:11" x14ac:dyDescent="0.25">
      <c r="J347" s="25"/>
      <c r="K347" s="25"/>
    </row>
    <row r="348" spans="10:11" x14ac:dyDescent="0.25">
      <c r="J348" s="25"/>
      <c r="K348" s="25"/>
    </row>
    <row r="349" spans="10:11" x14ac:dyDescent="0.25">
      <c r="J349" s="25"/>
      <c r="K349" s="25"/>
    </row>
    <row r="350" spans="10:11" x14ac:dyDescent="0.25">
      <c r="J350" s="25"/>
      <c r="K350" s="25"/>
    </row>
    <row r="351" spans="10:11" x14ac:dyDescent="0.25">
      <c r="J351" s="25"/>
      <c r="K351" s="25"/>
    </row>
    <row r="352" spans="10:11" x14ac:dyDescent="0.25">
      <c r="J352" s="25"/>
      <c r="K352" s="25"/>
    </row>
    <row r="353" spans="10:11" x14ac:dyDescent="0.25">
      <c r="J353" s="25"/>
      <c r="K353" s="25"/>
    </row>
    <row r="354" spans="10:11" x14ac:dyDescent="0.25">
      <c r="J354" s="25"/>
      <c r="K354" s="25"/>
    </row>
    <row r="355" spans="10:11" x14ac:dyDescent="0.25">
      <c r="J355" s="25"/>
      <c r="K355" s="25"/>
    </row>
    <row r="356" spans="10:11" x14ac:dyDescent="0.25">
      <c r="J356" s="25"/>
      <c r="K356" s="25"/>
    </row>
    <row r="357" spans="10:11" x14ac:dyDescent="0.25">
      <c r="J357" s="25"/>
      <c r="K357" s="25"/>
    </row>
    <row r="358" spans="10:11" x14ac:dyDescent="0.25">
      <c r="J358" s="25"/>
      <c r="K358" s="25"/>
    </row>
    <row r="359" spans="10:11" x14ac:dyDescent="0.25">
      <c r="J359" s="25"/>
      <c r="K359" s="25"/>
    </row>
    <row r="360" spans="10:11" x14ac:dyDescent="0.25">
      <c r="J360" s="25"/>
      <c r="K360" s="25"/>
    </row>
    <row r="361" spans="10:11" x14ac:dyDescent="0.25">
      <c r="J361" s="25"/>
      <c r="K361" s="25"/>
    </row>
    <row r="362" spans="10:11" x14ac:dyDescent="0.25">
      <c r="J362" s="25"/>
      <c r="K362" s="25"/>
    </row>
    <row r="363" spans="10:11" x14ac:dyDescent="0.25">
      <c r="J363" s="25"/>
      <c r="K363" s="25"/>
    </row>
    <row r="364" spans="10:11" x14ac:dyDescent="0.25">
      <c r="J364" s="25"/>
      <c r="K364" s="25"/>
    </row>
    <row r="365" spans="10:11" x14ac:dyDescent="0.25">
      <c r="J365" s="25"/>
      <c r="K365" s="25"/>
    </row>
    <row r="366" spans="10:11" x14ac:dyDescent="0.25">
      <c r="J366" s="25"/>
      <c r="K366" s="25"/>
    </row>
    <row r="367" spans="10:11" x14ac:dyDescent="0.25">
      <c r="J367" s="25"/>
      <c r="K367" s="25"/>
    </row>
    <row r="368" spans="10:11" x14ac:dyDescent="0.25">
      <c r="J368" s="25"/>
      <c r="K368" s="25"/>
    </row>
    <row r="369" spans="10:11" x14ac:dyDescent="0.25">
      <c r="J369" s="25"/>
      <c r="K369" s="25"/>
    </row>
    <row r="370" spans="10:11" x14ac:dyDescent="0.25">
      <c r="J370" s="25"/>
      <c r="K370" s="25"/>
    </row>
    <row r="371" spans="10:11" x14ac:dyDescent="0.25">
      <c r="J371" s="25"/>
      <c r="K371" s="25"/>
    </row>
    <row r="372" spans="10:11" x14ac:dyDescent="0.25">
      <c r="J372" s="25"/>
      <c r="K372" s="25"/>
    </row>
    <row r="373" spans="10:11" x14ac:dyDescent="0.25">
      <c r="J373" s="25"/>
      <c r="K373" s="25"/>
    </row>
    <row r="374" spans="10:11" x14ac:dyDescent="0.25">
      <c r="J374" s="25"/>
      <c r="K374" s="25"/>
    </row>
    <row r="375" spans="10:11" x14ac:dyDescent="0.25">
      <c r="J375" s="25"/>
      <c r="K375" s="25"/>
    </row>
    <row r="376" spans="10:11" x14ac:dyDescent="0.25">
      <c r="J376" s="25"/>
      <c r="K376" s="25"/>
    </row>
    <row r="377" spans="10:11" x14ac:dyDescent="0.25">
      <c r="J377" s="25"/>
      <c r="K377" s="25"/>
    </row>
    <row r="378" spans="10:11" x14ac:dyDescent="0.25">
      <c r="J378" s="25"/>
      <c r="K378" s="25"/>
    </row>
    <row r="379" spans="10:11" x14ac:dyDescent="0.25">
      <c r="J379" s="25"/>
      <c r="K379" s="25"/>
    </row>
    <row r="380" spans="10:11" x14ac:dyDescent="0.25">
      <c r="J380" s="25"/>
      <c r="K380" s="25"/>
    </row>
    <row r="381" spans="10:11" x14ac:dyDescent="0.25">
      <c r="J381" s="25"/>
      <c r="K381" s="25"/>
    </row>
    <row r="382" spans="10:11" x14ac:dyDescent="0.25">
      <c r="J382" s="25"/>
      <c r="K382" s="25"/>
    </row>
    <row r="383" spans="10:11" x14ac:dyDescent="0.25">
      <c r="J383" s="25"/>
      <c r="K383" s="25"/>
    </row>
    <row r="384" spans="10:11" x14ac:dyDescent="0.25">
      <c r="J384" s="25"/>
      <c r="K384" s="25"/>
    </row>
    <row r="385" spans="10:11" x14ac:dyDescent="0.25">
      <c r="J385" s="25"/>
      <c r="K385" s="25"/>
    </row>
    <row r="386" spans="10:11" x14ac:dyDescent="0.25">
      <c r="J386" s="25"/>
      <c r="K386" s="25"/>
    </row>
    <row r="387" spans="10:11" x14ac:dyDescent="0.25">
      <c r="J387" s="25"/>
      <c r="K387" s="25"/>
    </row>
    <row r="388" spans="10:11" x14ac:dyDescent="0.25">
      <c r="J388" s="25"/>
      <c r="K388" s="25"/>
    </row>
    <row r="389" spans="10:11" x14ac:dyDescent="0.25">
      <c r="J389" s="25"/>
      <c r="K389" s="25"/>
    </row>
    <row r="390" spans="10:11" x14ac:dyDescent="0.25">
      <c r="J390" s="25"/>
      <c r="K390" s="25"/>
    </row>
    <row r="391" spans="10:11" x14ac:dyDescent="0.25">
      <c r="J391" s="25"/>
      <c r="K391" s="25"/>
    </row>
    <row r="392" spans="10:11" x14ac:dyDescent="0.25">
      <c r="J392" s="25"/>
      <c r="K392" s="25"/>
    </row>
    <row r="393" spans="10:11" x14ac:dyDescent="0.25">
      <c r="J393" s="25"/>
      <c r="K393" s="25"/>
    </row>
    <row r="394" spans="10:11" x14ac:dyDescent="0.25">
      <c r="J394" s="25"/>
      <c r="K394" s="25"/>
    </row>
    <row r="395" spans="10:11" x14ac:dyDescent="0.25">
      <c r="J395" s="25"/>
      <c r="K395" s="25"/>
    </row>
    <row r="396" spans="10:11" x14ac:dyDescent="0.25">
      <c r="J396" s="25"/>
      <c r="K396" s="25"/>
    </row>
    <row r="397" spans="10:11" x14ac:dyDescent="0.25">
      <c r="J397" s="25"/>
      <c r="K397" s="25"/>
    </row>
    <row r="398" spans="10:11" x14ac:dyDescent="0.25">
      <c r="J398" s="25"/>
      <c r="K398" s="25"/>
    </row>
    <row r="399" spans="10:11" x14ac:dyDescent="0.25">
      <c r="J399" s="25"/>
      <c r="K399" s="25"/>
    </row>
    <row r="400" spans="10:11" x14ac:dyDescent="0.25">
      <c r="J400" s="25"/>
      <c r="K400" s="25"/>
    </row>
    <row r="401" spans="10:11" x14ac:dyDescent="0.25">
      <c r="J401" s="25"/>
      <c r="K401" s="25"/>
    </row>
    <row r="402" spans="10:11" x14ac:dyDescent="0.25">
      <c r="J402" s="25"/>
      <c r="K402" s="25"/>
    </row>
    <row r="403" spans="10:11" x14ac:dyDescent="0.25">
      <c r="J403" s="25"/>
      <c r="K403" s="25"/>
    </row>
    <row r="404" spans="10:11" x14ac:dyDescent="0.25">
      <c r="J404" s="25"/>
      <c r="K404" s="25"/>
    </row>
    <row r="405" spans="10:11" x14ac:dyDescent="0.25">
      <c r="J405" s="25"/>
      <c r="K405" s="25"/>
    </row>
    <row r="406" spans="10:11" x14ac:dyDescent="0.25">
      <c r="J406" s="25"/>
      <c r="K406" s="25"/>
    </row>
    <row r="407" spans="10:11" x14ac:dyDescent="0.25">
      <c r="J407" s="25"/>
      <c r="K407" s="25"/>
    </row>
    <row r="408" spans="10:11" x14ac:dyDescent="0.25">
      <c r="J408" s="25"/>
      <c r="K408" s="25"/>
    </row>
    <row r="409" spans="10:11" x14ac:dyDescent="0.25">
      <c r="J409" s="25"/>
      <c r="K409" s="25"/>
    </row>
    <row r="410" spans="10:11" x14ac:dyDescent="0.25">
      <c r="J410" s="25"/>
      <c r="K410" s="25"/>
    </row>
    <row r="411" spans="10:11" x14ac:dyDescent="0.25">
      <c r="J411" s="25"/>
      <c r="K411" s="25"/>
    </row>
    <row r="412" spans="10:11" x14ac:dyDescent="0.25">
      <c r="J412" s="25"/>
      <c r="K412" s="25"/>
    </row>
    <row r="413" spans="10:11" x14ac:dyDescent="0.25">
      <c r="J413" s="25"/>
      <c r="K413" s="25"/>
    </row>
    <row r="414" spans="10:11" x14ac:dyDescent="0.25">
      <c r="J414" s="25"/>
      <c r="K414" s="25"/>
    </row>
    <row r="415" spans="10:11" x14ac:dyDescent="0.25">
      <c r="J415" s="25"/>
      <c r="K415" s="25"/>
    </row>
    <row r="416" spans="10:11" x14ac:dyDescent="0.25">
      <c r="J416" s="25"/>
      <c r="K416" s="25"/>
    </row>
    <row r="417" spans="10:11" x14ac:dyDescent="0.25">
      <c r="J417" s="25"/>
      <c r="K417" s="25"/>
    </row>
    <row r="418" spans="10:11" x14ac:dyDescent="0.25">
      <c r="J418" s="25"/>
      <c r="K418" s="25"/>
    </row>
    <row r="419" spans="10:11" x14ac:dyDescent="0.25">
      <c r="J419" s="25"/>
      <c r="K419" s="25"/>
    </row>
    <row r="420" spans="10:11" x14ac:dyDescent="0.25">
      <c r="J420" s="25"/>
      <c r="K420" s="25"/>
    </row>
    <row r="421" spans="10:11" x14ac:dyDescent="0.25">
      <c r="J421" s="25"/>
      <c r="K421" s="25"/>
    </row>
    <row r="422" spans="10:11" x14ac:dyDescent="0.25">
      <c r="J422" s="25"/>
      <c r="K422" s="25"/>
    </row>
    <row r="423" spans="10:11" x14ac:dyDescent="0.25">
      <c r="J423" s="25"/>
      <c r="K423" s="25"/>
    </row>
    <row r="424" spans="10:11" x14ac:dyDescent="0.25">
      <c r="J424" s="25"/>
      <c r="K424" s="25"/>
    </row>
    <row r="425" spans="10:11" x14ac:dyDescent="0.25">
      <c r="J425" s="25"/>
      <c r="K425" s="25"/>
    </row>
    <row r="426" spans="10:11" x14ac:dyDescent="0.25">
      <c r="J426" s="25"/>
      <c r="K426" s="25"/>
    </row>
    <row r="427" spans="10:11" x14ac:dyDescent="0.25">
      <c r="J427" s="25"/>
      <c r="K427" s="25"/>
    </row>
    <row r="428" spans="10:11" x14ac:dyDescent="0.25">
      <c r="J428" s="25"/>
      <c r="K428" s="25"/>
    </row>
    <row r="429" spans="10:11" x14ac:dyDescent="0.25">
      <c r="J429" s="25"/>
      <c r="K429" s="25"/>
    </row>
    <row r="430" spans="10:11" x14ac:dyDescent="0.25">
      <c r="J430" s="25"/>
      <c r="K430" s="25"/>
    </row>
    <row r="431" spans="10:11" x14ac:dyDescent="0.25">
      <c r="J431" s="25"/>
      <c r="K431" s="25"/>
    </row>
    <row r="432" spans="10:11" x14ac:dyDescent="0.25">
      <c r="J432" s="25"/>
      <c r="K432" s="25"/>
    </row>
    <row r="433" spans="10:11" x14ac:dyDescent="0.25">
      <c r="J433" s="25"/>
      <c r="K433" s="25"/>
    </row>
    <row r="434" spans="10:11" x14ac:dyDescent="0.25">
      <c r="J434" s="25"/>
      <c r="K434" s="25"/>
    </row>
    <row r="435" spans="10:11" x14ac:dyDescent="0.25">
      <c r="J435" s="25"/>
      <c r="K435" s="25"/>
    </row>
    <row r="436" spans="10:11" x14ac:dyDescent="0.25">
      <c r="J436" s="25"/>
      <c r="K436" s="25"/>
    </row>
    <row r="437" spans="10:11" x14ac:dyDescent="0.25">
      <c r="J437" s="25"/>
      <c r="K437" s="25"/>
    </row>
    <row r="438" spans="10:11" x14ac:dyDescent="0.25">
      <c r="J438" s="25"/>
      <c r="K438" s="25"/>
    </row>
    <row r="439" spans="10:11" x14ac:dyDescent="0.25">
      <c r="J439" s="25"/>
      <c r="K439" s="25"/>
    </row>
    <row r="440" spans="10:11" x14ac:dyDescent="0.25">
      <c r="J440" s="25"/>
      <c r="K440" s="25"/>
    </row>
    <row r="441" spans="10:11" x14ac:dyDescent="0.25">
      <c r="J441" s="25"/>
      <c r="K441" s="25"/>
    </row>
    <row r="442" spans="10:11" x14ac:dyDescent="0.25">
      <c r="J442" s="25"/>
      <c r="K442" s="25"/>
    </row>
    <row r="443" spans="10:11" x14ac:dyDescent="0.25">
      <c r="J443" s="25"/>
      <c r="K443" s="25"/>
    </row>
    <row r="444" spans="10:11" x14ac:dyDescent="0.25">
      <c r="J444" s="25"/>
      <c r="K444" s="25"/>
    </row>
    <row r="445" spans="10:11" x14ac:dyDescent="0.25">
      <c r="J445" s="25"/>
      <c r="K445" s="25"/>
    </row>
    <row r="446" spans="10:11" x14ac:dyDescent="0.25">
      <c r="J446" s="25"/>
      <c r="K446" s="25"/>
    </row>
    <row r="447" spans="10:11" x14ac:dyDescent="0.25">
      <c r="J447" s="25"/>
      <c r="K447" s="25"/>
    </row>
    <row r="448" spans="10:11" x14ac:dyDescent="0.25">
      <c r="J448" s="25"/>
      <c r="K448" s="25"/>
    </row>
    <row r="449" spans="10:11" x14ac:dyDescent="0.25">
      <c r="J449" s="25"/>
      <c r="K449" s="25"/>
    </row>
    <row r="450" spans="10:11" x14ac:dyDescent="0.25">
      <c r="J450" s="25"/>
      <c r="K450" s="25"/>
    </row>
    <row r="451" spans="10:11" x14ac:dyDescent="0.25">
      <c r="J451" s="25"/>
      <c r="K451" s="25"/>
    </row>
    <row r="452" spans="10:11" x14ac:dyDescent="0.25">
      <c r="J452" s="25"/>
      <c r="K452" s="25"/>
    </row>
    <row r="453" spans="10:11" x14ac:dyDescent="0.25">
      <c r="J453" s="25"/>
      <c r="K453" s="25"/>
    </row>
    <row r="454" spans="10:11" x14ac:dyDescent="0.25">
      <c r="J454" s="25"/>
      <c r="K454" s="25"/>
    </row>
    <row r="455" spans="10:11" x14ac:dyDescent="0.25">
      <c r="J455" s="25"/>
      <c r="K455" s="25"/>
    </row>
    <row r="456" spans="10:11" x14ac:dyDescent="0.25">
      <c r="J456" s="25"/>
      <c r="K456" s="25"/>
    </row>
    <row r="457" spans="10:11" x14ac:dyDescent="0.25">
      <c r="J457" s="25"/>
      <c r="K457" s="25"/>
    </row>
    <row r="458" spans="10:11" x14ac:dyDescent="0.25">
      <c r="J458" s="25"/>
      <c r="K458" s="25"/>
    </row>
    <row r="459" spans="10:11" x14ac:dyDescent="0.25">
      <c r="J459" s="25"/>
      <c r="K459" s="25"/>
    </row>
    <row r="460" spans="10:11" x14ac:dyDescent="0.25">
      <c r="J460" s="25"/>
      <c r="K460" s="25"/>
    </row>
    <row r="461" spans="10:11" x14ac:dyDescent="0.25">
      <c r="J461" s="25"/>
      <c r="K461" s="25"/>
    </row>
    <row r="462" spans="10:11" x14ac:dyDescent="0.25">
      <c r="J462" s="25"/>
      <c r="K462" s="25"/>
    </row>
    <row r="463" spans="10:11" x14ac:dyDescent="0.25">
      <c r="J463" s="25"/>
      <c r="K463" s="25"/>
    </row>
    <row r="464" spans="10:11" x14ac:dyDescent="0.25">
      <c r="J464" s="25"/>
      <c r="K464" s="25"/>
    </row>
    <row r="465" spans="10:11" x14ac:dyDescent="0.25">
      <c r="J465" s="25"/>
      <c r="K465" s="25"/>
    </row>
    <row r="466" spans="10:11" x14ac:dyDescent="0.25">
      <c r="J466" s="25"/>
      <c r="K466" s="25"/>
    </row>
    <row r="467" spans="10:11" x14ac:dyDescent="0.25">
      <c r="J467" s="25"/>
      <c r="K467" s="25"/>
    </row>
    <row r="468" spans="10:11" x14ac:dyDescent="0.25">
      <c r="J468" s="25"/>
      <c r="K468" s="25"/>
    </row>
    <row r="469" spans="10:11" x14ac:dyDescent="0.25">
      <c r="J469" s="25"/>
      <c r="K469" s="25"/>
    </row>
    <row r="470" spans="10:11" x14ac:dyDescent="0.25">
      <c r="J470" s="25"/>
      <c r="K470" s="25"/>
    </row>
    <row r="471" spans="10:11" x14ac:dyDescent="0.25">
      <c r="J471" s="25"/>
      <c r="K471" s="25"/>
    </row>
    <row r="472" spans="10:11" x14ac:dyDescent="0.25">
      <c r="J472" s="25"/>
      <c r="K472" s="25"/>
    </row>
    <row r="473" spans="10:11" x14ac:dyDescent="0.25">
      <c r="J473" s="25"/>
      <c r="K473" s="25"/>
    </row>
    <row r="474" spans="10:11" x14ac:dyDescent="0.25">
      <c r="J474" s="25"/>
      <c r="K474" s="25"/>
    </row>
    <row r="475" spans="10:11" x14ac:dyDescent="0.25">
      <c r="J475" s="25"/>
      <c r="K475" s="25"/>
    </row>
    <row r="476" spans="10:11" x14ac:dyDescent="0.25">
      <c r="J476" s="25"/>
      <c r="K476" s="25"/>
    </row>
    <row r="477" spans="10:11" x14ac:dyDescent="0.25">
      <c r="J477" s="25"/>
      <c r="K477" s="25"/>
    </row>
    <row r="478" spans="10:11" x14ac:dyDescent="0.25">
      <c r="J478" s="25"/>
      <c r="K478" s="25"/>
    </row>
    <row r="479" spans="10:11" x14ac:dyDescent="0.25">
      <c r="J479" s="25"/>
      <c r="K479" s="25"/>
    </row>
    <row r="480" spans="10:11" x14ac:dyDescent="0.25">
      <c r="J480" s="25"/>
      <c r="K480" s="25"/>
    </row>
    <row r="481" spans="10:11" x14ac:dyDescent="0.25">
      <c r="J481" s="25"/>
      <c r="K481" s="25"/>
    </row>
    <row r="482" spans="10:11" x14ac:dyDescent="0.25">
      <c r="J482" s="25"/>
      <c r="K482" s="25"/>
    </row>
    <row r="483" spans="10:11" x14ac:dyDescent="0.25">
      <c r="J483" s="25"/>
      <c r="K483" s="25"/>
    </row>
    <row r="484" spans="10:11" x14ac:dyDescent="0.25">
      <c r="J484" s="25"/>
      <c r="K484" s="25"/>
    </row>
    <row r="485" spans="10:11" x14ac:dyDescent="0.25">
      <c r="J485" s="25"/>
      <c r="K485" s="25"/>
    </row>
    <row r="486" spans="10:11" x14ac:dyDescent="0.25">
      <c r="J486" s="25"/>
      <c r="K486" s="25"/>
    </row>
    <row r="487" spans="10:11" x14ac:dyDescent="0.25">
      <c r="J487" s="25"/>
      <c r="K487" s="25"/>
    </row>
    <row r="488" spans="10:11" x14ac:dyDescent="0.25">
      <c r="J488" s="25"/>
      <c r="K488" s="25"/>
    </row>
    <row r="489" spans="10:11" x14ac:dyDescent="0.25">
      <c r="J489" s="25"/>
      <c r="K489" s="25"/>
    </row>
    <row r="490" spans="10:11" x14ac:dyDescent="0.25">
      <c r="J490" s="25"/>
      <c r="K490" s="25"/>
    </row>
    <row r="491" spans="10:11" x14ac:dyDescent="0.25">
      <c r="J491" s="25"/>
      <c r="K491" s="25"/>
    </row>
    <row r="492" spans="10:11" x14ac:dyDescent="0.25">
      <c r="J492" s="25"/>
      <c r="K492" s="25"/>
    </row>
    <row r="493" spans="10:11" x14ac:dyDescent="0.25">
      <c r="J493" s="25"/>
      <c r="K493" s="25"/>
    </row>
    <row r="494" spans="10:11" x14ac:dyDescent="0.25">
      <c r="J494" s="25"/>
      <c r="K494" s="25"/>
    </row>
    <row r="495" spans="10:11" x14ac:dyDescent="0.25">
      <c r="J495" s="25"/>
      <c r="K495" s="25"/>
    </row>
    <row r="496" spans="10:11" x14ac:dyDescent="0.25">
      <c r="J496" s="25"/>
      <c r="K496" s="25"/>
    </row>
    <row r="497" spans="10:11" x14ac:dyDescent="0.25">
      <c r="J497" s="25"/>
      <c r="K497" s="25"/>
    </row>
    <row r="498" spans="10:11" x14ac:dyDescent="0.25">
      <c r="J498" s="25"/>
      <c r="K498" s="25"/>
    </row>
    <row r="499" spans="10:11" x14ac:dyDescent="0.25">
      <c r="J499" s="25"/>
      <c r="K499" s="25"/>
    </row>
    <row r="500" spans="10:11" x14ac:dyDescent="0.25">
      <c r="J500" s="25"/>
      <c r="K500" s="25"/>
    </row>
    <row r="501" spans="10:11" x14ac:dyDescent="0.25">
      <c r="J501" s="25"/>
      <c r="K501" s="25"/>
    </row>
    <row r="502" spans="10:11" x14ac:dyDescent="0.25">
      <c r="J502" s="25"/>
      <c r="K502" s="25"/>
    </row>
    <row r="503" spans="10:11" x14ac:dyDescent="0.25">
      <c r="J503" s="25"/>
      <c r="K503" s="25"/>
    </row>
    <row r="504" spans="10:11" x14ac:dyDescent="0.25">
      <c r="J504" s="25"/>
      <c r="K504" s="25"/>
    </row>
    <row r="505" spans="10:11" x14ac:dyDescent="0.25">
      <c r="J505" s="25"/>
      <c r="K505" s="25"/>
    </row>
    <row r="506" spans="10:11" x14ac:dyDescent="0.25">
      <c r="J506" s="25"/>
      <c r="K506" s="25"/>
    </row>
    <row r="507" spans="10:11" x14ac:dyDescent="0.25">
      <c r="J507" s="25"/>
      <c r="K507" s="25"/>
    </row>
    <row r="508" spans="10:11" x14ac:dyDescent="0.25">
      <c r="J508" s="25"/>
      <c r="K508" s="25"/>
    </row>
    <row r="509" spans="10:11" x14ac:dyDescent="0.25">
      <c r="J509" s="25"/>
      <c r="K509" s="25"/>
    </row>
    <row r="510" spans="10:11" x14ac:dyDescent="0.25">
      <c r="J510" s="25"/>
      <c r="K510" s="25"/>
    </row>
    <row r="511" spans="10:11" x14ac:dyDescent="0.25">
      <c r="J511" s="25"/>
      <c r="K511" s="25"/>
    </row>
    <row r="512" spans="10:11" x14ac:dyDescent="0.25">
      <c r="J512" s="25"/>
      <c r="K512" s="25"/>
    </row>
    <row r="513" spans="10:11" x14ac:dyDescent="0.25">
      <c r="J513" s="25"/>
      <c r="K513" s="25"/>
    </row>
    <row r="514" spans="10:11" x14ac:dyDescent="0.25">
      <c r="J514" s="25"/>
      <c r="K514" s="25"/>
    </row>
    <row r="515" spans="10:11" x14ac:dyDescent="0.25">
      <c r="J515" s="25"/>
      <c r="K515" s="25"/>
    </row>
    <row r="516" spans="10:11" x14ac:dyDescent="0.25">
      <c r="J516" s="25"/>
      <c r="K516" s="25"/>
    </row>
    <row r="517" spans="10:11" x14ac:dyDescent="0.25">
      <c r="J517" s="25"/>
      <c r="K517" s="25"/>
    </row>
    <row r="518" spans="10:11" x14ac:dyDescent="0.25">
      <c r="J518" s="25"/>
      <c r="K518" s="25"/>
    </row>
    <row r="519" spans="10:11" x14ac:dyDescent="0.25">
      <c r="J519" s="25"/>
      <c r="K519" s="25"/>
    </row>
    <row r="520" spans="10:11" x14ac:dyDescent="0.25">
      <c r="J520" s="25"/>
      <c r="K520" s="25"/>
    </row>
    <row r="521" spans="10:11" x14ac:dyDescent="0.25">
      <c r="J521" s="25"/>
      <c r="K521" s="25"/>
    </row>
    <row r="522" spans="10:11" x14ac:dyDescent="0.25">
      <c r="J522" s="25"/>
      <c r="K522" s="25"/>
    </row>
    <row r="523" spans="10:11" x14ac:dyDescent="0.25">
      <c r="J523" s="25"/>
      <c r="K523" s="25"/>
    </row>
    <row r="524" spans="10:11" x14ac:dyDescent="0.25">
      <c r="J524" s="25"/>
      <c r="K524" s="25"/>
    </row>
    <row r="525" spans="10:11" x14ac:dyDescent="0.25">
      <c r="J525" s="25"/>
      <c r="K525" s="25"/>
    </row>
    <row r="526" spans="10:11" x14ac:dyDescent="0.25">
      <c r="J526" s="25"/>
      <c r="K526" s="25"/>
    </row>
    <row r="527" spans="10:11" x14ac:dyDescent="0.25">
      <c r="J527" s="25"/>
      <c r="K527" s="25"/>
    </row>
    <row r="528" spans="10:11" x14ac:dyDescent="0.25">
      <c r="J528" s="25"/>
      <c r="K528" s="25"/>
    </row>
    <row r="529" spans="10:11" x14ac:dyDescent="0.25">
      <c r="J529" s="25"/>
      <c r="K529" s="25"/>
    </row>
    <row r="530" spans="10:11" x14ac:dyDescent="0.25">
      <c r="J530" s="25"/>
      <c r="K530" s="25"/>
    </row>
    <row r="531" spans="10:11" x14ac:dyDescent="0.25">
      <c r="J531" s="25"/>
      <c r="K531" s="25"/>
    </row>
    <row r="532" spans="10:11" x14ac:dyDescent="0.25">
      <c r="J532" s="25"/>
      <c r="K532" s="25"/>
    </row>
    <row r="533" spans="10:11" x14ac:dyDescent="0.25">
      <c r="J533" s="25"/>
      <c r="K533" s="25"/>
    </row>
    <row r="534" spans="10:11" x14ac:dyDescent="0.25">
      <c r="J534" s="25"/>
      <c r="K534" s="25"/>
    </row>
    <row r="535" spans="10:11" x14ac:dyDescent="0.25">
      <c r="J535" s="25"/>
      <c r="K535" s="25"/>
    </row>
    <row r="536" spans="10:11" x14ac:dyDescent="0.25">
      <c r="J536" s="25"/>
      <c r="K536" s="25"/>
    </row>
    <row r="537" spans="10:11" x14ac:dyDescent="0.25">
      <c r="J537" s="25"/>
      <c r="K537" s="25"/>
    </row>
    <row r="538" spans="10:11" x14ac:dyDescent="0.25">
      <c r="J538" s="25"/>
      <c r="K538" s="25"/>
    </row>
    <row r="539" spans="10:11" x14ac:dyDescent="0.25">
      <c r="J539" s="25"/>
      <c r="K539" s="25"/>
    </row>
    <row r="540" spans="10:11" x14ac:dyDescent="0.25">
      <c r="J540" s="25"/>
      <c r="K540" s="25"/>
    </row>
    <row r="541" spans="10:11" x14ac:dyDescent="0.25">
      <c r="J541" s="25"/>
      <c r="K541" s="25"/>
    </row>
    <row r="542" spans="10:11" x14ac:dyDescent="0.25">
      <c r="J542" s="25"/>
      <c r="K542" s="25"/>
    </row>
    <row r="543" spans="10:11" x14ac:dyDescent="0.25">
      <c r="J543" s="25"/>
      <c r="K543" s="25"/>
    </row>
    <row r="544" spans="10:11" x14ac:dyDescent="0.25">
      <c r="J544" s="25"/>
      <c r="K544" s="25"/>
    </row>
    <row r="545" spans="10:11" x14ac:dyDescent="0.25">
      <c r="J545" s="25"/>
      <c r="K545" s="25"/>
    </row>
    <row r="546" spans="10:11" x14ac:dyDescent="0.25">
      <c r="J546" s="25"/>
      <c r="K546" s="25"/>
    </row>
    <row r="547" spans="10:11" x14ac:dyDescent="0.25">
      <c r="J547" s="25"/>
      <c r="K547" s="25"/>
    </row>
    <row r="548" spans="10:11" x14ac:dyDescent="0.25">
      <c r="J548" s="25"/>
      <c r="K548" s="25"/>
    </row>
    <row r="549" spans="10:11" x14ac:dyDescent="0.25">
      <c r="J549" s="25"/>
      <c r="K549" s="25"/>
    </row>
    <row r="550" spans="10:11" x14ac:dyDescent="0.25">
      <c r="J550" s="25"/>
      <c r="K550" s="25"/>
    </row>
    <row r="551" spans="10:11" x14ac:dyDescent="0.25">
      <c r="J551" s="25"/>
      <c r="K551" s="25"/>
    </row>
    <row r="552" spans="10:11" x14ac:dyDescent="0.25">
      <c r="J552" s="25"/>
      <c r="K552" s="25"/>
    </row>
    <row r="553" spans="10:11" x14ac:dyDescent="0.25">
      <c r="J553" s="25"/>
      <c r="K553" s="25"/>
    </row>
    <row r="554" spans="10:11" x14ac:dyDescent="0.25">
      <c r="J554" s="25"/>
      <c r="K554" s="25"/>
    </row>
    <row r="555" spans="10:11" x14ac:dyDescent="0.25">
      <c r="J555" s="25"/>
      <c r="K555" s="25"/>
    </row>
    <row r="556" spans="10:11" x14ac:dyDescent="0.25">
      <c r="J556" s="25"/>
      <c r="K556" s="25"/>
    </row>
    <row r="557" spans="10:11" x14ac:dyDescent="0.25">
      <c r="J557" s="25"/>
      <c r="K557" s="25"/>
    </row>
    <row r="558" spans="10:11" x14ac:dyDescent="0.25">
      <c r="J558" s="25"/>
      <c r="K558" s="25"/>
    </row>
    <row r="559" spans="10:11" x14ac:dyDescent="0.25">
      <c r="J559" s="25"/>
      <c r="K559" s="25"/>
    </row>
    <row r="560" spans="10:11" x14ac:dyDescent="0.25">
      <c r="J560" s="25"/>
      <c r="K560" s="25"/>
    </row>
    <row r="561" spans="10:11" x14ac:dyDescent="0.25">
      <c r="J561" s="25"/>
      <c r="K561" s="25"/>
    </row>
    <row r="562" spans="10:11" x14ac:dyDescent="0.25">
      <c r="J562" s="25"/>
      <c r="K562" s="25"/>
    </row>
    <row r="563" spans="10:11" x14ac:dyDescent="0.25">
      <c r="J563" s="25"/>
      <c r="K563" s="25"/>
    </row>
    <row r="564" spans="10:11" x14ac:dyDescent="0.25">
      <c r="J564" s="25"/>
      <c r="K564" s="25"/>
    </row>
    <row r="565" spans="10:11" x14ac:dyDescent="0.25">
      <c r="J565" s="25"/>
      <c r="K565" s="25"/>
    </row>
    <row r="566" spans="10:11" x14ac:dyDescent="0.25">
      <c r="J566" s="25"/>
      <c r="K566" s="25"/>
    </row>
    <row r="567" spans="10:11" x14ac:dyDescent="0.25">
      <c r="J567" s="25"/>
      <c r="K567" s="25"/>
    </row>
    <row r="568" spans="10:11" x14ac:dyDescent="0.25">
      <c r="J568" s="25"/>
      <c r="K568" s="25"/>
    </row>
    <row r="569" spans="10:11" x14ac:dyDescent="0.25">
      <c r="J569" s="25"/>
      <c r="K569" s="25"/>
    </row>
    <row r="570" spans="10:11" x14ac:dyDescent="0.25">
      <c r="J570" s="25"/>
      <c r="K570" s="25"/>
    </row>
    <row r="571" spans="10:11" x14ac:dyDescent="0.25">
      <c r="J571" s="25"/>
      <c r="K571" s="25"/>
    </row>
    <row r="572" spans="10:11" x14ac:dyDescent="0.25">
      <c r="J572" s="25"/>
      <c r="K572" s="25"/>
    </row>
    <row r="573" spans="10:11" x14ac:dyDescent="0.25">
      <c r="J573" s="25"/>
      <c r="K573" s="25"/>
    </row>
    <row r="574" spans="10:11" x14ac:dyDescent="0.25">
      <c r="J574" s="25"/>
      <c r="K574" s="25"/>
    </row>
    <row r="575" spans="10:11" x14ac:dyDescent="0.25">
      <c r="J575" s="25"/>
      <c r="K575" s="25"/>
    </row>
    <row r="576" spans="10:11" x14ac:dyDescent="0.25">
      <c r="J576" s="25"/>
      <c r="K576" s="25"/>
    </row>
    <row r="577" spans="10:11" x14ac:dyDescent="0.25">
      <c r="J577" s="25"/>
      <c r="K577" s="25"/>
    </row>
    <row r="578" spans="10:11" x14ac:dyDescent="0.25">
      <c r="J578" s="25"/>
      <c r="K578" s="25"/>
    </row>
    <row r="579" spans="10:11" x14ac:dyDescent="0.25">
      <c r="J579" s="25"/>
      <c r="K579" s="25"/>
    </row>
    <row r="580" spans="10:11" x14ac:dyDescent="0.25">
      <c r="J580" s="25"/>
      <c r="K580" s="25"/>
    </row>
    <row r="581" spans="10:11" x14ac:dyDescent="0.25">
      <c r="J581" s="25"/>
      <c r="K581" s="25"/>
    </row>
    <row r="582" spans="10:11" x14ac:dyDescent="0.25">
      <c r="J582" s="25"/>
      <c r="K582" s="25"/>
    </row>
    <row r="583" spans="10:11" x14ac:dyDescent="0.25">
      <c r="J583" s="25"/>
      <c r="K583" s="25"/>
    </row>
    <row r="584" spans="10:11" x14ac:dyDescent="0.25">
      <c r="J584" s="25"/>
      <c r="K584" s="25"/>
    </row>
    <row r="585" spans="10:11" x14ac:dyDescent="0.25">
      <c r="J585" s="25"/>
      <c r="K585" s="25"/>
    </row>
    <row r="586" spans="10:11" x14ac:dyDescent="0.25">
      <c r="J586" s="25"/>
      <c r="K586" s="25"/>
    </row>
    <row r="587" spans="10:11" x14ac:dyDescent="0.25">
      <c r="J587" s="25"/>
      <c r="K587" s="25"/>
    </row>
    <row r="588" spans="10:11" x14ac:dyDescent="0.25">
      <c r="J588" s="25"/>
      <c r="K588" s="25"/>
    </row>
    <row r="589" spans="10:11" x14ac:dyDescent="0.25">
      <c r="J589" s="25"/>
      <c r="K589" s="25"/>
    </row>
    <row r="590" spans="10:11" x14ac:dyDescent="0.25">
      <c r="J590" s="25"/>
      <c r="K590" s="25"/>
    </row>
    <row r="591" spans="10:11" x14ac:dyDescent="0.25">
      <c r="J591" s="25"/>
      <c r="K591" s="25"/>
    </row>
    <row r="592" spans="10:11" x14ac:dyDescent="0.25">
      <c r="J592" s="25"/>
      <c r="K592" s="25"/>
    </row>
    <row r="593" spans="10:11" x14ac:dyDescent="0.25">
      <c r="J593" s="25"/>
      <c r="K593" s="25"/>
    </row>
    <row r="594" spans="10:11" x14ac:dyDescent="0.25">
      <c r="J594" s="25"/>
      <c r="K594" s="25"/>
    </row>
    <row r="595" spans="10:11" x14ac:dyDescent="0.25">
      <c r="J595" s="25"/>
      <c r="K595" s="25"/>
    </row>
    <row r="596" spans="10:11" x14ac:dyDescent="0.25">
      <c r="J596" s="25"/>
      <c r="K596" s="25"/>
    </row>
    <row r="597" spans="10:11" x14ac:dyDescent="0.25">
      <c r="J597" s="25"/>
      <c r="K597" s="25"/>
    </row>
    <row r="598" spans="10:11" x14ac:dyDescent="0.25">
      <c r="J598" s="25"/>
      <c r="K598" s="25"/>
    </row>
    <row r="599" spans="10:11" x14ac:dyDescent="0.25">
      <c r="J599" s="25"/>
      <c r="K599" s="25"/>
    </row>
    <row r="600" spans="10:11" x14ac:dyDescent="0.25">
      <c r="J600" s="25"/>
      <c r="K600" s="25"/>
    </row>
    <row r="601" spans="10:11" x14ac:dyDescent="0.25">
      <c r="J601" s="25"/>
      <c r="K601" s="25"/>
    </row>
    <row r="602" spans="10:11" x14ac:dyDescent="0.25">
      <c r="J602" s="25"/>
      <c r="K602" s="25"/>
    </row>
    <row r="603" spans="10:11" x14ac:dyDescent="0.25">
      <c r="J603" s="25"/>
      <c r="K603" s="25"/>
    </row>
    <row r="604" spans="10:11" x14ac:dyDescent="0.25">
      <c r="J604" s="25"/>
      <c r="K604" s="25"/>
    </row>
    <row r="605" spans="10:11" x14ac:dyDescent="0.25">
      <c r="J605" s="25"/>
      <c r="K605" s="25"/>
    </row>
    <row r="606" spans="10:11" x14ac:dyDescent="0.25">
      <c r="J606" s="25"/>
      <c r="K606" s="25"/>
    </row>
    <row r="607" spans="10:11" x14ac:dyDescent="0.25">
      <c r="J607" s="25"/>
      <c r="K607" s="25"/>
    </row>
    <row r="608" spans="10:11" x14ac:dyDescent="0.25">
      <c r="J608" s="25"/>
      <c r="K608" s="25"/>
    </row>
    <row r="609" spans="10:11" x14ac:dyDescent="0.25">
      <c r="J609" s="25"/>
      <c r="K609" s="25"/>
    </row>
    <row r="610" spans="10:11" x14ac:dyDescent="0.25">
      <c r="J610" s="25"/>
      <c r="K610" s="25"/>
    </row>
    <row r="611" spans="10:11" x14ac:dyDescent="0.25">
      <c r="J611" s="25"/>
      <c r="K611" s="25"/>
    </row>
    <row r="612" spans="10:11" x14ac:dyDescent="0.25">
      <c r="J612" s="25"/>
      <c r="K612" s="25"/>
    </row>
    <row r="613" spans="10:11" x14ac:dyDescent="0.25">
      <c r="J613" s="25"/>
      <c r="K613" s="25"/>
    </row>
    <row r="614" spans="10:11" x14ac:dyDescent="0.25">
      <c r="J614" s="25"/>
      <c r="K614" s="25"/>
    </row>
    <row r="615" spans="10:11" x14ac:dyDescent="0.25">
      <c r="J615" s="25"/>
      <c r="K615" s="25"/>
    </row>
    <row r="616" spans="10:11" x14ac:dyDescent="0.25">
      <c r="J616" s="25"/>
      <c r="K616" s="25"/>
    </row>
    <row r="617" spans="10:11" x14ac:dyDescent="0.25">
      <c r="J617" s="25"/>
      <c r="K617" s="25"/>
    </row>
    <row r="618" spans="10:11" x14ac:dyDescent="0.25">
      <c r="J618" s="25"/>
      <c r="K618" s="25"/>
    </row>
    <row r="619" spans="10:11" x14ac:dyDescent="0.25">
      <c r="J619" s="25"/>
      <c r="K619" s="25"/>
    </row>
    <row r="620" spans="10:11" x14ac:dyDescent="0.25">
      <c r="J620" s="25"/>
      <c r="K620" s="25"/>
    </row>
    <row r="621" spans="10:11" x14ac:dyDescent="0.25">
      <c r="J621" s="25"/>
      <c r="K621" s="25"/>
    </row>
    <row r="622" spans="10:11" x14ac:dyDescent="0.25">
      <c r="J622" s="25"/>
      <c r="K622" s="25"/>
    </row>
    <row r="623" spans="10:11" x14ac:dyDescent="0.25">
      <c r="J623" s="25"/>
      <c r="K623" s="25"/>
    </row>
    <row r="624" spans="10:11" x14ac:dyDescent="0.25">
      <c r="J624" s="25"/>
      <c r="K624" s="25"/>
    </row>
    <row r="625" spans="10:11" x14ac:dyDescent="0.25">
      <c r="J625" s="25"/>
      <c r="K625" s="25"/>
    </row>
    <row r="626" spans="10:11" x14ac:dyDescent="0.25">
      <c r="J626" s="25"/>
      <c r="K626" s="25"/>
    </row>
    <row r="627" spans="10:11" x14ac:dyDescent="0.25">
      <c r="J627" s="25"/>
      <c r="K627" s="25"/>
    </row>
    <row r="628" spans="10:11" x14ac:dyDescent="0.25">
      <c r="J628" s="25"/>
      <c r="K628" s="25"/>
    </row>
    <row r="629" spans="10:11" x14ac:dyDescent="0.25">
      <c r="J629" s="25"/>
      <c r="K629" s="25"/>
    </row>
    <row r="630" spans="10:11" x14ac:dyDescent="0.25">
      <c r="J630" s="25"/>
      <c r="K630" s="25"/>
    </row>
    <row r="631" spans="10:11" x14ac:dyDescent="0.25">
      <c r="J631" s="25"/>
      <c r="K631" s="25"/>
    </row>
    <row r="632" spans="10:11" x14ac:dyDescent="0.25">
      <c r="J632" s="25"/>
      <c r="K632" s="25"/>
    </row>
    <row r="633" spans="10:11" x14ac:dyDescent="0.25">
      <c r="J633" s="25"/>
      <c r="K633" s="25"/>
    </row>
    <row r="634" spans="10:11" x14ac:dyDescent="0.25">
      <c r="J634" s="25"/>
      <c r="K634" s="25"/>
    </row>
    <row r="635" spans="10:11" x14ac:dyDescent="0.25">
      <c r="J635" s="25"/>
      <c r="K635" s="25"/>
    </row>
    <row r="636" spans="10:11" x14ac:dyDescent="0.25">
      <c r="J636" s="25"/>
      <c r="K636" s="25"/>
    </row>
    <row r="637" spans="10:11" x14ac:dyDescent="0.25">
      <c r="J637" s="25"/>
      <c r="K637" s="25"/>
    </row>
    <row r="638" spans="10:11" x14ac:dyDescent="0.25">
      <c r="J638" s="25"/>
      <c r="K638" s="25"/>
    </row>
    <row r="639" spans="10:11" x14ac:dyDescent="0.25">
      <c r="J639" s="25"/>
      <c r="K639" s="25"/>
    </row>
    <row r="640" spans="10:11" x14ac:dyDescent="0.25">
      <c r="J640" s="25"/>
      <c r="K640" s="25"/>
    </row>
    <row r="641" spans="10:11" x14ac:dyDescent="0.25">
      <c r="J641" s="25"/>
      <c r="K641" s="25"/>
    </row>
    <row r="642" spans="10:11" x14ac:dyDescent="0.25">
      <c r="J642" s="25"/>
      <c r="K642" s="25"/>
    </row>
    <row r="643" spans="10:11" x14ac:dyDescent="0.25">
      <c r="J643" s="25"/>
      <c r="K643" s="25"/>
    </row>
    <row r="644" spans="10:11" x14ac:dyDescent="0.25">
      <c r="J644" s="25"/>
      <c r="K644" s="25"/>
    </row>
    <row r="645" spans="10:11" x14ac:dyDescent="0.25">
      <c r="J645" s="25"/>
      <c r="K645" s="25"/>
    </row>
    <row r="646" spans="10:11" x14ac:dyDescent="0.25">
      <c r="J646" s="25"/>
      <c r="K646" s="25"/>
    </row>
    <row r="647" spans="10:11" x14ac:dyDescent="0.25">
      <c r="J647" s="25"/>
      <c r="K647" s="25"/>
    </row>
    <row r="648" spans="10:11" x14ac:dyDescent="0.25">
      <c r="J648" s="25"/>
      <c r="K648" s="25"/>
    </row>
    <row r="649" spans="10:11" x14ac:dyDescent="0.25">
      <c r="J649" s="25"/>
      <c r="K649" s="25"/>
    </row>
    <row r="650" spans="10:11" x14ac:dyDescent="0.25">
      <c r="J650" s="25"/>
      <c r="K650" s="25"/>
    </row>
    <row r="651" spans="10:11" x14ac:dyDescent="0.25">
      <c r="J651" s="25"/>
      <c r="K651" s="25"/>
    </row>
    <row r="652" spans="10:11" x14ac:dyDescent="0.25">
      <c r="J652" s="25"/>
      <c r="K652" s="25"/>
    </row>
    <row r="653" spans="10:11" x14ac:dyDescent="0.25">
      <c r="J653" s="25"/>
      <c r="K653" s="25"/>
    </row>
    <row r="654" spans="10:11" x14ac:dyDescent="0.25">
      <c r="J654" s="25"/>
      <c r="K654" s="25"/>
    </row>
    <row r="655" spans="10:11" x14ac:dyDescent="0.25">
      <c r="J655" s="25"/>
      <c r="K655" s="25"/>
    </row>
    <row r="656" spans="10:11" x14ac:dyDescent="0.25">
      <c r="J656" s="25"/>
      <c r="K656" s="25"/>
    </row>
    <row r="657" spans="10:11" x14ac:dyDescent="0.25">
      <c r="J657" s="25"/>
      <c r="K657" s="25"/>
    </row>
    <row r="658" spans="10:11" x14ac:dyDescent="0.25">
      <c r="J658" s="25"/>
      <c r="K658" s="25"/>
    </row>
    <row r="659" spans="10:11" x14ac:dyDescent="0.25">
      <c r="J659" s="25"/>
      <c r="K659" s="25"/>
    </row>
    <row r="660" spans="10:11" x14ac:dyDescent="0.25">
      <c r="J660" s="25"/>
      <c r="K660" s="25"/>
    </row>
    <row r="661" spans="10:11" x14ac:dyDescent="0.25">
      <c r="J661" s="25"/>
      <c r="K661" s="25"/>
    </row>
    <row r="662" spans="10:11" x14ac:dyDescent="0.25">
      <c r="J662" s="25"/>
      <c r="K662" s="25"/>
    </row>
    <row r="663" spans="10:11" x14ac:dyDescent="0.25">
      <c r="J663" s="25"/>
      <c r="K663" s="25"/>
    </row>
    <row r="664" spans="10:11" x14ac:dyDescent="0.25">
      <c r="J664" s="25"/>
      <c r="K664" s="25"/>
    </row>
    <row r="665" spans="10:11" x14ac:dyDescent="0.25">
      <c r="J665" s="25"/>
      <c r="K665" s="25"/>
    </row>
    <row r="666" spans="10:11" x14ac:dyDescent="0.25">
      <c r="J666" s="25"/>
      <c r="K666" s="25"/>
    </row>
    <row r="667" spans="10:11" x14ac:dyDescent="0.25">
      <c r="J667" s="25"/>
      <c r="K667" s="25"/>
    </row>
    <row r="668" spans="10:11" x14ac:dyDescent="0.25">
      <c r="J668" s="25"/>
      <c r="K668" s="25"/>
    </row>
    <row r="669" spans="10:11" x14ac:dyDescent="0.25">
      <c r="J669" s="25"/>
      <c r="K669" s="25"/>
    </row>
    <row r="670" spans="10:11" x14ac:dyDescent="0.25">
      <c r="J670" s="25"/>
      <c r="K670" s="25"/>
    </row>
    <row r="671" spans="10:11" x14ac:dyDescent="0.25">
      <c r="J671" s="25"/>
      <c r="K671" s="25"/>
    </row>
    <row r="672" spans="10:11" x14ac:dyDescent="0.25">
      <c r="J672" s="25"/>
      <c r="K672" s="25"/>
    </row>
    <row r="673" spans="10:11" x14ac:dyDescent="0.25">
      <c r="J673" s="25"/>
      <c r="K673" s="25"/>
    </row>
    <row r="674" spans="10:11" x14ac:dyDescent="0.25">
      <c r="J674" s="25"/>
      <c r="K674" s="25"/>
    </row>
    <row r="675" spans="10:11" x14ac:dyDescent="0.25">
      <c r="J675" s="25"/>
      <c r="K675" s="25"/>
    </row>
    <row r="676" spans="10:11" x14ac:dyDescent="0.25">
      <c r="J676" s="25"/>
      <c r="K676" s="25"/>
    </row>
    <row r="677" spans="10:11" x14ac:dyDescent="0.25">
      <c r="J677" s="25"/>
      <c r="K677" s="25"/>
    </row>
    <row r="678" spans="10:11" x14ac:dyDescent="0.25">
      <c r="J678" s="25"/>
      <c r="K678" s="25"/>
    </row>
    <row r="679" spans="10:11" x14ac:dyDescent="0.25">
      <c r="J679" s="25"/>
      <c r="K679" s="25"/>
    </row>
    <row r="680" spans="10:11" x14ac:dyDescent="0.25">
      <c r="J680" s="25"/>
      <c r="K680" s="25"/>
    </row>
    <row r="681" spans="10:11" x14ac:dyDescent="0.25">
      <c r="J681" s="25"/>
      <c r="K681" s="25"/>
    </row>
    <row r="682" spans="10:11" x14ac:dyDescent="0.25">
      <c r="J682" s="25"/>
      <c r="K682" s="25"/>
    </row>
    <row r="683" spans="10:11" x14ac:dyDescent="0.25">
      <c r="J683" s="25"/>
      <c r="K683" s="25"/>
    </row>
    <row r="684" spans="10:11" x14ac:dyDescent="0.25">
      <c r="J684" s="25"/>
      <c r="K684" s="25"/>
    </row>
    <row r="685" spans="10:11" x14ac:dyDescent="0.25">
      <c r="J685" s="25"/>
      <c r="K685" s="25"/>
    </row>
    <row r="686" spans="10:11" x14ac:dyDescent="0.25">
      <c r="J686" s="25"/>
      <c r="K686" s="25"/>
    </row>
    <row r="687" spans="10:11" x14ac:dyDescent="0.25">
      <c r="J687" s="25"/>
      <c r="K687" s="25"/>
    </row>
    <row r="688" spans="10:11" x14ac:dyDescent="0.25">
      <c r="J688" s="25"/>
      <c r="K688" s="25"/>
    </row>
    <row r="689" spans="10:11" x14ac:dyDescent="0.25">
      <c r="J689" s="25"/>
      <c r="K689" s="25"/>
    </row>
    <row r="690" spans="10:11" x14ac:dyDescent="0.25">
      <c r="J690" s="25"/>
      <c r="K690" s="25"/>
    </row>
    <row r="691" spans="10:11" x14ac:dyDescent="0.25">
      <c r="J691" s="25"/>
      <c r="K691" s="25"/>
    </row>
    <row r="692" spans="10:11" x14ac:dyDescent="0.25">
      <c r="J692" s="25"/>
      <c r="K692" s="25"/>
    </row>
    <row r="693" spans="10:11" x14ac:dyDescent="0.25">
      <c r="J693" s="25"/>
      <c r="K693" s="25"/>
    </row>
    <row r="694" spans="10:11" x14ac:dyDescent="0.25">
      <c r="J694" s="25"/>
      <c r="K694" s="25"/>
    </row>
    <row r="695" spans="10:11" x14ac:dyDescent="0.25">
      <c r="J695" s="25"/>
      <c r="K695" s="25"/>
    </row>
    <row r="696" spans="10:11" x14ac:dyDescent="0.25">
      <c r="J696" s="25"/>
      <c r="K696" s="25"/>
    </row>
    <row r="697" spans="10:11" x14ac:dyDescent="0.25">
      <c r="J697" s="25"/>
      <c r="K697" s="25"/>
    </row>
    <row r="698" spans="10:11" x14ac:dyDescent="0.25">
      <c r="J698" s="25"/>
      <c r="K698" s="25"/>
    </row>
    <row r="699" spans="10:11" x14ac:dyDescent="0.25">
      <c r="J699" s="25"/>
      <c r="K699" s="25"/>
    </row>
    <row r="700" spans="10:11" x14ac:dyDescent="0.25">
      <c r="J700" s="25"/>
      <c r="K700" s="25"/>
    </row>
    <row r="701" spans="10:11" x14ac:dyDescent="0.25">
      <c r="J701" s="25"/>
      <c r="K701" s="25"/>
    </row>
    <row r="702" spans="10:11" x14ac:dyDescent="0.25">
      <c r="J702" s="25"/>
      <c r="K702" s="25"/>
    </row>
    <row r="703" spans="10:11" x14ac:dyDescent="0.25">
      <c r="J703" s="25"/>
      <c r="K703" s="25"/>
    </row>
    <row r="704" spans="10:11" x14ac:dyDescent="0.25">
      <c r="J704" s="25"/>
      <c r="K704" s="25"/>
    </row>
    <row r="705" spans="10:11" x14ac:dyDescent="0.25">
      <c r="J705" s="25"/>
      <c r="K705" s="25"/>
    </row>
    <row r="706" spans="10:11" x14ac:dyDescent="0.25">
      <c r="J706" s="25"/>
      <c r="K706" s="25"/>
    </row>
    <row r="707" spans="10:11" x14ac:dyDescent="0.25">
      <c r="J707" s="25"/>
      <c r="K707" s="25"/>
    </row>
    <row r="708" spans="10:11" x14ac:dyDescent="0.25">
      <c r="J708" s="25"/>
      <c r="K708" s="25"/>
    </row>
    <row r="709" spans="10:11" x14ac:dyDescent="0.25">
      <c r="J709" s="25"/>
      <c r="K709" s="25"/>
    </row>
    <row r="710" spans="10:11" x14ac:dyDescent="0.25">
      <c r="J710" s="25"/>
      <c r="K710" s="25"/>
    </row>
    <row r="711" spans="10:11" x14ac:dyDescent="0.25">
      <c r="J711" s="25"/>
      <c r="K711" s="25"/>
    </row>
    <row r="712" spans="10:11" x14ac:dyDescent="0.25">
      <c r="J712" s="25"/>
      <c r="K712" s="25"/>
    </row>
    <row r="713" spans="10:11" x14ac:dyDescent="0.25">
      <c r="J713" s="25"/>
      <c r="K713" s="25"/>
    </row>
    <row r="714" spans="10:11" x14ac:dyDescent="0.25">
      <c r="J714" s="25"/>
      <c r="K714" s="25"/>
    </row>
    <row r="715" spans="10:11" x14ac:dyDescent="0.25">
      <c r="J715" s="25"/>
      <c r="K715" s="25"/>
    </row>
    <row r="716" spans="10:11" x14ac:dyDescent="0.25">
      <c r="J716" s="25"/>
      <c r="K716" s="25"/>
    </row>
    <row r="717" spans="10:11" x14ac:dyDescent="0.25">
      <c r="J717" s="25"/>
      <c r="K717" s="25"/>
    </row>
    <row r="718" spans="10:11" x14ac:dyDescent="0.25">
      <c r="J718" s="25"/>
      <c r="K718" s="25"/>
    </row>
    <row r="719" spans="10:11" x14ac:dyDescent="0.25">
      <c r="J719" s="25"/>
      <c r="K719" s="25"/>
    </row>
    <row r="720" spans="10:11" x14ac:dyDescent="0.25">
      <c r="J720" s="25"/>
      <c r="K720" s="25"/>
    </row>
    <row r="721" spans="10:11" x14ac:dyDescent="0.25">
      <c r="J721" s="25"/>
      <c r="K721" s="25"/>
    </row>
    <row r="722" spans="10:11" x14ac:dyDescent="0.25">
      <c r="J722" s="25"/>
      <c r="K722" s="25"/>
    </row>
    <row r="723" spans="10:11" x14ac:dyDescent="0.25">
      <c r="J723" s="25"/>
      <c r="K723" s="25"/>
    </row>
    <row r="724" spans="10:11" x14ac:dyDescent="0.25">
      <c r="J724" s="25"/>
      <c r="K724" s="25"/>
    </row>
    <row r="725" spans="10:11" x14ac:dyDescent="0.25">
      <c r="J725" s="25"/>
      <c r="K725" s="25"/>
    </row>
    <row r="726" spans="10:11" x14ac:dyDescent="0.25">
      <c r="J726" s="25"/>
      <c r="K726" s="25"/>
    </row>
    <row r="727" spans="10:11" x14ac:dyDescent="0.25">
      <c r="J727" s="25"/>
      <c r="K727" s="25"/>
    </row>
    <row r="728" spans="10:11" x14ac:dyDescent="0.25">
      <c r="J728" s="25"/>
      <c r="K728" s="25"/>
    </row>
    <row r="729" spans="10:11" x14ac:dyDescent="0.25">
      <c r="J729" s="25"/>
      <c r="K729" s="25"/>
    </row>
    <row r="730" spans="10:11" x14ac:dyDescent="0.25">
      <c r="J730" s="25"/>
      <c r="K730" s="25"/>
    </row>
    <row r="731" spans="10:11" x14ac:dyDescent="0.25">
      <c r="J731" s="25"/>
      <c r="K731" s="25"/>
    </row>
    <row r="732" spans="10:11" x14ac:dyDescent="0.25">
      <c r="J732" s="25"/>
      <c r="K732" s="25"/>
    </row>
    <row r="733" spans="10:11" x14ac:dyDescent="0.25">
      <c r="J733" s="25"/>
      <c r="K733" s="25"/>
    </row>
    <row r="734" spans="10:11" x14ac:dyDescent="0.25">
      <c r="J734" s="25"/>
      <c r="K734" s="25"/>
    </row>
    <row r="735" spans="10:11" x14ac:dyDescent="0.25">
      <c r="J735" s="25"/>
      <c r="K735" s="25"/>
    </row>
    <row r="736" spans="10:11" x14ac:dyDescent="0.25">
      <c r="J736" s="25"/>
      <c r="K736" s="25"/>
    </row>
    <row r="737" spans="10:11" x14ac:dyDescent="0.25">
      <c r="J737" s="25"/>
      <c r="K737" s="25"/>
    </row>
    <row r="738" spans="10:11" x14ac:dyDescent="0.25">
      <c r="J738" s="25"/>
      <c r="K738" s="25"/>
    </row>
    <row r="739" spans="10:11" x14ac:dyDescent="0.25">
      <c r="J739" s="25"/>
      <c r="K739" s="25"/>
    </row>
    <row r="740" spans="10:11" x14ac:dyDescent="0.25">
      <c r="J740" s="25"/>
      <c r="K740" s="25"/>
    </row>
    <row r="741" spans="10:11" x14ac:dyDescent="0.25">
      <c r="J741" s="25"/>
      <c r="K741" s="25"/>
    </row>
    <row r="742" spans="10:11" x14ac:dyDescent="0.25">
      <c r="J742" s="25"/>
      <c r="K742" s="25"/>
    </row>
    <row r="743" spans="10:11" x14ac:dyDescent="0.25">
      <c r="J743" s="25"/>
      <c r="K743" s="25"/>
    </row>
    <row r="744" spans="10:11" x14ac:dyDescent="0.25">
      <c r="J744" s="25"/>
      <c r="K744" s="25"/>
    </row>
    <row r="745" spans="10:11" x14ac:dyDescent="0.25">
      <c r="J745" s="25"/>
      <c r="K745" s="25"/>
    </row>
    <row r="746" spans="10:11" x14ac:dyDescent="0.25">
      <c r="J746" s="25"/>
      <c r="K746" s="25"/>
    </row>
    <row r="747" spans="10:11" x14ac:dyDescent="0.25">
      <c r="J747" s="25"/>
      <c r="K747" s="25"/>
    </row>
    <row r="748" spans="10:11" x14ac:dyDescent="0.25">
      <c r="J748" s="25"/>
      <c r="K748" s="25"/>
    </row>
    <row r="749" spans="10:11" x14ac:dyDescent="0.25">
      <c r="J749" s="25"/>
      <c r="K749" s="25"/>
    </row>
    <row r="750" spans="10:11" x14ac:dyDescent="0.25">
      <c r="J750" s="25"/>
      <c r="K750" s="25"/>
    </row>
    <row r="751" spans="10:11" x14ac:dyDescent="0.25">
      <c r="J751" s="25"/>
      <c r="K751" s="25"/>
    </row>
    <row r="752" spans="10:11" x14ac:dyDescent="0.25">
      <c r="J752" s="25"/>
      <c r="K752" s="25"/>
    </row>
    <row r="753" spans="10:11" x14ac:dyDescent="0.25">
      <c r="J753" s="25"/>
      <c r="K753" s="25"/>
    </row>
    <row r="754" spans="10:11" x14ac:dyDescent="0.25">
      <c r="J754" s="25"/>
      <c r="K754" s="25"/>
    </row>
    <row r="755" spans="10:11" x14ac:dyDescent="0.25">
      <c r="J755" s="25"/>
      <c r="K755" s="25"/>
    </row>
    <row r="756" spans="10:11" x14ac:dyDescent="0.25">
      <c r="J756" s="25"/>
      <c r="K756" s="25"/>
    </row>
    <row r="757" spans="10:11" x14ac:dyDescent="0.25">
      <c r="J757" s="25"/>
      <c r="K757" s="25"/>
    </row>
    <row r="758" spans="10:11" x14ac:dyDescent="0.25">
      <c r="J758" s="25"/>
      <c r="K758" s="25"/>
    </row>
    <row r="759" spans="10:11" x14ac:dyDescent="0.25">
      <c r="J759" s="25"/>
      <c r="K759" s="25"/>
    </row>
    <row r="760" spans="10:11" x14ac:dyDescent="0.25">
      <c r="J760" s="25"/>
      <c r="K760" s="25"/>
    </row>
    <row r="761" spans="10:11" x14ac:dyDescent="0.25">
      <c r="J761" s="25"/>
      <c r="K761" s="25"/>
    </row>
    <row r="762" spans="10:11" x14ac:dyDescent="0.25">
      <c r="J762" s="25"/>
      <c r="K762" s="25"/>
    </row>
    <row r="763" spans="10:11" x14ac:dyDescent="0.25">
      <c r="J763" s="25"/>
      <c r="K763" s="25"/>
    </row>
    <row r="764" spans="10:11" x14ac:dyDescent="0.25">
      <c r="J764" s="25"/>
      <c r="K764" s="25"/>
    </row>
    <row r="765" spans="10:11" x14ac:dyDescent="0.25">
      <c r="J765" s="25"/>
      <c r="K765" s="25"/>
    </row>
    <row r="766" spans="10:11" x14ac:dyDescent="0.25">
      <c r="J766" s="25"/>
      <c r="K766" s="25"/>
    </row>
    <row r="767" spans="10:11" x14ac:dyDescent="0.25">
      <c r="J767" s="25"/>
      <c r="K767" s="25"/>
    </row>
    <row r="768" spans="10:11" x14ac:dyDescent="0.25">
      <c r="J768" s="25"/>
      <c r="K768" s="25"/>
    </row>
    <row r="769" spans="10:11" x14ac:dyDescent="0.25">
      <c r="J769" s="25"/>
      <c r="K769" s="25"/>
    </row>
    <row r="770" spans="10:11" x14ac:dyDescent="0.25">
      <c r="J770" s="25"/>
      <c r="K770" s="25"/>
    </row>
    <row r="771" spans="10:11" x14ac:dyDescent="0.25">
      <c r="J771" s="25"/>
      <c r="K771" s="25"/>
    </row>
    <row r="772" spans="10:11" x14ac:dyDescent="0.25">
      <c r="J772" s="25"/>
      <c r="K772" s="25"/>
    </row>
    <row r="773" spans="10:11" x14ac:dyDescent="0.25">
      <c r="J773" s="25"/>
      <c r="K773" s="25"/>
    </row>
    <row r="774" spans="10:11" x14ac:dyDescent="0.25">
      <c r="J774" s="25"/>
      <c r="K774" s="25"/>
    </row>
    <row r="775" spans="10:11" x14ac:dyDescent="0.25">
      <c r="J775" s="25"/>
      <c r="K775" s="25"/>
    </row>
    <row r="776" spans="10:11" x14ac:dyDescent="0.25">
      <c r="J776" s="25"/>
      <c r="K776" s="25"/>
    </row>
    <row r="777" spans="10:11" x14ac:dyDescent="0.25">
      <c r="J777" s="25"/>
      <c r="K777" s="25"/>
    </row>
    <row r="778" spans="10:11" x14ac:dyDescent="0.25">
      <c r="J778" s="25"/>
      <c r="K778" s="25"/>
    </row>
    <row r="779" spans="10:11" x14ac:dyDescent="0.25">
      <c r="J779" s="25"/>
      <c r="K779" s="25"/>
    </row>
    <row r="780" spans="10:11" x14ac:dyDescent="0.25">
      <c r="J780" s="25"/>
      <c r="K780" s="25"/>
    </row>
    <row r="781" spans="10:11" x14ac:dyDescent="0.25">
      <c r="J781" s="25"/>
      <c r="K781" s="25"/>
    </row>
    <row r="782" spans="10:11" x14ac:dyDescent="0.25">
      <c r="J782" s="25"/>
      <c r="K782" s="25"/>
    </row>
    <row r="783" spans="10:11" x14ac:dyDescent="0.25">
      <c r="J783" s="25"/>
      <c r="K783" s="25"/>
    </row>
    <row r="784" spans="10:11" x14ac:dyDescent="0.25">
      <c r="J784" s="25"/>
      <c r="K784" s="25"/>
    </row>
    <row r="785" spans="10:11" x14ac:dyDescent="0.25">
      <c r="J785" s="25"/>
      <c r="K785" s="25"/>
    </row>
    <row r="786" spans="10:11" x14ac:dyDescent="0.25">
      <c r="J786" s="25"/>
      <c r="K786" s="25"/>
    </row>
    <row r="787" spans="10:11" x14ac:dyDescent="0.25">
      <c r="J787" s="25"/>
      <c r="K787" s="25"/>
    </row>
    <row r="788" spans="10:11" x14ac:dyDescent="0.25">
      <c r="J788" s="25"/>
      <c r="K788" s="25"/>
    </row>
    <row r="789" spans="10:11" x14ac:dyDescent="0.25">
      <c r="J789" s="25"/>
      <c r="K789" s="25"/>
    </row>
    <row r="790" spans="10:11" x14ac:dyDescent="0.25">
      <c r="J790" s="25"/>
      <c r="K790" s="25"/>
    </row>
    <row r="791" spans="10:11" x14ac:dyDescent="0.25">
      <c r="J791" s="25"/>
      <c r="K791" s="25"/>
    </row>
    <row r="792" spans="10:11" x14ac:dyDescent="0.25">
      <c r="J792" s="25"/>
      <c r="K792" s="25"/>
    </row>
    <row r="793" spans="10:11" x14ac:dyDescent="0.25">
      <c r="J793" s="25"/>
      <c r="K793" s="25"/>
    </row>
    <row r="794" spans="10:11" x14ac:dyDescent="0.25">
      <c r="J794" s="25"/>
      <c r="K794" s="25"/>
    </row>
    <row r="795" spans="10:11" x14ac:dyDescent="0.25">
      <c r="J795" s="25"/>
      <c r="K795" s="25"/>
    </row>
    <row r="796" spans="10:11" x14ac:dyDescent="0.25">
      <c r="J796" s="25"/>
      <c r="K796" s="25"/>
    </row>
    <row r="797" spans="10:11" x14ac:dyDescent="0.25">
      <c r="J797" s="25"/>
      <c r="K797" s="25"/>
    </row>
    <row r="798" spans="10:11" x14ac:dyDescent="0.25">
      <c r="J798" s="25"/>
      <c r="K798" s="25"/>
    </row>
    <row r="799" spans="10:11" x14ac:dyDescent="0.25">
      <c r="J799" s="25"/>
      <c r="K799" s="25"/>
    </row>
    <row r="800" spans="10:11" x14ac:dyDescent="0.25">
      <c r="J800" s="25"/>
      <c r="K800" s="25"/>
    </row>
    <row r="801" spans="10:11" x14ac:dyDescent="0.25">
      <c r="J801" s="25"/>
      <c r="K801" s="25"/>
    </row>
    <row r="802" spans="10:11" x14ac:dyDescent="0.25">
      <c r="J802" s="25"/>
      <c r="K802" s="25"/>
    </row>
    <row r="803" spans="10:11" x14ac:dyDescent="0.25">
      <c r="J803" s="25"/>
      <c r="K803" s="25"/>
    </row>
    <row r="804" spans="10:11" x14ac:dyDescent="0.25">
      <c r="J804" s="25"/>
      <c r="K804" s="25"/>
    </row>
    <row r="805" spans="10:11" x14ac:dyDescent="0.25">
      <c r="J805" s="25"/>
      <c r="K805" s="25"/>
    </row>
    <row r="806" spans="10:11" x14ac:dyDescent="0.25">
      <c r="J806" s="25"/>
      <c r="K806" s="25"/>
    </row>
    <row r="807" spans="10:11" x14ac:dyDescent="0.25">
      <c r="J807" s="25"/>
      <c r="K807" s="25"/>
    </row>
    <row r="808" spans="10:11" x14ac:dyDescent="0.25">
      <c r="J808" s="25"/>
      <c r="K808" s="25"/>
    </row>
    <row r="809" spans="10:11" x14ac:dyDescent="0.25">
      <c r="J809" s="25"/>
      <c r="K809" s="25"/>
    </row>
    <row r="810" spans="10:11" x14ac:dyDescent="0.25">
      <c r="J810" s="25"/>
      <c r="K810" s="25"/>
    </row>
    <row r="811" spans="10:11" x14ac:dyDescent="0.25">
      <c r="J811" s="25"/>
      <c r="K811" s="25"/>
    </row>
    <row r="812" spans="10:11" x14ac:dyDescent="0.25">
      <c r="J812" s="25"/>
      <c r="K812" s="25"/>
    </row>
    <row r="813" spans="10:11" x14ac:dyDescent="0.25">
      <c r="J813" s="25"/>
      <c r="K813" s="25"/>
    </row>
    <row r="814" spans="10:11" x14ac:dyDescent="0.25">
      <c r="J814" s="25"/>
      <c r="K814" s="25"/>
    </row>
    <row r="815" spans="10:11" x14ac:dyDescent="0.25">
      <c r="J815" s="25"/>
      <c r="K815" s="25"/>
    </row>
    <row r="816" spans="10:11" x14ac:dyDescent="0.25">
      <c r="J816" s="25"/>
      <c r="K816" s="25"/>
    </row>
    <row r="817" spans="10:11" x14ac:dyDescent="0.25">
      <c r="J817" s="25"/>
      <c r="K817" s="25"/>
    </row>
    <row r="818" spans="10:11" x14ac:dyDescent="0.25">
      <c r="J818" s="25"/>
      <c r="K818" s="25"/>
    </row>
    <row r="819" spans="10:11" x14ac:dyDescent="0.25">
      <c r="J819" s="25"/>
      <c r="K819" s="25"/>
    </row>
    <row r="820" spans="10:11" x14ac:dyDescent="0.25">
      <c r="J820" s="25"/>
      <c r="K820" s="25"/>
    </row>
    <row r="821" spans="10:11" x14ac:dyDescent="0.25">
      <c r="J821" s="25"/>
      <c r="K821" s="25"/>
    </row>
    <row r="822" spans="10:11" x14ac:dyDescent="0.25">
      <c r="J822" s="25"/>
      <c r="K822" s="25"/>
    </row>
    <row r="823" spans="10:11" x14ac:dyDescent="0.25">
      <c r="J823" s="25"/>
      <c r="K823" s="25"/>
    </row>
    <row r="824" spans="10:11" x14ac:dyDescent="0.25">
      <c r="J824" s="25"/>
      <c r="K824" s="25"/>
    </row>
    <row r="825" spans="10:11" x14ac:dyDescent="0.25">
      <c r="J825" s="25"/>
      <c r="K825" s="25"/>
    </row>
    <row r="826" spans="10:11" x14ac:dyDescent="0.25">
      <c r="J826" s="25"/>
      <c r="K826" s="25"/>
    </row>
    <row r="827" spans="10:11" x14ac:dyDescent="0.25">
      <c r="J827" s="25"/>
      <c r="K827" s="25"/>
    </row>
    <row r="828" spans="10:11" x14ac:dyDescent="0.25">
      <c r="J828" s="25"/>
      <c r="K828" s="25"/>
    </row>
    <row r="829" spans="10:11" x14ac:dyDescent="0.25">
      <c r="J829" s="25"/>
      <c r="K829" s="25"/>
    </row>
    <row r="830" spans="10:11" x14ac:dyDescent="0.25">
      <c r="J830" s="25"/>
      <c r="K830" s="25"/>
    </row>
    <row r="831" spans="10:11" x14ac:dyDescent="0.25">
      <c r="J831" s="25"/>
      <c r="K831" s="25"/>
    </row>
    <row r="832" spans="10:11" x14ac:dyDescent="0.25">
      <c r="J832" s="25"/>
      <c r="K832" s="25"/>
    </row>
    <row r="833" spans="10:11" x14ac:dyDescent="0.25">
      <c r="J833" s="25"/>
      <c r="K833" s="25"/>
    </row>
    <row r="834" spans="10:11" x14ac:dyDescent="0.25">
      <c r="J834" s="25"/>
      <c r="K834" s="25"/>
    </row>
    <row r="835" spans="10:11" x14ac:dyDescent="0.25">
      <c r="J835" s="25"/>
      <c r="K835" s="25"/>
    </row>
    <row r="836" spans="10:11" x14ac:dyDescent="0.25">
      <c r="J836" s="25"/>
      <c r="K836" s="25"/>
    </row>
    <row r="837" spans="10:11" x14ac:dyDescent="0.25">
      <c r="J837" s="25"/>
      <c r="K837" s="25"/>
    </row>
    <row r="838" spans="10:11" x14ac:dyDescent="0.25">
      <c r="J838" s="25"/>
      <c r="K838" s="25"/>
    </row>
    <row r="839" spans="10:11" x14ac:dyDescent="0.25">
      <c r="J839" s="25"/>
      <c r="K839" s="25"/>
    </row>
    <row r="840" spans="10:11" x14ac:dyDescent="0.25">
      <c r="J840" s="25"/>
      <c r="K840" s="25"/>
    </row>
    <row r="841" spans="10:11" x14ac:dyDescent="0.25">
      <c r="J841" s="25"/>
      <c r="K841" s="25"/>
    </row>
    <row r="842" spans="10:11" x14ac:dyDescent="0.25">
      <c r="J842" s="25"/>
      <c r="K842" s="25"/>
    </row>
    <row r="843" spans="10:11" x14ac:dyDescent="0.25">
      <c r="J843" s="25"/>
      <c r="K843" s="25"/>
    </row>
    <row r="844" spans="10:11" x14ac:dyDescent="0.25">
      <c r="J844" s="25"/>
      <c r="K844" s="25"/>
    </row>
    <row r="845" spans="10:11" x14ac:dyDescent="0.25">
      <c r="J845" s="25"/>
      <c r="K845" s="25"/>
    </row>
    <row r="846" spans="10:11" x14ac:dyDescent="0.25">
      <c r="J846" s="25"/>
      <c r="K846" s="25"/>
    </row>
    <row r="847" spans="10:11" x14ac:dyDescent="0.25">
      <c r="J847" s="25"/>
      <c r="K847" s="25"/>
    </row>
    <row r="848" spans="10:11" x14ac:dyDescent="0.25">
      <c r="J848" s="25"/>
      <c r="K848" s="25"/>
    </row>
    <row r="849" spans="10:11" x14ac:dyDescent="0.25">
      <c r="J849" s="25"/>
      <c r="K849" s="25"/>
    </row>
    <row r="850" spans="10:11" x14ac:dyDescent="0.25">
      <c r="J850" s="25"/>
      <c r="K850" s="25"/>
    </row>
    <row r="851" spans="10:11" x14ac:dyDescent="0.25">
      <c r="J851" s="25"/>
      <c r="K851" s="25"/>
    </row>
    <row r="852" spans="10:11" x14ac:dyDescent="0.25">
      <c r="J852" s="25"/>
      <c r="K852" s="25"/>
    </row>
    <row r="853" spans="10:11" x14ac:dyDescent="0.25">
      <c r="J853" s="25"/>
      <c r="K853" s="25"/>
    </row>
    <row r="854" spans="10:11" x14ac:dyDescent="0.25">
      <c r="J854" s="25"/>
      <c r="K854" s="25"/>
    </row>
    <row r="855" spans="10:11" x14ac:dyDescent="0.25">
      <c r="J855" s="25"/>
      <c r="K855" s="25"/>
    </row>
    <row r="856" spans="10:11" x14ac:dyDescent="0.25">
      <c r="J856" s="25"/>
      <c r="K856" s="25"/>
    </row>
    <row r="857" spans="10:11" x14ac:dyDescent="0.25">
      <c r="J857" s="25"/>
      <c r="K857" s="25"/>
    </row>
    <row r="858" spans="10:11" x14ac:dyDescent="0.25">
      <c r="J858" s="25"/>
      <c r="K858" s="25"/>
    </row>
    <row r="859" spans="10:11" x14ac:dyDescent="0.25">
      <c r="J859" s="25"/>
      <c r="K859" s="25"/>
    </row>
    <row r="860" spans="10:11" x14ac:dyDescent="0.25">
      <c r="J860" s="25"/>
      <c r="K860" s="25"/>
    </row>
    <row r="861" spans="10:11" x14ac:dyDescent="0.25">
      <c r="J861" s="25"/>
      <c r="K861" s="25"/>
    </row>
    <row r="862" spans="10:11" x14ac:dyDescent="0.25">
      <c r="J862" s="25"/>
      <c r="K862" s="25"/>
    </row>
    <row r="863" spans="10:11" x14ac:dyDescent="0.25">
      <c r="J863" s="25"/>
      <c r="K863" s="25"/>
    </row>
    <row r="864" spans="10:11" x14ac:dyDescent="0.25">
      <c r="J864" s="25"/>
      <c r="K864" s="25"/>
    </row>
    <row r="865" spans="10:11" x14ac:dyDescent="0.25">
      <c r="J865" s="25"/>
      <c r="K865" s="25"/>
    </row>
    <row r="866" spans="10:11" x14ac:dyDescent="0.25">
      <c r="J866" s="25"/>
      <c r="K866" s="25"/>
    </row>
    <row r="867" spans="10:11" x14ac:dyDescent="0.25">
      <c r="J867" s="25"/>
      <c r="K867" s="25"/>
    </row>
    <row r="868" spans="10:11" x14ac:dyDescent="0.25">
      <c r="J868" s="25"/>
      <c r="K868" s="25"/>
    </row>
    <row r="869" spans="10:11" x14ac:dyDescent="0.25">
      <c r="J869" s="25"/>
      <c r="K869" s="25"/>
    </row>
    <row r="870" spans="10:11" x14ac:dyDescent="0.25">
      <c r="J870" s="25"/>
      <c r="K870" s="25"/>
    </row>
    <row r="871" spans="10:11" x14ac:dyDescent="0.25">
      <c r="J871" s="25"/>
      <c r="K871" s="25"/>
    </row>
    <row r="872" spans="10:11" x14ac:dyDescent="0.25">
      <c r="J872" s="25"/>
      <c r="K872" s="25"/>
    </row>
    <row r="873" spans="10:11" x14ac:dyDescent="0.25">
      <c r="J873" s="25"/>
      <c r="K873" s="25"/>
    </row>
    <row r="874" spans="10:11" x14ac:dyDescent="0.25">
      <c r="J874" s="25"/>
      <c r="K874" s="25"/>
    </row>
    <row r="875" spans="10:11" x14ac:dyDescent="0.25">
      <c r="J875" s="25"/>
      <c r="K875" s="25"/>
    </row>
    <row r="876" spans="10:11" x14ac:dyDescent="0.25">
      <c r="J876" s="25"/>
      <c r="K876" s="25"/>
    </row>
    <row r="877" spans="10:11" x14ac:dyDescent="0.25">
      <c r="J877" s="25"/>
      <c r="K877" s="25"/>
    </row>
    <row r="878" spans="10:11" x14ac:dyDescent="0.25">
      <c r="J878" s="25"/>
      <c r="K878" s="25"/>
    </row>
    <row r="879" spans="10:11" x14ac:dyDescent="0.25">
      <c r="J879" s="25"/>
      <c r="K879" s="25"/>
    </row>
    <row r="880" spans="10:11" x14ac:dyDescent="0.25">
      <c r="J880" s="25"/>
      <c r="K880" s="25"/>
    </row>
    <row r="881" spans="10:11" x14ac:dyDescent="0.25">
      <c r="J881" s="25"/>
      <c r="K881" s="25"/>
    </row>
    <row r="882" spans="10:11" x14ac:dyDescent="0.25">
      <c r="J882" s="25"/>
      <c r="K882" s="25"/>
    </row>
    <row r="883" spans="10:11" x14ac:dyDescent="0.25">
      <c r="J883" s="25"/>
      <c r="K883" s="25"/>
    </row>
    <row r="884" spans="10:11" x14ac:dyDescent="0.25">
      <c r="J884" s="25"/>
      <c r="K884" s="25"/>
    </row>
    <row r="885" spans="10:11" x14ac:dyDescent="0.25">
      <c r="J885" s="25"/>
      <c r="K885" s="25"/>
    </row>
    <row r="886" spans="10:11" x14ac:dyDescent="0.25">
      <c r="J886" s="25"/>
      <c r="K886" s="25"/>
    </row>
    <row r="887" spans="10:11" x14ac:dyDescent="0.25">
      <c r="J887" s="25"/>
      <c r="K887" s="25"/>
    </row>
    <row r="888" spans="10:11" x14ac:dyDescent="0.25">
      <c r="J888" s="25"/>
      <c r="K888" s="25"/>
    </row>
    <row r="889" spans="10:11" x14ac:dyDescent="0.25">
      <c r="J889" s="25"/>
      <c r="K889" s="25"/>
    </row>
    <row r="890" spans="10:11" x14ac:dyDescent="0.25">
      <c r="J890" s="25"/>
      <c r="K890" s="25"/>
    </row>
    <row r="891" spans="10:11" x14ac:dyDescent="0.25">
      <c r="J891" s="25"/>
      <c r="K891" s="25"/>
    </row>
    <row r="892" spans="10:11" x14ac:dyDescent="0.25">
      <c r="J892" s="25"/>
      <c r="K892" s="25"/>
    </row>
    <row r="893" spans="10:11" x14ac:dyDescent="0.25">
      <c r="J893" s="25"/>
      <c r="K893" s="25"/>
    </row>
    <row r="894" spans="10:11" x14ac:dyDescent="0.25">
      <c r="J894" s="25"/>
      <c r="K894" s="25"/>
    </row>
    <row r="895" spans="10:11" x14ac:dyDescent="0.25">
      <c r="J895" s="25"/>
      <c r="K895" s="25"/>
    </row>
    <row r="896" spans="10:11" x14ac:dyDescent="0.25">
      <c r="J896" s="25"/>
      <c r="K896" s="25"/>
    </row>
    <row r="897" spans="10:11" x14ac:dyDescent="0.25">
      <c r="J897" s="25"/>
      <c r="K897" s="25"/>
    </row>
    <row r="898" spans="10:11" x14ac:dyDescent="0.25">
      <c r="J898" s="25"/>
      <c r="K898" s="25"/>
    </row>
    <row r="899" spans="10:11" x14ac:dyDescent="0.25">
      <c r="J899" s="25"/>
      <c r="K899" s="25"/>
    </row>
    <row r="900" spans="10:11" x14ac:dyDescent="0.25">
      <c r="J900" s="25"/>
      <c r="K900" s="25"/>
    </row>
    <row r="901" spans="10:11" x14ac:dyDescent="0.25">
      <c r="J901" s="25"/>
      <c r="K901" s="25"/>
    </row>
    <row r="902" spans="10:11" x14ac:dyDescent="0.25">
      <c r="J902" s="25"/>
      <c r="K902" s="25"/>
    </row>
    <row r="903" spans="10:11" x14ac:dyDescent="0.25">
      <c r="J903" s="25"/>
      <c r="K903" s="25"/>
    </row>
    <row r="904" spans="10:11" x14ac:dyDescent="0.25">
      <c r="J904" s="25"/>
      <c r="K904" s="25"/>
    </row>
    <row r="905" spans="10:11" x14ac:dyDescent="0.25">
      <c r="J905" s="25"/>
      <c r="K905" s="25"/>
    </row>
    <row r="906" spans="10:11" x14ac:dyDescent="0.25">
      <c r="J906" s="25"/>
      <c r="K906" s="25"/>
    </row>
    <row r="907" spans="10:11" x14ac:dyDescent="0.25">
      <c r="J907" s="25"/>
      <c r="K907" s="25"/>
    </row>
    <row r="908" spans="10:11" x14ac:dyDescent="0.25">
      <c r="J908" s="25"/>
      <c r="K908" s="25"/>
    </row>
    <row r="909" spans="10:11" x14ac:dyDescent="0.25">
      <c r="J909" s="25"/>
      <c r="K909" s="25"/>
    </row>
    <row r="910" spans="10:11" x14ac:dyDescent="0.25">
      <c r="J910" s="25"/>
      <c r="K910" s="25"/>
    </row>
    <row r="911" spans="10:11" x14ac:dyDescent="0.25">
      <c r="J911" s="25"/>
      <c r="K911" s="25"/>
    </row>
    <row r="912" spans="10:11" x14ac:dyDescent="0.25">
      <c r="J912" s="25"/>
      <c r="K912" s="25"/>
    </row>
    <row r="913" spans="10:11" x14ac:dyDescent="0.25">
      <c r="J913" s="25"/>
      <c r="K913" s="25"/>
    </row>
    <row r="914" spans="10:11" x14ac:dyDescent="0.25">
      <c r="J914" s="25"/>
      <c r="K914" s="25"/>
    </row>
    <row r="915" spans="10:11" x14ac:dyDescent="0.25">
      <c r="J915" s="25"/>
      <c r="K915" s="25"/>
    </row>
    <row r="916" spans="10:11" x14ac:dyDescent="0.25">
      <c r="J916" s="25"/>
      <c r="K916" s="25"/>
    </row>
    <row r="917" spans="10:11" x14ac:dyDescent="0.25">
      <c r="J917" s="25"/>
      <c r="K917" s="25"/>
    </row>
    <row r="918" spans="10:11" x14ac:dyDescent="0.25">
      <c r="J918" s="25"/>
      <c r="K918" s="25"/>
    </row>
    <row r="919" spans="10:11" x14ac:dyDescent="0.25">
      <c r="J919" s="25"/>
      <c r="K919" s="25"/>
    </row>
    <row r="920" spans="10:11" x14ac:dyDescent="0.25">
      <c r="J920" s="25"/>
      <c r="K920" s="25"/>
    </row>
    <row r="921" spans="10:11" x14ac:dyDescent="0.25">
      <c r="J921" s="25"/>
      <c r="K921" s="25"/>
    </row>
    <row r="922" spans="10:11" x14ac:dyDescent="0.25">
      <c r="J922" s="25"/>
      <c r="K922" s="25"/>
    </row>
    <row r="923" spans="10:11" x14ac:dyDescent="0.25">
      <c r="J923" s="25"/>
      <c r="K923" s="25"/>
    </row>
    <row r="924" spans="10:11" x14ac:dyDescent="0.25">
      <c r="J924" s="25"/>
      <c r="K924" s="25"/>
    </row>
    <row r="925" spans="10:11" x14ac:dyDescent="0.25">
      <c r="J925" s="25"/>
      <c r="K925" s="25"/>
    </row>
    <row r="926" spans="10:11" x14ac:dyDescent="0.25">
      <c r="J926" s="25"/>
      <c r="K926" s="25"/>
    </row>
    <row r="927" spans="10:11" x14ac:dyDescent="0.25">
      <c r="J927" s="25"/>
      <c r="K927" s="25"/>
    </row>
    <row r="928" spans="10:11" x14ac:dyDescent="0.25">
      <c r="J928" s="25"/>
      <c r="K928" s="25"/>
    </row>
    <row r="929" spans="10:11" x14ac:dyDescent="0.25">
      <c r="J929" s="25"/>
      <c r="K929" s="25"/>
    </row>
    <row r="930" spans="10:11" x14ac:dyDescent="0.25">
      <c r="J930" s="25"/>
      <c r="K930" s="25"/>
    </row>
    <row r="931" spans="10:11" x14ac:dyDescent="0.25">
      <c r="J931" s="25"/>
      <c r="K931" s="25"/>
    </row>
    <row r="932" spans="10:11" x14ac:dyDescent="0.25">
      <c r="J932" s="25"/>
      <c r="K932" s="25"/>
    </row>
    <row r="933" spans="10:11" x14ac:dyDescent="0.25">
      <c r="J933" s="25"/>
      <c r="K933" s="25"/>
    </row>
    <row r="934" spans="10:11" x14ac:dyDescent="0.25">
      <c r="J934" s="25"/>
      <c r="K934" s="25"/>
    </row>
    <row r="935" spans="10:11" x14ac:dyDescent="0.25">
      <c r="J935" s="25"/>
      <c r="K935" s="25"/>
    </row>
    <row r="936" spans="10:11" x14ac:dyDescent="0.25">
      <c r="J936" s="25"/>
      <c r="K936" s="25"/>
    </row>
    <row r="937" spans="10:11" x14ac:dyDescent="0.25">
      <c r="J937" s="25"/>
      <c r="K937" s="25"/>
    </row>
    <row r="938" spans="10:11" x14ac:dyDescent="0.25">
      <c r="J938" s="25"/>
      <c r="K938" s="25"/>
    </row>
    <row r="939" spans="10:11" x14ac:dyDescent="0.25">
      <c r="J939" s="25"/>
      <c r="K939" s="25"/>
    </row>
    <row r="940" spans="10:11" x14ac:dyDescent="0.25">
      <c r="J940" s="25"/>
      <c r="K940" s="25"/>
    </row>
    <row r="941" spans="10:11" x14ac:dyDescent="0.25">
      <c r="J941" s="25"/>
      <c r="K941" s="25"/>
    </row>
    <row r="942" spans="10:11" x14ac:dyDescent="0.25">
      <c r="J942" s="25"/>
      <c r="K942" s="25"/>
    </row>
    <row r="943" spans="10:11" x14ac:dyDescent="0.25">
      <c r="J943" s="25"/>
      <c r="K943" s="25"/>
    </row>
    <row r="944" spans="10:11" x14ac:dyDescent="0.25">
      <c r="J944" s="25"/>
      <c r="K944" s="25"/>
    </row>
    <row r="945" spans="10:11" x14ac:dyDescent="0.25">
      <c r="J945" s="25"/>
      <c r="K945" s="25"/>
    </row>
    <row r="946" spans="10:11" x14ac:dyDescent="0.25">
      <c r="J946" s="25"/>
      <c r="K946" s="25"/>
    </row>
    <row r="947" spans="10:11" x14ac:dyDescent="0.25">
      <c r="J947" s="25"/>
      <c r="K947" s="25"/>
    </row>
    <row r="948" spans="10:11" x14ac:dyDescent="0.25">
      <c r="J948" s="25"/>
      <c r="K948" s="25"/>
    </row>
    <row r="949" spans="10:11" x14ac:dyDescent="0.25">
      <c r="J949" s="25"/>
      <c r="K949" s="25"/>
    </row>
    <row r="950" spans="10:11" x14ac:dyDescent="0.25">
      <c r="J950" s="25"/>
      <c r="K950" s="25"/>
    </row>
    <row r="951" spans="10:11" x14ac:dyDescent="0.25">
      <c r="J951" s="25"/>
      <c r="K951" s="25"/>
    </row>
    <row r="952" spans="10:11" x14ac:dyDescent="0.25">
      <c r="J952" s="25"/>
      <c r="K952" s="25"/>
    </row>
    <row r="953" spans="10:11" x14ac:dyDescent="0.25">
      <c r="J953" s="25"/>
      <c r="K953" s="25"/>
    </row>
    <row r="954" spans="10:11" x14ac:dyDescent="0.25">
      <c r="J954" s="25"/>
      <c r="K954" s="25"/>
    </row>
    <row r="955" spans="10:11" x14ac:dyDescent="0.25">
      <c r="J955" s="25"/>
      <c r="K955" s="25"/>
    </row>
    <row r="956" spans="10:11" x14ac:dyDescent="0.25">
      <c r="J956" s="25"/>
      <c r="K956" s="25"/>
    </row>
    <row r="957" spans="10:11" x14ac:dyDescent="0.25">
      <c r="J957" s="25"/>
      <c r="K957" s="25"/>
    </row>
    <row r="958" spans="10:11" x14ac:dyDescent="0.25">
      <c r="J958" s="25"/>
      <c r="K958" s="25"/>
    </row>
    <row r="959" spans="10:11" x14ac:dyDescent="0.25">
      <c r="J959" s="25"/>
      <c r="K959" s="25"/>
    </row>
    <row r="960" spans="10:11" x14ac:dyDescent="0.25">
      <c r="J960" s="25"/>
      <c r="K960" s="25"/>
    </row>
    <row r="961" spans="10:11" x14ac:dyDescent="0.25">
      <c r="J961" s="25"/>
      <c r="K961" s="25"/>
    </row>
    <row r="962" spans="10:11" x14ac:dyDescent="0.25">
      <c r="J962" s="25"/>
      <c r="K962" s="25"/>
    </row>
    <row r="963" spans="10:11" x14ac:dyDescent="0.25">
      <c r="J963" s="25"/>
      <c r="K963" s="25"/>
    </row>
    <row r="964" spans="10:11" x14ac:dyDescent="0.25">
      <c r="J964" s="25"/>
      <c r="K964" s="25"/>
    </row>
    <row r="965" spans="10:11" x14ac:dyDescent="0.25">
      <c r="J965" s="25"/>
      <c r="K965" s="25"/>
    </row>
    <row r="966" spans="10:11" x14ac:dyDescent="0.25">
      <c r="J966" s="25"/>
      <c r="K966" s="25"/>
    </row>
    <row r="967" spans="10:11" x14ac:dyDescent="0.25">
      <c r="J967" s="25"/>
      <c r="K967" s="25"/>
    </row>
    <row r="968" spans="10:11" x14ac:dyDescent="0.25">
      <c r="J968" s="25"/>
      <c r="K968" s="25"/>
    </row>
    <row r="969" spans="10:11" x14ac:dyDescent="0.25">
      <c r="J969" s="25"/>
      <c r="K969" s="25"/>
    </row>
    <row r="970" spans="10:11" x14ac:dyDescent="0.25">
      <c r="J970" s="25"/>
      <c r="K970" s="25"/>
    </row>
    <row r="971" spans="10:11" x14ac:dyDescent="0.25">
      <c r="J971" s="25"/>
      <c r="K971" s="25"/>
    </row>
    <row r="972" spans="10:11" x14ac:dyDescent="0.25">
      <c r="J972" s="25"/>
      <c r="K972" s="25"/>
    </row>
    <row r="973" spans="10:11" x14ac:dyDescent="0.25">
      <c r="J973" s="25"/>
      <c r="K973" s="25"/>
    </row>
    <row r="974" spans="10:11" x14ac:dyDescent="0.25">
      <c r="J974" s="25"/>
      <c r="K974" s="25"/>
    </row>
    <row r="975" spans="10:11" x14ac:dyDescent="0.25">
      <c r="J975" s="25"/>
      <c r="K975" s="25"/>
    </row>
    <row r="976" spans="10:11" x14ac:dyDescent="0.25">
      <c r="J976" s="25"/>
      <c r="K976" s="25"/>
    </row>
    <row r="977" spans="10:11" x14ac:dyDescent="0.25">
      <c r="J977" s="25"/>
      <c r="K977" s="25"/>
    </row>
    <row r="978" spans="10:11" x14ac:dyDescent="0.25">
      <c r="J978" s="25"/>
      <c r="K978" s="25"/>
    </row>
    <row r="979" spans="10:11" x14ac:dyDescent="0.25">
      <c r="J979" s="25"/>
      <c r="K979" s="25"/>
    </row>
    <row r="980" spans="10:11" x14ac:dyDescent="0.25">
      <c r="J980" s="25"/>
      <c r="K980" s="25"/>
    </row>
    <row r="981" spans="10:11" x14ac:dyDescent="0.25">
      <c r="J981" s="25"/>
      <c r="K981" s="25"/>
    </row>
    <row r="982" spans="10:11" x14ac:dyDescent="0.25">
      <c r="J982" s="25"/>
      <c r="K982" s="25"/>
    </row>
    <row r="983" spans="10:11" x14ac:dyDescent="0.25">
      <c r="J983" s="25"/>
      <c r="K983" s="25"/>
    </row>
    <row r="984" spans="10:11" x14ac:dyDescent="0.25">
      <c r="J984" s="25"/>
      <c r="K984" s="25"/>
    </row>
    <row r="985" spans="10:11" x14ac:dyDescent="0.25">
      <c r="J985" s="25"/>
      <c r="K985" s="25"/>
    </row>
    <row r="986" spans="10:11" x14ac:dyDescent="0.25">
      <c r="J986" s="25"/>
      <c r="K986" s="25"/>
    </row>
    <row r="987" spans="10:11" x14ac:dyDescent="0.25">
      <c r="J987" s="25"/>
      <c r="K987" s="25"/>
    </row>
    <row r="988" spans="10:11" x14ac:dyDescent="0.25">
      <c r="J988" s="25"/>
      <c r="K988" s="25"/>
    </row>
    <row r="989" spans="10:11" x14ac:dyDescent="0.25">
      <c r="J989" s="25"/>
      <c r="K989" s="25"/>
    </row>
    <row r="990" spans="10:11" x14ac:dyDescent="0.25">
      <c r="J990" s="25"/>
      <c r="K990" s="25"/>
    </row>
    <row r="991" spans="10:11" x14ac:dyDescent="0.25">
      <c r="J991" s="25"/>
      <c r="K991" s="25"/>
    </row>
    <row r="992" spans="10:11" x14ac:dyDescent="0.25">
      <c r="J992" s="25"/>
      <c r="K992" s="25"/>
    </row>
    <row r="993" spans="10:11" x14ac:dyDescent="0.25">
      <c r="J993" s="25"/>
      <c r="K993" s="25"/>
    </row>
    <row r="994" spans="10:11" x14ac:dyDescent="0.25">
      <c r="J994" s="25"/>
      <c r="K994" s="25"/>
    </row>
    <row r="995" spans="10:11" x14ac:dyDescent="0.25">
      <c r="J995" s="25"/>
      <c r="K995" s="25"/>
    </row>
    <row r="996" spans="10:11" x14ac:dyDescent="0.25">
      <c r="J996" s="25"/>
      <c r="K996" s="25"/>
    </row>
    <row r="997" spans="10:11" x14ac:dyDescent="0.25">
      <c r="J997" s="25"/>
      <c r="K997" s="25"/>
    </row>
    <row r="998" spans="10:11" x14ac:dyDescent="0.25">
      <c r="J998" s="25"/>
      <c r="K998" s="25"/>
    </row>
    <row r="999" spans="10:11" x14ac:dyDescent="0.25">
      <c r="J999" s="25"/>
      <c r="K999" s="25"/>
    </row>
    <row r="1000" spans="10:11" x14ac:dyDescent="0.25">
      <c r="J1000" s="25"/>
      <c r="K1000" s="25"/>
    </row>
    <row r="1001" spans="10:11" x14ac:dyDescent="0.25">
      <c r="J1001" s="25"/>
      <c r="K1001" s="25"/>
    </row>
    <row r="1002" spans="10:11" x14ac:dyDescent="0.25">
      <c r="J1002" s="25"/>
      <c r="K1002" s="25"/>
    </row>
    <row r="1003" spans="10:11" x14ac:dyDescent="0.25">
      <c r="J1003" s="25"/>
      <c r="K1003" s="25"/>
    </row>
    <row r="1004" spans="10:11" x14ac:dyDescent="0.25">
      <c r="J1004" s="25"/>
      <c r="K1004" s="25"/>
    </row>
    <row r="1005" spans="10:11" x14ac:dyDescent="0.25">
      <c r="J1005" s="25"/>
      <c r="K1005" s="25"/>
    </row>
    <row r="1006" spans="10:11" x14ac:dyDescent="0.25">
      <c r="J1006" s="25"/>
      <c r="K1006" s="25"/>
    </row>
    <row r="1007" spans="10:11" x14ac:dyDescent="0.25">
      <c r="J1007" s="25"/>
      <c r="K1007" s="25"/>
    </row>
    <row r="1008" spans="10:11" x14ac:dyDescent="0.25">
      <c r="J1008" s="25"/>
      <c r="K1008" s="25"/>
    </row>
    <row r="1009" spans="10:11" x14ac:dyDescent="0.25">
      <c r="J1009" s="25"/>
      <c r="K1009" s="25"/>
    </row>
    <row r="1010" spans="10:11" x14ac:dyDescent="0.25">
      <c r="J1010" s="25"/>
      <c r="K1010" s="25"/>
    </row>
    <row r="1011" spans="10:11" x14ac:dyDescent="0.25">
      <c r="J1011" s="25"/>
      <c r="K1011" s="25"/>
    </row>
    <row r="1012" spans="10:11" x14ac:dyDescent="0.25">
      <c r="J1012" s="25"/>
      <c r="K1012" s="25"/>
    </row>
    <row r="1013" spans="10:11" x14ac:dyDescent="0.25">
      <c r="J1013" s="25"/>
      <c r="K1013" s="25"/>
    </row>
    <row r="1014" spans="10:11" x14ac:dyDescent="0.25">
      <c r="J1014" s="25"/>
      <c r="K1014" s="25"/>
    </row>
    <row r="1015" spans="10:11" x14ac:dyDescent="0.25">
      <c r="J1015" s="25"/>
      <c r="K1015" s="25"/>
    </row>
    <row r="1016" spans="10:11" x14ac:dyDescent="0.25">
      <c r="J1016" s="25"/>
      <c r="K1016" s="25"/>
    </row>
    <row r="1017" spans="10:11" x14ac:dyDescent="0.25">
      <c r="J1017" s="25"/>
      <c r="K1017" s="25"/>
    </row>
    <row r="1018" spans="10:11" x14ac:dyDescent="0.25">
      <c r="J1018" s="25"/>
      <c r="K1018" s="25"/>
    </row>
    <row r="1019" spans="10:11" x14ac:dyDescent="0.25">
      <c r="J1019" s="25"/>
      <c r="K1019" s="25"/>
    </row>
    <row r="1020" spans="10:11" x14ac:dyDescent="0.25">
      <c r="J1020" s="25"/>
      <c r="K1020" s="25"/>
    </row>
    <row r="1021" spans="10:11" x14ac:dyDescent="0.25">
      <c r="J1021" s="25"/>
      <c r="K1021" s="25"/>
    </row>
    <row r="1022" spans="10:11" x14ac:dyDescent="0.25">
      <c r="J1022" s="25"/>
      <c r="K1022" s="25"/>
    </row>
    <row r="1023" spans="10:11" x14ac:dyDescent="0.25">
      <c r="J1023" s="25"/>
      <c r="K1023" s="25"/>
    </row>
    <row r="1024" spans="10:11" x14ac:dyDescent="0.25">
      <c r="J1024" s="25"/>
      <c r="K1024" s="25"/>
    </row>
    <row r="1025" spans="10:11" x14ac:dyDescent="0.25">
      <c r="J1025" s="25"/>
      <c r="K1025" s="25"/>
    </row>
    <row r="1026" spans="10:11" x14ac:dyDescent="0.25">
      <c r="J1026" s="25"/>
      <c r="K1026" s="25"/>
    </row>
    <row r="1027" spans="10:11" x14ac:dyDescent="0.25">
      <c r="J1027" s="25"/>
      <c r="K1027" s="25"/>
    </row>
    <row r="1028" spans="10:11" x14ac:dyDescent="0.25">
      <c r="J1028" s="25"/>
      <c r="K1028" s="25"/>
    </row>
    <row r="1029" spans="10:11" x14ac:dyDescent="0.25">
      <c r="J1029" s="25"/>
      <c r="K1029" s="25"/>
    </row>
    <row r="1030" spans="10:11" x14ac:dyDescent="0.25">
      <c r="J1030" s="25"/>
      <c r="K1030" s="25"/>
    </row>
    <row r="1031" spans="10:11" x14ac:dyDescent="0.25">
      <c r="J1031" s="25"/>
      <c r="K1031" s="25"/>
    </row>
    <row r="1032" spans="10:11" x14ac:dyDescent="0.25">
      <c r="J1032" s="25"/>
      <c r="K1032" s="25"/>
    </row>
    <row r="1033" spans="10:11" x14ac:dyDescent="0.25">
      <c r="J1033" s="25"/>
      <c r="K1033" s="25"/>
    </row>
    <row r="1034" spans="10:11" x14ac:dyDescent="0.25">
      <c r="J1034" s="25"/>
      <c r="K1034" s="25"/>
    </row>
    <row r="1035" spans="10:11" x14ac:dyDescent="0.25">
      <c r="J1035" s="25"/>
      <c r="K1035" s="25"/>
    </row>
    <row r="1036" spans="10:11" x14ac:dyDescent="0.25">
      <c r="J1036" s="25"/>
      <c r="K1036" s="25"/>
    </row>
    <row r="1037" spans="10:11" x14ac:dyDescent="0.25">
      <c r="J1037" s="25"/>
      <c r="K1037" s="25"/>
    </row>
    <row r="1038" spans="10:11" x14ac:dyDescent="0.25">
      <c r="J1038" s="25"/>
      <c r="K1038" s="25"/>
    </row>
    <row r="1039" spans="10:11" x14ac:dyDescent="0.25">
      <c r="J1039" s="25"/>
      <c r="K1039" s="25"/>
    </row>
    <row r="1040" spans="10:11" x14ac:dyDescent="0.25">
      <c r="J1040" s="25"/>
      <c r="K1040" s="25"/>
    </row>
    <row r="1041" spans="10:11" x14ac:dyDescent="0.25">
      <c r="J1041" s="25"/>
      <c r="K1041" s="25"/>
    </row>
    <row r="1042" spans="10:11" x14ac:dyDescent="0.25">
      <c r="J1042" s="25"/>
      <c r="K1042" s="25"/>
    </row>
    <row r="1043" spans="10:11" x14ac:dyDescent="0.25">
      <c r="J1043" s="25"/>
      <c r="K1043" s="25"/>
    </row>
    <row r="1044" spans="10:11" x14ac:dyDescent="0.25">
      <c r="J1044" s="25"/>
      <c r="K1044" s="25"/>
    </row>
    <row r="1045" spans="10:11" x14ac:dyDescent="0.25">
      <c r="J1045" s="25"/>
      <c r="K1045" s="25"/>
    </row>
    <row r="1046" spans="10:11" x14ac:dyDescent="0.25">
      <c r="J1046" s="25"/>
      <c r="K1046" s="25"/>
    </row>
    <row r="1047" spans="10:11" x14ac:dyDescent="0.25">
      <c r="J1047" s="25"/>
      <c r="K1047" s="25"/>
    </row>
    <row r="1048" spans="10:11" x14ac:dyDescent="0.25">
      <c r="J1048" s="25"/>
      <c r="K1048" s="25"/>
    </row>
    <row r="1049" spans="10:11" x14ac:dyDescent="0.25">
      <c r="J1049" s="25"/>
      <c r="K1049" s="25"/>
    </row>
    <row r="1050" spans="10:11" x14ac:dyDescent="0.25">
      <c r="J1050" s="25"/>
      <c r="K1050" s="25"/>
    </row>
    <row r="1051" spans="10:11" x14ac:dyDescent="0.25">
      <c r="J1051" s="25"/>
      <c r="K1051" s="25"/>
    </row>
    <row r="1052" spans="10:11" x14ac:dyDescent="0.25">
      <c r="J1052" s="25"/>
      <c r="K1052" s="25"/>
    </row>
    <row r="1053" spans="10:11" x14ac:dyDescent="0.25">
      <c r="J1053" s="25"/>
      <c r="K1053" s="25"/>
    </row>
    <row r="1054" spans="10:11" x14ac:dyDescent="0.25">
      <c r="J1054" s="25"/>
      <c r="K1054" s="25"/>
    </row>
    <row r="1055" spans="10:11" x14ac:dyDescent="0.25">
      <c r="J1055" s="25"/>
      <c r="K1055" s="25"/>
    </row>
    <row r="1056" spans="10:11" x14ac:dyDescent="0.25">
      <c r="J1056" s="25"/>
      <c r="K1056" s="25"/>
    </row>
    <row r="1057" spans="10:11" x14ac:dyDescent="0.25">
      <c r="J1057" s="25"/>
      <c r="K1057" s="25"/>
    </row>
    <row r="1058" spans="10:11" x14ac:dyDescent="0.25">
      <c r="J1058" s="25"/>
      <c r="K1058" s="25"/>
    </row>
    <row r="1059" spans="10:11" x14ac:dyDescent="0.25">
      <c r="J1059" s="25"/>
      <c r="K1059" s="25"/>
    </row>
    <row r="1060" spans="10:11" x14ac:dyDescent="0.25">
      <c r="J1060" s="25"/>
      <c r="K1060" s="25"/>
    </row>
    <row r="1061" spans="10:11" x14ac:dyDescent="0.25">
      <c r="J1061" s="25"/>
      <c r="K1061" s="25"/>
    </row>
    <row r="1062" spans="10:11" x14ac:dyDescent="0.25">
      <c r="J1062" s="25"/>
      <c r="K1062" s="25"/>
    </row>
    <row r="1063" spans="10:11" x14ac:dyDescent="0.25">
      <c r="J1063" s="25"/>
      <c r="K1063" s="25"/>
    </row>
    <row r="1064" spans="10:11" x14ac:dyDescent="0.25">
      <c r="J1064" s="25"/>
      <c r="K1064" s="25"/>
    </row>
    <row r="1065" spans="10:11" x14ac:dyDescent="0.25">
      <c r="J1065" s="25"/>
      <c r="K1065" s="25"/>
    </row>
    <row r="1066" spans="10:11" x14ac:dyDescent="0.25">
      <c r="J1066" s="25"/>
      <c r="K1066" s="25"/>
    </row>
    <row r="1067" spans="10:11" x14ac:dyDescent="0.25">
      <c r="J1067" s="25"/>
      <c r="K1067" s="25"/>
    </row>
    <row r="1068" spans="10:11" x14ac:dyDescent="0.25">
      <c r="J1068" s="25"/>
      <c r="K1068" s="25"/>
    </row>
    <row r="1069" spans="10:11" x14ac:dyDescent="0.25">
      <c r="J1069" s="25"/>
      <c r="K1069" s="25"/>
    </row>
    <row r="1070" spans="10:11" x14ac:dyDescent="0.25">
      <c r="J1070" s="25"/>
      <c r="K1070" s="25"/>
    </row>
    <row r="1071" spans="10:11" x14ac:dyDescent="0.25">
      <c r="J1071" s="25"/>
      <c r="K1071" s="25"/>
    </row>
    <row r="1072" spans="10:11" x14ac:dyDescent="0.25">
      <c r="J1072" s="25"/>
      <c r="K1072" s="25"/>
    </row>
    <row r="1073" spans="10:11" x14ac:dyDescent="0.25">
      <c r="J1073" s="25"/>
      <c r="K1073" s="25"/>
    </row>
    <row r="1074" spans="10:11" x14ac:dyDescent="0.25">
      <c r="J1074" s="25"/>
      <c r="K1074" s="25"/>
    </row>
    <row r="1075" spans="10:11" x14ac:dyDescent="0.25">
      <c r="J1075" s="25"/>
      <c r="K1075" s="25"/>
    </row>
    <row r="1076" spans="10:11" x14ac:dyDescent="0.25">
      <c r="J1076" s="25"/>
      <c r="K1076" s="25"/>
    </row>
    <row r="1077" spans="10:11" x14ac:dyDescent="0.25">
      <c r="J1077" s="25"/>
      <c r="K1077" s="25"/>
    </row>
    <row r="1078" spans="10:11" x14ac:dyDescent="0.25">
      <c r="J1078" s="25"/>
      <c r="K1078" s="25"/>
    </row>
    <row r="1079" spans="10:11" x14ac:dyDescent="0.25">
      <c r="J1079" s="25"/>
      <c r="K1079" s="25"/>
    </row>
    <row r="1080" spans="10:11" x14ac:dyDescent="0.25">
      <c r="J1080" s="25"/>
      <c r="K1080" s="25"/>
    </row>
    <row r="1081" spans="10:11" x14ac:dyDescent="0.25">
      <c r="J1081" s="25"/>
      <c r="K1081" s="25"/>
    </row>
    <row r="1082" spans="10:11" x14ac:dyDescent="0.25">
      <c r="J1082" s="25"/>
      <c r="K1082" s="25"/>
    </row>
    <row r="1083" spans="10:11" x14ac:dyDescent="0.25">
      <c r="J1083" s="25"/>
      <c r="K1083" s="25"/>
    </row>
    <row r="1084" spans="10:11" x14ac:dyDescent="0.25">
      <c r="J1084" s="25"/>
      <c r="K1084" s="25"/>
    </row>
    <row r="1085" spans="10:11" x14ac:dyDescent="0.25">
      <c r="J1085" s="25"/>
      <c r="K1085" s="25"/>
    </row>
    <row r="1086" spans="10:11" x14ac:dyDescent="0.25">
      <c r="J1086" s="25"/>
      <c r="K1086" s="25"/>
    </row>
    <row r="1087" spans="10:11" x14ac:dyDescent="0.25">
      <c r="J1087" s="25"/>
      <c r="K1087" s="25"/>
    </row>
    <row r="1088" spans="10:11" x14ac:dyDescent="0.25">
      <c r="J1088" s="25"/>
      <c r="K1088" s="25"/>
    </row>
    <row r="1089" spans="10:11" x14ac:dyDescent="0.25">
      <c r="J1089" s="25"/>
      <c r="K1089" s="25"/>
    </row>
    <row r="1090" spans="10:11" x14ac:dyDescent="0.25">
      <c r="J1090" s="25"/>
      <c r="K1090" s="25"/>
    </row>
    <row r="1091" spans="10:11" x14ac:dyDescent="0.25">
      <c r="J1091" s="25"/>
      <c r="K1091" s="25"/>
    </row>
    <row r="1092" spans="10:11" x14ac:dyDescent="0.25">
      <c r="J1092" s="25"/>
      <c r="K1092" s="25"/>
    </row>
    <row r="1093" spans="10:11" x14ac:dyDescent="0.25">
      <c r="J1093" s="25"/>
      <c r="K1093" s="25"/>
    </row>
    <row r="1094" spans="10:11" x14ac:dyDescent="0.25">
      <c r="J1094" s="25"/>
      <c r="K1094" s="25"/>
    </row>
    <row r="1095" spans="10:11" x14ac:dyDescent="0.25">
      <c r="J1095" s="25"/>
      <c r="K1095" s="25"/>
    </row>
    <row r="1096" spans="10:11" x14ac:dyDescent="0.25">
      <c r="J1096" s="25"/>
      <c r="K1096" s="25"/>
    </row>
    <row r="1097" spans="10:11" x14ac:dyDescent="0.25">
      <c r="J1097" s="25"/>
      <c r="K1097" s="25"/>
    </row>
    <row r="1098" spans="10:11" x14ac:dyDescent="0.25">
      <c r="J1098" s="25"/>
      <c r="K1098" s="25"/>
    </row>
    <row r="1099" spans="10:11" x14ac:dyDescent="0.25">
      <c r="J1099" s="25"/>
      <c r="K1099" s="25"/>
    </row>
    <row r="1100" spans="10:11" x14ac:dyDescent="0.25">
      <c r="J1100" s="25"/>
      <c r="K1100" s="25"/>
    </row>
    <row r="1101" spans="10:11" x14ac:dyDescent="0.25">
      <c r="J1101" s="25"/>
      <c r="K1101" s="25"/>
    </row>
    <row r="1102" spans="10:11" x14ac:dyDescent="0.25">
      <c r="J1102" s="25"/>
      <c r="K1102" s="25"/>
    </row>
    <row r="1103" spans="10:11" x14ac:dyDescent="0.25">
      <c r="J1103" s="25"/>
      <c r="K1103" s="25"/>
    </row>
    <row r="1104" spans="10:11" x14ac:dyDescent="0.25">
      <c r="J1104" s="25"/>
      <c r="K1104" s="25"/>
    </row>
    <row r="1105" spans="10:11" x14ac:dyDescent="0.25">
      <c r="J1105" s="25"/>
      <c r="K1105" s="25"/>
    </row>
    <row r="1106" spans="10:11" x14ac:dyDescent="0.25">
      <c r="J1106" s="25"/>
      <c r="K1106" s="25"/>
    </row>
    <row r="1107" spans="10:11" x14ac:dyDescent="0.25">
      <c r="J1107" s="25"/>
      <c r="K1107" s="25"/>
    </row>
    <row r="1108" spans="10:11" x14ac:dyDescent="0.25">
      <c r="J1108" s="25"/>
      <c r="K1108" s="25"/>
    </row>
    <row r="1109" spans="10:11" x14ac:dyDescent="0.25">
      <c r="J1109" s="25"/>
      <c r="K1109" s="25"/>
    </row>
    <row r="1110" spans="10:11" x14ac:dyDescent="0.25">
      <c r="J1110" s="25"/>
      <c r="K1110" s="25"/>
    </row>
    <row r="1111" spans="10:11" x14ac:dyDescent="0.25">
      <c r="J1111" s="25"/>
      <c r="K1111" s="25"/>
    </row>
    <row r="1112" spans="10:11" x14ac:dyDescent="0.25">
      <c r="J1112" s="25"/>
      <c r="K1112" s="25"/>
    </row>
    <row r="1113" spans="10:11" x14ac:dyDescent="0.25">
      <c r="J1113" s="25"/>
      <c r="K1113" s="25"/>
    </row>
    <row r="1114" spans="10:11" x14ac:dyDescent="0.25">
      <c r="J1114" s="25"/>
      <c r="K1114" s="25"/>
    </row>
    <row r="1115" spans="10:11" x14ac:dyDescent="0.25">
      <c r="J1115" s="25"/>
      <c r="K1115" s="25"/>
    </row>
    <row r="1116" spans="10:11" x14ac:dyDescent="0.25">
      <c r="J1116" s="25"/>
      <c r="K1116" s="25"/>
    </row>
    <row r="1117" spans="10:11" x14ac:dyDescent="0.25">
      <c r="J1117" s="25"/>
      <c r="K1117" s="25"/>
    </row>
    <row r="1118" spans="10:11" x14ac:dyDescent="0.25">
      <c r="J1118" s="25"/>
      <c r="K1118" s="25"/>
    </row>
    <row r="1119" spans="10:11" x14ac:dyDescent="0.25">
      <c r="J1119" s="25"/>
      <c r="K1119" s="25"/>
    </row>
    <row r="1120" spans="10:11" x14ac:dyDescent="0.25">
      <c r="J1120" s="25"/>
      <c r="K1120" s="25"/>
    </row>
    <row r="1121" spans="10:11" x14ac:dyDescent="0.25">
      <c r="J1121" s="25"/>
      <c r="K1121" s="25"/>
    </row>
    <row r="1122" spans="10:11" x14ac:dyDescent="0.25">
      <c r="J1122" s="25"/>
      <c r="K1122" s="25"/>
    </row>
    <row r="1123" spans="10:11" x14ac:dyDescent="0.25">
      <c r="J1123" s="25"/>
      <c r="K1123" s="25"/>
    </row>
    <row r="1124" spans="10:11" x14ac:dyDescent="0.25">
      <c r="J1124" s="25"/>
      <c r="K1124" s="25"/>
    </row>
    <row r="1125" spans="10:11" x14ac:dyDescent="0.25">
      <c r="J1125" s="25"/>
      <c r="K1125" s="25"/>
    </row>
    <row r="1126" spans="10:11" x14ac:dyDescent="0.25">
      <c r="J1126" s="25"/>
      <c r="K1126" s="25"/>
    </row>
    <row r="1127" spans="10:11" x14ac:dyDescent="0.25">
      <c r="J1127" s="25"/>
      <c r="K1127" s="25"/>
    </row>
    <row r="1128" spans="10:11" x14ac:dyDescent="0.25">
      <c r="J1128" s="25"/>
      <c r="K1128" s="25"/>
    </row>
    <row r="1129" spans="10:11" x14ac:dyDescent="0.25">
      <c r="J1129" s="25"/>
      <c r="K1129" s="25"/>
    </row>
    <row r="1130" spans="10:11" x14ac:dyDescent="0.25">
      <c r="J1130" s="25"/>
      <c r="K1130" s="25"/>
    </row>
    <row r="1131" spans="10:11" x14ac:dyDescent="0.25">
      <c r="J1131" s="25"/>
      <c r="K1131" s="25"/>
    </row>
    <row r="1132" spans="10:11" x14ac:dyDescent="0.25">
      <c r="J1132" s="25"/>
      <c r="K1132" s="25"/>
    </row>
    <row r="1133" spans="10:11" x14ac:dyDescent="0.25">
      <c r="J1133" s="25"/>
      <c r="K1133" s="25"/>
    </row>
    <row r="1134" spans="10:11" x14ac:dyDescent="0.25">
      <c r="J1134" s="25"/>
      <c r="K1134" s="25"/>
    </row>
    <row r="1135" spans="10:11" x14ac:dyDescent="0.25">
      <c r="J1135" s="25"/>
      <c r="K1135" s="25"/>
    </row>
    <row r="1136" spans="10:11" x14ac:dyDescent="0.25">
      <c r="J1136" s="25"/>
      <c r="K1136" s="25"/>
    </row>
    <row r="1137" spans="10:11" x14ac:dyDescent="0.25">
      <c r="J1137" s="25"/>
      <c r="K1137" s="25"/>
    </row>
    <row r="1138" spans="10:11" x14ac:dyDescent="0.25">
      <c r="J1138" s="25"/>
      <c r="K1138" s="25"/>
    </row>
    <row r="1139" spans="10:11" x14ac:dyDescent="0.25">
      <c r="J1139" s="25"/>
      <c r="K1139" s="25"/>
    </row>
    <row r="1140" spans="10:11" x14ac:dyDescent="0.25">
      <c r="J1140" s="25"/>
      <c r="K1140" s="25"/>
    </row>
    <row r="1141" spans="10:11" x14ac:dyDescent="0.25">
      <c r="J1141" s="25"/>
      <c r="K1141" s="25"/>
    </row>
    <row r="1142" spans="10:11" x14ac:dyDescent="0.25">
      <c r="J1142" s="25"/>
      <c r="K1142" s="25"/>
    </row>
    <row r="1143" spans="10:11" x14ac:dyDescent="0.25">
      <c r="J1143" s="25"/>
      <c r="K1143" s="25"/>
    </row>
    <row r="1144" spans="10:11" x14ac:dyDescent="0.25">
      <c r="J1144" s="25"/>
      <c r="K1144" s="25"/>
    </row>
    <row r="1145" spans="10:11" x14ac:dyDescent="0.25">
      <c r="J1145" s="25"/>
      <c r="K1145" s="25"/>
    </row>
    <row r="1146" spans="10:11" x14ac:dyDescent="0.25">
      <c r="J1146" s="25"/>
      <c r="K1146" s="25"/>
    </row>
    <row r="1147" spans="10:11" x14ac:dyDescent="0.25">
      <c r="J1147" s="25"/>
      <c r="K1147" s="25"/>
    </row>
    <row r="1148" spans="10:11" x14ac:dyDescent="0.25">
      <c r="J1148" s="25"/>
      <c r="K1148" s="25"/>
    </row>
    <row r="1149" spans="10:11" x14ac:dyDescent="0.25">
      <c r="J1149" s="25"/>
      <c r="K1149" s="25"/>
    </row>
    <row r="1150" spans="10:11" x14ac:dyDescent="0.25">
      <c r="J1150" s="25"/>
      <c r="K1150" s="25"/>
    </row>
    <row r="1151" spans="10:11" x14ac:dyDescent="0.25">
      <c r="J1151" s="25"/>
      <c r="K1151" s="25"/>
    </row>
    <row r="1152" spans="10:11" x14ac:dyDescent="0.25">
      <c r="J1152" s="25"/>
      <c r="K1152" s="25"/>
    </row>
    <row r="1153" spans="10:11" x14ac:dyDescent="0.25">
      <c r="J1153" s="25"/>
      <c r="K1153" s="25"/>
    </row>
    <row r="1154" spans="10:11" x14ac:dyDescent="0.25">
      <c r="J1154" s="25"/>
      <c r="K1154" s="25"/>
    </row>
    <row r="1155" spans="10:11" x14ac:dyDescent="0.25">
      <c r="J1155" s="25"/>
      <c r="K1155" s="25"/>
    </row>
    <row r="1156" spans="10:11" x14ac:dyDescent="0.25">
      <c r="J1156" s="25"/>
      <c r="K1156" s="25"/>
    </row>
    <row r="1157" spans="10:11" x14ac:dyDescent="0.25">
      <c r="J1157" s="25"/>
      <c r="K1157" s="25"/>
    </row>
    <row r="1158" spans="10:11" x14ac:dyDescent="0.25">
      <c r="J1158" s="25"/>
      <c r="K1158" s="25"/>
    </row>
    <row r="1159" spans="10:11" x14ac:dyDescent="0.25">
      <c r="J1159" s="25"/>
      <c r="K1159" s="25"/>
    </row>
    <row r="1160" spans="10:11" x14ac:dyDescent="0.25">
      <c r="J1160" s="25"/>
      <c r="K1160" s="25"/>
    </row>
    <row r="1161" spans="10:11" x14ac:dyDescent="0.25">
      <c r="J1161" s="25"/>
      <c r="K1161" s="25"/>
    </row>
    <row r="1162" spans="10:11" x14ac:dyDescent="0.25">
      <c r="J1162" s="25"/>
      <c r="K1162" s="25"/>
    </row>
    <row r="1163" spans="10:11" x14ac:dyDescent="0.25">
      <c r="J1163" s="25"/>
      <c r="K1163" s="25"/>
    </row>
    <row r="1164" spans="10:11" x14ac:dyDescent="0.25">
      <c r="J1164" s="25"/>
      <c r="K1164" s="25"/>
    </row>
    <row r="1165" spans="10:11" x14ac:dyDescent="0.25">
      <c r="J1165" s="25"/>
      <c r="K1165" s="25"/>
    </row>
    <row r="1166" spans="10:11" x14ac:dyDescent="0.25">
      <c r="J1166" s="25"/>
      <c r="K1166" s="25"/>
    </row>
    <row r="1167" spans="10:11" x14ac:dyDescent="0.25">
      <c r="J1167" s="25"/>
      <c r="K1167" s="25"/>
    </row>
    <row r="1168" spans="10:11" x14ac:dyDescent="0.25">
      <c r="J1168" s="25"/>
      <c r="K1168" s="25"/>
    </row>
    <row r="1169" spans="10:11" x14ac:dyDescent="0.25">
      <c r="J1169" s="25"/>
      <c r="K1169" s="25"/>
    </row>
    <row r="1170" spans="10:11" x14ac:dyDescent="0.25">
      <c r="J1170" s="25"/>
      <c r="K1170" s="25"/>
    </row>
    <row r="1171" spans="10:11" x14ac:dyDescent="0.25">
      <c r="J1171" s="25"/>
      <c r="K1171" s="25"/>
    </row>
    <row r="1172" spans="10:11" x14ac:dyDescent="0.25">
      <c r="J1172" s="25"/>
      <c r="K1172" s="25"/>
    </row>
    <row r="1173" spans="10:11" x14ac:dyDescent="0.25">
      <c r="J1173" s="25"/>
      <c r="K1173" s="25"/>
    </row>
    <row r="1174" spans="10:11" x14ac:dyDescent="0.25">
      <c r="J1174" s="25"/>
      <c r="K1174" s="25"/>
    </row>
    <row r="1175" spans="10:11" x14ac:dyDescent="0.25">
      <c r="J1175" s="25"/>
      <c r="K1175" s="25"/>
    </row>
    <row r="1176" spans="10:11" x14ac:dyDescent="0.25">
      <c r="J1176" s="25"/>
      <c r="K1176" s="25"/>
    </row>
    <row r="1177" spans="10:11" x14ac:dyDescent="0.25">
      <c r="J1177" s="25"/>
      <c r="K1177" s="25"/>
    </row>
    <row r="1178" spans="10:11" x14ac:dyDescent="0.25">
      <c r="J1178" s="25"/>
      <c r="K1178" s="25"/>
    </row>
    <row r="1179" spans="10:11" x14ac:dyDescent="0.25">
      <c r="J1179" s="25"/>
      <c r="K1179" s="25"/>
    </row>
    <row r="1180" spans="10:11" x14ac:dyDescent="0.25">
      <c r="J1180" s="25"/>
      <c r="K1180" s="25"/>
    </row>
    <row r="1181" spans="10:11" x14ac:dyDescent="0.25">
      <c r="J1181" s="25"/>
      <c r="K1181" s="25"/>
    </row>
    <row r="1182" spans="10:11" x14ac:dyDescent="0.25">
      <c r="J1182" s="25"/>
      <c r="K1182" s="25"/>
    </row>
    <row r="1183" spans="10:11" x14ac:dyDescent="0.25">
      <c r="J1183" s="25"/>
      <c r="K1183" s="25"/>
    </row>
    <row r="1184" spans="10:11" x14ac:dyDescent="0.25">
      <c r="J1184" s="25"/>
      <c r="K1184" s="25"/>
    </row>
    <row r="1185" spans="10:11" x14ac:dyDescent="0.25">
      <c r="J1185" s="25"/>
      <c r="K1185" s="25"/>
    </row>
    <row r="1186" spans="10:11" x14ac:dyDescent="0.25">
      <c r="J1186" s="25"/>
      <c r="K1186" s="25"/>
    </row>
    <row r="1187" spans="10:11" x14ac:dyDescent="0.25">
      <c r="J1187" s="25"/>
      <c r="K1187" s="25"/>
    </row>
    <row r="1188" spans="10:11" x14ac:dyDescent="0.25">
      <c r="J1188" s="25"/>
      <c r="K1188" s="25"/>
    </row>
    <row r="1189" spans="10:11" x14ac:dyDescent="0.25">
      <c r="J1189" s="25"/>
      <c r="K1189" s="25"/>
    </row>
    <row r="1190" spans="10:11" x14ac:dyDescent="0.25">
      <c r="J1190" s="25"/>
      <c r="K1190" s="25"/>
    </row>
    <row r="1191" spans="10:11" x14ac:dyDescent="0.25">
      <c r="J1191" s="25"/>
      <c r="K1191" s="25"/>
    </row>
    <row r="1192" spans="10:11" x14ac:dyDescent="0.25">
      <c r="J1192" s="25"/>
      <c r="K1192" s="25"/>
    </row>
    <row r="1193" spans="10:11" x14ac:dyDescent="0.25">
      <c r="J1193" s="25"/>
      <c r="K1193" s="25"/>
    </row>
    <row r="1194" spans="10:11" x14ac:dyDescent="0.25">
      <c r="J1194" s="25"/>
      <c r="K1194" s="25"/>
    </row>
    <row r="1195" spans="10:11" x14ac:dyDescent="0.25">
      <c r="J1195" s="25"/>
      <c r="K1195" s="25"/>
    </row>
    <row r="1196" spans="10:11" x14ac:dyDescent="0.25">
      <c r="J1196" s="25"/>
      <c r="K1196" s="25"/>
    </row>
    <row r="1197" spans="10:11" x14ac:dyDescent="0.25">
      <c r="J1197" s="25"/>
      <c r="K1197" s="25"/>
    </row>
    <row r="1198" spans="10:11" x14ac:dyDescent="0.25">
      <c r="J1198" s="25"/>
      <c r="K1198" s="25"/>
    </row>
    <row r="1199" spans="10:11" x14ac:dyDescent="0.25">
      <c r="J1199" s="25"/>
      <c r="K1199" s="25"/>
    </row>
    <row r="1200" spans="10:11" x14ac:dyDescent="0.25">
      <c r="J1200" s="25"/>
      <c r="K1200" s="25"/>
    </row>
    <row r="1201" spans="10:11" x14ac:dyDescent="0.25">
      <c r="J1201" s="25"/>
      <c r="K1201" s="25"/>
    </row>
    <row r="1202" spans="10:11" x14ac:dyDescent="0.25">
      <c r="J1202" s="25"/>
      <c r="K1202" s="25"/>
    </row>
    <row r="1203" spans="10:11" x14ac:dyDescent="0.25">
      <c r="J1203" s="25"/>
      <c r="K1203" s="25"/>
    </row>
    <row r="1204" spans="10:11" x14ac:dyDescent="0.25">
      <c r="J1204" s="25"/>
      <c r="K1204" s="25"/>
    </row>
    <row r="1205" spans="10:11" x14ac:dyDescent="0.25">
      <c r="J1205" s="25"/>
      <c r="K1205" s="25"/>
    </row>
    <row r="1206" spans="10:11" x14ac:dyDescent="0.25">
      <c r="J1206" s="25"/>
      <c r="K1206" s="25"/>
    </row>
    <row r="1207" spans="10:11" x14ac:dyDescent="0.25">
      <c r="J1207" s="25"/>
      <c r="K1207" s="25"/>
    </row>
    <row r="1208" spans="10:11" x14ac:dyDescent="0.25">
      <c r="J1208" s="25"/>
      <c r="K1208" s="25"/>
    </row>
    <row r="1209" spans="10:11" x14ac:dyDescent="0.25">
      <c r="J1209" s="25"/>
      <c r="K1209" s="25"/>
    </row>
    <row r="1210" spans="10:11" x14ac:dyDescent="0.25">
      <c r="J1210" s="25"/>
      <c r="K1210" s="25"/>
    </row>
    <row r="1211" spans="10:11" x14ac:dyDescent="0.25">
      <c r="J1211" s="25"/>
      <c r="K1211" s="25"/>
    </row>
    <row r="1212" spans="10:11" x14ac:dyDescent="0.25">
      <c r="J1212" s="25"/>
      <c r="K1212" s="25"/>
    </row>
    <row r="1213" spans="10:11" x14ac:dyDescent="0.25">
      <c r="J1213" s="25"/>
      <c r="K1213" s="25"/>
    </row>
    <row r="1214" spans="10:11" x14ac:dyDescent="0.25">
      <c r="J1214" s="25"/>
      <c r="K1214" s="25"/>
    </row>
    <row r="1215" spans="10:11" x14ac:dyDescent="0.25">
      <c r="J1215" s="25"/>
      <c r="K1215" s="25"/>
    </row>
    <row r="1216" spans="10:11" x14ac:dyDescent="0.25">
      <c r="J1216" s="25"/>
      <c r="K1216" s="25"/>
    </row>
    <row r="1217" spans="10:11" x14ac:dyDescent="0.25">
      <c r="J1217" s="25"/>
      <c r="K1217" s="25"/>
    </row>
    <row r="1218" spans="10:11" x14ac:dyDescent="0.25">
      <c r="J1218" s="25"/>
      <c r="K1218" s="25"/>
    </row>
    <row r="1219" spans="10:11" x14ac:dyDescent="0.25">
      <c r="J1219" s="25"/>
      <c r="K1219" s="25"/>
    </row>
    <row r="1220" spans="10:11" x14ac:dyDescent="0.25">
      <c r="J1220" s="25"/>
      <c r="K1220" s="25"/>
    </row>
    <row r="1221" spans="10:11" x14ac:dyDescent="0.25">
      <c r="J1221" s="25"/>
      <c r="K1221" s="25"/>
    </row>
    <row r="1222" spans="10:11" x14ac:dyDescent="0.25">
      <c r="J1222" s="25"/>
      <c r="K1222" s="25"/>
    </row>
    <row r="1223" spans="10:11" x14ac:dyDescent="0.25">
      <c r="J1223" s="25"/>
      <c r="K1223" s="25"/>
    </row>
    <row r="1224" spans="10:11" x14ac:dyDescent="0.25">
      <c r="J1224" s="25"/>
      <c r="K1224" s="25"/>
    </row>
    <row r="1225" spans="10:11" x14ac:dyDescent="0.25">
      <c r="J1225" s="25"/>
      <c r="K1225" s="25"/>
    </row>
    <row r="1226" spans="10:11" x14ac:dyDescent="0.25">
      <c r="J1226" s="25"/>
      <c r="K1226" s="25"/>
    </row>
    <row r="1227" spans="10:11" x14ac:dyDescent="0.25">
      <c r="J1227" s="25"/>
      <c r="K1227" s="25"/>
    </row>
    <row r="1228" spans="10:11" x14ac:dyDescent="0.25">
      <c r="J1228" s="25"/>
      <c r="K1228" s="25"/>
    </row>
    <row r="1229" spans="10:11" x14ac:dyDescent="0.25">
      <c r="J1229" s="25"/>
      <c r="K1229" s="25"/>
    </row>
    <row r="1230" spans="10:11" x14ac:dyDescent="0.25">
      <c r="J1230" s="25"/>
      <c r="K1230" s="25"/>
    </row>
    <row r="1231" spans="10:11" x14ac:dyDescent="0.25">
      <c r="J1231" s="25"/>
      <c r="K1231" s="25"/>
    </row>
    <row r="1232" spans="10:11" x14ac:dyDescent="0.25">
      <c r="J1232" s="25"/>
      <c r="K1232" s="25"/>
    </row>
    <row r="1233" spans="10:11" x14ac:dyDescent="0.25">
      <c r="J1233" s="25"/>
      <c r="K1233" s="25"/>
    </row>
    <row r="1234" spans="10:11" x14ac:dyDescent="0.25">
      <c r="J1234" s="25"/>
      <c r="K1234" s="25"/>
    </row>
    <row r="1235" spans="10:11" x14ac:dyDescent="0.25">
      <c r="J1235" s="25"/>
      <c r="K1235" s="25"/>
    </row>
    <row r="1236" spans="10:11" x14ac:dyDescent="0.25">
      <c r="J1236" s="25"/>
      <c r="K1236" s="25"/>
    </row>
    <row r="1237" spans="10:11" x14ac:dyDescent="0.25">
      <c r="J1237" s="25"/>
      <c r="K1237" s="25"/>
    </row>
    <row r="1238" spans="10:11" x14ac:dyDescent="0.25">
      <c r="J1238" s="25"/>
      <c r="K1238" s="25"/>
    </row>
    <row r="1239" spans="10:11" x14ac:dyDescent="0.25">
      <c r="J1239" s="25"/>
      <c r="K1239" s="25"/>
    </row>
    <row r="1240" spans="10:11" x14ac:dyDescent="0.25">
      <c r="J1240" s="25"/>
      <c r="K1240" s="25"/>
    </row>
    <row r="1241" spans="10:11" x14ac:dyDescent="0.25">
      <c r="J1241" s="25"/>
      <c r="K1241" s="25"/>
    </row>
    <row r="1242" spans="10:11" x14ac:dyDescent="0.25">
      <c r="J1242" s="25"/>
      <c r="K1242" s="25"/>
    </row>
    <row r="1243" spans="10:11" x14ac:dyDescent="0.25">
      <c r="J1243" s="25"/>
      <c r="K1243" s="25"/>
    </row>
    <row r="1244" spans="10:11" x14ac:dyDescent="0.25">
      <c r="J1244" s="25"/>
      <c r="K1244" s="25"/>
    </row>
    <row r="1245" spans="10:11" x14ac:dyDescent="0.25">
      <c r="J1245" s="25"/>
      <c r="K1245" s="25"/>
    </row>
    <row r="1246" spans="10:11" x14ac:dyDescent="0.25">
      <c r="J1246" s="25"/>
      <c r="K1246" s="25"/>
    </row>
    <row r="1247" spans="10:11" x14ac:dyDescent="0.25">
      <c r="J1247" s="25"/>
      <c r="K1247" s="25"/>
    </row>
    <row r="1248" spans="10:11" x14ac:dyDescent="0.25">
      <c r="J1248" s="25"/>
      <c r="K1248" s="25"/>
    </row>
    <row r="1249" spans="10:11" x14ac:dyDescent="0.25">
      <c r="J1249" s="25"/>
      <c r="K1249" s="25"/>
    </row>
    <row r="1250" spans="10:11" x14ac:dyDescent="0.25">
      <c r="J1250" s="25"/>
      <c r="K1250" s="25"/>
    </row>
    <row r="1251" spans="10:11" x14ac:dyDescent="0.25">
      <c r="J1251" s="25"/>
      <c r="K1251" s="25"/>
    </row>
    <row r="1252" spans="10:11" x14ac:dyDescent="0.25">
      <c r="J1252" s="25"/>
      <c r="K1252" s="25"/>
    </row>
    <row r="1253" spans="10:11" x14ac:dyDescent="0.25">
      <c r="J1253" s="25"/>
      <c r="K1253" s="25"/>
    </row>
    <row r="1254" spans="10:11" x14ac:dyDescent="0.25">
      <c r="J1254" s="25"/>
      <c r="K1254" s="25"/>
    </row>
    <row r="1255" spans="10:11" x14ac:dyDescent="0.25">
      <c r="J1255" s="25"/>
      <c r="K1255" s="25"/>
    </row>
    <row r="1256" spans="10:11" x14ac:dyDescent="0.25">
      <c r="J1256" s="25"/>
      <c r="K1256" s="25"/>
    </row>
    <row r="1257" spans="10:11" x14ac:dyDescent="0.25">
      <c r="J1257" s="25"/>
      <c r="K1257" s="25"/>
    </row>
    <row r="1258" spans="10:11" x14ac:dyDescent="0.25">
      <c r="J1258" s="25"/>
      <c r="K1258" s="25"/>
    </row>
    <row r="1259" spans="10:11" x14ac:dyDescent="0.25">
      <c r="J1259" s="25"/>
      <c r="K1259" s="25"/>
    </row>
    <row r="1260" spans="10:11" x14ac:dyDescent="0.25">
      <c r="J1260" s="25"/>
      <c r="K1260" s="25"/>
    </row>
    <row r="1261" spans="10:11" x14ac:dyDescent="0.25">
      <c r="J1261" s="25"/>
      <c r="K1261" s="25"/>
    </row>
    <row r="1262" spans="10:11" x14ac:dyDescent="0.25">
      <c r="J1262" s="25"/>
      <c r="K1262" s="25"/>
    </row>
    <row r="1263" spans="10:11" x14ac:dyDescent="0.25">
      <c r="J1263" s="25"/>
      <c r="K1263" s="25"/>
    </row>
    <row r="1264" spans="10:11" x14ac:dyDescent="0.25">
      <c r="J1264" s="25"/>
      <c r="K1264" s="25"/>
    </row>
    <row r="1265" spans="10:11" x14ac:dyDescent="0.25">
      <c r="J1265" s="25"/>
      <c r="K1265" s="25"/>
    </row>
    <row r="1266" spans="10:11" x14ac:dyDescent="0.25">
      <c r="J1266" s="25"/>
      <c r="K1266" s="25"/>
    </row>
    <row r="1267" spans="10:11" x14ac:dyDescent="0.25">
      <c r="J1267" s="25"/>
      <c r="K1267" s="25"/>
    </row>
    <row r="1268" spans="10:11" x14ac:dyDescent="0.25">
      <c r="J1268" s="25"/>
      <c r="K1268" s="25"/>
    </row>
    <row r="1269" spans="10:11" x14ac:dyDescent="0.25">
      <c r="J1269" s="25"/>
      <c r="K1269" s="25"/>
    </row>
    <row r="1270" spans="10:11" x14ac:dyDescent="0.25">
      <c r="J1270" s="25"/>
      <c r="K1270" s="25"/>
    </row>
    <row r="1271" spans="10:11" x14ac:dyDescent="0.25">
      <c r="J1271" s="25"/>
      <c r="K1271" s="25"/>
    </row>
    <row r="1272" spans="10:11" x14ac:dyDescent="0.25">
      <c r="J1272" s="25"/>
      <c r="K1272" s="25"/>
    </row>
    <row r="1273" spans="10:11" x14ac:dyDescent="0.25">
      <c r="J1273" s="25"/>
      <c r="K1273" s="25"/>
    </row>
    <row r="1274" spans="10:11" x14ac:dyDescent="0.25">
      <c r="J1274" s="25"/>
      <c r="K1274" s="25"/>
    </row>
    <row r="1275" spans="10:11" x14ac:dyDescent="0.25">
      <c r="J1275" s="25"/>
      <c r="K1275" s="25"/>
    </row>
    <row r="1276" spans="10:11" x14ac:dyDescent="0.25">
      <c r="J1276" s="25"/>
      <c r="K1276" s="25"/>
    </row>
    <row r="1277" spans="10:11" x14ac:dyDescent="0.25">
      <c r="J1277" s="25"/>
      <c r="K1277" s="25"/>
    </row>
    <row r="1278" spans="10:11" x14ac:dyDescent="0.25">
      <c r="J1278" s="25"/>
      <c r="K1278" s="25"/>
    </row>
    <row r="1279" spans="10:11" x14ac:dyDescent="0.25">
      <c r="J1279" s="25"/>
      <c r="K1279" s="25"/>
    </row>
    <row r="1280" spans="10:11" x14ac:dyDescent="0.25">
      <c r="J1280" s="25"/>
      <c r="K1280" s="25"/>
    </row>
    <row r="1281" spans="10:11" x14ac:dyDescent="0.25">
      <c r="J1281" s="25"/>
      <c r="K1281" s="25"/>
    </row>
    <row r="1282" spans="10:11" x14ac:dyDescent="0.25">
      <c r="J1282" s="25"/>
      <c r="K1282" s="25"/>
    </row>
    <row r="1283" spans="10:11" x14ac:dyDescent="0.25">
      <c r="J1283" s="25"/>
      <c r="K1283" s="25"/>
    </row>
    <row r="1284" spans="10:11" x14ac:dyDescent="0.25">
      <c r="J1284" s="25"/>
      <c r="K1284" s="25"/>
    </row>
    <row r="1285" spans="10:11" x14ac:dyDescent="0.25">
      <c r="J1285" s="25"/>
      <c r="K1285" s="25"/>
    </row>
    <row r="1286" spans="10:11" x14ac:dyDescent="0.25">
      <c r="J1286" s="25"/>
      <c r="K1286" s="25"/>
    </row>
    <row r="1287" spans="10:11" x14ac:dyDescent="0.25">
      <c r="J1287" s="25"/>
      <c r="K1287" s="25"/>
    </row>
    <row r="1288" spans="10:11" x14ac:dyDescent="0.25">
      <c r="J1288" s="25"/>
      <c r="K1288" s="25"/>
    </row>
    <row r="1289" spans="10:11" x14ac:dyDescent="0.25">
      <c r="J1289" s="25"/>
      <c r="K1289" s="25"/>
    </row>
    <row r="1290" spans="10:11" x14ac:dyDescent="0.25">
      <c r="J1290" s="25"/>
      <c r="K1290" s="25"/>
    </row>
    <row r="1291" spans="10:11" x14ac:dyDescent="0.25">
      <c r="J1291" s="25"/>
      <c r="K1291" s="25"/>
    </row>
    <row r="1292" spans="10:11" x14ac:dyDescent="0.25">
      <c r="J1292" s="25"/>
      <c r="K1292" s="25"/>
    </row>
    <row r="1293" spans="10:11" x14ac:dyDescent="0.25">
      <c r="J1293" s="25"/>
      <c r="K1293" s="25"/>
    </row>
    <row r="1294" spans="10:11" x14ac:dyDescent="0.25">
      <c r="J1294" s="25"/>
      <c r="K1294" s="25"/>
    </row>
    <row r="1295" spans="10:11" x14ac:dyDescent="0.25">
      <c r="J1295" s="25"/>
      <c r="K1295" s="25"/>
    </row>
    <row r="1296" spans="10:11" x14ac:dyDescent="0.25">
      <c r="J1296" s="25"/>
      <c r="K1296" s="25"/>
    </row>
    <row r="1297" spans="10:11" x14ac:dyDescent="0.25">
      <c r="J1297" s="25"/>
      <c r="K1297" s="25"/>
    </row>
    <row r="1298" spans="10:11" x14ac:dyDescent="0.25">
      <c r="J1298" s="25"/>
      <c r="K1298" s="25"/>
    </row>
    <row r="1299" spans="10:11" x14ac:dyDescent="0.25">
      <c r="J1299" s="25"/>
      <c r="K1299" s="25"/>
    </row>
    <row r="1300" spans="10:11" x14ac:dyDescent="0.25">
      <c r="J1300" s="25"/>
      <c r="K1300" s="25"/>
    </row>
    <row r="1301" spans="10:11" x14ac:dyDescent="0.25">
      <c r="J1301" s="25"/>
      <c r="K1301" s="25"/>
    </row>
    <row r="1302" spans="10:11" x14ac:dyDescent="0.25">
      <c r="J1302" s="25"/>
      <c r="K1302" s="25"/>
    </row>
    <row r="1303" spans="10:11" x14ac:dyDescent="0.25">
      <c r="J1303" s="25"/>
      <c r="K1303" s="25"/>
    </row>
    <row r="1304" spans="10:11" x14ac:dyDescent="0.25">
      <c r="J1304" s="25"/>
      <c r="K1304" s="25"/>
    </row>
    <row r="1305" spans="10:11" x14ac:dyDescent="0.25">
      <c r="J1305" s="25"/>
      <c r="K1305" s="25"/>
    </row>
    <row r="1306" spans="10:11" x14ac:dyDescent="0.25">
      <c r="J1306" s="25"/>
      <c r="K1306" s="25"/>
    </row>
    <row r="1307" spans="10:11" x14ac:dyDescent="0.25">
      <c r="J1307" s="25"/>
      <c r="K1307" s="25"/>
    </row>
    <row r="1308" spans="10:11" x14ac:dyDescent="0.25">
      <c r="J1308" s="25"/>
      <c r="K1308" s="25"/>
    </row>
    <row r="1309" spans="10:11" x14ac:dyDescent="0.25">
      <c r="J1309" s="25"/>
      <c r="K1309" s="25"/>
    </row>
    <row r="1310" spans="10:11" x14ac:dyDescent="0.25">
      <c r="J1310" s="25"/>
      <c r="K1310" s="25"/>
    </row>
    <row r="1311" spans="10:11" x14ac:dyDescent="0.25">
      <c r="J1311" s="25"/>
      <c r="K1311" s="25"/>
    </row>
    <row r="1312" spans="10:11" x14ac:dyDescent="0.25">
      <c r="J1312" s="25"/>
      <c r="K1312" s="25"/>
    </row>
    <row r="1313" spans="10:11" x14ac:dyDescent="0.25">
      <c r="J1313" s="25"/>
      <c r="K1313" s="25"/>
    </row>
    <row r="1314" spans="10:11" x14ac:dyDescent="0.25">
      <c r="J1314" s="25"/>
      <c r="K1314" s="25"/>
    </row>
    <row r="1315" spans="10:11" x14ac:dyDescent="0.25">
      <c r="J1315" s="25"/>
      <c r="K1315" s="25"/>
    </row>
    <row r="1316" spans="10:11" x14ac:dyDescent="0.25">
      <c r="J1316" s="25"/>
      <c r="K1316" s="25"/>
    </row>
    <row r="1317" spans="10:11" x14ac:dyDescent="0.25">
      <c r="J1317" s="25"/>
      <c r="K1317" s="25"/>
    </row>
    <row r="1318" spans="10:11" x14ac:dyDescent="0.25">
      <c r="J1318" s="25"/>
      <c r="K1318" s="25"/>
    </row>
    <row r="1319" spans="10:11" x14ac:dyDescent="0.25">
      <c r="J1319" s="25"/>
      <c r="K1319" s="25"/>
    </row>
    <row r="1320" spans="10:11" x14ac:dyDescent="0.25">
      <c r="J1320" s="25"/>
      <c r="K1320" s="25"/>
    </row>
    <row r="1321" spans="10:11" x14ac:dyDescent="0.25">
      <c r="J1321" s="25"/>
      <c r="K1321" s="25"/>
    </row>
    <row r="1322" spans="10:11" x14ac:dyDescent="0.25">
      <c r="J1322" s="25"/>
      <c r="K1322" s="25"/>
    </row>
    <row r="1323" spans="10:11" x14ac:dyDescent="0.25">
      <c r="J1323" s="25"/>
      <c r="K1323" s="25"/>
    </row>
    <row r="1324" spans="10:11" x14ac:dyDescent="0.25">
      <c r="J1324" s="25"/>
      <c r="K1324" s="25"/>
    </row>
    <row r="1325" spans="10:11" x14ac:dyDescent="0.25">
      <c r="J1325" s="25"/>
      <c r="K1325" s="25"/>
    </row>
    <row r="1326" spans="10:11" x14ac:dyDescent="0.25">
      <c r="J1326" s="25"/>
      <c r="K1326" s="25"/>
    </row>
    <row r="1327" spans="10:11" x14ac:dyDescent="0.25">
      <c r="J1327" s="25"/>
      <c r="K1327" s="25"/>
    </row>
    <row r="1328" spans="10:11" x14ac:dyDescent="0.25">
      <c r="J1328" s="25"/>
      <c r="K1328" s="25"/>
    </row>
    <row r="1329" spans="10:11" x14ac:dyDescent="0.25">
      <c r="J1329" s="25"/>
      <c r="K1329" s="25"/>
    </row>
    <row r="1330" spans="10:11" x14ac:dyDescent="0.25">
      <c r="J1330" s="25"/>
      <c r="K1330" s="25"/>
    </row>
    <row r="1331" spans="10:11" x14ac:dyDescent="0.25">
      <c r="J1331" s="25"/>
      <c r="K1331" s="25"/>
    </row>
    <row r="1332" spans="10:11" x14ac:dyDescent="0.25">
      <c r="J1332" s="25"/>
      <c r="K1332" s="25"/>
    </row>
    <row r="1333" spans="10:11" x14ac:dyDescent="0.25">
      <c r="J1333" s="25"/>
      <c r="K1333" s="25"/>
    </row>
    <row r="1334" spans="10:11" x14ac:dyDescent="0.25">
      <c r="J1334" s="25"/>
      <c r="K1334" s="25"/>
    </row>
    <row r="1335" spans="10:11" x14ac:dyDescent="0.25">
      <c r="J1335" s="25"/>
      <c r="K1335" s="25"/>
    </row>
    <row r="1336" spans="10:11" x14ac:dyDescent="0.25">
      <c r="J1336" s="25"/>
      <c r="K1336" s="25"/>
    </row>
    <row r="1337" spans="10:11" x14ac:dyDescent="0.25">
      <c r="J1337" s="25"/>
      <c r="K1337" s="25"/>
    </row>
    <row r="1338" spans="10:11" x14ac:dyDescent="0.25">
      <c r="J1338" s="25"/>
      <c r="K1338" s="25"/>
    </row>
    <row r="1339" spans="10:11" x14ac:dyDescent="0.25">
      <c r="J1339" s="25"/>
      <c r="K1339" s="25"/>
    </row>
    <row r="1340" spans="10:11" x14ac:dyDescent="0.25">
      <c r="J1340" s="25"/>
      <c r="K1340" s="25"/>
    </row>
    <row r="1341" spans="10:11" x14ac:dyDescent="0.25">
      <c r="J1341" s="25"/>
      <c r="K1341" s="25"/>
    </row>
    <row r="1342" spans="10:11" x14ac:dyDescent="0.25">
      <c r="J1342" s="25"/>
      <c r="K1342" s="25"/>
    </row>
    <row r="1343" spans="10:11" x14ac:dyDescent="0.25">
      <c r="J1343" s="25"/>
      <c r="K1343" s="25"/>
    </row>
    <row r="1344" spans="10:11" x14ac:dyDescent="0.25">
      <c r="J1344" s="25"/>
      <c r="K1344" s="25"/>
    </row>
    <row r="1345" spans="10:11" x14ac:dyDescent="0.25">
      <c r="J1345" s="25"/>
      <c r="K1345" s="25"/>
    </row>
    <row r="1346" spans="10:11" x14ac:dyDescent="0.25">
      <c r="J1346" s="25"/>
      <c r="K1346" s="25"/>
    </row>
    <row r="1347" spans="10:11" x14ac:dyDescent="0.25">
      <c r="J1347" s="25"/>
      <c r="K1347" s="25"/>
    </row>
    <row r="1348" spans="10:11" x14ac:dyDescent="0.25">
      <c r="J1348" s="25"/>
      <c r="K1348" s="25"/>
    </row>
    <row r="1349" spans="10:11" x14ac:dyDescent="0.25">
      <c r="J1349" s="25"/>
      <c r="K1349" s="25"/>
    </row>
    <row r="1350" spans="10:11" x14ac:dyDescent="0.25">
      <c r="J1350" s="25"/>
      <c r="K1350" s="25"/>
    </row>
    <row r="1351" spans="10:11" x14ac:dyDescent="0.25">
      <c r="J1351" s="25"/>
      <c r="K1351" s="25"/>
    </row>
    <row r="1352" spans="10:11" x14ac:dyDescent="0.25">
      <c r="J1352" s="25"/>
      <c r="K1352" s="25"/>
    </row>
    <row r="1353" spans="10:11" x14ac:dyDescent="0.25">
      <c r="J1353" s="25"/>
      <c r="K1353" s="25"/>
    </row>
    <row r="1354" spans="10:11" x14ac:dyDescent="0.25">
      <c r="J1354" s="25"/>
      <c r="K1354" s="25"/>
    </row>
    <row r="1355" spans="10:11" x14ac:dyDescent="0.25">
      <c r="J1355" s="25"/>
      <c r="K1355" s="25"/>
    </row>
    <row r="1356" spans="10:11" x14ac:dyDescent="0.25">
      <c r="J1356" s="25"/>
      <c r="K1356" s="25"/>
    </row>
    <row r="1357" spans="10:11" x14ac:dyDescent="0.25">
      <c r="J1357" s="25"/>
      <c r="K1357" s="25"/>
    </row>
    <row r="1358" spans="10:11" x14ac:dyDescent="0.25">
      <c r="J1358" s="25"/>
      <c r="K1358" s="25"/>
    </row>
    <row r="1359" spans="10:11" x14ac:dyDescent="0.25">
      <c r="J1359" s="25"/>
      <c r="K1359" s="25"/>
    </row>
    <row r="1360" spans="10:11" x14ac:dyDescent="0.25">
      <c r="J1360" s="25"/>
      <c r="K1360" s="25"/>
    </row>
    <row r="1361" spans="10:11" x14ac:dyDescent="0.25">
      <c r="J1361" s="25"/>
      <c r="K1361" s="25"/>
    </row>
    <row r="1362" spans="10:11" x14ac:dyDescent="0.25">
      <c r="J1362" s="25"/>
      <c r="K1362" s="25"/>
    </row>
    <row r="1363" spans="10:11" x14ac:dyDescent="0.25">
      <c r="J1363" s="25"/>
      <c r="K1363" s="25"/>
    </row>
    <row r="1364" spans="10:11" x14ac:dyDescent="0.25">
      <c r="J1364" s="25"/>
      <c r="K1364" s="25"/>
    </row>
    <row r="1365" spans="10:11" x14ac:dyDescent="0.25">
      <c r="J1365" s="25"/>
      <c r="K1365" s="25"/>
    </row>
    <row r="1366" spans="10:11" x14ac:dyDescent="0.25">
      <c r="J1366" s="25"/>
      <c r="K1366" s="25"/>
    </row>
    <row r="1367" spans="10:11" x14ac:dyDescent="0.25">
      <c r="J1367" s="25"/>
      <c r="K1367" s="25"/>
    </row>
    <row r="1368" spans="10:11" x14ac:dyDescent="0.25">
      <c r="J1368" s="25"/>
      <c r="K1368" s="25"/>
    </row>
    <row r="1369" spans="10:11" x14ac:dyDescent="0.25">
      <c r="J1369" s="25"/>
      <c r="K1369" s="25"/>
    </row>
    <row r="1370" spans="10:11" x14ac:dyDescent="0.25">
      <c r="J1370" s="25"/>
      <c r="K1370" s="25"/>
    </row>
    <row r="1371" spans="10:11" x14ac:dyDescent="0.25">
      <c r="J1371" s="25"/>
      <c r="K1371" s="25"/>
    </row>
    <row r="1372" spans="10:11" x14ac:dyDescent="0.25">
      <c r="J1372" s="25"/>
      <c r="K1372" s="25"/>
    </row>
    <row r="1373" spans="10:11" x14ac:dyDescent="0.25">
      <c r="J1373" s="25"/>
      <c r="K1373" s="25"/>
    </row>
    <row r="1374" spans="10:11" x14ac:dyDescent="0.25">
      <c r="J1374" s="25"/>
      <c r="K1374" s="25"/>
    </row>
    <row r="1375" spans="10:11" x14ac:dyDescent="0.25">
      <c r="J1375" s="25"/>
      <c r="K1375" s="25"/>
    </row>
    <row r="1376" spans="10:11" x14ac:dyDescent="0.25">
      <c r="J1376" s="25"/>
      <c r="K1376" s="25"/>
    </row>
    <row r="1377" spans="10:11" x14ac:dyDescent="0.25">
      <c r="J1377" s="25"/>
      <c r="K1377" s="25"/>
    </row>
    <row r="1378" spans="10:11" x14ac:dyDescent="0.25">
      <c r="J1378" s="25"/>
      <c r="K1378" s="25"/>
    </row>
    <row r="1379" spans="10:11" x14ac:dyDescent="0.25">
      <c r="J1379" s="25"/>
      <c r="K1379" s="25"/>
    </row>
    <row r="1380" spans="10:11" x14ac:dyDescent="0.25">
      <c r="J1380" s="25"/>
      <c r="K1380" s="25"/>
    </row>
    <row r="1381" spans="10:11" x14ac:dyDescent="0.25">
      <c r="J1381" s="25"/>
      <c r="K1381" s="25"/>
    </row>
    <row r="1382" spans="10:11" x14ac:dyDescent="0.25">
      <c r="J1382" s="25"/>
      <c r="K1382" s="25"/>
    </row>
    <row r="1383" spans="10:11" x14ac:dyDescent="0.25">
      <c r="J1383" s="25"/>
      <c r="K1383" s="25"/>
    </row>
    <row r="1384" spans="10:11" x14ac:dyDescent="0.25">
      <c r="J1384" s="25"/>
      <c r="K1384" s="25"/>
    </row>
    <row r="1385" spans="10:11" x14ac:dyDescent="0.25">
      <c r="J1385" s="25"/>
      <c r="K1385" s="25"/>
    </row>
    <row r="1386" spans="10:11" x14ac:dyDescent="0.25">
      <c r="J1386" s="25"/>
      <c r="K1386" s="25"/>
    </row>
    <row r="1387" spans="10:11" x14ac:dyDescent="0.25">
      <c r="J1387" s="25"/>
      <c r="K1387" s="25"/>
    </row>
    <row r="1388" spans="10:11" x14ac:dyDescent="0.25">
      <c r="J1388" s="25"/>
      <c r="K1388" s="25"/>
    </row>
    <row r="1389" spans="10:11" x14ac:dyDescent="0.25">
      <c r="J1389" s="25"/>
      <c r="K1389" s="25"/>
    </row>
    <row r="1390" spans="10:11" x14ac:dyDescent="0.25">
      <c r="J1390" s="25"/>
      <c r="K1390" s="25"/>
    </row>
    <row r="1391" spans="10:11" x14ac:dyDescent="0.25">
      <c r="J1391" s="25"/>
      <c r="K1391" s="25"/>
    </row>
    <row r="1392" spans="10:11" x14ac:dyDescent="0.25">
      <c r="J1392" s="25"/>
      <c r="K1392" s="25"/>
    </row>
    <row r="1393" spans="10:11" x14ac:dyDescent="0.25">
      <c r="J1393" s="25"/>
      <c r="K1393" s="25"/>
    </row>
    <row r="1394" spans="10:11" x14ac:dyDescent="0.25">
      <c r="J1394" s="25"/>
      <c r="K1394" s="25"/>
    </row>
    <row r="1395" spans="10:11" x14ac:dyDescent="0.25">
      <c r="J1395" s="25"/>
      <c r="K1395" s="25"/>
    </row>
    <row r="1396" spans="10:11" x14ac:dyDescent="0.25">
      <c r="J1396" s="25"/>
      <c r="K1396" s="25"/>
    </row>
    <row r="1397" spans="10:11" x14ac:dyDescent="0.25">
      <c r="J1397" s="25"/>
      <c r="K1397" s="25"/>
    </row>
    <row r="1398" spans="10:11" x14ac:dyDescent="0.25">
      <c r="J1398" s="25"/>
      <c r="K1398" s="25"/>
    </row>
    <row r="1399" spans="10:11" x14ac:dyDescent="0.25">
      <c r="J1399" s="25"/>
      <c r="K1399" s="25"/>
    </row>
    <row r="1400" spans="10:11" x14ac:dyDescent="0.25">
      <c r="J1400" s="25"/>
      <c r="K1400" s="25"/>
    </row>
    <row r="1401" spans="10:11" x14ac:dyDescent="0.25">
      <c r="J1401" s="25"/>
      <c r="K1401" s="25"/>
    </row>
    <row r="1402" spans="10:11" x14ac:dyDescent="0.25">
      <c r="J1402" s="25"/>
      <c r="K1402" s="25"/>
    </row>
    <row r="1403" spans="10:11" x14ac:dyDescent="0.25">
      <c r="J1403" s="25"/>
      <c r="K1403" s="25"/>
    </row>
    <row r="1404" spans="10:11" x14ac:dyDescent="0.25">
      <c r="J1404" s="25"/>
      <c r="K1404" s="25"/>
    </row>
    <row r="1405" spans="10:11" x14ac:dyDescent="0.25">
      <c r="J1405" s="25"/>
      <c r="K1405" s="25"/>
    </row>
    <row r="1406" spans="10:11" x14ac:dyDescent="0.25">
      <c r="J1406" s="25"/>
      <c r="K1406" s="25"/>
    </row>
    <row r="1407" spans="10:11" x14ac:dyDescent="0.25">
      <c r="J1407" s="25"/>
      <c r="K1407" s="25"/>
    </row>
    <row r="1408" spans="10:11" x14ac:dyDescent="0.25">
      <c r="J1408" s="25"/>
      <c r="K1408" s="25"/>
    </row>
    <row r="1409" spans="10:11" x14ac:dyDescent="0.25">
      <c r="J1409" s="25"/>
      <c r="K1409" s="25"/>
    </row>
    <row r="1410" spans="10:11" x14ac:dyDescent="0.25">
      <c r="J1410" s="25"/>
      <c r="K1410" s="25"/>
    </row>
    <row r="1411" spans="10:11" x14ac:dyDescent="0.25">
      <c r="J1411" s="25"/>
      <c r="K1411" s="25"/>
    </row>
    <row r="1412" spans="10:11" x14ac:dyDescent="0.25">
      <c r="J1412" s="25"/>
      <c r="K1412" s="25"/>
    </row>
    <row r="1413" spans="10:11" x14ac:dyDescent="0.25">
      <c r="J1413" s="25"/>
      <c r="K1413" s="25"/>
    </row>
    <row r="1414" spans="10:11" x14ac:dyDescent="0.25">
      <c r="J1414" s="25"/>
      <c r="K1414" s="25"/>
    </row>
    <row r="1415" spans="10:11" x14ac:dyDescent="0.25">
      <c r="J1415" s="25"/>
      <c r="K1415" s="25"/>
    </row>
    <row r="1416" spans="10:11" x14ac:dyDescent="0.25">
      <c r="J1416" s="25"/>
      <c r="K1416" s="25"/>
    </row>
    <row r="1417" spans="10:11" x14ac:dyDescent="0.25">
      <c r="J1417" s="25"/>
      <c r="K1417" s="25"/>
    </row>
    <row r="1418" spans="10:11" x14ac:dyDescent="0.25">
      <c r="J1418" s="25"/>
      <c r="K1418" s="25"/>
    </row>
    <row r="1419" spans="10:11" x14ac:dyDescent="0.25">
      <c r="J1419" s="25"/>
      <c r="K1419" s="25"/>
    </row>
    <row r="1420" spans="10:11" x14ac:dyDescent="0.25">
      <c r="J1420" s="25"/>
      <c r="K1420" s="25"/>
    </row>
    <row r="1421" spans="10:11" x14ac:dyDescent="0.25">
      <c r="J1421" s="25"/>
      <c r="K1421" s="25"/>
    </row>
    <row r="1422" spans="10:11" x14ac:dyDescent="0.25">
      <c r="J1422" s="25"/>
      <c r="K1422" s="25"/>
    </row>
    <row r="1423" spans="10:11" x14ac:dyDescent="0.25">
      <c r="J1423" s="25"/>
      <c r="K1423" s="25"/>
    </row>
    <row r="1424" spans="10:11" x14ac:dyDescent="0.25">
      <c r="J1424" s="25"/>
      <c r="K1424" s="25"/>
    </row>
    <row r="1425" spans="10:11" x14ac:dyDescent="0.25">
      <c r="J1425" s="25"/>
      <c r="K1425" s="25"/>
    </row>
    <row r="1426" spans="10:11" x14ac:dyDescent="0.25">
      <c r="J1426" s="25"/>
      <c r="K1426" s="25"/>
    </row>
    <row r="1427" spans="10:11" x14ac:dyDescent="0.25">
      <c r="J1427" s="25"/>
      <c r="K1427" s="25"/>
    </row>
    <row r="1428" spans="10:11" x14ac:dyDescent="0.25">
      <c r="J1428" s="25"/>
      <c r="K1428" s="25"/>
    </row>
    <row r="1429" spans="10:11" x14ac:dyDescent="0.25">
      <c r="J1429" s="25"/>
      <c r="K1429" s="25"/>
    </row>
    <row r="1430" spans="10:11" x14ac:dyDescent="0.25">
      <c r="J1430" s="25"/>
      <c r="K1430" s="25"/>
    </row>
    <row r="1431" spans="10:11" x14ac:dyDescent="0.25">
      <c r="J1431" s="25"/>
      <c r="K1431" s="25"/>
    </row>
    <row r="1432" spans="10:11" x14ac:dyDescent="0.25">
      <c r="J1432" s="25"/>
      <c r="K1432" s="25"/>
    </row>
    <row r="1433" spans="10:11" x14ac:dyDescent="0.25">
      <c r="J1433" s="25"/>
      <c r="K1433" s="25"/>
    </row>
    <row r="1434" spans="10:11" x14ac:dyDescent="0.25">
      <c r="J1434" s="25"/>
      <c r="K1434" s="25"/>
    </row>
    <row r="1435" spans="10:11" x14ac:dyDescent="0.25">
      <c r="J1435" s="25"/>
      <c r="K1435" s="25"/>
    </row>
    <row r="1436" spans="10:11" x14ac:dyDescent="0.25">
      <c r="J1436" s="25"/>
      <c r="K1436" s="25"/>
    </row>
    <row r="1437" spans="10:11" x14ac:dyDescent="0.25">
      <c r="J1437" s="25"/>
      <c r="K1437" s="25"/>
    </row>
    <row r="1438" spans="10:11" x14ac:dyDescent="0.25">
      <c r="J1438" s="25"/>
      <c r="K1438" s="25"/>
    </row>
    <row r="1439" spans="10:11" x14ac:dyDescent="0.25">
      <c r="J1439" s="25"/>
      <c r="K1439" s="25"/>
    </row>
    <row r="1440" spans="10:11" x14ac:dyDescent="0.25">
      <c r="J1440" s="25"/>
      <c r="K1440" s="25"/>
    </row>
    <row r="1441" spans="10:11" x14ac:dyDescent="0.25">
      <c r="J1441" s="25"/>
      <c r="K1441" s="25"/>
    </row>
    <row r="1442" spans="10:11" x14ac:dyDescent="0.25">
      <c r="J1442" s="25"/>
      <c r="K1442" s="25"/>
    </row>
    <row r="1443" spans="10:11" x14ac:dyDescent="0.25">
      <c r="J1443" s="25"/>
      <c r="K1443" s="25"/>
    </row>
    <row r="1444" spans="10:11" x14ac:dyDescent="0.25">
      <c r="J1444" s="25"/>
      <c r="K1444" s="25"/>
    </row>
    <row r="1445" spans="10:11" x14ac:dyDescent="0.25">
      <c r="J1445" s="25"/>
      <c r="K1445" s="25"/>
    </row>
    <row r="1446" spans="10:11" x14ac:dyDescent="0.25">
      <c r="J1446" s="25"/>
      <c r="K1446" s="25"/>
    </row>
    <row r="1447" spans="10:11" x14ac:dyDescent="0.25">
      <c r="J1447" s="25"/>
      <c r="K1447" s="25"/>
    </row>
    <row r="1448" spans="10:11" x14ac:dyDescent="0.25">
      <c r="J1448" s="25"/>
      <c r="K1448" s="25"/>
    </row>
    <row r="1449" spans="10:11" x14ac:dyDescent="0.25">
      <c r="J1449" s="25"/>
      <c r="K1449" s="25"/>
    </row>
    <row r="1450" spans="10:11" x14ac:dyDescent="0.25">
      <c r="J1450" s="25"/>
      <c r="K1450" s="25"/>
    </row>
    <row r="1451" spans="10:11" x14ac:dyDescent="0.25">
      <c r="J1451" s="25"/>
      <c r="K1451" s="25"/>
    </row>
    <row r="1452" spans="10:11" x14ac:dyDescent="0.25">
      <c r="J1452" s="25"/>
      <c r="K1452" s="25"/>
    </row>
    <row r="1453" spans="10:11" x14ac:dyDescent="0.25">
      <c r="J1453" s="25"/>
      <c r="K1453" s="25"/>
    </row>
    <row r="1454" spans="10:11" x14ac:dyDescent="0.25">
      <c r="J1454" s="25"/>
      <c r="K1454" s="25"/>
    </row>
    <row r="1455" spans="10:11" x14ac:dyDescent="0.25">
      <c r="J1455" s="25"/>
      <c r="K1455" s="25"/>
    </row>
    <row r="1456" spans="10:11" x14ac:dyDescent="0.25">
      <c r="J1456" s="25"/>
      <c r="K1456" s="25"/>
    </row>
    <row r="1457" spans="10:11" x14ac:dyDescent="0.25">
      <c r="J1457" s="25"/>
      <c r="K1457" s="25"/>
    </row>
    <row r="1458" spans="10:11" x14ac:dyDescent="0.25">
      <c r="J1458" s="25"/>
      <c r="K1458" s="25"/>
    </row>
    <row r="1459" spans="10:11" x14ac:dyDescent="0.25">
      <c r="J1459" s="25"/>
      <c r="K1459" s="25"/>
    </row>
    <row r="1460" spans="10:11" x14ac:dyDescent="0.25">
      <c r="J1460" s="25"/>
      <c r="K1460" s="25"/>
    </row>
    <row r="1461" spans="10:11" x14ac:dyDescent="0.25">
      <c r="J1461" s="25"/>
      <c r="K1461" s="25"/>
    </row>
    <row r="1462" spans="10:11" x14ac:dyDescent="0.25">
      <c r="J1462" s="25"/>
      <c r="K1462" s="25"/>
    </row>
    <row r="1463" spans="10:11" x14ac:dyDescent="0.25">
      <c r="J1463" s="25"/>
      <c r="K1463" s="25"/>
    </row>
    <row r="1464" spans="10:11" x14ac:dyDescent="0.25">
      <c r="J1464" s="25"/>
      <c r="K1464" s="25"/>
    </row>
    <row r="1465" spans="10:11" x14ac:dyDescent="0.25">
      <c r="J1465" s="25"/>
      <c r="K1465" s="25"/>
    </row>
    <row r="1466" spans="10:11" x14ac:dyDescent="0.25">
      <c r="J1466" s="25"/>
      <c r="K1466" s="25"/>
    </row>
    <row r="1467" spans="10:11" x14ac:dyDescent="0.25">
      <c r="J1467" s="25"/>
      <c r="K1467" s="25"/>
    </row>
    <row r="1468" spans="10:11" x14ac:dyDescent="0.25">
      <c r="J1468" s="25"/>
      <c r="K1468" s="25"/>
    </row>
    <row r="1469" spans="10:11" x14ac:dyDescent="0.25">
      <c r="J1469" s="25"/>
      <c r="K1469" s="25"/>
    </row>
    <row r="1470" spans="10:11" x14ac:dyDescent="0.25">
      <c r="J1470" s="25"/>
      <c r="K1470" s="25"/>
    </row>
    <row r="1471" spans="10:11" x14ac:dyDescent="0.25">
      <c r="J1471" s="25"/>
      <c r="K1471" s="25"/>
    </row>
    <row r="1472" spans="10:11" x14ac:dyDescent="0.25">
      <c r="J1472" s="25"/>
      <c r="K1472" s="25"/>
    </row>
    <row r="1473" spans="10:11" x14ac:dyDescent="0.25">
      <c r="J1473" s="25"/>
      <c r="K1473" s="25"/>
    </row>
    <row r="1474" spans="10:11" x14ac:dyDescent="0.25">
      <c r="J1474" s="25"/>
      <c r="K1474" s="25"/>
    </row>
    <row r="1475" spans="10:11" x14ac:dyDescent="0.25">
      <c r="J1475" s="25"/>
      <c r="K1475" s="25"/>
    </row>
    <row r="1476" spans="10:11" x14ac:dyDescent="0.25">
      <c r="J1476" s="25"/>
      <c r="K1476" s="25"/>
    </row>
    <row r="1477" spans="10:11" x14ac:dyDescent="0.25">
      <c r="J1477" s="25"/>
      <c r="K1477" s="25"/>
    </row>
    <row r="1478" spans="10:11" x14ac:dyDescent="0.25">
      <c r="J1478" s="25"/>
      <c r="K1478" s="25"/>
    </row>
    <row r="1479" spans="10:11" x14ac:dyDescent="0.25">
      <c r="J1479" s="25"/>
      <c r="K1479" s="25"/>
    </row>
    <row r="1480" spans="10:11" x14ac:dyDescent="0.25">
      <c r="J1480" s="25"/>
      <c r="K1480" s="25"/>
    </row>
    <row r="1481" spans="10:11" x14ac:dyDescent="0.25">
      <c r="J1481" s="25"/>
      <c r="K1481" s="25"/>
    </row>
    <row r="1482" spans="10:11" x14ac:dyDescent="0.25">
      <c r="J1482" s="25"/>
      <c r="K1482" s="25"/>
    </row>
    <row r="1483" spans="10:11" x14ac:dyDescent="0.25">
      <c r="J1483" s="25"/>
      <c r="K1483" s="25"/>
    </row>
    <row r="1484" spans="10:11" x14ac:dyDescent="0.25">
      <c r="J1484" s="25"/>
      <c r="K1484" s="25"/>
    </row>
    <row r="1485" spans="10:11" x14ac:dyDescent="0.25">
      <c r="J1485" s="25"/>
      <c r="K1485" s="25"/>
    </row>
    <row r="1486" spans="10:11" x14ac:dyDescent="0.25">
      <c r="J1486" s="25"/>
      <c r="K1486" s="25"/>
    </row>
    <row r="1487" spans="10:11" x14ac:dyDescent="0.25">
      <c r="J1487" s="25"/>
      <c r="K1487" s="25"/>
    </row>
    <row r="1488" spans="10:11" x14ac:dyDescent="0.25">
      <c r="J1488" s="25"/>
      <c r="K1488" s="25"/>
    </row>
    <row r="1489" spans="10:11" x14ac:dyDescent="0.25">
      <c r="J1489" s="25"/>
      <c r="K1489" s="25"/>
    </row>
    <row r="1490" spans="10:11" x14ac:dyDescent="0.25">
      <c r="J1490" s="25"/>
      <c r="K1490" s="25"/>
    </row>
    <row r="1491" spans="10:11" x14ac:dyDescent="0.25">
      <c r="J1491" s="25"/>
      <c r="K1491" s="25"/>
    </row>
    <row r="1492" spans="10:11" x14ac:dyDescent="0.25">
      <c r="J1492" s="25"/>
      <c r="K1492" s="25"/>
    </row>
    <row r="1493" spans="10:11" x14ac:dyDescent="0.25">
      <c r="J1493" s="25"/>
      <c r="K1493" s="25"/>
    </row>
    <row r="1494" spans="10:11" x14ac:dyDescent="0.25">
      <c r="J1494" s="25"/>
      <c r="K1494" s="25"/>
    </row>
    <row r="1495" spans="10:11" x14ac:dyDescent="0.25">
      <c r="J1495" s="25"/>
      <c r="K1495" s="25"/>
    </row>
    <row r="1496" spans="10:11" x14ac:dyDescent="0.25">
      <c r="J1496" s="25"/>
      <c r="K1496" s="25"/>
    </row>
    <row r="1497" spans="10:11" x14ac:dyDescent="0.25">
      <c r="J1497" s="25"/>
      <c r="K1497" s="25"/>
    </row>
    <row r="1498" spans="10:11" x14ac:dyDescent="0.25">
      <c r="J1498" s="25"/>
      <c r="K1498" s="25"/>
    </row>
    <row r="1499" spans="10:11" x14ac:dyDescent="0.25">
      <c r="J1499" s="25"/>
      <c r="K1499" s="25"/>
    </row>
    <row r="1500" spans="10:11" x14ac:dyDescent="0.25">
      <c r="J1500" s="25"/>
      <c r="K1500" s="25"/>
    </row>
    <row r="1501" spans="10:11" x14ac:dyDescent="0.25">
      <c r="J1501" s="25"/>
      <c r="K1501" s="25"/>
    </row>
    <row r="1502" spans="10:11" x14ac:dyDescent="0.25">
      <c r="J1502" s="25"/>
      <c r="K1502" s="25"/>
    </row>
    <row r="1503" spans="10:11" x14ac:dyDescent="0.25">
      <c r="J1503" s="25"/>
      <c r="K1503" s="25"/>
    </row>
    <row r="1504" spans="10:11" x14ac:dyDescent="0.25">
      <c r="J1504" s="25"/>
      <c r="K1504" s="25"/>
    </row>
    <row r="1505" spans="10:11" x14ac:dyDescent="0.25">
      <c r="J1505" s="25"/>
      <c r="K1505" s="25"/>
    </row>
    <row r="1506" spans="10:11" x14ac:dyDescent="0.25">
      <c r="J1506" s="25"/>
      <c r="K1506" s="25"/>
    </row>
    <row r="1507" spans="10:11" x14ac:dyDescent="0.25">
      <c r="J1507" s="25"/>
      <c r="K1507" s="25"/>
    </row>
    <row r="1508" spans="10:11" x14ac:dyDescent="0.25">
      <c r="J1508" s="25"/>
      <c r="K1508" s="25"/>
    </row>
    <row r="1509" spans="10:11" x14ac:dyDescent="0.25">
      <c r="J1509" s="25"/>
      <c r="K1509" s="25"/>
    </row>
    <row r="1510" spans="10:11" x14ac:dyDescent="0.25">
      <c r="J1510" s="25"/>
      <c r="K1510" s="25"/>
    </row>
    <row r="1511" spans="10:11" x14ac:dyDescent="0.25">
      <c r="J1511" s="25"/>
      <c r="K1511" s="25"/>
    </row>
    <row r="1512" spans="10:11" x14ac:dyDescent="0.25">
      <c r="J1512" s="25"/>
      <c r="K1512" s="25"/>
    </row>
    <row r="1513" spans="10:11" x14ac:dyDescent="0.25">
      <c r="J1513" s="25"/>
      <c r="K1513" s="25"/>
    </row>
    <row r="1514" spans="10:11" x14ac:dyDescent="0.25">
      <c r="J1514" s="25"/>
      <c r="K1514" s="25"/>
    </row>
    <row r="1515" spans="10:11" x14ac:dyDescent="0.25">
      <c r="J1515" s="25"/>
      <c r="K1515" s="25"/>
    </row>
    <row r="1516" spans="10:11" x14ac:dyDescent="0.25">
      <c r="J1516" s="25"/>
      <c r="K1516" s="25"/>
    </row>
    <row r="1517" spans="10:11" x14ac:dyDescent="0.25">
      <c r="J1517" s="25"/>
      <c r="K1517" s="25"/>
    </row>
    <row r="1518" spans="10:11" x14ac:dyDescent="0.25">
      <c r="J1518" s="25"/>
      <c r="K1518" s="25"/>
    </row>
    <row r="1519" spans="10:11" x14ac:dyDescent="0.25">
      <c r="J1519" s="25"/>
      <c r="K1519" s="25"/>
    </row>
    <row r="1520" spans="10:11" x14ac:dyDescent="0.25">
      <c r="J1520" s="25"/>
      <c r="K1520" s="25"/>
    </row>
    <row r="1521" spans="10:11" x14ac:dyDescent="0.25">
      <c r="J1521" s="25"/>
      <c r="K1521" s="25"/>
    </row>
    <row r="1522" spans="10:11" x14ac:dyDescent="0.25">
      <c r="J1522" s="25"/>
      <c r="K1522" s="25"/>
    </row>
    <row r="1523" spans="10:11" x14ac:dyDescent="0.25">
      <c r="J1523" s="25"/>
      <c r="K1523" s="25"/>
    </row>
    <row r="1524" spans="10:11" x14ac:dyDescent="0.25">
      <c r="J1524" s="25"/>
      <c r="K1524" s="25"/>
    </row>
    <row r="1525" spans="10:11" x14ac:dyDescent="0.25">
      <c r="J1525" s="25"/>
      <c r="K1525" s="25"/>
    </row>
    <row r="1526" spans="10:11" x14ac:dyDescent="0.25">
      <c r="J1526" s="25"/>
      <c r="K1526" s="25"/>
    </row>
    <row r="1527" spans="10:11" x14ac:dyDescent="0.25">
      <c r="J1527" s="25"/>
      <c r="K1527" s="25"/>
    </row>
    <row r="1528" spans="10:11" x14ac:dyDescent="0.25">
      <c r="J1528" s="25"/>
      <c r="K1528" s="25"/>
    </row>
    <row r="1529" spans="10:11" x14ac:dyDescent="0.25">
      <c r="J1529" s="25"/>
      <c r="K1529" s="25"/>
    </row>
    <row r="1530" spans="10:11" x14ac:dyDescent="0.25">
      <c r="J1530" s="25"/>
      <c r="K1530" s="25"/>
    </row>
    <row r="1531" spans="10:11" x14ac:dyDescent="0.25">
      <c r="J1531" s="25"/>
      <c r="K1531" s="25"/>
    </row>
    <row r="1532" spans="10:11" x14ac:dyDescent="0.25">
      <c r="J1532" s="25"/>
      <c r="K1532" s="25"/>
    </row>
    <row r="1533" spans="10:11" x14ac:dyDescent="0.25">
      <c r="J1533" s="25"/>
      <c r="K1533" s="25"/>
    </row>
    <row r="1534" spans="10:11" x14ac:dyDescent="0.25">
      <c r="J1534" s="25"/>
      <c r="K1534" s="25"/>
    </row>
    <row r="1535" spans="10:11" x14ac:dyDescent="0.25">
      <c r="J1535" s="25"/>
      <c r="K1535" s="25"/>
    </row>
    <row r="1536" spans="10:11" x14ac:dyDescent="0.25">
      <c r="J1536" s="25"/>
      <c r="K1536" s="25"/>
    </row>
    <row r="1537" spans="10:11" x14ac:dyDescent="0.25">
      <c r="J1537" s="25"/>
      <c r="K1537" s="25"/>
    </row>
    <row r="1538" spans="10:11" x14ac:dyDescent="0.25">
      <c r="J1538" s="25"/>
      <c r="K1538" s="25"/>
    </row>
    <row r="1539" spans="10:11" x14ac:dyDescent="0.25">
      <c r="J1539" s="25"/>
      <c r="K1539" s="25"/>
    </row>
    <row r="1540" spans="10:11" x14ac:dyDescent="0.25">
      <c r="J1540" s="25"/>
      <c r="K1540" s="25"/>
    </row>
    <row r="1541" spans="10:11" x14ac:dyDescent="0.25">
      <c r="J1541" s="25"/>
      <c r="K1541" s="25"/>
    </row>
    <row r="1542" spans="10:11" x14ac:dyDescent="0.25">
      <c r="J1542" s="25"/>
      <c r="K1542" s="25"/>
    </row>
    <row r="1543" spans="10:11" x14ac:dyDescent="0.25">
      <c r="J1543" s="25"/>
      <c r="K1543" s="25"/>
    </row>
    <row r="1544" spans="10:11" x14ac:dyDescent="0.25">
      <c r="J1544" s="25"/>
      <c r="K1544" s="25"/>
    </row>
    <row r="1545" spans="10:11" x14ac:dyDescent="0.25">
      <c r="J1545" s="25"/>
      <c r="K1545" s="25"/>
    </row>
    <row r="1546" spans="10:11" x14ac:dyDescent="0.25">
      <c r="J1546" s="25"/>
      <c r="K1546" s="25"/>
    </row>
    <row r="1547" spans="10:11" x14ac:dyDescent="0.25">
      <c r="J1547" s="25"/>
      <c r="K1547" s="25"/>
    </row>
    <row r="1548" spans="10:11" x14ac:dyDescent="0.25">
      <c r="J1548" s="25"/>
      <c r="K1548" s="25"/>
    </row>
    <row r="1549" spans="10:11" x14ac:dyDescent="0.25">
      <c r="J1549" s="25"/>
      <c r="K1549" s="25"/>
    </row>
    <row r="1550" spans="10:11" x14ac:dyDescent="0.25">
      <c r="J1550" s="25"/>
      <c r="K1550" s="25"/>
    </row>
    <row r="1551" spans="10:11" x14ac:dyDescent="0.25">
      <c r="J1551" s="25"/>
      <c r="K1551" s="25"/>
    </row>
    <row r="1552" spans="10:11" x14ac:dyDescent="0.25">
      <c r="J1552" s="25"/>
      <c r="K1552" s="25"/>
    </row>
    <row r="1553" spans="10:11" x14ac:dyDescent="0.25">
      <c r="J1553" s="25"/>
      <c r="K1553" s="25"/>
    </row>
    <row r="1554" spans="10:11" x14ac:dyDescent="0.25">
      <c r="J1554" s="25"/>
      <c r="K1554" s="25"/>
    </row>
    <row r="1555" spans="10:11" x14ac:dyDescent="0.25">
      <c r="J1555" s="25"/>
      <c r="K1555" s="25"/>
    </row>
    <row r="1556" spans="10:11" x14ac:dyDescent="0.25">
      <c r="J1556" s="25"/>
      <c r="K1556" s="25"/>
    </row>
    <row r="1557" spans="10:11" x14ac:dyDescent="0.25">
      <c r="J1557" s="25"/>
      <c r="K1557" s="25"/>
    </row>
    <row r="1558" spans="10:11" x14ac:dyDescent="0.25">
      <c r="J1558" s="25"/>
      <c r="K1558" s="25"/>
    </row>
    <row r="1559" spans="10:11" x14ac:dyDescent="0.25">
      <c r="J1559" s="25"/>
      <c r="K1559" s="25"/>
    </row>
    <row r="1560" spans="10:11" x14ac:dyDescent="0.25">
      <c r="J1560" s="25"/>
      <c r="K1560" s="25"/>
    </row>
    <row r="1561" spans="10:11" x14ac:dyDescent="0.25">
      <c r="J1561" s="25"/>
      <c r="K1561" s="25"/>
    </row>
    <row r="1562" spans="10:11" x14ac:dyDescent="0.25">
      <c r="J1562" s="25"/>
      <c r="K1562" s="25"/>
    </row>
    <row r="1563" spans="10:11" x14ac:dyDescent="0.25">
      <c r="J1563" s="25"/>
      <c r="K1563" s="25"/>
    </row>
    <row r="1564" spans="10:11" x14ac:dyDescent="0.25">
      <c r="J1564" s="25"/>
      <c r="K1564" s="25"/>
    </row>
    <row r="1565" spans="10:11" x14ac:dyDescent="0.25">
      <c r="J1565" s="25"/>
      <c r="K1565" s="25"/>
    </row>
    <row r="1566" spans="10:11" x14ac:dyDescent="0.25">
      <c r="J1566" s="25"/>
      <c r="K1566" s="25"/>
    </row>
    <row r="1567" spans="10:11" x14ac:dyDescent="0.25">
      <c r="J1567" s="25"/>
      <c r="K1567" s="25"/>
    </row>
    <row r="1568" spans="10:11" x14ac:dyDescent="0.25">
      <c r="J1568" s="25"/>
      <c r="K1568" s="25"/>
    </row>
    <row r="1569" spans="10:11" x14ac:dyDescent="0.25">
      <c r="J1569" s="25"/>
      <c r="K1569" s="25"/>
    </row>
    <row r="1570" spans="10:11" x14ac:dyDescent="0.25">
      <c r="J1570" s="25"/>
      <c r="K1570" s="25"/>
    </row>
    <row r="1571" spans="10:11" x14ac:dyDescent="0.25">
      <c r="J1571" s="25"/>
      <c r="K1571" s="25"/>
    </row>
    <row r="1572" spans="10:11" x14ac:dyDescent="0.25">
      <c r="J1572" s="25"/>
      <c r="K1572" s="25"/>
    </row>
    <row r="1573" spans="10:11" x14ac:dyDescent="0.25">
      <c r="J1573" s="25"/>
      <c r="K1573" s="25"/>
    </row>
    <row r="1574" spans="10:11" x14ac:dyDescent="0.25">
      <c r="J1574" s="25"/>
      <c r="K1574" s="25"/>
    </row>
    <row r="1575" spans="10:11" x14ac:dyDescent="0.25">
      <c r="J1575" s="25"/>
      <c r="K1575" s="25"/>
    </row>
    <row r="1576" spans="10:11" x14ac:dyDescent="0.25">
      <c r="J1576" s="25"/>
      <c r="K1576" s="25"/>
    </row>
    <row r="1577" spans="10:11" x14ac:dyDescent="0.25">
      <c r="J1577" s="25"/>
      <c r="K1577" s="25"/>
    </row>
    <row r="1578" spans="10:11" x14ac:dyDescent="0.25">
      <c r="J1578" s="25"/>
      <c r="K1578" s="25"/>
    </row>
    <row r="1579" spans="10:11" x14ac:dyDescent="0.25">
      <c r="J1579" s="25"/>
      <c r="K1579" s="25"/>
    </row>
    <row r="1580" spans="10:11" x14ac:dyDescent="0.25">
      <c r="J1580" s="25"/>
      <c r="K1580" s="25"/>
    </row>
    <row r="1581" spans="10:11" x14ac:dyDescent="0.25">
      <c r="J1581" s="25"/>
      <c r="K1581" s="25"/>
    </row>
    <row r="1582" spans="10:11" x14ac:dyDescent="0.25">
      <c r="J1582" s="25"/>
      <c r="K1582" s="25"/>
    </row>
    <row r="1583" spans="10:11" x14ac:dyDescent="0.25">
      <c r="J1583" s="25"/>
      <c r="K1583" s="25"/>
    </row>
    <row r="1584" spans="10:11" x14ac:dyDescent="0.25">
      <c r="J1584" s="25"/>
      <c r="K1584" s="25"/>
    </row>
    <row r="1585" spans="10:11" x14ac:dyDescent="0.25">
      <c r="J1585" s="25"/>
      <c r="K1585" s="25"/>
    </row>
    <row r="1586" spans="10:11" x14ac:dyDescent="0.25">
      <c r="J1586" s="25"/>
      <c r="K1586" s="25"/>
    </row>
    <row r="1587" spans="10:11" x14ac:dyDescent="0.25">
      <c r="J1587" s="25"/>
      <c r="K1587" s="25"/>
    </row>
    <row r="1588" spans="10:11" x14ac:dyDescent="0.25">
      <c r="J1588" s="25"/>
      <c r="K1588" s="25"/>
    </row>
    <row r="1589" spans="10:11" x14ac:dyDescent="0.25">
      <c r="J1589" s="25"/>
      <c r="K1589" s="25"/>
    </row>
    <row r="1590" spans="10:11" x14ac:dyDescent="0.25">
      <c r="J1590" s="25"/>
      <c r="K1590" s="25"/>
    </row>
    <row r="1591" spans="10:11" x14ac:dyDescent="0.25">
      <c r="J1591" s="25"/>
      <c r="K1591" s="25"/>
    </row>
    <row r="1592" spans="10:11" x14ac:dyDescent="0.25">
      <c r="J1592" s="25"/>
      <c r="K1592" s="25"/>
    </row>
    <row r="1593" spans="10:11" x14ac:dyDescent="0.25">
      <c r="J1593" s="25"/>
      <c r="K1593" s="25"/>
    </row>
    <row r="1594" spans="10:11" x14ac:dyDescent="0.25">
      <c r="J1594" s="25"/>
      <c r="K1594" s="25"/>
    </row>
    <row r="1595" spans="10:11" x14ac:dyDescent="0.25">
      <c r="J1595" s="25"/>
      <c r="K1595" s="25"/>
    </row>
    <row r="1596" spans="10:11" x14ac:dyDescent="0.25">
      <c r="J1596" s="25"/>
      <c r="K1596" s="25"/>
    </row>
    <row r="1597" spans="10:11" x14ac:dyDescent="0.25">
      <c r="J1597" s="25"/>
      <c r="K1597" s="25"/>
    </row>
    <row r="1598" spans="10:11" x14ac:dyDescent="0.25">
      <c r="J1598" s="25"/>
      <c r="K1598" s="25"/>
    </row>
    <row r="1599" spans="10:11" x14ac:dyDescent="0.25">
      <c r="J1599" s="25"/>
      <c r="K1599" s="25"/>
    </row>
    <row r="1600" spans="10:11" x14ac:dyDescent="0.25">
      <c r="J1600" s="25"/>
      <c r="K1600" s="25"/>
    </row>
    <row r="1601" spans="10:11" x14ac:dyDescent="0.25">
      <c r="J1601" s="25"/>
      <c r="K1601" s="25"/>
    </row>
    <row r="1602" spans="10:11" x14ac:dyDescent="0.25">
      <c r="J1602" s="25"/>
      <c r="K1602" s="25"/>
    </row>
    <row r="1603" spans="10:11" x14ac:dyDescent="0.25">
      <c r="J1603" s="25"/>
      <c r="K1603" s="25"/>
    </row>
    <row r="1604" spans="10:11" x14ac:dyDescent="0.25">
      <c r="J1604" s="25"/>
      <c r="K1604" s="25"/>
    </row>
    <row r="1605" spans="10:11" x14ac:dyDescent="0.25">
      <c r="J1605" s="25"/>
      <c r="K1605" s="25"/>
    </row>
    <row r="1606" spans="10:11" x14ac:dyDescent="0.25">
      <c r="J1606" s="25"/>
      <c r="K1606" s="25"/>
    </row>
    <row r="1607" spans="10:11" x14ac:dyDescent="0.25">
      <c r="J1607" s="25"/>
      <c r="K1607" s="25"/>
    </row>
    <row r="1608" spans="10:11" x14ac:dyDescent="0.25">
      <c r="J1608" s="25"/>
      <c r="K1608" s="25"/>
    </row>
    <row r="1609" spans="10:11" x14ac:dyDescent="0.25">
      <c r="J1609" s="25"/>
      <c r="K1609" s="25"/>
    </row>
    <row r="1610" spans="10:11" x14ac:dyDescent="0.25">
      <c r="J1610" s="25"/>
      <c r="K1610" s="25"/>
    </row>
    <row r="1611" spans="10:11" x14ac:dyDescent="0.25">
      <c r="J1611" s="25"/>
      <c r="K1611" s="25"/>
    </row>
    <row r="1612" spans="10:11" x14ac:dyDescent="0.25">
      <c r="J1612" s="25"/>
      <c r="K1612" s="25"/>
    </row>
    <row r="1613" spans="10:11" x14ac:dyDescent="0.25">
      <c r="J1613" s="25"/>
      <c r="K1613" s="25"/>
    </row>
    <row r="1614" spans="10:11" x14ac:dyDescent="0.25">
      <c r="J1614" s="25"/>
      <c r="K1614" s="25"/>
    </row>
    <row r="1615" spans="10:11" x14ac:dyDescent="0.25">
      <c r="J1615" s="25"/>
      <c r="K1615" s="25"/>
    </row>
    <row r="1616" spans="10:11" x14ac:dyDescent="0.25">
      <c r="J1616" s="25"/>
      <c r="K1616" s="25"/>
    </row>
    <row r="1617" spans="10:11" x14ac:dyDescent="0.25">
      <c r="J1617" s="25"/>
      <c r="K1617" s="25"/>
    </row>
    <row r="1618" spans="10:11" x14ac:dyDescent="0.25">
      <c r="J1618" s="25"/>
      <c r="K1618" s="25"/>
    </row>
    <row r="1619" spans="10:11" x14ac:dyDescent="0.25">
      <c r="J1619" s="25"/>
      <c r="K1619" s="25"/>
    </row>
    <row r="1620" spans="10:11" x14ac:dyDescent="0.25">
      <c r="J1620" s="25"/>
      <c r="K1620" s="25"/>
    </row>
    <row r="1621" spans="10:11" x14ac:dyDescent="0.25">
      <c r="J1621" s="25"/>
      <c r="K1621" s="25"/>
    </row>
    <row r="1622" spans="10:11" x14ac:dyDescent="0.25">
      <c r="J1622" s="25"/>
      <c r="K1622" s="25"/>
    </row>
    <row r="1623" spans="10:11" x14ac:dyDescent="0.25">
      <c r="J1623" s="25"/>
      <c r="K1623" s="25"/>
    </row>
    <row r="1624" spans="10:11" x14ac:dyDescent="0.25">
      <c r="J1624" s="25"/>
      <c r="K1624" s="25"/>
    </row>
    <row r="1625" spans="10:11" x14ac:dyDescent="0.25">
      <c r="J1625" s="25"/>
      <c r="K1625" s="25"/>
    </row>
    <row r="1626" spans="10:11" x14ac:dyDescent="0.25">
      <c r="J1626" s="25"/>
      <c r="K1626" s="25"/>
    </row>
    <row r="1627" spans="10:11" x14ac:dyDescent="0.25">
      <c r="J1627" s="25"/>
      <c r="K1627" s="25"/>
    </row>
    <row r="1628" spans="10:11" x14ac:dyDescent="0.25">
      <c r="J1628" s="25"/>
      <c r="K1628" s="25"/>
    </row>
    <row r="1629" spans="10:11" x14ac:dyDescent="0.25">
      <c r="J1629" s="25"/>
      <c r="K1629" s="25"/>
    </row>
    <row r="1630" spans="10:11" x14ac:dyDescent="0.25">
      <c r="J1630" s="25"/>
      <c r="K1630" s="25"/>
    </row>
    <row r="1631" spans="10:11" x14ac:dyDescent="0.25">
      <c r="J1631" s="25"/>
      <c r="K1631" s="25"/>
    </row>
    <row r="1632" spans="10:11" x14ac:dyDescent="0.25">
      <c r="J1632" s="25"/>
      <c r="K1632" s="25"/>
    </row>
    <row r="1633" spans="10:11" x14ac:dyDescent="0.25">
      <c r="J1633" s="25"/>
      <c r="K1633" s="25"/>
    </row>
    <row r="1634" spans="10:11" x14ac:dyDescent="0.25">
      <c r="J1634" s="25"/>
      <c r="K1634" s="25"/>
    </row>
    <row r="1635" spans="10:11" x14ac:dyDescent="0.25">
      <c r="J1635" s="25"/>
      <c r="K1635" s="25"/>
    </row>
    <row r="1636" spans="10:11" x14ac:dyDescent="0.25">
      <c r="J1636" s="25"/>
      <c r="K1636" s="25"/>
    </row>
    <row r="1637" spans="10:11" x14ac:dyDescent="0.25">
      <c r="J1637" s="25"/>
      <c r="K1637" s="25"/>
    </row>
    <row r="1638" spans="10:11" x14ac:dyDescent="0.25">
      <c r="J1638" s="25"/>
      <c r="K1638" s="25"/>
    </row>
    <row r="1639" spans="10:11" x14ac:dyDescent="0.25">
      <c r="J1639" s="25"/>
      <c r="K1639" s="25"/>
    </row>
    <row r="1640" spans="10:11" x14ac:dyDescent="0.25">
      <c r="J1640" s="25"/>
      <c r="K1640" s="25"/>
    </row>
    <row r="1641" spans="10:11" x14ac:dyDescent="0.25">
      <c r="J1641" s="25"/>
      <c r="K1641" s="25"/>
    </row>
    <row r="1642" spans="10:11" x14ac:dyDescent="0.25">
      <c r="J1642" s="25"/>
      <c r="K1642" s="25"/>
    </row>
    <row r="1643" spans="10:11" x14ac:dyDescent="0.25">
      <c r="J1643" s="25"/>
      <c r="K1643" s="25"/>
    </row>
    <row r="1644" spans="10:11" x14ac:dyDescent="0.25">
      <c r="J1644" s="25"/>
      <c r="K1644" s="25"/>
    </row>
    <row r="1645" spans="10:11" x14ac:dyDescent="0.25">
      <c r="J1645" s="25"/>
      <c r="K1645" s="25"/>
    </row>
    <row r="1646" spans="10:11" x14ac:dyDescent="0.25">
      <c r="J1646" s="25"/>
      <c r="K1646" s="25"/>
    </row>
    <row r="1647" spans="10:11" x14ac:dyDescent="0.25">
      <c r="J1647" s="25"/>
      <c r="K1647" s="25"/>
    </row>
    <row r="1648" spans="10:11" x14ac:dyDescent="0.25">
      <c r="J1648" s="25"/>
      <c r="K1648" s="25"/>
    </row>
    <row r="1649" spans="10:11" x14ac:dyDescent="0.25">
      <c r="J1649" s="25"/>
      <c r="K1649" s="25"/>
    </row>
    <row r="1650" spans="10:11" x14ac:dyDescent="0.25">
      <c r="J1650" s="25"/>
      <c r="K1650" s="25"/>
    </row>
    <row r="1651" spans="10:11" x14ac:dyDescent="0.25">
      <c r="J1651" s="25"/>
      <c r="K1651" s="25"/>
    </row>
    <row r="1652" spans="10:11" x14ac:dyDescent="0.25">
      <c r="J1652" s="25"/>
      <c r="K1652" s="25"/>
    </row>
    <row r="1653" spans="10:11" x14ac:dyDescent="0.25">
      <c r="J1653" s="25"/>
      <c r="K1653" s="25"/>
    </row>
    <row r="1654" spans="10:11" x14ac:dyDescent="0.25">
      <c r="J1654" s="25"/>
      <c r="K1654" s="25"/>
    </row>
    <row r="1655" spans="10:11" x14ac:dyDescent="0.25">
      <c r="J1655" s="25"/>
      <c r="K1655" s="25"/>
    </row>
    <row r="1656" spans="10:11" x14ac:dyDescent="0.25">
      <c r="J1656" s="25"/>
      <c r="K1656" s="25"/>
    </row>
    <row r="1657" spans="10:11" x14ac:dyDescent="0.25">
      <c r="J1657" s="25"/>
      <c r="K1657" s="25"/>
    </row>
    <row r="1658" spans="10:11" x14ac:dyDescent="0.25">
      <c r="J1658" s="25"/>
      <c r="K1658" s="25"/>
    </row>
    <row r="1659" spans="10:11" x14ac:dyDescent="0.25">
      <c r="J1659" s="25"/>
      <c r="K1659" s="25"/>
    </row>
    <row r="1660" spans="10:11" x14ac:dyDescent="0.25">
      <c r="J1660" s="25"/>
      <c r="K1660" s="25"/>
    </row>
    <row r="1661" spans="10:11" x14ac:dyDescent="0.25">
      <c r="J1661" s="25"/>
      <c r="K1661" s="25"/>
    </row>
    <row r="1662" spans="10:11" x14ac:dyDescent="0.25">
      <c r="J1662" s="25"/>
      <c r="K1662" s="25"/>
    </row>
    <row r="1663" spans="10:11" x14ac:dyDescent="0.25">
      <c r="J1663" s="25"/>
      <c r="K1663" s="25"/>
    </row>
    <row r="1664" spans="10:11" x14ac:dyDescent="0.25">
      <c r="J1664" s="25"/>
      <c r="K1664" s="25"/>
    </row>
    <row r="1665" spans="10:11" x14ac:dyDescent="0.25">
      <c r="J1665" s="25"/>
      <c r="K1665" s="25"/>
    </row>
    <row r="1666" spans="10:11" x14ac:dyDescent="0.25">
      <c r="J1666" s="25"/>
      <c r="K1666" s="25"/>
    </row>
    <row r="1667" spans="10:11" x14ac:dyDescent="0.25">
      <c r="J1667" s="25"/>
      <c r="K1667" s="25"/>
    </row>
    <row r="1668" spans="10:11" x14ac:dyDescent="0.25">
      <c r="J1668" s="25"/>
      <c r="K1668" s="25"/>
    </row>
    <row r="1669" spans="10:11" x14ac:dyDescent="0.25">
      <c r="J1669" s="25"/>
      <c r="K1669" s="25"/>
    </row>
    <row r="1670" spans="10:11" x14ac:dyDescent="0.25">
      <c r="J1670" s="25"/>
      <c r="K1670" s="25"/>
    </row>
    <row r="1671" spans="10:11" x14ac:dyDescent="0.25">
      <c r="J1671" s="25"/>
      <c r="K1671" s="25"/>
    </row>
    <row r="1672" spans="10:11" x14ac:dyDescent="0.25">
      <c r="J1672" s="25"/>
      <c r="K1672" s="25"/>
    </row>
    <row r="1673" spans="10:11" x14ac:dyDescent="0.25">
      <c r="J1673" s="25"/>
      <c r="K1673" s="25"/>
    </row>
    <row r="1674" spans="10:11" x14ac:dyDescent="0.25">
      <c r="J1674" s="25"/>
      <c r="K1674" s="25"/>
    </row>
    <row r="1675" spans="10:11" x14ac:dyDescent="0.25">
      <c r="J1675" s="25"/>
      <c r="K1675" s="25"/>
    </row>
    <row r="1676" spans="10:11" x14ac:dyDescent="0.25">
      <c r="J1676" s="25"/>
      <c r="K1676" s="25"/>
    </row>
    <row r="1677" spans="10:11" x14ac:dyDescent="0.25">
      <c r="J1677" s="25"/>
      <c r="K1677" s="25"/>
    </row>
    <row r="1678" spans="10:11" x14ac:dyDescent="0.25">
      <c r="J1678" s="25"/>
      <c r="K1678" s="25"/>
    </row>
    <row r="1679" spans="10:11" x14ac:dyDescent="0.25">
      <c r="J1679" s="25"/>
      <c r="K1679" s="25"/>
    </row>
    <row r="1680" spans="10:11" x14ac:dyDescent="0.25">
      <c r="J1680" s="25"/>
      <c r="K1680" s="25"/>
    </row>
    <row r="1681" spans="10:11" x14ac:dyDescent="0.25">
      <c r="J1681" s="25"/>
      <c r="K1681" s="25"/>
    </row>
    <row r="1682" spans="10:11" x14ac:dyDescent="0.25">
      <c r="J1682" s="25"/>
      <c r="K1682" s="25"/>
    </row>
    <row r="1683" spans="10:11" x14ac:dyDescent="0.25">
      <c r="J1683" s="25"/>
      <c r="K1683" s="25"/>
    </row>
    <row r="1684" spans="10:11" x14ac:dyDescent="0.25">
      <c r="J1684" s="25"/>
      <c r="K1684" s="25"/>
    </row>
    <row r="1685" spans="10:11" x14ac:dyDescent="0.25">
      <c r="J1685" s="25"/>
      <c r="K1685" s="25"/>
    </row>
    <row r="1686" spans="10:11" x14ac:dyDescent="0.25">
      <c r="J1686" s="25"/>
      <c r="K1686" s="25"/>
    </row>
    <row r="1687" spans="10:11" x14ac:dyDescent="0.25">
      <c r="J1687" s="25"/>
      <c r="K1687" s="25"/>
    </row>
    <row r="1688" spans="10:11" x14ac:dyDescent="0.25">
      <c r="J1688" s="25"/>
      <c r="K1688" s="25"/>
    </row>
    <row r="1689" spans="10:11" x14ac:dyDescent="0.25">
      <c r="J1689" s="25"/>
      <c r="K1689" s="25"/>
    </row>
    <row r="1690" spans="10:11" x14ac:dyDescent="0.25">
      <c r="J1690" s="25"/>
      <c r="K1690" s="25"/>
    </row>
    <row r="1691" spans="10:11" x14ac:dyDescent="0.25">
      <c r="J1691" s="25"/>
      <c r="K1691" s="25"/>
    </row>
    <row r="1692" spans="10:11" x14ac:dyDescent="0.25">
      <c r="J1692" s="25"/>
      <c r="K1692" s="25"/>
    </row>
    <row r="1693" spans="10:11" x14ac:dyDescent="0.25">
      <c r="J1693" s="25"/>
      <c r="K1693" s="25"/>
    </row>
    <row r="1694" spans="10:11" x14ac:dyDescent="0.25">
      <c r="J1694" s="25"/>
      <c r="K1694" s="25"/>
    </row>
    <row r="1695" spans="10:11" x14ac:dyDescent="0.25">
      <c r="J1695" s="25"/>
      <c r="K1695" s="25"/>
    </row>
    <row r="1696" spans="10:11" x14ac:dyDescent="0.25">
      <c r="J1696" s="25"/>
      <c r="K1696" s="25"/>
    </row>
    <row r="1697" spans="10:11" x14ac:dyDescent="0.25">
      <c r="J1697" s="25"/>
      <c r="K1697" s="25"/>
    </row>
    <row r="1698" spans="10:11" x14ac:dyDescent="0.25">
      <c r="J1698" s="25"/>
      <c r="K1698" s="25"/>
    </row>
    <row r="1699" spans="10:11" x14ac:dyDescent="0.25">
      <c r="J1699" s="25"/>
      <c r="K1699" s="25"/>
    </row>
    <row r="1700" spans="10:11" x14ac:dyDescent="0.25">
      <c r="J1700" s="25"/>
      <c r="K1700" s="25"/>
    </row>
    <row r="1701" spans="10:11" x14ac:dyDescent="0.25">
      <c r="J1701" s="25"/>
      <c r="K1701" s="25"/>
    </row>
    <row r="1702" spans="10:11" x14ac:dyDescent="0.25">
      <c r="J1702" s="25"/>
      <c r="K1702" s="25"/>
    </row>
    <row r="1703" spans="10:11" x14ac:dyDescent="0.25">
      <c r="J1703" s="25"/>
      <c r="K1703" s="25"/>
    </row>
    <row r="1704" spans="10:11" x14ac:dyDescent="0.25">
      <c r="J1704" s="25"/>
      <c r="K1704" s="25"/>
    </row>
    <row r="1705" spans="10:11" x14ac:dyDescent="0.25">
      <c r="J1705" s="25"/>
      <c r="K1705" s="25"/>
    </row>
    <row r="1706" spans="10:11" x14ac:dyDescent="0.25">
      <c r="J1706" s="25"/>
      <c r="K1706" s="25"/>
    </row>
    <row r="1707" spans="10:11" x14ac:dyDescent="0.25">
      <c r="J1707" s="25"/>
      <c r="K1707" s="25"/>
    </row>
    <row r="1708" spans="10:11" x14ac:dyDescent="0.25">
      <c r="J1708" s="25"/>
      <c r="K1708" s="25"/>
    </row>
    <row r="1709" spans="10:11" x14ac:dyDescent="0.25">
      <c r="J1709" s="25"/>
      <c r="K1709" s="25"/>
    </row>
    <row r="1710" spans="10:11" x14ac:dyDescent="0.25">
      <c r="J1710" s="25"/>
      <c r="K1710" s="25"/>
    </row>
    <row r="1711" spans="10:11" x14ac:dyDescent="0.25">
      <c r="J1711" s="25"/>
      <c r="K1711" s="25"/>
    </row>
    <row r="1712" spans="10:11" x14ac:dyDescent="0.25">
      <c r="J1712" s="25"/>
      <c r="K1712" s="25"/>
    </row>
    <row r="1713" spans="10:11" x14ac:dyDescent="0.25">
      <c r="J1713" s="25"/>
      <c r="K1713" s="25"/>
    </row>
    <row r="1714" spans="10:11" x14ac:dyDescent="0.25">
      <c r="J1714" s="25"/>
      <c r="K1714" s="25"/>
    </row>
    <row r="1715" spans="10:11" x14ac:dyDescent="0.25">
      <c r="J1715" s="25"/>
      <c r="K1715" s="25"/>
    </row>
    <row r="1716" spans="10:11" x14ac:dyDescent="0.25">
      <c r="J1716" s="25"/>
      <c r="K1716" s="25"/>
    </row>
    <row r="1717" spans="10:11" x14ac:dyDescent="0.25">
      <c r="J1717" s="25"/>
      <c r="K1717" s="25"/>
    </row>
    <row r="1718" spans="10:11" x14ac:dyDescent="0.25">
      <c r="J1718" s="25"/>
      <c r="K1718" s="25"/>
    </row>
    <row r="1719" spans="10:11" x14ac:dyDescent="0.25">
      <c r="J1719" s="25"/>
      <c r="K1719" s="25"/>
    </row>
    <row r="1720" spans="10:11" x14ac:dyDescent="0.25">
      <c r="J1720" s="25"/>
      <c r="K1720" s="25"/>
    </row>
    <row r="1721" spans="10:11" x14ac:dyDescent="0.25">
      <c r="J1721" s="25"/>
      <c r="K1721" s="25"/>
    </row>
    <row r="1722" spans="10:11" x14ac:dyDescent="0.25">
      <c r="J1722" s="25"/>
      <c r="K1722" s="25"/>
    </row>
    <row r="1723" spans="10:11" x14ac:dyDescent="0.25">
      <c r="J1723" s="25"/>
      <c r="K1723" s="25"/>
    </row>
    <row r="1724" spans="10:11" x14ac:dyDescent="0.25">
      <c r="J1724" s="25"/>
      <c r="K1724" s="25"/>
    </row>
    <row r="1725" spans="10:11" x14ac:dyDescent="0.25">
      <c r="J1725" s="25"/>
      <c r="K1725" s="25"/>
    </row>
    <row r="1726" spans="10:11" x14ac:dyDescent="0.25">
      <c r="J1726" s="25"/>
      <c r="K1726" s="25"/>
    </row>
    <row r="1727" spans="10:11" x14ac:dyDescent="0.25">
      <c r="J1727" s="25"/>
      <c r="K1727" s="25"/>
    </row>
    <row r="1728" spans="10:11" x14ac:dyDescent="0.25">
      <c r="J1728" s="25"/>
      <c r="K1728" s="25"/>
    </row>
    <row r="1729" spans="10:11" x14ac:dyDescent="0.25">
      <c r="J1729" s="25"/>
      <c r="K1729" s="25"/>
    </row>
    <row r="1730" spans="10:11" x14ac:dyDescent="0.25">
      <c r="J1730" s="25"/>
      <c r="K1730" s="25"/>
    </row>
    <row r="1731" spans="10:11" x14ac:dyDescent="0.25">
      <c r="J1731" s="25"/>
      <c r="K1731" s="25"/>
    </row>
    <row r="1732" spans="10:11" x14ac:dyDescent="0.25">
      <c r="J1732" s="25"/>
      <c r="K1732" s="25"/>
    </row>
    <row r="1733" spans="10:11" x14ac:dyDescent="0.25">
      <c r="J1733" s="25"/>
      <c r="K1733" s="25"/>
    </row>
    <row r="1734" spans="10:11" x14ac:dyDescent="0.25">
      <c r="J1734" s="25"/>
      <c r="K1734" s="25"/>
    </row>
    <row r="1735" spans="10:11" x14ac:dyDescent="0.25">
      <c r="J1735" s="25"/>
      <c r="K1735" s="25"/>
    </row>
    <row r="1736" spans="10:11" x14ac:dyDescent="0.25">
      <c r="J1736" s="25"/>
      <c r="K1736" s="25"/>
    </row>
    <row r="1737" spans="10:11" x14ac:dyDescent="0.25">
      <c r="J1737" s="25"/>
      <c r="K1737" s="25"/>
    </row>
    <row r="1738" spans="10:11" x14ac:dyDescent="0.25">
      <c r="J1738" s="25"/>
      <c r="K1738" s="25"/>
    </row>
    <row r="1739" spans="10:11" x14ac:dyDescent="0.25">
      <c r="J1739" s="25"/>
      <c r="K1739" s="25"/>
    </row>
    <row r="1740" spans="10:11" x14ac:dyDescent="0.25">
      <c r="J1740" s="25"/>
      <c r="K1740" s="25"/>
    </row>
    <row r="1741" spans="10:11" x14ac:dyDescent="0.25">
      <c r="J1741" s="25"/>
      <c r="K1741" s="25"/>
    </row>
    <row r="1742" spans="10:11" x14ac:dyDescent="0.25">
      <c r="J1742" s="25"/>
      <c r="K1742" s="25"/>
    </row>
    <row r="1743" spans="10:11" x14ac:dyDescent="0.25">
      <c r="J1743" s="25"/>
      <c r="K1743" s="25"/>
    </row>
    <row r="1744" spans="10:11" x14ac:dyDescent="0.25">
      <c r="J1744" s="25"/>
      <c r="K1744" s="25"/>
    </row>
    <row r="1745" spans="10:11" x14ac:dyDescent="0.25">
      <c r="J1745" s="25"/>
      <c r="K1745" s="25"/>
    </row>
    <row r="1746" spans="10:11" x14ac:dyDescent="0.25">
      <c r="J1746" s="25"/>
      <c r="K1746" s="25"/>
    </row>
    <row r="1747" spans="10:11" x14ac:dyDescent="0.25">
      <c r="J1747" s="25"/>
      <c r="K1747" s="25"/>
    </row>
    <row r="1748" spans="10:11" x14ac:dyDescent="0.25">
      <c r="J1748" s="25"/>
      <c r="K1748" s="25"/>
    </row>
    <row r="1749" spans="10:11" x14ac:dyDescent="0.25">
      <c r="J1749" s="25"/>
      <c r="K1749" s="25"/>
    </row>
    <row r="1750" spans="10:11" x14ac:dyDescent="0.25">
      <c r="J1750" s="25"/>
      <c r="K1750" s="25"/>
    </row>
    <row r="1751" spans="10:11" x14ac:dyDescent="0.25">
      <c r="J1751" s="25"/>
      <c r="K1751" s="25"/>
    </row>
    <row r="1752" spans="10:11" x14ac:dyDescent="0.25">
      <c r="J1752" s="25"/>
      <c r="K1752" s="25"/>
    </row>
    <row r="1753" spans="10:11" x14ac:dyDescent="0.25">
      <c r="J1753" s="25"/>
      <c r="K1753" s="25"/>
    </row>
    <row r="1754" spans="10:11" x14ac:dyDescent="0.25">
      <c r="J1754" s="25"/>
      <c r="K1754" s="25"/>
    </row>
    <row r="1755" spans="10:11" x14ac:dyDescent="0.25">
      <c r="J1755" s="25"/>
      <c r="K1755" s="25"/>
    </row>
    <row r="1756" spans="10:11" x14ac:dyDescent="0.25">
      <c r="J1756" s="25"/>
      <c r="K1756" s="25"/>
    </row>
    <row r="1757" spans="10:11" x14ac:dyDescent="0.25">
      <c r="J1757" s="25"/>
      <c r="K1757" s="25"/>
    </row>
    <row r="1758" spans="10:11" x14ac:dyDescent="0.25">
      <c r="J1758" s="25"/>
      <c r="K1758" s="25"/>
    </row>
    <row r="1759" spans="10:11" x14ac:dyDescent="0.25">
      <c r="J1759" s="25"/>
      <c r="K1759" s="25"/>
    </row>
    <row r="1760" spans="10:11" x14ac:dyDescent="0.25">
      <c r="J1760" s="25"/>
      <c r="K1760" s="25"/>
    </row>
    <row r="1761" spans="10:11" x14ac:dyDescent="0.25">
      <c r="J1761" s="25"/>
      <c r="K1761" s="25"/>
    </row>
    <row r="1762" spans="10:11" x14ac:dyDescent="0.25">
      <c r="J1762" s="25"/>
      <c r="K1762" s="25"/>
    </row>
    <row r="1763" spans="10:11" x14ac:dyDescent="0.25">
      <c r="J1763" s="25"/>
      <c r="K1763" s="25"/>
    </row>
    <row r="1764" spans="10:11" x14ac:dyDescent="0.25">
      <c r="J1764" s="25"/>
      <c r="K1764" s="25"/>
    </row>
    <row r="1765" spans="10:11" x14ac:dyDescent="0.25">
      <c r="J1765" s="25"/>
      <c r="K1765" s="25"/>
    </row>
    <row r="1766" spans="10:11" x14ac:dyDescent="0.25">
      <c r="J1766" s="25"/>
      <c r="K1766" s="25"/>
    </row>
    <row r="1767" spans="10:11" x14ac:dyDescent="0.25">
      <c r="J1767" s="25"/>
      <c r="K1767" s="25"/>
    </row>
    <row r="1768" spans="10:11" x14ac:dyDescent="0.25">
      <c r="J1768" s="25"/>
      <c r="K1768" s="25"/>
    </row>
    <row r="1769" spans="10:11" x14ac:dyDescent="0.25">
      <c r="J1769" s="25"/>
      <c r="K1769" s="25"/>
    </row>
    <row r="1770" spans="10:11" x14ac:dyDescent="0.25">
      <c r="J1770" s="25"/>
      <c r="K1770" s="25"/>
    </row>
    <row r="1771" spans="10:11" x14ac:dyDescent="0.25">
      <c r="J1771" s="25"/>
      <c r="K1771" s="25"/>
    </row>
    <row r="1772" spans="10:11" x14ac:dyDescent="0.25">
      <c r="J1772" s="25"/>
      <c r="K1772" s="25"/>
    </row>
    <row r="1773" spans="10:11" x14ac:dyDescent="0.25">
      <c r="J1773" s="25"/>
      <c r="K1773" s="25"/>
    </row>
    <row r="1774" spans="10:11" x14ac:dyDescent="0.25">
      <c r="J1774" s="25"/>
      <c r="K1774" s="25"/>
    </row>
    <row r="1775" spans="10:11" x14ac:dyDescent="0.25">
      <c r="J1775" s="25"/>
      <c r="K1775" s="25"/>
    </row>
    <row r="1776" spans="10:11" x14ac:dyDescent="0.25">
      <c r="J1776" s="25"/>
      <c r="K1776" s="25"/>
    </row>
    <row r="1777" spans="10:11" x14ac:dyDescent="0.25">
      <c r="J1777" s="25"/>
      <c r="K1777" s="25"/>
    </row>
    <row r="1778" spans="10:11" x14ac:dyDescent="0.25">
      <c r="J1778" s="25"/>
      <c r="K1778" s="25"/>
    </row>
    <row r="1779" spans="10:11" x14ac:dyDescent="0.25">
      <c r="J1779" s="25"/>
      <c r="K1779" s="25"/>
    </row>
    <row r="1780" spans="10:11" x14ac:dyDescent="0.25">
      <c r="J1780" s="25"/>
      <c r="K1780" s="25"/>
    </row>
    <row r="1781" spans="10:11" x14ac:dyDescent="0.25">
      <c r="J1781" s="25"/>
      <c r="K1781" s="25"/>
    </row>
    <row r="1782" spans="10:11" x14ac:dyDescent="0.25">
      <c r="J1782" s="25"/>
      <c r="K1782" s="25"/>
    </row>
    <row r="1783" spans="10:11" x14ac:dyDescent="0.25">
      <c r="J1783" s="25"/>
      <c r="K1783" s="25"/>
    </row>
    <row r="1784" spans="10:11" x14ac:dyDescent="0.25">
      <c r="J1784" s="25"/>
      <c r="K1784" s="25"/>
    </row>
    <row r="1785" spans="10:11" x14ac:dyDescent="0.25">
      <c r="J1785" s="25"/>
      <c r="K1785" s="25"/>
    </row>
    <row r="1786" spans="10:11" x14ac:dyDescent="0.25">
      <c r="J1786" s="25"/>
      <c r="K1786" s="25"/>
    </row>
    <row r="1787" spans="10:11" x14ac:dyDescent="0.25">
      <c r="J1787" s="25"/>
      <c r="K1787" s="25"/>
    </row>
    <row r="1788" spans="10:11" x14ac:dyDescent="0.25">
      <c r="J1788" s="25"/>
      <c r="K1788" s="25"/>
    </row>
    <row r="1789" spans="10:11" x14ac:dyDescent="0.25">
      <c r="J1789" s="25"/>
      <c r="K1789" s="25"/>
    </row>
    <row r="1790" spans="10:11" x14ac:dyDescent="0.25">
      <c r="J1790" s="25"/>
      <c r="K1790" s="25"/>
    </row>
    <row r="1791" spans="10:11" x14ac:dyDescent="0.25">
      <c r="J1791" s="25"/>
      <c r="K1791" s="25"/>
    </row>
    <row r="1792" spans="10:11" x14ac:dyDescent="0.25">
      <c r="J1792" s="25"/>
      <c r="K1792" s="25"/>
    </row>
    <row r="1793" spans="10:11" x14ac:dyDescent="0.25">
      <c r="J1793" s="25"/>
      <c r="K1793" s="25"/>
    </row>
    <row r="1794" spans="10:11" x14ac:dyDescent="0.25">
      <c r="J1794" s="25"/>
      <c r="K1794" s="25"/>
    </row>
    <row r="1795" spans="10:11" x14ac:dyDescent="0.25">
      <c r="J1795" s="25"/>
      <c r="K1795" s="25"/>
    </row>
    <row r="1796" spans="10:11" x14ac:dyDescent="0.25">
      <c r="J1796" s="25"/>
      <c r="K1796" s="25"/>
    </row>
    <row r="1797" spans="10:11" x14ac:dyDescent="0.25">
      <c r="J1797" s="25"/>
      <c r="K1797" s="25"/>
    </row>
    <row r="1798" spans="10:11" x14ac:dyDescent="0.25">
      <c r="J1798" s="25"/>
      <c r="K1798" s="25"/>
    </row>
    <row r="1799" spans="10:11" x14ac:dyDescent="0.25">
      <c r="J1799" s="25"/>
      <c r="K1799" s="25"/>
    </row>
    <row r="1800" spans="10:11" x14ac:dyDescent="0.25">
      <c r="J1800" s="25"/>
      <c r="K1800" s="25"/>
    </row>
    <row r="1801" spans="10:11" x14ac:dyDescent="0.25">
      <c r="J1801" s="25"/>
      <c r="K1801" s="25"/>
    </row>
    <row r="1802" spans="10:11" x14ac:dyDescent="0.25">
      <c r="J1802" s="25"/>
      <c r="K1802" s="25"/>
    </row>
    <row r="1803" spans="10:11" x14ac:dyDescent="0.25">
      <c r="J1803" s="25"/>
      <c r="K1803" s="25"/>
    </row>
    <row r="1804" spans="10:11" x14ac:dyDescent="0.25">
      <c r="J1804" s="25"/>
      <c r="K1804" s="25"/>
    </row>
    <row r="1805" spans="10:11" x14ac:dyDescent="0.25">
      <c r="J1805" s="25"/>
      <c r="K1805" s="25"/>
    </row>
    <row r="1806" spans="10:11" x14ac:dyDescent="0.25">
      <c r="J1806" s="25"/>
      <c r="K1806" s="25"/>
    </row>
    <row r="1807" spans="10:11" x14ac:dyDescent="0.25">
      <c r="J1807" s="25"/>
      <c r="K1807" s="25"/>
    </row>
    <row r="1808" spans="10:11" x14ac:dyDescent="0.25">
      <c r="J1808" s="25"/>
      <c r="K1808" s="25"/>
    </row>
    <row r="1809" spans="10:11" x14ac:dyDescent="0.25">
      <c r="J1809" s="25"/>
      <c r="K1809" s="25"/>
    </row>
    <row r="1810" spans="10:11" x14ac:dyDescent="0.25">
      <c r="J1810" s="25"/>
      <c r="K1810" s="25"/>
    </row>
    <row r="1811" spans="10:11" x14ac:dyDescent="0.25">
      <c r="J1811" s="25"/>
      <c r="K1811" s="25"/>
    </row>
    <row r="1812" spans="10:11" x14ac:dyDescent="0.25">
      <c r="J1812" s="25"/>
      <c r="K1812" s="25"/>
    </row>
    <row r="1813" spans="10:11" x14ac:dyDescent="0.25">
      <c r="J1813" s="25"/>
      <c r="K1813" s="25"/>
    </row>
    <row r="1814" spans="10:11" x14ac:dyDescent="0.25">
      <c r="J1814" s="25"/>
      <c r="K1814" s="25"/>
    </row>
    <row r="1815" spans="10:11" x14ac:dyDescent="0.25">
      <c r="J1815" s="25"/>
      <c r="K1815" s="25"/>
    </row>
    <row r="1816" spans="10:11" x14ac:dyDescent="0.25">
      <c r="J1816" s="25"/>
      <c r="K1816" s="25"/>
    </row>
    <row r="1817" spans="10:11" x14ac:dyDescent="0.25">
      <c r="J1817" s="25"/>
      <c r="K1817" s="25"/>
    </row>
    <row r="1818" spans="10:11" x14ac:dyDescent="0.25">
      <c r="J1818" s="25"/>
      <c r="K1818" s="25"/>
    </row>
    <row r="1819" spans="10:11" x14ac:dyDescent="0.25">
      <c r="J1819" s="25"/>
      <c r="K1819" s="25"/>
    </row>
    <row r="1820" spans="10:11" x14ac:dyDescent="0.25">
      <c r="J1820" s="25"/>
      <c r="K1820" s="25"/>
    </row>
    <row r="1821" spans="10:11" x14ac:dyDescent="0.25">
      <c r="J1821" s="25"/>
      <c r="K1821" s="25"/>
    </row>
    <row r="1822" spans="10:11" x14ac:dyDescent="0.25">
      <c r="J1822" s="25"/>
      <c r="K1822" s="25"/>
    </row>
    <row r="1823" spans="10:11" x14ac:dyDescent="0.25">
      <c r="J1823" s="25"/>
      <c r="K1823" s="25"/>
    </row>
    <row r="1824" spans="10:11" x14ac:dyDescent="0.25">
      <c r="J1824" s="25"/>
      <c r="K1824" s="25"/>
    </row>
    <row r="1825" spans="10:11" x14ac:dyDescent="0.25">
      <c r="J1825" s="25"/>
      <c r="K1825" s="25"/>
    </row>
    <row r="1826" spans="10:11" x14ac:dyDescent="0.25">
      <c r="J1826" s="25"/>
      <c r="K1826" s="25"/>
    </row>
    <row r="1827" spans="10:11" x14ac:dyDescent="0.25">
      <c r="J1827" s="25"/>
      <c r="K1827" s="25"/>
    </row>
    <row r="1828" spans="10:11" x14ac:dyDescent="0.25">
      <c r="J1828" s="25"/>
      <c r="K1828" s="25"/>
    </row>
    <row r="1829" spans="10:11" x14ac:dyDescent="0.25">
      <c r="J1829" s="25"/>
      <c r="K1829" s="25"/>
    </row>
    <row r="1830" spans="10:11" x14ac:dyDescent="0.25">
      <c r="J1830" s="25"/>
      <c r="K1830" s="25"/>
    </row>
    <row r="1831" spans="10:11" x14ac:dyDescent="0.25">
      <c r="J1831" s="25"/>
      <c r="K1831" s="25"/>
    </row>
    <row r="1832" spans="10:11" x14ac:dyDescent="0.25">
      <c r="J1832" s="25"/>
      <c r="K1832" s="25"/>
    </row>
    <row r="1833" spans="10:11" x14ac:dyDescent="0.25">
      <c r="J1833" s="25"/>
      <c r="K1833" s="25"/>
    </row>
    <row r="1834" spans="10:11" x14ac:dyDescent="0.25">
      <c r="J1834" s="25"/>
      <c r="K1834" s="25"/>
    </row>
    <row r="1835" spans="10:11" x14ac:dyDescent="0.25">
      <c r="J1835" s="25"/>
      <c r="K1835" s="25"/>
    </row>
    <row r="1836" spans="10:11" x14ac:dyDescent="0.25">
      <c r="J1836" s="25"/>
      <c r="K1836" s="25"/>
    </row>
    <row r="1837" spans="10:11" x14ac:dyDescent="0.25">
      <c r="J1837" s="25"/>
      <c r="K1837" s="25"/>
    </row>
    <row r="1838" spans="10:11" x14ac:dyDescent="0.25">
      <c r="J1838" s="25"/>
      <c r="K1838" s="25"/>
    </row>
    <row r="1839" spans="10:11" x14ac:dyDescent="0.25">
      <c r="J1839" s="25"/>
      <c r="K1839" s="25"/>
    </row>
    <row r="1840" spans="10:11" x14ac:dyDescent="0.25">
      <c r="J1840" s="25"/>
      <c r="K1840" s="25"/>
    </row>
    <row r="1841" spans="10:11" x14ac:dyDescent="0.25">
      <c r="J1841" s="25"/>
      <c r="K1841" s="25"/>
    </row>
    <row r="1842" spans="10:11" x14ac:dyDescent="0.25">
      <c r="J1842" s="25"/>
      <c r="K1842" s="25"/>
    </row>
    <row r="1843" spans="10:11" x14ac:dyDescent="0.25">
      <c r="J1843" s="25"/>
      <c r="K1843" s="25"/>
    </row>
    <row r="1844" spans="10:11" x14ac:dyDescent="0.25">
      <c r="J1844" s="25"/>
      <c r="K1844" s="25"/>
    </row>
    <row r="1845" spans="10:11" x14ac:dyDescent="0.25">
      <c r="J1845" s="25"/>
      <c r="K1845" s="25"/>
    </row>
    <row r="1846" spans="10:11" x14ac:dyDescent="0.25">
      <c r="J1846" s="25"/>
      <c r="K1846" s="25"/>
    </row>
    <row r="1847" spans="10:11" x14ac:dyDescent="0.25">
      <c r="J1847" s="25"/>
      <c r="K1847" s="25"/>
    </row>
    <row r="1848" spans="10:11" x14ac:dyDescent="0.25">
      <c r="J1848" s="25"/>
      <c r="K1848" s="25"/>
    </row>
    <row r="1849" spans="10:11" x14ac:dyDescent="0.25">
      <c r="J1849" s="25"/>
      <c r="K1849" s="25"/>
    </row>
    <row r="1850" spans="10:11" x14ac:dyDescent="0.25">
      <c r="J1850" s="25"/>
      <c r="K1850" s="25"/>
    </row>
    <row r="1851" spans="10:11" x14ac:dyDescent="0.25">
      <c r="J1851" s="25"/>
      <c r="K1851" s="25"/>
    </row>
    <row r="1852" spans="10:11" x14ac:dyDescent="0.25">
      <c r="J1852" s="25"/>
      <c r="K1852" s="25"/>
    </row>
    <row r="1853" spans="10:11" x14ac:dyDescent="0.25">
      <c r="J1853" s="25"/>
      <c r="K1853" s="25"/>
    </row>
    <row r="1854" spans="10:11" x14ac:dyDescent="0.25">
      <c r="J1854" s="25"/>
      <c r="K1854" s="25"/>
    </row>
    <row r="1855" spans="10:11" x14ac:dyDescent="0.25">
      <c r="J1855" s="25"/>
      <c r="K1855" s="25"/>
    </row>
    <row r="1856" spans="10:11" x14ac:dyDescent="0.25">
      <c r="J1856" s="25"/>
      <c r="K1856" s="25"/>
    </row>
    <row r="1857" spans="10:11" x14ac:dyDescent="0.25">
      <c r="J1857" s="25"/>
      <c r="K1857" s="25"/>
    </row>
    <row r="1858" spans="10:11" x14ac:dyDescent="0.25">
      <c r="J1858" s="25"/>
      <c r="K1858" s="25"/>
    </row>
    <row r="1859" spans="10:11" x14ac:dyDescent="0.25">
      <c r="J1859" s="25"/>
      <c r="K1859" s="25"/>
    </row>
    <row r="1860" spans="10:11" x14ac:dyDescent="0.25">
      <c r="J1860" s="25"/>
      <c r="K1860" s="25"/>
    </row>
    <row r="1861" spans="10:11" x14ac:dyDescent="0.25">
      <c r="J1861" s="25"/>
      <c r="K1861" s="25"/>
    </row>
    <row r="1862" spans="10:11" x14ac:dyDescent="0.25">
      <c r="J1862" s="25"/>
      <c r="K1862" s="25"/>
    </row>
    <row r="1863" spans="10:11" x14ac:dyDescent="0.25">
      <c r="J1863" s="25"/>
      <c r="K1863" s="25"/>
    </row>
    <row r="1864" spans="10:11" x14ac:dyDescent="0.25">
      <c r="J1864" s="25"/>
      <c r="K1864" s="25"/>
    </row>
    <row r="1865" spans="10:11" x14ac:dyDescent="0.25">
      <c r="J1865" s="25"/>
      <c r="K1865" s="25"/>
    </row>
    <row r="1866" spans="10:11" x14ac:dyDescent="0.25">
      <c r="J1866" s="25"/>
      <c r="K1866" s="25"/>
    </row>
    <row r="1867" spans="10:11" x14ac:dyDescent="0.25">
      <c r="J1867" s="25"/>
      <c r="K1867" s="25"/>
    </row>
    <row r="1868" spans="10:11" x14ac:dyDescent="0.25">
      <c r="J1868" s="25"/>
      <c r="K1868" s="25"/>
    </row>
    <row r="1869" spans="10:11" x14ac:dyDescent="0.25">
      <c r="J1869" s="25"/>
      <c r="K1869" s="25"/>
    </row>
    <row r="1870" spans="10:11" x14ac:dyDescent="0.25">
      <c r="J1870" s="25"/>
      <c r="K1870" s="25"/>
    </row>
    <row r="1871" spans="10:11" x14ac:dyDescent="0.25">
      <c r="J1871" s="25"/>
      <c r="K1871" s="25"/>
    </row>
    <row r="1872" spans="10:11" x14ac:dyDescent="0.25">
      <c r="J1872" s="25"/>
      <c r="K1872" s="25"/>
    </row>
    <row r="1873" spans="10:11" x14ac:dyDescent="0.25">
      <c r="J1873" s="25"/>
      <c r="K1873" s="25"/>
    </row>
    <row r="1874" spans="10:11" x14ac:dyDescent="0.25">
      <c r="J1874" s="25"/>
      <c r="K1874" s="25"/>
    </row>
    <row r="1875" spans="10:11" x14ac:dyDescent="0.25">
      <c r="J1875" s="25"/>
      <c r="K1875" s="25"/>
    </row>
    <row r="1876" spans="10:11" x14ac:dyDescent="0.25">
      <c r="J1876" s="25"/>
      <c r="K1876" s="25"/>
    </row>
    <row r="1877" spans="10:11" x14ac:dyDescent="0.25">
      <c r="J1877" s="25"/>
      <c r="K1877" s="25"/>
    </row>
    <row r="1878" spans="10:11" x14ac:dyDescent="0.25">
      <c r="J1878" s="25"/>
      <c r="K1878" s="25"/>
    </row>
    <row r="1879" spans="10:11" x14ac:dyDescent="0.25">
      <c r="J1879" s="25"/>
      <c r="K1879" s="25"/>
    </row>
    <row r="1880" spans="10:11" x14ac:dyDescent="0.25">
      <c r="J1880" s="25"/>
      <c r="K1880" s="25"/>
    </row>
    <row r="1881" spans="10:11" x14ac:dyDescent="0.25">
      <c r="J1881" s="25"/>
      <c r="K1881" s="25"/>
    </row>
    <row r="1882" spans="10:11" x14ac:dyDescent="0.25">
      <c r="J1882" s="25"/>
      <c r="K1882" s="25"/>
    </row>
    <row r="1883" spans="10:11" x14ac:dyDescent="0.25">
      <c r="J1883" s="25"/>
      <c r="K1883" s="25"/>
    </row>
    <row r="1884" spans="10:11" x14ac:dyDescent="0.25">
      <c r="J1884" s="25"/>
      <c r="K1884" s="25"/>
    </row>
    <row r="1885" spans="10:11" x14ac:dyDescent="0.25">
      <c r="J1885" s="25"/>
      <c r="K1885" s="25"/>
    </row>
    <row r="1886" spans="10:11" x14ac:dyDescent="0.25">
      <c r="J1886" s="25"/>
      <c r="K1886" s="25"/>
    </row>
    <row r="1887" spans="10:11" x14ac:dyDescent="0.25">
      <c r="J1887" s="25"/>
      <c r="K1887" s="25"/>
    </row>
    <row r="1888" spans="10:11" x14ac:dyDescent="0.25">
      <c r="J1888" s="25"/>
      <c r="K1888" s="25"/>
    </row>
    <row r="1889" spans="10:11" x14ac:dyDescent="0.25">
      <c r="J1889" s="25"/>
      <c r="K1889" s="25"/>
    </row>
    <row r="1890" spans="10:11" x14ac:dyDescent="0.25">
      <c r="J1890" s="25"/>
      <c r="K1890" s="25"/>
    </row>
    <row r="1891" spans="10:11" x14ac:dyDescent="0.25">
      <c r="J1891" s="25"/>
      <c r="K1891" s="25"/>
    </row>
    <row r="1892" spans="10:11" x14ac:dyDescent="0.25">
      <c r="J1892" s="25"/>
      <c r="K1892" s="25"/>
    </row>
    <row r="1893" spans="10:11" x14ac:dyDescent="0.25">
      <c r="J1893" s="25"/>
      <c r="K1893" s="25"/>
    </row>
    <row r="1894" spans="10:11" x14ac:dyDescent="0.25">
      <c r="J1894" s="25"/>
      <c r="K1894" s="25"/>
    </row>
    <row r="1895" spans="10:11" x14ac:dyDescent="0.25">
      <c r="J1895" s="25"/>
      <c r="K1895" s="25"/>
    </row>
    <row r="1896" spans="10:11" x14ac:dyDescent="0.25">
      <c r="J1896" s="25"/>
      <c r="K1896" s="25"/>
    </row>
    <row r="1897" spans="10:11" x14ac:dyDescent="0.25">
      <c r="J1897" s="25"/>
      <c r="K1897" s="25"/>
    </row>
    <row r="1898" spans="10:11" x14ac:dyDescent="0.25">
      <c r="J1898" s="25"/>
      <c r="K1898" s="25"/>
    </row>
    <row r="1899" spans="10:11" x14ac:dyDescent="0.25">
      <c r="J1899" s="25"/>
      <c r="K1899" s="25"/>
    </row>
    <row r="1900" spans="10:11" x14ac:dyDescent="0.25">
      <c r="J1900" s="25"/>
      <c r="K1900" s="25"/>
    </row>
    <row r="1901" spans="10:11" x14ac:dyDescent="0.25">
      <c r="J1901" s="25"/>
      <c r="K1901" s="25"/>
    </row>
    <row r="1902" spans="10:11" x14ac:dyDescent="0.25">
      <c r="J1902" s="25"/>
      <c r="K1902" s="25"/>
    </row>
    <row r="1903" spans="10:11" x14ac:dyDescent="0.25">
      <c r="J1903" s="25"/>
      <c r="K1903" s="25"/>
    </row>
    <row r="1904" spans="10:11" x14ac:dyDescent="0.25">
      <c r="J1904" s="25"/>
      <c r="K1904" s="25"/>
    </row>
    <row r="1905" spans="10:11" x14ac:dyDescent="0.25">
      <c r="J1905" s="25"/>
      <c r="K1905" s="25"/>
    </row>
    <row r="1906" spans="10:11" x14ac:dyDescent="0.25">
      <c r="J1906" s="25"/>
      <c r="K1906" s="25"/>
    </row>
    <row r="1907" spans="10:11" x14ac:dyDescent="0.25">
      <c r="J1907" s="25"/>
      <c r="K1907" s="25"/>
    </row>
    <row r="1908" spans="10:11" x14ac:dyDescent="0.25">
      <c r="J1908" s="25"/>
      <c r="K1908" s="25"/>
    </row>
    <row r="1909" spans="10:11" x14ac:dyDescent="0.25">
      <c r="J1909" s="25"/>
      <c r="K1909" s="25"/>
    </row>
    <row r="1910" spans="10:11" x14ac:dyDescent="0.25">
      <c r="J1910" s="25"/>
      <c r="K1910" s="25"/>
    </row>
    <row r="1911" spans="10:11" x14ac:dyDescent="0.25">
      <c r="J1911" s="25"/>
      <c r="K1911" s="25"/>
    </row>
    <row r="1912" spans="10:11" x14ac:dyDescent="0.25">
      <c r="J1912" s="25"/>
      <c r="K1912" s="25"/>
    </row>
    <row r="1913" spans="10:11" x14ac:dyDescent="0.25">
      <c r="J1913" s="25"/>
      <c r="K1913" s="25"/>
    </row>
    <row r="1914" spans="10:11" x14ac:dyDescent="0.25">
      <c r="J1914" s="25"/>
      <c r="K1914" s="25"/>
    </row>
    <row r="1915" spans="10:11" x14ac:dyDescent="0.25">
      <c r="J1915" s="25"/>
      <c r="K1915" s="25"/>
    </row>
    <row r="1916" spans="10:11" x14ac:dyDescent="0.25">
      <c r="J1916" s="25"/>
      <c r="K1916" s="25"/>
    </row>
    <row r="1917" spans="10:11" x14ac:dyDescent="0.25">
      <c r="J1917" s="25"/>
      <c r="K1917" s="25"/>
    </row>
    <row r="1918" spans="10:11" x14ac:dyDescent="0.25">
      <c r="J1918" s="25"/>
      <c r="K1918" s="25"/>
    </row>
    <row r="1919" spans="10:11" x14ac:dyDescent="0.25">
      <c r="J1919" s="25"/>
      <c r="K1919" s="25"/>
    </row>
    <row r="1920" spans="10:11" x14ac:dyDescent="0.25">
      <c r="J1920" s="25"/>
      <c r="K1920" s="25"/>
    </row>
    <row r="1921" spans="10:11" x14ac:dyDescent="0.25">
      <c r="J1921" s="25"/>
      <c r="K1921" s="25"/>
    </row>
    <row r="1922" spans="10:11" x14ac:dyDescent="0.25">
      <c r="J1922" s="25"/>
      <c r="K1922" s="25"/>
    </row>
    <row r="1923" spans="10:11" x14ac:dyDescent="0.25">
      <c r="J1923" s="25"/>
      <c r="K1923" s="25"/>
    </row>
    <row r="1924" spans="10:11" x14ac:dyDescent="0.25">
      <c r="J1924" s="25"/>
      <c r="K1924" s="25"/>
    </row>
    <row r="1925" spans="10:11" x14ac:dyDescent="0.25">
      <c r="J1925" s="25"/>
      <c r="K1925" s="25"/>
    </row>
    <row r="1926" spans="10:11" x14ac:dyDescent="0.25">
      <c r="J1926" s="25"/>
      <c r="K1926" s="25"/>
    </row>
    <row r="1927" spans="10:11" x14ac:dyDescent="0.25">
      <c r="J1927" s="25"/>
      <c r="K1927" s="25"/>
    </row>
    <row r="1928" spans="10:11" x14ac:dyDescent="0.25">
      <c r="J1928" s="25"/>
      <c r="K1928" s="25"/>
    </row>
    <row r="1929" spans="10:11" x14ac:dyDescent="0.25">
      <c r="J1929" s="25"/>
      <c r="K1929" s="25"/>
    </row>
    <row r="1930" spans="10:11" x14ac:dyDescent="0.25">
      <c r="J1930" s="25"/>
      <c r="K1930" s="25"/>
    </row>
    <row r="1931" spans="10:11" x14ac:dyDescent="0.25">
      <c r="J1931" s="25"/>
      <c r="K1931" s="25"/>
    </row>
    <row r="1932" spans="10:11" x14ac:dyDescent="0.25">
      <c r="J1932" s="25"/>
      <c r="K1932" s="25"/>
    </row>
    <row r="1933" spans="10:11" x14ac:dyDescent="0.25">
      <c r="J1933" s="25"/>
      <c r="K1933" s="25"/>
    </row>
    <row r="1934" spans="10:11" x14ac:dyDescent="0.25">
      <c r="J1934" s="25"/>
      <c r="K1934" s="25"/>
    </row>
    <row r="1935" spans="10:11" x14ac:dyDescent="0.25">
      <c r="J1935" s="25"/>
      <c r="K1935" s="25"/>
    </row>
    <row r="1936" spans="10:11" x14ac:dyDescent="0.25">
      <c r="J1936" s="25"/>
      <c r="K1936" s="25"/>
    </row>
    <row r="1937" spans="10:11" x14ac:dyDescent="0.25">
      <c r="J1937" s="25"/>
      <c r="K1937" s="25"/>
    </row>
    <row r="1938" spans="10:11" x14ac:dyDescent="0.25">
      <c r="J1938" s="25"/>
      <c r="K1938" s="25"/>
    </row>
    <row r="1939" spans="10:11" x14ac:dyDescent="0.25">
      <c r="J1939" s="25"/>
      <c r="K1939" s="25"/>
    </row>
    <row r="1940" spans="10:11" x14ac:dyDescent="0.25">
      <c r="J1940" s="25"/>
      <c r="K1940" s="25"/>
    </row>
    <row r="1941" spans="10:11" x14ac:dyDescent="0.25">
      <c r="J1941" s="25"/>
      <c r="K1941" s="25"/>
    </row>
    <row r="1942" spans="10:11" x14ac:dyDescent="0.25">
      <c r="J1942" s="25"/>
      <c r="K1942" s="25"/>
    </row>
    <row r="1943" spans="10:11" x14ac:dyDescent="0.25">
      <c r="J1943" s="25"/>
      <c r="K1943" s="25"/>
    </row>
    <row r="1944" spans="10:11" x14ac:dyDescent="0.25">
      <c r="J1944" s="25"/>
      <c r="K1944" s="25"/>
    </row>
    <row r="1945" spans="10:11" x14ac:dyDescent="0.25">
      <c r="J1945" s="25"/>
      <c r="K1945" s="25"/>
    </row>
    <row r="1946" spans="10:11" x14ac:dyDescent="0.25">
      <c r="J1946" s="25"/>
      <c r="K1946" s="25"/>
    </row>
    <row r="1947" spans="10:11" x14ac:dyDescent="0.25">
      <c r="J1947" s="25"/>
      <c r="K1947" s="25"/>
    </row>
    <row r="1948" spans="10:11" x14ac:dyDescent="0.25">
      <c r="J1948" s="25"/>
      <c r="K1948" s="25"/>
    </row>
    <row r="1949" spans="10:11" x14ac:dyDescent="0.25">
      <c r="J1949" s="25"/>
      <c r="K1949" s="25"/>
    </row>
    <row r="1950" spans="10:11" x14ac:dyDescent="0.25">
      <c r="J1950" s="25"/>
      <c r="K1950" s="25"/>
    </row>
    <row r="1951" spans="10:11" x14ac:dyDescent="0.25">
      <c r="J1951" s="25"/>
      <c r="K1951" s="25"/>
    </row>
    <row r="1952" spans="10:11" x14ac:dyDescent="0.25">
      <c r="J1952" s="25"/>
      <c r="K1952" s="25"/>
    </row>
    <row r="1953" spans="10:11" x14ac:dyDescent="0.25">
      <c r="J1953" s="25"/>
      <c r="K1953" s="25"/>
    </row>
    <row r="1954" spans="10:11" x14ac:dyDescent="0.25">
      <c r="J1954" s="25"/>
      <c r="K1954" s="25"/>
    </row>
    <row r="1955" spans="10:11" x14ac:dyDescent="0.25">
      <c r="J1955" s="25"/>
      <c r="K1955" s="25"/>
    </row>
    <row r="1956" spans="10:11" x14ac:dyDescent="0.25">
      <c r="J1956" s="25"/>
      <c r="K1956" s="25"/>
    </row>
    <row r="1957" spans="10:11" x14ac:dyDescent="0.25">
      <c r="J1957" s="25"/>
      <c r="K1957" s="25"/>
    </row>
    <row r="1958" spans="10:11" x14ac:dyDescent="0.25">
      <c r="J1958" s="25"/>
      <c r="K1958" s="25"/>
    </row>
    <row r="1959" spans="10:11" x14ac:dyDescent="0.25">
      <c r="J1959" s="25"/>
      <c r="K1959" s="25"/>
    </row>
    <row r="1960" spans="10:11" x14ac:dyDescent="0.25">
      <c r="J1960" s="25"/>
      <c r="K1960" s="25"/>
    </row>
    <row r="1961" spans="10:11" x14ac:dyDescent="0.25">
      <c r="J1961" s="25"/>
      <c r="K1961" s="25"/>
    </row>
    <row r="1962" spans="10:11" x14ac:dyDescent="0.25">
      <c r="J1962" s="25"/>
      <c r="K1962" s="25"/>
    </row>
    <row r="1963" spans="10:11" x14ac:dyDescent="0.25">
      <c r="J1963" s="25"/>
      <c r="K1963" s="25"/>
    </row>
    <row r="1964" spans="10:11" x14ac:dyDescent="0.25">
      <c r="J1964" s="25"/>
      <c r="K1964" s="25"/>
    </row>
    <row r="1965" spans="10:11" x14ac:dyDescent="0.25">
      <c r="J1965" s="25"/>
      <c r="K1965" s="25"/>
    </row>
    <row r="1966" spans="10:11" x14ac:dyDescent="0.25">
      <c r="J1966" s="25"/>
      <c r="K1966" s="25"/>
    </row>
    <row r="1967" spans="10:11" x14ac:dyDescent="0.25">
      <c r="J1967" s="25"/>
      <c r="K1967" s="25"/>
    </row>
    <row r="1968" spans="10:11" x14ac:dyDescent="0.25">
      <c r="J1968" s="25"/>
      <c r="K1968" s="25"/>
    </row>
    <row r="1969" spans="10:11" x14ac:dyDescent="0.25">
      <c r="J1969" s="25"/>
      <c r="K1969" s="25"/>
    </row>
    <row r="1970" spans="10:11" x14ac:dyDescent="0.25">
      <c r="J1970" s="25"/>
      <c r="K1970" s="25"/>
    </row>
    <row r="1971" spans="10:11" x14ac:dyDescent="0.25">
      <c r="J1971" s="25"/>
      <c r="K1971" s="25"/>
    </row>
    <row r="1972" spans="10:11" x14ac:dyDescent="0.25">
      <c r="J1972" s="25"/>
      <c r="K1972" s="25"/>
    </row>
    <row r="1973" spans="10:11" x14ac:dyDescent="0.25">
      <c r="J1973" s="25"/>
      <c r="K1973" s="25"/>
    </row>
    <row r="1974" spans="10:11" x14ac:dyDescent="0.25">
      <c r="J1974" s="25"/>
      <c r="K1974" s="25"/>
    </row>
    <row r="1975" spans="10:11" x14ac:dyDescent="0.25">
      <c r="J1975" s="25"/>
      <c r="K1975" s="25"/>
    </row>
    <row r="1976" spans="10:11" x14ac:dyDescent="0.25">
      <c r="J1976" s="25"/>
      <c r="K1976" s="25"/>
    </row>
    <row r="1977" spans="10:11" x14ac:dyDescent="0.25">
      <c r="J1977" s="25"/>
      <c r="K1977" s="25"/>
    </row>
    <row r="1978" spans="10:11" x14ac:dyDescent="0.25">
      <c r="J1978" s="25"/>
      <c r="K1978" s="25"/>
    </row>
    <row r="1979" spans="10:11" x14ac:dyDescent="0.25">
      <c r="J1979" s="25"/>
      <c r="K1979" s="25"/>
    </row>
    <row r="1980" spans="10:11" x14ac:dyDescent="0.25">
      <c r="J1980" s="25"/>
      <c r="K1980" s="25"/>
    </row>
    <row r="1981" spans="10:11" x14ac:dyDescent="0.25">
      <c r="J1981" s="25"/>
      <c r="K1981" s="25"/>
    </row>
    <row r="1982" spans="10:11" x14ac:dyDescent="0.25">
      <c r="J1982" s="25"/>
      <c r="K1982" s="25"/>
    </row>
    <row r="1983" spans="10:11" x14ac:dyDescent="0.25">
      <c r="J1983" s="25"/>
      <c r="K1983" s="25"/>
    </row>
    <row r="1984" spans="10:11" x14ac:dyDescent="0.25">
      <c r="J1984" s="25"/>
      <c r="K1984" s="25"/>
    </row>
    <row r="1985" spans="10:11" x14ac:dyDescent="0.25">
      <c r="J1985" s="25"/>
      <c r="K1985" s="25"/>
    </row>
    <row r="1986" spans="10:11" x14ac:dyDescent="0.25">
      <c r="J1986" s="25"/>
      <c r="K1986" s="25"/>
    </row>
    <row r="1987" spans="10:11" x14ac:dyDescent="0.25">
      <c r="J1987" s="25"/>
      <c r="K1987" s="25"/>
    </row>
    <row r="1988" spans="10:11" x14ac:dyDescent="0.25">
      <c r="J1988" s="25"/>
      <c r="K1988" s="25"/>
    </row>
    <row r="1989" spans="10:11" x14ac:dyDescent="0.25">
      <c r="J1989" s="25"/>
      <c r="K1989" s="25"/>
    </row>
    <row r="1990" spans="10:11" x14ac:dyDescent="0.25">
      <c r="J1990" s="25"/>
      <c r="K1990" s="25"/>
    </row>
    <row r="1991" spans="10:11" x14ac:dyDescent="0.25">
      <c r="J1991" s="25"/>
      <c r="K1991" s="25"/>
    </row>
    <row r="1992" spans="10:11" x14ac:dyDescent="0.25">
      <c r="J1992" s="25"/>
      <c r="K1992" s="25"/>
    </row>
    <row r="1993" spans="10:11" x14ac:dyDescent="0.25">
      <c r="J1993" s="25"/>
      <c r="K1993" s="25"/>
    </row>
    <row r="1994" spans="10:11" x14ac:dyDescent="0.25">
      <c r="J1994" s="25"/>
      <c r="K1994" s="25"/>
    </row>
    <row r="1995" spans="10:11" x14ac:dyDescent="0.25">
      <c r="J1995" s="25"/>
      <c r="K1995" s="25"/>
    </row>
    <row r="1996" spans="10:11" x14ac:dyDescent="0.25">
      <c r="J1996" s="25"/>
      <c r="K1996" s="25"/>
    </row>
    <row r="1997" spans="10:11" x14ac:dyDescent="0.25">
      <c r="J1997" s="25"/>
      <c r="K1997" s="25"/>
    </row>
    <row r="1998" spans="10:11" x14ac:dyDescent="0.25">
      <c r="J1998" s="25"/>
      <c r="K1998" s="25"/>
    </row>
    <row r="1999" spans="10:11" x14ac:dyDescent="0.25">
      <c r="J1999" s="25"/>
      <c r="K1999" s="25"/>
    </row>
    <row r="2000" spans="10:11" x14ac:dyDescent="0.25">
      <c r="J2000" s="25"/>
      <c r="K2000" s="25"/>
    </row>
    <row r="2001" spans="10:11" x14ac:dyDescent="0.25">
      <c r="J2001" s="25"/>
      <c r="K2001" s="25"/>
    </row>
    <row r="2002" spans="10:11" x14ac:dyDescent="0.25">
      <c r="J2002" s="25"/>
      <c r="K2002" s="25"/>
    </row>
    <row r="2003" spans="10:11" x14ac:dyDescent="0.25">
      <c r="J2003" s="25"/>
      <c r="K2003" s="25"/>
    </row>
    <row r="2004" spans="10:11" x14ac:dyDescent="0.25">
      <c r="J2004" s="25"/>
      <c r="K2004" s="25"/>
    </row>
    <row r="2005" spans="10:11" x14ac:dyDescent="0.25">
      <c r="J2005" s="25"/>
      <c r="K2005" s="25"/>
    </row>
    <row r="2006" spans="10:11" x14ac:dyDescent="0.25">
      <c r="J2006" s="25"/>
      <c r="K2006" s="25"/>
    </row>
    <row r="2007" spans="10:11" x14ac:dyDescent="0.25">
      <c r="J2007" s="25"/>
      <c r="K2007" s="25"/>
    </row>
    <row r="2008" spans="10:11" x14ac:dyDescent="0.25">
      <c r="J2008" s="25"/>
      <c r="K2008" s="25"/>
    </row>
    <row r="2009" spans="10:11" x14ac:dyDescent="0.25">
      <c r="J2009" s="25"/>
      <c r="K2009" s="25"/>
    </row>
    <row r="2010" spans="10:11" x14ac:dyDescent="0.25">
      <c r="J2010" s="25"/>
      <c r="K2010" s="25"/>
    </row>
    <row r="2011" spans="10:11" x14ac:dyDescent="0.25">
      <c r="J2011" s="25"/>
      <c r="K2011" s="25"/>
    </row>
    <row r="2012" spans="10:11" x14ac:dyDescent="0.25">
      <c r="J2012" s="25"/>
      <c r="K2012" s="25"/>
    </row>
    <row r="2013" spans="10:11" x14ac:dyDescent="0.25">
      <c r="J2013" s="25"/>
      <c r="K2013" s="25"/>
    </row>
    <row r="2014" spans="10:11" x14ac:dyDescent="0.25">
      <c r="J2014" s="25"/>
      <c r="K2014" s="25"/>
    </row>
    <row r="2015" spans="10:11" x14ac:dyDescent="0.25">
      <c r="J2015" s="25"/>
      <c r="K2015" s="25"/>
    </row>
    <row r="2016" spans="10:11" x14ac:dyDescent="0.25">
      <c r="J2016" s="25"/>
      <c r="K2016" s="25"/>
    </row>
    <row r="2017" spans="10:11" x14ac:dyDescent="0.25">
      <c r="J2017" s="25"/>
      <c r="K2017" s="25"/>
    </row>
    <row r="2018" spans="10:11" x14ac:dyDescent="0.25">
      <c r="J2018" s="25"/>
      <c r="K2018" s="25"/>
    </row>
    <row r="2019" spans="10:11" x14ac:dyDescent="0.25">
      <c r="J2019" s="25"/>
      <c r="K2019" s="25"/>
    </row>
    <row r="2020" spans="10:11" x14ac:dyDescent="0.25">
      <c r="J2020" s="25"/>
      <c r="K2020" s="25"/>
    </row>
    <row r="2021" spans="10:11" x14ac:dyDescent="0.25">
      <c r="J2021" s="25"/>
      <c r="K2021" s="25"/>
    </row>
    <row r="2022" spans="10:11" x14ac:dyDescent="0.25">
      <c r="J2022" s="25"/>
      <c r="K2022" s="25"/>
    </row>
    <row r="2023" spans="10:11" x14ac:dyDescent="0.25">
      <c r="J2023" s="25"/>
      <c r="K2023" s="25"/>
    </row>
    <row r="2024" spans="10:11" x14ac:dyDescent="0.25">
      <c r="J2024" s="25"/>
      <c r="K2024" s="25"/>
    </row>
    <row r="2025" spans="10:11" x14ac:dyDescent="0.25">
      <c r="J2025" s="25"/>
      <c r="K2025" s="25"/>
    </row>
    <row r="2026" spans="10:11" x14ac:dyDescent="0.25">
      <c r="J2026" s="25"/>
      <c r="K2026" s="25"/>
    </row>
    <row r="2027" spans="10:11" x14ac:dyDescent="0.25">
      <c r="J2027" s="25"/>
      <c r="K2027" s="25"/>
    </row>
    <row r="2028" spans="10:11" x14ac:dyDescent="0.25">
      <c r="J2028" s="25"/>
      <c r="K2028" s="25"/>
    </row>
    <row r="2029" spans="10:11" x14ac:dyDescent="0.25">
      <c r="J2029" s="25"/>
      <c r="K2029" s="25"/>
    </row>
    <row r="2030" spans="10:11" x14ac:dyDescent="0.25">
      <c r="J2030" s="25"/>
      <c r="K2030" s="25"/>
    </row>
    <row r="2031" spans="10:11" x14ac:dyDescent="0.25">
      <c r="J2031" s="25"/>
      <c r="K2031" s="25"/>
    </row>
    <row r="2032" spans="10:11" x14ac:dyDescent="0.25">
      <c r="J2032" s="25"/>
      <c r="K2032" s="25"/>
    </row>
    <row r="2033" spans="10:11" x14ac:dyDescent="0.25">
      <c r="J2033" s="25"/>
      <c r="K2033" s="25"/>
    </row>
    <row r="2034" spans="10:11" x14ac:dyDescent="0.25">
      <c r="J2034" s="25"/>
      <c r="K2034" s="25"/>
    </row>
    <row r="2035" spans="10:11" x14ac:dyDescent="0.25">
      <c r="J2035" s="25"/>
      <c r="K2035" s="25"/>
    </row>
    <row r="2036" spans="10:11" x14ac:dyDescent="0.25">
      <c r="J2036" s="25"/>
      <c r="K2036" s="25"/>
    </row>
    <row r="2037" spans="10:11" x14ac:dyDescent="0.25">
      <c r="J2037" s="25"/>
      <c r="K2037" s="25"/>
    </row>
    <row r="2038" spans="10:11" x14ac:dyDescent="0.25">
      <c r="J2038" s="25"/>
      <c r="K2038" s="25"/>
    </row>
    <row r="2039" spans="10:11" x14ac:dyDescent="0.25">
      <c r="J2039" s="25"/>
      <c r="K2039" s="25"/>
    </row>
    <row r="2040" spans="10:11" x14ac:dyDescent="0.25">
      <c r="J2040" s="25"/>
      <c r="K2040" s="25"/>
    </row>
    <row r="2041" spans="10:11" x14ac:dyDescent="0.25">
      <c r="J2041" s="25"/>
      <c r="K2041" s="25"/>
    </row>
    <row r="2042" spans="10:11" x14ac:dyDescent="0.25">
      <c r="J2042" s="25"/>
      <c r="K2042" s="25"/>
    </row>
    <row r="2043" spans="10:11" x14ac:dyDescent="0.25">
      <c r="J2043" s="25"/>
      <c r="K2043" s="25"/>
    </row>
    <row r="2044" spans="10:11" x14ac:dyDescent="0.25">
      <c r="J2044" s="25"/>
      <c r="K2044" s="25"/>
    </row>
    <row r="2045" spans="10:11" x14ac:dyDescent="0.25">
      <c r="J2045" s="25"/>
      <c r="K2045" s="25"/>
    </row>
    <row r="2046" spans="10:11" x14ac:dyDescent="0.25">
      <c r="J2046" s="25"/>
      <c r="K2046" s="25"/>
    </row>
    <row r="2047" spans="10:11" x14ac:dyDescent="0.25">
      <c r="J2047" s="25"/>
      <c r="K2047" s="25"/>
    </row>
    <row r="2048" spans="10:11" x14ac:dyDescent="0.25">
      <c r="J2048" s="25"/>
      <c r="K2048" s="25"/>
    </row>
    <row r="2049" spans="10:11" x14ac:dyDescent="0.25">
      <c r="J2049" s="25"/>
      <c r="K2049" s="25"/>
    </row>
    <row r="2050" spans="10:11" x14ac:dyDescent="0.25">
      <c r="J2050" s="25"/>
      <c r="K2050" s="25"/>
    </row>
    <row r="2051" spans="10:11" x14ac:dyDescent="0.25">
      <c r="J2051" s="25"/>
      <c r="K2051" s="25"/>
    </row>
    <row r="2052" spans="10:11" x14ac:dyDescent="0.25">
      <c r="J2052" s="25"/>
      <c r="K2052" s="25"/>
    </row>
    <row r="2053" spans="10:11" x14ac:dyDescent="0.25">
      <c r="J2053" s="25"/>
      <c r="K2053" s="25"/>
    </row>
    <row r="2054" spans="10:11" x14ac:dyDescent="0.25">
      <c r="J2054" s="25"/>
      <c r="K2054" s="25"/>
    </row>
    <row r="2055" spans="10:11" x14ac:dyDescent="0.25">
      <c r="J2055" s="25"/>
      <c r="K2055" s="25"/>
    </row>
    <row r="2056" spans="10:11" x14ac:dyDescent="0.25">
      <c r="J2056" s="25"/>
      <c r="K2056" s="25"/>
    </row>
    <row r="2057" spans="10:11" x14ac:dyDescent="0.25">
      <c r="J2057" s="25"/>
      <c r="K2057" s="25"/>
    </row>
    <row r="2058" spans="10:11" x14ac:dyDescent="0.25">
      <c r="J2058" s="25"/>
      <c r="K2058" s="25"/>
    </row>
    <row r="2059" spans="10:11" x14ac:dyDescent="0.25">
      <c r="J2059" s="25"/>
      <c r="K2059" s="25"/>
    </row>
    <row r="2060" spans="10:11" x14ac:dyDescent="0.25">
      <c r="J2060" s="25"/>
      <c r="K2060" s="25"/>
    </row>
    <row r="2061" spans="10:11" x14ac:dyDescent="0.25">
      <c r="J2061" s="25"/>
      <c r="K2061" s="25"/>
    </row>
    <row r="2062" spans="10:11" x14ac:dyDescent="0.25">
      <c r="J2062" s="25"/>
      <c r="K2062" s="25"/>
    </row>
    <row r="2063" spans="10:11" x14ac:dyDescent="0.25">
      <c r="J2063" s="25"/>
      <c r="K2063" s="25"/>
    </row>
    <row r="2064" spans="10:11" x14ac:dyDescent="0.25">
      <c r="J2064" s="25"/>
      <c r="K2064" s="25"/>
    </row>
    <row r="2065" spans="10:11" x14ac:dyDescent="0.25">
      <c r="J2065" s="25"/>
      <c r="K2065" s="25"/>
    </row>
    <row r="2066" spans="10:11" x14ac:dyDescent="0.25">
      <c r="J2066" s="25"/>
      <c r="K2066" s="25"/>
    </row>
    <row r="2067" spans="10:11" x14ac:dyDescent="0.25">
      <c r="J2067" s="25"/>
      <c r="K2067" s="25"/>
    </row>
    <row r="2068" spans="10:11" x14ac:dyDescent="0.25">
      <c r="J2068" s="25"/>
      <c r="K2068" s="25"/>
    </row>
    <row r="2069" spans="10:11" x14ac:dyDescent="0.25">
      <c r="J2069" s="25"/>
      <c r="K2069" s="25"/>
    </row>
    <row r="2070" spans="10:11" x14ac:dyDescent="0.25">
      <c r="J2070" s="25"/>
      <c r="K2070" s="25"/>
    </row>
    <row r="2071" spans="10:11" x14ac:dyDescent="0.25">
      <c r="J2071" s="25"/>
      <c r="K2071" s="25"/>
    </row>
    <row r="2072" spans="10:11" x14ac:dyDescent="0.25">
      <c r="J2072" s="25"/>
      <c r="K2072" s="25"/>
    </row>
    <row r="2073" spans="10:11" x14ac:dyDescent="0.25">
      <c r="J2073" s="25"/>
      <c r="K2073" s="25"/>
    </row>
    <row r="2074" spans="10:11" x14ac:dyDescent="0.25">
      <c r="J2074" s="25"/>
      <c r="K2074" s="25"/>
    </row>
    <row r="2075" spans="10:11" x14ac:dyDescent="0.25">
      <c r="J2075" s="25"/>
      <c r="K2075" s="25"/>
    </row>
    <row r="2076" spans="10:11" x14ac:dyDescent="0.25">
      <c r="J2076" s="25"/>
      <c r="K2076" s="25"/>
    </row>
    <row r="2077" spans="10:11" x14ac:dyDescent="0.25">
      <c r="J2077" s="25"/>
      <c r="K2077" s="25"/>
    </row>
    <row r="2078" spans="10:11" x14ac:dyDescent="0.25">
      <c r="J2078" s="25"/>
      <c r="K2078" s="25"/>
    </row>
    <row r="2079" spans="10:11" x14ac:dyDescent="0.25">
      <c r="J2079" s="25"/>
      <c r="K2079" s="25"/>
    </row>
    <row r="2080" spans="10:11" x14ac:dyDescent="0.25">
      <c r="J2080" s="25"/>
      <c r="K2080" s="25"/>
    </row>
    <row r="2081" spans="10:11" x14ac:dyDescent="0.25">
      <c r="J2081" s="25"/>
      <c r="K2081" s="25"/>
    </row>
    <row r="2082" spans="10:11" x14ac:dyDescent="0.25">
      <c r="J2082" s="25"/>
      <c r="K2082" s="25"/>
    </row>
    <row r="2083" spans="10:11" x14ac:dyDescent="0.25">
      <c r="J2083" s="25"/>
      <c r="K2083" s="25"/>
    </row>
    <row r="2084" spans="10:11" x14ac:dyDescent="0.25">
      <c r="J2084" s="25"/>
      <c r="K2084" s="25"/>
    </row>
    <row r="2085" spans="10:11" x14ac:dyDescent="0.25">
      <c r="J2085" s="25"/>
      <c r="K2085" s="25"/>
    </row>
    <row r="2086" spans="10:11" x14ac:dyDescent="0.25">
      <c r="J2086" s="25"/>
      <c r="K2086" s="25"/>
    </row>
    <row r="2087" spans="10:11" x14ac:dyDescent="0.25">
      <c r="J2087" s="25"/>
      <c r="K2087" s="25"/>
    </row>
    <row r="2088" spans="10:11" x14ac:dyDescent="0.25">
      <c r="J2088" s="25"/>
      <c r="K2088" s="25"/>
    </row>
    <row r="2089" spans="10:11" x14ac:dyDescent="0.25">
      <c r="J2089" s="25"/>
      <c r="K2089" s="25"/>
    </row>
    <row r="2090" spans="10:11" x14ac:dyDescent="0.25">
      <c r="J2090" s="25"/>
      <c r="K2090" s="25"/>
    </row>
    <row r="2091" spans="10:11" x14ac:dyDescent="0.25">
      <c r="J2091" s="25"/>
      <c r="K2091" s="25"/>
    </row>
    <row r="2092" spans="10:11" x14ac:dyDescent="0.25">
      <c r="J2092" s="25"/>
      <c r="K2092" s="25"/>
    </row>
    <row r="2093" spans="10:11" x14ac:dyDescent="0.25">
      <c r="J2093" s="25"/>
      <c r="K2093" s="25"/>
    </row>
    <row r="2094" spans="10:11" x14ac:dyDescent="0.25">
      <c r="J2094" s="25"/>
      <c r="K2094" s="25"/>
    </row>
    <row r="2095" spans="10:11" x14ac:dyDescent="0.25">
      <c r="J2095" s="25"/>
      <c r="K2095" s="25"/>
    </row>
    <row r="2096" spans="10:11" x14ac:dyDescent="0.25">
      <c r="J2096" s="25"/>
      <c r="K2096" s="25"/>
    </row>
    <row r="2097" spans="10:11" x14ac:dyDescent="0.25">
      <c r="J2097" s="25"/>
      <c r="K2097" s="25"/>
    </row>
    <row r="2098" spans="10:11" x14ac:dyDescent="0.25">
      <c r="J2098" s="25"/>
      <c r="K2098" s="25"/>
    </row>
    <row r="2099" spans="10:11" x14ac:dyDescent="0.25">
      <c r="J2099" s="25"/>
      <c r="K2099" s="25"/>
    </row>
    <row r="2100" spans="10:11" x14ac:dyDescent="0.25">
      <c r="J2100" s="25"/>
      <c r="K2100" s="25"/>
    </row>
    <row r="2101" spans="10:11" x14ac:dyDescent="0.25">
      <c r="J2101" s="25"/>
      <c r="K2101" s="25"/>
    </row>
    <row r="2102" spans="10:11" x14ac:dyDescent="0.25">
      <c r="J2102" s="25"/>
      <c r="K2102" s="25"/>
    </row>
    <row r="2103" spans="10:11" x14ac:dyDescent="0.25">
      <c r="J2103" s="25"/>
      <c r="K2103" s="25"/>
    </row>
    <row r="2104" spans="10:11" x14ac:dyDescent="0.25">
      <c r="J2104" s="25"/>
      <c r="K2104" s="25"/>
    </row>
    <row r="2105" spans="10:11" x14ac:dyDescent="0.25">
      <c r="J2105" s="25"/>
      <c r="K2105" s="25"/>
    </row>
    <row r="2106" spans="10:11" x14ac:dyDescent="0.25">
      <c r="J2106" s="25"/>
      <c r="K2106" s="25"/>
    </row>
    <row r="2107" spans="10:11" x14ac:dyDescent="0.25">
      <c r="J2107" s="25"/>
      <c r="K2107" s="25"/>
    </row>
    <row r="2108" spans="10:11" x14ac:dyDescent="0.25">
      <c r="J2108" s="25"/>
      <c r="K2108" s="25"/>
    </row>
    <row r="2109" spans="10:11" x14ac:dyDescent="0.25">
      <c r="J2109" s="25"/>
      <c r="K2109" s="25"/>
    </row>
    <row r="2110" spans="10:11" x14ac:dyDescent="0.25">
      <c r="J2110" s="25"/>
      <c r="K2110" s="25"/>
    </row>
    <row r="2111" spans="10:11" x14ac:dyDescent="0.25">
      <c r="J2111" s="25"/>
      <c r="K2111" s="25"/>
    </row>
    <row r="2112" spans="10:11" x14ac:dyDescent="0.25">
      <c r="J2112" s="25"/>
      <c r="K2112" s="25"/>
    </row>
    <row r="2113" spans="10:11" x14ac:dyDescent="0.25">
      <c r="J2113" s="25"/>
      <c r="K2113" s="25"/>
    </row>
    <row r="2114" spans="10:11" x14ac:dyDescent="0.25">
      <c r="J2114" s="25"/>
      <c r="K2114" s="25"/>
    </row>
    <row r="2115" spans="10:11" x14ac:dyDescent="0.25">
      <c r="J2115" s="25"/>
      <c r="K2115" s="25"/>
    </row>
    <row r="2116" spans="10:11" x14ac:dyDescent="0.25">
      <c r="J2116" s="25"/>
      <c r="K2116" s="25"/>
    </row>
    <row r="2117" spans="10:11" x14ac:dyDescent="0.25">
      <c r="J2117" s="25"/>
      <c r="K2117" s="25"/>
    </row>
    <row r="2118" spans="10:11" x14ac:dyDescent="0.25">
      <c r="J2118" s="25"/>
      <c r="K2118" s="25"/>
    </row>
    <row r="2119" spans="10:11" x14ac:dyDescent="0.25">
      <c r="J2119" s="25"/>
      <c r="K2119" s="25"/>
    </row>
    <row r="2120" spans="10:11" x14ac:dyDescent="0.25">
      <c r="J2120" s="25"/>
      <c r="K2120" s="25"/>
    </row>
    <row r="2121" spans="10:11" x14ac:dyDescent="0.25">
      <c r="J2121" s="25"/>
      <c r="K2121" s="25"/>
    </row>
    <row r="2122" spans="10:11" x14ac:dyDescent="0.25">
      <c r="J2122" s="25"/>
      <c r="K2122" s="25"/>
    </row>
    <row r="2123" spans="10:11" x14ac:dyDescent="0.25">
      <c r="J2123" s="25"/>
      <c r="K2123" s="25"/>
    </row>
    <row r="2124" spans="10:11" x14ac:dyDescent="0.25">
      <c r="J2124" s="25"/>
      <c r="K2124" s="25"/>
    </row>
    <row r="2125" spans="10:11" x14ac:dyDescent="0.25">
      <c r="J2125" s="25"/>
      <c r="K2125" s="25"/>
    </row>
    <row r="2126" spans="10:11" x14ac:dyDescent="0.25">
      <c r="J2126" s="25"/>
      <c r="K2126" s="25"/>
    </row>
    <row r="2127" spans="10:11" x14ac:dyDescent="0.25">
      <c r="J2127" s="25"/>
      <c r="K2127" s="25"/>
    </row>
    <row r="2128" spans="10:11" x14ac:dyDescent="0.25">
      <c r="J2128" s="25"/>
      <c r="K2128" s="25"/>
    </row>
    <row r="2129" spans="10:11" x14ac:dyDescent="0.25">
      <c r="J2129" s="25"/>
      <c r="K2129" s="25"/>
    </row>
    <row r="2130" spans="10:11" x14ac:dyDescent="0.25">
      <c r="J2130" s="25"/>
      <c r="K2130" s="25"/>
    </row>
    <row r="2131" spans="10:11" x14ac:dyDescent="0.25">
      <c r="J2131" s="25"/>
      <c r="K2131" s="25"/>
    </row>
    <row r="2132" spans="10:11" x14ac:dyDescent="0.25">
      <c r="J2132" s="25"/>
      <c r="K2132" s="25"/>
    </row>
    <row r="2133" spans="10:11" x14ac:dyDescent="0.25">
      <c r="J2133" s="25"/>
      <c r="K2133" s="25"/>
    </row>
    <row r="2134" spans="10:11" x14ac:dyDescent="0.25">
      <c r="J2134" s="25"/>
      <c r="K2134" s="25"/>
    </row>
    <row r="2135" spans="10:11" x14ac:dyDescent="0.25">
      <c r="J2135" s="25"/>
      <c r="K2135" s="25"/>
    </row>
    <row r="2136" spans="10:11" x14ac:dyDescent="0.25">
      <c r="J2136" s="25"/>
      <c r="K2136" s="25"/>
    </row>
    <row r="2137" spans="10:11" x14ac:dyDescent="0.25">
      <c r="J2137" s="25"/>
      <c r="K2137" s="25"/>
    </row>
    <row r="2138" spans="10:11" x14ac:dyDescent="0.25">
      <c r="J2138" s="25"/>
      <c r="K2138" s="25"/>
    </row>
    <row r="2139" spans="10:11" x14ac:dyDescent="0.25">
      <c r="J2139" s="25"/>
      <c r="K2139" s="25"/>
    </row>
    <row r="2140" spans="10:11" x14ac:dyDescent="0.25">
      <c r="J2140" s="25"/>
      <c r="K2140" s="25"/>
    </row>
    <row r="2141" spans="10:11" x14ac:dyDescent="0.25">
      <c r="J2141" s="25"/>
      <c r="K2141" s="25"/>
    </row>
    <row r="2142" spans="10:11" x14ac:dyDescent="0.25">
      <c r="J2142" s="25"/>
      <c r="K2142" s="25"/>
    </row>
    <row r="2143" spans="10:11" x14ac:dyDescent="0.25">
      <c r="J2143" s="25"/>
      <c r="K2143" s="25"/>
    </row>
    <row r="2144" spans="10:11" x14ac:dyDescent="0.25">
      <c r="J2144" s="25"/>
      <c r="K2144" s="25"/>
    </row>
    <row r="2145" spans="10:11" x14ac:dyDescent="0.25">
      <c r="J2145" s="25"/>
      <c r="K2145" s="25"/>
    </row>
    <row r="2146" spans="10:11" x14ac:dyDescent="0.25">
      <c r="J2146" s="25"/>
      <c r="K2146" s="25"/>
    </row>
    <row r="2147" spans="10:11" x14ac:dyDescent="0.25">
      <c r="J2147" s="25"/>
      <c r="K2147" s="25"/>
    </row>
    <row r="2148" spans="10:11" x14ac:dyDescent="0.25">
      <c r="J2148" s="25"/>
      <c r="K2148" s="25"/>
    </row>
    <row r="2149" spans="10:11" x14ac:dyDescent="0.25">
      <c r="J2149" s="25"/>
      <c r="K2149" s="25"/>
    </row>
    <row r="2150" spans="10:11" x14ac:dyDescent="0.25">
      <c r="J2150" s="25"/>
      <c r="K2150" s="25"/>
    </row>
    <row r="2151" spans="10:11" x14ac:dyDescent="0.25">
      <c r="J2151" s="25"/>
      <c r="K2151" s="25"/>
    </row>
    <row r="2152" spans="10:11" x14ac:dyDescent="0.25">
      <c r="J2152" s="25"/>
      <c r="K2152" s="25"/>
    </row>
    <row r="2153" spans="10:11" x14ac:dyDescent="0.25">
      <c r="J2153" s="25"/>
      <c r="K2153" s="25"/>
    </row>
    <row r="2154" spans="10:11" x14ac:dyDescent="0.25">
      <c r="J2154" s="25"/>
      <c r="K2154" s="25"/>
    </row>
    <row r="2155" spans="10:11" x14ac:dyDescent="0.25">
      <c r="J2155" s="25"/>
      <c r="K2155" s="25"/>
    </row>
    <row r="2156" spans="10:11" x14ac:dyDescent="0.25">
      <c r="J2156" s="25"/>
      <c r="K2156" s="25"/>
    </row>
    <row r="2157" spans="10:11" x14ac:dyDescent="0.25">
      <c r="J2157" s="25"/>
      <c r="K2157" s="25"/>
    </row>
    <row r="2158" spans="10:11" x14ac:dyDescent="0.25">
      <c r="J2158" s="25"/>
      <c r="K2158" s="25"/>
    </row>
    <row r="2159" spans="10:11" x14ac:dyDescent="0.25">
      <c r="J2159" s="25"/>
      <c r="K2159" s="25"/>
    </row>
    <row r="2160" spans="10:11" x14ac:dyDescent="0.25">
      <c r="J2160" s="25"/>
      <c r="K2160" s="25"/>
    </row>
    <row r="2161" spans="10:11" x14ac:dyDescent="0.25">
      <c r="J2161" s="25"/>
      <c r="K2161" s="25"/>
    </row>
    <row r="2162" spans="10:11" x14ac:dyDescent="0.25">
      <c r="J2162" s="25"/>
      <c r="K2162" s="25"/>
    </row>
    <row r="2163" spans="10:11" x14ac:dyDescent="0.25">
      <c r="J2163" s="25"/>
      <c r="K2163" s="25"/>
    </row>
    <row r="2164" spans="10:11" x14ac:dyDescent="0.25">
      <c r="J2164" s="25"/>
      <c r="K2164" s="25"/>
    </row>
    <row r="2165" spans="10:11" x14ac:dyDescent="0.25">
      <c r="J2165" s="25"/>
      <c r="K2165" s="25"/>
    </row>
    <row r="2166" spans="10:11" x14ac:dyDescent="0.25">
      <c r="J2166" s="25"/>
      <c r="K2166" s="25"/>
    </row>
    <row r="2167" spans="10:11" x14ac:dyDescent="0.25">
      <c r="J2167" s="25"/>
      <c r="K2167" s="25"/>
    </row>
    <row r="2168" spans="10:11" x14ac:dyDescent="0.25">
      <c r="J2168" s="25"/>
      <c r="K2168" s="25"/>
    </row>
    <row r="2169" spans="10:11" x14ac:dyDescent="0.25">
      <c r="J2169" s="25"/>
      <c r="K2169" s="25"/>
    </row>
    <row r="2170" spans="10:11" x14ac:dyDescent="0.25">
      <c r="J2170" s="25"/>
      <c r="K2170" s="25"/>
    </row>
    <row r="2171" spans="10:11" x14ac:dyDescent="0.25">
      <c r="J2171" s="25"/>
      <c r="K2171" s="25"/>
    </row>
    <row r="2172" spans="10:11" x14ac:dyDescent="0.25">
      <c r="J2172" s="25"/>
      <c r="K2172" s="25"/>
    </row>
    <row r="2173" spans="10:11" x14ac:dyDescent="0.25">
      <c r="J2173" s="25"/>
      <c r="K2173" s="25"/>
    </row>
    <row r="2174" spans="10:11" x14ac:dyDescent="0.25">
      <c r="J2174" s="25"/>
      <c r="K2174" s="25"/>
    </row>
    <row r="2175" spans="10:11" x14ac:dyDescent="0.25">
      <c r="J2175" s="25"/>
      <c r="K2175" s="25"/>
    </row>
    <row r="2176" spans="10:11" x14ac:dyDescent="0.25">
      <c r="J2176" s="25"/>
      <c r="K2176" s="25"/>
    </row>
    <row r="2177" spans="10:11" x14ac:dyDescent="0.25">
      <c r="J2177" s="25"/>
      <c r="K2177" s="25"/>
    </row>
    <row r="2178" spans="10:11" x14ac:dyDescent="0.25">
      <c r="J2178" s="25"/>
      <c r="K2178" s="25"/>
    </row>
    <row r="2179" spans="10:11" x14ac:dyDescent="0.25">
      <c r="J2179" s="25"/>
      <c r="K2179" s="25"/>
    </row>
    <row r="2180" spans="10:11" x14ac:dyDescent="0.25">
      <c r="J2180" s="25"/>
      <c r="K2180" s="25"/>
    </row>
    <row r="2181" spans="10:11" x14ac:dyDescent="0.25">
      <c r="J2181" s="25"/>
      <c r="K2181" s="25"/>
    </row>
    <row r="2182" spans="10:11" x14ac:dyDescent="0.25">
      <c r="J2182" s="25"/>
      <c r="K2182" s="25"/>
    </row>
    <row r="2183" spans="10:11" x14ac:dyDescent="0.25">
      <c r="J2183" s="25"/>
      <c r="K2183" s="25"/>
    </row>
    <row r="2184" spans="10:11" x14ac:dyDescent="0.25">
      <c r="J2184" s="25"/>
      <c r="K2184" s="25"/>
    </row>
    <row r="2185" spans="10:11" x14ac:dyDescent="0.25">
      <c r="J2185" s="25"/>
      <c r="K2185" s="25"/>
    </row>
    <row r="2186" spans="10:11" x14ac:dyDescent="0.25">
      <c r="J2186" s="25"/>
      <c r="K2186" s="25"/>
    </row>
    <row r="2187" spans="10:11" x14ac:dyDescent="0.25">
      <c r="J2187" s="25"/>
      <c r="K2187" s="25"/>
    </row>
    <row r="2188" spans="10:11" x14ac:dyDescent="0.25">
      <c r="J2188" s="25"/>
      <c r="K2188" s="25"/>
    </row>
    <row r="2189" spans="10:11" x14ac:dyDescent="0.25">
      <c r="J2189" s="25"/>
      <c r="K2189" s="25"/>
    </row>
    <row r="2190" spans="10:11" x14ac:dyDescent="0.25">
      <c r="J2190" s="25"/>
      <c r="K2190" s="25"/>
    </row>
    <row r="2191" spans="10:11" x14ac:dyDescent="0.25">
      <c r="J2191" s="25"/>
      <c r="K2191" s="25"/>
    </row>
    <row r="2192" spans="10:11" x14ac:dyDescent="0.25">
      <c r="J2192" s="25"/>
      <c r="K2192" s="25"/>
    </row>
    <row r="2193" spans="10:11" x14ac:dyDescent="0.25">
      <c r="J2193" s="25"/>
      <c r="K2193" s="25"/>
    </row>
    <row r="2194" spans="10:11" x14ac:dyDescent="0.25">
      <c r="J2194" s="25"/>
      <c r="K2194" s="25"/>
    </row>
    <row r="2195" spans="10:11" x14ac:dyDescent="0.25">
      <c r="J2195" s="25"/>
      <c r="K2195" s="25"/>
    </row>
    <row r="2196" spans="10:11" x14ac:dyDescent="0.25">
      <c r="J2196" s="25"/>
      <c r="K2196" s="25"/>
    </row>
    <row r="2197" spans="10:11" x14ac:dyDescent="0.25">
      <c r="J2197" s="25"/>
      <c r="K2197" s="25"/>
    </row>
    <row r="2198" spans="10:11" x14ac:dyDescent="0.25">
      <c r="J2198" s="25"/>
      <c r="K2198" s="25"/>
    </row>
    <row r="2199" spans="10:11" x14ac:dyDescent="0.25">
      <c r="J2199" s="25"/>
      <c r="K2199" s="25"/>
    </row>
    <row r="2200" spans="10:11" x14ac:dyDescent="0.25">
      <c r="J2200" s="25"/>
      <c r="K2200" s="25"/>
    </row>
    <row r="2201" spans="10:11" x14ac:dyDescent="0.25">
      <c r="J2201" s="25"/>
      <c r="K2201" s="25"/>
    </row>
    <row r="2202" spans="10:11" x14ac:dyDescent="0.25">
      <c r="J2202" s="25"/>
      <c r="K2202" s="25"/>
    </row>
    <row r="2203" spans="10:11" x14ac:dyDescent="0.25">
      <c r="J2203" s="25"/>
      <c r="K2203" s="25"/>
    </row>
    <row r="2204" spans="10:11" x14ac:dyDescent="0.25">
      <c r="J2204" s="25"/>
      <c r="K2204" s="25"/>
    </row>
    <row r="2205" spans="10:11" x14ac:dyDescent="0.25">
      <c r="J2205" s="25"/>
      <c r="K2205" s="25"/>
    </row>
    <row r="2206" spans="10:11" x14ac:dyDescent="0.25">
      <c r="J2206" s="25"/>
      <c r="K2206" s="25"/>
    </row>
    <row r="2207" spans="10:11" x14ac:dyDescent="0.25">
      <c r="J2207" s="25"/>
      <c r="K2207" s="25"/>
    </row>
    <row r="2208" spans="10:11" x14ac:dyDescent="0.25">
      <c r="J2208" s="25"/>
      <c r="K2208" s="25"/>
    </row>
    <row r="2209" spans="10:11" x14ac:dyDescent="0.25">
      <c r="J2209" s="25"/>
      <c r="K2209" s="25"/>
    </row>
    <row r="2210" spans="10:11" x14ac:dyDescent="0.25">
      <c r="J2210" s="25"/>
      <c r="K2210" s="25"/>
    </row>
    <row r="2211" spans="10:11" x14ac:dyDescent="0.25">
      <c r="J2211" s="25"/>
      <c r="K2211" s="25"/>
    </row>
    <row r="2212" spans="10:11" x14ac:dyDescent="0.25">
      <c r="J2212" s="25"/>
      <c r="K2212" s="25"/>
    </row>
    <row r="2213" spans="10:11" x14ac:dyDescent="0.25">
      <c r="J2213" s="25"/>
      <c r="K2213" s="25"/>
    </row>
    <row r="2214" spans="10:11" x14ac:dyDescent="0.25">
      <c r="J2214" s="25"/>
      <c r="K2214" s="25"/>
    </row>
    <row r="2215" spans="10:11" x14ac:dyDescent="0.25">
      <c r="J2215" s="25"/>
      <c r="K2215" s="25"/>
    </row>
    <row r="2216" spans="10:11" x14ac:dyDescent="0.25">
      <c r="J2216" s="25"/>
      <c r="K2216" s="25"/>
    </row>
    <row r="2217" spans="10:11" x14ac:dyDescent="0.25">
      <c r="J2217" s="25"/>
      <c r="K2217" s="25"/>
    </row>
    <row r="2218" spans="10:11" x14ac:dyDescent="0.25">
      <c r="J2218" s="25"/>
      <c r="K2218" s="25"/>
    </row>
    <row r="2219" spans="10:11" x14ac:dyDescent="0.25">
      <c r="J2219" s="25"/>
      <c r="K2219" s="25"/>
    </row>
    <row r="2220" spans="10:11" x14ac:dyDescent="0.25">
      <c r="J2220" s="25"/>
      <c r="K2220" s="25"/>
    </row>
    <row r="2221" spans="10:11" x14ac:dyDescent="0.25">
      <c r="J2221" s="25"/>
      <c r="K2221" s="25"/>
    </row>
    <row r="2222" spans="10:11" x14ac:dyDescent="0.25">
      <c r="J2222" s="25"/>
      <c r="K2222" s="25"/>
    </row>
    <row r="2223" spans="10:11" x14ac:dyDescent="0.25">
      <c r="J2223" s="25"/>
      <c r="K2223" s="25"/>
    </row>
    <row r="2224" spans="10:11" x14ac:dyDescent="0.25">
      <c r="J2224" s="25"/>
      <c r="K2224" s="25"/>
    </row>
    <row r="2225" spans="10:11" x14ac:dyDescent="0.25">
      <c r="J2225" s="25"/>
      <c r="K2225" s="25"/>
    </row>
    <row r="2226" spans="10:11" x14ac:dyDescent="0.25">
      <c r="J2226" s="25"/>
      <c r="K2226" s="25"/>
    </row>
    <row r="2227" spans="10:11" x14ac:dyDescent="0.25">
      <c r="J2227" s="25"/>
      <c r="K2227" s="25"/>
    </row>
    <row r="2228" spans="10:11" x14ac:dyDescent="0.25">
      <c r="J2228" s="25"/>
      <c r="K2228" s="25"/>
    </row>
    <row r="2229" spans="10:11" x14ac:dyDescent="0.25">
      <c r="J2229" s="25"/>
      <c r="K2229" s="25"/>
    </row>
    <row r="2230" spans="10:11" x14ac:dyDescent="0.25">
      <c r="J2230" s="25"/>
      <c r="K2230" s="25"/>
    </row>
    <row r="2231" spans="10:11" x14ac:dyDescent="0.25">
      <c r="J2231" s="25"/>
      <c r="K2231" s="25"/>
    </row>
    <row r="2232" spans="10:11" x14ac:dyDescent="0.25">
      <c r="J2232" s="25"/>
      <c r="K2232" s="25"/>
    </row>
    <row r="2233" spans="10:11" x14ac:dyDescent="0.25">
      <c r="J2233" s="25"/>
      <c r="K2233" s="25"/>
    </row>
    <row r="2234" spans="10:11" x14ac:dyDescent="0.25">
      <c r="J2234" s="25"/>
      <c r="K2234" s="25"/>
    </row>
    <row r="2235" spans="10:11" x14ac:dyDescent="0.25">
      <c r="J2235" s="25"/>
      <c r="K2235" s="25"/>
    </row>
    <row r="2236" spans="10:11" x14ac:dyDescent="0.25">
      <c r="J2236" s="25"/>
      <c r="K2236" s="25"/>
    </row>
    <row r="2237" spans="10:11" x14ac:dyDescent="0.25">
      <c r="J2237" s="25"/>
      <c r="K2237" s="25"/>
    </row>
    <row r="2238" spans="10:11" x14ac:dyDescent="0.25">
      <c r="J2238" s="25"/>
      <c r="K2238" s="25"/>
    </row>
    <row r="2239" spans="10:11" x14ac:dyDescent="0.25">
      <c r="J2239" s="25"/>
      <c r="K2239" s="25"/>
    </row>
    <row r="2240" spans="10:11" x14ac:dyDescent="0.25">
      <c r="J2240" s="25"/>
      <c r="K2240" s="25"/>
    </row>
    <row r="2241" spans="10:11" x14ac:dyDescent="0.25">
      <c r="J2241" s="25"/>
      <c r="K2241" s="25"/>
    </row>
    <row r="2242" spans="10:11" x14ac:dyDescent="0.25">
      <c r="J2242" s="25"/>
      <c r="K2242" s="25"/>
    </row>
    <row r="2243" spans="10:11" x14ac:dyDescent="0.25">
      <c r="J2243" s="25"/>
      <c r="K2243" s="25"/>
    </row>
    <row r="2244" spans="10:11" x14ac:dyDescent="0.25">
      <c r="J2244" s="25"/>
      <c r="K2244" s="25"/>
    </row>
    <row r="2245" spans="10:11" x14ac:dyDescent="0.25">
      <c r="J2245" s="25"/>
      <c r="K2245" s="25"/>
    </row>
    <row r="2246" spans="10:11" x14ac:dyDescent="0.25">
      <c r="J2246" s="25"/>
      <c r="K2246" s="25"/>
    </row>
    <row r="2247" spans="10:11" x14ac:dyDescent="0.25">
      <c r="J2247" s="25"/>
      <c r="K2247" s="25"/>
    </row>
    <row r="2248" spans="10:11" x14ac:dyDescent="0.25">
      <c r="J2248" s="25"/>
      <c r="K2248" s="25"/>
    </row>
    <row r="2249" spans="10:11" x14ac:dyDescent="0.25">
      <c r="J2249" s="25"/>
      <c r="K2249" s="25"/>
    </row>
    <row r="2250" spans="10:11" x14ac:dyDescent="0.25">
      <c r="J2250" s="25"/>
      <c r="K2250" s="25"/>
    </row>
    <row r="2251" spans="10:11" x14ac:dyDescent="0.25">
      <c r="J2251" s="25"/>
      <c r="K2251" s="25"/>
    </row>
    <row r="2252" spans="10:11" x14ac:dyDescent="0.25">
      <c r="J2252" s="25"/>
      <c r="K2252" s="25"/>
    </row>
    <row r="2253" spans="10:11" x14ac:dyDescent="0.25">
      <c r="J2253" s="25"/>
      <c r="K2253" s="25"/>
    </row>
    <row r="2254" spans="10:11" x14ac:dyDescent="0.25">
      <c r="J2254" s="25"/>
      <c r="K2254" s="25"/>
    </row>
    <row r="2255" spans="10:11" x14ac:dyDescent="0.25">
      <c r="J2255" s="25"/>
      <c r="K2255" s="25"/>
    </row>
    <row r="2256" spans="10:11" x14ac:dyDescent="0.25">
      <c r="J2256" s="25"/>
      <c r="K2256" s="25"/>
    </row>
    <row r="2257" spans="10:11" x14ac:dyDescent="0.25">
      <c r="J2257" s="25"/>
      <c r="K2257" s="25"/>
    </row>
    <row r="2258" spans="10:11" x14ac:dyDescent="0.25">
      <c r="J2258" s="25"/>
      <c r="K2258" s="25"/>
    </row>
    <row r="2259" spans="10:11" x14ac:dyDescent="0.25">
      <c r="J2259" s="25"/>
      <c r="K2259" s="25"/>
    </row>
    <row r="2260" spans="10:11" x14ac:dyDescent="0.25">
      <c r="J2260" s="25"/>
      <c r="K2260" s="25"/>
    </row>
    <row r="2261" spans="10:11" x14ac:dyDescent="0.25">
      <c r="J2261" s="25"/>
      <c r="K2261" s="25"/>
    </row>
    <row r="2262" spans="10:11" x14ac:dyDescent="0.25">
      <c r="J2262" s="25"/>
      <c r="K2262" s="25"/>
    </row>
    <row r="2263" spans="10:11" x14ac:dyDescent="0.25">
      <c r="J2263" s="25"/>
      <c r="K2263" s="25"/>
    </row>
    <row r="2264" spans="10:11" x14ac:dyDescent="0.25">
      <c r="J2264" s="25"/>
      <c r="K2264" s="25"/>
    </row>
    <row r="2265" spans="10:11" x14ac:dyDescent="0.25">
      <c r="J2265" s="25"/>
      <c r="K2265" s="25"/>
    </row>
    <row r="2266" spans="10:11" x14ac:dyDescent="0.25">
      <c r="J2266" s="25"/>
      <c r="K2266" s="25"/>
    </row>
    <row r="2267" spans="10:11" x14ac:dyDescent="0.25">
      <c r="J2267" s="25"/>
      <c r="K2267" s="25"/>
    </row>
    <row r="2268" spans="10:11" x14ac:dyDescent="0.25">
      <c r="J2268" s="25"/>
      <c r="K2268" s="25"/>
    </row>
    <row r="2269" spans="10:11" x14ac:dyDescent="0.25">
      <c r="J2269" s="25"/>
      <c r="K2269" s="25"/>
    </row>
    <row r="2270" spans="10:11" x14ac:dyDescent="0.25">
      <c r="J2270" s="25"/>
      <c r="K2270" s="25"/>
    </row>
    <row r="2271" spans="10:11" x14ac:dyDescent="0.25">
      <c r="J2271" s="25"/>
      <c r="K2271" s="25"/>
    </row>
    <row r="2272" spans="10:11" x14ac:dyDescent="0.25">
      <c r="J2272" s="25"/>
      <c r="K2272" s="25"/>
    </row>
    <row r="2273" spans="10:11" x14ac:dyDescent="0.25">
      <c r="J2273" s="25"/>
      <c r="K2273" s="25"/>
    </row>
    <row r="2274" spans="10:11" x14ac:dyDescent="0.25">
      <c r="J2274" s="25"/>
      <c r="K2274" s="25"/>
    </row>
    <row r="2275" spans="10:11" x14ac:dyDescent="0.25">
      <c r="J2275" s="25"/>
      <c r="K2275" s="25"/>
    </row>
    <row r="2276" spans="10:11" x14ac:dyDescent="0.25">
      <c r="J2276" s="25"/>
      <c r="K2276" s="25"/>
    </row>
    <row r="2277" spans="10:11" x14ac:dyDescent="0.25">
      <c r="J2277" s="25"/>
      <c r="K2277" s="25"/>
    </row>
    <row r="2278" spans="10:11" x14ac:dyDescent="0.25">
      <c r="J2278" s="25"/>
      <c r="K2278" s="25"/>
    </row>
    <row r="2279" spans="10:11" x14ac:dyDescent="0.25">
      <c r="J2279" s="25"/>
      <c r="K2279" s="25"/>
    </row>
    <row r="2280" spans="10:11" x14ac:dyDescent="0.25">
      <c r="J2280" s="25"/>
      <c r="K2280" s="25"/>
    </row>
    <row r="2281" spans="10:11" x14ac:dyDescent="0.25">
      <c r="J2281" s="25"/>
      <c r="K2281" s="25"/>
    </row>
    <row r="2282" spans="10:11" x14ac:dyDescent="0.25">
      <c r="J2282" s="25"/>
      <c r="K2282" s="25"/>
    </row>
    <row r="2283" spans="10:11" x14ac:dyDescent="0.25">
      <c r="J2283" s="25"/>
      <c r="K2283" s="25"/>
    </row>
    <row r="2284" spans="10:11" x14ac:dyDescent="0.25">
      <c r="J2284" s="25"/>
      <c r="K2284" s="25"/>
    </row>
    <row r="2285" spans="10:11" x14ac:dyDescent="0.25">
      <c r="J2285" s="25"/>
      <c r="K2285" s="25"/>
    </row>
    <row r="2286" spans="10:11" x14ac:dyDescent="0.25">
      <c r="J2286" s="25"/>
      <c r="K2286" s="25"/>
    </row>
    <row r="2287" spans="10:11" x14ac:dyDescent="0.25">
      <c r="J2287" s="25"/>
      <c r="K2287" s="25"/>
    </row>
    <row r="2288" spans="10:11" x14ac:dyDescent="0.25">
      <c r="J2288" s="25"/>
      <c r="K2288" s="25"/>
    </row>
    <row r="2289" spans="10:11" x14ac:dyDescent="0.25">
      <c r="J2289" s="25"/>
      <c r="K2289" s="25"/>
    </row>
    <row r="2290" spans="10:11" x14ac:dyDescent="0.25">
      <c r="J2290" s="25"/>
      <c r="K2290" s="25"/>
    </row>
    <row r="2291" spans="10:11" x14ac:dyDescent="0.25">
      <c r="J2291" s="25"/>
      <c r="K2291" s="25"/>
    </row>
    <row r="2292" spans="10:11" x14ac:dyDescent="0.25">
      <c r="J2292" s="25"/>
      <c r="K2292" s="25"/>
    </row>
    <row r="2293" spans="10:11" x14ac:dyDescent="0.25">
      <c r="J2293" s="25"/>
      <c r="K2293" s="25"/>
    </row>
    <row r="2294" spans="10:11" x14ac:dyDescent="0.25">
      <c r="J2294" s="25"/>
      <c r="K2294" s="25"/>
    </row>
    <row r="2295" spans="10:11" x14ac:dyDescent="0.25">
      <c r="J2295" s="25"/>
      <c r="K2295" s="25"/>
    </row>
    <row r="2296" spans="10:11" x14ac:dyDescent="0.25">
      <c r="J2296" s="25"/>
      <c r="K2296" s="25"/>
    </row>
    <row r="2297" spans="10:11" x14ac:dyDescent="0.25">
      <c r="J2297" s="25"/>
      <c r="K2297" s="25"/>
    </row>
    <row r="2298" spans="10:11" x14ac:dyDescent="0.25">
      <c r="J2298" s="25"/>
      <c r="K2298" s="25"/>
    </row>
    <row r="2299" spans="10:11" x14ac:dyDescent="0.25">
      <c r="J2299" s="25"/>
      <c r="K2299" s="25"/>
    </row>
    <row r="2300" spans="10:11" x14ac:dyDescent="0.25">
      <c r="J2300" s="25"/>
      <c r="K2300" s="25"/>
    </row>
    <row r="2301" spans="10:11" x14ac:dyDescent="0.25">
      <c r="J2301" s="25"/>
      <c r="K2301" s="25"/>
    </row>
    <row r="2302" spans="10:11" x14ac:dyDescent="0.25">
      <c r="J2302" s="25"/>
      <c r="K2302" s="25"/>
    </row>
    <row r="2303" spans="10:11" x14ac:dyDescent="0.25">
      <c r="J2303" s="25"/>
      <c r="K2303" s="25"/>
    </row>
    <row r="2304" spans="10:11" x14ac:dyDescent="0.25">
      <c r="J2304" s="25"/>
      <c r="K2304" s="25"/>
    </row>
    <row r="2305" spans="10:11" x14ac:dyDescent="0.25">
      <c r="J2305" s="25"/>
      <c r="K2305" s="25"/>
    </row>
    <row r="2306" spans="10:11" x14ac:dyDescent="0.25">
      <c r="J2306" s="25"/>
      <c r="K2306" s="25"/>
    </row>
    <row r="2307" spans="10:11" x14ac:dyDescent="0.25">
      <c r="J2307" s="25"/>
      <c r="K2307" s="25"/>
    </row>
    <row r="2308" spans="10:11" x14ac:dyDescent="0.25">
      <c r="J2308" s="25"/>
      <c r="K2308" s="25"/>
    </row>
    <row r="2309" spans="10:11" x14ac:dyDescent="0.25">
      <c r="J2309" s="25"/>
      <c r="K2309" s="25"/>
    </row>
    <row r="2310" spans="10:11" x14ac:dyDescent="0.25">
      <c r="J2310" s="25"/>
      <c r="K2310" s="25"/>
    </row>
    <row r="2311" spans="10:11" x14ac:dyDescent="0.25">
      <c r="J2311" s="25"/>
      <c r="K2311" s="25"/>
    </row>
    <row r="2312" spans="10:11" x14ac:dyDescent="0.25">
      <c r="J2312" s="25"/>
      <c r="K2312" s="25"/>
    </row>
    <row r="2313" spans="10:11" x14ac:dyDescent="0.25">
      <c r="J2313" s="25"/>
      <c r="K2313" s="25"/>
    </row>
    <row r="2314" spans="10:11" x14ac:dyDescent="0.25">
      <c r="J2314" s="25"/>
      <c r="K2314" s="25"/>
    </row>
    <row r="2315" spans="10:11" x14ac:dyDescent="0.25">
      <c r="J2315" s="25"/>
      <c r="K2315" s="25"/>
    </row>
    <row r="2316" spans="10:11" x14ac:dyDescent="0.25">
      <c r="J2316" s="25"/>
      <c r="K2316" s="25"/>
    </row>
    <row r="2317" spans="10:11" x14ac:dyDescent="0.25">
      <c r="J2317" s="25"/>
      <c r="K2317" s="25"/>
    </row>
    <row r="2318" spans="10:11" x14ac:dyDescent="0.25">
      <c r="J2318" s="25"/>
      <c r="K2318" s="25"/>
    </row>
    <row r="2319" spans="10:11" x14ac:dyDescent="0.25">
      <c r="J2319" s="25"/>
      <c r="K2319" s="25"/>
    </row>
    <row r="2320" spans="10:11" x14ac:dyDescent="0.25">
      <c r="J2320" s="25"/>
      <c r="K2320" s="25"/>
    </row>
    <row r="2321" spans="10:11" x14ac:dyDescent="0.25">
      <c r="J2321" s="25"/>
      <c r="K2321" s="25"/>
    </row>
    <row r="2322" spans="10:11" x14ac:dyDescent="0.25">
      <c r="J2322" s="25"/>
      <c r="K2322" s="25"/>
    </row>
    <row r="2323" spans="10:11" x14ac:dyDescent="0.25">
      <c r="J2323" s="25"/>
      <c r="K2323" s="25"/>
    </row>
    <row r="2324" spans="10:11" x14ac:dyDescent="0.25">
      <c r="J2324" s="25"/>
      <c r="K2324" s="25"/>
    </row>
    <row r="2325" spans="10:11" x14ac:dyDescent="0.25">
      <c r="J2325" s="25"/>
      <c r="K2325" s="25"/>
    </row>
    <row r="2326" spans="10:11" x14ac:dyDescent="0.25">
      <c r="J2326" s="25"/>
      <c r="K2326" s="25"/>
    </row>
    <row r="2327" spans="10:11" x14ac:dyDescent="0.25">
      <c r="J2327" s="25"/>
      <c r="K2327" s="25"/>
    </row>
    <row r="2328" spans="10:11" x14ac:dyDescent="0.25">
      <c r="J2328" s="25"/>
      <c r="K2328" s="25"/>
    </row>
    <row r="2329" spans="10:11" x14ac:dyDescent="0.25">
      <c r="J2329" s="25"/>
      <c r="K2329" s="25"/>
    </row>
    <row r="2330" spans="10:11" x14ac:dyDescent="0.25">
      <c r="J2330" s="25"/>
      <c r="K2330" s="25"/>
    </row>
    <row r="2331" spans="10:11" x14ac:dyDescent="0.25">
      <c r="J2331" s="25"/>
      <c r="K2331" s="25"/>
    </row>
    <row r="2332" spans="10:11" x14ac:dyDescent="0.25">
      <c r="J2332" s="25"/>
      <c r="K2332" s="25"/>
    </row>
    <row r="2333" spans="10:11" x14ac:dyDescent="0.25">
      <c r="J2333" s="25"/>
      <c r="K2333" s="25"/>
    </row>
    <row r="2334" spans="10:11" x14ac:dyDescent="0.25">
      <c r="J2334" s="25"/>
      <c r="K2334" s="25"/>
    </row>
    <row r="2335" spans="10:11" x14ac:dyDescent="0.25">
      <c r="J2335" s="25"/>
      <c r="K2335" s="25"/>
    </row>
    <row r="2336" spans="10:11" x14ac:dyDescent="0.25">
      <c r="J2336" s="25"/>
      <c r="K2336" s="25"/>
    </row>
    <row r="2337" spans="10:11" x14ac:dyDescent="0.25">
      <c r="J2337" s="25"/>
      <c r="K2337" s="25"/>
    </row>
    <row r="2338" spans="10:11" x14ac:dyDescent="0.25">
      <c r="J2338" s="25"/>
      <c r="K2338" s="25"/>
    </row>
    <row r="2339" spans="10:11" x14ac:dyDescent="0.25">
      <c r="J2339" s="25"/>
      <c r="K2339" s="25"/>
    </row>
    <row r="2340" spans="10:11" x14ac:dyDescent="0.25">
      <c r="J2340" s="25"/>
      <c r="K2340" s="25"/>
    </row>
    <row r="2341" spans="10:11" x14ac:dyDescent="0.25">
      <c r="J2341" s="25"/>
      <c r="K2341" s="25"/>
    </row>
    <row r="2342" spans="10:11" x14ac:dyDescent="0.25">
      <c r="J2342" s="25"/>
      <c r="K2342" s="25"/>
    </row>
    <row r="2343" spans="10:11" x14ac:dyDescent="0.25">
      <c r="J2343" s="25"/>
      <c r="K2343" s="25"/>
    </row>
    <row r="2344" spans="10:11" x14ac:dyDescent="0.25">
      <c r="J2344" s="25"/>
      <c r="K2344" s="25"/>
    </row>
    <row r="2345" spans="10:11" x14ac:dyDescent="0.25">
      <c r="J2345" s="25"/>
      <c r="K2345" s="25"/>
    </row>
    <row r="2346" spans="10:11" x14ac:dyDescent="0.25">
      <c r="J2346" s="25"/>
      <c r="K2346" s="25"/>
    </row>
    <row r="2347" spans="10:11" x14ac:dyDescent="0.25">
      <c r="J2347" s="25"/>
      <c r="K2347" s="25"/>
    </row>
    <row r="2348" spans="10:11" x14ac:dyDescent="0.25">
      <c r="J2348" s="25"/>
      <c r="K2348" s="25"/>
    </row>
    <row r="2349" spans="10:11" x14ac:dyDescent="0.25">
      <c r="J2349" s="25"/>
      <c r="K2349" s="25"/>
    </row>
    <row r="2350" spans="10:11" x14ac:dyDescent="0.25">
      <c r="J2350" s="25"/>
      <c r="K2350" s="25"/>
    </row>
    <row r="2351" spans="10:11" x14ac:dyDescent="0.25">
      <c r="J2351" s="25"/>
      <c r="K2351" s="25"/>
    </row>
    <row r="2352" spans="10:11" x14ac:dyDescent="0.25">
      <c r="J2352" s="25"/>
      <c r="K2352" s="25"/>
    </row>
    <row r="2353" spans="10:11" x14ac:dyDescent="0.25">
      <c r="J2353" s="25"/>
      <c r="K2353" s="25"/>
    </row>
    <row r="2354" spans="10:11" x14ac:dyDescent="0.25">
      <c r="J2354" s="25"/>
      <c r="K2354" s="25"/>
    </row>
    <row r="2355" spans="10:11" x14ac:dyDescent="0.25">
      <c r="J2355" s="25"/>
      <c r="K2355" s="25"/>
    </row>
    <row r="2356" spans="10:11" x14ac:dyDescent="0.25">
      <c r="J2356" s="25"/>
      <c r="K2356" s="25"/>
    </row>
    <row r="2357" spans="10:11" x14ac:dyDescent="0.25">
      <c r="J2357" s="25"/>
      <c r="K2357" s="25"/>
    </row>
    <row r="2358" spans="10:11" x14ac:dyDescent="0.25">
      <c r="J2358" s="25"/>
      <c r="K2358" s="25"/>
    </row>
    <row r="2359" spans="10:11" x14ac:dyDescent="0.25">
      <c r="J2359" s="25"/>
      <c r="K2359" s="25"/>
    </row>
    <row r="2360" spans="10:11" x14ac:dyDescent="0.25">
      <c r="J2360" s="25"/>
      <c r="K2360" s="25"/>
    </row>
    <row r="2361" spans="10:11" x14ac:dyDescent="0.25">
      <c r="J2361" s="25"/>
      <c r="K2361" s="25"/>
    </row>
    <row r="2362" spans="10:11" x14ac:dyDescent="0.25">
      <c r="J2362" s="25"/>
      <c r="K2362" s="25"/>
    </row>
    <row r="2363" spans="10:11" x14ac:dyDescent="0.25">
      <c r="J2363" s="25"/>
      <c r="K2363" s="25"/>
    </row>
    <row r="2364" spans="10:11" x14ac:dyDescent="0.25">
      <c r="J2364" s="25"/>
      <c r="K2364" s="25"/>
    </row>
    <row r="2365" spans="10:11" x14ac:dyDescent="0.25">
      <c r="J2365" s="25"/>
      <c r="K2365" s="25"/>
    </row>
    <row r="2366" spans="10:11" x14ac:dyDescent="0.25">
      <c r="J2366" s="25"/>
      <c r="K2366" s="25"/>
    </row>
    <row r="2367" spans="10:11" x14ac:dyDescent="0.25">
      <c r="J2367" s="25"/>
      <c r="K2367" s="25"/>
    </row>
    <row r="2368" spans="10:11" x14ac:dyDescent="0.25">
      <c r="J2368" s="25"/>
      <c r="K2368" s="25"/>
    </row>
    <row r="2369" spans="10:11" x14ac:dyDescent="0.25">
      <c r="J2369" s="25"/>
      <c r="K2369" s="25"/>
    </row>
    <row r="2370" spans="10:11" x14ac:dyDescent="0.25">
      <c r="J2370" s="25"/>
      <c r="K2370" s="25"/>
    </row>
    <row r="2371" spans="10:11" x14ac:dyDescent="0.25">
      <c r="J2371" s="25"/>
      <c r="K2371" s="25"/>
    </row>
    <row r="2372" spans="10:11" x14ac:dyDescent="0.25">
      <c r="J2372" s="25"/>
      <c r="K2372" s="25"/>
    </row>
    <row r="2373" spans="10:11" x14ac:dyDescent="0.25">
      <c r="J2373" s="25"/>
      <c r="K2373" s="25"/>
    </row>
    <row r="2374" spans="10:11" x14ac:dyDescent="0.25">
      <c r="J2374" s="25"/>
      <c r="K2374" s="25"/>
    </row>
    <row r="2375" spans="10:11" x14ac:dyDescent="0.25">
      <c r="J2375" s="25"/>
      <c r="K2375" s="25"/>
    </row>
    <row r="2376" spans="10:11" x14ac:dyDescent="0.25">
      <c r="J2376" s="25"/>
      <c r="K2376" s="25"/>
    </row>
    <row r="2377" spans="10:11" x14ac:dyDescent="0.25">
      <c r="J2377" s="25"/>
      <c r="K2377" s="25"/>
    </row>
    <row r="2378" spans="10:11" x14ac:dyDescent="0.25">
      <c r="J2378" s="25"/>
      <c r="K2378" s="25"/>
    </row>
    <row r="2379" spans="10:11" x14ac:dyDescent="0.25">
      <c r="J2379" s="25"/>
      <c r="K2379" s="25"/>
    </row>
    <row r="2380" spans="10:11" x14ac:dyDescent="0.25">
      <c r="J2380" s="25"/>
      <c r="K2380" s="25"/>
    </row>
    <row r="2381" spans="10:11" x14ac:dyDescent="0.25">
      <c r="J2381" s="25"/>
      <c r="K2381" s="25"/>
    </row>
    <row r="2382" spans="10:11" x14ac:dyDescent="0.25">
      <c r="J2382" s="25"/>
      <c r="K2382" s="25"/>
    </row>
    <row r="2383" spans="10:11" x14ac:dyDescent="0.25">
      <c r="J2383" s="25"/>
      <c r="K2383" s="25"/>
    </row>
    <row r="2384" spans="10:11" x14ac:dyDescent="0.25">
      <c r="J2384" s="25"/>
      <c r="K2384" s="25"/>
    </row>
    <row r="2385" spans="10:11" x14ac:dyDescent="0.25">
      <c r="J2385" s="25"/>
      <c r="K2385" s="25"/>
    </row>
    <row r="2386" spans="10:11" x14ac:dyDescent="0.25">
      <c r="J2386" s="25"/>
      <c r="K2386" s="25"/>
    </row>
    <row r="2387" spans="10:11" x14ac:dyDescent="0.25">
      <c r="J2387" s="25"/>
      <c r="K2387" s="25"/>
    </row>
    <row r="2388" spans="10:11" x14ac:dyDescent="0.25">
      <c r="J2388" s="25"/>
      <c r="K2388" s="25"/>
    </row>
    <row r="2389" spans="10:11" x14ac:dyDescent="0.25">
      <c r="J2389" s="25"/>
      <c r="K2389" s="25"/>
    </row>
    <row r="2390" spans="10:11" x14ac:dyDescent="0.25">
      <c r="J2390" s="25"/>
      <c r="K2390" s="25"/>
    </row>
    <row r="2391" spans="10:11" x14ac:dyDescent="0.25">
      <c r="J2391" s="25"/>
      <c r="K2391" s="25"/>
    </row>
    <row r="2392" spans="10:11" x14ac:dyDescent="0.25">
      <c r="J2392" s="25"/>
      <c r="K2392" s="25"/>
    </row>
    <row r="2393" spans="10:11" x14ac:dyDescent="0.25">
      <c r="J2393" s="25"/>
      <c r="K2393" s="25"/>
    </row>
    <row r="2394" spans="10:11" x14ac:dyDescent="0.25">
      <c r="J2394" s="25"/>
      <c r="K2394" s="25"/>
    </row>
    <row r="2395" spans="10:11" x14ac:dyDescent="0.25">
      <c r="J2395" s="25"/>
      <c r="K2395" s="25"/>
    </row>
    <row r="2396" spans="10:11" x14ac:dyDescent="0.25">
      <c r="J2396" s="25"/>
      <c r="K2396" s="25"/>
    </row>
    <row r="2397" spans="10:11" x14ac:dyDescent="0.25">
      <c r="J2397" s="25"/>
      <c r="K2397" s="25"/>
    </row>
    <row r="2398" spans="10:11" x14ac:dyDescent="0.25">
      <c r="J2398" s="25"/>
      <c r="K2398" s="25"/>
    </row>
    <row r="2399" spans="10:11" x14ac:dyDescent="0.25">
      <c r="J2399" s="25"/>
      <c r="K2399" s="25"/>
    </row>
    <row r="2400" spans="10:11" x14ac:dyDescent="0.25">
      <c r="J2400" s="25"/>
      <c r="K2400" s="25"/>
    </row>
    <row r="2401" spans="10:11" x14ac:dyDescent="0.25">
      <c r="J2401" s="25"/>
      <c r="K2401" s="25"/>
    </row>
    <row r="2402" spans="10:11" x14ac:dyDescent="0.25">
      <c r="J2402" s="25"/>
      <c r="K2402" s="25"/>
    </row>
    <row r="2403" spans="10:11" x14ac:dyDescent="0.25">
      <c r="J2403" s="25"/>
      <c r="K2403" s="25"/>
    </row>
    <row r="2404" spans="10:11" x14ac:dyDescent="0.25">
      <c r="J2404" s="25"/>
      <c r="K2404" s="25"/>
    </row>
    <row r="2405" spans="10:11" x14ac:dyDescent="0.25">
      <c r="J2405" s="25"/>
      <c r="K2405" s="25"/>
    </row>
    <row r="2406" spans="10:11" x14ac:dyDescent="0.25">
      <c r="J2406" s="25"/>
      <c r="K2406" s="25"/>
    </row>
    <row r="2407" spans="10:11" x14ac:dyDescent="0.25">
      <c r="J2407" s="25"/>
      <c r="K2407" s="25"/>
    </row>
    <row r="2408" spans="10:11" x14ac:dyDescent="0.25">
      <c r="J2408" s="25"/>
      <c r="K2408" s="25"/>
    </row>
    <row r="2409" spans="10:11" x14ac:dyDescent="0.25">
      <c r="J2409" s="25"/>
      <c r="K2409" s="25"/>
    </row>
    <row r="2410" spans="10:11" x14ac:dyDescent="0.25">
      <c r="J2410" s="25"/>
      <c r="K2410" s="25"/>
    </row>
    <row r="2411" spans="10:11" x14ac:dyDescent="0.25">
      <c r="J2411" s="25"/>
      <c r="K2411" s="25"/>
    </row>
    <row r="2412" spans="10:11" x14ac:dyDescent="0.25">
      <c r="J2412" s="25"/>
      <c r="K2412" s="25"/>
    </row>
    <row r="2413" spans="10:11" x14ac:dyDescent="0.25">
      <c r="J2413" s="25"/>
      <c r="K2413" s="25"/>
    </row>
    <row r="2414" spans="10:11" x14ac:dyDescent="0.25">
      <c r="J2414" s="25"/>
      <c r="K2414" s="25"/>
    </row>
    <row r="2415" spans="10:11" x14ac:dyDescent="0.25">
      <c r="J2415" s="25"/>
      <c r="K2415" s="25"/>
    </row>
    <row r="2416" spans="10:11" x14ac:dyDescent="0.25">
      <c r="J2416" s="25"/>
      <c r="K2416" s="25"/>
    </row>
    <row r="2417" spans="10:11" x14ac:dyDescent="0.25">
      <c r="J2417" s="25"/>
      <c r="K2417" s="25"/>
    </row>
    <row r="2418" spans="10:11" x14ac:dyDescent="0.25">
      <c r="J2418" s="25"/>
      <c r="K2418" s="25"/>
    </row>
    <row r="2419" spans="10:11" x14ac:dyDescent="0.25">
      <c r="J2419" s="25"/>
      <c r="K2419" s="25"/>
    </row>
    <row r="2420" spans="10:11" x14ac:dyDescent="0.25">
      <c r="J2420" s="25"/>
      <c r="K2420" s="25"/>
    </row>
    <row r="2421" spans="10:11" x14ac:dyDescent="0.25">
      <c r="J2421" s="25"/>
      <c r="K2421" s="25"/>
    </row>
    <row r="2422" spans="10:11" x14ac:dyDescent="0.25">
      <c r="J2422" s="25"/>
      <c r="K2422" s="25"/>
    </row>
    <row r="2423" spans="10:11" x14ac:dyDescent="0.25">
      <c r="J2423" s="25"/>
      <c r="K2423" s="25"/>
    </row>
    <row r="2424" spans="10:11" x14ac:dyDescent="0.25">
      <c r="J2424" s="25"/>
      <c r="K2424" s="25"/>
    </row>
    <row r="2425" spans="10:11" x14ac:dyDescent="0.25">
      <c r="J2425" s="25"/>
      <c r="K2425" s="25"/>
    </row>
    <row r="2426" spans="10:11" x14ac:dyDescent="0.25">
      <c r="J2426" s="25"/>
      <c r="K2426" s="25"/>
    </row>
    <row r="2427" spans="10:11" x14ac:dyDescent="0.25">
      <c r="J2427" s="25"/>
      <c r="K2427" s="25"/>
    </row>
    <row r="2428" spans="10:11" x14ac:dyDescent="0.25">
      <c r="J2428" s="25"/>
      <c r="K2428" s="25"/>
    </row>
    <row r="2429" spans="10:11" x14ac:dyDescent="0.25">
      <c r="J2429" s="25"/>
      <c r="K2429" s="25"/>
    </row>
    <row r="2430" spans="10:11" x14ac:dyDescent="0.25">
      <c r="J2430" s="25"/>
      <c r="K2430" s="25"/>
    </row>
    <row r="2431" spans="10:11" x14ac:dyDescent="0.25">
      <c r="J2431" s="25"/>
      <c r="K2431" s="25"/>
    </row>
    <row r="2432" spans="10:11" x14ac:dyDescent="0.25">
      <c r="J2432" s="25"/>
      <c r="K2432" s="25"/>
    </row>
    <row r="2433" spans="10:11" x14ac:dyDescent="0.25">
      <c r="J2433" s="25"/>
      <c r="K2433" s="25"/>
    </row>
    <row r="2434" spans="10:11" x14ac:dyDescent="0.25">
      <c r="J2434" s="25"/>
      <c r="K2434" s="25"/>
    </row>
    <row r="2435" spans="10:11" x14ac:dyDescent="0.25">
      <c r="J2435" s="25"/>
      <c r="K2435" s="25"/>
    </row>
    <row r="2436" spans="10:11" x14ac:dyDescent="0.25">
      <c r="J2436" s="25"/>
      <c r="K2436" s="25"/>
    </row>
    <row r="2437" spans="10:11" x14ac:dyDescent="0.25">
      <c r="J2437" s="25"/>
      <c r="K2437" s="25"/>
    </row>
    <row r="2438" spans="10:11" x14ac:dyDescent="0.25">
      <c r="J2438" s="25"/>
      <c r="K2438" s="25"/>
    </row>
    <row r="2439" spans="10:11" x14ac:dyDescent="0.25">
      <c r="J2439" s="25"/>
      <c r="K2439" s="25"/>
    </row>
    <row r="2440" spans="10:11" x14ac:dyDescent="0.25">
      <c r="J2440" s="25"/>
      <c r="K2440" s="25"/>
    </row>
    <row r="2441" spans="10:11" x14ac:dyDescent="0.25">
      <c r="J2441" s="25"/>
      <c r="K2441" s="25"/>
    </row>
    <row r="2442" spans="10:11" x14ac:dyDescent="0.25">
      <c r="J2442" s="25"/>
      <c r="K2442" s="25"/>
    </row>
    <row r="2443" spans="10:11" x14ac:dyDescent="0.25">
      <c r="J2443" s="25"/>
      <c r="K2443" s="25"/>
    </row>
    <row r="2444" spans="10:11" x14ac:dyDescent="0.25">
      <c r="J2444" s="25"/>
      <c r="K2444" s="25"/>
    </row>
    <row r="2445" spans="10:11" x14ac:dyDescent="0.25">
      <c r="J2445" s="25"/>
      <c r="K2445" s="25"/>
    </row>
    <row r="2446" spans="10:11" x14ac:dyDescent="0.25">
      <c r="J2446" s="25"/>
      <c r="K2446" s="25"/>
    </row>
    <row r="2447" spans="10:11" x14ac:dyDescent="0.25">
      <c r="J2447" s="25"/>
      <c r="K2447" s="25"/>
    </row>
    <row r="2448" spans="10:11" x14ac:dyDescent="0.25">
      <c r="J2448" s="25"/>
      <c r="K2448" s="25"/>
    </row>
    <row r="2449" spans="10:11" x14ac:dyDescent="0.25">
      <c r="J2449" s="25"/>
      <c r="K2449" s="25"/>
    </row>
    <row r="2450" spans="10:11" x14ac:dyDescent="0.25">
      <c r="J2450" s="25"/>
      <c r="K2450" s="25"/>
    </row>
    <row r="2451" spans="10:11" x14ac:dyDescent="0.25">
      <c r="J2451" s="25"/>
      <c r="K2451" s="25"/>
    </row>
    <row r="2452" spans="10:11" x14ac:dyDescent="0.25">
      <c r="J2452" s="25"/>
      <c r="K2452" s="25"/>
    </row>
    <row r="2453" spans="10:11" x14ac:dyDescent="0.25">
      <c r="J2453" s="25"/>
      <c r="K2453" s="25"/>
    </row>
    <row r="2454" spans="10:11" x14ac:dyDescent="0.25">
      <c r="J2454" s="25"/>
      <c r="K2454" s="25"/>
    </row>
    <row r="2455" spans="10:11" x14ac:dyDescent="0.25">
      <c r="J2455" s="25"/>
      <c r="K2455" s="25"/>
    </row>
    <row r="2456" spans="10:11" x14ac:dyDescent="0.25">
      <c r="J2456" s="25"/>
      <c r="K2456" s="25"/>
    </row>
    <row r="2457" spans="10:11" x14ac:dyDescent="0.25">
      <c r="J2457" s="25"/>
      <c r="K2457" s="25"/>
    </row>
    <row r="2458" spans="10:11" x14ac:dyDescent="0.25">
      <c r="J2458" s="25"/>
      <c r="K2458" s="25"/>
    </row>
    <row r="2459" spans="10:11" x14ac:dyDescent="0.25">
      <c r="J2459" s="25"/>
      <c r="K2459" s="25"/>
    </row>
    <row r="2460" spans="10:11" x14ac:dyDescent="0.25">
      <c r="J2460" s="25"/>
      <c r="K2460" s="25"/>
    </row>
    <row r="2461" spans="10:11" x14ac:dyDescent="0.25">
      <c r="J2461" s="25"/>
      <c r="K2461" s="25"/>
    </row>
    <row r="2462" spans="10:11" x14ac:dyDescent="0.25">
      <c r="J2462" s="25"/>
      <c r="K2462" s="25"/>
    </row>
    <row r="2463" spans="10:11" x14ac:dyDescent="0.25">
      <c r="J2463" s="25"/>
      <c r="K2463" s="25"/>
    </row>
    <row r="2464" spans="10:11" x14ac:dyDescent="0.25">
      <c r="J2464" s="25"/>
      <c r="K2464" s="25"/>
    </row>
    <row r="2465" spans="10:11" x14ac:dyDescent="0.25">
      <c r="J2465" s="25"/>
      <c r="K2465" s="25"/>
    </row>
    <row r="2466" spans="10:11" x14ac:dyDescent="0.25">
      <c r="J2466" s="25"/>
      <c r="K2466" s="25"/>
    </row>
    <row r="2467" spans="10:11" x14ac:dyDescent="0.25">
      <c r="J2467" s="25"/>
      <c r="K2467" s="25"/>
    </row>
    <row r="2468" spans="10:11" x14ac:dyDescent="0.25">
      <c r="J2468" s="25"/>
      <c r="K2468" s="25"/>
    </row>
    <row r="2469" spans="10:11" x14ac:dyDescent="0.25">
      <c r="J2469" s="25"/>
      <c r="K2469" s="25"/>
    </row>
    <row r="2470" spans="10:11" x14ac:dyDescent="0.25">
      <c r="J2470" s="25"/>
      <c r="K2470" s="25"/>
    </row>
    <row r="2471" spans="10:11" x14ac:dyDescent="0.25">
      <c r="J2471" s="25"/>
      <c r="K2471" s="25"/>
    </row>
    <row r="2472" spans="10:11" x14ac:dyDescent="0.25">
      <c r="J2472" s="25"/>
      <c r="K2472" s="25"/>
    </row>
    <row r="2473" spans="10:11" x14ac:dyDescent="0.25">
      <c r="J2473" s="25"/>
      <c r="K2473" s="25"/>
    </row>
    <row r="2474" spans="10:11" x14ac:dyDescent="0.25">
      <c r="J2474" s="25"/>
      <c r="K2474" s="25"/>
    </row>
    <row r="2475" spans="10:11" x14ac:dyDescent="0.25">
      <c r="J2475" s="25"/>
      <c r="K2475" s="25"/>
    </row>
    <row r="2476" spans="10:11" x14ac:dyDescent="0.25">
      <c r="J2476" s="25"/>
      <c r="K2476" s="25"/>
    </row>
    <row r="2477" spans="10:11" x14ac:dyDescent="0.25">
      <c r="J2477" s="25"/>
      <c r="K2477" s="25"/>
    </row>
    <row r="2478" spans="10:11" x14ac:dyDescent="0.25">
      <c r="J2478" s="25"/>
      <c r="K2478" s="25"/>
    </row>
    <row r="2479" spans="10:11" x14ac:dyDescent="0.25">
      <c r="J2479" s="25"/>
      <c r="K2479" s="25"/>
    </row>
    <row r="2480" spans="10:11" x14ac:dyDescent="0.25">
      <c r="J2480" s="25"/>
      <c r="K2480" s="25"/>
    </row>
    <row r="2481" spans="10:11" x14ac:dyDescent="0.25">
      <c r="J2481" s="25"/>
      <c r="K2481" s="25"/>
    </row>
    <row r="2482" spans="10:11" x14ac:dyDescent="0.25">
      <c r="J2482" s="25"/>
      <c r="K2482" s="25"/>
    </row>
    <row r="2483" spans="10:11" x14ac:dyDescent="0.25">
      <c r="J2483" s="25"/>
      <c r="K2483" s="25"/>
    </row>
    <row r="2484" spans="10:11" x14ac:dyDescent="0.25">
      <c r="J2484" s="25"/>
      <c r="K2484" s="25"/>
    </row>
    <row r="2485" spans="10:11" x14ac:dyDescent="0.25">
      <c r="J2485" s="25"/>
      <c r="K2485" s="25"/>
    </row>
    <row r="2486" spans="10:11" x14ac:dyDescent="0.25">
      <c r="J2486" s="25"/>
      <c r="K2486" s="25"/>
    </row>
    <row r="2487" spans="10:11" x14ac:dyDescent="0.25">
      <c r="J2487" s="25"/>
      <c r="K2487" s="25"/>
    </row>
    <row r="2488" spans="10:11" x14ac:dyDescent="0.25">
      <c r="J2488" s="25"/>
      <c r="K2488" s="25"/>
    </row>
    <row r="2489" spans="10:11" x14ac:dyDescent="0.25">
      <c r="J2489" s="25"/>
      <c r="K2489" s="25"/>
    </row>
    <row r="2490" spans="10:11" x14ac:dyDescent="0.25">
      <c r="J2490" s="25"/>
      <c r="K2490" s="25"/>
    </row>
    <row r="2491" spans="10:11" x14ac:dyDescent="0.25">
      <c r="J2491" s="25"/>
      <c r="K2491" s="25"/>
    </row>
    <row r="2492" spans="10:11" x14ac:dyDescent="0.25">
      <c r="J2492" s="25"/>
      <c r="K2492" s="25"/>
    </row>
    <row r="2493" spans="10:11" x14ac:dyDescent="0.25">
      <c r="J2493" s="25"/>
      <c r="K2493" s="25"/>
    </row>
    <row r="2494" spans="10:11" x14ac:dyDescent="0.25">
      <c r="J2494" s="25"/>
      <c r="K2494" s="25"/>
    </row>
    <row r="2495" spans="10:11" x14ac:dyDescent="0.25">
      <c r="J2495" s="25"/>
      <c r="K2495" s="25"/>
    </row>
    <row r="2496" spans="10:11" x14ac:dyDescent="0.25">
      <c r="J2496" s="25"/>
      <c r="K2496" s="25"/>
    </row>
    <row r="2497" spans="10:11" x14ac:dyDescent="0.25">
      <c r="J2497" s="25"/>
      <c r="K2497" s="25"/>
    </row>
    <row r="2498" spans="10:11" x14ac:dyDescent="0.25">
      <c r="J2498" s="25"/>
      <c r="K2498" s="25"/>
    </row>
    <row r="2499" spans="10:11" x14ac:dyDescent="0.25">
      <c r="J2499" s="25"/>
      <c r="K2499" s="25"/>
    </row>
    <row r="2500" spans="10:11" x14ac:dyDescent="0.25">
      <c r="J2500" s="25"/>
      <c r="K2500" s="25"/>
    </row>
    <row r="2501" spans="10:11" x14ac:dyDescent="0.25">
      <c r="J2501" s="25"/>
      <c r="K2501" s="25"/>
    </row>
    <row r="2502" spans="10:11" x14ac:dyDescent="0.25">
      <c r="J2502" s="25"/>
      <c r="K2502" s="25"/>
    </row>
    <row r="2503" spans="10:11" x14ac:dyDescent="0.25">
      <c r="J2503" s="25"/>
      <c r="K2503" s="25"/>
    </row>
    <row r="2504" spans="10:11" x14ac:dyDescent="0.25">
      <c r="J2504" s="25"/>
      <c r="K2504" s="25"/>
    </row>
    <row r="2505" spans="10:11" x14ac:dyDescent="0.25">
      <c r="J2505" s="25"/>
      <c r="K2505" s="25"/>
    </row>
    <row r="2506" spans="10:11" x14ac:dyDescent="0.25">
      <c r="J2506" s="25"/>
      <c r="K2506" s="25"/>
    </row>
    <row r="2507" spans="10:11" x14ac:dyDescent="0.25">
      <c r="J2507" s="25"/>
      <c r="K2507" s="25"/>
    </row>
    <row r="2508" spans="10:11" x14ac:dyDescent="0.25">
      <c r="J2508" s="25"/>
      <c r="K2508" s="25"/>
    </row>
    <row r="2509" spans="10:11" x14ac:dyDescent="0.25">
      <c r="J2509" s="25"/>
      <c r="K2509" s="25"/>
    </row>
    <row r="2510" spans="10:11" x14ac:dyDescent="0.25">
      <c r="J2510" s="25"/>
      <c r="K2510" s="25"/>
    </row>
    <row r="2511" spans="10:11" x14ac:dyDescent="0.25">
      <c r="J2511" s="25"/>
      <c r="K2511" s="25"/>
    </row>
    <row r="2512" spans="10:11" x14ac:dyDescent="0.25">
      <c r="J2512" s="25"/>
      <c r="K2512" s="25"/>
    </row>
    <row r="2513" spans="10:11" x14ac:dyDescent="0.25">
      <c r="J2513" s="25"/>
      <c r="K2513" s="25"/>
    </row>
    <row r="2514" spans="10:11" x14ac:dyDescent="0.25">
      <c r="J2514" s="25"/>
      <c r="K2514" s="25"/>
    </row>
    <row r="2515" spans="10:11" x14ac:dyDescent="0.25">
      <c r="J2515" s="25"/>
      <c r="K2515" s="25"/>
    </row>
    <row r="2516" spans="10:11" x14ac:dyDescent="0.25">
      <c r="J2516" s="25"/>
      <c r="K2516" s="25"/>
    </row>
    <row r="2517" spans="10:11" x14ac:dyDescent="0.25">
      <c r="J2517" s="25"/>
      <c r="K2517" s="25"/>
    </row>
    <row r="2518" spans="10:11" x14ac:dyDescent="0.25">
      <c r="J2518" s="25"/>
      <c r="K2518" s="25"/>
    </row>
    <row r="2519" spans="10:11" x14ac:dyDescent="0.25">
      <c r="J2519" s="25"/>
      <c r="K2519" s="25"/>
    </row>
    <row r="2520" spans="10:11" x14ac:dyDescent="0.25">
      <c r="J2520" s="25"/>
      <c r="K2520" s="25"/>
    </row>
    <row r="2521" spans="10:11" x14ac:dyDescent="0.25">
      <c r="J2521" s="25"/>
      <c r="K2521" s="25"/>
    </row>
    <row r="2522" spans="10:11" x14ac:dyDescent="0.25">
      <c r="J2522" s="25"/>
      <c r="K2522" s="25"/>
    </row>
    <row r="2523" spans="10:11" x14ac:dyDescent="0.25">
      <c r="J2523" s="25"/>
      <c r="K2523" s="25"/>
    </row>
    <row r="2524" spans="10:11" x14ac:dyDescent="0.25">
      <c r="J2524" s="25"/>
      <c r="K2524" s="25"/>
    </row>
    <row r="2525" spans="10:11" x14ac:dyDescent="0.25">
      <c r="J2525" s="25"/>
      <c r="K2525" s="25"/>
    </row>
    <row r="2526" spans="10:11" x14ac:dyDescent="0.25">
      <c r="J2526" s="25"/>
      <c r="K2526" s="25"/>
    </row>
    <row r="2527" spans="10:11" x14ac:dyDescent="0.25">
      <c r="J2527" s="25"/>
      <c r="K2527" s="25"/>
    </row>
    <row r="2528" spans="10:11" x14ac:dyDescent="0.25">
      <c r="J2528" s="25"/>
      <c r="K2528" s="25"/>
    </row>
    <row r="2529" spans="10:11" x14ac:dyDescent="0.25">
      <c r="J2529" s="25"/>
      <c r="K2529" s="25"/>
    </row>
    <row r="2530" spans="10:11" x14ac:dyDescent="0.25">
      <c r="J2530" s="25"/>
      <c r="K2530" s="25"/>
    </row>
    <row r="2531" spans="10:11" x14ac:dyDescent="0.25">
      <c r="J2531" s="25"/>
      <c r="K2531" s="25"/>
    </row>
    <row r="2532" spans="10:11" x14ac:dyDescent="0.25">
      <c r="J2532" s="25"/>
      <c r="K2532" s="25"/>
    </row>
    <row r="2533" spans="10:11" x14ac:dyDescent="0.25">
      <c r="J2533" s="25"/>
      <c r="K2533" s="25"/>
    </row>
    <row r="2534" spans="10:11" x14ac:dyDescent="0.25">
      <c r="J2534" s="25"/>
      <c r="K2534" s="25"/>
    </row>
    <row r="2535" spans="10:11" x14ac:dyDescent="0.25">
      <c r="J2535" s="25"/>
      <c r="K2535" s="25"/>
    </row>
    <row r="2536" spans="10:11" x14ac:dyDescent="0.25">
      <c r="J2536" s="25"/>
      <c r="K2536" s="25"/>
    </row>
    <row r="2537" spans="10:11" x14ac:dyDescent="0.25">
      <c r="J2537" s="25"/>
      <c r="K2537" s="25"/>
    </row>
    <row r="2538" spans="10:11" x14ac:dyDescent="0.25">
      <c r="J2538" s="25"/>
      <c r="K2538" s="25"/>
    </row>
    <row r="2539" spans="10:11" x14ac:dyDescent="0.25">
      <c r="J2539" s="25"/>
      <c r="K2539" s="25"/>
    </row>
    <row r="2540" spans="10:11" x14ac:dyDescent="0.25">
      <c r="J2540" s="25"/>
      <c r="K2540" s="25"/>
    </row>
    <row r="2541" spans="10:11" x14ac:dyDescent="0.25">
      <c r="J2541" s="25"/>
      <c r="K2541" s="25"/>
    </row>
    <row r="2542" spans="10:11" x14ac:dyDescent="0.25">
      <c r="J2542" s="25"/>
      <c r="K2542" s="25"/>
    </row>
    <row r="2543" spans="10:11" x14ac:dyDescent="0.25">
      <c r="J2543" s="25"/>
      <c r="K2543" s="25"/>
    </row>
    <row r="2544" spans="10:11" x14ac:dyDescent="0.25">
      <c r="J2544" s="25"/>
      <c r="K2544" s="25"/>
    </row>
    <row r="2545" spans="10:11" x14ac:dyDescent="0.25">
      <c r="J2545" s="25"/>
      <c r="K2545" s="25"/>
    </row>
    <row r="2546" spans="10:11" x14ac:dyDescent="0.25">
      <c r="J2546" s="25"/>
      <c r="K2546" s="25"/>
    </row>
    <row r="2547" spans="10:11" x14ac:dyDescent="0.25">
      <c r="J2547" s="25"/>
      <c r="K2547" s="25"/>
    </row>
    <row r="2548" spans="10:11" x14ac:dyDescent="0.25">
      <c r="J2548" s="25"/>
      <c r="K2548" s="25"/>
    </row>
    <row r="2549" spans="10:11" x14ac:dyDescent="0.25">
      <c r="J2549" s="25"/>
      <c r="K2549" s="25"/>
    </row>
    <row r="2550" spans="10:11" x14ac:dyDescent="0.25">
      <c r="J2550" s="25"/>
      <c r="K2550" s="25"/>
    </row>
    <row r="2551" spans="10:11" x14ac:dyDescent="0.25">
      <c r="J2551" s="25"/>
      <c r="K2551" s="25"/>
    </row>
    <row r="2552" spans="10:11" x14ac:dyDescent="0.25">
      <c r="J2552" s="25"/>
      <c r="K2552" s="25"/>
    </row>
    <row r="2553" spans="10:11" x14ac:dyDescent="0.25">
      <c r="J2553" s="25"/>
      <c r="K2553" s="25"/>
    </row>
    <row r="2554" spans="10:11" x14ac:dyDescent="0.25">
      <c r="J2554" s="25"/>
      <c r="K2554" s="25"/>
    </row>
    <row r="2555" spans="10:11" x14ac:dyDescent="0.25">
      <c r="J2555" s="25"/>
      <c r="K2555" s="25"/>
    </row>
    <row r="2556" spans="10:11" x14ac:dyDescent="0.25">
      <c r="J2556" s="25"/>
      <c r="K2556" s="25"/>
    </row>
    <row r="2557" spans="10:11" x14ac:dyDescent="0.25">
      <c r="J2557" s="25"/>
      <c r="K2557" s="25"/>
    </row>
    <row r="2558" spans="10:11" x14ac:dyDescent="0.25">
      <c r="J2558" s="25"/>
      <c r="K2558" s="25"/>
    </row>
    <row r="2559" spans="10:11" x14ac:dyDescent="0.25">
      <c r="J2559" s="25"/>
      <c r="K2559" s="25"/>
    </row>
    <row r="2560" spans="10:11" x14ac:dyDescent="0.25">
      <c r="J2560" s="25"/>
      <c r="K2560" s="25"/>
    </row>
    <row r="2561" spans="10:11" x14ac:dyDescent="0.25">
      <c r="J2561" s="25"/>
      <c r="K2561" s="25"/>
    </row>
    <row r="2562" spans="10:11" x14ac:dyDescent="0.25">
      <c r="J2562" s="25"/>
      <c r="K2562" s="25"/>
    </row>
    <row r="2563" spans="10:11" x14ac:dyDescent="0.25">
      <c r="J2563" s="25"/>
      <c r="K2563" s="25"/>
    </row>
    <row r="2564" spans="10:11" x14ac:dyDescent="0.25">
      <c r="J2564" s="25"/>
      <c r="K2564" s="25"/>
    </row>
    <row r="2565" spans="10:11" x14ac:dyDescent="0.25">
      <c r="J2565" s="25"/>
      <c r="K2565" s="25"/>
    </row>
    <row r="2566" spans="10:11" x14ac:dyDescent="0.25">
      <c r="J2566" s="25"/>
      <c r="K2566" s="25"/>
    </row>
    <row r="2567" spans="10:11" x14ac:dyDescent="0.25">
      <c r="J2567" s="25"/>
      <c r="K2567" s="25"/>
    </row>
    <row r="2568" spans="10:11" x14ac:dyDescent="0.25">
      <c r="J2568" s="25"/>
      <c r="K2568" s="25"/>
    </row>
    <row r="2569" spans="10:11" x14ac:dyDescent="0.25">
      <c r="J2569" s="25"/>
      <c r="K2569" s="25"/>
    </row>
    <row r="2570" spans="10:11" x14ac:dyDescent="0.25">
      <c r="J2570" s="25"/>
      <c r="K2570" s="25"/>
    </row>
    <row r="2571" spans="10:11" x14ac:dyDescent="0.25">
      <c r="J2571" s="25"/>
      <c r="K2571" s="25"/>
    </row>
    <row r="2572" spans="10:11" x14ac:dyDescent="0.25">
      <c r="J2572" s="25"/>
      <c r="K2572" s="25"/>
    </row>
    <row r="2573" spans="10:11" x14ac:dyDescent="0.25">
      <c r="J2573" s="25"/>
      <c r="K2573" s="25"/>
    </row>
    <row r="2574" spans="10:11" x14ac:dyDescent="0.25">
      <c r="J2574" s="25"/>
      <c r="K2574" s="25"/>
    </row>
    <row r="2575" spans="10:11" x14ac:dyDescent="0.25">
      <c r="J2575" s="25"/>
      <c r="K2575" s="25"/>
    </row>
    <row r="2576" spans="10:11" x14ac:dyDescent="0.25">
      <c r="J2576" s="25"/>
      <c r="K2576" s="25"/>
    </row>
    <row r="2577" spans="10:11" x14ac:dyDescent="0.25">
      <c r="J2577" s="25"/>
      <c r="K2577" s="25"/>
    </row>
    <row r="2578" spans="10:11" x14ac:dyDescent="0.25">
      <c r="J2578" s="25"/>
      <c r="K2578" s="25"/>
    </row>
    <row r="2579" spans="10:11" x14ac:dyDescent="0.25">
      <c r="J2579" s="25"/>
      <c r="K2579" s="25"/>
    </row>
    <row r="2580" spans="10:11" x14ac:dyDescent="0.25">
      <c r="J2580" s="25"/>
      <c r="K2580" s="25"/>
    </row>
    <row r="2581" spans="10:11" x14ac:dyDescent="0.25">
      <c r="J2581" s="25"/>
      <c r="K2581" s="25"/>
    </row>
    <row r="2582" spans="10:11" x14ac:dyDescent="0.25">
      <c r="J2582" s="25"/>
      <c r="K2582" s="25"/>
    </row>
    <row r="2583" spans="10:11" x14ac:dyDescent="0.25">
      <c r="J2583" s="25"/>
      <c r="K2583" s="25"/>
    </row>
    <row r="2584" spans="10:11" x14ac:dyDescent="0.25">
      <c r="J2584" s="25"/>
      <c r="K2584" s="25"/>
    </row>
    <row r="2585" spans="10:11" x14ac:dyDescent="0.25">
      <c r="J2585" s="25"/>
      <c r="K2585" s="25"/>
    </row>
    <row r="2586" spans="10:11" x14ac:dyDescent="0.25">
      <c r="J2586" s="25"/>
      <c r="K2586" s="25"/>
    </row>
    <row r="2587" spans="10:11" x14ac:dyDescent="0.25">
      <c r="J2587" s="25"/>
      <c r="K2587" s="25"/>
    </row>
    <row r="2588" spans="10:11" x14ac:dyDescent="0.25">
      <c r="J2588" s="25"/>
      <c r="K2588" s="25"/>
    </row>
    <row r="2589" spans="10:11" x14ac:dyDescent="0.25">
      <c r="J2589" s="25"/>
      <c r="K2589" s="25"/>
    </row>
    <row r="2590" spans="10:11" x14ac:dyDescent="0.25">
      <c r="J2590" s="25"/>
      <c r="K2590" s="25"/>
    </row>
    <row r="2591" spans="10:11" x14ac:dyDescent="0.25">
      <c r="J2591" s="25"/>
      <c r="K2591" s="25"/>
    </row>
    <row r="2592" spans="10:11" x14ac:dyDescent="0.25">
      <c r="J2592" s="25"/>
      <c r="K2592" s="25"/>
    </row>
    <row r="2593" spans="10:11" x14ac:dyDescent="0.25">
      <c r="J2593" s="25"/>
      <c r="K2593" s="25"/>
    </row>
    <row r="2594" spans="10:11" x14ac:dyDescent="0.25">
      <c r="J2594" s="25"/>
      <c r="K2594" s="25"/>
    </row>
    <row r="2595" spans="10:11" x14ac:dyDescent="0.25">
      <c r="J2595" s="25"/>
      <c r="K2595" s="25"/>
    </row>
    <row r="2596" spans="10:11" x14ac:dyDescent="0.25">
      <c r="J2596" s="25"/>
      <c r="K2596" s="25"/>
    </row>
    <row r="2597" spans="10:11" x14ac:dyDescent="0.25">
      <c r="J2597" s="25"/>
      <c r="K2597" s="25"/>
    </row>
    <row r="2598" spans="10:11" x14ac:dyDescent="0.25">
      <c r="J2598" s="25"/>
      <c r="K2598" s="25"/>
    </row>
    <row r="2599" spans="10:11" x14ac:dyDescent="0.25">
      <c r="J2599" s="25"/>
      <c r="K2599" s="25"/>
    </row>
    <row r="2600" spans="10:11" x14ac:dyDescent="0.25">
      <c r="J2600" s="25"/>
      <c r="K2600" s="25"/>
    </row>
    <row r="2601" spans="10:11" x14ac:dyDescent="0.25">
      <c r="J2601" s="25"/>
      <c r="K2601" s="25"/>
    </row>
    <row r="2602" spans="10:11" x14ac:dyDescent="0.25">
      <c r="J2602" s="25"/>
      <c r="K2602" s="25"/>
    </row>
    <row r="2603" spans="10:11" x14ac:dyDescent="0.25">
      <c r="J2603" s="25"/>
      <c r="K2603" s="25"/>
    </row>
    <row r="2604" spans="10:11" x14ac:dyDescent="0.25">
      <c r="J2604" s="25"/>
      <c r="K2604" s="25"/>
    </row>
    <row r="2605" spans="10:11" x14ac:dyDescent="0.25">
      <c r="J2605" s="25"/>
      <c r="K2605" s="25"/>
    </row>
    <row r="2606" spans="10:11" x14ac:dyDescent="0.25">
      <c r="J2606" s="25"/>
      <c r="K2606" s="25"/>
    </row>
    <row r="2607" spans="10:11" x14ac:dyDescent="0.25">
      <c r="J2607" s="25"/>
      <c r="K2607" s="25"/>
    </row>
    <row r="2608" spans="10:11" x14ac:dyDescent="0.25">
      <c r="J2608" s="25"/>
      <c r="K2608" s="25"/>
    </row>
    <row r="2609" spans="10:11" x14ac:dyDescent="0.25">
      <c r="J2609" s="25"/>
      <c r="K2609" s="25"/>
    </row>
    <row r="2610" spans="10:11" x14ac:dyDescent="0.25">
      <c r="J2610" s="25"/>
      <c r="K2610" s="25"/>
    </row>
    <row r="2611" spans="10:11" x14ac:dyDescent="0.25">
      <c r="J2611" s="25"/>
      <c r="K2611" s="25"/>
    </row>
    <row r="2612" spans="10:11" x14ac:dyDescent="0.25">
      <c r="J2612" s="25"/>
      <c r="K2612" s="25"/>
    </row>
    <row r="2613" spans="10:11" x14ac:dyDescent="0.25">
      <c r="J2613" s="25"/>
      <c r="K2613" s="25"/>
    </row>
    <row r="2614" spans="10:11" x14ac:dyDescent="0.25">
      <c r="J2614" s="25"/>
      <c r="K2614" s="25"/>
    </row>
    <row r="2615" spans="10:11" x14ac:dyDescent="0.25">
      <c r="J2615" s="25"/>
      <c r="K2615" s="25"/>
    </row>
    <row r="2616" spans="10:11" x14ac:dyDescent="0.25">
      <c r="J2616" s="25"/>
      <c r="K2616" s="25"/>
    </row>
    <row r="2617" spans="10:11" x14ac:dyDescent="0.25">
      <c r="J2617" s="25"/>
      <c r="K2617" s="25"/>
    </row>
    <row r="2618" spans="10:11" x14ac:dyDescent="0.25">
      <c r="J2618" s="25"/>
      <c r="K2618" s="25"/>
    </row>
    <row r="2619" spans="10:11" x14ac:dyDescent="0.25">
      <c r="J2619" s="25"/>
      <c r="K2619" s="25"/>
    </row>
    <row r="2620" spans="10:11" x14ac:dyDescent="0.25">
      <c r="J2620" s="25"/>
      <c r="K2620" s="25"/>
    </row>
    <row r="2621" spans="10:11" x14ac:dyDescent="0.25">
      <c r="J2621" s="25"/>
      <c r="K2621" s="25"/>
    </row>
    <row r="2622" spans="10:11" x14ac:dyDescent="0.25">
      <c r="J2622" s="25"/>
      <c r="K2622" s="25"/>
    </row>
    <row r="2623" spans="10:11" x14ac:dyDescent="0.25">
      <c r="J2623" s="25"/>
      <c r="K2623" s="25"/>
    </row>
    <row r="2624" spans="10:11" x14ac:dyDescent="0.25">
      <c r="J2624" s="25"/>
      <c r="K2624" s="25"/>
    </row>
    <row r="2625" spans="10:11" x14ac:dyDescent="0.25">
      <c r="J2625" s="25"/>
      <c r="K2625" s="25"/>
    </row>
    <row r="2626" spans="10:11" x14ac:dyDescent="0.25">
      <c r="J2626" s="25"/>
      <c r="K2626" s="25"/>
    </row>
    <row r="2627" spans="10:11" x14ac:dyDescent="0.25">
      <c r="J2627" s="25"/>
      <c r="K2627" s="25"/>
    </row>
    <row r="2628" spans="10:11" x14ac:dyDescent="0.25">
      <c r="J2628" s="25"/>
      <c r="K2628" s="25"/>
    </row>
    <row r="2629" spans="10:11" x14ac:dyDescent="0.25">
      <c r="J2629" s="25"/>
      <c r="K2629" s="25"/>
    </row>
    <row r="2630" spans="10:11" x14ac:dyDescent="0.25">
      <c r="J2630" s="25"/>
      <c r="K2630" s="25"/>
    </row>
    <row r="2631" spans="10:11" x14ac:dyDescent="0.25">
      <c r="J2631" s="25"/>
      <c r="K2631" s="25"/>
    </row>
    <row r="2632" spans="10:11" x14ac:dyDescent="0.25">
      <c r="J2632" s="25"/>
      <c r="K2632" s="25"/>
    </row>
    <row r="2633" spans="10:11" x14ac:dyDescent="0.25">
      <c r="J2633" s="25"/>
      <c r="K2633" s="25"/>
    </row>
    <row r="2634" spans="10:11" x14ac:dyDescent="0.25">
      <c r="J2634" s="25"/>
      <c r="K2634" s="25"/>
    </row>
    <row r="2635" spans="10:11" x14ac:dyDescent="0.25">
      <c r="J2635" s="25"/>
      <c r="K2635" s="25"/>
    </row>
    <row r="2636" spans="10:11" x14ac:dyDescent="0.25">
      <c r="J2636" s="25"/>
      <c r="K2636" s="25"/>
    </row>
    <row r="2637" spans="10:11" x14ac:dyDescent="0.25">
      <c r="J2637" s="25"/>
      <c r="K2637" s="25"/>
    </row>
    <row r="2638" spans="10:11" x14ac:dyDescent="0.25">
      <c r="J2638" s="25"/>
      <c r="K2638" s="25"/>
    </row>
    <row r="2639" spans="10:11" x14ac:dyDescent="0.25">
      <c r="J2639" s="25"/>
      <c r="K2639" s="25"/>
    </row>
    <row r="2640" spans="10:11" x14ac:dyDescent="0.25">
      <c r="J2640" s="25"/>
      <c r="K2640" s="25"/>
    </row>
    <row r="2641" spans="10:11" x14ac:dyDescent="0.25">
      <c r="J2641" s="25"/>
      <c r="K2641" s="25"/>
    </row>
    <row r="2642" spans="10:11" x14ac:dyDescent="0.25">
      <c r="J2642" s="25"/>
      <c r="K2642" s="25"/>
    </row>
    <row r="2643" spans="10:11" x14ac:dyDescent="0.25">
      <c r="J2643" s="25"/>
      <c r="K2643" s="25"/>
    </row>
    <row r="2644" spans="10:11" x14ac:dyDescent="0.25">
      <c r="J2644" s="25"/>
      <c r="K2644" s="25"/>
    </row>
    <row r="2645" spans="10:11" x14ac:dyDescent="0.25">
      <c r="J2645" s="25"/>
      <c r="K2645" s="25"/>
    </row>
    <row r="2646" spans="10:11" x14ac:dyDescent="0.25">
      <c r="J2646" s="25"/>
      <c r="K2646" s="25"/>
    </row>
    <row r="2647" spans="10:11" x14ac:dyDescent="0.25">
      <c r="J2647" s="25"/>
      <c r="K2647" s="25"/>
    </row>
    <row r="2648" spans="10:11" x14ac:dyDescent="0.25">
      <c r="J2648" s="25"/>
      <c r="K2648" s="25"/>
    </row>
    <row r="2649" spans="10:11" x14ac:dyDescent="0.25">
      <c r="J2649" s="25"/>
      <c r="K2649" s="25"/>
    </row>
    <row r="2650" spans="10:11" x14ac:dyDescent="0.25">
      <c r="J2650" s="25"/>
      <c r="K2650" s="25"/>
    </row>
    <row r="2651" spans="10:11" x14ac:dyDescent="0.25">
      <c r="J2651" s="25"/>
      <c r="K2651" s="25"/>
    </row>
    <row r="2652" spans="10:11" x14ac:dyDescent="0.25">
      <c r="J2652" s="25"/>
      <c r="K2652" s="25"/>
    </row>
    <row r="2653" spans="10:11" x14ac:dyDescent="0.25">
      <c r="J2653" s="25"/>
      <c r="K2653" s="25"/>
    </row>
    <row r="2654" spans="10:11" x14ac:dyDescent="0.25">
      <c r="J2654" s="25"/>
      <c r="K2654" s="25"/>
    </row>
    <row r="2655" spans="10:11" x14ac:dyDescent="0.25">
      <c r="J2655" s="25"/>
      <c r="K2655" s="25"/>
    </row>
    <row r="2656" spans="10:11" x14ac:dyDescent="0.25">
      <c r="J2656" s="25"/>
      <c r="K2656" s="25"/>
    </row>
    <row r="2657" spans="10:11" x14ac:dyDescent="0.25">
      <c r="J2657" s="25"/>
      <c r="K2657" s="25"/>
    </row>
    <row r="2658" spans="10:11" x14ac:dyDescent="0.25">
      <c r="J2658" s="25"/>
      <c r="K2658" s="25"/>
    </row>
    <row r="2659" spans="10:11" x14ac:dyDescent="0.25">
      <c r="J2659" s="25"/>
      <c r="K2659" s="25"/>
    </row>
    <row r="2660" spans="10:11" x14ac:dyDescent="0.25">
      <c r="J2660" s="25"/>
      <c r="K2660" s="25"/>
    </row>
    <row r="2661" spans="10:11" x14ac:dyDescent="0.25">
      <c r="J2661" s="25"/>
      <c r="K2661" s="25"/>
    </row>
    <row r="2662" spans="10:11" x14ac:dyDescent="0.25">
      <c r="J2662" s="25"/>
      <c r="K2662" s="25"/>
    </row>
    <row r="2663" spans="10:11" x14ac:dyDescent="0.25">
      <c r="J2663" s="25"/>
      <c r="K2663" s="25"/>
    </row>
    <row r="2664" spans="10:11" x14ac:dyDescent="0.25">
      <c r="J2664" s="25"/>
      <c r="K2664" s="25"/>
    </row>
    <row r="2665" spans="10:11" x14ac:dyDescent="0.25">
      <c r="J2665" s="25"/>
      <c r="K2665" s="25"/>
    </row>
    <row r="2666" spans="10:11" x14ac:dyDescent="0.25">
      <c r="J2666" s="25"/>
      <c r="K2666" s="25"/>
    </row>
    <row r="2667" spans="10:11" x14ac:dyDescent="0.25">
      <c r="J2667" s="25"/>
      <c r="K2667" s="25"/>
    </row>
    <row r="2668" spans="10:11" x14ac:dyDescent="0.25">
      <c r="J2668" s="25"/>
      <c r="K2668" s="25"/>
    </row>
    <row r="2669" spans="10:11" x14ac:dyDescent="0.25">
      <c r="J2669" s="25"/>
      <c r="K2669" s="25"/>
    </row>
    <row r="2670" spans="10:11" x14ac:dyDescent="0.25">
      <c r="J2670" s="25"/>
      <c r="K2670" s="25"/>
    </row>
    <row r="2671" spans="10:11" x14ac:dyDescent="0.25">
      <c r="J2671" s="25"/>
      <c r="K2671" s="25"/>
    </row>
    <row r="2672" spans="10:11" x14ac:dyDescent="0.25">
      <c r="J2672" s="25"/>
      <c r="K2672" s="25"/>
    </row>
    <row r="2673" spans="10:11" x14ac:dyDescent="0.25">
      <c r="J2673" s="25"/>
      <c r="K2673" s="25"/>
    </row>
    <row r="2674" spans="10:11" x14ac:dyDescent="0.25">
      <c r="J2674" s="25"/>
      <c r="K2674" s="25"/>
    </row>
    <row r="2675" spans="10:11" x14ac:dyDescent="0.25">
      <c r="J2675" s="25"/>
      <c r="K2675" s="25"/>
    </row>
    <row r="2676" spans="10:11" x14ac:dyDescent="0.25">
      <c r="J2676" s="25"/>
      <c r="K2676" s="25"/>
    </row>
    <row r="2677" spans="10:11" x14ac:dyDescent="0.25">
      <c r="J2677" s="25"/>
      <c r="K2677" s="25"/>
    </row>
    <row r="2678" spans="10:11" x14ac:dyDescent="0.25">
      <c r="J2678" s="25"/>
      <c r="K2678" s="25"/>
    </row>
    <row r="2679" spans="10:11" x14ac:dyDescent="0.25">
      <c r="J2679" s="25"/>
      <c r="K2679" s="25"/>
    </row>
    <row r="2680" spans="10:11" x14ac:dyDescent="0.25">
      <c r="J2680" s="25"/>
      <c r="K2680" s="25"/>
    </row>
    <row r="2681" spans="10:11" x14ac:dyDescent="0.25">
      <c r="J2681" s="25"/>
      <c r="K2681" s="25"/>
    </row>
    <row r="2682" spans="10:11" x14ac:dyDescent="0.25">
      <c r="J2682" s="25"/>
      <c r="K2682" s="25"/>
    </row>
    <row r="2683" spans="10:11" x14ac:dyDescent="0.25">
      <c r="J2683" s="25"/>
      <c r="K2683" s="25"/>
    </row>
    <row r="2684" spans="10:11" x14ac:dyDescent="0.25">
      <c r="J2684" s="25"/>
      <c r="K2684" s="25"/>
    </row>
    <row r="2685" spans="10:11" x14ac:dyDescent="0.25">
      <c r="J2685" s="25"/>
      <c r="K2685" s="25"/>
    </row>
    <row r="2686" spans="10:11" x14ac:dyDescent="0.25">
      <c r="J2686" s="25"/>
      <c r="K2686" s="25"/>
    </row>
    <row r="2687" spans="10:11" x14ac:dyDescent="0.25">
      <c r="J2687" s="25"/>
      <c r="K2687" s="25"/>
    </row>
    <row r="2688" spans="10:11" x14ac:dyDescent="0.25">
      <c r="J2688" s="25"/>
      <c r="K2688" s="25"/>
    </row>
    <row r="2689" spans="10:11" x14ac:dyDescent="0.25">
      <c r="J2689" s="25"/>
      <c r="K2689" s="25"/>
    </row>
    <row r="2690" spans="10:11" x14ac:dyDescent="0.25">
      <c r="J2690" s="25"/>
      <c r="K2690" s="25"/>
    </row>
    <row r="2691" spans="10:11" x14ac:dyDescent="0.25">
      <c r="J2691" s="25"/>
      <c r="K2691" s="25"/>
    </row>
    <row r="2692" spans="10:11" x14ac:dyDescent="0.25">
      <c r="J2692" s="25"/>
      <c r="K2692" s="25"/>
    </row>
    <row r="2693" spans="10:11" x14ac:dyDescent="0.25">
      <c r="J2693" s="25"/>
      <c r="K2693" s="25"/>
    </row>
    <row r="2694" spans="10:11" x14ac:dyDescent="0.25">
      <c r="J2694" s="25"/>
      <c r="K2694" s="25"/>
    </row>
    <row r="2695" spans="10:11" x14ac:dyDescent="0.25">
      <c r="J2695" s="25"/>
      <c r="K2695" s="25"/>
    </row>
    <row r="2696" spans="10:11" x14ac:dyDescent="0.25">
      <c r="J2696" s="25"/>
      <c r="K2696" s="25"/>
    </row>
    <row r="2697" spans="10:11" x14ac:dyDescent="0.25">
      <c r="J2697" s="25"/>
      <c r="K2697" s="25"/>
    </row>
    <row r="2698" spans="10:11" x14ac:dyDescent="0.25">
      <c r="J2698" s="25"/>
      <c r="K2698" s="25"/>
    </row>
    <row r="2699" spans="10:11" x14ac:dyDescent="0.25">
      <c r="J2699" s="25"/>
      <c r="K2699" s="25"/>
    </row>
    <row r="2700" spans="10:11" x14ac:dyDescent="0.25">
      <c r="J2700" s="25"/>
      <c r="K2700" s="25"/>
    </row>
    <row r="2701" spans="10:11" x14ac:dyDescent="0.25">
      <c r="J2701" s="25"/>
      <c r="K2701" s="25"/>
    </row>
    <row r="2702" spans="10:11" x14ac:dyDescent="0.25">
      <c r="J2702" s="25"/>
      <c r="K2702" s="25"/>
    </row>
    <row r="2703" spans="10:11" x14ac:dyDescent="0.25">
      <c r="J2703" s="25"/>
      <c r="K2703" s="25"/>
    </row>
    <row r="2704" spans="10:11" x14ac:dyDescent="0.25">
      <c r="J2704" s="25"/>
      <c r="K2704" s="25"/>
    </row>
    <row r="2705" spans="10:11" x14ac:dyDescent="0.25">
      <c r="J2705" s="25"/>
      <c r="K2705" s="25"/>
    </row>
    <row r="2706" spans="10:11" x14ac:dyDescent="0.25">
      <c r="J2706" s="25"/>
      <c r="K2706" s="25"/>
    </row>
    <row r="2707" spans="10:11" x14ac:dyDescent="0.25">
      <c r="J2707" s="25"/>
      <c r="K2707" s="25"/>
    </row>
    <row r="2708" spans="10:11" x14ac:dyDescent="0.25">
      <c r="J2708" s="25"/>
      <c r="K2708" s="25"/>
    </row>
    <row r="2709" spans="10:11" x14ac:dyDescent="0.25">
      <c r="J2709" s="25"/>
      <c r="K2709" s="25"/>
    </row>
    <row r="2710" spans="10:11" x14ac:dyDescent="0.25">
      <c r="J2710" s="25"/>
      <c r="K2710" s="25"/>
    </row>
    <row r="2711" spans="10:11" x14ac:dyDescent="0.25">
      <c r="J2711" s="25"/>
      <c r="K2711" s="25"/>
    </row>
    <row r="2712" spans="10:11" x14ac:dyDescent="0.25">
      <c r="J2712" s="25"/>
      <c r="K2712" s="25"/>
    </row>
    <row r="2713" spans="10:11" x14ac:dyDescent="0.25">
      <c r="J2713" s="25"/>
      <c r="K2713" s="25"/>
    </row>
    <row r="2714" spans="10:11" x14ac:dyDescent="0.25">
      <c r="J2714" s="25"/>
      <c r="K2714" s="25"/>
    </row>
    <row r="2715" spans="10:11" x14ac:dyDescent="0.25">
      <c r="J2715" s="25"/>
      <c r="K2715" s="25"/>
    </row>
    <row r="2716" spans="10:11" x14ac:dyDescent="0.25">
      <c r="J2716" s="25"/>
      <c r="K2716" s="25"/>
    </row>
    <row r="2717" spans="10:11" x14ac:dyDescent="0.25">
      <c r="J2717" s="25"/>
      <c r="K2717" s="25"/>
    </row>
    <row r="2718" spans="10:11" x14ac:dyDescent="0.25">
      <c r="J2718" s="25"/>
      <c r="K2718" s="25"/>
    </row>
    <row r="2719" spans="10:11" x14ac:dyDescent="0.25">
      <c r="J2719" s="25"/>
      <c r="K2719" s="25"/>
    </row>
    <row r="2720" spans="10:11" x14ac:dyDescent="0.25">
      <c r="J2720" s="25"/>
      <c r="K2720" s="25"/>
    </row>
    <row r="2721" spans="10:11" x14ac:dyDescent="0.25">
      <c r="J2721" s="25"/>
      <c r="K2721" s="25"/>
    </row>
    <row r="2722" spans="10:11" x14ac:dyDescent="0.25">
      <c r="J2722" s="25"/>
      <c r="K2722" s="25"/>
    </row>
    <row r="2723" spans="10:11" x14ac:dyDescent="0.25">
      <c r="J2723" s="25"/>
      <c r="K2723" s="25"/>
    </row>
    <row r="2724" spans="10:11" x14ac:dyDescent="0.25">
      <c r="J2724" s="25"/>
      <c r="K2724" s="25"/>
    </row>
    <row r="2725" spans="10:11" x14ac:dyDescent="0.25">
      <c r="J2725" s="25"/>
      <c r="K2725" s="25"/>
    </row>
    <row r="2726" spans="10:11" x14ac:dyDescent="0.25">
      <c r="J2726" s="25"/>
      <c r="K2726" s="25"/>
    </row>
    <row r="2727" spans="10:11" x14ac:dyDescent="0.25">
      <c r="J2727" s="25"/>
      <c r="K2727" s="25"/>
    </row>
    <row r="2728" spans="10:11" x14ac:dyDescent="0.25">
      <c r="J2728" s="25"/>
      <c r="K2728" s="25"/>
    </row>
    <row r="2729" spans="10:11" x14ac:dyDescent="0.25">
      <c r="J2729" s="25"/>
      <c r="K2729" s="25"/>
    </row>
    <row r="2730" spans="10:11" x14ac:dyDescent="0.25">
      <c r="J2730" s="25"/>
      <c r="K2730" s="25"/>
    </row>
    <row r="2731" spans="10:11" x14ac:dyDescent="0.25">
      <c r="J2731" s="25"/>
      <c r="K2731" s="25"/>
    </row>
    <row r="2732" spans="10:11" x14ac:dyDescent="0.25">
      <c r="J2732" s="25"/>
      <c r="K2732" s="25"/>
    </row>
    <row r="2733" spans="10:11" x14ac:dyDescent="0.25">
      <c r="J2733" s="25"/>
      <c r="K2733" s="25"/>
    </row>
    <row r="2734" spans="10:11" x14ac:dyDescent="0.25">
      <c r="J2734" s="25"/>
      <c r="K2734" s="25"/>
    </row>
    <row r="2735" spans="10:11" x14ac:dyDescent="0.25">
      <c r="J2735" s="25"/>
      <c r="K2735" s="25"/>
    </row>
    <row r="2736" spans="10:11" x14ac:dyDescent="0.25">
      <c r="J2736" s="25"/>
      <c r="K2736" s="25"/>
    </row>
    <row r="2737" spans="10:11" x14ac:dyDescent="0.25">
      <c r="J2737" s="25"/>
      <c r="K2737" s="25"/>
    </row>
    <row r="2738" spans="10:11" x14ac:dyDescent="0.25">
      <c r="J2738" s="25"/>
      <c r="K2738" s="25"/>
    </row>
    <row r="2739" spans="10:11" x14ac:dyDescent="0.25">
      <c r="J2739" s="25"/>
      <c r="K2739" s="25"/>
    </row>
    <row r="2740" spans="10:11" x14ac:dyDescent="0.25">
      <c r="J2740" s="25"/>
      <c r="K2740" s="25"/>
    </row>
    <row r="2741" spans="10:11" x14ac:dyDescent="0.25">
      <c r="J2741" s="25"/>
      <c r="K2741" s="25"/>
    </row>
    <row r="2742" spans="10:11" x14ac:dyDescent="0.25">
      <c r="J2742" s="25"/>
      <c r="K2742" s="25"/>
    </row>
    <row r="2743" spans="10:11" x14ac:dyDescent="0.25">
      <c r="J2743" s="25"/>
      <c r="K2743" s="25"/>
    </row>
    <row r="2744" spans="10:11" x14ac:dyDescent="0.25">
      <c r="J2744" s="25"/>
      <c r="K2744" s="25"/>
    </row>
    <row r="2745" spans="10:11" x14ac:dyDescent="0.25">
      <c r="J2745" s="25"/>
      <c r="K2745" s="25"/>
    </row>
    <row r="2746" spans="10:11" x14ac:dyDescent="0.25">
      <c r="J2746" s="25"/>
      <c r="K2746" s="25"/>
    </row>
    <row r="2747" spans="10:11" x14ac:dyDescent="0.25">
      <c r="J2747" s="25"/>
      <c r="K2747" s="25"/>
    </row>
    <row r="2748" spans="10:11" x14ac:dyDescent="0.25">
      <c r="J2748" s="25"/>
      <c r="K2748" s="25"/>
    </row>
    <row r="2749" spans="10:11" x14ac:dyDescent="0.25">
      <c r="J2749" s="25"/>
      <c r="K2749" s="25"/>
    </row>
    <row r="2750" spans="10:11" x14ac:dyDescent="0.25">
      <c r="J2750" s="25"/>
      <c r="K2750" s="25"/>
    </row>
    <row r="2751" spans="10:11" x14ac:dyDescent="0.25">
      <c r="J2751" s="25"/>
      <c r="K2751" s="25"/>
    </row>
    <row r="2752" spans="10:11" x14ac:dyDescent="0.25">
      <c r="J2752" s="25"/>
      <c r="K2752" s="25"/>
    </row>
    <row r="2753" spans="10:11" x14ac:dyDescent="0.25">
      <c r="J2753" s="25"/>
      <c r="K2753" s="25"/>
    </row>
    <row r="2754" spans="10:11" x14ac:dyDescent="0.25">
      <c r="J2754" s="25"/>
      <c r="K2754" s="25"/>
    </row>
    <row r="2755" spans="10:11" x14ac:dyDescent="0.25">
      <c r="J2755" s="25"/>
      <c r="K2755" s="25"/>
    </row>
    <row r="2756" spans="10:11" x14ac:dyDescent="0.25">
      <c r="J2756" s="25"/>
      <c r="K2756" s="25"/>
    </row>
    <row r="2757" spans="10:11" x14ac:dyDescent="0.25">
      <c r="J2757" s="25"/>
      <c r="K2757" s="25"/>
    </row>
    <row r="2758" spans="10:11" x14ac:dyDescent="0.25">
      <c r="J2758" s="25"/>
      <c r="K2758" s="25"/>
    </row>
    <row r="2759" spans="10:11" x14ac:dyDescent="0.25">
      <c r="J2759" s="25"/>
      <c r="K2759" s="25"/>
    </row>
    <row r="2760" spans="10:11" x14ac:dyDescent="0.25">
      <c r="J2760" s="25"/>
      <c r="K2760" s="25"/>
    </row>
    <row r="2761" spans="10:11" x14ac:dyDescent="0.25">
      <c r="J2761" s="25"/>
      <c r="K2761" s="25"/>
    </row>
    <row r="2762" spans="10:11" x14ac:dyDescent="0.25">
      <c r="J2762" s="25"/>
      <c r="K2762" s="25"/>
    </row>
    <row r="2763" spans="10:11" x14ac:dyDescent="0.25">
      <c r="J2763" s="25"/>
      <c r="K2763" s="25"/>
    </row>
    <row r="2764" spans="10:11" x14ac:dyDescent="0.25">
      <c r="J2764" s="25"/>
      <c r="K2764" s="25"/>
    </row>
    <row r="2765" spans="10:11" x14ac:dyDescent="0.25">
      <c r="J2765" s="25"/>
      <c r="K2765" s="25"/>
    </row>
    <row r="2766" spans="10:11" x14ac:dyDescent="0.25">
      <c r="J2766" s="25"/>
      <c r="K2766" s="25"/>
    </row>
    <row r="2767" spans="10:11" x14ac:dyDescent="0.25">
      <c r="J2767" s="25"/>
      <c r="K2767" s="25"/>
    </row>
    <row r="2768" spans="10:11" x14ac:dyDescent="0.25">
      <c r="J2768" s="25"/>
      <c r="K2768" s="25"/>
    </row>
    <row r="2769" spans="10:11" x14ac:dyDescent="0.25">
      <c r="J2769" s="25"/>
      <c r="K2769" s="25"/>
    </row>
    <row r="2770" spans="10:11" x14ac:dyDescent="0.25">
      <c r="J2770" s="25"/>
      <c r="K2770" s="25"/>
    </row>
    <row r="2771" spans="10:11" x14ac:dyDescent="0.25">
      <c r="J2771" s="25"/>
      <c r="K2771" s="25"/>
    </row>
    <row r="2772" spans="10:11" x14ac:dyDescent="0.25">
      <c r="J2772" s="25"/>
      <c r="K2772" s="25"/>
    </row>
    <row r="2773" spans="10:11" x14ac:dyDescent="0.25">
      <c r="J2773" s="25"/>
      <c r="K2773" s="25"/>
    </row>
    <row r="2774" spans="10:11" x14ac:dyDescent="0.25">
      <c r="J2774" s="25"/>
      <c r="K2774" s="25"/>
    </row>
    <row r="2775" spans="10:11" x14ac:dyDescent="0.25">
      <c r="J2775" s="25"/>
      <c r="K2775" s="25"/>
    </row>
    <row r="2776" spans="10:11" x14ac:dyDescent="0.25">
      <c r="J2776" s="25"/>
      <c r="K2776" s="25"/>
    </row>
    <row r="2777" spans="10:11" x14ac:dyDescent="0.25">
      <c r="J2777" s="25"/>
      <c r="K2777" s="25"/>
    </row>
    <row r="2778" spans="10:11" x14ac:dyDescent="0.25">
      <c r="J2778" s="25"/>
      <c r="K2778" s="25"/>
    </row>
    <row r="2779" spans="10:11" x14ac:dyDescent="0.25">
      <c r="J2779" s="25"/>
      <c r="K2779" s="25"/>
    </row>
    <row r="2780" spans="10:11" x14ac:dyDescent="0.25">
      <c r="J2780" s="25"/>
      <c r="K2780" s="25"/>
    </row>
    <row r="2781" spans="10:11" x14ac:dyDescent="0.25">
      <c r="J2781" s="25"/>
      <c r="K2781" s="25"/>
    </row>
    <row r="2782" spans="10:11" x14ac:dyDescent="0.25">
      <c r="J2782" s="25"/>
      <c r="K2782" s="25"/>
    </row>
    <row r="2783" spans="10:11" x14ac:dyDescent="0.25">
      <c r="J2783" s="25"/>
      <c r="K2783" s="25"/>
    </row>
    <row r="2784" spans="10:11" x14ac:dyDescent="0.25">
      <c r="J2784" s="25"/>
      <c r="K2784" s="25"/>
    </row>
    <row r="2785" spans="10:11" x14ac:dyDescent="0.25">
      <c r="J2785" s="25"/>
      <c r="K2785" s="25"/>
    </row>
    <row r="2786" spans="10:11" x14ac:dyDescent="0.25">
      <c r="J2786" s="25"/>
      <c r="K2786" s="25"/>
    </row>
    <row r="2787" spans="10:11" x14ac:dyDescent="0.25">
      <c r="J2787" s="25"/>
      <c r="K2787" s="25"/>
    </row>
    <row r="2788" spans="10:11" x14ac:dyDescent="0.25">
      <c r="J2788" s="25"/>
      <c r="K2788" s="25"/>
    </row>
    <row r="2789" spans="10:11" x14ac:dyDescent="0.25">
      <c r="J2789" s="25"/>
      <c r="K2789" s="25"/>
    </row>
    <row r="2790" spans="10:11" x14ac:dyDescent="0.25">
      <c r="J2790" s="25"/>
      <c r="K2790" s="25"/>
    </row>
    <row r="2791" spans="10:11" x14ac:dyDescent="0.25">
      <c r="J2791" s="25"/>
      <c r="K2791" s="25"/>
    </row>
    <row r="2792" spans="10:11" x14ac:dyDescent="0.25">
      <c r="J2792" s="25"/>
      <c r="K2792" s="25"/>
    </row>
    <row r="2793" spans="10:11" x14ac:dyDescent="0.25">
      <c r="J2793" s="25"/>
      <c r="K2793" s="25"/>
    </row>
    <row r="2794" spans="10:11" x14ac:dyDescent="0.25">
      <c r="J2794" s="25"/>
      <c r="K2794" s="25"/>
    </row>
    <row r="2795" spans="10:11" x14ac:dyDescent="0.25">
      <c r="J2795" s="25"/>
      <c r="K2795" s="25"/>
    </row>
    <row r="2796" spans="10:11" x14ac:dyDescent="0.25">
      <c r="J2796" s="25"/>
      <c r="K2796" s="25"/>
    </row>
    <row r="2797" spans="10:11" x14ac:dyDescent="0.25">
      <c r="J2797" s="25"/>
      <c r="K2797" s="25"/>
    </row>
    <row r="2798" spans="10:11" x14ac:dyDescent="0.25">
      <c r="J2798" s="25"/>
      <c r="K2798" s="25"/>
    </row>
    <row r="2799" spans="10:11" x14ac:dyDescent="0.25">
      <c r="J2799" s="25"/>
      <c r="K2799" s="25"/>
    </row>
    <row r="2800" spans="10:11" x14ac:dyDescent="0.25">
      <c r="J2800" s="25"/>
      <c r="K2800" s="25"/>
    </row>
    <row r="2801" spans="10:11" x14ac:dyDescent="0.25">
      <c r="J2801" s="25"/>
      <c r="K2801" s="25"/>
    </row>
    <row r="2802" spans="10:11" x14ac:dyDescent="0.25">
      <c r="J2802" s="25"/>
      <c r="K2802" s="25"/>
    </row>
    <row r="2803" spans="10:11" x14ac:dyDescent="0.25">
      <c r="J2803" s="25"/>
      <c r="K2803" s="25"/>
    </row>
    <row r="2804" spans="10:11" x14ac:dyDescent="0.25">
      <c r="J2804" s="25"/>
      <c r="K2804" s="25"/>
    </row>
    <row r="2805" spans="10:11" x14ac:dyDescent="0.25">
      <c r="J2805" s="25"/>
      <c r="K2805" s="25"/>
    </row>
    <row r="2806" spans="10:11" x14ac:dyDescent="0.25">
      <c r="J2806" s="25"/>
      <c r="K2806" s="25"/>
    </row>
    <row r="2807" spans="10:11" x14ac:dyDescent="0.25">
      <c r="J2807" s="25"/>
      <c r="K2807" s="25"/>
    </row>
    <row r="2808" spans="10:11" x14ac:dyDescent="0.25">
      <c r="J2808" s="25"/>
      <c r="K2808" s="25"/>
    </row>
    <row r="2809" spans="10:11" x14ac:dyDescent="0.25">
      <c r="J2809" s="25"/>
      <c r="K2809" s="25"/>
    </row>
    <row r="2810" spans="10:11" x14ac:dyDescent="0.25">
      <c r="J2810" s="25"/>
      <c r="K2810" s="25"/>
    </row>
    <row r="2811" spans="10:11" x14ac:dyDescent="0.25">
      <c r="J2811" s="25"/>
      <c r="K2811" s="25"/>
    </row>
    <row r="2812" spans="10:11" x14ac:dyDescent="0.25">
      <c r="J2812" s="25"/>
      <c r="K2812" s="25"/>
    </row>
    <row r="2813" spans="10:11" x14ac:dyDescent="0.25">
      <c r="J2813" s="25"/>
      <c r="K2813" s="25"/>
    </row>
    <row r="2814" spans="10:11" x14ac:dyDescent="0.25">
      <c r="J2814" s="25"/>
      <c r="K2814" s="25"/>
    </row>
    <row r="2815" spans="10:11" x14ac:dyDescent="0.25">
      <c r="J2815" s="25"/>
      <c r="K2815" s="25"/>
    </row>
    <row r="2816" spans="10:11" x14ac:dyDescent="0.25">
      <c r="J2816" s="25"/>
      <c r="K2816" s="25"/>
    </row>
    <row r="2817" spans="10:11" x14ac:dyDescent="0.25">
      <c r="J2817" s="25"/>
      <c r="K2817" s="25"/>
    </row>
    <row r="2818" spans="10:11" x14ac:dyDescent="0.25">
      <c r="J2818" s="25"/>
      <c r="K2818" s="25"/>
    </row>
    <row r="2819" spans="10:11" x14ac:dyDescent="0.25">
      <c r="J2819" s="25"/>
      <c r="K2819" s="25"/>
    </row>
    <row r="2820" spans="10:11" x14ac:dyDescent="0.25">
      <c r="J2820" s="25"/>
      <c r="K2820" s="25"/>
    </row>
    <row r="2821" spans="10:11" x14ac:dyDescent="0.25">
      <c r="J2821" s="25"/>
      <c r="K2821" s="25"/>
    </row>
    <row r="2822" spans="10:11" x14ac:dyDescent="0.25">
      <c r="J2822" s="25"/>
      <c r="K2822" s="25"/>
    </row>
    <row r="2823" spans="10:11" x14ac:dyDescent="0.25">
      <c r="J2823" s="25"/>
      <c r="K2823" s="25"/>
    </row>
    <row r="2824" spans="10:11" x14ac:dyDescent="0.25">
      <c r="J2824" s="25"/>
      <c r="K2824" s="25"/>
    </row>
    <row r="2825" spans="10:11" x14ac:dyDescent="0.25">
      <c r="J2825" s="25"/>
      <c r="K2825" s="25"/>
    </row>
    <row r="2826" spans="10:11" x14ac:dyDescent="0.25">
      <c r="J2826" s="25"/>
      <c r="K2826" s="25"/>
    </row>
    <row r="2827" spans="10:11" x14ac:dyDescent="0.25">
      <c r="J2827" s="25"/>
      <c r="K2827" s="25"/>
    </row>
    <row r="2828" spans="10:11" x14ac:dyDescent="0.25">
      <c r="J2828" s="25"/>
      <c r="K2828" s="25"/>
    </row>
    <row r="2829" spans="10:11" x14ac:dyDescent="0.25">
      <c r="J2829" s="25"/>
      <c r="K2829" s="25"/>
    </row>
    <row r="2830" spans="10:11" x14ac:dyDescent="0.25">
      <c r="J2830" s="25"/>
      <c r="K2830" s="25"/>
    </row>
    <row r="2831" spans="10:11" x14ac:dyDescent="0.25">
      <c r="J2831" s="25"/>
      <c r="K2831" s="25"/>
    </row>
    <row r="2832" spans="10:11" x14ac:dyDescent="0.25">
      <c r="J2832" s="25"/>
      <c r="K2832" s="25"/>
    </row>
    <row r="2833" spans="10:11" x14ac:dyDescent="0.25">
      <c r="J2833" s="25"/>
      <c r="K2833" s="25"/>
    </row>
    <row r="2834" spans="10:11" x14ac:dyDescent="0.25">
      <c r="J2834" s="25"/>
      <c r="K2834" s="25"/>
    </row>
    <row r="2835" spans="10:11" x14ac:dyDescent="0.25">
      <c r="J2835" s="25"/>
      <c r="K2835" s="25"/>
    </row>
    <row r="2836" spans="10:11" x14ac:dyDescent="0.25">
      <c r="J2836" s="25"/>
      <c r="K2836" s="25"/>
    </row>
    <row r="2837" spans="10:11" x14ac:dyDescent="0.25">
      <c r="J2837" s="25"/>
      <c r="K2837" s="25"/>
    </row>
    <row r="2838" spans="10:11" x14ac:dyDescent="0.25">
      <c r="J2838" s="25"/>
      <c r="K2838" s="25"/>
    </row>
    <row r="2839" spans="10:11" x14ac:dyDescent="0.25">
      <c r="J2839" s="25"/>
      <c r="K2839" s="25"/>
    </row>
    <row r="2840" spans="10:11" x14ac:dyDescent="0.25">
      <c r="J2840" s="25"/>
      <c r="K2840" s="25"/>
    </row>
    <row r="2841" spans="10:11" x14ac:dyDescent="0.25">
      <c r="J2841" s="25"/>
      <c r="K2841" s="25"/>
    </row>
    <row r="2842" spans="10:11" x14ac:dyDescent="0.25">
      <c r="J2842" s="25"/>
      <c r="K2842" s="25"/>
    </row>
    <row r="2843" spans="10:11" x14ac:dyDescent="0.25">
      <c r="J2843" s="25"/>
      <c r="K2843" s="25"/>
    </row>
    <row r="2844" spans="10:11" x14ac:dyDescent="0.25">
      <c r="J2844" s="25"/>
      <c r="K2844" s="25"/>
    </row>
    <row r="2845" spans="10:11" x14ac:dyDescent="0.25">
      <c r="J2845" s="25"/>
      <c r="K2845" s="25"/>
    </row>
    <row r="2846" spans="10:11" x14ac:dyDescent="0.25">
      <c r="J2846" s="25"/>
      <c r="K2846" s="25"/>
    </row>
    <row r="2847" spans="10:11" x14ac:dyDescent="0.25">
      <c r="J2847" s="25"/>
      <c r="K2847" s="25"/>
    </row>
    <row r="2848" spans="10:11" x14ac:dyDescent="0.25">
      <c r="J2848" s="25"/>
      <c r="K2848" s="25"/>
    </row>
    <row r="2849" spans="10:11" x14ac:dyDescent="0.25">
      <c r="J2849" s="25"/>
      <c r="K2849" s="25"/>
    </row>
    <row r="2850" spans="10:11" x14ac:dyDescent="0.25">
      <c r="J2850" s="25"/>
      <c r="K2850" s="25"/>
    </row>
    <row r="2851" spans="10:11" x14ac:dyDescent="0.25">
      <c r="J2851" s="25"/>
      <c r="K2851" s="25"/>
    </row>
    <row r="2852" spans="10:11" x14ac:dyDescent="0.25">
      <c r="J2852" s="25"/>
      <c r="K2852" s="25"/>
    </row>
    <row r="2853" spans="10:11" x14ac:dyDescent="0.25">
      <c r="J2853" s="25"/>
      <c r="K2853" s="25"/>
    </row>
    <row r="2854" spans="10:11" x14ac:dyDescent="0.25">
      <c r="J2854" s="25"/>
      <c r="K2854" s="25"/>
    </row>
    <row r="2855" spans="10:11" x14ac:dyDescent="0.25">
      <c r="J2855" s="25"/>
      <c r="K2855" s="25"/>
    </row>
    <row r="2856" spans="10:11" x14ac:dyDescent="0.25">
      <c r="J2856" s="25"/>
      <c r="K2856" s="25"/>
    </row>
    <row r="2857" spans="10:11" x14ac:dyDescent="0.25">
      <c r="J2857" s="25"/>
      <c r="K2857" s="25"/>
    </row>
    <row r="2858" spans="10:11" x14ac:dyDescent="0.25">
      <c r="J2858" s="25"/>
      <c r="K2858" s="25"/>
    </row>
    <row r="2859" spans="10:11" x14ac:dyDescent="0.25">
      <c r="J2859" s="25"/>
      <c r="K2859" s="25"/>
    </row>
    <row r="2860" spans="10:11" x14ac:dyDescent="0.25">
      <c r="J2860" s="25"/>
      <c r="K2860" s="25"/>
    </row>
    <row r="2861" spans="10:11" x14ac:dyDescent="0.25">
      <c r="J2861" s="25"/>
      <c r="K2861" s="25"/>
    </row>
    <row r="2862" spans="10:11" x14ac:dyDescent="0.25">
      <c r="J2862" s="25"/>
      <c r="K2862" s="25"/>
    </row>
    <row r="2863" spans="10:11" x14ac:dyDescent="0.25">
      <c r="J2863" s="25"/>
      <c r="K2863" s="25"/>
    </row>
    <row r="2864" spans="10:11" x14ac:dyDescent="0.25">
      <c r="J2864" s="25"/>
      <c r="K2864" s="25"/>
    </row>
    <row r="2865" spans="10:11" x14ac:dyDescent="0.25">
      <c r="J2865" s="25"/>
      <c r="K2865" s="25"/>
    </row>
    <row r="2866" spans="10:11" x14ac:dyDescent="0.25">
      <c r="J2866" s="25"/>
      <c r="K2866" s="25"/>
    </row>
    <row r="2867" spans="10:11" x14ac:dyDescent="0.25">
      <c r="J2867" s="25"/>
      <c r="K2867" s="25"/>
    </row>
    <row r="2868" spans="10:11" x14ac:dyDescent="0.25">
      <c r="J2868" s="25"/>
      <c r="K2868" s="25"/>
    </row>
    <row r="2869" spans="10:11" x14ac:dyDescent="0.25">
      <c r="J2869" s="25"/>
      <c r="K2869" s="25"/>
    </row>
    <row r="2870" spans="10:11" x14ac:dyDescent="0.25">
      <c r="J2870" s="25"/>
      <c r="K2870" s="25"/>
    </row>
    <row r="2871" spans="10:11" x14ac:dyDescent="0.25">
      <c r="J2871" s="25"/>
      <c r="K2871" s="25"/>
    </row>
    <row r="2872" spans="10:11" x14ac:dyDescent="0.25">
      <c r="J2872" s="25"/>
      <c r="K2872" s="25"/>
    </row>
    <row r="2873" spans="10:11" x14ac:dyDescent="0.25">
      <c r="J2873" s="25"/>
      <c r="K2873" s="25"/>
    </row>
    <row r="2874" spans="10:11" x14ac:dyDescent="0.25">
      <c r="J2874" s="25"/>
      <c r="K2874" s="25"/>
    </row>
    <row r="2875" spans="10:11" x14ac:dyDescent="0.25">
      <c r="J2875" s="25"/>
      <c r="K2875" s="25"/>
    </row>
    <row r="2876" spans="10:11" x14ac:dyDescent="0.25">
      <c r="J2876" s="25"/>
      <c r="K2876" s="25"/>
    </row>
    <row r="2877" spans="10:11" x14ac:dyDescent="0.25">
      <c r="J2877" s="25"/>
      <c r="K2877" s="25"/>
    </row>
    <row r="2878" spans="10:11" x14ac:dyDescent="0.25">
      <c r="J2878" s="25"/>
      <c r="K2878" s="25"/>
    </row>
    <row r="2879" spans="10:11" x14ac:dyDescent="0.25">
      <c r="J2879" s="25"/>
      <c r="K2879" s="25"/>
    </row>
    <row r="2880" spans="10:11" x14ac:dyDescent="0.25">
      <c r="J2880" s="25"/>
      <c r="K2880" s="25"/>
    </row>
    <row r="2881" spans="10:11" x14ac:dyDescent="0.25">
      <c r="J2881" s="25"/>
      <c r="K2881" s="25"/>
    </row>
    <row r="2882" spans="10:11" x14ac:dyDescent="0.25">
      <c r="J2882" s="25"/>
      <c r="K2882" s="25"/>
    </row>
    <row r="2883" spans="10:11" x14ac:dyDescent="0.25">
      <c r="J2883" s="25"/>
      <c r="K2883" s="25"/>
    </row>
    <row r="2884" spans="10:11" x14ac:dyDescent="0.25">
      <c r="J2884" s="25"/>
      <c r="K2884" s="25"/>
    </row>
    <row r="2885" spans="10:11" x14ac:dyDescent="0.25">
      <c r="J2885" s="25"/>
      <c r="K2885" s="25"/>
    </row>
    <row r="2886" spans="10:11" x14ac:dyDescent="0.25">
      <c r="J2886" s="25"/>
      <c r="K2886" s="25"/>
    </row>
    <row r="2887" spans="10:11" x14ac:dyDescent="0.25">
      <c r="J2887" s="25"/>
      <c r="K2887" s="25"/>
    </row>
    <row r="2888" spans="10:11" x14ac:dyDescent="0.25">
      <c r="J2888" s="25"/>
      <c r="K2888" s="25"/>
    </row>
    <row r="2889" spans="10:11" x14ac:dyDescent="0.25">
      <c r="J2889" s="25"/>
      <c r="K2889" s="25"/>
    </row>
    <row r="2890" spans="10:11" x14ac:dyDescent="0.25">
      <c r="J2890" s="25"/>
      <c r="K2890" s="25"/>
    </row>
    <row r="2891" spans="10:11" x14ac:dyDescent="0.25">
      <c r="J2891" s="25"/>
      <c r="K2891" s="25"/>
    </row>
    <row r="2892" spans="10:11" x14ac:dyDescent="0.25">
      <c r="J2892" s="25"/>
      <c r="K2892" s="25"/>
    </row>
    <row r="2893" spans="10:11" x14ac:dyDescent="0.25">
      <c r="J2893" s="25"/>
      <c r="K2893" s="25"/>
    </row>
    <row r="2894" spans="10:11" x14ac:dyDescent="0.25">
      <c r="J2894" s="25"/>
      <c r="K2894" s="25"/>
    </row>
    <row r="2895" spans="10:11" x14ac:dyDescent="0.25">
      <c r="J2895" s="25"/>
      <c r="K2895" s="25"/>
    </row>
    <row r="2896" spans="10:11" x14ac:dyDescent="0.25">
      <c r="J2896" s="25"/>
      <c r="K2896" s="25"/>
    </row>
    <row r="2897" spans="10:11" x14ac:dyDescent="0.25">
      <c r="J2897" s="25"/>
      <c r="K2897" s="25"/>
    </row>
    <row r="2898" spans="10:11" x14ac:dyDescent="0.25">
      <c r="J2898" s="25"/>
      <c r="K2898" s="25"/>
    </row>
    <row r="2899" spans="10:11" x14ac:dyDescent="0.25">
      <c r="J2899" s="25"/>
      <c r="K2899" s="25"/>
    </row>
    <row r="2900" spans="10:11" x14ac:dyDescent="0.25">
      <c r="J2900" s="25"/>
      <c r="K2900" s="25"/>
    </row>
    <row r="2901" spans="10:11" x14ac:dyDescent="0.25">
      <c r="J2901" s="25"/>
      <c r="K2901" s="25"/>
    </row>
    <row r="2902" spans="10:11" x14ac:dyDescent="0.25">
      <c r="J2902" s="25"/>
      <c r="K2902" s="25"/>
    </row>
    <row r="2903" spans="10:11" x14ac:dyDescent="0.25">
      <c r="J2903" s="25"/>
      <c r="K2903" s="25"/>
    </row>
    <row r="2904" spans="10:11" x14ac:dyDescent="0.25">
      <c r="J2904" s="25"/>
      <c r="K2904" s="25"/>
    </row>
    <row r="2905" spans="10:11" x14ac:dyDescent="0.25">
      <c r="J2905" s="25"/>
      <c r="K2905" s="25"/>
    </row>
    <row r="2906" spans="10:11" x14ac:dyDescent="0.25">
      <c r="J2906" s="25"/>
      <c r="K2906" s="25"/>
    </row>
    <row r="2907" spans="10:11" x14ac:dyDescent="0.25">
      <c r="J2907" s="25"/>
      <c r="K2907" s="25"/>
    </row>
    <row r="2908" spans="10:11" x14ac:dyDescent="0.25">
      <c r="J2908" s="25"/>
      <c r="K2908" s="25"/>
    </row>
    <row r="2909" spans="10:11" x14ac:dyDescent="0.25">
      <c r="J2909" s="25"/>
      <c r="K2909" s="25"/>
    </row>
    <row r="2910" spans="10:11" x14ac:dyDescent="0.25">
      <c r="J2910" s="25"/>
      <c r="K2910" s="25"/>
    </row>
    <row r="2911" spans="10:11" x14ac:dyDescent="0.25">
      <c r="J2911" s="25"/>
      <c r="K2911" s="25"/>
    </row>
    <row r="2912" spans="10:11" x14ac:dyDescent="0.25">
      <c r="J2912" s="25"/>
      <c r="K2912" s="25"/>
    </row>
    <row r="2913" spans="10:11" x14ac:dyDescent="0.25">
      <c r="J2913" s="25"/>
      <c r="K2913" s="25"/>
    </row>
    <row r="2914" spans="10:11" x14ac:dyDescent="0.25">
      <c r="J2914" s="25"/>
      <c r="K2914" s="25"/>
    </row>
    <row r="2915" spans="10:11" x14ac:dyDescent="0.25">
      <c r="J2915" s="25"/>
      <c r="K2915" s="25"/>
    </row>
    <row r="2916" spans="10:11" x14ac:dyDescent="0.25">
      <c r="J2916" s="25"/>
      <c r="K2916" s="25"/>
    </row>
    <row r="2917" spans="10:11" x14ac:dyDescent="0.25">
      <c r="J2917" s="25"/>
      <c r="K2917" s="25"/>
    </row>
    <row r="2918" spans="10:11" x14ac:dyDescent="0.25">
      <c r="J2918" s="25"/>
      <c r="K2918" s="25"/>
    </row>
    <row r="2919" spans="10:11" x14ac:dyDescent="0.25">
      <c r="J2919" s="25"/>
      <c r="K2919" s="25"/>
    </row>
    <row r="2920" spans="10:11" x14ac:dyDescent="0.25">
      <c r="J2920" s="25"/>
      <c r="K2920" s="25"/>
    </row>
    <row r="2921" spans="10:11" x14ac:dyDescent="0.25">
      <c r="J2921" s="25"/>
      <c r="K2921" s="25"/>
    </row>
    <row r="2922" spans="10:11" x14ac:dyDescent="0.25">
      <c r="J2922" s="25"/>
      <c r="K2922" s="25"/>
    </row>
    <row r="2923" spans="10:11" x14ac:dyDescent="0.25">
      <c r="J2923" s="25"/>
      <c r="K2923" s="25"/>
    </row>
    <row r="2924" spans="10:11" x14ac:dyDescent="0.25">
      <c r="J2924" s="25"/>
      <c r="K2924" s="25"/>
    </row>
    <row r="2925" spans="10:11" x14ac:dyDescent="0.25">
      <c r="J2925" s="25"/>
      <c r="K2925" s="25"/>
    </row>
    <row r="2926" spans="10:11" x14ac:dyDescent="0.25">
      <c r="J2926" s="25"/>
      <c r="K2926" s="25"/>
    </row>
    <row r="2927" spans="10:11" x14ac:dyDescent="0.25">
      <c r="J2927" s="25"/>
      <c r="K2927" s="25"/>
    </row>
    <row r="2928" spans="10:11" x14ac:dyDescent="0.25">
      <c r="J2928" s="25"/>
      <c r="K2928" s="25"/>
    </row>
    <row r="2929" spans="10:11" x14ac:dyDescent="0.25">
      <c r="J2929" s="25"/>
      <c r="K2929" s="25"/>
    </row>
    <row r="2930" spans="10:11" x14ac:dyDescent="0.25">
      <c r="J2930" s="25"/>
      <c r="K2930" s="25"/>
    </row>
    <row r="2931" spans="10:11" x14ac:dyDescent="0.25">
      <c r="J2931" s="25"/>
      <c r="K2931" s="25"/>
    </row>
    <row r="2932" spans="10:11" x14ac:dyDescent="0.25">
      <c r="J2932" s="25"/>
      <c r="K2932" s="25"/>
    </row>
    <row r="2933" spans="10:11" x14ac:dyDescent="0.25">
      <c r="J2933" s="25"/>
      <c r="K2933" s="25"/>
    </row>
    <row r="2934" spans="10:11" x14ac:dyDescent="0.25">
      <c r="J2934" s="25"/>
      <c r="K2934" s="25"/>
    </row>
    <row r="2935" spans="10:11" x14ac:dyDescent="0.25">
      <c r="J2935" s="25"/>
      <c r="K2935" s="25"/>
    </row>
    <row r="2936" spans="10:11" x14ac:dyDescent="0.25">
      <c r="J2936" s="25"/>
      <c r="K2936" s="25"/>
    </row>
    <row r="2937" spans="10:11" x14ac:dyDescent="0.25">
      <c r="J2937" s="25"/>
      <c r="K2937" s="25"/>
    </row>
    <row r="2938" spans="10:11" x14ac:dyDescent="0.25">
      <c r="J2938" s="25"/>
      <c r="K2938" s="25"/>
    </row>
    <row r="2939" spans="10:11" x14ac:dyDescent="0.25">
      <c r="J2939" s="25"/>
      <c r="K2939" s="25"/>
    </row>
    <row r="2940" spans="10:11" x14ac:dyDescent="0.25">
      <c r="J2940" s="25"/>
      <c r="K2940" s="25"/>
    </row>
    <row r="2941" spans="10:11" x14ac:dyDescent="0.25">
      <c r="J2941" s="25"/>
      <c r="K2941" s="25"/>
    </row>
    <row r="2942" spans="10:11" x14ac:dyDescent="0.25">
      <c r="J2942" s="25"/>
      <c r="K2942" s="25"/>
    </row>
    <row r="2943" spans="10:11" x14ac:dyDescent="0.25">
      <c r="J2943" s="25"/>
      <c r="K2943" s="25"/>
    </row>
    <row r="2944" spans="10:11" x14ac:dyDescent="0.25">
      <c r="J2944" s="25"/>
      <c r="K2944" s="25"/>
    </row>
    <row r="2945" spans="10:11" x14ac:dyDescent="0.25">
      <c r="J2945" s="25"/>
      <c r="K2945" s="25"/>
    </row>
    <row r="2946" spans="10:11" x14ac:dyDescent="0.25">
      <c r="J2946" s="25"/>
      <c r="K2946" s="25"/>
    </row>
    <row r="2947" spans="10:11" x14ac:dyDescent="0.25">
      <c r="J2947" s="25"/>
      <c r="K2947" s="25"/>
    </row>
    <row r="2948" spans="10:11" x14ac:dyDescent="0.25">
      <c r="J2948" s="25"/>
      <c r="K2948" s="25"/>
    </row>
    <row r="2949" spans="10:11" x14ac:dyDescent="0.25">
      <c r="J2949" s="25"/>
      <c r="K2949" s="25"/>
    </row>
    <row r="2950" spans="10:11" x14ac:dyDescent="0.25">
      <c r="J2950" s="25"/>
      <c r="K2950" s="25"/>
    </row>
    <row r="2951" spans="10:11" x14ac:dyDescent="0.25">
      <c r="J2951" s="25"/>
      <c r="K2951" s="25"/>
    </row>
    <row r="2952" spans="10:11" x14ac:dyDescent="0.25">
      <c r="J2952" s="25"/>
      <c r="K2952" s="25"/>
    </row>
    <row r="2953" spans="10:11" x14ac:dyDescent="0.25">
      <c r="J2953" s="25"/>
      <c r="K2953" s="25"/>
    </row>
    <row r="2954" spans="10:11" x14ac:dyDescent="0.25">
      <c r="J2954" s="25"/>
      <c r="K2954" s="25"/>
    </row>
    <row r="2955" spans="10:11" x14ac:dyDescent="0.25">
      <c r="J2955" s="25"/>
      <c r="K2955" s="25"/>
    </row>
    <row r="2956" spans="10:11" x14ac:dyDescent="0.25">
      <c r="J2956" s="25"/>
      <c r="K2956" s="25"/>
    </row>
    <row r="2957" spans="10:11" x14ac:dyDescent="0.25">
      <c r="J2957" s="25"/>
      <c r="K2957" s="25"/>
    </row>
    <row r="2958" spans="10:11" x14ac:dyDescent="0.25">
      <c r="J2958" s="25"/>
      <c r="K2958" s="25"/>
    </row>
    <row r="2959" spans="10:11" x14ac:dyDescent="0.25">
      <c r="J2959" s="25"/>
      <c r="K2959" s="25"/>
    </row>
    <row r="2960" spans="10:11" x14ac:dyDescent="0.25">
      <c r="J2960" s="25"/>
      <c r="K2960" s="25"/>
    </row>
    <row r="2961" spans="10:11" x14ac:dyDescent="0.25">
      <c r="J2961" s="25"/>
      <c r="K2961" s="25"/>
    </row>
    <row r="2962" spans="10:11" x14ac:dyDescent="0.25">
      <c r="J2962" s="25"/>
      <c r="K2962" s="25"/>
    </row>
    <row r="2963" spans="10:11" x14ac:dyDescent="0.25">
      <c r="J2963" s="25"/>
      <c r="K2963" s="25"/>
    </row>
    <row r="2964" spans="10:11" x14ac:dyDescent="0.25">
      <c r="J2964" s="25"/>
      <c r="K2964" s="25"/>
    </row>
    <row r="2965" spans="10:11" x14ac:dyDescent="0.25">
      <c r="J2965" s="25"/>
      <c r="K2965" s="25"/>
    </row>
    <row r="2966" spans="10:11" x14ac:dyDescent="0.25">
      <c r="J2966" s="25"/>
      <c r="K2966" s="25"/>
    </row>
    <row r="2967" spans="10:11" x14ac:dyDescent="0.25">
      <c r="J2967" s="25"/>
      <c r="K2967" s="25"/>
    </row>
    <row r="2968" spans="10:11" x14ac:dyDescent="0.25">
      <c r="J2968" s="25"/>
      <c r="K2968" s="25"/>
    </row>
    <row r="2969" spans="10:11" x14ac:dyDescent="0.25">
      <c r="J2969" s="25"/>
      <c r="K2969" s="25"/>
    </row>
    <row r="2970" spans="10:11" x14ac:dyDescent="0.25">
      <c r="J2970" s="25"/>
      <c r="K2970" s="25"/>
    </row>
    <row r="2971" spans="10:11" x14ac:dyDescent="0.25">
      <c r="J2971" s="25"/>
      <c r="K2971" s="25"/>
    </row>
    <row r="2972" spans="10:11" x14ac:dyDescent="0.25">
      <c r="J2972" s="25"/>
      <c r="K2972" s="25"/>
    </row>
    <row r="2973" spans="10:11" x14ac:dyDescent="0.25">
      <c r="J2973" s="25"/>
      <c r="K2973" s="25"/>
    </row>
    <row r="2974" spans="10:11" x14ac:dyDescent="0.25">
      <c r="J2974" s="25"/>
      <c r="K2974" s="25"/>
    </row>
    <row r="2975" spans="10:11" x14ac:dyDescent="0.25">
      <c r="J2975" s="25"/>
      <c r="K2975" s="25"/>
    </row>
    <row r="2976" spans="10:11" x14ac:dyDescent="0.25">
      <c r="J2976" s="25"/>
      <c r="K2976" s="25"/>
    </row>
    <row r="2977" spans="10:11" x14ac:dyDescent="0.25">
      <c r="J2977" s="25"/>
      <c r="K2977" s="25"/>
    </row>
    <row r="2978" spans="10:11" x14ac:dyDescent="0.25">
      <c r="J2978" s="25"/>
      <c r="K2978" s="25"/>
    </row>
    <row r="2979" spans="10:11" x14ac:dyDescent="0.25">
      <c r="J2979" s="25"/>
      <c r="K2979" s="25"/>
    </row>
    <row r="2980" spans="10:11" x14ac:dyDescent="0.25">
      <c r="J2980" s="25"/>
      <c r="K2980" s="25"/>
    </row>
    <row r="2981" spans="10:11" x14ac:dyDescent="0.25">
      <c r="J2981" s="25"/>
      <c r="K2981" s="25"/>
    </row>
    <row r="2982" spans="10:11" x14ac:dyDescent="0.25">
      <c r="J2982" s="25"/>
      <c r="K2982" s="25"/>
    </row>
    <row r="2983" spans="10:11" x14ac:dyDescent="0.25">
      <c r="J2983" s="25"/>
      <c r="K2983" s="25"/>
    </row>
    <row r="2984" spans="10:11" x14ac:dyDescent="0.25">
      <c r="J2984" s="25"/>
      <c r="K2984" s="25"/>
    </row>
    <row r="2985" spans="10:11" x14ac:dyDescent="0.25">
      <c r="J2985" s="25"/>
      <c r="K2985" s="25"/>
    </row>
    <row r="2986" spans="10:11" x14ac:dyDescent="0.25">
      <c r="J2986" s="25"/>
      <c r="K2986" s="25"/>
    </row>
    <row r="2987" spans="10:11" x14ac:dyDescent="0.25">
      <c r="J2987" s="25"/>
      <c r="K2987" s="25"/>
    </row>
    <row r="2988" spans="10:11" x14ac:dyDescent="0.25">
      <c r="J2988" s="25"/>
      <c r="K2988" s="25"/>
    </row>
    <row r="2989" spans="10:11" x14ac:dyDescent="0.25">
      <c r="J2989" s="25"/>
      <c r="K2989" s="25"/>
    </row>
    <row r="2990" spans="10:11" x14ac:dyDescent="0.25">
      <c r="J2990" s="25"/>
      <c r="K2990" s="25"/>
    </row>
    <row r="2991" spans="10:11" x14ac:dyDescent="0.25">
      <c r="J2991" s="25"/>
      <c r="K2991" s="25"/>
    </row>
    <row r="2992" spans="10:11" x14ac:dyDescent="0.25">
      <c r="J2992" s="25"/>
      <c r="K2992" s="25"/>
    </row>
    <row r="2993" spans="10:11" x14ac:dyDescent="0.25">
      <c r="J2993" s="25"/>
      <c r="K2993" s="25"/>
    </row>
    <row r="2994" spans="10:11" x14ac:dyDescent="0.25">
      <c r="J2994" s="25"/>
      <c r="K2994" s="25"/>
    </row>
    <row r="2995" spans="10:11" x14ac:dyDescent="0.25">
      <c r="J2995" s="25"/>
      <c r="K2995" s="25"/>
    </row>
    <row r="2996" spans="10:11" x14ac:dyDescent="0.25">
      <c r="J2996" s="25"/>
      <c r="K2996" s="25"/>
    </row>
    <row r="2997" spans="10:11" x14ac:dyDescent="0.25">
      <c r="J2997" s="25"/>
      <c r="K2997" s="25"/>
    </row>
    <row r="2998" spans="10:11" x14ac:dyDescent="0.25">
      <c r="J2998" s="25"/>
      <c r="K2998" s="25"/>
    </row>
    <row r="2999" spans="10:11" x14ac:dyDescent="0.25">
      <c r="J2999" s="25"/>
      <c r="K2999" s="25"/>
    </row>
    <row r="3000" spans="10:11" x14ac:dyDescent="0.25">
      <c r="J3000" s="25"/>
      <c r="K3000" s="25"/>
    </row>
    <row r="3001" spans="10:11" x14ac:dyDescent="0.25">
      <c r="J3001" s="25"/>
      <c r="K3001" s="25"/>
    </row>
    <row r="3002" spans="10:11" x14ac:dyDescent="0.25">
      <c r="J3002" s="25"/>
      <c r="K3002" s="25"/>
    </row>
    <row r="3003" spans="10:11" x14ac:dyDescent="0.25">
      <c r="J3003" s="25"/>
      <c r="K3003" s="25"/>
    </row>
    <row r="3004" spans="10:11" x14ac:dyDescent="0.25">
      <c r="J3004" s="25"/>
      <c r="K3004" s="25"/>
    </row>
    <row r="3005" spans="10:11" x14ac:dyDescent="0.25">
      <c r="J3005" s="25"/>
      <c r="K3005" s="25"/>
    </row>
    <row r="3006" spans="10:11" x14ac:dyDescent="0.25">
      <c r="J3006" s="25"/>
      <c r="K3006" s="25"/>
    </row>
    <row r="3007" spans="10:11" x14ac:dyDescent="0.25">
      <c r="J3007" s="25"/>
      <c r="K3007" s="25"/>
    </row>
    <row r="3008" spans="10:11" x14ac:dyDescent="0.25">
      <c r="J3008" s="25"/>
      <c r="K3008" s="25"/>
    </row>
    <row r="3009" spans="10:11" x14ac:dyDescent="0.25">
      <c r="J3009" s="25"/>
      <c r="K3009" s="25"/>
    </row>
    <row r="3010" spans="10:11" x14ac:dyDescent="0.25">
      <c r="J3010" s="25"/>
      <c r="K3010" s="25"/>
    </row>
    <row r="3011" spans="10:11" x14ac:dyDescent="0.25">
      <c r="J3011" s="25"/>
      <c r="K3011" s="25"/>
    </row>
    <row r="3012" spans="10:11" x14ac:dyDescent="0.25">
      <c r="J3012" s="25"/>
      <c r="K3012" s="25"/>
    </row>
    <row r="3013" spans="10:11" x14ac:dyDescent="0.25">
      <c r="J3013" s="25"/>
      <c r="K3013" s="25"/>
    </row>
    <row r="3014" spans="10:11" x14ac:dyDescent="0.25">
      <c r="J3014" s="25"/>
      <c r="K3014" s="25"/>
    </row>
    <row r="3015" spans="10:11" x14ac:dyDescent="0.25">
      <c r="J3015" s="25"/>
      <c r="K3015" s="25"/>
    </row>
    <row r="3016" spans="10:11" x14ac:dyDescent="0.25">
      <c r="J3016" s="25"/>
      <c r="K3016" s="25"/>
    </row>
    <row r="3017" spans="10:11" x14ac:dyDescent="0.25">
      <c r="J3017" s="25"/>
      <c r="K3017" s="25"/>
    </row>
    <row r="3018" spans="10:11" x14ac:dyDescent="0.25">
      <c r="J3018" s="25"/>
      <c r="K3018" s="25"/>
    </row>
    <row r="3019" spans="10:11" x14ac:dyDescent="0.25">
      <c r="J3019" s="25"/>
      <c r="K3019" s="25"/>
    </row>
    <row r="3020" spans="10:11" x14ac:dyDescent="0.25">
      <c r="J3020" s="25"/>
      <c r="K3020" s="25"/>
    </row>
    <row r="3021" spans="10:11" x14ac:dyDescent="0.25">
      <c r="J3021" s="25"/>
      <c r="K3021" s="25"/>
    </row>
    <row r="3022" spans="10:11" x14ac:dyDescent="0.25">
      <c r="J3022" s="25"/>
      <c r="K3022" s="25"/>
    </row>
    <row r="3023" spans="10:11" x14ac:dyDescent="0.25">
      <c r="J3023" s="25"/>
      <c r="K3023" s="25"/>
    </row>
    <row r="3024" spans="10:11" x14ac:dyDescent="0.25">
      <c r="J3024" s="25"/>
      <c r="K3024" s="25"/>
    </row>
    <row r="3025" spans="10:11" x14ac:dyDescent="0.25">
      <c r="J3025" s="25"/>
      <c r="K3025" s="25"/>
    </row>
    <row r="3026" spans="10:11" x14ac:dyDescent="0.25">
      <c r="J3026" s="25"/>
      <c r="K3026" s="25"/>
    </row>
    <row r="3027" spans="10:11" x14ac:dyDescent="0.25">
      <c r="J3027" s="25"/>
      <c r="K3027" s="25"/>
    </row>
    <row r="3028" spans="10:11" x14ac:dyDescent="0.25">
      <c r="J3028" s="25"/>
      <c r="K3028" s="25"/>
    </row>
    <row r="3029" spans="10:11" x14ac:dyDescent="0.25">
      <c r="J3029" s="25"/>
      <c r="K3029" s="25"/>
    </row>
    <row r="3030" spans="10:11" x14ac:dyDescent="0.25">
      <c r="J3030" s="25"/>
      <c r="K3030" s="25"/>
    </row>
    <row r="3031" spans="10:11" x14ac:dyDescent="0.25">
      <c r="J3031" s="25"/>
      <c r="K3031" s="25"/>
    </row>
    <row r="3032" spans="10:11" x14ac:dyDescent="0.25">
      <c r="J3032" s="25"/>
      <c r="K3032" s="25"/>
    </row>
    <row r="3033" spans="10:11" x14ac:dyDescent="0.25">
      <c r="J3033" s="25"/>
      <c r="K3033" s="25"/>
    </row>
    <row r="3034" spans="10:11" x14ac:dyDescent="0.25">
      <c r="J3034" s="25"/>
      <c r="K3034" s="25"/>
    </row>
    <row r="3035" spans="10:11" x14ac:dyDescent="0.25">
      <c r="J3035" s="25"/>
      <c r="K3035" s="25"/>
    </row>
    <row r="3036" spans="10:11" x14ac:dyDescent="0.25">
      <c r="J3036" s="25"/>
      <c r="K3036" s="25"/>
    </row>
    <row r="3037" spans="10:11" x14ac:dyDescent="0.25">
      <c r="J3037" s="25"/>
      <c r="K3037" s="25"/>
    </row>
    <row r="3038" spans="10:11" x14ac:dyDescent="0.25">
      <c r="J3038" s="25"/>
      <c r="K3038" s="25"/>
    </row>
    <row r="3039" spans="10:11" x14ac:dyDescent="0.25">
      <c r="J3039" s="25"/>
      <c r="K3039" s="25"/>
    </row>
    <row r="3040" spans="10:11" x14ac:dyDescent="0.25">
      <c r="J3040" s="25"/>
      <c r="K3040" s="25"/>
    </row>
    <row r="3041" spans="10:11" x14ac:dyDescent="0.25">
      <c r="J3041" s="25"/>
      <c r="K3041" s="25"/>
    </row>
    <row r="3042" spans="10:11" x14ac:dyDescent="0.25">
      <c r="J3042" s="25"/>
      <c r="K3042" s="25"/>
    </row>
    <row r="3043" spans="10:11" x14ac:dyDescent="0.25">
      <c r="J3043" s="25"/>
      <c r="K3043" s="25"/>
    </row>
    <row r="3044" spans="10:11" x14ac:dyDescent="0.25">
      <c r="J3044" s="25"/>
      <c r="K3044" s="25"/>
    </row>
    <row r="3045" spans="10:11" x14ac:dyDescent="0.25">
      <c r="J3045" s="25"/>
      <c r="K3045" s="25"/>
    </row>
    <row r="3046" spans="10:11" x14ac:dyDescent="0.25">
      <c r="J3046" s="25"/>
      <c r="K3046" s="25"/>
    </row>
    <row r="3047" spans="10:11" x14ac:dyDescent="0.25">
      <c r="J3047" s="25"/>
      <c r="K3047" s="25"/>
    </row>
    <row r="3048" spans="10:11" x14ac:dyDescent="0.25">
      <c r="J3048" s="25"/>
      <c r="K3048" s="25"/>
    </row>
    <row r="3049" spans="10:11" x14ac:dyDescent="0.25">
      <c r="J3049" s="25"/>
      <c r="K3049" s="25"/>
    </row>
    <row r="3050" spans="10:11" x14ac:dyDescent="0.25">
      <c r="J3050" s="25"/>
      <c r="K3050" s="25"/>
    </row>
    <row r="3051" spans="10:11" x14ac:dyDescent="0.25">
      <c r="J3051" s="25"/>
      <c r="K3051" s="25"/>
    </row>
    <row r="3052" spans="10:11" x14ac:dyDescent="0.25">
      <c r="J3052" s="25"/>
      <c r="K3052" s="25"/>
    </row>
    <row r="3053" spans="10:11" x14ac:dyDescent="0.25">
      <c r="J3053" s="25"/>
      <c r="K3053" s="25"/>
    </row>
    <row r="3054" spans="10:11" x14ac:dyDescent="0.25">
      <c r="J3054" s="25"/>
      <c r="K3054" s="25"/>
    </row>
    <row r="3055" spans="10:11" x14ac:dyDescent="0.25">
      <c r="J3055" s="25"/>
      <c r="K3055" s="25"/>
    </row>
    <row r="3056" spans="10:11" x14ac:dyDescent="0.25">
      <c r="J3056" s="25"/>
      <c r="K3056" s="25"/>
    </row>
    <row r="3057" spans="10:11" x14ac:dyDescent="0.25">
      <c r="J3057" s="25"/>
      <c r="K3057" s="25"/>
    </row>
    <row r="3058" spans="10:11" x14ac:dyDescent="0.25">
      <c r="J3058" s="25"/>
      <c r="K3058" s="25"/>
    </row>
    <row r="3059" spans="10:11" x14ac:dyDescent="0.25">
      <c r="J3059" s="25"/>
      <c r="K3059" s="25"/>
    </row>
    <row r="3060" spans="10:11" x14ac:dyDescent="0.25">
      <c r="J3060" s="25"/>
      <c r="K3060" s="25"/>
    </row>
    <row r="3061" spans="10:11" x14ac:dyDescent="0.25">
      <c r="J3061" s="25"/>
      <c r="K3061" s="25"/>
    </row>
    <row r="3062" spans="10:11" x14ac:dyDescent="0.25">
      <c r="J3062" s="25"/>
      <c r="K3062" s="25"/>
    </row>
    <row r="3063" spans="10:11" x14ac:dyDescent="0.25">
      <c r="J3063" s="25"/>
      <c r="K3063" s="25"/>
    </row>
    <row r="3064" spans="10:11" x14ac:dyDescent="0.25">
      <c r="J3064" s="25"/>
      <c r="K3064" s="25"/>
    </row>
    <row r="3065" spans="10:11" x14ac:dyDescent="0.25">
      <c r="J3065" s="25"/>
      <c r="K3065" s="25"/>
    </row>
    <row r="3066" spans="10:11" x14ac:dyDescent="0.25">
      <c r="J3066" s="25"/>
      <c r="K3066" s="25"/>
    </row>
    <row r="3067" spans="10:11" x14ac:dyDescent="0.25">
      <c r="J3067" s="25"/>
      <c r="K3067" s="25"/>
    </row>
    <row r="3068" spans="10:11" x14ac:dyDescent="0.25">
      <c r="J3068" s="25"/>
      <c r="K3068" s="25"/>
    </row>
    <row r="3069" spans="10:11" x14ac:dyDescent="0.25">
      <c r="J3069" s="25"/>
      <c r="K3069" s="25"/>
    </row>
    <row r="3070" spans="10:11" x14ac:dyDescent="0.25">
      <c r="J3070" s="25"/>
      <c r="K3070" s="25"/>
    </row>
    <row r="3071" spans="10:11" x14ac:dyDescent="0.25">
      <c r="J3071" s="25"/>
      <c r="K3071" s="25"/>
    </row>
    <row r="3072" spans="10:11" x14ac:dyDescent="0.25">
      <c r="J3072" s="25"/>
      <c r="K3072" s="25"/>
    </row>
    <row r="3073" spans="10:11" x14ac:dyDescent="0.25">
      <c r="J3073" s="25"/>
      <c r="K3073" s="25"/>
    </row>
    <row r="3074" spans="10:11" x14ac:dyDescent="0.25">
      <c r="J3074" s="25"/>
      <c r="K3074" s="25"/>
    </row>
    <row r="3075" spans="10:11" x14ac:dyDescent="0.25">
      <c r="J3075" s="25"/>
      <c r="K3075" s="25"/>
    </row>
    <row r="3076" spans="10:11" x14ac:dyDescent="0.25">
      <c r="J3076" s="25"/>
      <c r="K3076" s="25"/>
    </row>
    <row r="3077" spans="10:11" x14ac:dyDescent="0.25">
      <c r="J3077" s="25"/>
      <c r="K3077" s="25"/>
    </row>
    <row r="3078" spans="10:11" x14ac:dyDescent="0.25">
      <c r="J3078" s="25"/>
      <c r="K3078" s="25"/>
    </row>
    <row r="3079" spans="10:11" x14ac:dyDescent="0.25">
      <c r="J3079" s="25"/>
      <c r="K3079" s="25"/>
    </row>
    <row r="3080" spans="10:11" x14ac:dyDescent="0.25">
      <c r="J3080" s="25"/>
      <c r="K3080" s="25"/>
    </row>
    <row r="3081" spans="10:11" x14ac:dyDescent="0.25">
      <c r="J3081" s="25"/>
      <c r="K3081" s="25"/>
    </row>
    <row r="3082" spans="10:11" x14ac:dyDescent="0.25">
      <c r="J3082" s="25"/>
      <c r="K3082" s="25"/>
    </row>
    <row r="3083" spans="10:11" x14ac:dyDescent="0.25">
      <c r="J3083" s="25"/>
      <c r="K3083" s="25"/>
    </row>
    <row r="3084" spans="10:11" x14ac:dyDescent="0.25">
      <c r="J3084" s="25"/>
      <c r="K3084" s="25"/>
    </row>
    <row r="3085" spans="10:11" x14ac:dyDescent="0.25">
      <c r="J3085" s="25"/>
      <c r="K3085" s="25"/>
    </row>
    <row r="3086" spans="10:11" x14ac:dyDescent="0.25">
      <c r="J3086" s="25"/>
      <c r="K3086" s="25"/>
    </row>
    <row r="3087" spans="10:11" x14ac:dyDescent="0.25">
      <c r="J3087" s="25"/>
      <c r="K3087" s="25"/>
    </row>
    <row r="3088" spans="10:11" x14ac:dyDescent="0.25">
      <c r="J3088" s="25"/>
      <c r="K3088" s="25"/>
    </row>
    <row r="3089" spans="10:11" x14ac:dyDescent="0.25">
      <c r="J3089" s="25"/>
      <c r="K3089" s="25"/>
    </row>
    <row r="3090" spans="10:11" x14ac:dyDescent="0.25">
      <c r="J3090" s="25"/>
      <c r="K3090" s="25"/>
    </row>
    <row r="3091" spans="10:11" x14ac:dyDescent="0.25">
      <c r="J3091" s="25"/>
      <c r="K3091" s="25"/>
    </row>
    <row r="3092" spans="10:11" x14ac:dyDescent="0.25">
      <c r="J3092" s="25"/>
      <c r="K3092" s="25"/>
    </row>
    <row r="3093" spans="10:11" x14ac:dyDescent="0.25">
      <c r="J3093" s="25"/>
      <c r="K3093" s="25"/>
    </row>
    <row r="3094" spans="10:11" x14ac:dyDescent="0.25">
      <c r="J3094" s="25"/>
      <c r="K3094" s="25"/>
    </row>
    <row r="3095" spans="10:11" x14ac:dyDescent="0.25">
      <c r="J3095" s="25"/>
      <c r="K3095" s="25"/>
    </row>
    <row r="3096" spans="10:11" x14ac:dyDescent="0.25">
      <c r="J3096" s="25"/>
      <c r="K3096" s="25"/>
    </row>
    <row r="3097" spans="10:11" x14ac:dyDescent="0.25">
      <c r="J3097" s="25"/>
      <c r="K3097" s="25"/>
    </row>
    <row r="3098" spans="10:11" x14ac:dyDescent="0.25">
      <c r="J3098" s="25"/>
      <c r="K3098" s="25"/>
    </row>
    <row r="3099" spans="10:11" x14ac:dyDescent="0.25">
      <c r="J3099" s="25"/>
      <c r="K3099" s="25"/>
    </row>
    <row r="3100" spans="10:11" x14ac:dyDescent="0.25">
      <c r="J3100" s="25"/>
      <c r="K3100" s="25"/>
    </row>
    <row r="3101" spans="10:11" x14ac:dyDescent="0.25">
      <c r="J3101" s="25"/>
      <c r="K3101" s="25"/>
    </row>
    <row r="3102" spans="10:11" x14ac:dyDescent="0.25">
      <c r="J3102" s="25"/>
      <c r="K3102" s="25"/>
    </row>
    <row r="3103" spans="10:11" x14ac:dyDescent="0.25">
      <c r="J3103" s="25"/>
      <c r="K3103" s="25"/>
    </row>
    <row r="3104" spans="10:11" x14ac:dyDescent="0.25">
      <c r="J3104" s="25"/>
      <c r="K3104" s="25"/>
    </row>
    <row r="3105" spans="10:11" x14ac:dyDescent="0.25">
      <c r="J3105" s="25"/>
      <c r="K3105" s="25"/>
    </row>
    <row r="3106" spans="10:11" x14ac:dyDescent="0.25">
      <c r="J3106" s="25"/>
      <c r="K3106" s="25"/>
    </row>
    <row r="3107" spans="10:11" x14ac:dyDescent="0.25">
      <c r="J3107" s="25"/>
      <c r="K3107" s="25"/>
    </row>
    <row r="3108" spans="10:11" x14ac:dyDescent="0.25">
      <c r="J3108" s="25"/>
      <c r="K3108" s="25"/>
    </row>
    <row r="3109" spans="10:11" x14ac:dyDescent="0.25">
      <c r="J3109" s="25"/>
      <c r="K3109" s="25"/>
    </row>
    <row r="3110" spans="10:11" x14ac:dyDescent="0.25">
      <c r="J3110" s="25"/>
      <c r="K3110" s="25"/>
    </row>
    <row r="3111" spans="10:11" x14ac:dyDescent="0.25">
      <c r="J3111" s="25"/>
      <c r="K3111" s="25"/>
    </row>
    <row r="3112" spans="10:11" x14ac:dyDescent="0.25">
      <c r="J3112" s="25"/>
      <c r="K3112" s="25"/>
    </row>
    <row r="3113" spans="10:11" x14ac:dyDescent="0.25">
      <c r="J3113" s="25"/>
      <c r="K3113" s="25"/>
    </row>
    <row r="3114" spans="10:11" x14ac:dyDescent="0.25">
      <c r="J3114" s="25"/>
      <c r="K3114" s="25"/>
    </row>
    <row r="3115" spans="10:11" x14ac:dyDescent="0.25">
      <c r="J3115" s="25"/>
      <c r="K3115" s="25"/>
    </row>
    <row r="3116" spans="10:11" x14ac:dyDescent="0.25">
      <c r="J3116" s="25"/>
      <c r="K3116" s="25"/>
    </row>
    <row r="3117" spans="10:11" x14ac:dyDescent="0.25">
      <c r="J3117" s="25"/>
      <c r="K3117" s="25"/>
    </row>
    <row r="3118" spans="10:11" x14ac:dyDescent="0.25">
      <c r="J3118" s="25"/>
      <c r="K3118" s="25"/>
    </row>
    <row r="3119" spans="10:11" x14ac:dyDescent="0.25">
      <c r="J3119" s="25"/>
      <c r="K3119" s="25"/>
    </row>
    <row r="3120" spans="10:11" x14ac:dyDescent="0.25">
      <c r="J3120" s="25"/>
      <c r="K3120" s="25"/>
    </row>
    <row r="3121" spans="10:11" x14ac:dyDescent="0.25">
      <c r="J3121" s="25"/>
      <c r="K3121" s="25"/>
    </row>
    <row r="3122" spans="10:11" x14ac:dyDescent="0.25">
      <c r="J3122" s="25"/>
      <c r="K3122" s="25"/>
    </row>
    <row r="3123" spans="10:11" x14ac:dyDescent="0.25">
      <c r="J3123" s="25"/>
      <c r="K3123" s="25"/>
    </row>
    <row r="3124" spans="10:11" x14ac:dyDescent="0.25">
      <c r="J3124" s="25"/>
      <c r="K3124" s="25"/>
    </row>
    <row r="3125" spans="10:11" x14ac:dyDescent="0.25">
      <c r="J3125" s="25"/>
      <c r="K3125" s="25"/>
    </row>
    <row r="3126" spans="10:11" x14ac:dyDescent="0.25">
      <c r="J3126" s="25"/>
      <c r="K3126" s="25"/>
    </row>
    <row r="3127" spans="10:11" x14ac:dyDescent="0.25">
      <c r="J3127" s="25"/>
      <c r="K3127" s="25"/>
    </row>
    <row r="3128" spans="10:11" x14ac:dyDescent="0.25">
      <c r="J3128" s="25"/>
      <c r="K3128" s="25"/>
    </row>
    <row r="3129" spans="10:11" x14ac:dyDescent="0.25">
      <c r="J3129" s="25"/>
      <c r="K3129" s="25"/>
    </row>
    <row r="3130" spans="10:11" x14ac:dyDescent="0.25">
      <c r="J3130" s="25"/>
      <c r="K3130" s="25"/>
    </row>
    <row r="3131" spans="10:11" x14ac:dyDescent="0.25">
      <c r="J3131" s="25"/>
      <c r="K3131" s="25"/>
    </row>
    <row r="3132" spans="10:11" x14ac:dyDescent="0.25">
      <c r="J3132" s="25"/>
      <c r="K3132" s="25"/>
    </row>
    <row r="3133" spans="10:11" x14ac:dyDescent="0.25">
      <c r="J3133" s="25"/>
      <c r="K3133" s="25"/>
    </row>
    <row r="3134" spans="10:11" x14ac:dyDescent="0.25">
      <c r="J3134" s="25"/>
      <c r="K3134" s="25"/>
    </row>
    <row r="3135" spans="10:11" x14ac:dyDescent="0.25">
      <c r="J3135" s="25"/>
      <c r="K3135" s="25"/>
    </row>
    <row r="3136" spans="10:11" x14ac:dyDescent="0.25">
      <c r="J3136" s="25"/>
      <c r="K3136" s="25"/>
    </row>
    <row r="3137" spans="10:11" x14ac:dyDescent="0.25">
      <c r="J3137" s="25"/>
      <c r="K3137" s="25"/>
    </row>
    <row r="3138" spans="10:11" x14ac:dyDescent="0.25">
      <c r="J3138" s="25"/>
      <c r="K3138" s="25"/>
    </row>
    <row r="3139" spans="10:11" x14ac:dyDescent="0.25">
      <c r="J3139" s="25"/>
      <c r="K3139" s="25"/>
    </row>
    <row r="3140" spans="10:11" x14ac:dyDescent="0.25">
      <c r="J3140" s="25"/>
      <c r="K3140" s="25"/>
    </row>
    <row r="3141" spans="10:11" x14ac:dyDescent="0.25">
      <c r="J3141" s="25"/>
      <c r="K3141" s="25"/>
    </row>
    <row r="3142" spans="10:11" x14ac:dyDescent="0.25">
      <c r="J3142" s="25"/>
      <c r="K3142" s="25"/>
    </row>
    <row r="3143" spans="10:11" x14ac:dyDescent="0.25">
      <c r="J3143" s="25"/>
      <c r="K3143" s="25"/>
    </row>
    <row r="3144" spans="10:11" x14ac:dyDescent="0.25">
      <c r="J3144" s="25"/>
      <c r="K3144" s="25"/>
    </row>
    <row r="3145" spans="10:11" x14ac:dyDescent="0.25">
      <c r="J3145" s="25"/>
      <c r="K3145" s="25"/>
    </row>
    <row r="3146" spans="10:11" x14ac:dyDescent="0.25">
      <c r="J3146" s="25"/>
      <c r="K3146" s="25"/>
    </row>
    <row r="3147" spans="10:11" x14ac:dyDescent="0.25">
      <c r="J3147" s="25"/>
      <c r="K3147" s="25"/>
    </row>
    <row r="3148" spans="10:11" x14ac:dyDescent="0.25">
      <c r="J3148" s="25"/>
      <c r="K3148" s="25"/>
    </row>
    <row r="3149" spans="10:11" x14ac:dyDescent="0.25">
      <c r="J3149" s="25"/>
      <c r="K3149" s="25"/>
    </row>
    <row r="3150" spans="10:11" x14ac:dyDescent="0.25">
      <c r="J3150" s="25"/>
      <c r="K3150" s="25"/>
    </row>
    <row r="3151" spans="10:11" x14ac:dyDescent="0.25">
      <c r="J3151" s="25"/>
      <c r="K3151" s="25"/>
    </row>
    <row r="3152" spans="10:11" x14ac:dyDescent="0.25">
      <c r="J3152" s="25"/>
      <c r="K3152" s="25"/>
    </row>
    <row r="3153" spans="10:11" x14ac:dyDescent="0.25">
      <c r="J3153" s="25"/>
      <c r="K3153" s="25"/>
    </row>
    <row r="3154" spans="10:11" x14ac:dyDescent="0.25">
      <c r="J3154" s="25"/>
      <c r="K3154" s="25"/>
    </row>
    <row r="3155" spans="10:11" x14ac:dyDescent="0.25">
      <c r="J3155" s="25"/>
      <c r="K3155" s="25"/>
    </row>
    <row r="3156" spans="10:11" x14ac:dyDescent="0.25">
      <c r="J3156" s="25"/>
      <c r="K3156" s="25"/>
    </row>
    <row r="3157" spans="10:11" x14ac:dyDescent="0.25">
      <c r="J3157" s="25"/>
      <c r="K3157" s="25"/>
    </row>
    <row r="3158" spans="10:11" x14ac:dyDescent="0.25">
      <c r="J3158" s="25"/>
      <c r="K3158" s="25"/>
    </row>
    <row r="3159" spans="10:11" x14ac:dyDescent="0.25">
      <c r="J3159" s="25"/>
      <c r="K3159" s="25"/>
    </row>
    <row r="3160" spans="10:11" x14ac:dyDescent="0.25">
      <c r="J3160" s="25"/>
      <c r="K3160" s="25"/>
    </row>
    <row r="3161" spans="10:11" x14ac:dyDescent="0.25">
      <c r="J3161" s="25"/>
      <c r="K3161" s="25"/>
    </row>
    <row r="3162" spans="10:11" x14ac:dyDescent="0.25">
      <c r="J3162" s="25"/>
      <c r="K3162" s="25"/>
    </row>
    <row r="3163" spans="10:11" x14ac:dyDescent="0.25">
      <c r="J3163" s="25"/>
      <c r="K3163" s="25"/>
    </row>
    <row r="3164" spans="10:11" x14ac:dyDescent="0.25">
      <c r="J3164" s="25"/>
      <c r="K3164" s="25"/>
    </row>
    <row r="3165" spans="10:11" x14ac:dyDescent="0.25">
      <c r="J3165" s="25"/>
      <c r="K3165" s="25"/>
    </row>
    <row r="3166" spans="10:11" x14ac:dyDescent="0.25">
      <c r="J3166" s="25"/>
      <c r="K3166" s="25"/>
    </row>
    <row r="3167" spans="10:11" x14ac:dyDescent="0.25">
      <c r="J3167" s="25"/>
      <c r="K3167" s="25"/>
    </row>
    <row r="3168" spans="10:11" x14ac:dyDescent="0.25">
      <c r="J3168" s="25"/>
      <c r="K3168" s="25"/>
    </row>
    <row r="3169" spans="10:11" x14ac:dyDescent="0.25">
      <c r="J3169" s="25"/>
      <c r="K3169" s="25"/>
    </row>
    <row r="3170" spans="10:11" x14ac:dyDescent="0.25">
      <c r="J3170" s="25"/>
      <c r="K3170" s="25"/>
    </row>
    <row r="3171" spans="10:11" x14ac:dyDescent="0.25">
      <c r="J3171" s="25"/>
      <c r="K3171" s="25"/>
    </row>
    <row r="3172" spans="10:11" x14ac:dyDescent="0.25">
      <c r="J3172" s="25"/>
      <c r="K3172" s="25"/>
    </row>
    <row r="3173" spans="10:11" x14ac:dyDescent="0.25">
      <c r="J3173" s="25"/>
      <c r="K3173" s="25"/>
    </row>
    <row r="3174" spans="10:11" x14ac:dyDescent="0.25">
      <c r="J3174" s="25"/>
      <c r="K3174" s="25"/>
    </row>
    <row r="3175" spans="10:11" x14ac:dyDescent="0.25">
      <c r="J3175" s="25"/>
      <c r="K3175" s="25"/>
    </row>
    <row r="3176" spans="10:11" x14ac:dyDescent="0.25">
      <c r="J3176" s="25"/>
      <c r="K3176" s="25"/>
    </row>
    <row r="3177" spans="10:11" x14ac:dyDescent="0.25">
      <c r="J3177" s="25"/>
      <c r="K3177" s="25"/>
    </row>
    <row r="3178" spans="10:11" x14ac:dyDescent="0.25">
      <c r="J3178" s="25"/>
      <c r="K3178" s="25"/>
    </row>
    <row r="3179" spans="10:11" x14ac:dyDescent="0.25">
      <c r="J3179" s="25"/>
      <c r="K3179" s="25"/>
    </row>
    <row r="3180" spans="10:11" x14ac:dyDescent="0.25">
      <c r="J3180" s="25"/>
      <c r="K3180" s="25"/>
    </row>
    <row r="3181" spans="10:11" x14ac:dyDescent="0.25">
      <c r="J3181" s="25"/>
      <c r="K3181" s="25"/>
    </row>
    <row r="3182" spans="10:11" x14ac:dyDescent="0.25">
      <c r="J3182" s="25"/>
      <c r="K3182" s="25"/>
    </row>
    <row r="3183" spans="10:11" x14ac:dyDescent="0.25">
      <c r="J3183" s="25"/>
      <c r="K3183" s="25"/>
    </row>
    <row r="3184" spans="10:11" x14ac:dyDescent="0.25">
      <c r="J3184" s="25"/>
      <c r="K3184" s="25"/>
    </row>
    <row r="3185" spans="10:11" x14ac:dyDescent="0.25">
      <c r="J3185" s="25"/>
      <c r="K3185" s="25"/>
    </row>
    <row r="3186" spans="10:11" x14ac:dyDescent="0.25">
      <c r="J3186" s="25"/>
      <c r="K3186" s="25"/>
    </row>
    <row r="3187" spans="10:11" x14ac:dyDescent="0.25">
      <c r="J3187" s="25"/>
      <c r="K3187" s="25"/>
    </row>
    <row r="3188" spans="10:11" x14ac:dyDescent="0.25">
      <c r="J3188" s="25"/>
      <c r="K3188" s="25"/>
    </row>
    <row r="3189" spans="10:11" x14ac:dyDescent="0.25">
      <c r="J3189" s="25"/>
      <c r="K3189" s="25"/>
    </row>
    <row r="3190" spans="10:11" x14ac:dyDescent="0.25">
      <c r="J3190" s="25"/>
      <c r="K3190" s="25"/>
    </row>
    <row r="3191" spans="10:11" x14ac:dyDescent="0.25">
      <c r="J3191" s="25"/>
      <c r="K3191" s="25"/>
    </row>
    <row r="3192" spans="10:11" x14ac:dyDescent="0.25">
      <c r="J3192" s="25"/>
      <c r="K3192" s="25"/>
    </row>
    <row r="3193" spans="10:11" x14ac:dyDescent="0.25">
      <c r="J3193" s="25"/>
      <c r="K3193" s="25"/>
    </row>
    <row r="3194" spans="10:11" x14ac:dyDescent="0.25">
      <c r="J3194" s="25"/>
      <c r="K3194" s="25"/>
    </row>
    <row r="3195" spans="10:11" x14ac:dyDescent="0.25">
      <c r="J3195" s="25"/>
      <c r="K3195" s="25"/>
    </row>
    <row r="3196" spans="10:11" x14ac:dyDescent="0.25">
      <c r="J3196" s="25"/>
      <c r="K3196" s="25"/>
    </row>
    <row r="3197" spans="10:11" x14ac:dyDescent="0.25">
      <c r="J3197" s="25"/>
      <c r="K3197" s="25"/>
    </row>
    <row r="3198" spans="10:11" x14ac:dyDescent="0.25">
      <c r="J3198" s="25"/>
      <c r="K3198" s="25"/>
    </row>
    <row r="3199" spans="10:11" x14ac:dyDescent="0.25">
      <c r="J3199" s="25"/>
      <c r="K3199" s="25"/>
    </row>
    <row r="3200" spans="10:11" x14ac:dyDescent="0.25">
      <c r="J3200" s="25"/>
      <c r="K3200" s="25"/>
    </row>
    <row r="3201" spans="10:11" x14ac:dyDescent="0.25">
      <c r="J3201" s="25"/>
      <c r="K3201" s="25"/>
    </row>
    <row r="3202" spans="10:11" x14ac:dyDescent="0.25">
      <c r="J3202" s="25"/>
      <c r="K3202" s="25"/>
    </row>
    <row r="3203" spans="10:11" x14ac:dyDescent="0.25">
      <c r="J3203" s="25"/>
      <c r="K3203" s="25"/>
    </row>
    <row r="3204" spans="10:11" x14ac:dyDescent="0.25">
      <c r="J3204" s="25"/>
      <c r="K3204" s="25"/>
    </row>
    <row r="3205" spans="10:11" x14ac:dyDescent="0.25">
      <c r="J3205" s="25"/>
      <c r="K3205" s="25"/>
    </row>
    <row r="3206" spans="10:11" x14ac:dyDescent="0.25">
      <c r="J3206" s="25"/>
      <c r="K3206" s="25"/>
    </row>
    <row r="3207" spans="10:11" x14ac:dyDescent="0.25">
      <c r="J3207" s="25"/>
      <c r="K3207" s="25"/>
    </row>
    <row r="3208" spans="10:11" x14ac:dyDescent="0.25">
      <c r="J3208" s="25"/>
      <c r="K3208" s="25"/>
    </row>
    <row r="3209" spans="10:11" x14ac:dyDescent="0.25">
      <c r="J3209" s="25"/>
      <c r="K3209" s="25"/>
    </row>
    <row r="3210" spans="10:11" x14ac:dyDescent="0.25">
      <c r="J3210" s="25"/>
      <c r="K3210" s="25"/>
    </row>
    <row r="3211" spans="10:11" x14ac:dyDescent="0.25">
      <c r="J3211" s="25"/>
      <c r="K3211" s="25"/>
    </row>
    <row r="3212" spans="10:11" x14ac:dyDescent="0.25">
      <c r="J3212" s="25"/>
      <c r="K3212" s="25"/>
    </row>
    <row r="3213" spans="10:11" x14ac:dyDescent="0.25">
      <c r="J3213" s="25"/>
      <c r="K3213" s="25"/>
    </row>
    <row r="3214" spans="10:11" x14ac:dyDescent="0.25">
      <c r="J3214" s="25"/>
      <c r="K3214" s="25"/>
    </row>
    <row r="3215" spans="10:11" x14ac:dyDescent="0.25">
      <c r="J3215" s="25"/>
      <c r="K3215" s="25"/>
    </row>
    <row r="3216" spans="10:11" x14ac:dyDescent="0.25">
      <c r="J3216" s="25"/>
      <c r="K3216" s="25"/>
    </row>
    <row r="3217" spans="10:11" x14ac:dyDescent="0.25">
      <c r="J3217" s="25"/>
      <c r="K3217" s="25"/>
    </row>
    <row r="3218" spans="10:11" x14ac:dyDescent="0.25">
      <c r="J3218" s="25"/>
      <c r="K3218" s="25"/>
    </row>
    <row r="3219" spans="10:11" x14ac:dyDescent="0.25">
      <c r="J3219" s="25"/>
      <c r="K3219" s="25"/>
    </row>
    <row r="3220" spans="10:11" x14ac:dyDescent="0.25">
      <c r="J3220" s="25"/>
      <c r="K3220" s="25"/>
    </row>
    <row r="3221" spans="10:11" x14ac:dyDescent="0.25">
      <c r="J3221" s="25"/>
      <c r="K3221" s="25"/>
    </row>
    <row r="3222" spans="10:11" x14ac:dyDescent="0.25">
      <c r="J3222" s="25"/>
      <c r="K3222" s="25"/>
    </row>
    <row r="3223" spans="10:11" x14ac:dyDescent="0.25">
      <c r="J3223" s="25"/>
      <c r="K3223" s="25"/>
    </row>
    <row r="3224" spans="10:11" x14ac:dyDescent="0.25">
      <c r="J3224" s="25"/>
      <c r="K3224" s="25"/>
    </row>
    <row r="3225" spans="10:11" x14ac:dyDescent="0.25">
      <c r="J3225" s="25"/>
      <c r="K3225" s="25"/>
    </row>
    <row r="3226" spans="10:11" x14ac:dyDescent="0.25">
      <c r="J3226" s="25"/>
      <c r="K3226" s="25"/>
    </row>
    <row r="3227" spans="10:11" x14ac:dyDescent="0.25">
      <c r="J3227" s="25"/>
      <c r="K3227" s="25"/>
    </row>
    <row r="3228" spans="10:11" x14ac:dyDescent="0.25">
      <c r="J3228" s="25"/>
      <c r="K3228" s="25"/>
    </row>
    <row r="3229" spans="10:11" x14ac:dyDescent="0.25">
      <c r="J3229" s="25"/>
      <c r="K3229" s="25"/>
    </row>
    <row r="3230" spans="10:11" x14ac:dyDescent="0.25">
      <c r="J3230" s="25"/>
      <c r="K3230" s="25"/>
    </row>
    <row r="3231" spans="10:11" x14ac:dyDescent="0.25">
      <c r="J3231" s="25"/>
      <c r="K3231" s="25"/>
    </row>
    <row r="3232" spans="10:11" x14ac:dyDescent="0.25">
      <c r="J3232" s="25"/>
      <c r="K3232" s="25"/>
    </row>
    <row r="3233" spans="10:11" x14ac:dyDescent="0.25">
      <c r="J3233" s="25"/>
      <c r="K3233" s="25"/>
    </row>
    <row r="3234" spans="10:11" x14ac:dyDescent="0.25">
      <c r="J3234" s="25"/>
      <c r="K3234" s="25"/>
    </row>
    <row r="3235" spans="10:11" x14ac:dyDescent="0.25">
      <c r="J3235" s="25"/>
      <c r="K3235" s="25"/>
    </row>
    <row r="3236" spans="10:11" x14ac:dyDescent="0.25">
      <c r="J3236" s="25"/>
      <c r="K3236" s="25"/>
    </row>
    <row r="3237" spans="10:11" x14ac:dyDescent="0.25">
      <c r="J3237" s="25"/>
      <c r="K3237" s="25"/>
    </row>
    <row r="3238" spans="10:11" x14ac:dyDescent="0.25">
      <c r="J3238" s="25"/>
      <c r="K3238" s="25"/>
    </row>
    <row r="3239" spans="10:11" x14ac:dyDescent="0.25">
      <c r="J3239" s="25"/>
      <c r="K3239" s="25"/>
    </row>
    <row r="3240" spans="10:11" x14ac:dyDescent="0.25">
      <c r="J3240" s="25"/>
      <c r="K3240" s="25"/>
    </row>
    <row r="3241" spans="10:11" x14ac:dyDescent="0.25">
      <c r="J3241" s="25"/>
      <c r="K3241" s="25"/>
    </row>
    <row r="3242" spans="10:11" x14ac:dyDescent="0.25">
      <c r="J3242" s="25"/>
      <c r="K3242" s="25"/>
    </row>
    <row r="3243" spans="10:11" x14ac:dyDescent="0.25">
      <c r="J3243" s="25"/>
      <c r="K3243" s="25"/>
    </row>
    <row r="3244" spans="10:11" x14ac:dyDescent="0.25">
      <c r="J3244" s="25"/>
      <c r="K3244" s="25"/>
    </row>
    <row r="3245" spans="10:11" x14ac:dyDescent="0.25">
      <c r="J3245" s="25"/>
      <c r="K3245" s="25"/>
    </row>
    <row r="3246" spans="10:11" x14ac:dyDescent="0.25">
      <c r="J3246" s="25"/>
      <c r="K3246" s="25"/>
    </row>
    <row r="3247" spans="10:11" x14ac:dyDescent="0.25">
      <c r="J3247" s="25"/>
      <c r="K3247" s="25"/>
    </row>
    <row r="3248" spans="10:11" x14ac:dyDescent="0.25">
      <c r="J3248" s="25"/>
      <c r="K3248" s="25"/>
    </row>
    <row r="3249" spans="10:11" x14ac:dyDescent="0.25">
      <c r="J3249" s="25"/>
      <c r="K3249" s="25"/>
    </row>
    <row r="3250" spans="10:11" x14ac:dyDescent="0.25">
      <c r="J3250" s="25"/>
      <c r="K3250" s="25"/>
    </row>
    <row r="3251" spans="10:11" x14ac:dyDescent="0.25">
      <c r="J3251" s="25"/>
      <c r="K3251" s="25"/>
    </row>
    <row r="3252" spans="10:11" x14ac:dyDescent="0.25">
      <c r="J3252" s="25"/>
      <c r="K3252" s="25"/>
    </row>
    <row r="3253" spans="10:11" x14ac:dyDescent="0.25">
      <c r="J3253" s="25"/>
      <c r="K3253" s="25"/>
    </row>
    <row r="3254" spans="10:11" x14ac:dyDescent="0.25">
      <c r="J3254" s="25"/>
      <c r="K3254" s="25"/>
    </row>
    <row r="3255" spans="10:11" x14ac:dyDescent="0.25">
      <c r="J3255" s="25"/>
      <c r="K3255" s="25"/>
    </row>
    <row r="3256" spans="10:11" x14ac:dyDescent="0.25">
      <c r="J3256" s="25"/>
      <c r="K3256" s="25"/>
    </row>
    <row r="3257" spans="10:11" x14ac:dyDescent="0.25">
      <c r="J3257" s="25"/>
      <c r="K3257" s="25"/>
    </row>
    <row r="3258" spans="10:11" x14ac:dyDescent="0.25">
      <c r="J3258" s="25"/>
      <c r="K3258" s="25"/>
    </row>
    <row r="3259" spans="10:11" x14ac:dyDescent="0.25">
      <c r="J3259" s="25"/>
      <c r="K3259" s="25"/>
    </row>
    <row r="3260" spans="10:11" x14ac:dyDescent="0.25">
      <c r="J3260" s="25"/>
      <c r="K3260" s="25"/>
    </row>
    <row r="3261" spans="10:11" x14ac:dyDescent="0.25">
      <c r="J3261" s="25"/>
      <c r="K3261" s="25"/>
    </row>
    <row r="3262" spans="10:11" x14ac:dyDescent="0.25">
      <c r="J3262" s="25"/>
      <c r="K3262" s="25"/>
    </row>
    <row r="3263" spans="10:11" x14ac:dyDescent="0.25">
      <c r="J3263" s="25"/>
      <c r="K3263" s="25"/>
    </row>
    <row r="3264" spans="10:11" x14ac:dyDescent="0.25">
      <c r="J3264" s="25"/>
      <c r="K3264" s="25"/>
    </row>
    <row r="3265" spans="10:11" x14ac:dyDescent="0.25">
      <c r="J3265" s="25"/>
      <c r="K3265" s="25"/>
    </row>
    <row r="3266" spans="10:11" x14ac:dyDescent="0.25">
      <c r="J3266" s="25"/>
      <c r="K3266" s="25"/>
    </row>
    <row r="3267" spans="10:11" x14ac:dyDescent="0.25">
      <c r="J3267" s="25"/>
      <c r="K3267" s="25"/>
    </row>
    <row r="3268" spans="10:11" x14ac:dyDescent="0.25">
      <c r="J3268" s="25"/>
      <c r="K3268" s="25"/>
    </row>
    <row r="3269" spans="10:11" x14ac:dyDescent="0.25">
      <c r="J3269" s="25"/>
      <c r="K3269" s="25"/>
    </row>
    <row r="3270" spans="10:11" x14ac:dyDescent="0.25">
      <c r="J3270" s="25"/>
      <c r="K3270" s="25"/>
    </row>
    <row r="3271" spans="10:11" x14ac:dyDescent="0.25">
      <c r="J3271" s="25"/>
      <c r="K3271" s="25"/>
    </row>
    <row r="3272" spans="10:11" x14ac:dyDescent="0.25">
      <c r="J3272" s="25"/>
      <c r="K3272" s="25"/>
    </row>
    <row r="3273" spans="10:11" x14ac:dyDescent="0.25">
      <c r="J3273" s="25"/>
      <c r="K3273" s="25"/>
    </row>
    <row r="3274" spans="10:11" x14ac:dyDescent="0.25">
      <c r="J3274" s="25"/>
      <c r="K3274" s="25"/>
    </row>
    <row r="3275" spans="10:11" x14ac:dyDescent="0.25">
      <c r="J3275" s="25"/>
      <c r="K3275" s="25"/>
    </row>
    <row r="3276" spans="10:11" x14ac:dyDescent="0.25">
      <c r="J3276" s="25"/>
      <c r="K3276" s="25"/>
    </row>
    <row r="3277" spans="10:11" x14ac:dyDescent="0.25">
      <c r="J3277" s="25"/>
      <c r="K3277" s="25"/>
    </row>
    <row r="3278" spans="10:11" x14ac:dyDescent="0.25">
      <c r="J3278" s="25"/>
      <c r="K3278" s="25"/>
    </row>
    <row r="3279" spans="10:11" x14ac:dyDescent="0.25">
      <c r="J3279" s="25"/>
      <c r="K3279" s="25"/>
    </row>
    <row r="3280" spans="10:11" x14ac:dyDescent="0.25">
      <c r="J3280" s="25"/>
      <c r="K3280" s="25"/>
    </row>
    <row r="3281" spans="10:11" x14ac:dyDescent="0.25">
      <c r="J3281" s="25"/>
      <c r="K3281" s="25"/>
    </row>
    <row r="3282" spans="10:11" x14ac:dyDescent="0.25">
      <c r="J3282" s="25"/>
      <c r="K3282" s="25"/>
    </row>
    <row r="3283" spans="10:11" x14ac:dyDescent="0.25">
      <c r="J3283" s="25"/>
      <c r="K3283" s="25"/>
    </row>
    <row r="3284" spans="10:11" x14ac:dyDescent="0.25">
      <c r="J3284" s="25"/>
      <c r="K3284" s="25"/>
    </row>
    <row r="3285" spans="10:11" x14ac:dyDescent="0.25">
      <c r="J3285" s="25"/>
      <c r="K3285" s="25"/>
    </row>
    <row r="3286" spans="10:11" x14ac:dyDescent="0.25">
      <c r="J3286" s="25"/>
      <c r="K3286" s="25"/>
    </row>
    <row r="3287" spans="10:11" x14ac:dyDescent="0.25">
      <c r="J3287" s="25"/>
      <c r="K3287" s="25"/>
    </row>
    <row r="3288" spans="10:11" x14ac:dyDescent="0.25">
      <c r="J3288" s="25"/>
      <c r="K3288" s="25"/>
    </row>
    <row r="3289" spans="10:11" x14ac:dyDescent="0.25">
      <c r="J3289" s="25"/>
      <c r="K3289" s="25"/>
    </row>
    <row r="3290" spans="10:11" x14ac:dyDescent="0.25">
      <c r="J3290" s="25"/>
      <c r="K3290" s="25"/>
    </row>
    <row r="3291" spans="10:11" x14ac:dyDescent="0.25">
      <c r="J3291" s="25"/>
      <c r="K3291" s="25"/>
    </row>
    <row r="3292" spans="10:11" x14ac:dyDescent="0.25">
      <c r="J3292" s="25"/>
      <c r="K3292" s="25"/>
    </row>
    <row r="3293" spans="10:11" x14ac:dyDescent="0.25">
      <c r="J3293" s="25"/>
      <c r="K3293" s="25"/>
    </row>
    <row r="3294" spans="10:11" x14ac:dyDescent="0.25">
      <c r="J3294" s="25"/>
      <c r="K3294" s="25"/>
    </row>
    <row r="3295" spans="10:11" x14ac:dyDescent="0.25">
      <c r="J3295" s="25"/>
      <c r="K3295" s="25"/>
    </row>
    <row r="3296" spans="10:11" x14ac:dyDescent="0.25">
      <c r="J3296" s="25"/>
      <c r="K3296" s="25"/>
    </row>
    <row r="3297" spans="10:11" x14ac:dyDescent="0.25">
      <c r="J3297" s="25"/>
      <c r="K3297" s="25"/>
    </row>
    <row r="3298" spans="10:11" x14ac:dyDescent="0.25">
      <c r="J3298" s="25"/>
      <c r="K3298" s="25"/>
    </row>
    <row r="3299" spans="10:11" x14ac:dyDescent="0.25">
      <c r="J3299" s="25"/>
      <c r="K3299" s="25"/>
    </row>
    <row r="3300" spans="10:11" x14ac:dyDescent="0.25">
      <c r="J3300" s="25"/>
      <c r="K3300" s="25"/>
    </row>
    <row r="3301" spans="10:11" x14ac:dyDescent="0.25">
      <c r="J3301" s="25"/>
      <c r="K3301" s="25"/>
    </row>
    <row r="3302" spans="10:11" x14ac:dyDescent="0.25">
      <c r="J3302" s="25"/>
      <c r="K3302" s="25"/>
    </row>
    <row r="3303" spans="10:11" x14ac:dyDescent="0.25">
      <c r="J3303" s="25"/>
      <c r="K3303" s="25"/>
    </row>
    <row r="3304" spans="10:11" x14ac:dyDescent="0.25">
      <c r="J3304" s="25"/>
      <c r="K3304" s="25"/>
    </row>
    <row r="3305" spans="10:11" x14ac:dyDescent="0.25">
      <c r="J3305" s="25"/>
      <c r="K3305" s="25"/>
    </row>
    <row r="3306" spans="10:11" x14ac:dyDescent="0.25">
      <c r="J3306" s="25"/>
      <c r="K3306" s="25"/>
    </row>
    <row r="3307" spans="10:11" x14ac:dyDescent="0.25">
      <c r="J3307" s="25"/>
      <c r="K3307" s="25"/>
    </row>
    <row r="3308" spans="10:11" x14ac:dyDescent="0.25">
      <c r="J3308" s="25"/>
      <c r="K3308" s="25"/>
    </row>
    <row r="3309" spans="10:11" x14ac:dyDescent="0.25">
      <c r="J3309" s="25"/>
      <c r="K3309" s="25"/>
    </row>
    <row r="3310" spans="10:11" x14ac:dyDescent="0.25">
      <c r="J3310" s="25"/>
      <c r="K3310" s="25"/>
    </row>
    <row r="3311" spans="10:11" x14ac:dyDescent="0.25">
      <c r="J3311" s="25"/>
      <c r="K3311" s="25"/>
    </row>
    <row r="3312" spans="10:11" x14ac:dyDescent="0.25">
      <c r="J3312" s="25"/>
      <c r="K3312" s="25"/>
    </row>
    <row r="3313" spans="10:11" x14ac:dyDescent="0.25">
      <c r="J3313" s="25"/>
      <c r="K3313" s="25"/>
    </row>
    <row r="3314" spans="10:11" x14ac:dyDescent="0.25">
      <c r="J3314" s="25"/>
      <c r="K3314" s="25"/>
    </row>
    <row r="3315" spans="10:11" x14ac:dyDescent="0.25">
      <c r="J3315" s="25"/>
      <c r="K3315" s="25"/>
    </row>
    <row r="3316" spans="10:11" x14ac:dyDescent="0.25">
      <c r="J3316" s="25"/>
      <c r="K3316" s="25"/>
    </row>
    <row r="3317" spans="10:11" x14ac:dyDescent="0.25">
      <c r="J3317" s="25"/>
      <c r="K3317" s="25"/>
    </row>
    <row r="3318" spans="10:11" x14ac:dyDescent="0.25">
      <c r="J3318" s="25"/>
      <c r="K3318" s="25"/>
    </row>
    <row r="3319" spans="10:11" x14ac:dyDescent="0.25">
      <c r="J3319" s="25"/>
      <c r="K3319" s="25"/>
    </row>
    <row r="3320" spans="10:11" x14ac:dyDescent="0.25">
      <c r="J3320" s="25"/>
      <c r="K3320" s="25"/>
    </row>
    <row r="3321" spans="10:11" x14ac:dyDescent="0.25">
      <c r="J3321" s="25"/>
      <c r="K3321" s="25"/>
    </row>
    <row r="3322" spans="10:11" x14ac:dyDescent="0.25">
      <c r="J3322" s="25"/>
      <c r="K3322" s="25"/>
    </row>
    <row r="3323" spans="10:11" x14ac:dyDescent="0.25">
      <c r="J3323" s="25"/>
      <c r="K3323" s="25"/>
    </row>
    <row r="3324" spans="10:11" x14ac:dyDescent="0.25">
      <c r="J3324" s="25"/>
      <c r="K3324" s="25"/>
    </row>
    <row r="3325" spans="10:11" x14ac:dyDescent="0.25">
      <c r="J3325" s="25"/>
      <c r="K3325" s="25"/>
    </row>
    <row r="3326" spans="10:11" x14ac:dyDescent="0.25">
      <c r="J3326" s="25"/>
      <c r="K3326" s="25"/>
    </row>
    <row r="3327" spans="10:11" x14ac:dyDescent="0.25">
      <c r="J3327" s="25"/>
      <c r="K3327" s="25"/>
    </row>
    <row r="3328" spans="10:11" x14ac:dyDescent="0.25">
      <c r="J3328" s="25"/>
      <c r="K3328" s="25"/>
    </row>
    <row r="3329" spans="10:11" x14ac:dyDescent="0.25">
      <c r="J3329" s="25"/>
      <c r="K3329" s="25"/>
    </row>
    <row r="3330" spans="10:11" x14ac:dyDescent="0.25">
      <c r="J3330" s="25"/>
      <c r="K3330" s="25"/>
    </row>
    <row r="3331" spans="10:11" x14ac:dyDescent="0.25">
      <c r="J3331" s="25"/>
      <c r="K3331" s="25"/>
    </row>
    <row r="3332" spans="10:11" x14ac:dyDescent="0.25">
      <c r="J3332" s="25"/>
      <c r="K3332" s="25"/>
    </row>
    <row r="3333" spans="10:11" x14ac:dyDescent="0.25">
      <c r="J3333" s="25"/>
      <c r="K3333" s="25"/>
    </row>
    <row r="3334" spans="10:11" x14ac:dyDescent="0.25">
      <c r="J3334" s="25"/>
      <c r="K3334" s="25"/>
    </row>
    <row r="3335" spans="10:11" x14ac:dyDescent="0.25">
      <c r="J3335" s="25"/>
      <c r="K3335" s="25"/>
    </row>
    <row r="3336" spans="10:11" x14ac:dyDescent="0.25">
      <c r="J3336" s="25"/>
      <c r="K3336" s="25"/>
    </row>
    <row r="3337" spans="10:11" x14ac:dyDescent="0.25">
      <c r="J3337" s="25"/>
      <c r="K3337" s="25"/>
    </row>
    <row r="3338" spans="10:11" x14ac:dyDescent="0.25">
      <c r="J3338" s="25"/>
      <c r="K3338" s="25"/>
    </row>
    <row r="3339" spans="10:11" x14ac:dyDescent="0.25">
      <c r="J3339" s="25"/>
      <c r="K3339" s="25"/>
    </row>
    <row r="3340" spans="10:11" x14ac:dyDescent="0.25">
      <c r="J3340" s="25"/>
      <c r="K3340" s="25"/>
    </row>
    <row r="3341" spans="10:11" x14ac:dyDescent="0.25">
      <c r="J3341" s="25"/>
      <c r="K3341" s="25"/>
    </row>
    <row r="3342" spans="10:11" x14ac:dyDescent="0.25">
      <c r="J3342" s="25"/>
      <c r="K3342" s="25"/>
    </row>
    <row r="3343" spans="10:11" x14ac:dyDescent="0.25">
      <c r="J3343" s="25"/>
      <c r="K3343" s="25"/>
    </row>
    <row r="3344" spans="10:11" x14ac:dyDescent="0.25">
      <c r="J3344" s="25"/>
      <c r="K3344" s="25"/>
    </row>
    <row r="3345" spans="10:11" x14ac:dyDescent="0.25">
      <c r="J3345" s="25"/>
      <c r="K3345" s="25"/>
    </row>
    <row r="3346" spans="10:11" x14ac:dyDescent="0.25">
      <c r="J3346" s="25"/>
      <c r="K3346" s="25"/>
    </row>
    <row r="3347" spans="10:11" x14ac:dyDescent="0.25">
      <c r="J3347" s="25"/>
      <c r="K3347" s="25"/>
    </row>
    <row r="3348" spans="10:11" x14ac:dyDescent="0.25">
      <c r="J3348" s="25"/>
      <c r="K3348" s="25"/>
    </row>
    <row r="3349" spans="10:11" x14ac:dyDescent="0.25">
      <c r="J3349" s="25"/>
      <c r="K3349" s="25"/>
    </row>
    <row r="3350" spans="10:11" x14ac:dyDescent="0.25">
      <c r="J3350" s="25"/>
      <c r="K3350" s="25"/>
    </row>
    <row r="3351" spans="10:11" x14ac:dyDescent="0.25">
      <c r="J3351" s="25"/>
      <c r="K3351" s="25"/>
    </row>
    <row r="3352" spans="10:11" x14ac:dyDescent="0.25">
      <c r="J3352" s="25"/>
      <c r="K3352" s="25"/>
    </row>
    <row r="3353" spans="10:11" x14ac:dyDescent="0.25">
      <c r="J3353" s="25"/>
      <c r="K3353" s="25"/>
    </row>
    <row r="3354" spans="10:11" x14ac:dyDescent="0.25">
      <c r="J3354" s="25"/>
      <c r="K3354" s="25"/>
    </row>
    <row r="3355" spans="10:11" x14ac:dyDescent="0.25">
      <c r="J3355" s="25"/>
      <c r="K3355" s="25"/>
    </row>
    <row r="3356" spans="10:11" x14ac:dyDescent="0.25">
      <c r="J3356" s="25"/>
      <c r="K3356" s="25"/>
    </row>
    <row r="3357" spans="10:11" x14ac:dyDescent="0.25">
      <c r="J3357" s="25"/>
      <c r="K3357" s="25"/>
    </row>
    <row r="3358" spans="10:11" x14ac:dyDescent="0.25">
      <c r="J3358" s="25"/>
      <c r="K3358" s="25"/>
    </row>
    <row r="3359" spans="10:11" x14ac:dyDescent="0.25">
      <c r="J3359" s="25"/>
      <c r="K3359" s="25"/>
    </row>
    <row r="3360" spans="10:11" x14ac:dyDescent="0.25">
      <c r="J3360" s="25"/>
      <c r="K3360" s="25"/>
    </row>
    <row r="3361" spans="10:11" x14ac:dyDescent="0.25">
      <c r="J3361" s="25"/>
      <c r="K3361" s="25"/>
    </row>
    <row r="3362" spans="10:11" x14ac:dyDescent="0.25">
      <c r="J3362" s="25"/>
      <c r="K3362" s="25"/>
    </row>
    <row r="3363" spans="10:11" x14ac:dyDescent="0.25">
      <c r="J3363" s="25"/>
      <c r="K3363" s="25"/>
    </row>
    <row r="3364" spans="10:11" x14ac:dyDescent="0.25">
      <c r="J3364" s="25"/>
      <c r="K3364" s="25"/>
    </row>
    <row r="3365" spans="10:11" x14ac:dyDescent="0.25">
      <c r="J3365" s="25"/>
      <c r="K3365" s="25"/>
    </row>
    <row r="3366" spans="10:11" x14ac:dyDescent="0.25">
      <c r="J3366" s="25"/>
      <c r="K3366" s="25"/>
    </row>
    <row r="3367" spans="10:11" x14ac:dyDescent="0.25">
      <c r="J3367" s="25"/>
      <c r="K3367" s="25"/>
    </row>
    <row r="3368" spans="10:11" x14ac:dyDescent="0.25">
      <c r="J3368" s="25"/>
      <c r="K3368" s="25"/>
    </row>
    <row r="3369" spans="10:11" x14ac:dyDescent="0.25">
      <c r="J3369" s="25"/>
      <c r="K3369" s="25"/>
    </row>
    <row r="3370" spans="10:11" x14ac:dyDescent="0.25">
      <c r="J3370" s="25"/>
      <c r="K3370" s="25"/>
    </row>
    <row r="3371" spans="10:11" x14ac:dyDescent="0.25">
      <c r="J3371" s="25"/>
      <c r="K3371" s="25"/>
    </row>
    <row r="3372" spans="10:11" x14ac:dyDescent="0.25">
      <c r="J3372" s="25"/>
      <c r="K3372" s="25"/>
    </row>
    <row r="3373" spans="10:11" x14ac:dyDescent="0.25">
      <c r="J3373" s="25"/>
      <c r="K3373" s="25"/>
    </row>
    <row r="3374" spans="10:11" x14ac:dyDescent="0.25">
      <c r="J3374" s="25"/>
      <c r="K3374" s="25"/>
    </row>
    <row r="3375" spans="10:11" x14ac:dyDescent="0.25">
      <c r="J3375" s="25"/>
      <c r="K3375" s="25"/>
    </row>
    <row r="3376" spans="10:11" x14ac:dyDescent="0.25">
      <c r="J3376" s="25"/>
      <c r="K3376" s="25"/>
    </row>
    <row r="3377" spans="10:11" x14ac:dyDescent="0.25">
      <c r="J3377" s="25"/>
      <c r="K3377" s="25"/>
    </row>
    <row r="3378" spans="10:11" x14ac:dyDescent="0.25">
      <c r="J3378" s="25"/>
      <c r="K3378" s="25"/>
    </row>
    <row r="3379" spans="10:11" x14ac:dyDescent="0.25">
      <c r="J3379" s="25"/>
      <c r="K3379" s="25"/>
    </row>
    <row r="3380" spans="10:11" x14ac:dyDescent="0.25">
      <c r="J3380" s="25"/>
      <c r="K3380" s="25"/>
    </row>
    <row r="3381" spans="10:11" x14ac:dyDescent="0.25">
      <c r="J3381" s="25"/>
      <c r="K3381" s="25"/>
    </row>
    <row r="3382" spans="10:11" x14ac:dyDescent="0.25">
      <c r="J3382" s="25"/>
      <c r="K3382" s="25"/>
    </row>
    <row r="3383" spans="10:11" x14ac:dyDescent="0.25">
      <c r="J3383" s="25"/>
      <c r="K3383" s="25"/>
    </row>
    <row r="3384" spans="10:11" x14ac:dyDescent="0.25">
      <c r="J3384" s="25"/>
      <c r="K3384" s="25"/>
    </row>
    <row r="3385" spans="10:11" x14ac:dyDescent="0.25">
      <c r="J3385" s="25"/>
      <c r="K3385" s="25"/>
    </row>
    <row r="3386" spans="10:11" x14ac:dyDescent="0.25">
      <c r="J3386" s="25"/>
      <c r="K3386" s="25"/>
    </row>
    <row r="3387" spans="10:11" x14ac:dyDescent="0.25">
      <c r="J3387" s="25"/>
      <c r="K3387" s="25"/>
    </row>
    <row r="3388" spans="10:11" x14ac:dyDescent="0.25">
      <c r="J3388" s="25"/>
      <c r="K3388" s="25"/>
    </row>
    <row r="3389" spans="10:11" x14ac:dyDescent="0.25">
      <c r="J3389" s="25"/>
      <c r="K3389" s="25"/>
    </row>
    <row r="3390" spans="10:11" x14ac:dyDescent="0.25">
      <c r="J3390" s="25"/>
      <c r="K3390" s="25"/>
    </row>
    <row r="3391" spans="10:11" x14ac:dyDescent="0.25">
      <c r="J3391" s="25"/>
      <c r="K3391" s="25"/>
    </row>
    <row r="3392" spans="10:11" x14ac:dyDescent="0.25">
      <c r="J3392" s="25"/>
      <c r="K3392" s="25"/>
    </row>
    <row r="3393" spans="10:11" x14ac:dyDescent="0.25">
      <c r="J3393" s="25"/>
      <c r="K3393" s="25"/>
    </row>
    <row r="3394" spans="10:11" x14ac:dyDescent="0.25">
      <c r="J3394" s="25"/>
      <c r="K3394" s="25"/>
    </row>
    <row r="3395" spans="10:11" x14ac:dyDescent="0.25">
      <c r="J3395" s="25"/>
      <c r="K3395" s="25"/>
    </row>
    <row r="3396" spans="10:11" x14ac:dyDescent="0.25">
      <c r="J3396" s="25"/>
      <c r="K3396" s="25"/>
    </row>
    <row r="3397" spans="10:11" x14ac:dyDescent="0.25">
      <c r="J3397" s="25"/>
      <c r="K3397" s="25"/>
    </row>
    <row r="3398" spans="10:11" x14ac:dyDescent="0.25">
      <c r="J3398" s="25"/>
      <c r="K3398" s="25"/>
    </row>
    <row r="3399" spans="10:11" x14ac:dyDescent="0.25">
      <c r="J3399" s="25"/>
      <c r="K3399" s="25"/>
    </row>
    <row r="3400" spans="10:11" x14ac:dyDescent="0.25">
      <c r="J3400" s="25"/>
      <c r="K3400" s="25"/>
    </row>
    <row r="3401" spans="10:11" x14ac:dyDescent="0.25">
      <c r="J3401" s="25"/>
      <c r="K3401" s="25"/>
    </row>
    <row r="3402" spans="10:11" x14ac:dyDescent="0.25">
      <c r="J3402" s="25"/>
      <c r="K3402" s="25"/>
    </row>
    <row r="3403" spans="10:11" x14ac:dyDescent="0.25">
      <c r="J3403" s="25"/>
      <c r="K3403" s="25"/>
    </row>
    <row r="3404" spans="10:11" x14ac:dyDescent="0.25">
      <c r="J3404" s="25"/>
      <c r="K3404" s="25"/>
    </row>
    <row r="3405" spans="10:11" x14ac:dyDescent="0.25">
      <c r="J3405" s="25"/>
      <c r="K3405" s="25"/>
    </row>
    <row r="3406" spans="10:11" x14ac:dyDescent="0.25">
      <c r="J3406" s="25"/>
      <c r="K3406" s="25"/>
    </row>
    <row r="3407" spans="10:11" x14ac:dyDescent="0.25">
      <c r="J3407" s="25"/>
      <c r="K3407" s="25"/>
    </row>
    <row r="3408" spans="10:11" x14ac:dyDescent="0.25">
      <c r="J3408" s="25"/>
      <c r="K3408" s="25"/>
    </row>
    <row r="3409" spans="10:11" x14ac:dyDescent="0.25">
      <c r="J3409" s="25"/>
      <c r="K3409" s="25"/>
    </row>
    <row r="3410" spans="10:11" x14ac:dyDescent="0.25">
      <c r="J3410" s="25"/>
      <c r="K3410" s="25"/>
    </row>
    <row r="3411" spans="10:11" x14ac:dyDescent="0.25">
      <c r="J3411" s="25"/>
      <c r="K3411" s="25"/>
    </row>
    <row r="3412" spans="10:11" x14ac:dyDescent="0.25">
      <c r="J3412" s="25"/>
      <c r="K3412" s="25"/>
    </row>
    <row r="3413" spans="10:11" x14ac:dyDescent="0.25">
      <c r="J3413" s="25"/>
      <c r="K3413" s="25"/>
    </row>
    <row r="3414" spans="10:11" x14ac:dyDescent="0.25">
      <c r="J3414" s="25"/>
      <c r="K3414" s="25"/>
    </row>
    <row r="3415" spans="10:11" x14ac:dyDescent="0.25">
      <c r="J3415" s="25"/>
      <c r="K3415" s="25"/>
    </row>
    <row r="3416" spans="10:11" x14ac:dyDescent="0.25">
      <c r="J3416" s="25"/>
      <c r="K3416" s="25"/>
    </row>
    <row r="3417" spans="10:11" x14ac:dyDescent="0.25">
      <c r="J3417" s="25"/>
      <c r="K3417" s="25"/>
    </row>
    <row r="3418" spans="10:11" x14ac:dyDescent="0.25">
      <c r="J3418" s="25"/>
      <c r="K3418" s="25"/>
    </row>
    <row r="3419" spans="10:11" x14ac:dyDescent="0.25">
      <c r="J3419" s="25"/>
      <c r="K3419" s="25"/>
    </row>
    <row r="3420" spans="10:11" x14ac:dyDescent="0.25">
      <c r="J3420" s="25"/>
      <c r="K3420" s="25"/>
    </row>
    <row r="3421" spans="10:11" x14ac:dyDescent="0.25">
      <c r="J3421" s="25"/>
      <c r="K3421" s="25"/>
    </row>
    <row r="3422" spans="10:11" x14ac:dyDescent="0.25">
      <c r="J3422" s="25"/>
      <c r="K3422" s="25"/>
    </row>
    <row r="3423" spans="10:11" x14ac:dyDescent="0.25">
      <c r="J3423" s="25"/>
      <c r="K3423" s="25"/>
    </row>
    <row r="3424" spans="10:11" x14ac:dyDescent="0.25">
      <c r="J3424" s="25"/>
      <c r="K3424" s="25"/>
    </row>
    <row r="3425" spans="10:11" x14ac:dyDescent="0.25">
      <c r="J3425" s="25"/>
      <c r="K3425" s="25"/>
    </row>
    <row r="3426" spans="10:11" x14ac:dyDescent="0.25">
      <c r="J3426" s="25"/>
      <c r="K3426" s="25"/>
    </row>
    <row r="3427" spans="10:11" x14ac:dyDescent="0.25">
      <c r="J3427" s="25"/>
      <c r="K3427" s="25"/>
    </row>
    <row r="3428" spans="10:11" x14ac:dyDescent="0.25">
      <c r="J3428" s="25"/>
      <c r="K3428" s="25"/>
    </row>
    <row r="3429" spans="10:11" x14ac:dyDescent="0.25">
      <c r="J3429" s="25"/>
      <c r="K3429" s="25"/>
    </row>
    <row r="3430" spans="10:11" x14ac:dyDescent="0.25">
      <c r="J3430" s="25"/>
      <c r="K3430" s="25"/>
    </row>
    <row r="3431" spans="10:11" x14ac:dyDescent="0.25">
      <c r="J3431" s="25"/>
      <c r="K3431" s="25"/>
    </row>
    <row r="3432" spans="10:11" x14ac:dyDescent="0.25">
      <c r="J3432" s="25"/>
      <c r="K3432" s="25"/>
    </row>
    <row r="3433" spans="10:11" x14ac:dyDescent="0.25">
      <c r="J3433" s="25"/>
      <c r="K3433" s="25"/>
    </row>
    <row r="3434" spans="10:11" x14ac:dyDescent="0.25">
      <c r="J3434" s="25"/>
      <c r="K3434" s="25"/>
    </row>
    <row r="3435" spans="10:11" x14ac:dyDescent="0.25">
      <c r="J3435" s="25"/>
      <c r="K3435" s="25"/>
    </row>
    <row r="3436" spans="10:11" x14ac:dyDescent="0.25">
      <c r="J3436" s="25"/>
      <c r="K3436" s="25"/>
    </row>
    <row r="3437" spans="10:11" x14ac:dyDescent="0.25">
      <c r="J3437" s="25"/>
      <c r="K3437" s="25"/>
    </row>
    <row r="3438" spans="10:11" x14ac:dyDescent="0.25">
      <c r="J3438" s="25"/>
      <c r="K3438" s="25"/>
    </row>
    <row r="3439" spans="10:11" x14ac:dyDescent="0.25">
      <c r="J3439" s="25"/>
      <c r="K3439" s="25"/>
    </row>
    <row r="3440" spans="10:11" x14ac:dyDescent="0.25">
      <c r="J3440" s="25"/>
      <c r="K3440" s="25"/>
    </row>
    <row r="3441" spans="10:11" x14ac:dyDescent="0.25">
      <c r="J3441" s="25"/>
      <c r="K3441" s="25"/>
    </row>
    <row r="3442" spans="10:11" x14ac:dyDescent="0.25">
      <c r="J3442" s="25"/>
      <c r="K3442" s="25"/>
    </row>
    <row r="3443" spans="10:11" x14ac:dyDescent="0.25">
      <c r="J3443" s="25"/>
      <c r="K3443" s="25"/>
    </row>
    <row r="3444" spans="10:11" x14ac:dyDescent="0.25">
      <c r="J3444" s="25"/>
      <c r="K3444" s="25"/>
    </row>
    <row r="3445" spans="10:11" x14ac:dyDescent="0.25">
      <c r="J3445" s="25"/>
      <c r="K3445" s="25"/>
    </row>
    <row r="3446" spans="10:11" x14ac:dyDescent="0.25">
      <c r="J3446" s="25"/>
      <c r="K3446" s="25"/>
    </row>
    <row r="3447" spans="10:11" x14ac:dyDescent="0.25">
      <c r="J3447" s="25"/>
      <c r="K3447" s="25"/>
    </row>
    <row r="3448" spans="10:11" x14ac:dyDescent="0.25">
      <c r="J3448" s="25"/>
      <c r="K3448" s="25"/>
    </row>
    <row r="3449" spans="10:11" x14ac:dyDescent="0.25">
      <c r="J3449" s="25"/>
      <c r="K3449" s="25"/>
    </row>
    <row r="3450" spans="10:11" x14ac:dyDescent="0.25">
      <c r="J3450" s="25"/>
      <c r="K3450" s="25"/>
    </row>
    <row r="3451" spans="10:11" x14ac:dyDescent="0.25">
      <c r="J3451" s="25"/>
      <c r="K3451" s="25"/>
    </row>
    <row r="3452" spans="10:11" x14ac:dyDescent="0.25">
      <c r="J3452" s="25"/>
      <c r="K3452" s="25"/>
    </row>
    <row r="3453" spans="10:11" x14ac:dyDescent="0.25">
      <c r="J3453" s="25"/>
      <c r="K3453" s="25"/>
    </row>
    <row r="3454" spans="10:11" x14ac:dyDescent="0.25">
      <c r="J3454" s="25"/>
      <c r="K3454" s="25"/>
    </row>
    <row r="3455" spans="10:11" x14ac:dyDescent="0.25">
      <c r="J3455" s="25"/>
      <c r="K3455" s="25"/>
    </row>
    <row r="3456" spans="10:11" x14ac:dyDescent="0.25">
      <c r="J3456" s="25"/>
      <c r="K3456" s="25"/>
    </row>
    <row r="3457" spans="10:11" x14ac:dyDescent="0.25">
      <c r="J3457" s="25"/>
      <c r="K3457" s="25"/>
    </row>
    <row r="3458" spans="10:11" x14ac:dyDescent="0.25">
      <c r="J3458" s="25"/>
      <c r="K3458" s="25"/>
    </row>
    <row r="3459" spans="10:11" x14ac:dyDescent="0.25">
      <c r="J3459" s="25"/>
      <c r="K3459" s="25"/>
    </row>
    <row r="3460" spans="10:11" x14ac:dyDescent="0.25">
      <c r="J3460" s="25"/>
      <c r="K3460" s="25"/>
    </row>
    <row r="3461" spans="10:11" x14ac:dyDescent="0.25">
      <c r="J3461" s="25"/>
      <c r="K3461" s="25"/>
    </row>
    <row r="3462" spans="10:11" x14ac:dyDescent="0.25">
      <c r="J3462" s="25"/>
      <c r="K3462" s="25"/>
    </row>
    <row r="3463" spans="10:11" x14ac:dyDescent="0.25">
      <c r="J3463" s="25"/>
      <c r="K3463" s="25"/>
    </row>
    <row r="3464" spans="10:11" x14ac:dyDescent="0.25">
      <c r="J3464" s="25"/>
      <c r="K3464" s="25"/>
    </row>
    <row r="3465" spans="10:11" x14ac:dyDescent="0.25">
      <c r="J3465" s="25"/>
      <c r="K3465" s="25"/>
    </row>
    <row r="3466" spans="10:11" x14ac:dyDescent="0.25">
      <c r="J3466" s="25"/>
      <c r="K3466" s="25"/>
    </row>
    <row r="3467" spans="10:11" x14ac:dyDescent="0.25">
      <c r="J3467" s="25"/>
      <c r="K3467" s="25"/>
    </row>
    <row r="3468" spans="10:11" x14ac:dyDescent="0.25">
      <c r="J3468" s="25"/>
      <c r="K3468" s="25"/>
    </row>
    <row r="3469" spans="10:11" x14ac:dyDescent="0.25">
      <c r="J3469" s="25"/>
      <c r="K3469" s="25"/>
    </row>
    <row r="3470" spans="10:11" x14ac:dyDescent="0.25">
      <c r="J3470" s="25"/>
      <c r="K3470" s="25"/>
    </row>
    <row r="3471" spans="10:11" x14ac:dyDescent="0.25">
      <c r="J3471" s="25"/>
      <c r="K3471" s="25"/>
    </row>
    <row r="3472" spans="10:11" x14ac:dyDescent="0.25">
      <c r="J3472" s="25"/>
      <c r="K3472" s="25"/>
    </row>
    <row r="3473" spans="10:11" x14ac:dyDescent="0.25">
      <c r="J3473" s="25"/>
      <c r="K3473" s="25"/>
    </row>
    <row r="3474" spans="10:11" x14ac:dyDescent="0.25">
      <c r="J3474" s="25"/>
      <c r="K3474" s="25"/>
    </row>
    <row r="3475" spans="10:11" x14ac:dyDescent="0.25">
      <c r="J3475" s="25"/>
      <c r="K3475" s="25"/>
    </row>
    <row r="3476" spans="10:11" x14ac:dyDescent="0.25">
      <c r="J3476" s="25"/>
      <c r="K3476" s="25"/>
    </row>
    <row r="3477" spans="10:11" x14ac:dyDescent="0.25">
      <c r="J3477" s="25"/>
      <c r="K3477" s="25"/>
    </row>
    <row r="3478" spans="10:11" x14ac:dyDescent="0.25">
      <c r="J3478" s="25"/>
      <c r="K3478" s="25"/>
    </row>
    <row r="3479" spans="10:11" x14ac:dyDescent="0.25">
      <c r="J3479" s="25"/>
      <c r="K3479" s="25"/>
    </row>
    <row r="3480" spans="10:11" x14ac:dyDescent="0.25">
      <c r="J3480" s="25"/>
      <c r="K3480" s="25"/>
    </row>
    <row r="3481" spans="10:11" x14ac:dyDescent="0.25">
      <c r="J3481" s="25"/>
      <c r="K3481" s="25"/>
    </row>
    <row r="3482" spans="10:11" x14ac:dyDescent="0.25">
      <c r="J3482" s="25"/>
      <c r="K3482" s="25"/>
    </row>
    <row r="3483" spans="10:11" x14ac:dyDescent="0.25">
      <c r="J3483" s="25"/>
      <c r="K3483" s="25"/>
    </row>
    <row r="3484" spans="10:11" x14ac:dyDescent="0.25">
      <c r="J3484" s="25"/>
      <c r="K3484" s="25"/>
    </row>
    <row r="3485" spans="10:11" x14ac:dyDescent="0.25">
      <c r="J3485" s="25"/>
      <c r="K3485" s="25"/>
    </row>
    <row r="3486" spans="10:11" x14ac:dyDescent="0.25">
      <c r="J3486" s="25"/>
      <c r="K3486" s="25"/>
    </row>
    <row r="3487" spans="10:11" x14ac:dyDescent="0.25">
      <c r="J3487" s="25"/>
      <c r="K3487" s="25"/>
    </row>
    <row r="3488" spans="10:11" x14ac:dyDescent="0.25">
      <c r="J3488" s="25"/>
      <c r="K3488" s="25"/>
    </row>
    <row r="3489" spans="10:11" x14ac:dyDescent="0.25">
      <c r="J3489" s="25"/>
      <c r="K3489" s="25"/>
    </row>
    <row r="3490" spans="10:11" x14ac:dyDescent="0.25">
      <c r="J3490" s="25"/>
      <c r="K3490" s="25"/>
    </row>
    <row r="3491" spans="10:11" x14ac:dyDescent="0.25">
      <c r="J3491" s="25"/>
      <c r="K3491" s="25"/>
    </row>
    <row r="3492" spans="10:11" x14ac:dyDescent="0.25">
      <c r="J3492" s="25"/>
      <c r="K3492" s="25"/>
    </row>
    <row r="3493" spans="10:11" x14ac:dyDescent="0.25">
      <c r="J3493" s="25"/>
      <c r="K3493" s="25"/>
    </row>
    <row r="3494" spans="10:11" x14ac:dyDescent="0.25">
      <c r="J3494" s="25"/>
      <c r="K3494" s="25"/>
    </row>
    <row r="3495" spans="10:11" x14ac:dyDescent="0.25">
      <c r="J3495" s="25"/>
      <c r="K3495" s="25"/>
    </row>
    <row r="3496" spans="10:11" x14ac:dyDescent="0.25">
      <c r="J3496" s="25"/>
      <c r="K3496" s="25"/>
    </row>
    <row r="3497" spans="10:11" x14ac:dyDescent="0.25">
      <c r="J3497" s="25"/>
      <c r="K3497" s="25"/>
    </row>
    <row r="3498" spans="10:11" x14ac:dyDescent="0.25">
      <c r="J3498" s="25"/>
      <c r="K3498" s="25"/>
    </row>
    <row r="3499" spans="10:11" x14ac:dyDescent="0.25">
      <c r="J3499" s="25"/>
      <c r="K3499" s="25"/>
    </row>
    <row r="3500" spans="10:11" x14ac:dyDescent="0.25">
      <c r="J3500" s="25"/>
      <c r="K3500" s="25"/>
    </row>
    <row r="3501" spans="10:11" x14ac:dyDescent="0.25">
      <c r="J3501" s="25"/>
      <c r="K3501" s="25"/>
    </row>
    <row r="3502" spans="10:11" x14ac:dyDescent="0.25">
      <c r="J3502" s="25"/>
      <c r="K3502" s="25"/>
    </row>
    <row r="3503" spans="10:11" x14ac:dyDescent="0.25">
      <c r="J3503" s="25"/>
      <c r="K3503" s="25"/>
    </row>
    <row r="3504" spans="10:11" x14ac:dyDescent="0.25">
      <c r="J3504" s="25"/>
      <c r="K3504" s="25"/>
    </row>
    <row r="3505" spans="10:11" x14ac:dyDescent="0.25">
      <c r="J3505" s="25"/>
      <c r="K3505" s="25"/>
    </row>
    <row r="3506" spans="10:11" x14ac:dyDescent="0.25">
      <c r="J3506" s="25"/>
      <c r="K3506" s="25"/>
    </row>
    <row r="3507" spans="10:11" x14ac:dyDescent="0.25">
      <c r="J3507" s="25"/>
      <c r="K3507" s="25"/>
    </row>
    <row r="3508" spans="10:11" x14ac:dyDescent="0.25">
      <c r="J3508" s="25"/>
      <c r="K3508" s="25"/>
    </row>
    <row r="3509" spans="10:11" x14ac:dyDescent="0.25">
      <c r="J3509" s="25"/>
      <c r="K3509" s="25"/>
    </row>
    <row r="3510" spans="10:11" x14ac:dyDescent="0.25">
      <c r="J3510" s="25"/>
      <c r="K3510" s="25"/>
    </row>
    <row r="3511" spans="10:11" x14ac:dyDescent="0.25">
      <c r="J3511" s="25"/>
      <c r="K3511" s="25"/>
    </row>
    <row r="3512" spans="10:11" x14ac:dyDescent="0.25">
      <c r="J3512" s="25"/>
      <c r="K3512" s="25"/>
    </row>
    <row r="3513" spans="10:11" x14ac:dyDescent="0.25">
      <c r="J3513" s="25"/>
      <c r="K3513" s="25"/>
    </row>
    <row r="3514" spans="10:11" x14ac:dyDescent="0.25">
      <c r="J3514" s="25"/>
      <c r="K3514" s="25"/>
    </row>
    <row r="3515" spans="10:11" x14ac:dyDescent="0.25">
      <c r="J3515" s="25"/>
      <c r="K3515" s="25"/>
    </row>
    <row r="3516" spans="10:11" x14ac:dyDescent="0.25">
      <c r="J3516" s="25"/>
      <c r="K3516" s="25"/>
    </row>
    <row r="3517" spans="10:11" x14ac:dyDescent="0.25">
      <c r="J3517" s="25"/>
      <c r="K3517" s="25"/>
    </row>
    <row r="3518" spans="10:11" x14ac:dyDescent="0.25">
      <c r="J3518" s="25"/>
      <c r="K3518" s="25"/>
    </row>
    <row r="3519" spans="10:11" x14ac:dyDescent="0.25">
      <c r="J3519" s="25"/>
      <c r="K3519" s="25"/>
    </row>
    <row r="3520" spans="10:11" x14ac:dyDescent="0.25">
      <c r="J3520" s="25"/>
      <c r="K3520" s="25"/>
    </row>
    <row r="3521" spans="10:11" x14ac:dyDescent="0.25">
      <c r="J3521" s="25"/>
      <c r="K3521" s="25"/>
    </row>
    <row r="3522" spans="10:11" x14ac:dyDescent="0.25">
      <c r="J3522" s="25"/>
      <c r="K3522" s="25"/>
    </row>
    <row r="3523" spans="10:11" x14ac:dyDescent="0.25">
      <c r="J3523" s="25"/>
      <c r="K3523" s="25"/>
    </row>
    <row r="3524" spans="10:11" x14ac:dyDescent="0.25">
      <c r="J3524" s="25"/>
      <c r="K3524" s="25"/>
    </row>
    <row r="3525" spans="10:11" x14ac:dyDescent="0.25">
      <c r="J3525" s="25"/>
      <c r="K3525" s="25"/>
    </row>
    <row r="3526" spans="10:11" x14ac:dyDescent="0.25">
      <c r="J3526" s="25"/>
      <c r="K3526" s="25"/>
    </row>
    <row r="3527" spans="10:11" x14ac:dyDescent="0.25">
      <c r="J3527" s="25"/>
      <c r="K3527" s="25"/>
    </row>
    <row r="3528" spans="10:11" x14ac:dyDescent="0.25">
      <c r="J3528" s="25"/>
      <c r="K3528" s="25"/>
    </row>
    <row r="3529" spans="10:11" x14ac:dyDescent="0.25">
      <c r="J3529" s="25"/>
      <c r="K3529" s="25"/>
    </row>
    <row r="3530" spans="10:11" x14ac:dyDescent="0.25">
      <c r="J3530" s="25"/>
      <c r="K3530" s="25"/>
    </row>
    <row r="3531" spans="10:11" x14ac:dyDescent="0.25">
      <c r="J3531" s="25"/>
      <c r="K3531" s="25"/>
    </row>
    <row r="3532" spans="10:11" x14ac:dyDescent="0.25">
      <c r="J3532" s="25"/>
      <c r="K3532" s="25"/>
    </row>
    <row r="3533" spans="10:11" x14ac:dyDescent="0.25">
      <c r="J3533" s="25"/>
      <c r="K3533" s="25"/>
    </row>
    <row r="3534" spans="10:11" x14ac:dyDescent="0.25">
      <c r="J3534" s="25"/>
      <c r="K3534" s="25"/>
    </row>
    <row r="3535" spans="10:11" x14ac:dyDescent="0.25">
      <c r="J3535" s="25"/>
      <c r="K3535" s="25"/>
    </row>
    <row r="3536" spans="10:11" x14ac:dyDescent="0.25">
      <c r="J3536" s="25"/>
      <c r="K3536" s="25"/>
    </row>
    <row r="3537" spans="10:11" x14ac:dyDescent="0.25">
      <c r="J3537" s="25"/>
      <c r="K3537" s="25"/>
    </row>
    <row r="3538" spans="10:11" x14ac:dyDescent="0.25">
      <c r="J3538" s="25"/>
      <c r="K3538" s="25"/>
    </row>
    <row r="3539" spans="10:11" x14ac:dyDescent="0.25">
      <c r="J3539" s="25"/>
      <c r="K3539" s="25"/>
    </row>
    <row r="3540" spans="10:11" x14ac:dyDescent="0.25">
      <c r="J3540" s="25"/>
      <c r="K3540" s="25"/>
    </row>
    <row r="3541" spans="10:11" x14ac:dyDescent="0.25">
      <c r="J3541" s="25"/>
      <c r="K3541" s="25"/>
    </row>
    <row r="3542" spans="10:11" x14ac:dyDescent="0.25">
      <c r="J3542" s="25"/>
      <c r="K3542" s="25"/>
    </row>
    <row r="3543" spans="10:11" x14ac:dyDescent="0.25">
      <c r="J3543" s="25"/>
      <c r="K3543" s="25"/>
    </row>
    <row r="3544" spans="10:11" x14ac:dyDescent="0.25">
      <c r="J3544" s="25"/>
      <c r="K3544" s="25"/>
    </row>
    <row r="3545" spans="10:11" x14ac:dyDescent="0.25">
      <c r="J3545" s="25"/>
      <c r="K3545" s="25"/>
    </row>
    <row r="3546" spans="10:11" x14ac:dyDescent="0.25">
      <c r="J3546" s="25"/>
      <c r="K3546" s="25"/>
    </row>
    <row r="3547" spans="10:11" x14ac:dyDescent="0.25">
      <c r="J3547" s="25"/>
      <c r="K3547" s="25"/>
    </row>
    <row r="3548" spans="10:11" x14ac:dyDescent="0.25">
      <c r="J3548" s="25"/>
      <c r="K3548" s="25"/>
    </row>
    <row r="3549" spans="10:11" x14ac:dyDescent="0.25">
      <c r="J3549" s="25"/>
      <c r="K3549" s="25"/>
    </row>
    <row r="3550" spans="10:11" x14ac:dyDescent="0.25">
      <c r="J3550" s="25"/>
      <c r="K3550" s="25"/>
    </row>
    <row r="3551" spans="10:11" x14ac:dyDescent="0.25">
      <c r="J3551" s="25"/>
      <c r="K3551" s="25"/>
    </row>
    <row r="3552" spans="10:11" x14ac:dyDescent="0.25">
      <c r="J3552" s="25"/>
      <c r="K3552" s="25"/>
    </row>
    <row r="3553" spans="10:11" x14ac:dyDescent="0.25">
      <c r="J3553" s="25"/>
      <c r="K3553" s="25"/>
    </row>
    <row r="3554" spans="10:11" x14ac:dyDescent="0.25">
      <c r="J3554" s="25"/>
      <c r="K3554" s="25"/>
    </row>
    <row r="3555" spans="10:11" x14ac:dyDescent="0.25">
      <c r="J3555" s="25"/>
      <c r="K3555" s="25"/>
    </row>
    <row r="3556" spans="10:11" x14ac:dyDescent="0.25">
      <c r="J3556" s="25"/>
      <c r="K3556" s="25"/>
    </row>
    <row r="3557" spans="10:11" x14ac:dyDescent="0.25">
      <c r="J3557" s="25"/>
      <c r="K3557" s="25"/>
    </row>
    <row r="3558" spans="10:11" x14ac:dyDescent="0.25">
      <c r="J3558" s="25"/>
      <c r="K3558" s="25"/>
    </row>
    <row r="3559" spans="10:11" x14ac:dyDescent="0.25">
      <c r="J3559" s="25"/>
      <c r="K3559" s="25"/>
    </row>
    <row r="3560" spans="10:11" x14ac:dyDescent="0.25">
      <c r="J3560" s="25"/>
      <c r="K3560" s="25"/>
    </row>
    <row r="3561" spans="10:11" x14ac:dyDescent="0.25">
      <c r="J3561" s="25"/>
      <c r="K3561" s="25"/>
    </row>
    <row r="3562" spans="10:11" x14ac:dyDescent="0.25">
      <c r="J3562" s="25"/>
      <c r="K3562" s="25"/>
    </row>
    <row r="3563" spans="10:11" x14ac:dyDescent="0.25">
      <c r="J3563" s="25"/>
      <c r="K3563" s="25"/>
    </row>
    <row r="3564" spans="10:11" x14ac:dyDescent="0.25">
      <c r="J3564" s="25"/>
      <c r="K3564" s="25"/>
    </row>
    <row r="3565" spans="10:11" x14ac:dyDescent="0.25">
      <c r="J3565" s="25"/>
      <c r="K3565" s="25"/>
    </row>
    <row r="3566" spans="10:11" x14ac:dyDescent="0.25">
      <c r="J3566" s="25"/>
      <c r="K3566" s="25"/>
    </row>
    <row r="3567" spans="10:11" x14ac:dyDescent="0.25">
      <c r="J3567" s="25"/>
      <c r="K3567" s="25"/>
    </row>
    <row r="3568" spans="10:11" x14ac:dyDescent="0.25">
      <c r="J3568" s="25"/>
      <c r="K3568" s="25"/>
    </row>
    <row r="3569" spans="10:11" x14ac:dyDescent="0.25">
      <c r="J3569" s="25"/>
      <c r="K3569" s="25"/>
    </row>
    <row r="3570" spans="10:11" x14ac:dyDescent="0.25">
      <c r="J3570" s="25"/>
      <c r="K3570" s="25"/>
    </row>
    <row r="3571" spans="10:11" x14ac:dyDescent="0.25">
      <c r="J3571" s="25"/>
      <c r="K3571" s="25"/>
    </row>
    <row r="3572" spans="10:11" x14ac:dyDescent="0.25">
      <c r="J3572" s="25"/>
      <c r="K3572" s="25"/>
    </row>
    <row r="3573" spans="10:11" x14ac:dyDescent="0.25">
      <c r="J3573" s="25"/>
      <c r="K3573" s="25"/>
    </row>
    <row r="3574" spans="10:11" x14ac:dyDescent="0.25">
      <c r="J3574" s="25"/>
      <c r="K3574" s="25"/>
    </row>
    <row r="3575" spans="10:11" x14ac:dyDescent="0.25">
      <c r="J3575" s="25"/>
      <c r="K3575" s="25"/>
    </row>
    <row r="3576" spans="10:11" x14ac:dyDescent="0.25">
      <c r="J3576" s="25"/>
      <c r="K3576" s="25"/>
    </row>
    <row r="3577" spans="10:11" x14ac:dyDescent="0.25">
      <c r="J3577" s="25"/>
      <c r="K3577" s="25"/>
    </row>
    <row r="3578" spans="10:11" x14ac:dyDescent="0.25">
      <c r="J3578" s="25"/>
      <c r="K3578" s="25"/>
    </row>
    <row r="3579" spans="10:11" x14ac:dyDescent="0.25">
      <c r="J3579" s="25"/>
      <c r="K3579" s="25"/>
    </row>
    <row r="3580" spans="10:11" x14ac:dyDescent="0.25">
      <c r="J3580" s="25"/>
      <c r="K3580" s="25"/>
    </row>
    <row r="3581" spans="10:11" x14ac:dyDescent="0.25">
      <c r="J3581" s="25"/>
      <c r="K3581" s="25"/>
    </row>
    <row r="3582" spans="10:11" x14ac:dyDescent="0.25">
      <c r="J3582" s="25"/>
      <c r="K3582" s="25"/>
    </row>
    <row r="3583" spans="10:11" x14ac:dyDescent="0.25">
      <c r="J3583" s="25"/>
      <c r="K3583" s="25"/>
    </row>
    <row r="3584" spans="10:11" x14ac:dyDescent="0.25">
      <c r="J3584" s="25"/>
      <c r="K3584" s="25"/>
    </row>
    <row r="3585" spans="10:11" x14ac:dyDescent="0.25">
      <c r="J3585" s="25"/>
      <c r="K3585" s="25"/>
    </row>
    <row r="3586" spans="10:11" x14ac:dyDescent="0.25">
      <c r="J3586" s="25"/>
      <c r="K3586" s="25"/>
    </row>
    <row r="3587" spans="10:11" x14ac:dyDescent="0.25">
      <c r="J3587" s="25"/>
      <c r="K3587" s="25"/>
    </row>
    <row r="3588" spans="10:11" x14ac:dyDescent="0.25">
      <c r="J3588" s="25"/>
      <c r="K3588" s="25"/>
    </row>
    <row r="3589" spans="10:11" x14ac:dyDescent="0.25">
      <c r="J3589" s="25"/>
      <c r="K3589" s="25"/>
    </row>
    <row r="3590" spans="10:11" x14ac:dyDescent="0.25">
      <c r="J3590" s="25"/>
      <c r="K3590" s="25"/>
    </row>
    <row r="3591" spans="10:11" x14ac:dyDescent="0.25">
      <c r="J3591" s="25"/>
      <c r="K3591" s="25"/>
    </row>
    <row r="3592" spans="10:11" x14ac:dyDescent="0.25">
      <c r="J3592" s="25"/>
      <c r="K3592" s="25"/>
    </row>
    <row r="3593" spans="10:11" x14ac:dyDescent="0.25">
      <c r="J3593" s="25"/>
      <c r="K3593" s="25"/>
    </row>
    <row r="3594" spans="10:11" x14ac:dyDescent="0.25">
      <c r="J3594" s="25"/>
      <c r="K3594" s="25"/>
    </row>
    <row r="3595" spans="10:11" x14ac:dyDescent="0.25">
      <c r="J3595" s="25"/>
      <c r="K3595" s="25"/>
    </row>
    <row r="3596" spans="10:11" x14ac:dyDescent="0.25">
      <c r="J3596" s="25"/>
      <c r="K3596" s="25"/>
    </row>
    <row r="3597" spans="10:11" x14ac:dyDescent="0.25">
      <c r="J3597" s="25"/>
      <c r="K3597" s="25"/>
    </row>
    <row r="3598" spans="10:11" x14ac:dyDescent="0.25">
      <c r="J3598" s="25"/>
      <c r="K3598" s="25"/>
    </row>
    <row r="3599" spans="10:11" x14ac:dyDescent="0.25">
      <c r="J3599" s="25"/>
      <c r="K3599" s="25"/>
    </row>
    <row r="3600" spans="10:11" x14ac:dyDescent="0.25">
      <c r="J3600" s="25"/>
      <c r="K3600" s="25"/>
    </row>
    <row r="3601" spans="10:11" x14ac:dyDescent="0.25">
      <c r="J3601" s="25"/>
      <c r="K3601" s="25"/>
    </row>
    <row r="3602" spans="10:11" x14ac:dyDescent="0.25">
      <c r="J3602" s="25"/>
      <c r="K3602" s="25"/>
    </row>
    <row r="3603" spans="10:11" x14ac:dyDescent="0.25">
      <c r="J3603" s="25"/>
      <c r="K3603" s="25"/>
    </row>
    <row r="3604" spans="10:11" x14ac:dyDescent="0.25">
      <c r="J3604" s="25"/>
      <c r="K3604" s="25"/>
    </row>
    <row r="3605" spans="10:11" x14ac:dyDescent="0.25">
      <c r="J3605" s="25"/>
      <c r="K3605" s="25"/>
    </row>
    <row r="3606" spans="10:11" x14ac:dyDescent="0.25">
      <c r="J3606" s="25"/>
      <c r="K3606" s="25"/>
    </row>
    <row r="3607" spans="10:11" x14ac:dyDescent="0.25">
      <c r="J3607" s="25"/>
      <c r="K3607" s="25"/>
    </row>
    <row r="3608" spans="10:11" x14ac:dyDescent="0.25">
      <c r="J3608" s="25"/>
      <c r="K3608" s="25"/>
    </row>
    <row r="3609" spans="10:11" x14ac:dyDescent="0.25">
      <c r="J3609" s="25"/>
      <c r="K3609" s="25"/>
    </row>
    <row r="3610" spans="10:11" x14ac:dyDescent="0.25">
      <c r="J3610" s="25"/>
      <c r="K3610" s="25"/>
    </row>
    <row r="3611" spans="10:11" x14ac:dyDescent="0.25">
      <c r="J3611" s="25"/>
      <c r="K3611" s="25"/>
    </row>
    <row r="3612" spans="10:11" x14ac:dyDescent="0.25">
      <c r="J3612" s="25"/>
      <c r="K3612" s="25"/>
    </row>
    <row r="3613" spans="10:11" x14ac:dyDescent="0.25">
      <c r="J3613" s="25"/>
      <c r="K3613" s="25"/>
    </row>
    <row r="3614" spans="10:11" x14ac:dyDescent="0.25">
      <c r="J3614" s="25"/>
      <c r="K3614" s="25"/>
    </row>
    <row r="3615" spans="10:11" x14ac:dyDescent="0.25">
      <c r="J3615" s="25"/>
      <c r="K3615" s="25"/>
    </row>
    <row r="3616" spans="10:11" x14ac:dyDescent="0.25">
      <c r="J3616" s="25"/>
      <c r="K3616" s="25"/>
    </row>
    <row r="3617" spans="10:11" x14ac:dyDescent="0.25">
      <c r="J3617" s="25"/>
      <c r="K3617" s="25"/>
    </row>
    <row r="3618" spans="10:11" x14ac:dyDescent="0.25">
      <c r="J3618" s="25"/>
      <c r="K3618" s="25"/>
    </row>
    <row r="3619" spans="10:11" x14ac:dyDescent="0.25">
      <c r="J3619" s="25"/>
      <c r="K3619" s="25"/>
    </row>
    <row r="3620" spans="10:11" x14ac:dyDescent="0.25">
      <c r="J3620" s="25"/>
      <c r="K3620" s="25"/>
    </row>
    <row r="3621" spans="10:11" x14ac:dyDescent="0.25">
      <c r="J3621" s="25"/>
      <c r="K3621" s="25"/>
    </row>
    <row r="3622" spans="10:11" x14ac:dyDescent="0.25">
      <c r="J3622" s="25"/>
      <c r="K3622" s="25"/>
    </row>
    <row r="3623" spans="10:11" x14ac:dyDescent="0.25">
      <c r="J3623" s="25"/>
      <c r="K3623" s="25"/>
    </row>
    <row r="3624" spans="10:11" x14ac:dyDescent="0.25">
      <c r="J3624" s="25"/>
      <c r="K3624" s="25"/>
    </row>
    <row r="3625" spans="10:11" x14ac:dyDescent="0.25">
      <c r="J3625" s="25"/>
      <c r="K3625" s="25"/>
    </row>
    <row r="3626" spans="10:11" x14ac:dyDescent="0.25">
      <c r="J3626" s="25"/>
      <c r="K3626" s="25"/>
    </row>
    <row r="3627" spans="10:11" x14ac:dyDescent="0.25">
      <c r="J3627" s="25"/>
      <c r="K3627" s="25"/>
    </row>
    <row r="3628" spans="10:11" x14ac:dyDescent="0.25">
      <c r="J3628" s="25"/>
      <c r="K3628" s="25"/>
    </row>
    <row r="3629" spans="10:11" x14ac:dyDescent="0.25">
      <c r="J3629" s="25"/>
      <c r="K3629" s="25"/>
    </row>
    <row r="3630" spans="10:11" x14ac:dyDescent="0.25">
      <c r="J3630" s="25"/>
      <c r="K3630" s="25"/>
    </row>
    <row r="3631" spans="10:11" x14ac:dyDescent="0.25">
      <c r="J3631" s="25"/>
      <c r="K3631" s="25"/>
    </row>
    <row r="3632" spans="10:11" x14ac:dyDescent="0.25">
      <c r="J3632" s="25"/>
      <c r="K3632" s="25"/>
    </row>
    <row r="3633" spans="10:11" x14ac:dyDescent="0.25">
      <c r="J3633" s="25"/>
      <c r="K3633" s="25"/>
    </row>
    <row r="3634" spans="10:11" x14ac:dyDescent="0.25">
      <c r="J3634" s="25"/>
      <c r="K3634" s="25"/>
    </row>
    <row r="3635" spans="10:11" x14ac:dyDescent="0.25">
      <c r="J3635" s="25"/>
      <c r="K3635" s="25"/>
    </row>
    <row r="3636" spans="10:11" x14ac:dyDescent="0.25">
      <c r="J3636" s="25"/>
      <c r="K3636" s="25"/>
    </row>
    <row r="3637" spans="10:11" x14ac:dyDescent="0.25">
      <c r="J3637" s="25"/>
      <c r="K3637" s="25"/>
    </row>
    <row r="3638" spans="10:11" x14ac:dyDescent="0.25">
      <c r="J3638" s="25"/>
      <c r="K3638" s="25"/>
    </row>
    <row r="3639" spans="10:11" x14ac:dyDescent="0.25">
      <c r="J3639" s="25"/>
      <c r="K3639" s="25"/>
    </row>
    <row r="3640" spans="10:11" x14ac:dyDescent="0.25">
      <c r="J3640" s="25"/>
      <c r="K3640" s="25"/>
    </row>
    <row r="3641" spans="10:11" x14ac:dyDescent="0.25">
      <c r="J3641" s="25"/>
      <c r="K3641" s="25"/>
    </row>
    <row r="3642" spans="10:11" x14ac:dyDescent="0.25">
      <c r="J3642" s="25"/>
      <c r="K3642" s="25"/>
    </row>
    <row r="3643" spans="10:11" x14ac:dyDescent="0.25">
      <c r="J3643" s="25"/>
      <c r="K3643" s="25"/>
    </row>
    <row r="3644" spans="10:11" x14ac:dyDescent="0.25">
      <c r="J3644" s="25"/>
      <c r="K3644" s="25"/>
    </row>
    <row r="3645" spans="10:11" x14ac:dyDescent="0.25">
      <c r="J3645" s="25"/>
      <c r="K3645" s="25"/>
    </row>
    <row r="3646" spans="10:11" x14ac:dyDescent="0.25">
      <c r="J3646" s="25"/>
      <c r="K3646" s="25"/>
    </row>
    <row r="3647" spans="10:11" x14ac:dyDescent="0.25">
      <c r="J3647" s="25"/>
      <c r="K3647" s="25"/>
    </row>
    <row r="3648" spans="10:11" x14ac:dyDescent="0.25">
      <c r="J3648" s="25"/>
      <c r="K3648" s="25"/>
    </row>
    <row r="3649" spans="10:11" x14ac:dyDescent="0.25">
      <c r="J3649" s="25"/>
      <c r="K3649" s="25"/>
    </row>
    <row r="3650" spans="10:11" x14ac:dyDescent="0.25">
      <c r="J3650" s="25"/>
      <c r="K3650" s="25"/>
    </row>
    <row r="3651" spans="10:11" x14ac:dyDescent="0.25">
      <c r="J3651" s="25"/>
      <c r="K3651" s="25"/>
    </row>
    <row r="3652" spans="10:11" x14ac:dyDescent="0.25">
      <c r="J3652" s="25"/>
      <c r="K3652" s="25"/>
    </row>
    <row r="3653" spans="10:11" x14ac:dyDescent="0.25">
      <c r="J3653" s="25"/>
      <c r="K3653" s="25"/>
    </row>
    <row r="3654" spans="10:11" x14ac:dyDescent="0.25">
      <c r="J3654" s="25"/>
      <c r="K3654" s="25"/>
    </row>
    <row r="3655" spans="10:11" x14ac:dyDescent="0.25">
      <c r="J3655" s="25"/>
      <c r="K3655" s="25"/>
    </row>
    <row r="3656" spans="10:11" x14ac:dyDescent="0.25">
      <c r="J3656" s="25"/>
      <c r="K3656" s="25"/>
    </row>
    <row r="3657" spans="10:11" x14ac:dyDescent="0.25">
      <c r="J3657" s="25"/>
      <c r="K3657" s="25"/>
    </row>
    <row r="3658" spans="10:11" x14ac:dyDescent="0.25">
      <c r="J3658" s="25"/>
      <c r="K3658" s="25"/>
    </row>
    <row r="3659" spans="10:11" x14ac:dyDescent="0.25">
      <c r="J3659" s="25"/>
      <c r="K3659" s="25"/>
    </row>
    <row r="3660" spans="10:11" x14ac:dyDescent="0.25">
      <c r="J3660" s="25"/>
      <c r="K3660" s="25"/>
    </row>
    <row r="3661" spans="10:11" x14ac:dyDescent="0.25">
      <c r="J3661" s="25"/>
      <c r="K3661" s="25"/>
    </row>
    <row r="3662" spans="10:11" x14ac:dyDescent="0.25">
      <c r="J3662" s="25"/>
      <c r="K3662" s="25"/>
    </row>
    <row r="3663" spans="10:11" x14ac:dyDescent="0.25">
      <c r="J3663" s="25"/>
      <c r="K3663" s="25"/>
    </row>
    <row r="3664" spans="10:11" x14ac:dyDescent="0.25">
      <c r="J3664" s="25"/>
      <c r="K3664" s="25"/>
    </row>
    <row r="3665" spans="10:11" x14ac:dyDescent="0.25">
      <c r="J3665" s="25"/>
      <c r="K3665" s="25"/>
    </row>
    <row r="3666" spans="10:11" x14ac:dyDescent="0.25">
      <c r="J3666" s="25"/>
      <c r="K3666" s="25"/>
    </row>
    <row r="3667" spans="10:11" x14ac:dyDescent="0.25">
      <c r="J3667" s="25"/>
      <c r="K3667" s="25"/>
    </row>
    <row r="3668" spans="10:11" x14ac:dyDescent="0.25">
      <c r="J3668" s="25"/>
      <c r="K3668" s="25"/>
    </row>
    <row r="3669" spans="10:11" x14ac:dyDescent="0.25">
      <c r="J3669" s="25"/>
      <c r="K3669" s="25"/>
    </row>
    <row r="3670" spans="10:11" x14ac:dyDescent="0.25">
      <c r="J3670" s="25"/>
      <c r="K3670" s="25"/>
    </row>
    <row r="3671" spans="10:11" x14ac:dyDescent="0.25">
      <c r="J3671" s="25"/>
      <c r="K3671" s="25"/>
    </row>
    <row r="3672" spans="10:11" x14ac:dyDescent="0.25">
      <c r="J3672" s="25"/>
      <c r="K3672" s="25"/>
    </row>
    <row r="3673" spans="10:11" x14ac:dyDescent="0.25">
      <c r="J3673" s="25"/>
      <c r="K3673" s="25"/>
    </row>
    <row r="3674" spans="10:11" x14ac:dyDescent="0.25">
      <c r="J3674" s="25"/>
      <c r="K3674" s="25"/>
    </row>
    <row r="3675" spans="10:11" x14ac:dyDescent="0.25">
      <c r="J3675" s="25"/>
      <c r="K3675" s="25"/>
    </row>
    <row r="3676" spans="10:11" x14ac:dyDescent="0.25">
      <c r="J3676" s="25"/>
      <c r="K3676" s="25"/>
    </row>
    <row r="3677" spans="10:11" x14ac:dyDescent="0.25">
      <c r="J3677" s="25"/>
      <c r="K3677" s="25"/>
    </row>
    <row r="3678" spans="10:11" x14ac:dyDescent="0.25">
      <c r="J3678" s="25"/>
      <c r="K3678" s="25"/>
    </row>
    <row r="3679" spans="10:11" x14ac:dyDescent="0.25">
      <c r="J3679" s="25"/>
      <c r="K3679" s="25"/>
    </row>
    <row r="3680" spans="10:11" x14ac:dyDescent="0.25">
      <c r="J3680" s="25"/>
      <c r="K3680" s="25"/>
    </row>
    <row r="3681" spans="10:11" x14ac:dyDescent="0.25">
      <c r="J3681" s="25"/>
      <c r="K3681" s="25"/>
    </row>
    <row r="3682" spans="10:11" x14ac:dyDescent="0.25">
      <c r="J3682" s="25"/>
      <c r="K3682" s="25"/>
    </row>
    <row r="3683" spans="10:11" x14ac:dyDescent="0.25">
      <c r="J3683" s="25"/>
      <c r="K3683" s="25"/>
    </row>
    <row r="3684" spans="10:11" x14ac:dyDescent="0.25">
      <c r="J3684" s="25"/>
      <c r="K3684" s="25"/>
    </row>
    <row r="3685" spans="10:11" x14ac:dyDescent="0.25">
      <c r="J3685" s="25"/>
      <c r="K3685" s="25"/>
    </row>
    <row r="3686" spans="10:11" x14ac:dyDescent="0.25">
      <c r="J3686" s="25"/>
      <c r="K3686" s="25"/>
    </row>
    <row r="3687" spans="10:11" x14ac:dyDescent="0.25">
      <c r="J3687" s="25"/>
      <c r="K3687" s="25"/>
    </row>
    <row r="3688" spans="10:11" x14ac:dyDescent="0.25">
      <c r="J3688" s="25"/>
      <c r="K3688" s="25"/>
    </row>
    <row r="3689" spans="10:11" x14ac:dyDescent="0.25">
      <c r="J3689" s="25"/>
      <c r="K3689" s="25"/>
    </row>
    <row r="3690" spans="10:11" x14ac:dyDescent="0.25">
      <c r="J3690" s="25"/>
      <c r="K3690" s="25"/>
    </row>
    <row r="3691" spans="10:11" x14ac:dyDescent="0.25">
      <c r="J3691" s="25"/>
      <c r="K3691" s="25"/>
    </row>
    <row r="3692" spans="10:11" x14ac:dyDescent="0.25">
      <c r="J3692" s="25"/>
      <c r="K3692" s="25"/>
    </row>
    <row r="3693" spans="10:11" x14ac:dyDescent="0.25">
      <c r="J3693" s="25"/>
      <c r="K3693" s="25"/>
    </row>
    <row r="3694" spans="10:11" x14ac:dyDescent="0.25">
      <c r="J3694" s="25"/>
      <c r="K3694" s="25"/>
    </row>
    <row r="3695" spans="10:11" x14ac:dyDescent="0.25">
      <c r="J3695" s="25"/>
      <c r="K3695" s="25"/>
    </row>
    <row r="3696" spans="10:11" x14ac:dyDescent="0.25">
      <c r="J3696" s="25"/>
      <c r="K3696" s="25"/>
    </row>
    <row r="3697" spans="10:11" x14ac:dyDescent="0.25">
      <c r="J3697" s="25"/>
      <c r="K3697" s="25"/>
    </row>
    <row r="3698" spans="10:11" x14ac:dyDescent="0.25">
      <c r="J3698" s="25"/>
      <c r="K3698" s="25"/>
    </row>
    <row r="3699" spans="10:11" x14ac:dyDescent="0.25">
      <c r="J3699" s="25"/>
      <c r="K3699" s="25"/>
    </row>
    <row r="3700" spans="10:11" x14ac:dyDescent="0.25">
      <c r="J3700" s="25"/>
      <c r="K3700" s="25"/>
    </row>
    <row r="3701" spans="10:11" x14ac:dyDescent="0.25">
      <c r="J3701" s="25"/>
      <c r="K3701" s="25"/>
    </row>
    <row r="3702" spans="10:11" x14ac:dyDescent="0.25">
      <c r="J3702" s="25"/>
      <c r="K3702" s="25"/>
    </row>
    <row r="3703" spans="10:11" x14ac:dyDescent="0.25">
      <c r="J3703" s="25"/>
      <c r="K3703" s="25"/>
    </row>
    <row r="3704" spans="10:11" x14ac:dyDescent="0.25">
      <c r="J3704" s="25"/>
      <c r="K3704" s="25"/>
    </row>
    <row r="3705" spans="10:11" x14ac:dyDescent="0.25">
      <c r="J3705" s="25"/>
      <c r="K3705" s="25"/>
    </row>
    <row r="3706" spans="10:11" x14ac:dyDescent="0.25">
      <c r="J3706" s="25"/>
      <c r="K3706" s="25"/>
    </row>
    <row r="3707" spans="10:11" x14ac:dyDescent="0.25">
      <c r="J3707" s="25"/>
      <c r="K3707" s="25"/>
    </row>
    <row r="3708" spans="10:11" x14ac:dyDescent="0.25">
      <c r="J3708" s="25"/>
      <c r="K3708" s="25"/>
    </row>
    <row r="3709" spans="10:11" x14ac:dyDescent="0.25">
      <c r="J3709" s="25"/>
      <c r="K3709" s="25"/>
    </row>
    <row r="3710" spans="10:11" x14ac:dyDescent="0.25">
      <c r="J3710" s="25"/>
      <c r="K3710" s="25"/>
    </row>
    <row r="3711" spans="10:11" x14ac:dyDescent="0.25">
      <c r="J3711" s="25"/>
      <c r="K3711" s="25"/>
    </row>
    <row r="3712" spans="10:11" x14ac:dyDescent="0.25">
      <c r="J3712" s="25"/>
      <c r="K3712" s="25"/>
    </row>
    <row r="3713" spans="10:11" x14ac:dyDescent="0.25">
      <c r="J3713" s="25"/>
      <c r="K3713" s="25"/>
    </row>
    <row r="3714" spans="10:11" x14ac:dyDescent="0.25">
      <c r="J3714" s="25"/>
      <c r="K3714" s="25"/>
    </row>
    <row r="3715" spans="10:11" x14ac:dyDescent="0.25">
      <c r="J3715" s="25"/>
      <c r="K3715" s="25"/>
    </row>
    <row r="3716" spans="10:11" x14ac:dyDescent="0.25">
      <c r="J3716" s="25"/>
      <c r="K3716" s="25"/>
    </row>
    <row r="3717" spans="10:11" x14ac:dyDescent="0.25">
      <c r="J3717" s="25"/>
      <c r="K3717" s="25"/>
    </row>
    <row r="3718" spans="10:11" x14ac:dyDescent="0.25">
      <c r="J3718" s="25"/>
      <c r="K3718" s="25"/>
    </row>
    <row r="3719" spans="10:11" x14ac:dyDescent="0.25">
      <c r="J3719" s="25"/>
      <c r="K3719" s="25"/>
    </row>
    <row r="3720" spans="10:11" x14ac:dyDescent="0.25">
      <c r="J3720" s="25"/>
      <c r="K3720" s="25"/>
    </row>
    <row r="3721" spans="10:11" x14ac:dyDescent="0.25">
      <c r="J3721" s="25"/>
      <c r="K3721" s="25"/>
    </row>
    <row r="3722" spans="10:11" x14ac:dyDescent="0.25">
      <c r="J3722" s="25"/>
      <c r="K3722" s="25"/>
    </row>
    <row r="3723" spans="10:11" x14ac:dyDescent="0.25">
      <c r="J3723" s="25"/>
      <c r="K3723" s="25"/>
    </row>
    <row r="3724" spans="10:11" x14ac:dyDescent="0.25">
      <c r="J3724" s="25"/>
      <c r="K3724" s="25"/>
    </row>
    <row r="3725" spans="10:11" x14ac:dyDescent="0.25">
      <c r="J3725" s="25"/>
      <c r="K3725" s="25"/>
    </row>
    <row r="3726" spans="10:11" x14ac:dyDescent="0.25">
      <c r="J3726" s="25"/>
      <c r="K3726" s="25"/>
    </row>
    <row r="3727" spans="10:11" x14ac:dyDescent="0.25">
      <c r="J3727" s="25"/>
      <c r="K3727" s="25"/>
    </row>
    <row r="3728" spans="10:11" x14ac:dyDescent="0.25">
      <c r="J3728" s="25"/>
      <c r="K3728" s="25"/>
    </row>
    <row r="3729" spans="10:11" x14ac:dyDescent="0.25">
      <c r="J3729" s="25"/>
      <c r="K3729" s="25"/>
    </row>
    <row r="3730" spans="10:11" x14ac:dyDescent="0.25">
      <c r="J3730" s="25"/>
      <c r="K3730" s="25"/>
    </row>
    <row r="3731" spans="10:11" x14ac:dyDescent="0.25">
      <c r="J3731" s="25"/>
      <c r="K3731" s="25"/>
    </row>
    <row r="3732" spans="10:11" x14ac:dyDescent="0.25">
      <c r="J3732" s="25"/>
      <c r="K3732" s="25"/>
    </row>
    <row r="3733" spans="10:11" x14ac:dyDescent="0.25">
      <c r="J3733" s="25"/>
      <c r="K3733" s="25"/>
    </row>
    <row r="3734" spans="10:11" x14ac:dyDescent="0.25">
      <c r="J3734" s="25"/>
      <c r="K3734" s="25"/>
    </row>
    <row r="3735" spans="10:11" x14ac:dyDescent="0.25">
      <c r="J3735" s="25"/>
      <c r="K3735" s="25"/>
    </row>
    <row r="3736" spans="10:11" x14ac:dyDescent="0.25">
      <c r="J3736" s="25"/>
      <c r="K3736" s="25"/>
    </row>
    <row r="3737" spans="10:11" x14ac:dyDescent="0.25">
      <c r="J3737" s="25"/>
      <c r="K3737" s="25"/>
    </row>
    <row r="3738" spans="10:11" x14ac:dyDescent="0.25">
      <c r="J3738" s="25"/>
      <c r="K3738" s="25"/>
    </row>
    <row r="3739" spans="10:11" x14ac:dyDescent="0.25">
      <c r="J3739" s="25"/>
      <c r="K3739" s="25"/>
    </row>
    <row r="3740" spans="10:11" x14ac:dyDescent="0.25">
      <c r="J3740" s="25"/>
      <c r="K3740" s="25"/>
    </row>
    <row r="3741" spans="10:11" x14ac:dyDescent="0.25">
      <c r="J3741" s="25"/>
      <c r="K3741" s="25"/>
    </row>
    <row r="3742" spans="10:11" x14ac:dyDescent="0.25">
      <c r="J3742" s="25"/>
      <c r="K3742" s="25"/>
    </row>
    <row r="3743" spans="10:11" x14ac:dyDescent="0.25">
      <c r="J3743" s="25"/>
      <c r="K3743" s="25"/>
    </row>
    <row r="3744" spans="10:11" x14ac:dyDescent="0.25">
      <c r="J3744" s="25"/>
      <c r="K3744" s="25"/>
    </row>
    <row r="3745" spans="10:11" x14ac:dyDescent="0.25">
      <c r="J3745" s="25"/>
      <c r="K3745" s="25"/>
    </row>
    <row r="3746" spans="10:11" x14ac:dyDescent="0.25">
      <c r="J3746" s="25"/>
      <c r="K3746" s="25"/>
    </row>
    <row r="3747" spans="10:11" x14ac:dyDescent="0.25">
      <c r="J3747" s="25"/>
      <c r="K3747" s="25"/>
    </row>
    <row r="3748" spans="10:11" x14ac:dyDescent="0.25">
      <c r="J3748" s="25"/>
      <c r="K3748" s="25"/>
    </row>
    <row r="3749" spans="10:11" x14ac:dyDescent="0.25">
      <c r="J3749" s="25"/>
      <c r="K3749" s="25"/>
    </row>
    <row r="3750" spans="10:11" x14ac:dyDescent="0.25">
      <c r="J3750" s="25"/>
      <c r="K3750" s="25"/>
    </row>
    <row r="3751" spans="10:11" x14ac:dyDescent="0.25">
      <c r="J3751" s="25"/>
      <c r="K3751" s="25"/>
    </row>
    <row r="3752" spans="10:11" x14ac:dyDescent="0.25">
      <c r="J3752" s="25"/>
      <c r="K3752" s="25"/>
    </row>
    <row r="3753" spans="10:11" x14ac:dyDescent="0.25">
      <c r="J3753" s="25"/>
      <c r="K3753" s="25"/>
    </row>
    <row r="3754" spans="10:11" x14ac:dyDescent="0.25">
      <c r="J3754" s="25"/>
      <c r="K3754" s="25"/>
    </row>
    <row r="3755" spans="10:11" x14ac:dyDescent="0.25">
      <c r="J3755" s="25"/>
      <c r="K3755" s="25"/>
    </row>
    <row r="3756" spans="10:11" x14ac:dyDescent="0.25">
      <c r="J3756" s="25"/>
      <c r="K3756" s="25"/>
    </row>
    <row r="3757" spans="10:11" x14ac:dyDescent="0.25">
      <c r="J3757" s="25"/>
      <c r="K3757" s="25"/>
    </row>
    <row r="3758" spans="10:11" x14ac:dyDescent="0.25">
      <c r="J3758" s="25"/>
      <c r="K3758" s="25"/>
    </row>
    <row r="3759" spans="10:11" x14ac:dyDescent="0.25">
      <c r="J3759" s="25"/>
      <c r="K3759" s="25"/>
    </row>
    <row r="3760" spans="10:11" x14ac:dyDescent="0.25">
      <c r="J3760" s="25"/>
      <c r="K3760" s="25"/>
    </row>
    <row r="3761" spans="10:11" x14ac:dyDescent="0.25">
      <c r="J3761" s="25"/>
      <c r="K3761" s="25"/>
    </row>
    <row r="3762" spans="10:11" x14ac:dyDescent="0.25">
      <c r="J3762" s="25"/>
      <c r="K3762" s="25"/>
    </row>
    <row r="3763" spans="10:11" x14ac:dyDescent="0.25">
      <c r="J3763" s="25"/>
      <c r="K3763" s="25"/>
    </row>
    <row r="3764" spans="10:11" x14ac:dyDescent="0.25">
      <c r="J3764" s="25"/>
      <c r="K3764" s="25"/>
    </row>
    <row r="3765" spans="10:11" x14ac:dyDescent="0.25">
      <c r="J3765" s="25"/>
      <c r="K3765" s="25"/>
    </row>
    <row r="3766" spans="10:11" x14ac:dyDescent="0.25">
      <c r="J3766" s="25"/>
      <c r="K3766" s="25"/>
    </row>
    <row r="3767" spans="10:11" x14ac:dyDescent="0.25">
      <c r="J3767" s="25"/>
      <c r="K3767" s="25"/>
    </row>
    <row r="3768" spans="10:11" x14ac:dyDescent="0.25">
      <c r="J3768" s="25"/>
      <c r="K3768" s="25"/>
    </row>
    <row r="3769" spans="10:11" x14ac:dyDescent="0.25">
      <c r="J3769" s="25"/>
      <c r="K3769" s="25"/>
    </row>
    <row r="3770" spans="10:11" x14ac:dyDescent="0.25">
      <c r="J3770" s="25"/>
      <c r="K3770" s="25"/>
    </row>
    <row r="3771" spans="10:11" x14ac:dyDescent="0.25">
      <c r="J3771" s="25"/>
      <c r="K3771" s="25"/>
    </row>
    <row r="3772" spans="10:11" x14ac:dyDescent="0.25">
      <c r="J3772" s="25"/>
      <c r="K3772" s="25"/>
    </row>
    <row r="3773" spans="10:11" x14ac:dyDescent="0.25">
      <c r="J3773" s="25"/>
      <c r="K3773" s="25"/>
    </row>
    <row r="3774" spans="10:11" x14ac:dyDescent="0.25">
      <c r="J3774" s="25"/>
      <c r="K3774" s="25"/>
    </row>
    <row r="3775" spans="10:11" x14ac:dyDescent="0.25">
      <c r="J3775" s="25"/>
      <c r="K3775" s="25"/>
    </row>
    <row r="3776" spans="10:11" x14ac:dyDescent="0.25">
      <c r="J3776" s="25"/>
      <c r="K3776" s="25"/>
    </row>
    <row r="3777" spans="10:11" x14ac:dyDescent="0.25">
      <c r="J3777" s="25"/>
      <c r="K3777" s="25"/>
    </row>
    <row r="3778" spans="10:11" x14ac:dyDescent="0.25">
      <c r="J3778" s="25"/>
      <c r="K3778" s="25"/>
    </row>
    <row r="3779" spans="10:11" x14ac:dyDescent="0.25">
      <c r="J3779" s="25"/>
      <c r="K3779" s="25"/>
    </row>
    <row r="3780" spans="10:11" x14ac:dyDescent="0.25">
      <c r="J3780" s="25"/>
      <c r="K3780" s="25"/>
    </row>
    <row r="3781" spans="10:11" x14ac:dyDescent="0.25">
      <c r="J3781" s="25"/>
      <c r="K3781" s="25"/>
    </row>
    <row r="3782" spans="10:11" x14ac:dyDescent="0.25">
      <c r="J3782" s="25"/>
      <c r="K3782" s="25"/>
    </row>
    <row r="3783" spans="10:11" x14ac:dyDescent="0.25">
      <c r="J3783" s="25"/>
      <c r="K3783" s="25"/>
    </row>
    <row r="3784" spans="10:11" x14ac:dyDescent="0.25">
      <c r="J3784" s="25"/>
      <c r="K3784" s="25"/>
    </row>
    <row r="3785" spans="10:11" x14ac:dyDescent="0.25">
      <c r="J3785" s="25"/>
      <c r="K3785" s="25"/>
    </row>
    <row r="3786" spans="10:11" x14ac:dyDescent="0.25">
      <c r="J3786" s="25"/>
      <c r="K3786" s="25"/>
    </row>
    <row r="3787" spans="10:11" x14ac:dyDescent="0.25">
      <c r="J3787" s="25"/>
      <c r="K3787" s="25"/>
    </row>
    <row r="3788" spans="10:11" x14ac:dyDescent="0.25">
      <c r="J3788" s="25"/>
      <c r="K3788" s="25"/>
    </row>
    <row r="3789" spans="10:11" x14ac:dyDescent="0.25">
      <c r="J3789" s="25"/>
      <c r="K3789" s="25"/>
    </row>
    <row r="3790" spans="10:11" x14ac:dyDescent="0.25">
      <c r="J3790" s="25"/>
      <c r="K3790" s="25"/>
    </row>
    <row r="3791" spans="10:11" x14ac:dyDescent="0.25">
      <c r="J3791" s="25"/>
      <c r="K3791" s="25"/>
    </row>
    <row r="3792" spans="10:11" x14ac:dyDescent="0.25">
      <c r="J3792" s="25"/>
      <c r="K3792" s="25"/>
    </row>
    <row r="3793" spans="10:11" x14ac:dyDescent="0.25">
      <c r="J3793" s="25"/>
      <c r="K3793" s="25"/>
    </row>
    <row r="3794" spans="10:11" x14ac:dyDescent="0.25">
      <c r="J3794" s="25"/>
      <c r="K3794" s="25"/>
    </row>
    <row r="3795" spans="10:11" x14ac:dyDescent="0.25">
      <c r="J3795" s="25"/>
      <c r="K3795" s="25"/>
    </row>
    <row r="3796" spans="10:11" x14ac:dyDescent="0.25">
      <c r="J3796" s="25"/>
      <c r="K3796" s="25"/>
    </row>
    <row r="3797" spans="10:11" x14ac:dyDescent="0.25">
      <c r="J3797" s="25"/>
      <c r="K3797" s="25"/>
    </row>
    <row r="3798" spans="10:11" x14ac:dyDescent="0.25">
      <c r="J3798" s="25"/>
      <c r="K3798" s="25"/>
    </row>
    <row r="3799" spans="10:11" x14ac:dyDescent="0.25">
      <c r="J3799" s="25"/>
      <c r="K3799" s="25"/>
    </row>
    <row r="3800" spans="10:11" x14ac:dyDescent="0.25">
      <c r="J3800" s="25"/>
      <c r="K3800" s="25"/>
    </row>
    <row r="3801" spans="10:11" x14ac:dyDescent="0.25">
      <c r="J3801" s="25"/>
      <c r="K3801" s="25"/>
    </row>
    <row r="3802" spans="10:11" x14ac:dyDescent="0.25">
      <c r="J3802" s="25"/>
      <c r="K3802" s="25"/>
    </row>
    <row r="3803" spans="10:11" x14ac:dyDescent="0.25">
      <c r="J3803" s="25"/>
      <c r="K3803" s="25"/>
    </row>
    <row r="3804" spans="10:11" x14ac:dyDescent="0.25">
      <c r="J3804" s="25"/>
      <c r="K3804" s="25"/>
    </row>
    <row r="3805" spans="10:11" x14ac:dyDescent="0.25">
      <c r="J3805" s="25"/>
      <c r="K3805" s="25"/>
    </row>
    <row r="3806" spans="10:11" x14ac:dyDescent="0.25">
      <c r="J3806" s="25"/>
      <c r="K3806" s="25"/>
    </row>
    <row r="3807" spans="10:11" x14ac:dyDescent="0.25">
      <c r="J3807" s="25"/>
      <c r="K3807" s="25"/>
    </row>
    <row r="3808" spans="10:11" x14ac:dyDescent="0.25">
      <c r="J3808" s="25"/>
      <c r="K3808" s="25"/>
    </row>
    <row r="3809" spans="10:11" x14ac:dyDescent="0.25">
      <c r="J3809" s="25"/>
      <c r="K3809" s="25"/>
    </row>
    <row r="3810" spans="10:11" x14ac:dyDescent="0.25">
      <c r="J3810" s="25"/>
      <c r="K3810" s="25"/>
    </row>
    <row r="3811" spans="10:11" x14ac:dyDescent="0.25">
      <c r="J3811" s="25"/>
      <c r="K3811" s="25"/>
    </row>
    <row r="3812" spans="10:11" x14ac:dyDescent="0.25">
      <c r="J3812" s="25"/>
      <c r="K3812" s="25"/>
    </row>
    <row r="3813" spans="10:11" x14ac:dyDescent="0.25">
      <c r="J3813" s="25"/>
      <c r="K3813" s="25"/>
    </row>
    <row r="3814" spans="10:11" x14ac:dyDescent="0.25">
      <c r="J3814" s="25"/>
      <c r="K3814" s="25"/>
    </row>
    <row r="3815" spans="10:11" x14ac:dyDescent="0.25">
      <c r="J3815" s="25"/>
      <c r="K3815" s="25"/>
    </row>
    <row r="3816" spans="10:11" x14ac:dyDescent="0.25">
      <c r="J3816" s="25"/>
      <c r="K3816" s="25"/>
    </row>
    <row r="3817" spans="10:11" x14ac:dyDescent="0.25">
      <c r="J3817" s="25"/>
      <c r="K3817" s="25"/>
    </row>
    <row r="3818" spans="10:11" x14ac:dyDescent="0.25">
      <c r="J3818" s="25"/>
      <c r="K3818" s="25"/>
    </row>
    <row r="3819" spans="10:11" x14ac:dyDescent="0.25">
      <c r="J3819" s="25"/>
      <c r="K3819" s="25"/>
    </row>
    <row r="3820" spans="10:11" x14ac:dyDescent="0.25">
      <c r="J3820" s="25"/>
      <c r="K3820" s="25"/>
    </row>
    <row r="3821" spans="10:11" x14ac:dyDescent="0.25">
      <c r="J3821" s="25"/>
      <c r="K3821" s="25"/>
    </row>
    <row r="3822" spans="10:11" x14ac:dyDescent="0.25">
      <c r="J3822" s="25"/>
      <c r="K3822" s="25"/>
    </row>
    <row r="3823" spans="10:11" x14ac:dyDescent="0.25">
      <c r="J3823" s="25"/>
      <c r="K3823" s="25"/>
    </row>
    <row r="3824" spans="10:11" x14ac:dyDescent="0.25">
      <c r="J3824" s="25"/>
      <c r="K3824" s="25"/>
    </row>
    <row r="3825" spans="10:11" x14ac:dyDescent="0.25">
      <c r="J3825" s="25"/>
      <c r="K3825" s="25"/>
    </row>
    <row r="3826" spans="10:11" x14ac:dyDescent="0.25">
      <c r="J3826" s="25"/>
      <c r="K3826" s="25"/>
    </row>
    <row r="3827" spans="10:11" x14ac:dyDescent="0.25">
      <c r="J3827" s="25"/>
      <c r="K3827" s="25"/>
    </row>
    <row r="3828" spans="10:11" x14ac:dyDescent="0.25">
      <c r="J3828" s="25"/>
      <c r="K3828" s="25"/>
    </row>
    <row r="3829" spans="10:11" x14ac:dyDescent="0.25">
      <c r="J3829" s="25"/>
      <c r="K3829" s="25"/>
    </row>
    <row r="3830" spans="10:11" x14ac:dyDescent="0.25">
      <c r="J3830" s="25"/>
      <c r="K3830" s="25"/>
    </row>
    <row r="3831" spans="10:11" x14ac:dyDescent="0.25">
      <c r="J3831" s="25"/>
      <c r="K3831" s="25"/>
    </row>
    <row r="3832" spans="10:11" x14ac:dyDescent="0.25">
      <c r="J3832" s="25"/>
      <c r="K3832" s="25"/>
    </row>
    <row r="3833" spans="10:11" x14ac:dyDescent="0.25">
      <c r="J3833" s="25"/>
      <c r="K3833" s="25"/>
    </row>
    <row r="3834" spans="10:11" x14ac:dyDescent="0.25">
      <c r="J3834" s="25"/>
      <c r="K3834" s="25"/>
    </row>
    <row r="3835" spans="10:11" x14ac:dyDescent="0.25">
      <c r="J3835" s="25"/>
      <c r="K3835" s="25"/>
    </row>
    <row r="3836" spans="10:11" x14ac:dyDescent="0.25">
      <c r="J3836" s="25"/>
      <c r="K3836" s="25"/>
    </row>
    <row r="3837" spans="10:11" x14ac:dyDescent="0.25">
      <c r="J3837" s="25"/>
      <c r="K3837" s="25"/>
    </row>
    <row r="3838" spans="10:11" x14ac:dyDescent="0.25">
      <c r="J3838" s="25"/>
      <c r="K3838" s="25"/>
    </row>
    <row r="3839" spans="10:11" x14ac:dyDescent="0.25">
      <c r="J3839" s="25"/>
      <c r="K3839" s="25"/>
    </row>
    <row r="3840" spans="10:11" x14ac:dyDescent="0.25">
      <c r="J3840" s="25"/>
      <c r="K3840" s="25"/>
    </row>
    <row r="3841" spans="10:11" x14ac:dyDescent="0.25">
      <c r="J3841" s="25"/>
      <c r="K3841" s="25"/>
    </row>
    <row r="3842" spans="10:11" x14ac:dyDescent="0.25">
      <c r="J3842" s="25"/>
      <c r="K3842" s="25"/>
    </row>
    <row r="3843" spans="10:11" x14ac:dyDescent="0.25">
      <c r="J3843" s="25"/>
      <c r="K3843" s="25"/>
    </row>
    <row r="3844" spans="10:11" x14ac:dyDescent="0.25">
      <c r="J3844" s="25"/>
      <c r="K3844" s="25"/>
    </row>
    <row r="3845" spans="10:11" x14ac:dyDescent="0.25">
      <c r="J3845" s="25"/>
      <c r="K3845" s="25"/>
    </row>
    <row r="3846" spans="10:11" x14ac:dyDescent="0.25">
      <c r="J3846" s="25"/>
      <c r="K3846" s="25"/>
    </row>
    <row r="3847" spans="10:11" x14ac:dyDescent="0.25">
      <c r="J3847" s="25"/>
      <c r="K3847" s="25"/>
    </row>
    <row r="3848" spans="10:11" x14ac:dyDescent="0.25">
      <c r="J3848" s="25"/>
      <c r="K3848" s="25"/>
    </row>
    <row r="3849" spans="10:11" x14ac:dyDescent="0.25">
      <c r="J3849" s="25"/>
      <c r="K3849" s="25"/>
    </row>
    <row r="3850" spans="10:11" x14ac:dyDescent="0.25">
      <c r="J3850" s="25"/>
      <c r="K3850" s="25"/>
    </row>
    <row r="3851" spans="10:11" x14ac:dyDescent="0.25">
      <c r="J3851" s="25"/>
      <c r="K3851" s="25"/>
    </row>
    <row r="3852" spans="10:11" x14ac:dyDescent="0.25">
      <c r="J3852" s="25"/>
      <c r="K3852" s="25"/>
    </row>
    <row r="3853" spans="10:11" x14ac:dyDescent="0.25">
      <c r="J3853" s="25"/>
      <c r="K3853" s="25"/>
    </row>
    <row r="3854" spans="10:11" x14ac:dyDescent="0.25">
      <c r="J3854" s="25"/>
      <c r="K3854" s="25"/>
    </row>
    <row r="3855" spans="10:11" x14ac:dyDescent="0.25">
      <c r="J3855" s="25"/>
      <c r="K3855" s="25"/>
    </row>
    <row r="3856" spans="10:11" x14ac:dyDescent="0.25">
      <c r="J3856" s="25"/>
      <c r="K3856" s="25"/>
    </row>
    <row r="3857" spans="10:11" x14ac:dyDescent="0.25">
      <c r="J3857" s="25"/>
      <c r="K3857" s="25"/>
    </row>
    <row r="3858" spans="10:11" x14ac:dyDescent="0.25">
      <c r="J3858" s="25"/>
      <c r="K3858" s="25"/>
    </row>
    <row r="3859" spans="10:11" x14ac:dyDescent="0.25">
      <c r="J3859" s="25"/>
      <c r="K3859" s="25"/>
    </row>
    <row r="3860" spans="10:11" x14ac:dyDescent="0.25">
      <c r="J3860" s="25"/>
      <c r="K3860" s="25"/>
    </row>
    <row r="3861" spans="10:11" x14ac:dyDescent="0.25">
      <c r="J3861" s="25"/>
      <c r="K3861" s="25"/>
    </row>
    <row r="3862" spans="10:11" x14ac:dyDescent="0.25">
      <c r="J3862" s="25"/>
      <c r="K3862" s="25"/>
    </row>
    <row r="3863" spans="10:11" x14ac:dyDescent="0.25">
      <c r="J3863" s="25"/>
      <c r="K3863" s="25"/>
    </row>
    <row r="3864" spans="10:11" x14ac:dyDescent="0.25">
      <c r="J3864" s="25"/>
      <c r="K3864" s="25"/>
    </row>
    <row r="3865" spans="10:11" x14ac:dyDescent="0.25">
      <c r="J3865" s="25"/>
      <c r="K3865" s="25"/>
    </row>
    <row r="3866" spans="10:11" x14ac:dyDescent="0.25">
      <c r="J3866" s="25"/>
      <c r="K3866" s="25"/>
    </row>
    <row r="3867" spans="10:11" x14ac:dyDescent="0.25">
      <c r="J3867" s="25"/>
      <c r="K3867" s="25"/>
    </row>
    <row r="3868" spans="10:11" x14ac:dyDescent="0.25">
      <c r="J3868" s="25"/>
      <c r="K3868" s="25"/>
    </row>
    <row r="3869" spans="10:11" x14ac:dyDescent="0.25">
      <c r="J3869" s="25"/>
      <c r="K3869" s="25"/>
    </row>
    <row r="3870" spans="10:11" x14ac:dyDescent="0.25">
      <c r="J3870" s="25"/>
      <c r="K3870" s="25"/>
    </row>
    <row r="3871" spans="10:11" x14ac:dyDescent="0.25">
      <c r="J3871" s="25"/>
      <c r="K3871" s="25"/>
    </row>
    <row r="3872" spans="10:11" x14ac:dyDescent="0.25">
      <c r="J3872" s="25"/>
      <c r="K3872" s="25"/>
    </row>
    <row r="3873" spans="10:11" x14ac:dyDescent="0.25">
      <c r="J3873" s="25"/>
      <c r="K3873" s="25"/>
    </row>
    <row r="3874" spans="10:11" x14ac:dyDescent="0.25">
      <c r="J3874" s="25"/>
      <c r="K3874" s="25"/>
    </row>
    <row r="3875" spans="10:11" x14ac:dyDescent="0.25">
      <c r="J3875" s="25"/>
      <c r="K3875" s="25"/>
    </row>
    <row r="3876" spans="10:11" x14ac:dyDescent="0.25">
      <c r="J3876" s="25"/>
      <c r="K3876" s="25"/>
    </row>
    <row r="3877" spans="10:11" x14ac:dyDescent="0.25">
      <c r="J3877" s="25"/>
      <c r="K3877" s="25"/>
    </row>
    <row r="3878" spans="10:11" x14ac:dyDescent="0.25">
      <c r="J3878" s="25"/>
      <c r="K3878" s="25"/>
    </row>
    <row r="3879" spans="10:11" x14ac:dyDescent="0.25">
      <c r="J3879" s="25"/>
      <c r="K3879" s="25"/>
    </row>
    <row r="3880" spans="10:11" x14ac:dyDescent="0.25">
      <c r="J3880" s="25"/>
      <c r="K3880" s="25"/>
    </row>
    <row r="3881" spans="10:11" x14ac:dyDescent="0.25">
      <c r="J3881" s="25"/>
      <c r="K3881" s="25"/>
    </row>
    <row r="3882" spans="10:11" x14ac:dyDescent="0.25">
      <c r="J3882" s="25"/>
      <c r="K3882" s="25"/>
    </row>
    <row r="3883" spans="10:11" x14ac:dyDescent="0.25">
      <c r="J3883" s="25"/>
      <c r="K3883" s="25"/>
    </row>
    <row r="3884" spans="10:11" x14ac:dyDescent="0.25">
      <c r="J3884" s="25"/>
      <c r="K3884" s="25"/>
    </row>
    <row r="3885" spans="10:11" x14ac:dyDescent="0.25">
      <c r="J3885" s="25"/>
      <c r="K3885" s="25"/>
    </row>
    <row r="3886" spans="10:11" x14ac:dyDescent="0.25">
      <c r="J3886" s="25"/>
      <c r="K3886" s="25"/>
    </row>
    <row r="3887" spans="10:11" x14ac:dyDescent="0.25">
      <c r="J3887" s="25"/>
      <c r="K3887" s="25"/>
    </row>
    <row r="3888" spans="10:11" x14ac:dyDescent="0.25">
      <c r="J3888" s="25"/>
      <c r="K3888" s="25"/>
    </row>
    <row r="3889" spans="10:11" x14ac:dyDescent="0.25">
      <c r="J3889" s="25"/>
      <c r="K3889" s="25"/>
    </row>
    <row r="3890" spans="10:11" x14ac:dyDescent="0.25">
      <c r="J3890" s="25"/>
      <c r="K3890" s="25"/>
    </row>
    <row r="3891" spans="10:11" x14ac:dyDescent="0.25">
      <c r="J3891" s="25"/>
      <c r="K3891" s="25"/>
    </row>
    <row r="3892" spans="10:11" x14ac:dyDescent="0.25">
      <c r="J3892" s="25"/>
      <c r="K3892" s="25"/>
    </row>
    <row r="3893" spans="10:11" x14ac:dyDescent="0.25">
      <c r="J3893" s="25"/>
      <c r="K3893" s="25"/>
    </row>
    <row r="3894" spans="10:11" x14ac:dyDescent="0.25">
      <c r="J3894" s="25"/>
      <c r="K3894" s="25"/>
    </row>
    <row r="3895" spans="10:11" x14ac:dyDescent="0.25">
      <c r="J3895" s="25"/>
      <c r="K3895" s="25"/>
    </row>
    <row r="3896" spans="10:11" x14ac:dyDescent="0.25">
      <c r="J3896" s="25"/>
      <c r="K3896" s="25"/>
    </row>
    <row r="3897" spans="10:11" x14ac:dyDescent="0.25">
      <c r="J3897" s="25"/>
      <c r="K3897" s="25"/>
    </row>
    <row r="3898" spans="10:11" x14ac:dyDescent="0.25">
      <c r="J3898" s="25"/>
      <c r="K3898" s="25"/>
    </row>
    <row r="3899" spans="10:11" x14ac:dyDescent="0.25">
      <c r="J3899" s="25"/>
      <c r="K3899" s="25"/>
    </row>
    <row r="3900" spans="10:11" x14ac:dyDescent="0.25">
      <c r="J3900" s="25"/>
      <c r="K3900" s="25"/>
    </row>
    <row r="3901" spans="10:11" x14ac:dyDescent="0.25">
      <c r="J3901" s="25"/>
      <c r="K3901" s="25"/>
    </row>
    <row r="3902" spans="10:11" x14ac:dyDescent="0.25">
      <c r="J3902" s="25"/>
      <c r="K3902" s="25"/>
    </row>
    <row r="3903" spans="10:11" x14ac:dyDescent="0.25">
      <c r="J3903" s="25"/>
      <c r="K3903" s="25"/>
    </row>
    <row r="3904" spans="10:11" x14ac:dyDescent="0.25">
      <c r="J3904" s="25"/>
      <c r="K3904" s="25"/>
    </row>
    <row r="3905" spans="10:11" x14ac:dyDescent="0.25">
      <c r="J3905" s="25"/>
      <c r="K3905" s="25"/>
    </row>
    <row r="3906" spans="10:11" x14ac:dyDescent="0.25">
      <c r="J3906" s="25"/>
      <c r="K3906" s="25"/>
    </row>
    <row r="3907" spans="10:11" x14ac:dyDescent="0.25">
      <c r="J3907" s="25"/>
      <c r="K3907" s="25"/>
    </row>
    <row r="3908" spans="10:11" x14ac:dyDescent="0.25">
      <c r="J3908" s="25"/>
      <c r="K3908" s="25"/>
    </row>
    <row r="3909" spans="10:11" x14ac:dyDescent="0.25">
      <c r="J3909" s="25"/>
      <c r="K3909" s="25"/>
    </row>
    <row r="3910" spans="10:11" x14ac:dyDescent="0.25">
      <c r="J3910" s="25"/>
      <c r="K3910" s="25"/>
    </row>
    <row r="3911" spans="10:11" x14ac:dyDescent="0.25">
      <c r="J3911" s="25"/>
      <c r="K3911" s="25"/>
    </row>
    <row r="3912" spans="10:11" x14ac:dyDescent="0.25">
      <c r="J3912" s="25"/>
      <c r="K3912" s="25"/>
    </row>
    <row r="3913" spans="10:11" x14ac:dyDescent="0.25">
      <c r="J3913" s="25"/>
      <c r="K3913" s="25"/>
    </row>
    <row r="3914" spans="10:11" x14ac:dyDescent="0.25">
      <c r="J3914" s="25"/>
      <c r="K3914" s="25"/>
    </row>
    <row r="3915" spans="10:11" x14ac:dyDescent="0.25">
      <c r="J3915" s="25"/>
      <c r="K3915" s="25"/>
    </row>
    <row r="3916" spans="10:11" x14ac:dyDescent="0.25">
      <c r="J3916" s="25"/>
      <c r="K3916" s="25"/>
    </row>
    <row r="3917" spans="10:11" x14ac:dyDescent="0.25">
      <c r="J3917" s="25"/>
      <c r="K3917" s="25"/>
    </row>
    <row r="3918" spans="10:11" x14ac:dyDescent="0.25">
      <c r="J3918" s="25"/>
      <c r="K3918" s="25"/>
    </row>
    <row r="3919" spans="10:11" x14ac:dyDescent="0.25">
      <c r="J3919" s="25"/>
      <c r="K3919" s="25"/>
    </row>
    <row r="3920" spans="10:11" x14ac:dyDescent="0.25">
      <c r="J3920" s="25"/>
      <c r="K3920" s="25"/>
    </row>
    <row r="3921" spans="10:11" x14ac:dyDescent="0.25">
      <c r="J3921" s="25"/>
      <c r="K3921" s="25"/>
    </row>
    <row r="3922" spans="10:11" x14ac:dyDescent="0.25">
      <c r="J3922" s="25"/>
      <c r="K3922" s="25"/>
    </row>
    <row r="3923" spans="10:11" x14ac:dyDescent="0.25">
      <c r="J3923" s="25"/>
      <c r="K3923" s="25"/>
    </row>
    <row r="3924" spans="10:11" x14ac:dyDescent="0.25">
      <c r="J3924" s="25"/>
      <c r="K3924" s="25"/>
    </row>
    <row r="3925" spans="10:11" x14ac:dyDescent="0.25">
      <c r="J3925" s="25"/>
      <c r="K3925" s="25"/>
    </row>
    <row r="3926" spans="10:11" x14ac:dyDescent="0.25">
      <c r="J3926" s="25"/>
      <c r="K3926" s="25"/>
    </row>
    <row r="3927" spans="10:11" x14ac:dyDescent="0.25">
      <c r="J3927" s="25"/>
      <c r="K3927" s="25"/>
    </row>
    <row r="3928" spans="10:11" x14ac:dyDescent="0.25">
      <c r="J3928" s="25"/>
      <c r="K3928" s="25"/>
    </row>
    <row r="3929" spans="10:11" x14ac:dyDescent="0.25">
      <c r="J3929" s="25"/>
      <c r="K3929" s="25"/>
    </row>
    <row r="3930" spans="10:11" x14ac:dyDescent="0.25">
      <c r="J3930" s="25"/>
      <c r="K3930" s="25"/>
    </row>
    <row r="3931" spans="10:11" x14ac:dyDescent="0.25">
      <c r="J3931" s="25"/>
      <c r="K3931" s="25"/>
    </row>
    <row r="3932" spans="10:11" x14ac:dyDescent="0.25">
      <c r="J3932" s="25"/>
      <c r="K3932" s="25"/>
    </row>
    <row r="3933" spans="10:11" x14ac:dyDescent="0.25">
      <c r="J3933" s="25"/>
      <c r="K3933" s="25"/>
    </row>
    <row r="3934" spans="10:11" x14ac:dyDescent="0.25">
      <c r="J3934" s="25"/>
      <c r="K3934" s="25"/>
    </row>
    <row r="3935" spans="10:11" x14ac:dyDescent="0.25">
      <c r="J3935" s="25"/>
      <c r="K3935" s="25"/>
    </row>
    <row r="3936" spans="10:11" x14ac:dyDescent="0.25">
      <c r="J3936" s="25"/>
      <c r="K3936" s="25"/>
    </row>
    <row r="3937" spans="10:11" x14ac:dyDescent="0.25">
      <c r="J3937" s="25"/>
      <c r="K3937" s="25"/>
    </row>
    <row r="3938" spans="10:11" x14ac:dyDescent="0.25">
      <c r="J3938" s="25"/>
      <c r="K3938" s="25"/>
    </row>
    <row r="3939" spans="10:11" x14ac:dyDescent="0.25">
      <c r="J3939" s="25"/>
      <c r="K3939" s="25"/>
    </row>
    <row r="3940" spans="10:11" x14ac:dyDescent="0.25">
      <c r="J3940" s="25"/>
      <c r="K3940" s="25"/>
    </row>
    <row r="3941" spans="10:11" x14ac:dyDescent="0.25">
      <c r="J3941" s="25"/>
      <c r="K3941" s="25"/>
    </row>
    <row r="3942" spans="10:11" x14ac:dyDescent="0.25">
      <c r="J3942" s="25"/>
      <c r="K3942" s="25"/>
    </row>
    <row r="3943" spans="10:11" x14ac:dyDescent="0.25">
      <c r="J3943" s="25"/>
      <c r="K3943" s="25"/>
    </row>
    <row r="3944" spans="10:11" x14ac:dyDescent="0.25">
      <c r="J3944" s="25"/>
      <c r="K3944" s="25"/>
    </row>
    <row r="3945" spans="10:11" x14ac:dyDescent="0.25">
      <c r="J3945" s="25"/>
      <c r="K3945" s="25"/>
    </row>
    <row r="3946" spans="10:11" x14ac:dyDescent="0.25">
      <c r="J3946" s="25"/>
      <c r="K3946" s="25"/>
    </row>
    <row r="3947" spans="10:11" x14ac:dyDescent="0.25">
      <c r="J3947" s="25"/>
      <c r="K3947" s="25"/>
    </row>
    <row r="3948" spans="10:11" x14ac:dyDescent="0.25">
      <c r="J3948" s="25"/>
      <c r="K3948" s="25"/>
    </row>
    <row r="3949" spans="10:11" x14ac:dyDescent="0.25">
      <c r="J3949" s="25"/>
      <c r="K3949" s="25"/>
    </row>
    <row r="3950" spans="10:11" x14ac:dyDescent="0.25">
      <c r="J3950" s="25"/>
      <c r="K3950" s="25"/>
    </row>
    <row r="3951" spans="10:11" x14ac:dyDescent="0.25">
      <c r="J3951" s="25"/>
      <c r="K3951" s="25"/>
    </row>
    <row r="3952" spans="10:11" x14ac:dyDescent="0.25">
      <c r="J3952" s="25"/>
      <c r="K3952" s="25"/>
    </row>
    <row r="3953" spans="10:11" x14ac:dyDescent="0.25">
      <c r="J3953" s="25"/>
      <c r="K3953" s="25"/>
    </row>
    <row r="3954" spans="10:11" x14ac:dyDescent="0.25">
      <c r="J3954" s="25"/>
      <c r="K3954" s="25"/>
    </row>
    <row r="3955" spans="10:11" x14ac:dyDescent="0.25">
      <c r="J3955" s="25"/>
      <c r="K3955" s="25"/>
    </row>
    <row r="3956" spans="10:11" x14ac:dyDescent="0.25">
      <c r="J3956" s="25"/>
      <c r="K3956" s="25"/>
    </row>
    <row r="3957" spans="10:11" x14ac:dyDescent="0.25">
      <c r="J3957" s="25"/>
      <c r="K3957" s="25"/>
    </row>
    <row r="3958" spans="10:11" x14ac:dyDescent="0.25">
      <c r="J3958" s="25"/>
      <c r="K3958" s="25"/>
    </row>
    <row r="3959" spans="10:11" x14ac:dyDescent="0.25">
      <c r="J3959" s="25"/>
      <c r="K3959" s="25"/>
    </row>
    <row r="3960" spans="10:11" x14ac:dyDescent="0.25">
      <c r="J3960" s="25"/>
      <c r="K3960" s="25"/>
    </row>
    <row r="3961" spans="10:11" x14ac:dyDescent="0.25">
      <c r="J3961" s="25"/>
      <c r="K3961" s="25"/>
    </row>
    <row r="3962" spans="10:11" x14ac:dyDescent="0.25">
      <c r="J3962" s="25"/>
      <c r="K3962" s="25"/>
    </row>
    <row r="3963" spans="10:11" x14ac:dyDescent="0.25">
      <c r="J3963" s="25"/>
      <c r="K3963" s="25"/>
    </row>
    <row r="3964" spans="10:11" x14ac:dyDescent="0.25">
      <c r="J3964" s="25"/>
      <c r="K3964" s="25"/>
    </row>
    <row r="3965" spans="10:11" x14ac:dyDescent="0.25">
      <c r="J3965" s="25"/>
      <c r="K3965" s="25"/>
    </row>
    <row r="3966" spans="10:11" x14ac:dyDescent="0.25">
      <c r="J3966" s="25"/>
      <c r="K3966" s="25"/>
    </row>
    <row r="3967" spans="10:11" x14ac:dyDescent="0.25">
      <c r="J3967" s="25"/>
      <c r="K3967" s="25"/>
    </row>
    <row r="3968" spans="10:11" x14ac:dyDescent="0.25">
      <c r="J3968" s="25"/>
      <c r="K3968" s="25"/>
    </row>
    <row r="3969" spans="10:11" x14ac:dyDescent="0.25">
      <c r="J3969" s="25"/>
      <c r="K3969" s="25"/>
    </row>
    <row r="3970" spans="10:11" x14ac:dyDescent="0.25">
      <c r="J3970" s="25"/>
      <c r="K3970" s="25"/>
    </row>
    <row r="3971" spans="10:11" x14ac:dyDescent="0.25">
      <c r="J3971" s="25"/>
      <c r="K3971" s="25"/>
    </row>
    <row r="3972" spans="10:11" x14ac:dyDescent="0.25">
      <c r="J3972" s="25"/>
      <c r="K3972" s="25"/>
    </row>
    <row r="3973" spans="10:11" x14ac:dyDescent="0.25">
      <c r="J3973" s="25"/>
      <c r="K3973" s="25"/>
    </row>
    <row r="3974" spans="10:11" x14ac:dyDescent="0.25">
      <c r="J3974" s="25"/>
      <c r="K3974" s="25"/>
    </row>
    <row r="3975" spans="10:11" x14ac:dyDescent="0.25">
      <c r="J3975" s="25"/>
      <c r="K3975" s="25"/>
    </row>
    <row r="3976" spans="10:11" x14ac:dyDescent="0.25">
      <c r="J3976" s="25"/>
      <c r="K3976" s="25"/>
    </row>
    <row r="3977" spans="10:11" x14ac:dyDescent="0.25">
      <c r="J3977" s="25"/>
      <c r="K3977" s="25"/>
    </row>
    <row r="3978" spans="10:11" x14ac:dyDescent="0.25">
      <c r="J3978" s="25"/>
      <c r="K3978" s="25"/>
    </row>
    <row r="3979" spans="10:11" x14ac:dyDescent="0.25">
      <c r="J3979" s="25"/>
      <c r="K3979" s="25"/>
    </row>
    <row r="3980" spans="10:11" x14ac:dyDescent="0.25">
      <c r="J3980" s="25"/>
      <c r="K3980" s="25"/>
    </row>
    <row r="3981" spans="10:11" x14ac:dyDescent="0.25">
      <c r="J3981" s="25"/>
      <c r="K3981" s="25"/>
    </row>
    <row r="3982" spans="10:11" x14ac:dyDescent="0.25">
      <c r="J3982" s="25"/>
      <c r="K3982" s="25"/>
    </row>
    <row r="3983" spans="10:11" x14ac:dyDescent="0.25">
      <c r="J3983" s="25"/>
      <c r="K3983" s="25"/>
    </row>
    <row r="3984" spans="10:11" x14ac:dyDescent="0.25">
      <c r="J3984" s="25"/>
      <c r="K3984" s="25"/>
    </row>
    <row r="3985" spans="10:11" x14ac:dyDescent="0.25">
      <c r="J3985" s="25"/>
      <c r="K3985" s="25"/>
    </row>
    <row r="3986" spans="10:11" x14ac:dyDescent="0.25">
      <c r="J3986" s="25"/>
      <c r="K3986" s="25"/>
    </row>
    <row r="3987" spans="10:11" x14ac:dyDescent="0.25">
      <c r="J3987" s="25"/>
      <c r="K3987" s="25"/>
    </row>
    <row r="3988" spans="10:11" x14ac:dyDescent="0.25">
      <c r="J3988" s="25"/>
      <c r="K3988" s="25"/>
    </row>
    <row r="3989" spans="10:11" x14ac:dyDescent="0.25">
      <c r="J3989" s="25"/>
      <c r="K3989" s="25"/>
    </row>
    <row r="3990" spans="10:11" x14ac:dyDescent="0.25">
      <c r="J3990" s="25"/>
      <c r="K3990" s="25"/>
    </row>
    <row r="3991" spans="10:11" x14ac:dyDescent="0.25">
      <c r="J3991" s="25"/>
      <c r="K3991" s="25"/>
    </row>
    <row r="3992" spans="10:11" x14ac:dyDescent="0.25">
      <c r="J3992" s="25"/>
      <c r="K3992" s="25"/>
    </row>
    <row r="3993" spans="10:11" x14ac:dyDescent="0.25">
      <c r="J3993" s="25"/>
      <c r="K3993" s="25"/>
    </row>
    <row r="3994" spans="10:11" x14ac:dyDescent="0.25">
      <c r="J3994" s="25"/>
      <c r="K3994" s="25"/>
    </row>
    <row r="3995" spans="10:11" x14ac:dyDescent="0.25">
      <c r="J3995" s="25"/>
      <c r="K3995" s="25"/>
    </row>
    <row r="3996" spans="10:11" x14ac:dyDescent="0.25">
      <c r="J3996" s="25"/>
      <c r="K3996" s="25"/>
    </row>
    <row r="3997" spans="10:11" x14ac:dyDescent="0.25">
      <c r="J3997" s="25"/>
      <c r="K3997" s="25"/>
    </row>
    <row r="3998" spans="10:11" x14ac:dyDescent="0.25">
      <c r="J3998" s="25"/>
      <c r="K3998" s="25"/>
    </row>
    <row r="3999" spans="10:11" x14ac:dyDescent="0.25">
      <c r="J3999" s="25"/>
      <c r="K3999" s="25"/>
    </row>
    <row r="4000" spans="10:11" x14ac:dyDescent="0.25">
      <c r="J4000" s="25"/>
      <c r="K4000" s="25"/>
    </row>
    <row r="4001" spans="10:11" x14ac:dyDescent="0.25">
      <c r="J4001" s="25"/>
      <c r="K4001" s="25"/>
    </row>
    <row r="4002" spans="10:11" x14ac:dyDescent="0.25">
      <c r="J4002" s="25"/>
      <c r="K4002" s="25"/>
    </row>
    <row r="4003" spans="10:11" x14ac:dyDescent="0.25">
      <c r="J4003" s="25"/>
      <c r="K4003" s="25"/>
    </row>
    <row r="4004" spans="10:11" x14ac:dyDescent="0.25">
      <c r="J4004" s="25"/>
      <c r="K4004" s="25"/>
    </row>
    <row r="4005" spans="10:11" x14ac:dyDescent="0.25">
      <c r="J4005" s="25"/>
      <c r="K4005" s="25"/>
    </row>
    <row r="4006" spans="10:11" x14ac:dyDescent="0.25">
      <c r="J4006" s="25"/>
      <c r="K4006" s="25"/>
    </row>
    <row r="4007" spans="10:11" x14ac:dyDescent="0.25">
      <c r="J4007" s="25"/>
      <c r="K4007" s="25"/>
    </row>
    <row r="4008" spans="10:11" x14ac:dyDescent="0.25">
      <c r="J4008" s="25"/>
      <c r="K4008" s="25"/>
    </row>
    <row r="4009" spans="10:11" x14ac:dyDescent="0.25">
      <c r="J4009" s="25"/>
      <c r="K4009" s="25"/>
    </row>
    <row r="4010" spans="10:11" x14ac:dyDescent="0.25">
      <c r="J4010" s="25"/>
      <c r="K4010" s="25"/>
    </row>
    <row r="4011" spans="10:11" x14ac:dyDescent="0.25">
      <c r="J4011" s="25"/>
      <c r="K4011" s="25"/>
    </row>
    <row r="4012" spans="10:11" x14ac:dyDescent="0.25">
      <c r="J4012" s="25"/>
      <c r="K4012" s="25"/>
    </row>
    <row r="4013" spans="10:11" x14ac:dyDescent="0.25">
      <c r="J4013" s="25"/>
      <c r="K4013" s="25"/>
    </row>
    <row r="4014" spans="10:11" x14ac:dyDescent="0.25">
      <c r="J4014" s="25"/>
      <c r="K4014" s="25"/>
    </row>
    <row r="4015" spans="10:11" x14ac:dyDescent="0.25">
      <c r="J4015" s="25"/>
      <c r="K4015" s="25"/>
    </row>
    <row r="4016" spans="10:11" x14ac:dyDescent="0.25">
      <c r="J4016" s="25"/>
      <c r="K4016" s="25"/>
    </row>
    <row r="4017" spans="10:11" x14ac:dyDescent="0.25">
      <c r="J4017" s="25"/>
      <c r="K4017" s="25"/>
    </row>
    <row r="4018" spans="10:11" x14ac:dyDescent="0.25">
      <c r="J4018" s="25"/>
      <c r="K4018" s="25"/>
    </row>
    <row r="4019" spans="10:11" x14ac:dyDescent="0.25">
      <c r="J4019" s="25"/>
      <c r="K4019" s="25"/>
    </row>
    <row r="4020" spans="10:11" x14ac:dyDescent="0.25">
      <c r="J4020" s="25"/>
      <c r="K4020" s="25"/>
    </row>
    <row r="4021" spans="10:11" x14ac:dyDescent="0.25">
      <c r="J4021" s="25"/>
      <c r="K4021" s="25"/>
    </row>
    <row r="4022" spans="10:11" x14ac:dyDescent="0.25">
      <c r="J4022" s="25"/>
      <c r="K4022" s="25"/>
    </row>
    <row r="4023" spans="10:11" x14ac:dyDescent="0.25">
      <c r="J4023" s="25"/>
      <c r="K4023" s="25"/>
    </row>
    <row r="4024" spans="10:11" x14ac:dyDescent="0.25">
      <c r="J4024" s="25"/>
      <c r="K4024" s="25"/>
    </row>
    <row r="4025" spans="10:11" x14ac:dyDescent="0.25">
      <c r="J4025" s="25"/>
      <c r="K4025" s="25"/>
    </row>
    <row r="4026" spans="10:11" x14ac:dyDescent="0.25">
      <c r="J4026" s="25"/>
      <c r="K4026" s="25"/>
    </row>
    <row r="4027" spans="10:11" x14ac:dyDescent="0.25">
      <c r="J4027" s="25"/>
      <c r="K4027" s="25"/>
    </row>
    <row r="4028" spans="10:11" x14ac:dyDescent="0.25">
      <c r="J4028" s="25"/>
      <c r="K4028" s="25"/>
    </row>
    <row r="4029" spans="10:11" x14ac:dyDescent="0.25">
      <c r="J4029" s="25"/>
      <c r="K4029" s="25"/>
    </row>
    <row r="4030" spans="10:11" x14ac:dyDescent="0.25">
      <c r="J4030" s="25"/>
      <c r="K4030" s="25"/>
    </row>
    <row r="4031" spans="10:11" x14ac:dyDescent="0.25">
      <c r="J4031" s="25"/>
      <c r="K4031" s="25"/>
    </row>
    <row r="4032" spans="10:11" x14ac:dyDescent="0.25">
      <c r="J4032" s="25"/>
      <c r="K4032" s="25"/>
    </row>
    <row r="4033" spans="10:11" x14ac:dyDescent="0.25">
      <c r="J4033" s="25"/>
      <c r="K4033" s="25"/>
    </row>
    <row r="4034" spans="10:11" x14ac:dyDescent="0.25">
      <c r="J4034" s="25"/>
      <c r="K4034" s="25"/>
    </row>
    <row r="4035" spans="10:11" x14ac:dyDescent="0.25">
      <c r="J4035" s="25"/>
      <c r="K4035" s="25"/>
    </row>
    <row r="4036" spans="10:11" x14ac:dyDescent="0.25">
      <c r="J4036" s="25"/>
      <c r="K4036" s="25"/>
    </row>
    <row r="4037" spans="10:11" x14ac:dyDescent="0.25">
      <c r="J4037" s="25"/>
      <c r="K4037" s="25"/>
    </row>
    <row r="4038" spans="10:11" x14ac:dyDescent="0.25">
      <c r="J4038" s="25"/>
      <c r="K4038" s="25"/>
    </row>
    <row r="4039" spans="10:11" x14ac:dyDescent="0.25">
      <c r="J4039" s="25"/>
      <c r="K4039" s="25"/>
    </row>
    <row r="4040" spans="10:11" x14ac:dyDescent="0.25">
      <c r="J4040" s="25"/>
      <c r="K4040" s="25"/>
    </row>
    <row r="4041" spans="10:11" x14ac:dyDescent="0.25">
      <c r="J4041" s="25"/>
      <c r="K4041" s="25"/>
    </row>
    <row r="4042" spans="10:11" x14ac:dyDescent="0.25">
      <c r="J4042" s="25"/>
      <c r="K4042" s="25"/>
    </row>
    <row r="4043" spans="10:11" x14ac:dyDescent="0.25">
      <c r="J4043" s="25"/>
      <c r="K4043" s="25"/>
    </row>
    <row r="4044" spans="10:11" x14ac:dyDescent="0.25">
      <c r="J4044" s="25"/>
      <c r="K4044" s="25"/>
    </row>
    <row r="4045" spans="10:11" x14ac:dyDescent="0.25">
      <c r="J4045" s="25"/>
      <c r="K4045" s="25"/>
    </row>
    <row r="4046" spans="10:11" x14ac:dyDescent="0.25">
      <c r="J4046" s="25"/>
      <c r="K4046" s="25"/>
    </row>
    <row r="4047" spans="10:11" x14ac:dyDescent="0.25">
      <c r="J4047" s="25"/>
      <c r="K4047" s="25"/>
    </row>
    <row r="4048" spans="10:11" x14ac:dyDescent="0.25">
      <c r="J4048" s="25"/>
      <c r="K4048" s="25"/>
    </row>
    <row r="4049" spans="10:11" x14ac:dyDescent="0.25">
      <c r="J4049" s="25"/>
      <c r="K4049" s="25"/>
    </row>
    <row r="4050" spans="10:11" x14ac:dyDescent="0.25">
      <c r="J4050" s="25"/>
      <c r="K4050" s="25"/>
    </row>
    <row r="4051" spans="10:11" x14ac:dyDescent="0.25">
      <c r="J4051" s="25"/>
      <c r="K4051" s="25"/>
    </row>
    <row r="4052" spans="10:11" x14ac:dyDescent="0.25">
      <c r="J4052" s="25"/>
      <c r="K4052" s="25"/>
    </row>
    <row r="4053" spans="10:11" x14ac:dyDescent="0.25">
      <c r="J4053" s="25"/>
      <c r="K4053" s="25"/>
    </row>
    <row r="4054" spans="10:11" x14ac:dyDescent="0.25">
      <c r="J4054" s="25"/>
      <c r="K4054" s="25"/>
    </row>
    <row r="4055" spans="10:11" x14ac:dyDescent="0.25">
      <c r="J4055" s="25"/>
      <c r="K4055" s="25"/>
    </row>
    <row r="4056" spans="10:11" x14ac:dyDescent="0.25">
      <c r="J4056" s="25"/>
      <c r="K4056" s="25"/>
    </row>
    <row r="4057" spans="10:11" x14ac:dyDescent="0.25">
      <c r="J4057" s="25"/>
      <c r="K4057" s="25"/>
    </row>
    <row r="4058" spans="10:11" x14ac:dyDescent="0.25">
      <c r="J4058" s="25"/>
      <c r="K4058" s="25"/>
    </row>
    <row r="4059" spans="10:11" x14ac:dyDescent="0.25">
      <c r="J4059" s="25"/>
      <c r="K4059" s="25"/>
    </row>
    <row r="4060" spans="10:11" x14ac:dyDescent="0.25">
      <c r="J4060" s="25"/>
      <c r="K4060" s="25"/>
    </row>
    <row r="4061" spans="10:11" x14ac:dyDescent="0.25">
      <c r="J4061" s="25"/>
      <c r="K4061" s="25"/>
    </row>
    <row r="4062" spans="10:11" x14ac:dyDescent="0.25">
      <c r="J4062" s="25"/>
      <c r="K4062" s="25"/>
    </row>
    <row r="4063" spans="10:11" x14ac:dyDescent="0.25">
      <c r="J4063" s="25"/>
      <c r="K4063" s="25"/>
    </row>
    <row r="4064" spans="10:11" x14ac:dyDescent="0.25">
      <c r="J4064" s="25"/>
      <c r="K4064" s="25"/>
    </row>
    <row r="4065" spans="10:11" x14ac:dyDescent="0.25">
      <c r="J4065" s="25"/>
      <c r="K4065" s="25"/>
    </row>
    <row r="4066" spans="10:11" x14ac:dyDescent="0.25">
      <c r="J4066" s="25"/>
      <c r="K4066" s="25"/>
    </row>
    <row r="4067" spans="10:11" x14ac:dyDescent="0.25">
      <c r="J4067" s="25"/>
      <c r="K4067" s="25"/>
    </row>
    <row r="4068" spans="10:11" x14ac:dyDescent="0.25">
      <c r="J4068" s="25"/>
      <c r="K4068" s="25"/>
    </row>
    <row r="4069" spans="10:11" x14ac:dyDescent="0.25">
      <c r="J4069" s="25"/>
      <c r="K4069" s="25"/>
    </row>
    <row r="4070" spans="10:11" x14ac:dyDescent="0.25">
      <c r="J4070" s="25"/>
      <c r="K4070" s="25"/>
    </row>
    <row r="4071" spans="10:11" x14ac:dyDescent="0.25">
      <c r="J4071" s="25"/>
      <c r="K4071" s="25"/>
    </row>
    <row r="4072" spans="10:11" x14ac:dyDescent="0.25">
      <c r="J4072" s="25"/>
      <c r="K4072" s="25"/>
    </row>
    <row r="4073" spans="10:11" x14ac:dyDescent="0.25">
      <c r="J4073" s="25"/>
      <c r="K4073" s="25"/>
    </row>
    <row r="4074" spans="10:11" x14ac:dyDescent="0.25">
      <c r="J4074" s="25"/>
      <c r="K4074" s="25"/>
    </row>
    <row r="4075" spans="10:11" x14ac:dyDescent="0.25">
      <c r="J4075" s="25"/>
      <c r="K4075" s="25"/>
    </row>
    <row r="4076" spans="10:11" x14ac:dyDescent="0.25">
      <c r="J4076" s="25"/>
      <c r="K4076" s="25"/>
    </row>
    <row r="4077" spans="10:11" x14ac:dyDescent="0.25">
      <c r="J4077" s="25"/>
      <c r="K4077" s="25"/>
    </row>
    <row r="4078" spans="10:11" x14ac:dyDescent="0.25">
      <c r="J4078" s="25"/>
      <c r="K4078" s="25"/>
    </row>
    <row r="4079" spans="10:11" x14ac:dyDescent="0.25">
      <c r="J4079" s="25"/>
      <c r="K4079" s="25"/>
    </row>
    <row r="4080" spans="10:11" x14ac:dyDescent="0.25">
      <c r="J4080" s="25"/>
      <c r="K4080" s="25"/>
    </row>
    <row r="4081" spans="10:11" x14ac:dyDescent="0.25">
      <c r="J4081" s="25"/>
      <c r="K4081" s="25"/>
    </row>
    <row r="4082" spans="10:11" x14ac:dyDescent="0.25">
      <c r="J4082" s="25"/>
      <c r="K4082" s="25"/>
    </row>
    <row r="4083" spans="10:11" x14ac:dyDescent="0.25">
      <c r="J4083" s="25"/>
      <c r="K4083" s="25"/>
    </row>
    <row r="4084" spans="10:11" x14ac:dyDescent="0.25">
      <c r="J4084" s="25"/>
      <c r="K4084" s="25"/>
    </row>
    <row r="4085" spans="10:11" x14ac:dyDescent="0.25">
      <c r="J4085" s="25"/>
      <c r="K4085" s="25"/>
    </row>
    <row r="4086" spans="10:11" x14ac:dyDescent="0.25">
      <c r="J4086" s="25"/>
      <c r="K4086" s="25"/>
    </row>
    <row r="4087" spans="10:11" x14ac:dyDescent="0.25">
      <c r="J4087" s="25"/>
      <c r="K4087" s="25"/>
    </row>
    <row r="4088" spans="10:11" x14ac:dyDescent="0.25">
      <c r="J4088" s="25"/>
      <c r="K4088" s="25"/>
    </row>
    <row r="4089" spans="10:11" x14ac:dyDescent="0.25">
      <c r="J4089" s="25"/>
      <c r="K4089" s="25"/>
    </row>
    <row r="4090" spans="10:11" x14ac:dyDescent="0.25">
      <c r="J4090" s="25"/>
      <c r="K4090" s="25"/>
    </row>
    <row r="4091" spans="10:11" x14ac:dyDescent="0.25">
      <c r="J4091" s="25"/>
      <c r="K4091" s="25"/>
    </row>
    <row r="4092" spans="10:11" x14ac:dyDescent="0.25">
      <c r="J4092" s="25"/>
      <c r="K4092" s="25"/>
    </row>
    <row r="4093" spans="10:11" x14ac:dyDescent="0.25">
      <c r="J4093" s="25"/>
      <c r="K4093" s="25"/>
    </row>
    <row r="4094" spans="10:11" x14ac:dyDescent="0.25">
      <c r="J4094" s="25"/>
      <c r="K4094" s="25"/>
    </row>
    <row r="4095" spans="10:11" x14ac:dyDescent="0.25">
      <c r="J4095" s="25"/>
      <c r="K4095" s="25"/>
    </row>
    <row r="4096" spans="10:11" x14ac:dyDescent="0.25">
      <c r="J4096" s="25"/>
      <c r="K4096" s="25"/>
    </row>
    <row r="4097" spans="10:11" x14ac:dyDescent="0.25">
      <c r="J4097" s="25"/>
      <c r="K4097" s="25"/>
    </row>
    <row r="4098" spans="10:11" x14ac:dyDescent="0.25">
      <c r="J4098" s="25"/>
      <c r="K4098" s="25"/>
    </row>
    <row r="4099" spans="10:11" x14ac:dyDescent="0.25">
      <c r="J4099" s="25"/>
      <c r="K4099" s="25"/>
    </row>
    <row r="4100" spans="10:11" x14ac:dyDescent="0.25">
      <c r="J4100" s="25"/>
      <c r="K4100" s="25"/>
    </row>
    <row r="4101" spans="10:11" x14ac:dyDescent="0.25">
      <c r="J4101" s="25"/>
      <c r="K4101" s="25"/>
    </row>
    <row r="4102" spans="10:11" x14ac:dyDescent="0.25">
      <c r="J4102" s="25"/>
      <c r="K4102" s="25"/>
    </row>
    <row r="4103" spans="10:11" x14ac:dyDescent="0.25">
      <c r="J4103" s="25"/>
      <c r="K4103" s="25"/>
    </row>
    <row r="4104" spans="10:11" x14ac:dyDescent="0.25">
      <c r="J4104" s="25"/>
      <c r="K4104" s="25"/>
    </row>
    <row r="4105" spans="10:11" x14ac:dyDescent="0.25">
      <c r="J4105" s="25"/>
      <c r="K4105" s="25"/>
    </row>
    <row r="4106" spans="10:11" x14ac:dyDescent="0.25">
      <c r="J4106" s="25"/>
      <c r="K4106" s="25"/>
    </row>
    <row r="4107" spans="10:11" x14ac:dyDescent="0.25">
      <c r="J4107" s="25"/>
      <c r="K4107" s="25"/>
    </row>
    <row r="4108" spans="10:11" x14ac:dyDescent="0.25">
      <c r="J4108" s="25"/>
      <c r="K4108" s="25"/>
    </row>
    <row r="4109" spans="10:11" x14ac:dyDescent="0.25">
      <c r="J4109" s="25"/>
      <c r="K4109" s="25"/>
    </row>
    <row r="4110" spans="10:11" x14ac:dyDescent="0.25">
      <c r="J4110" s="25"/>
      <c r="K4110" s="25"/>
    </row>
    <row r="4111" spans="10:11" x14ac:dyDescent="0.25">
      <c r="J4111" s="25"/>
      <c r="K4111" s="25"/>
    </row>
    <row r="4112" spans="10:11" x14ac:dyDescent="0.25">
      <c r="J4112" s="25"/>
      <c r="K4112" s="25"/>
    </row>
    <row r="4113" spans="10:11" x14ac:dyDescent="0.25">
      <c r="J4113" s="25"/>
      <c r="K4113" s="25"/>
    </row>
    <row r="4114" spans="10:11" x14ac:dyDescent="0.25">
      <c r="J4114" s="25"/>
      <c r="K4114" s="25"/>
    </row>
    <row r="4115" spans="10:11" x14ac:dyDescent="0.25">
      <c r="J4115" s="25"/>
      <c r="K4115" s="25"/>
    </row>
    <row r="4116" spans="10:11" x14ac:dyDescent="0.25">
      <c r="J4116" s="25"/>
      <c r="K4116" s="25"/>
    </row>
    <row r="4117" spans="10:11" x14ac:dyDescent="0.25">
      <c r="J4117" s="25"/>
      <c r="K4117" s="25"/>
    </row>
    <row r="4118" spans="10:11" x14ac:dyDescent="0.25">
      <c r="J4118" s="25"/>
      <c r="K4118" s="25"/>
    </row>
    <row r="4119" spans="10:11" x14ac:dyDescent="0.25">
      <c r="J4119" s="25"/>
      <c r="K4119" s="25"/>
    </row>
    <row r="4120" spans="10:11" x14ac:dyDescent="0.25">
      <c r="J4120" s="25"/>
      <c r="K4120" s="25"/>
    </row>
    <row r="4121" spans="10:11" x14ac:dyDescent="0.25">
      <c r="J4121" s="25"/>
      <c r="K4121" s="25"/>
    </row>
    <row r="4122" spans="10:11" x14ac:dyDescent="0.25">
      <c r="J4122" s="25"/>
      <c r="K4122" s="25"/>
    </row>
    <row r="4123" spans="10:11" x14ac:dyDescent="0.25">
      <c r="J4123" s="25"/>
      <c r="K4123" s="25"/>
    </row>
    <row r="4124" spans="10:11" x14ac:dyDescent="0.25">
      <c r="J4124" s="25"/>
      <c r="K4124" s="25"/>
    </row>
    <row r="4125" spans="10:11" x14ac:dyDescent="0.25">
      <c r="J4125" s="25"/>
      <c r="K4125" s="25"/>
    </row>
    <row r="4126" spans="10:11" x14ac:dyDescent="0.25">
      <c r="J4126" s="25"/>
      <c r="K4126" s="25"/>
    </row>
    <row r="4127" spans="10:11" x14ac:dyDescent="0.25">
      <c r="J4127" s="25"/>
      <c r="K4127" s="25"/>
    </row>
    <row r="4128" spans="10:11" x14ac:dyDescent="0.25">
      <c r="J4128" s="25"/>
      <c r="K4128" s="25"/>
    </row>
    <row r="4129" spans="10:11" x14ac:dyDescent="0.25">
      <c r="J4129" s="25"/>
      <c r="K4129" s="25"/>
    </row>
    <row r="4130" spans="10:11" x14ac:dyDescent="0.25">
      <c r="J4130" s="25"/>
      <c r="K4130" s="25"/>
    </row>
    <row r="4131" spans="10:11" x14ac:dyDescent="0.25">
      <c r="J4131" s="25"/>
      <c r="K4131" s="25"/>
    </row>
    <row r="4132" spans="10:11" x14ac:dyDescent="0.25">
      <c r="J4132" s="25"/>
      <c r="K4132" s="25"/>
    </row>
    <row r="4133" spans="10:11" x14ac:dyDescent="0.25">
      <c r="J4133" s="25"/>
      <c r="K4133" s="25"/>
    </row>
    <row r="4134" spans="10:11" x14ac:dyDescent="0.25">
      <c r="J4134" s="25"/>
      <c r="K4134" s="25"/>
    </row>
    <row r="4135" spans="10:11" x14ac:dyDescent="0.25">
      <c r="J4135" s="25"/>
      <c r="K4135" s="25"/>
    </row>
    <row r="4136" spans="10:11" x14ac:dyDescent="0.25">
      <c r="J4136" s="25"/>
      <c r="K4136" s="25"/>
    </row>
    <row r="4137" spans="10:11" x14ac:dyDescent="0.25">
      <c r="J4137" s="25"/>
      <c r="K4137" s="25"/>
    </row>
    <row r="4138" spans="10:11" x14ac:dyDescent="0.25">
      <c r="J4138" s="25"/>
      <c r="K4138" s="25"/>
    </row>
    <row r="4139" spans="10:11" x14ac:dyDescent="0.25">
      <c r="J4139" s="25"/>
      <c r="K4139" s="25"/>
    </row>
    <row r="4140" spans="10:11" x14ac:dyDescent="0.25">
      <c r="J4140" s="25"/>
      <c r="K4140" s="25"/>
    </row>
    <row r="4141" spans="10:11" x14ac:dyDescent="0.25">
      <c r="J4141" s="25"/>
      <c r="K4141" s="25"/>
    </row>
    <row r="4142" spans="10:11" x14ac:dyDescent="0.25">
      <c r="J4142" s="25"/>
      <c r="K4142" s="25"/>
    </row>
    <row r="4143" spans="10:11" x14ac:dyDescent="0.25">
      <c r="J4143" s="25"/>
      <c r="K4143" s="25"/>
    </row>
    <row r="4144" spans="10:11" x14ac:dyDescent="0.25">
      <c r="J4144" s="25"/>
      <c r="K4144" s="25"/>
    </row>
    <row r="4145" spans="10:11" x14ac:dyDescent="0.25">
      <c r="J4145" s="25"/>
      <c r="K4145" s="25"/>
    </row>
    <row r="4146" spans="10:11" x14ac:dyDescent="0.25">
      <c r="J4146" s="25"/>
      <c r="K4146" s="25"/>
    </row>
    <row r="4147" spans="10:11" x14ac:dyDescent="0.25">
      <c r="J4147" s="25"/>
      <c r="K4147" s="25"/>
    </row>
    <row r="4148" spans="10:11" x14ac:dyDescent="0.25">
      <c r="J4148" s="25"/>
      <c r="K4148" s="25"/>
    </row>
    <row r="4149" spans="10:11" x14ac:dyDescent="0.25">
      <c r="J4149" s="25"/>
      <c r="K4149" s="25"/>
    </row>
    <row r="4150" spans="10:11" x14ac:dyDescent="0.25">
      <c r="J4150" s="25"/>
      <c r="K4150" s="25"/>
    </row>
    <row r="4151" spans="10:11" x14ac:dyDescent="0.25">
      <c r="J4151" s="25"/>
      <c r="K4151" s="25"/>
    </row>
    <row r="4152" spans="10:11" x14ac:dyDescent="0.25">
      <c r="J4152" s="25"/>
      <c r="K4152" s="25"/>
    </row>
    <row r="4153" spans="10:11" x14ac:dyDescent="0.25">
      <c r="J4153" s="25"/>
      <c r="K4153" s="25"/>
    </row>
    <row r="4154" spans="10:11" x14ac:dyDescent="0.25">
      <c r="J4154" s="25"/>
      <c r="K4154" s="25"/>
    </row>
    <row r="4155" spans="10:11" x14ac:dyDescent="0.25">
      <c r="J4155" s="25"/>
      <c r="K4155" s="25"/>
    </row>
    <row r="4156" spans="10:11" x14ac:dyDescent="0.25">
      <c r="J4156" s="25"/>
      <c r="K4156" s="25"/>
    </row>
    <row r="4157" spans="10:11" x14ac:dyDescent="0.25">
      <c r="J4157" s="25"/>
      <c r="K4157" s="25"/>
    </row>
    <row r="4158" spans="10:11" x14ac:dyDescent="0.25">
      <c r="J4158" s="25"/>
      <c r="K4158" s="25"/>
    </row>
    <row r="4159" spans="10:11" x14ac:dyDescent="0.25">
      <c r="J4159" s="25"/>
      <c r="K4159" s="25"/>
    </row>
    <row r="4160" spans="10:11" x14ac:dyDescent="0.25">
      <c r="J4160" s="25"/>
      <c r="K4160" s="25"/>
    </row>
    <row r="4161" spans="10:11" x14ac:dyDescent="0.25">
      <c r="J4161" s="25"/>
      <c r="K4161" s="25"/>
    </row>
    <row r="4162" spans="10:11" x14ac:dyDescent="0.25">
      <c r="J4162" s="25"/>
      <c r="K4162" s="25"/>
    </row>
    <row r="4163" spans="10:11" x14ac:dyDescent="0.25">
      <c r="J4163" s="25"/>
      <c r="K4163" s="25"/>
    </row>
    <row r="4164" spans="10:11" x14ac:dyDescent="0.25">
      <c r="J4164" s="25"/>
      <c r="K4164" s="25"/>
    </row>
    <row r="4165" spans="10:11" x14ac:dyDescent="0.25">
      <c r="J4165" s="25"/>
      <c r="K4165" s="25"/>
    </row>
    <row r="4166" spans="10:11" x14ac:dyDescent="0.25">
      <c r="J4166" s="25"/>
      <c r="K4166" s="25"/>
    </row>
    <row r="4167" spans="10:11" x14ac:dyDescent="0.25">
      <c r="J4167" s="25"/>
      <c r="K4167" s="25"/>
    </row>
    <row r="4168" spans="10:11" x14ac:dyDescent="0.25">
      <c r="J4168" s="25"/>
      <c r="K4168" s="25"/>
    </row>
    <row r="4169" spans="10:11" x14ac:dyDescent="0.25">
      <c r="J4169" s="25"/>
      <c r="K4169" s="25"/>
    </row>
    <row r="4170" spans="10:11" x14ac:dyDescent="0.25">
      <c r="J4170" s="25"/>
      <c r="K4170" s="25"/>
    </row>
    <row r="4171" spans="10:11" x14ac:dyDescent="0.25">
      <c r="J4171" s="25"/>
      <c r="K4171" s="25"/>
    </row>
    <row r="4172" spans="10:11" x14ac:dyDescent="0.25">
      <c r="J4172" s="25"/>
      <c r="K4172" s="25"/>
    </row>
    <row r="4173" spans="10:11" x14ac:dyDescent="0.25">
      <c r="J4173" s="25"/>
      <c r="K4173" s="25"/>
    </row>
    <row r="4174" spans="10:11" x14ac:dyDescent="0.25">
      <c r="J4174" s="25"/>
      <c r="K4174" s="25"/>
    </row>
    <row r="4175" spans="10:11" x14ac:dyDescent="0.25">
      <c r="J4175" s="25"/>
      <c r="K4175" s="25"/>
    </row>
    <row r="4176" spans="10:11" x14ac:dyDescent="0.25">
      <c r="J4176" s="25"/>
      <c r="K4176" s="25"/>
    </row>
    <row r="4177" spans="10:11" x14ac:dyDescent="0.25">
      <c r="J4177" s="25"/>
      <c r="K4177" s="25"/>
    </row>
    <row r="4178" spans="10:11" x14ac:dyDescent="0.25">
      <c r="J4178" s="25"/>
      <c r="K4178" s="25"/>
    </row>
    <row r="4179" spans="10:11" x14ac:dyDescent="0.25">
      <c r="J4179" s="25"/>
      <c r="K4179" s="25"/>
    </row>
    <row r="4180" spans="10:11" x14ac:dyDescent="0.25">
      <c r="J4180" s="25"/>
      <c r="K4180" s="25"/>
    </row>
    <row r="4181" spans="10:11" x14ac:dyDescent="0.25">
      <c r="J4181" s="25"/>
      <c r="K4181" s="25"/>
    </row>
    <row r="4182" spans="10:11" x14ac:dyDescent="0.25">
      <c r="J4182" s="25"/>
      <c r="K4182" s="25"/>
    </row>
    <row r="4183" spans="10:11" x14ac:dyDescent="0.25">
      <c r="J4183" s="25"/>
      <c r="K4183" s="25"/>
    </row>
    <row r="4184" spans="10:11" x14ac:dyDescent="0.25">
      <c r="J4184" s="25"/>
      <c r="K4184" s="25"/>
    </row>
    <row r="4185" spans="10:11" x14ac:dyDescent="0.25">
      <c r="J4185" s="25"/>
      <c r="K4185" s="25"/>
    </row>
    <row r="4186" spans="10:11" x14ac:dyDescent="0.25">
      <c r="J4186" s="25"/>
      <c r="K4186" s="25"/>
    </row>
    <row r="4187" spans="10:11" x14ac:dyDescent="0.25">
      <c r="J4187" s="25"/>
      <c r="K4187" s="25"/>
    </row>
    <row r="4188" spans="10:11" x14ac:dyDescent="0.25">
      <c r="J4188" s="25"/>
      <c r="K4188" s="25"/>
    </row>
    <row r="4189" spans="10:11" x14ac:dyDescent="0.25">
      <c r="J4189" s="25"/>
      <c r="K4189" s="25"/>
    </row>
    <row r="4190" spans="10:11" x14ac:dyDescent="0.25">
      <c r="J4190" s="25"/>
      <c r="K4190" s="25"/>
    </row>
    <row r="4191" spans="10:11" x14ac:dyDescent="0.25">
      <c r="J4191" s="25"/>
      <c r="K4191" s="25"/>
    </row>
    <row r="4192" spans="10:11" x14ac:dyDescent="0.25">
      <c r="J4192" s="25"/>
      <c r="K4192" s="25"/>
    </row>
    <row r="4193" spans="10:11" x14ac:dyDescent="0.25">
      <c r="J4193" s="25"/>
      <c r="K4193" s="25"/>
    </row>
    <row r="4194" spans="10:11" x14ac:dyDescent="0.25">
      <c r="J4194" s="25"/>
      <c r="K4194" s="25"/>
    </row>
    <row r="4195" spans="10:11" x14ac:dyDescent="0.25">
      <c r="J4195" s="25"/>
      <c r="K4195" s="25"/>
    </row>
    <row r="4196" spans="10:11" x14ac:dyDescent="0.25">
      <c r="J4196" s="25"/>
      <c r="K4196" s="25"/>
    </row>
    <row r="4197" spans="10:11" x14ac:dyDescent="0.25">
      <c r="J4197" s="25"/>
      <c r="K4197" s="25"/>
    </row>
    <row r="4198" spans="10:11" x14ac:dyDescent="0.25">
      <c r="J4198" s="25"/>
      <c r="K4198" s="25"/>
    </row>
    <row r="4199" spans="10:11" x14ac:dyDescent="0.25">
      <c r="J4199" s="25"/>
      <c r="K4199" s="25"/>
    </row>
    <row r="4200" spans="10:11" x14ac:dyDescent="0.25">
      <c r="J4200" s="25"/>
      <c r="K4200" s="25"/>
    </row>
    <row r="4201" spans="10:11" x14ac:dyDescent="0.25">
      <c r="J4201" s="25"/>
      <c r="K4201" s="25"/>
    </row>
    <row r="4202" spans="10:11" x14ac:dyDescent="0.25">
      <c r="J4202" s="25"/>
      <c r="K4202" s="25"/>
    </row>
    <row r="4203" spans="10:11" x14ac:dyDescent="0.25">
      <c r="J4203" s="25"/>
      <c r="K4203" s="25"/>
    </row>
    <row r="4204" spans="10:11" x14ac:dyDescent="0.25">
      <c r="J4204" s="25"/>
      <c r="K4204" s="25"/>
    </row>
    <row r="4205" spans="10:11" x14ac:dyDescent="0.25">
      <c r="J4205" s="25"/>
      <c r="K4205" s="25"/>
    </row>
    <row r="4206" spans="10:11" x14ac:dyDescent="0.25">
      <c r="J4206" s="25"/>
      <c r="K4206" s="25"/>
    </row>
    <row r="4207" spans="10:11" x14ac:dyDescent="0.25">
      <c r="J4207" s="25"/>
      <c r="K4207" s="25"/>
    </row>
    <row r="4208" spans="10:11" x14ac:dyDescent="0.25">
      <c r="J4208" s="25"/>
      <c r="K4208" s="25"/>
    </row>
    <row r="4209" spans="10:11" x14ac:dyDescent="0.25">
      <c r="J4209" s="25"/>
      <c r="K4209" s="25"/>
    </row>
    <row r="4210" spans="10:11" x14ac:dyDescent="0.25">
      <c r="J4210" s="25"/>
      <c r="K4210" s="25"/>
    </row>
    <row r="4211" spans="10:11" x14ac:dyDescent="0.25">
      <c r="J4211" s="25"/>
      <c r="K4211" s="25"/>
    </row>
    <row r="4212" spans="10:11" x14ac:dyDescent="0.25">
      <c r="J4212" s="25"/>
      <c r="K4212" s="25"/>
    </row>
    <row r="4213" spans="10:11" x14ac:dyDescent="0.25">
      <c r="J4213" s="25"/>
      <c r="K4213" s="25"/>
    </row>
    <row r="4214" spans="10:11" x14ac:dyDescent="0.25">
      <c r="J4214" s="25"/>
      <c r="K4214" s="25"/>
    </row>
    <row r="4215" spans="10:11" x14ac:dyDescent="0.25">
      <c r="J4215" s="25"/>
      <c r="K4215" s="25"/>
    </row>
    <row r="4216" spans="10:11" x14ac:dyDescent="0.25">
      <c r="J4216" s="25"/>
      <c r="K4216" s="25"/>
    </row>
    <row r="4217" spans="10:11" x14ac:dyDescent="0.25">
      <c r="J4217" s="25"/>
      <c r="K4217" s="25"/>
    </row>
    <row r="4218" spans="10:11" x14ac:dyDescent="0.25">
      <c r="J4218" s="25"/>
      <c r="K4218" s="25"/>
    </row>
    <row r="4219" spans="10:11" x14ac:dyDescent="0.25">
      <c r="J4219" s="25"/>
      <c r="K4219" s="25"/>
    </row>
    <row r="4220" spans="10:11" x14ac:dyDescent="0.25">
      <c r="J4220" s="25"/>
      <c r="K4220" s="25"/>
    </row>
    <row r="4221" spans="10:11" x14ac:dyDescent="0.25">
      <c r="J4221" s="25"/>
      <c r="K4221" s="25"/>
    </row>
    <row r="4222" spans="10:11" x14ac:dyDescent="0.25">
      <c r="J4222" s="25"/>
      <c r="K4222" s="25"/>
    </row>
    <row r="4223" spans="10:11" x14ac:dyDescent="0.25">
      <c r="J4223" s="25"/>
      <c r="K4223" s="25"/>
    </row>
    <row r="4224" spans="10:11" x14ac:dyDescent="0.25">
      <c r="J4224" s="25"/>
      <c r="K4224" s="25"/>
    </row>
    <row r="4225" spans="10:11" x14ac:dyDescent="0.25">
      <c r="J4225" s="25"/>
      <c r="K4225" s="25"/>
    </row>
    <row r="4226" spans="10:11" x14ac:dyDescent="0.25">
      <c r="J4226" s="25"/>
      <c r="K4226" s="25"/>
    </row>
    <row r="4227" spans="10:11" x14ac:dyDescent="0.25">
      <c r="J4227" s="25"/>
      <c r="K4227" s="25"/>
    </row>
    <row r="4228" spans="10:11" x14ac:dyDescent="0.25">
      <c r="J4228" s="25"/>
      <c r="K4228" s="25"/>
    </row>
    <row r="4229" spans="10:11" x14ac:dyDescent="0.25">
      <c r="J4229" s="25"/>
      <c r="K4229" s="25"/>
    </row>
    <row r="4230" spans="10:11" x14ac:dyDescent="0.25">
      <c r="J4230" s="25"/>
      <c r="K4230" s="25"/>
    </row>
    <row r="4231" spans="10:11" x14ac:dyDescent="0.25">
      <c r="J4231" s="25"/>
      <c r="K4231" s="25"/>
    </row>
    <row r="4232" spans="10:11" x14ac:dyDescent="0.25">
      <c r="J4232" s="25"/>
      <c r="K4232" s="25"/>
    </row>
    <row r="4233" spans="10:11" x14ac:dyDescent="0.25">
      <c r="J4233" s="25"/>
      <c r="K4233" s="25"/>
    </row>
    <row r="4234" spans="10:11" x14ac:dyDescent="0.25">
      <c r="J4234" s="25"/>
      <c r="K4234" s="25"/>
    </row>
    <row r="4235" spans="10:11" x14ac:dyDescent="0.25">
      <c r="J4235" s="25"/>
      <c r="K4235" s="25"/>
    </row>
    <row r="4236" spans="10:11" x14ac:dyDescent="0.25">
      <c r="J4236" s="25"/>
      <c r="K4236" s="25"/>
    </row>
    <row r="4237" spans="10:11" x14ac:dyDescent="0.25">
      <c r="J4237" s="25"/>
      <c r="K4237" s="25"/>
    </row>
    <row r="4238" spans="10:11" x14ac:dyDescent="0.25">
      <c r="J4238" s="25"/>
      <c r="K4238" s="25"/>
    </row>
    <row r="4239" spans="10:11" x14ac:dyDescent="0.25">
      <c r="J4239" s="25"/>
      <c r="K4239" s="25"/>
    </row>
    <row r="4240" spans="10:11" x14ac:dyDescent="0.25">
      <c r="J4240" s="25"/>
      <c r="K4240" s="25"/>
    </row>
    <row r="4241" spans="10:11" x14ac:dyDescent="0.25">
      <c r="J4241" s="25"/>
      <c r="K4241" s="25"/>
    </row>
    <row r="4242" spans="10:11" x14ac:dyDescent="0.25">
      <c r="J4242" s="25"/>
      <c r="K4242" s="25"/>
    </row>
    <row r="4243" spans="10:11" x14ac:dyDescent="0.25">
      <c r="J4243" s="25"/>
      <c r="K4243" s="25"/>
    </row>
    <row r="4244" spans="10:11" x14ac:dyDescent="0.25">
      <c r="J4244" s="25"/>
      <c r="K4244" s="25"/>
    </row>
    <row r="4245" spans="10:11" x14ac:dyDescent="0.25">
      <c r="J4245" s="25"/>
      <c r="K4245" s="25"/>
    </row>
    <row r="4246" spans="10:11" x14ac:dyDescent="0.25">
      <c r="J4246" s="25"/>
      <c r="K4246" s="25"/>
    </row>
    <row r="4247" spans="10:11" x14ac:dyDescent="0.25">
      <c r="J4247" s="25"/>
      <c r="K4247" s="25"/>
    </row>
    <row r="4248" spans="10:11" x14ac:dyDescent="0.25">
      <c r="J4248" s="25"/>
      <c r="K4248" s="25"/>
    </row>
    <row r="4249" spans="10:11" x14ac:dyDescent="0.25">
      <c r="J4249" s="25"/>
      <c r="K4249" s="25"/>
    </row>
    <row r="4250" spans="10:11" x14ac:dyDescent="0.25">
      <c r="J4250" s="25"/>
      <c r="K4250" s="25"/>
    </row>
    <row r="4251" spans="10:11" x14ac:dyDescent="0.25">
      <c r="J4251" s="25"/>
      <c r="K4251" s="25"/>
    </row>
    <row r="4252" spans="10:11" x14ac:dyDescent="0.25">
      <c r="J4252" s="25"/>
      <c r="K4252" s="25"/>
    </row>
    <row r="4253" spans="10:11" x14ac:dyDescent="0.25">
      <c r="J4253" s="25"/>
      <c r="K4253" s="25"/>
    </row>
    <row r="4254" spans="10:11" x14ac:dyDescent="0.25">
      <c r="J4254" s="25"/>
      <c r="K4254" s="25"/>
    </row>
    <row r="4255" spans="10:11" x14ac:dyDescent="0.25">
      <c r="J4255" s="25"/>
      <c r="K4255" s="25"/>
    </row>
    <row r="4256" spans="10:11" x14ac:dyDescent="0.25">
      <c r="J4256" s="25"/>
      <c r="K4256" s="25"/>
    </row>
    <row r="4257" spans="10:11" x14ac:dyDescent="0.25">
      <c r="J4257" s="25"/>
      <c r="K4257" s="25"/>
    </row>
    <row r="4258" spans="10:11" x14ac:dyDescent="0.25">
      <c r="J4258" s="25"/>
      <c r="K4258" s="25"/>
    </row>
    <row r="4259" spans="10:11" x14ac:dyDescent="0.25">
      <c r="J4259" s="25"/>
      <c r="K4259" s="25"/>
    </row>
    <row r="4260" spans="10:11" x14ac:dyDescent="0.25">
      <c r="J4260" s="25"/>
      <c r="K4260" s="25"/>
    </row>
    <row r="4261" spans="10:11" x14ac:dyDescent="0.25">
      <c r="J4261" s="25"/>
      <c r="K4261" s="25"/>
    </row>
    <row r="4262" spans="10:11" x14ac:dyDescent="0.25">
      <c r="J4262" s="25"/>
      <c r="K4262" s="25"/>
    </row>
    <row r="4263" spans="10:11" x14ac:dyDescent="0.25">
      <c r="J4263" s="25"/>
      <c r="K4263" s="25"/>
    </row>
    <row r="4264" spans="10:11" x14ac:dyDescent="0.25">
      <c r="J4264" s="25"/>
      <c r="K4264" s="25"/>
    </row>
    <row r="4265" spans="10:11" x14ac:dyDescent="0.25">
      <c r="J4265" s="25"/>
      <c r="K4265" s="25"/>
    </row>
    <row r="4266" spans="10:11" x14ac:dyDescent="0.25">
      <c r="J4266" s="25"/>
      <c r="K4266" s="25"/>
    </row>
    <row r="4267" spans="10:11" x14ac:dyDescent="0.25">
      <c r="J4267" s="25"/>
      <c r="K4267" s="25"/>
    </row>
    <row r="4268" spans="10:11" x14ac:dyDescent="0.25">
      <c r="J4268" s="25"/>
      <c r="K4268" s="25"/>
    </row>
    <row r="4269" spans="10:11" x14ac:dyDescent="0.25">
      <c r="J4269" s="25"/>
      <c r="K4269" s="25"/>
    </row>
    <row r="4270" spans="10:11" x14ac:dyDescent="0.25">
      <c r="J4270" s="25"/>
      <c r="K4270" s="25"/>
    </row>
    <row r="4271" spans="10:11" x14ac:dyDescent="0.25">
      <c r="J4271" s="25"/>
      <c r="K4271" s="25"/>
    </row>
    <row r="4272" spans="10:11" x14ac:dyDescent="0.25">
      <c r="J4272" s="25"/>
      <c r="K4272" s="25"/>
    </row>
    <row r="4273" spans="10:11" x14ac:dyDescent="0.25">
      <c r="J4273" s="25"/>
      <c r="K4273" s="25"/>
    </row>
    <row r="4274" spans="10:11" x14ac:dyDescent="0.25">
      <c r="J4274" s="25"/>
      <c r="K4274" s="25"/>
    </row>
    <row r="4275" spans="10:11" x14ac:dyDescent="0.25">
      <c r="J4275" s="25"/>
      <c r="K4275" s="25"/>
    </row>
    <row r="4276" spans="10:11" x14ac:dyDescent="0.25">
      <c r="J4276" s="25"/>
      <c r="K4276" s="25"/>
    </row>
    <row r="4277" spans="10:11" x14ac:dyDescent="0.25">
      <c r="J4277" s="25"/>
      <c r="K4277" s="25"/>
    </row>
    <row r="4278" spans="10:11" x14ac:dyDescent="0.25">
      <c r="J4278" s="25"/>
      <c r="K4278" s="25"/>
    </row>
    <row r="4279" spans="10:11" x14ac:dyDescent="0.25">
      <c r="J4279" s="25"/>
      <c r="K4279" s="25"/>
    </row>
    <row r="4280" spans="10:11" x14ac:dyDescent="0.25">
      <c r="J4280" s="25"/>
      <c r="K4280" s="25"/>
    </row>
    <row r="4281" spans="10:11" x14ac:dyDescent="0.25">
      <c r="J4281" s="25"/>
      <c r="K4281" s="25"/>
    </row>
    <row r="4282" spans="10:11" x14ac:dyDescent="0.25">
      <c r="J4282" s="25"/>
      <c r="K4282" s="25"/>
    </row>
    <row r="4283" spans="10:11" x14ac:dyDescent="0.25">
      <c r="J4283" s="25"/>
      <c r="K4283" s="25"/>
    </row>
    <row r="4284" spans="10:11" x14ac:dyDescent="0.25">
      <c r="J4284" s="25"/>
      <c r="K4284" s="25"/>
    </row>
    <row r="4285" spans="10:11" x14ac:dyDescent="0.25">
      <c r="J4285" s="25"/>
      <c r="K4285" s="25"/>
    </row>
    <row r="4286" spans="10:11" x14ac:dyDescent="0.25">
      <c r="J4286" s="25"/>
      <c r="K4286" s="25"/>
    </row>
    <row r="4287" spans="10:11" x14ac:dyDescent="0.25">
      <c r="J4287" s="25"/>
      <c r="K4287" s="25"/>
    </row>
    <row r="4288" spans="10:11" x14ac:dyDescent="0.25">
      <c r="J4288" s="25"/>
      <c r="K4288" s="25"/>
    </row>
    <row r="4289" spans="10:11" x14ac:dyDescent="0.25">
      <c r="J4289" s="25"/>
      <c r="K4289" s="25"/>
    </row>
    <row r="4290" spans="10:11" x14ac:dyDescent="0.25">
      <c r="J4290" s="25"/>
      <c r="K4290" s="25"/>
    </row>
    <row r="4291" spans="10:11" x14ac:dyDescent="0.25">
      <c r="J4291" s="25"/>
      <c r="K4291" s="25"/>
    </row>
    <row r="4292" spans="10:11" x14ac:dyDescent="0.25">
      <c r="J4292" s="25"/>
      <c r="K4292" s="25"/>
    </row>
    <row r="4293" spans="10:11" x14ac:dyDescent="0.25">
      <c r="J4293" s="25"/>
      <c r="K4293" s="25"/>
    </row>
    <row r="4294" spans="10:11" x14ac:dyDescent="0.25">
      <c r="J4294" s="25"/>
      <c r="K4294" s="25"/>
    </row>
    <row r="4295" spans="10:11" x14ac:dyDescent="0.25">
      <c r="J4295" s="25"/>
      <c r="K4295" s="25"/>
    </row>
    <row r="4296" spans="10:11" x14ac:dyDescent="0.25">
      <c r="J4296" s="25"/>
      <c r="K4296" s="25"/>
    </row>
    <row r="4297" spans="10:11" x14ac:dyDescent="0.25">
      <c r="J4297" s="25"/>
      <c r="K4297" s="25"/>
    </row>
    <row r="4298" spans="10:11" x14ac:dyDescent="0.25">
      <c r="J4298" s="25"/>
      <c r="K4298" s="25"/>
    </row>
    <row r="4299" spans="10:11" x14ac:dyDescent="0.25">
      <c r="J4299" s="25"/>
      <c r="K4299" s="25"/>
    </row>
    <row r="4300" spans="10:11" x14ac:dyDescent="0.25">
      <c r="J4300" s="25"/>
      <c r="K4300" s="25"/>
    </row>
    <row r="4301" spans="10:11" x14ac:dyDescent="0.25">
      <c r="J4301" s="25"/>
      <c r="K4301" s="25"/>
    </row>
    <row r="4302" spans="10:11" x14ac:dyDescent="0.25">
      <c r="J4302" s="25"/>
      <c r="K4302" s="25"/>
    </row>
    <row r="4303" spans="10:11" x14ac:dyDescent="0.25">
      <c r="J4303" s="25"/>
      <c r="K4303" s="25"/>
    </row>
    <row r="4304" spans="10:11" x14ac:dyDescent="0.25">
      <c r="J4304" s="25"/>
      <c r="K4304" s="25"/>
    </row>
    <row r="4305" spans="10:11" x14ac:dyDescent="0.25">
      <c r="J4305" s="25"/>
      <c r="K4305" s="25"/>
    </row>
    <row r="4306" spans="10:11" x14ac:dyDescent="0.25">
      <c r="J4306" s="25"/>
      <c r="K4306" s="25"/>
    </row>
    <row r="4307" spans="10:11" x14ac:dyDescent="0.25">
      <c r="J4307" s="25"/>
      <c r="K4307" s="25"/>
    </row>
    <row r="4308" spans="10:11" x14ac:dyDescent="0.25">
      <c r="J4308" s="25"/>
      <c r="K4308" s="25"/>
    </row>
    <row r="4309" spans="10:11" x14ac:dyDescent="0.25">
      <c r="J4309" s="25"/>
      <c r="K4309" s="25"/>
    </row>
    <row r="4310" spans="10:11" x14ac:dyDescent="0.25">
      <c r="J4310" s="25"/>
      <c r="K4310" s="25"/>
    </row>
    <row r="4311" spans="10:11" x14ac:dyDescent="0.25">
      <c r="J4311" s="25"/>
      <c r="K4311" s="25"/>
    </row>
    <row r="4312" spans="10:11" x14ac:dyDescent="0.25">
      <c r="J4312" s="25"/>
      <c r="K4312" s="25"/>
    </row>
    <row r="4313" spans="10:11" x14ac:dyDescent="0.25">
      <c r="J4313" s="25"/>
      <c r="K4313" s="25"/>
    </row>
    <row r="4314" spans="10:11" x14ac:dyDescent="0.25">
      <c r="J4314" s="25"/>
      <c r="K4314" s="25"/>
    </row>
    <row r="4315" spans="10:11" x14ac:dyDescent="0.25">
      <c r="J4315" s="25"/>
      <c r="K4315" s="25"/>
    </row>
    <row r="4316" spans="10:11" x14ac:dyDescent="0.25">
      <c r="J4316" s="25"/>
      <c r="K4316" s="25"/>
    </row>
    <row r="4317" spans="10:11" x14ac:dyDescent="0.25">
      <c r="J4317" s="25"/>
      <c r="K4317" s="25"/>
    </row>
    <row r="4318" spans="10:11" x14ac:dyDescent="0.25">
      <c r="J4318" s="25"/>
      <c r="K4318" s="25"/>
    </row>
    <row r="4319" spans="10:11" x14ac:dyDescent="0.25">
      <c r="J4319" s="25"/>
      <c r="K4319" s="25"/>
    </row>
    <row r="4320" spans="10:11" x14ac:dyDescent="0.25">
      <c r="J4320" s="25"/>
      <c r="K4320" s="25"/>
    </row>
    <row r="4321" spans="10:11" x14ac:dyDescent="0.25">
      <c r="J4321" s="25"/>
      <c r="K4321" s="25"/>
    </row>
    <row r="4322" spans="10:11" x14ac:dyDescent="0.25">
      <c r="J4322" s="25"/>
      <c r="K4322" s="25"/>
    </row>
    <row r="4323" spans="10:11" x14ac:dyDescent="0.25">
      <c r="J4323" s="25"/>
      <c r="K4323" s="25"/>
    </row>
    <row r="4324" spans="10:11" x14ac:dyDescent="0.25">
      <c r="J4324" s="25"/>
      <c r="K4324" s="25"/>
    </row>
    <row r="4325" spans="10:11" x14ac:dyDescent="0.25">
      <c r="J4325" s="25"/>
      <c r="K4325" s="25"/>
    </row>
    <row r="4326" spans="10:11" x14ac:dyDescent="0.25">
      <c r="J4326" s="25"/>
      <c r="K4326" s="25"/>
    </row>
    <row r="4327" spans="10:11" x14ac:dyDescent="0.25">
      <c r="J4327" s="25"/>
      <c r="K4327" s="25"/>
    </row>
    <row r="4328" spans="10:11" x14ac:dyDescent="0.25">
      <c r="J4328" s="25"/>
      <c r="K4328" s="25"/>
    </row>
    <row r="4329" spans="10:11" x14ac:dyDescent="0.25">
      <c r="J4329" s="25"/>
      <c r="K4329" s="25"/>
    </row>
    <row r="4330" spans="10:11" x14ac:dyDescent="0.25">
      <c r="J4330" s="25"/>
      <c r="K4330" s="25"/>
    </row>
    <row r="4331" spans="10:11" x14ac:dyDescent="0.25">
      <c r="J4331" s="25"/>
      <c r="K4331" s="25"/>
    </row>
    <row r="4332" spans="10:11" x14ac:dyDescent="0.25">
      <c r="J4332" s="25"/>
      <c r="K4332" s="25"/>
    </row>
    <row r="4333" spans="10:11" x14ac:dyDescent="0.25">
      <c r="J4333" s="25"/>
      <c r="K4333" s="25"/>
    </row>
    <row r="4334" spans="10:11" x14ac:dyDescent="0.25">
      <c r="J4334" s="25"/>
      <c r="K4334" s="25"/>
    </row>
    <row r="4335" spans="10:11" x14ac:dyDescent="0.25">
      <c r="J4335" s="25"/>
      <c r="K4335" s="25"/>
    </row>
    <row r="4336" spans="10:11" x14ac:dyDescent="0.25">
      <c r="J4336" s="25"/>
      <c r="K4336" s="25"/>
    </row>
    <row r="4337" spans="10:11" x14ac:dyDescent="0.25">
      <c r="J4337" s="25"/>
      <c r="K4337" s="25"/>
    </row>
    <row r="4338" spans="10:11" x14ac:dyDescent="0.25">
      <c r="J4338" s="25"/>
      <c r="K4338" s="25"/>
    </row>
    <row r="4339" spans="10:11" x14ac:dyDescent="0.25">
      <c r="J4339" s="25"/>
      <c r="K4339" s="25"/>
    </row>
    <row r="4340" spans="10:11" x14ac:dyDescent="0.25">
      <c r="J4340" s="25"/>
      <c r="K4340" s="25"/>
    </row>
    <row r="4341" spans="10:11" x14ac:dyDescent="0.25">
      <c r="J4341" s="25"/>
      <c r="K4341" s="25"/>
    </row>
    <row r="4342" spans="10:11" x14ac:dyDescent="0.25">
      <c r="J4342" s="25"/>
      <c r="K4342" s="25"/>
    </row>
    <row r="4343" spans="10:11" x14ac:dyDescent="0.25">
      <c r="J4343" s="25"/>
      <c r="K4343" s="25"/>
    </row>
    <row r="4344" spans="10:11" x14ac:dyDescent="0.25">
      <c r="J4344" s="25"/>
      <c r="K4344" s="25"/>
    </row>
    <row r="4345" spans="10:11" x14ac:dyDescent="0.25">
      <c r="J4345" s="25"/>
      <c r="K4345" s="25"/>
    </row>
    <row r="4346" spans="10:11" x14ac:dyDescent="0.25">
      <c r="J4346" s="25"/>
      <c r="K4346" s="25"/>
    </row>
    <row r="4347" spans="10:11" x14ac:dyDescent="0.25">
      <c r="J4347" s="25"/>
      <c r="K4347" s="25"/>
    </row>
    <row r="4348" spans="10:11" x14ac:dyDescent="0.25">
      <c r="J4348" s="25"/>
      <c r="K4348" s="25"/>
    </row>
    <row r="4349" spans="10:11" x14ac:dyDescent="0.25">
      <c r="J4349" s="25"/>
      <c r="K4349" s="25"/>
    </row>
    <row r="4350" spans="10:11" x14ac:dyDescent="0.25">
      <c r="J4350" s="25"/>
      <c r="K4350" s="25"/>
    </row>
    <row r="4351" spans="10:11" x14ac:dyDescent="0.25">
      <c r="J4351" s="25"/>
      <c r="K4351" s="25"/>
    </row>
    <row r="4352" spans="10:11" x14ac:dyDescent="0.25">
      <c r="J4352" s="25"/>
      <c r="K4352" s="25"/>
    </row>
    <row r="4353" spans="10:11" x14ac:dyDescent="0.25">
      <c r="J4353" s="25"/>
      <c r="K4353" s="25"/>
    </row>
    <row r="4354" spans="10:11" x14ac:dyDescent="0.25">
      <c r="J4354" s="25"/>
      <c r="K4354" s="25"/>
    </row>
    <row r="4355" spans="10:11" x14ac:dyDescent="0.25">
      <c r="J4355" s="25"/>
      <c r="K4355" s="25"/>
    </row>
    <row r="4356" spans="10:11" x14ac:dyDescent="0.25">
      <c r="J4356" s="25"/>
      <c r="K4356" s="25"/>
    </row>
    <row r="4357" spans="10:11" x14ac:dyDescent="0.25">
      <c r="J4357" s="25"/>
      <c r="K4357" s="25"/>
    </row>
    <row r="4358" spans="10:11" x14ac:dyDescent="0.25">
      <c r="J4358" s="25"/>
      <c r="K4358" s="25"/>
    </row>
    <row r="4359" spans="10:11" x14ac:dyDescent="0.25">
      <c r="J4359" s="25"/>
      <c r="K4359" s="25"/>
    </row>
    <row r="4360" spans="10:11" x14ac:dyDescent="0.25">
      <c r="J4360" s="25"/>
      <c r="K4360" s="25"/>
    </row>
    <row r="4361" spans="10:11" x14ac:dyDescent="0.25">
      <c r="J4361" s="25"/>
      <c r="K4361" s="25"/>
    </row>
    <row r="4362" spans="10:11" x14ac:dyDescent="0.25">
      <c r="J4362" s="25"/>
      <c r="K4362" s="25"/>
    </row>
    <row r="4363" spans="10:11" x14ac:dyDescent="0.25">
      <c r="J4363" s="25"/>
      <c r="K4363" s="25"/>
    </row>
    <row r="4364" spans="10:11" x14ac:dyDescent="0.25">
      <c r="J4364" s="25"/>
      <c r="K4364" s="25"/>
    </row>
    <row r="4365" spans="10:11" x14ac:dyDescent="0.25">
      <c r="J4365" s="25"/>
      <c r="K4365" s="25"/>
    </row>
    <row r="4366" spans="10:11" x14ac:dyDescent="0.25">
      <c r="J4366" s="25"/>
      <c r="K4366" s="25"/>
    </row>
    <row r="4367" spans="10:11" x14ac:dyDescent="0.25">
      <c r="J4367" s="25"/>
      <c r="K4367" s="25"/>
    </row>
    <row r="4368" spans="10:11" x14ac:dyDescent="0.25">
      <c r="J4368" s="25"/>
      <c r="K4368" s="25"/>
    </row>
    <row r="4369" spans="10:11" x14ac:dyDescent="0.25">
      <c r="J4369" s="25"/>
      <c r="K4369" s="25"/>
    </row>
    <row r="4370" spans="10:11" x14ac:dyDescent="0.25">
      <c r="J4370" s="25"/>
      <c r="K4370" s="25"/>
    </row>
    <row r="4371" spans="10:11" x14ac:dyDescent="0.25">
      <c r="J4371" s="25"/>
      <c r="K4371" s="25"/>
    </row>
    <row r="4372" spans="10:11" x14ac:dyDescent="0.25">
      <c r="J4372" s="25"/>
      <c r="K4372" s="25"/>
    </row>
    <row r="4373" spans="10:11" x14ac:dyDescent="0.25">
      <c r="J4373" s="25"/>
      <c r="K4373" s="25"/>
    </row>
    <row r="4374" spans="10:11" x14ac:dyDescent="0.25">
      <c r="J4374" s="25"/>
      <c r="K4374" s="25"/>
    </row>
    <row r="4375" spans="10:11" x14ac:dyDescent="0.25">
      <c r="J4375" s="25"/>
      <c r="K4375" s="25"/>
    </row>
    <row r="4376" spans="10:11" x14ac:dyDescent="0.25">
      <c r="J4376" s="25"/>
      <c r="K4376" s="25"/>
    </row>
    <row r="4377" spans="10:11" x14ac:dyDescent="0.25">
      <c r="J4377" s="25"/>
      <c r="K4377" s="25"/>
    </row>
    <row r="4378" spans="10:11" x14ac:dyDescent="0.25">
      <c r="J4378" s="25"/>
      <c r="K4378" s="25"/>
    </row>
    <row r="4379" spans="10:11" x14ac:dyDescent="0.25">
      <c r="J4379" s="25"/>
      <c r="K4379" s="25"/>
    </row>
    <row r="4380" spans="10:11" x14ac:dyDescent="0.25">
      <c r="J4380" s="25"/>
      <c r="K4380" s="25"/>
    </row>
    <row r="4381" spans="10:11" x14ac:dyDescent="0.25">
      <c r="J4381" s="25"/>
      <c r="K4381" s="25"/>
    </row>
    <row r="4382" spans="10:11" x14ac:dyDescent="0.25">
      <c r="J4382" s="25"/>
      <c r="K4382" s="25"/>
    </row>
    <row r="4383" spans="10:11" x14ac:dyDescent="0.25">
      <c r="J4383" s="25"/>
      <c r="K4383" s="25"/>
    </row>
    <row r="4384" spans="10:11" x14ac:dyDescent="0.25">
      <c r="J4384" s="25"/>
      <c r="K4384" s="25"/>
    </row>
    <row r="4385" spans="10:11" x14ac:dyDescent="0.25">
      <c r="J4385" s="25"/>
      <c r="K4385" s="25"/>
    </row>
    <row r="4386" spans="10:11" x14ac:dyDescent="0.25">
      <c r="J4386" s="25"/>
      <c r="K4386" s="25"/>
    </row>
    <row r="4387" spans="10:11" x14ac:dyDescent="0.25">
      <c r="J4387" s="25"/>
      <c r="K4387" s="25"/>
    </row>
    <row r="4388" spans="10:11" x14ac:dyDescent="0.25">
      <c r="J4388" s="25"/>
      <c r="K4388" s="25"/>
    </row>
    <row r="4389" spans="10:11" x14ac:dyDescent="0.25">
      <c r="J4389" s="25"/>
      <c r="K4389" s="25"/>
    </row>
    <row r="4390" spans="10:11" x14ac:dyDescent="0.25">
      <c r="J4390" s="25"/>
      <c r="K4390" s="25"/>
    </row>
    <row r="4391" spans="10:11" x14ac:dyDescent="0.25">
      <c r="J4391" s="25"/>
      <c r="K4391" s="25"/>
    </row>
    <row r="4392" spans="10:11" x14ac:dyDescent="0.25">
      <c r="J4392" s="25"/>
      <c r="K4392" s="25"/>
    </row>
    <row r="4393" spans="10:11" x14ac:dyDescent="0.25">
      <c r="J4393" s="25"/>
      <c r="K4393" s="25"/>
    </row>
    <row r="4394" spans="10:11" x14ac:dyDescent="0.25">
      <c r="J4394" s="25"/>
      <c r="K4394" s="25"/>
    </row>
    <row r="4395" spans="10:11" x14ac:dyDescent="0.25">
      <c r="J4395" s="25"/>
      <c r="K4395" s="25"/>
    </row>
    <row r="4396" spans="10:11" x14ac:dyDescent="0.25">
      <c r="J4396" s="25"/>
      <c r="K4396" s="25"/>
    </row>
    <row r="4397" spans="10:11" x14ac:dyDescent="0.25">
      <c r="J4397" s="25"/>
      <c r="K4397" s="25"/>
    </row>
    <row r="4398" spans="10:11" x14ac:dyDescent="0.25">
      <c r="J4398" s="25"/>
      <c r="K4398" s="25"/>
    </row>
    <row r="4399" spans="10:11" x14ac:dyDescent="0.25">
      <c r="J4399" s="25"/>
      <c r="K4399" s="25"/>
    </row>
    <row r="4400" spans="10:11" x14ac:dyDescent="0.25">
      <c r="J4400" s="25"/>
      <c r="K4400" s="25"/>
    </row>
    <row r="4401" spans="10:11" x14ac:dyDescent="0.25">
      <c r="J4401" s="25"/>
      <c r="K4401" s="25"/>
    </row>
    <row r="4402" spans="10:11" x14ac:dyDescent="0.25">
      <c r="J4402" s="25"/>
      <c r="K4402" s="25"/>
    </row>
    <row r="4403" spans="10:11" x14ac:dyDescent="0.25">
      <c r="J4403" s="25"/>
      <c r="K4403" s="25"/>
    </row>
    <row r="4404" spans="10:11" x14ac:dyDescent="0.25">
      <c r="J4404" s="25"/>
      <c r="K4404" s="25"/>
    </row>
    <row r="4405" spans="10:11" x14ac:dyDescent="0.25">
      <c r="J4405" s="25"/>
      <c r="K4405" s="25"/>
    </row>
    <row r="4406" spans="10:11" x14ac:dyDescent="0.25">
      <c r="J4406" s="25"/>
      <c r="K4406" s="25"/>
    </row>
    <row r="4407" spans="10:11" x14ac:dyDescent="0.25">
      <c r="J4407" s="25"/>
      <c r="K4407" s="25"/>
    </row>
    <row r="4408" spans="10:11" x14ac:dyDescent="0.25">
      <c r="J4408" s="25"/>
      <c r="K4408" s="25"/>
    </row>
    <row r="4409" spans="10:11" x14ac:dyDescent="0.25">
      <c r="J4409" s="25"/>
      <c r="K4409" s="25"/>
    </row>
    <row r="4410" spans="10:11" x14ac:dyDescent="0.25">
      <c r="J4410" s="25"/>
      <c r="K4410" s="25"/>
    </row>
    <row r="4411" spans="10:11" x14ac:dyDescent="0.25">
      <c r="J4411" s="25"/>
      <c r="K4411" s="25"/>
    </row>
    <row r="4412" spans="10:11" x14ac:dyDescent="0.25">
      <c r="J4412" s="25"/>
      <c r="K4412" s="25"/>
    </row>
    <row r="4413" spans="10:11" x14ac:dyDescent="0.25">
      <c r="J4413" s="25"/>
      <c r="K4413" s="25"/>
    </row>
    <row r="4414" spans="10:11" x14ac:dyDescent="0.25">
      <c r="J4414" s="25"/>
      <c r="K4414" s="25"/>
    </row>
    <row r="4415" spans="10:11" x14ac:dyDescent="0.25">
      <c r="J4415" s="25"/>
      <c r="K4415" s="25"/>
    </row>
    <row r="4416" spans="10:11" x14ac:dyDescent="0.25">
      <c r="J4416" s="25"/>
      <c r="K4416" s="25"/>
    </row>
    <row r="4417" spans="10:11" x14ac:dyDescent="0.25">
      <c r="J4417" s="25"/>
      <c r="K4417" s="25"/>
    </row>
    <row r="4418" spans="10:11" x14ac:dyDescent="0.25">
      <c r="J4418" s="25"/>
      <c r="K4418" s="25"/>
    </row>
    <row r="4419" spans="10:11" x14ac:dyDescent="0.25">
      <c r="J4419" s="25"/>
      <c r="K4419" s="25"/>
    </row>
    <row r="4420" spans="10:11" x14ac:dyDescent="0.25">
      <c r="J4420" s="25"/>
      <c r="K4420" s="25"/>
    </row>
    <row r="4421" spans="10:11" x14ac:dyDescent="0.25">
      <c r="J4421" s="25"/>
      <c r="K4421" s="25"/>
    </row>
    <row r="4422" spans="10:11" x14ac:dyDescent="0.25">
      <c r="J4422" s="25"/>
      <c r="K4422" s="25"/>
    </row>
    <row r="4423" spans="10:11" x14ac:dyDescent="0.25">
      <c r="J4423" s="25"/>
      <c r="K4423" s="25"/>
    </row>
    <row r="4424" spans="10:11" x14ac:dyDescent="0.25">
      <c r="J4424" s="25"/>
      <c r="K4424" s="25"/>
    </row>
    <row r="4425" spans="10:11" x14ac:dyDescent="0.25">
      <c r="J4425" s="25"/>
      <c r="K4425" s="25"/>
    </row>
    <row r="4426" spans="10:11" x14ac:dyDescent="0.25">
      <c r="J4426" s="25"/>
      <c r="K4426" s="25"/>
    </row>
    <row r="4427" spans="10:11" x14ac:dyDescent="0.25">
      <c r="J4427" s="25"/>
      <c r="K4427" s="25"/>
    </row>
    <row r="4428" spans="10:11" x14ac:dyDescent="0.25">
      <c r="J4428" s="25"/>
      <c r="K4428" s="25"/>
    </row>
    <row r="4429" spans="10:11" x14ac:dyDescent="0.25">
      <c r="J4429" s="25"/>
      <c r="K4429" s="25"/>
    </row>
    <row r="4430" spans="10:11" x14ac:dyDescent="0.25">
      <c r="J4430" s="25"/>
      <c r="K4430" s="25"/>
    </row>
    <row r="4431" spans="10:11" x14ac:dyDescent="0.25">
      <c r="J4431" s="25"/>
      <c r="K4431" s="25"/>
    </row>
    <row r="4432" spans="10:11" x14ac:dyDescent="0.25">
      <c r="J4432" s="25"/>
      <c r="K4432" s="25"/>
    </row>
    <row r="4433" spans="10:11" x14ac:dyDescent="0.25">
      <c r="J4433" s="25"/>
      <c r="K4433" s="25"/>
    </row>
    <row r="4434" spans="10:11" x14ac:dyDescent="0.25">
      <c r="J4434" s="25"/>
      <c r="K4434" s="25"/>
    </row>
    <row r="4435" spans="10:11" x14ac:dyDescent="0.25">
      <c r="J4435" s="25"/>
      <c r="K4435" s="25"/>
    </row>
    <row r="4436" spans="10:11" x14ac:dyDescent="0.25">
      <c r="J4436" s="25"/>
      <c r="K4436" s="25"/>
    </row>
    <row r="4437" spans="10:11" x14ac:dyDescent="0.25">
      <c r="J4437" s="25"/>
      <c r="K4437" s="25"/>
    </row>
    <row r="4438" spans="10:11" x14ac:dyDescent="0.25">
      <c r="J4438" s="25"/>
      <c r="K4438" s="25"/>
    </row>
    <row r="4439" spans="10:11" x14ac:dyDescent="0.25">
      <c r="J4439" s="25"/>
      <c r="K4439" s="25"/>
    </row>
    <row r="4440" spans="10:11" x14ac:dyDescent="0.25">
      <c r="J4440" s="25"/>
      <c r="K4440" s="25"/>
    </row>
    <row r="4441" spans="10:11" x14ac:dyDescent="0.25">
      <c r="J4441" s="25"/>
      <c r="K4441" s="25"/>
    </row>
    <row r="4442" spans="10:11" x14ac:dyDescent="0.25">
      <c r="J4442" s="25"/>
      <c r="K4442" s="25"/>
    </row>
    <row r="4443" spans="10:11" x14ac:dyDescent="0.25">
      <c r="J4443" s="25"/>
      <c r="K4443" s="25"/>
    </row>
    <row r="4444" spans="10:11" x14ac:dyDescent="0.25">
      <c r="J4444" s="25"/>
      <c r="K4444" s="25"/>
    </row>
    <row r="4445" spans="10:11" x14ac:dyDescent="0.25">
      <c r="J4445" s="25"/>
      <c r="K4445" s="25"/>
    </row>
    <row r="4446" spans="10:11" x14ac:dyDescent="0.25">
      <c r="J4446" s="25"/>
      <c r="K4446" s="25"/>
    </row>
    <row r="4447" spans="10:11" x14ac:dyDescent="0.25">
      <c r="J4447" s="25"/>
      <c r="K4447" s="25"/>
    </row>
    <row r="4448" spans="10:11" x14ac:dyDescent="0.25">
      <c r="J4448" s="25"/>
      <c r="K4448" s="25"/>
    </row>
    <row r="4449" spans="10:11" x14ac:dyDescent="0.25">
      <c r="J4449" s="25"/>
      <c r="K4449" s="25"/>
    </row>
    <row r="4450" spans="10:11" x14ac:dyDescent="0.25">
      <c r="J4450" s="25"/>
      <c r="K4450" s="25"/>
    </row>
    <row r="4451" spans="10:11" x14ac:dyDescent="0.25">
      <c r="J4451" s="25"/>
      <c r="K4451" s="25"/>
    </row>
    <row r="4452" spans="10:11" x14ac:dyDescent="0.25">
      <c r="J4452" s="25"/>
      <c r="K4452" s="25"/>
    </row>
    <row r="4453" spans="10:11" x14ac:dyDescent="0.25">
      <c r="J4453" s="25"/>
      <c r="K4453" s="25"/>
    </row>
    <row r="4454" spans="10:11" x14ac:dyDescent="0.25">
      <c r="J4454" s="25"/>
      <c r="K4454" s="25"/>
    </row>
    <row r="4455" spans="10:11" x14ac:dyDescent="0.25">
      <c r="J4455" s="25"/>
      <c r="K4455" s="25"/>
    </row>
    <row r="4456" spans="10:11" x14ac:dyDescent="0.25">
      <c r="J4456" s="25"/>
      <c r="K4456" s="25"/>
    </row>
    <row r="4457" spans="10:11" x14ac:dyDescent="0.25">
      <c r="J4457" s="25"/>
      <c r="K4457" s="25"/>
    </row>
    <row r="4458" spans="10:11" x14ac:dyDescent="0.25">
      <c r="J4458" s="25"/>
      <c r="K4458" s="25"/>
    </row>
    <row r="4459" spans="10:11" x14ac:dyDescent="0.25">
      <c r="J4459" s="25"/>
      <c r="K4459" s="25"/>
    </row>
    <row r="4460" spans="10:11" x14ac:dyDescent="0.25">
      <c r="J4460" s="25"/>
      <c r="K4460" s="25"/>
    </row>
    <row r="4461" spans="10:11" x14ac:dyDescent="0.25">
      <c r="J4461" s="25"/>
      <c r="K4461" s="25"/>
    </row>
    <row r="4462" spans="10:11" x14ac:dyDescent="0.25">
      <c r="J4462" s="25"/>
      <c r="K4462" s="25"/>
    </row>
    <row r="4463" spans="10:11" x14ac:dyDescent="0.25">
      <c r="J4463" s="25"/>
      <c r="K4463" s="25"/>
    </row>
    <row r="4464" spans="10:11" x14ac:dyDescent="0.25">
      <c r="J4464" s="25"/>
      <c r="K4464" s="25"/>
    </row>
    <row r="4465" spans="10:11" x14ac:dyDescent="0.25">
      <c r="J4465" s="25"/>
      <c r="K4465" s="25"/>
    </row>
    <row r="4466" spans="10:11" x14ac:dyDescent="0.25">
      <c r="J4466" s="25"/>
      <c r="K4466" s="25"/>
    </row>
    <row r="4467" spans="10:11" x14ac:dyDescent="0.25">
      <c r="J4467" s="25"/>
      <c r="K4467" s="25"/>
    </row>
    <row r="4468" spans="10:11" x14ac:dyDescent="0.25">
      <c r="J4468" s="25"/>
      <c r="K4468" s="25"/>
    </row>
    <row r="4469" spans="10:11" x14ac:dyDescent="0.25">
      <c r="J4469" s="25"/>
      <c r="K4469" s="25"/>
    </row>
    <row r="4470" spans="10:11" x14ac:dyDescent="0.25">
      <c r="J4470" s="25"/>
      <c r="K4470" s="25"/>
    </row>
    <row r="4471" spans="10:11" x14ac:dyDescent="0.25">
      <c r="J4471" s="25"/>
      <c r="K4471" s="25"/>
    </row>
    <row r="4472" spans="10:11" x14ac:dyDescent="0.25">
      <c r="J4472" s="25"/>
      <c r="K4472" s="25"/>
    </row>
    <row r="4473" spans="10:11" x14ac:dyDescent="0.25">
      <c r="J4473" s="25"/>
      <c r="K4473" s="25"/>
    </row>
    <row r="4474" spans="10:11" x14ac:dyDescent="0.25">
      <c r="J4474" s="25"/>
      <c r="K4474" s="25"/>
    </row>
    <row r="4475" spans="10:11" x14ac:dyDescent="0.25">
      <c r="J4475" s="25"/>
      <c r="K4475" s="25"/>
    </row>
    <row r="4476" spans="10:11" x14ac:dyDescent="0.25">
      <c r="J4476" s="25"/>
      <c r="K4476" s="25"/>
    </row>
    <row r="4477" spans="10:11" x14ac:dyDescent="0.25">
      <c r="J4477" s="25"/>
      <c r="K4477" s="25"/>
    </row>
    <row r="4478" spans="10:11" x14ac:dyDescent="0.25">
      <c r="J4478" s="25"/>
      <c r="K4478" s="25"/>
    </row>
    <row r="4479" spans="10:11" x14ac:dyDescent="0.25">
      <c r="J4479" s="25"/>
      <c r="K4479" s="25"/>
    </row>
    <row r="4480" spans="10:11" x14ac:dyDescent="0.25">
      <c r="J4480" s="25"/>
      <c r="K4480" s="25"/>
    </row>
    <row r="4481" spans="10:11" x14ac:dyDescent="0.25">
      <c r="J4481" s="25"/>
      <c r="K4481" s="25"/>
    </row>
    <row r="4482" spans="10:11" x14ac:dyDescent="0.25">
      <c r="J4482" s="25"/>
      <c r="K4482" s="25"/>
    </row>
    <row r="4483" spans="10:11" x14ac:dyDescent="0.25">
      <c r="J4483" s="25"/>
      <c r="K4483" s="25"/>
    </row>
    <row r="4484" spans="10:11" x14ac:dyDescent="0.25">
      <c r="J4484" s="25"/>
      <c r="K4484" s="25"/>
    </row>
    <row r="4485" spans="10:11" x14ac:dyDescent="0.25">
      <c r="J4485" s="25"/>
      <c r="K4485" s="25"/>
    </row>
    <row r="4486" spans="10:11" x14ac:dyDescent="0.25">
      <c r="J4486" s="25"/>
      <c r="K4486" s="25"/>
    </row>
    <row r="4487" spans="10:11" x14ac:dyDescent="0.25">
      <c r="J4487" s="25"/>
      <c r="K4487" s="25"/>
    </row>
    <row r="4488" spans="10:11" x14ac:dyDescent="0.25">
      <c r="J4488" s="25"/>
      <c r="K4488" s="25"/>
    </row>
    <row r="4489" spans="10:11" x14ac:dyDescent="0.25">
      <c r="J4489" s="25"/>
      <c r="K4489" s="25"/>
    </row>
    <row r="4490" spans="10:11" x14ac:dyDescent="0.25">
      <c r="J4490" s="25"/>
      <c r="K4490" s="25"/>
    </row>
    <row r="4491" spans="10:11" x14ac:dyDescent="0.25">
      <c r="J4491" s="25"/>
      <c r="K4491" s="25"/>
    </row>
    <row r="4492" spans="10:11" x14ac:dyDescent="0.25">
      <c r="J4492" s="25"/>
      <c r="K4492" s="25"/>
    </row>
    <row r="4493" spans="10:11" x14ac:dyDescent="0.25">
      <c r="J4493" s="25"/>
      <c r="K4493" s="25"/>
    </row>
    <row r="4494" spans="10:11" x14ac:dyDescent="0.25">
      <c r="J4494" s="25"/>
      <c r="K4494" s="25"/>
    </row>
    <row r="4495" spans="10:11" x14ac:dyDescent="0.25">
      <c r="J4495" s="25"/>
      <c r="K4495" s="25"/>
    </row>
    <row r="4496" spans="10:11" x14ac:dyDescent="0.25">
      <c r="J4496" s="25"/>
      <c r="K4496" s="25"/>
    </row>
    <row r="4497" spans="10:11" x14ac:dyDescent="0.25">
      <c r="J4497" s="25"/>
      <c r="K4497" s="25"/>
    </row>
    <row r="4498" spans="10:11" x14ac:dyDescent="0.25">
      <c r="J4498" s="25"/>
      <c r="K4498" s="25"/>
    </row>
    <row r="4499" spans="10:11" x14ac:dyDescent="0.25">
      <c r="J4499" s="25"/>
      <c r="K4499" s="25"/>
    </row>
    <row r="4500" spans="10:11" x14ac:dyDescent="0.25">
      <c r="J4500" s="25"/>
      <c r="K4500" s="25"/>
    </row>
    <row r="4501" spans="10:11" x14ac:dyDescent="0.25">
      <c r="J4501" s="25"/>
      <c r="K4501" s="25"/>
    </row>
    <row r="4502" spans="10:11" x14ac:dyDescent="0.25">
      <c r="J4502" s="25"/>
      <c r="K4502" s="25"/>
    </row>
    <row r="4503" spans="10:11" x14ac:dyDescent="0.25">
      <c r="J4503" s="25"/>
      <c r="K4503" s="25"/>
    </row>
    <row r="4504" spans="10:11" x14ac:dyDescent="0.25">
      <c r="J4504" s="25"/>
      <c r="K4504" s="25"/>
    </row>
    <row r="4505" spans="10:11" x14ac:dyDescent="0.25">
      <c r="J4505" s="25"/>
      <c r="K4505" s="25"/>
    </row>
    <row r="4506" spans="10:11" x14ac:dyDescent="0.25">
      <c r="J4506" s="25"/>
      <c r="K4506" s="25"/>
    </row>
    <row r="4507" spans="10:11" x14ac:dyDescent="0.25">
      <c r="J4507" s="25"/>
      <c r="K4507" s="25"/>
    </row>
    <row r="4508" spans="10:11" x14ac:dyDescent="0.25">
      <c r="J4508" s="25"/>
      <c r="K4508" s="25"/>
    </row>
    <row r="4509" spans="10:11" x14ac:dyDescent="0.25">
      <c r="J4509" s="25"/>
      <c r="K4509" s="25"/>
    </row>
    <row r="4510" spans="10:11" x14ac:dyDescent="0.25">
      <c r="J4510" s="25"/>
      <c r="K4510" s="25"/>
    </row>
    <row r="4511" spans="10:11" x14ac:dyDescent="0.25">
      <c r="J4511" s="25"/>
      <c r="K4511" s="25"/>
    </row>
    <row r="4512" spans="10:11" x14ac:dyDescent="0.25">
      <c r="J4512" s="25"/>
      <c r="K4512" s="25"/>
    </row>
    <row r="4513" spans="10:11" x14ac:dyDescent="0.25">
      <c r="J4513" s="25"/>
      <c r="K4513" s="25"/>
    </row>
    <row r="4514" spans="10:11" x14ac:dyDescent="0.25">
      <c r="J4514" s="25"/>
      <c r="K4514" s="25"/>
    </row>
    <row r="4515" spans="10:11" x14ac:dyDescent="0.25">
      <c r="J4515" s="25"/>
      <c r="K4515" s="25"/>
    </row>
    <row r="4516" spans="10:11" x14ac:dyDescent="0.25">
      <c r="J4516" s="25"/>
      <c r="K4516" s="25"/>
    </row>
    <row r="4517" spans="10:11" x14ac:dyDescent="0.25">
      <c r="J4517" s="25"/>
      <c r="K4517" s="25"/>
    </row>
    <row r="4518" spans="10:11" x14ac:dyDescent="0.25">
      <c r="J4518" s="25"/>
      <c r="K4518" s="25"/>
    </row>
    <row r="4519" spans="10:11" x14ac:dyDescent="0.25">
      <c r="J4519" s="25"/>
      <c r="K4519" s="25"/>
    </row>
    <row r="4520" spans="10:11" x14ac:dyDescent="0.25">
      <c r="J4520" s="25"/>
      <c r="K4520" s="25"/>
    </row>
    <row r="4521" spans="10:11" x14ac:dyDescent="0.25">
      <c r="J4521" s="25"/>
      <c r="K4521" s="25"/>
    </row>
    <row r="4522" spans="10:11" x14ac:dyDescent="0.25">
      <c r="J4522" s="25"/>
      <c r="K4522" s="25"/>
    </row>
    <row r="4523" spans="10:11" x14ac:dyDescent="0.25">
      <c r="J4523" s="25"/>
      <c r="K4523" s="25"/>
    </row>
    <row r="4524" spans="10:11" x14ac:dyDescent="0.25">
      <c r="J4524" s="25"/>
      <c r="K4524" s="25"/>
    </row>
    <row r="4525" spans="10:11" x14ac:dyDescent="0.25">
      <c r="J4525" s="25"/>
      <c r="K4525" s="25"/>
    </row>
    <row r="4526" spans="10:11" x14ac:dyDescent="0.25">
      <c r="J4526" s="25"/>
      <c r="K4526" s="25"/>
    </row>
    <row r="4527" spans="10:11" x14ac:dyDescent="0.25">
      <c r="J4527" s="25"/>
      <c r="K4527" s="25"/>
    </row>
    <row r="4528" spans="10:11" x14ac:dyDescent="0.25">
      <c r="J4528" s="25"/>
      <c r="K4528" s="25"/>
    </row>
    <row r="4529" spans="10:11" x14ac:dyDescent="0.25">
      <c r="J4529" s="25"/>
      <c r="K4529" s="25"/>
    </row>
    <row r="4530" spans="10:11" x14ac:dyDescent="0.25">
      <c r="J4530" s="25"/>
      <c r="K4530" s="25"/>
    </row>
    <row r="4531" spans="10:11" x14ac:dyDescent="0.25">
      <c r="J4531" s="25"/>
      <c r="K4531" s="25"/>
    </row>
    <row r="4532" spans="10:11" x14ac:dyDescent="0.25">
      <c r="J4532" s="25"/>
      <c r="K4532" s="25"/>
    </row>
    <row r="4533" spans="10:11" x14ac:dyDescent="0.25">
      <c r="J4533" s="25"/>
      <c r="K4533" s="25"/>
    </row>
    <row r="4534" spans="10:11" x14ac:dyDescent="0.25">
      <c r="J4534" s="25"/>
      <c r="K4534" s="25"/>
    </row>
    <row r="4535" spans="10:11" x14ac:dyDescent="0.25">
      <c r="J4535" s="25"/>
      <c r="K4535" s="25"/>
    </row>
    <row r="4536" spans="10:11" x14ac:dyDescent="0.25">
      <c r="J4536" s="25"/>
      <c r="K4536" s="25"/>
    </row>
    <row r="4537" spans="10:11" x14ac:dyDescent="0.25">
      <c r="J4537" s="25"/>
      <c r="K4537" s="25"/>
    </row>
    <row r="4538" spans="10:11" x14ac:dyDescent="0.25">
      <c r="J4538" s="25"/>
      <c r="K4538" s="25"/>
    </row>
    <row r="4539" spans="10:11" x14ac:dyDescent="0.25">
      <c r="J4539" s="25"/>
      <c r="K4539" s="25"/>
    </row>
    <row r="4540" spans="10:11" x14ac:dyDescent="0.25">
      <c r="J4540" s="25"/>
      <c r="K4540" s="25"/>
    </row>
    <row r="4541" spans="10:11" x14ac:dyDescent="0.25">
      <c r="J4541" s="25"/>
      <c r="K4541" s="25"/>
    </row>
    <row r="4542" spans="10:11" x14ac:dyDescent="0.25">
      <c r="J4542" s="25"/>
      <c r="K4542" s="25"/>
    </row>
    <row r="4543" spans="10:11" x14ac:dyDescent="0.25">
      <c r="J4543" s="25"/>
      <c r="K4543" s="25"/>
    </row>
    <row r="4544" spans="10:11" x14ac:dyDescent="0.25">
      <c r="J4544" s="25"/>
      <c r="K4544" s="25"/>
    </row>
    <row r="4545" spans="10:11" x14ac:dyDescent="0.25">
      <c r="J4545" s="25"/>
      <c r="K4545" s="25"/>
    </row>
    <row r="4546" spans="10:11" x14ac:dyDescent="0.25">
      <c r="J4546" s="25"/>
      <c r="K4546" s="25"/>
    </row>
    <row r="4547" spans="10:11" x14ac:dyDescent="0.25">
      <c r="J4547" s="25"/>
      <c r="K4547" s="25"/>
    </row>
    <row r="4548" spans="10:11" x14ac:dyDescent="0.25">
      <c r="J4548" s="25"/>
      <c r="K4548" s="25"/>
    </row>
    <row r="4549" spans="10:11" x14ac:dyDescent="0.25">
      <c r="J4549" s="25"/>
      <c r="K4549" s="25"/>
    </row>
    <row r="4550" spans="10:11" x14ac:dyDescent="0.25">
      <c r="J4550" s="25"/>
      <c r="K4550" s="25"/>
    </row>
    <row r="4551" spans="10:11" x14ac:dyDescent="0.25">
      <c r="J4551" s="25"/>
      <c r="K4551" s="25"/>
    </row>
    <row r="4552" spans="10:11" x14ac:dyDescent="0.25">
      <c r="J4552" s="25"/>
      <c r="K4552" s="25"/>
    </row>
    <row r="4553" spans="10:11" x14ac:dyDescent="0.25">
      <c r="J4553" s="25"/>
      <c r="K4553" s="25"/>
    </row>
    <row r="4554" spans="10:11" x14ac:dyDescent="0.25">
      <c r="J4554" s="25"/>
      <c r="K4554" s="25"/>
    </row>
    <row r="4555" spans="10:11" x14ac:dyDescent="0.25">
      <c r="J4555" s="25"/>
      <c r="K4555" s="25"/>
    </row>
    <row r="4556" spans="10:11" x14ac:dyDescent="0.25">
      <c r="J4556" s="25"/>
      <c r="K4556" s="25"/>
    </row>
    <row r="4557" spans="10:11" x14ac:dyDescent="0.25">
      <c r="J4557" s="25"/>
      <c r="K4557" s="25"/>
    </row>
    <row r="4558" spans="10:11" x14ac:dyDescent="0.25">
      <c r="J4558" s="25"/>
      <c r="K4558" s="25"/>
    </row>
    <row r="4559" spans="10:11" x14ac:dyDescent="0.25">
      <c r="J4559" s="25"/>
      <c r="K4559" s="25"/>
    </row>
    <row r="4560" spans="10:11" x14ac:dyDescent="0.25">
      <c r="J4560" s="25"/>
      <c r="K4560" s="25"/>
    </row>
    <row r="4561" spans="10:11" x14ac:dyDescent="0.25">
      <c r="J4561" s="25"/>
      <c r="K4561" s="25"/>
    </row>
    <row r="4562" spans="10:11" x14ac:dyDescent="0.25">
      <c r="J4562" s="25"/>
      <c r="K4562" s="25"/>
    </row>
    <row r="4563" spans="10:11" x14ac:dyDescent="0.25">
      <c r="J4563" s="25"/>
      <c r="K4563" s="25"/>
    </row>
    <row r="4564" spans="10:11" x14ac:dyDescent="0.25">
      <c r="J4564" s="25"/>
      <c r="K4564" s="25"/>
    </row>
    <row r="4565" spans="10:11" x14ac:dyDescent="0.25">
      <c r="J4565" s="25"/>
      <c r="K4565" s="25"/>
    </row>
    <row r="4566" spans="10:11" x14ac:dyDescent="0.25">
      <c r="J4566" s="25"/>
      <c r="K4566" s="25"/>
    </row>
    <row r="4567" spans="10:11" x14ac:dyDescent="0.25">
      <c r="J4567" s="25"/>
      <c r="K4567" s="25"/>
    </row>
    <row r="4568" spans="10:11" x14ac:dyDescent="0.25">
      <c r="J4568" s="25"/>
      <c r="K4568" s="25"/>
    </row>
    <row r="4569" spans="10:11" x14ac:dyDescent="0.25">
      <c r="J4569" s="25"/>
      <c r="K4569" s="25"/>
    </row>
    <row r="4570" spans="10:11" x14ac:dyDescent="0.25">
      <c r="J4570" s="25"/>
      <c r="K4570" s="25"/>
    </row>
    <row r="4571" spans="10:11" x14ac:dyDescent="0.25">
      <c r="J4571" s="25"/>
      <c r="K4571" s="25"/>
    </row>
    <row r="4572" spans="10:11" x14ac:dyDescent="0.25">
      <c r="J4572" s="25"/>
      <c r="K4572" s="25"/>
    </row>
    <row r="4573" spans="10:11" x14ac:dyDescent="0.25">
      <c r="J4573" s="25"/>
      <c r="K4573" s="25"/>
    </row>
    <row r="4574" spans="10:11" x14ac:dyDescent="0.25">
      <c r="J4574" s="25"/>
      <c r="K4574" s="25"/>
    </row>
    <row r="4575" spans="10:11" x14ac:dyDescent="0.25">
      <c r="J4575" s="25"/>
      <c r="K4575" s="25"/>
    </row>
    <row r="4576" spans="10:11" x14ac:dyDescent="0.25">
      <c r="J4576" s="25"/>
      <c r="K4576" s="25"/>
    </row>
    <row r="4577" spans="10:11" x14ac:dyDescent="0.25">
      <c r="J4577" s="25"/>
      <c r="K4577" s="25"/>
    </row>
    <row r="4578" spans="10:11" x14ac:dyDescent="0.25">
      <c r="J4578" s="25"/>
      <c r="K4578" s="25"/>
    </row>
    <row r="4579" spans="10:11" x14ac:dyDescent="0.25">
      <c r="J4579" s="25"/>
      <c r="K4579" s="25"/>
    </row>
    <row r="4580" spans="10:11" x14ac:dyDescent="0.25">
      <c r="J4580" s="25"/>
      <c r="K4580" s="25"/>
    </row>
    <row r="4581" spans="10:11" x14ac:dyDescent="0.25">
      <c r="J4581" s="25"/>
      <c r="K4581" s="25"/>
    </row>
    <row r="4582" spans="10:11" x14ac:dyDescent="0.25">
      <c r="J4582" s="25"/>
      <c r="K4582" s="25"/>
    </row>
    <row r="4583" spans="10:11" x14ac:dyDescent="0.25">
      <c r="J4583" s="25"/>
      <c r="K4583" s="25"/>
    </row>
    <row r="4584" spans="10:11" x14ac:dyDescent="0.25">
      <c r="J4584" s="25"/>
      <c r="K4584" s="25"/>
    </row>
    <row r="4585" spans="10:11" x14ac:dyDescent="0.25">
      <c r="J4585" s="25"/>
      <c r="K4585" s="25"/>
    </row>
    <row r="4586" spans="10:11" x14ac:dyDescent="0.25">
      <c r="J4586" s="25"/>
      <c r="K4586" s="25"/>
    </row>
    <row r="4587" spans="10:11" x14ac:dyDescent="0.25">
      <c r="J4587" s="25"/>
      <c r="K4587" s="25"/>
    </row>
    <row r="4588" spans="10:11" x14ac:dyDescent="0.25">
      <c r="J4588" s="25"/>
      <c r="K4588" s="25"/>
    </row>
    <row r="4589" spans="10:11" x14ac:dyDescent="0.25">
      <c r="J4589" s="25"/>
      <c r="K4589" s="25"/>
    </row>
    <row r="4590" spans="10:11" x14ac:dyDescent="0.25">
      <c r="J4590" s="25"/>
      <c r="K4590" s="25"/>
    </row>
    <row r="4591" spans="10:11" x14ac:dyDescent="0.25">
      <c r="J4591" s="25"/>
      <c r="K4591" s="25"/>
    </row>
    <row r="4592" spans="10:11" x14ac:dyDescent="0.25">
      <c r="J4592" s="25"/>
      <c r="K4592" s="25"/>
    </row>
    <row r="4593" spans="10:11" x14ac:dyDescent="0.25">
      <c r="J4593" s="25"/>
      <c r="K4593" s="25"/>
    </row>
    <row r="4594" spans="10:11" x14ac:dyDescent="0.25">
      <c r="J4594" s="25"/>
      <c r="K4594" s="25"/>
    </row>
    <row r="4595" spans="10:11" x14ac:dyDescent="0.25">
      <c r="J4595" s="25"/>
      <c r="K4595" s="25"/>
    </row>
    <row r="4596" spans="10:11" x14ac:dyDescent="0.25">
      <c r="J4596" s="25"/>
      <c r="K4596" s="25"/>
    </row>
    <row r="4597" spans="10:11" x14ac:dyDescent="0.25">
      <c r="J4597" s="25"/>
      <c r="K4597" s="25"/>
    </row>
    <row r="4598" spans="10:11" x14ac:dyDescent="0.25">
      <c r="J4598" s="25"/>
      <c r="K4598" s="25"/>
    </row>
    <row r="4599" spans="10:11" x14ac:dyDescent="0.25">
      <c r="J4599" s="25"/>
      <c r="K4599" s="25"/>
    </row>
    <row r="4600" spans="10:11" x14ac:dyDescent="0.25">
      <c r="J4600" s="25"/>
      <c r="K4600" s="25"/>
    </row>
    <row r="4601" spans="10:11" x14ac:dyDescent="0.25">
      <c r="J4601" s="25"/>
      <c r="K4601" s="25"/>
    </row>
    <row r="4602" spans="10:11" x14ac:dyDescent="0.25">
      <c r="J4602" s="25"/>
      <c r="K4602" s="25"/>
    </row>
    <row r="4603" spans="10:11" x14ac:dyDescent="0.25">
      <c r="J4603" s="25"/>
      <c r="K4603" s="25"/>
    </row>
    <row r="4604" spans="10:11" x14ac:dyDescent="0.25">
      <c r="J4604" s="25"/>
      <c r="K4604" s="25"/>
    </row>
    <row r="4605" spans="10:11" x14ac:dyDescent="0.25">
      <c r="J4605" s="25"/>
      <c r="K4605" s="25"/>
    </row>
    <row r="4606" spans="10:11" x14ac:dyDescent="0.25">
      <c r="J4606" s="25"/>
      <c r="K4606" s="25"/>
    </row>
    <row r="4607" spans="10:11" x14ac:dyDescent="0.25">
      <c r="J4607" s="25"/>
      <c r="K4607" s="25"/>
    </row>
    <row r="4608" spans="10:11" x14ac:dyDescent="0.25">
      <c r="J4608" s="25"/>
      <c r="K4608" s="25"/>
    </row>
    <row r="4609" spans="10:11" x14ac:dyDescent="0.25">
      <c r="J4609" s="25"/>
      <c r="K4609" s="25"/>
    </row>
    <row r="4610" spans="10:11" x14ac:dyDescent="0.25">
      <c r="J4610" s="25"/>
      <c r="K4610" s="25"/>
    </row>
    <row r="4611" spans="10:11" x14ac:dyDescent="0.25">
      <c r="J4611" s="25"/>
      <c r="K4611" s="25"/>
    </row>
    <row r="4612" spans="10:11" x14ac:dyDescent="0.25">
      <c r="J4612" s="25"/>
      <c r="K4612" s="25"/>
    </row>
    <row r="4613" spans="10:11" x14ac:dyDescent="0.25">
      <c r="J4613" s="25"/>
      <c r="K4613" s="25"/>
    </row>
    <row r="4614" spans="10:11" x14ac:dyDescent="0.25">
      <c r="J4614" s="25"/>
      <c r="K4614" s="25"/>
    </row>
    <row r="4615" spans="10:11" x14ac:dyDescent="0.25">
      <c r="J4615" s="25"/>
      <c r="K4615" s="25"/>
    </row>
    <row r="4616" spans="10:11" x14ac:dyDescent="0.25">
      <c r="J4616" s="25"/>
      <c r="K4616" s="25"/>
    </row>
    <row r="4617" spans="10:11" x14ac:dyDescent="0.25">
      <c r="J4617" s="25"/>
      <c r="K4617" s="25"/>
    </row>
    <row r="4618" spans="10:11" x14ac:dyDescent="0.25">
      <c r="J4618" s="25"/>
      <c r="K4618" s="25"/>
    </row>
    <row r="4619" spans="10:11" x14ac:dyDescent="0.25">
      <c r="J4619" s="25"/>
      <c r="K4619" s="25"/>
    </row>
    <row r="4620" spans="10:11" x14ac:dyDescent="0.25">
      <c r="J4620" s="25"/>
      <c r="K4620" s="25"/>
    </row>
    <row r="4621" spans="10:11" x14ac:dyDescent="0.25">
      <c r="J4621" s="25"/>
      <c r="K4621" s="25"/>
    </row>
    <row r="4622" spans="10:11" x14ac:dyDescent="0.25">
      <c r="J4622" s="25"/>
      <c r="K4622" s="25"/>
    </row>
    <row r="4623" spans="10:11" x14ac:dyDescent="0.25">
      <c r="J4623" s="25"/>
      <c r="K4623" s="25"/>
    </row>
    <row r="4624" spans="10:11" x14ac:dyDescent="0.25">
      <c r="J4624" s="25"/>
      <c r="K4624" s="25"/>
    </row>
    <row r="4625" spans="10:11" x14ac:dyDescent="0.25">
      <c r="J4625" s="25"/>
      <c r="K4625" s="25"/>
    </row>
    <row r="4626" spans="10:11" x14ac:dyDescent="0.25">
      <c r="J4626" s="25"/>
      <c r="K4626" s="25"/>
    </row>
    <row r="4627" spans="10:11" x14ac:dyDescent="0.25">
      <c r="J4627" s="25"/>
      <c r="K4627" s="25"/>
    </row>
    <row r="4628" spans="10:11" x14ac:dyDescent="0.25">
      <c r="J4628" s="25"/>
      <c r="K4628" s="25"/>
    </row>
    <row r="4629" spans="10:11" x14ac:dyDescent="0.25">
      <c r="J4629" s="25"/>
      <c r="K4629" s="25"/>
    </row>
    <row r="4630" spans="10:11" x14ac:dyDescent="0.25">
      <c r="J4630" s="25"/>
      <c r="K4630" s="25"/>
    </row>
    <row r="4631" spans="10:11" x14ac:dyDescent="0.25">
      <c r="J4631" s="25"/>
      <c r="K4631" s="25"/>
    </row>
    <row r="4632" spans="10:11" x14ac:dyDescent="0.25">
      <c r="J4632" s="25"/>
      <c r="K4632" s="25"/>
    </row>
    <row r="4633" spans="10:11" x14ac:dyDescent="0.25">
      <c r="J4633" s="25"/>
      <c r="K4633" s="25"/>
    </row>
    <row r="4634" spans="10:11" x14ac:dyDescent="0.25">
      <c r="J4634" s="25"/>
      <c r="K4634" s="25"/>
    </row>
    <row r="4635" spans="10:11" x14ac:dyDescent="0.25">
      <c r="J4635" s="25"/>
      <c r="K4635" s="25"/>
    </row>
    <row r="4636" spans="10:11" x14ac:dyDescent="0.25">
      <c r="J4636" s="25"/>
      <c r="K4636" s="25"/>
    </row>
    <row r="4637" spans="10:11" x14ac:dyDescent="0.25">
      <c r="J4637" s="25"/>
      <c r="K4637" s="25"/>
    </row>
    <row r="4638" spans="10:11" x14ac:dyDescent="0.25">
      <c r="J4638" s="25"/>
      <c r="K4638" s="25"/>
    </row>
    <row r="4639" spans="10:11" x14ac:dyDescent="0.25">
      <c r="J4639" s="25"/>
      <c r="K4639" s="25"/>
    </row>
    <row r="4640" spans="10:11" x14ac:dyDescent="0.25">
      <c r="J4640" s="25"/>
      <c r="K4640" s="25"/>
    </row>
    <row r="4641" spans="10:11" x14ac:dyDescent="0.25">
      <c r="J4641" s="25"/>
      <c r="K4641" s="25"/>
    </row>
    <row r="4642" spans="10:11" x14ac:dyDescent="0.25">
      <c r="J4642" s="25"/>
      <c r="K4642" s="25"/>
    </row>
    <row r="4643" spans="10:11" x14ac:dyDescent="0.25">
      <c r="J4643" s="25"/>
      <c r="K4643" s="25"/>
    </row>
    <row r="4644" spans="10:11" x14ac:dyDescent="0.25">
      <c r="J4644" s="25"/>
      <c r="K4644" s="25"/>
    </row>
    <row r="4645" spans="10:11" x14ac:dyDescent="0.25">
      <c r="J4645" s="25"/>
      <c r="K4645" s="25"/>
    </row>
    <row r="4646" spans="10:11" x14ac:dyDescent="0.25">
      <c r="J4646" s="25"/>
      <c r="K4646" s="25"/>
    </row>
    <row r="4647" spans="10:11" x14ac:dyDescent="0.25">
      <c r="J4647" s="25"/>
      <c r="K4647" s="25"/>
    </row>
    <row r="4648" spans="10:11" x14ac:dyDescent="0.25">
      <c r="J4648" s="25"/>
      <c r="K4648" s="25"/>
    </row>
    <row r="4649" spans="10:11" x14ac:dyDescent="0.25">
      <c r="J4649" s="25"/>
      <c r="K4649" s="25"/>
    </row>
    <row r="4650" spans="10:11" x14ac:dyDescent="0.25">
      <c r="J4650" s="25"/>
      <c r="K4650" s="25"/>
    </row>
    <row r="4651" spans="10:11" x14ac:dyDescent="0.25">
      <c r="J4651" s="25"/>
      <c r="K4651" s="25"/>
    </row>
    <row r="4652" spans="10:11" x14ac:dyDescent="0.25">
      <c r="J4652" s="25"/>
      <c r="K4652" s="25"/>
    </row>
    <row r="4653" spans="10:11" x14ac:dyDescent="0.25">
      <c r="J4653" s="25"/>
      <c r="K4653" s="25"/>
    </row>
    <row r="4654" spans="10:11" x14ac:dyDescent="0.25">
      <c r="J4654" s="25"/>
      <c r="K4654" s="25"/>
    </row>
    <row r="4655" spans="10:11" x14ac:dyDescent="0.25">
      <c r="J4655" s="25"/>
      <c r="K4655" s="25"/>
    </row>
    <row r="4656" spans="10:11" x14ac:dyDescent="0.25">
      <c r="J4656" s="25"/>
      <c r="K4656" s="25"/>
    </row>
    <row r="4657" spans="10:11" x14ac:dyDescent="0.25">
      <c r="J4657" s="25"/>
      <c r="K4657" s="25"/>
    </row>
    <row r="4658" spans="10:11" x14ac:dyDescent="0.25">
      <c r="J4658" s="25"/>
      <c r="K4658" s="25"/>
    </row>
    <row r="4659" spans="10:11" x14ac:dyDescent="0.25">
      <c r="J4659" s="25"/>
      <c r="K4659" s="25"/>
    </row>
    <row r="4660" spans="10:11" x14ac:dyDescent="0.25">
      <c r="J4660" s="25"/>
      <c r="K4660" s="25"/>
    </row>
    <row r="4661" spans="10:11" x14ac:dyDescent="0.25">
      <c r="J4661" s="25"/>
      <c r="K4661" s="25"/>
    </row>
    <row r="4662" spans="10:11" x14ac:dyDescent="0.25">
      <c r="J4662" s="25"/>
      <c r="K4662" s="25"/>
    </row>
    <row r="4663" spans="10:11" x14ac:dyDescent="0.25">
      <c r="J4663" s="25"/>
      <c r="K4663" s="25"/>
    </row>
    <row r="4664" spans="10:11" x14ac:dyDescent="0.25">
      <c r="J4664" s="25"/>
      <c r="K4664" s="25"/>
    </row>
    <row r="4665" spans="10:11" x14ac:dyDescent="0.25">
      <c r="J4665" s="25"/>
      <c r="K4665" s="25"/>
    </row>
    <row r="4666" spans="10:11" x14ac:dyDescent="0.25">
      <c r="J4666" s="25"/>
      <c r="K4666" s="25"/>
    </row>
    <row r="4667" spans="10:11" x14ac:dyDescent="0.25">
      <c r="J4667" s="25"/>
      <c r="K4667" s="25"/>
    </row>
    <row r="4668" spans="10:11" x14ac:dyDescent="0.25">
      <c r="J4668" s="25"/>
      <c r="K4668" s="25"/>
    </row>
    <row r="4669" spans="10:11" x14ac:dyDescent="0.25">
      <c r="J4669" s="25"/>
      <c r="K4669" s="25"/>
    </row>
    <row r="4670" spans="10:11" x14ac:dyDescent="0.25">
      <c r="J4670" s="25"/>
      <c r="K4670" s="25"/>
    </row>
    <row r="4671" spans="10:11" x14ac:dyDescent="0.25">
      <c r="J4671" s="25"/>
      <c r="K4671" s="25"/>
    </row>
    <row r="4672" spans="10:11" x14ac:dyDescent="0.25">
      <c r="J4672" s="25"/>
      <c r="K4672" s="25"/>
    </row>
    <row r="4673" spans="10:11" x14ac:dyDescent="0.25">
      <c r="J4673" s="25"/>
      <c r="K4673" s="25"/>
    </row>
    <row r="4674" spans="10:11" x14ac:dyDescent="0.25">
      <c r="J4674" s="25"/>
      <c r="K4674" s="25"/>
    </row>
    <row r="4675" spans="10:11" x14ac:dyDescent="0.25">
      <c r="J4675" s="25"/>
      <c r="K4675" s="25"/>
    </row>
    <row r="4676" spans="10:11" x14ac:dyDescent="0.25">
      <c r="J4676" s="25"/>
      <c r="K4676" s="25"/>
    </row>
    <row r="4677" spans="10:11" x14ac:dyDescent="0.25">
      <c r="J4677" s="25"/>
      <c r="K4677" s="25"/>
    </row>
    <row r="4678" spans="10:11" x14ac:dyDescent="0.25">
      <c r="J4678" s="25"/>
      <c r="K4678" s="25"/>
    </row>
    <row r="4679" spans="10:11" x14ac:dyDescent="0.25">
      <c r="J4679" s="25"/>
      <c r="K4679" s="25"/>
    </row>
    <row r="4680" spans="10:11" x14ac:dyDescent="0.25">
      <c r="J4680" s="25"/>
      <c r="K4680" s="25"/>
    </row>
    <row r="4681" spans="10:11" x14ac:dyDescent="0.25">
      <c r="J4681" s="25"/>
      <c r="K4681" s="25"/>
    </row>
    <row r="4682" spans="10:11" x14ac:dyDescent="0.25">
      <c r="J4682" s="25"/>
      <c r="K4682" s="25"/>
    </row>
    <row r="4683" spans="10:11" x14ac:dyDescent="0.25">
      <c r="J4683" s="25"/>
      <c r="K4683" s="25"/>
    </row>
    <row r="4684" spans="10:11" x14ac:dyDescent="0.25">
      <c r="J4684" s="25"/>
      <c r="K4684" s="25"/>
    </row>
    <row r="4685" spans="10:11" x14ac:dyDescent="0.25">
      <c r="J4685" s="25"/>
      <c r="K4685" s="25"/>
    </row>
    <row r="4686" spans="10:11" x14ac:dyDescent="0.25">
      <c r="J4686" s="25"/>
      <c r="K4686" s="25"/>
    </row>
    <row r="4687" spans="10:11" x14ac:dyDescent="0.25">
      <c r="J4687" s="25"/>
      <c r="K4687" s="25"/>
    </row>
    <row r="4688" spans="10:11" x14ac:dyDescent="0.25">
      <c r="J4688" s="25"/>
      <c r="K4688" s="25"/>
    </row>
    <row r="4689" spans="10:11" x14ac:dyDescent="0.25">
      <c r="J4689" s="25"/>
      <c r="K4689" s="25"/>
    </row>
    <row r="4690" spans="10:11" x14ac:dyDescent="0.25">
      <c r="J4690" s="25"/>
      <c r="K4690" s="25"/>
    </row>
    <row r="4691" spans="10:11" x14ac:dyDescent="0.25">
      <c r="J4691" s="25"/>
      <c r="K4691" s="25"/>
    </row>
    <row r="4692" spans="10:11" x14ac:dyDescent="0.25">
      <c r="J4692" s="25"/>
      <c r="K4692" s="25"/>
    </row>
    <row r="4693" spans="10:11" x14ac:dyDescent="0.25">
      <c r="J4693" s="25"/>
      <c r="K4693" s="25"/>
    </row>
    <row r="4694" spans="10:11" x14ac:dyDescent="0.25">
      <c r="J4694" s="25"/>
      <c r="K4694" s="25"/>
    </row>
    <row r="4695" spans="10:11" x14ac:dyDescent="0.25">
      <c r="J4695" s="25"/>
      <c r="K4695" s="25"/>
    </row>
    <row r="4696" spans="10:11" x14ac:dyDescent="0.25">
      <c r="J4696" s="25"/>
      <c r="K4696" s="25"/>
    </row>
    <row r="4697" spans="10:11" x14ac:dyDescent="0.25">
      <c r="J4697" s="25"/>
      <c r="K4697" s="25"/>
    </row>
    <row r="4698" spans="10:11" x14ac:dyDescent="0.25">
      <c r="J4698" s="25"/>
      <c r="K4698" s="25"/>
    </row>
    <row r="4699" spans="10:11" x14ac:dyDescent="0.25">
      <c r="J4699" s="25"/>
      <c r="K4699" s="25"/>
    </row>
    <row r="4700" spans="10:11" x14ac:dyDescent="0.25">
      <c r="J4700" s="25"/>
      <c r="K4700" s="25"/>
    </row>
    <row r="4701" spans="10:11" x14ac:dyDescent="0.25">
      <c r="J4701" s="25"/>
      <c r="K4701" s="25"/>
    </row>
    <row r="4702" spans="10:11" x14ac:dyDescent="0.25">
      <c r="J4702" s="25"/>
      <c r="K4702" s="25"/>
    </row>
    <row r="4703" spans="10:11" x14ac:dyDescent="0.25">
      <c r="J4703" s="25"/>
      <c r="K4703" s="25"/>
    </row>
    <row r="4704" spans="10:11" x14ac:dyDescent="0.25">
      <c r="J4704" s="25"/>
      <c r="K4704" s="25"/>
    </row>
    <row r="4705" spans="10:11" x14ac:dyDescent="0.25">
      <c r="J4705" s="25"/>
      <c r="K4705" s="25"/>
    </row>
    <row r="4706" spans="10:11" x14ac:dyDescent="0.25">
      <c r="J4706" s="25"/>
      <c r="K4706" s="25"/>
    </row>
    <row r="4707" spans="10:11" x14ac:dyDescent="0.25">
      <c r="J4707" s="25"/>
      <c r="K4707" s="25"/>
    </row>
    <row r="4708" spans="10:11" x14ac:dyDescent="0.25">
      <c r="J4708" s="25"/>
      <c r="K4708" s="25"/>
    </row>
    <row r="4709" spans="10:11" x14ac:dyDescent="0.25">
      <c r="J4709" s="25"/>
      <c r="K4709" s="25"/>
    </row>
    <row r="4710" spans="10:11" x14ac:dyDescent="0.25">
      <c r="J4710" s="25"/>
      <c r="K4710" s="25"/>
    </row>
    <row r="4711" spans="10:11" x14ac:dyDescent="0.25">
      <c r="J4711" s="25"/>
      <c r="K4711" s="25"/>
    </row>
    <row r="4712" spans="10:11" x14ac:dyDescent="0.25">
      <c r="J4712" s="25"/>
      <c r="K4712" s="25"/>
    </row>
    <row r="4713" spans="10:11" x14ac:dyDescent="0.25">
      <c r="J4713" s="25"/>
      <c r="K4713" s="25"/>
    </row>
    <row r="4714" spans="10:11" x14ac:dyDescent="0.25">
      <c r="J4714" s="25"/>
      <c r="K4714" s="25"/>
    </row>
    <row r="4715" spans="10:11" x14ac:dyDescent="0.25">
      <c r="J4715" s="25"/>
      <c r="K4715" s="25"/>
    </row>
    <row r="4716" spans="10:11" x14ac:dyDescent="0.25">
      <c r="J4716" s="25"/>
      <c r="K4716" s="25"/>
    </row>
    <row r="4717" spans="10:11" x14ac:dyDescent="0.25">
      <c r="J4717" s="25"/>
      <c r="K4717" s="25"/>
    </row>
    <row r="4718" spans="10:11" x14ac:dyDescent="0.25">
      <c r="J4718" s="25"/>
      <c r="K4718" s="25"/>
    </row>
    <row r="4719" spans="10:11" x14ac:dyDescent="0.25">
      <c r="J4719" s="25"/>
      <c r="K4719" s="25"/>
    </row>
    <row r="4720" spans="10:11" x14ac:dyDescent="0.25">
      <c r="J4720" s="25"/>
      <c r="K4720" s="25"/>
    </row>
    <row r="4721" spans="10:11" x14ac:dyDescent="0.25">
      <c r="J4721" s="25"/>
      <c r="K4721" s="25"/>
    </row>
    <row r="4722" spans="10:11" x14ac:dyDescent="0.25">
      <c r="J4722" s="25"/>
      <c r="K4722" s="25"/>
    </row>
    <row r="4723" spans="10:11" x14ac:dyDescent="0.25">
      <c r="J4723" s="25"/>
      <c r="K4723" s="25"/>
    </row>
    <row r="4724" spans="10:11" x14ac:dyDescent="0.25">
      <c r="J4724" s="25"/>
      <c r="K4724" s="25"/>
    </row>
    <row r="4725" spans="10:11" x14ac:dyDescent="0.25">
      <c r="J4725" s="25"/>
      <c r="K4725" s="25"/>
    </row>
    <row r="4726" spans="10:11" x14ac:dyDescent="0.25">
      <c r="J4726" s="25"/>
      <c r="K4726" s="25"/>
    </row>
    <row r="4727" spans="10:11" x14ac:dyDescent="0.25">
      <c r="J4727" s="25"/>
      <c r="K4727" s="25"/>
    </row>
    <row r="4728" spans="10:11" x14ac:dyDescent="0.25">
      <c r="J4728" s="25"/>
      <c r="K4728" s="25"/>
    </row>
    <row r="4729" spans="10:11" x14ac:dyDescent="0.25">
      <c r="J4729" s="25"/>
      <c r="K4729" s="25"/>
    </row>
    <row r="4730" spans="10:11" x14ac:dyDescent="0.25">
      <c r="J4730" s="25"/>
      <c r="K4730" s="25"/>
    </row>
    <row r="4731" spans="10:11" x14ac:dyDescent="0.25">
      <c r="J4731" s="25"/>
      <c r="K4731" s="25"/>
    </row>
    <row r="4732" spans="10:11" x14ac:dyDescent="0.25">
      <c r="J4732" s="25"/>
      <c r="K4732" s="25"/>
    </row>
    <row r="4733" spans="10:11" x14ac:dyDescent="0.25">
      <c r="J4733" s="25"/>
      <c r="K4733" s="25"/>
    </row>
    <row r="4734" spans="10:11" x14ac:dyDescent="0.25">
      <c r="J4734" s="25"/>
      <c r="K4734" s="25"/>
    </row>
    <row r="4735" spans="10:11" x14ac:dyDescent="0.25">
      <c r="J4735" s="25"/>
      <c r="K4735" s="25"/>
    </row>
    <row r="4736" spans="10:11" x14ac:dyDescent="0.25">
      <c r="J4736" s="25"/>
      <c r="K4736" s="25"/>
    </row>
    <row r="4737" spans="10:11" x14ac:dyDescent="0.25">
      <c r="J4737" s="25"/>
      <c r="K4737" s="25"/>
    </row>
    <row r="4738" spans="10:11" x14ac:dyDescent="0.25">
      <c r="J4738" s="25"/>
      <c r="K4738" s="25"/>
    </row>
    <row r="4739" spans="10:11" x14ac:dyDescent="0.25">
      <c r="J4739" s="25"/>
      <c r="K4739" s="25"/>
    </row>
    <row r="4740" spans="10:11" x14ac:dyDescent="0.25">
      <c r="J4740" s="25"/>
      <c r="K4740" s="25"/>
    </row>
    <row r="4741" spans="10:11" x14ac:dyDescent="0.25">
      <c r="J4741" s="25"/>
      <c r="K4741" s="25"/>
    </row>
    <row r="4742" spans="10:11" x14ac:dyDescent="0.25">
      <c r="J4742" s="25"/>
      <c r="K4742" s="25"/>
    </row>
    <row r="4743" spans="10:11" x14ac:dyDescent="0.25">
      <c r="J4743" s="25"/>
      <c r="K4743" s="25"/>
    </row>
    <row r="4744" spans="10:11" x14ac:dyDescent="0.25">
      <c r="J4744" s="25"/>
      <c r="K4744" s="25"/>
    </row>
    <row r="4745" spans="10:11" x14ac:dyDescent="0.25">
      <c r="J4745" s="25"/>
      <c r="K4745" s="25"/>
    </row>
    <row r="4746" spans="10:11" x14ac:dyDescent="0.25">
      <c r="J4746" s="25"/>
      <c r="K4746" s="25"/>
    </row>
    <row r="4747" spans="10:11" x14ac:dyDescent="0.25">
      <c r="J4747" s="25"/>
      <c r="K4747" s="25"/>
    </row>
    <row r="4748" spans="10:11" x14ac:dyDescent="0.25">
      <c r="J4748" s="25"/>
      <c r="K4748" s="25"/>
    </row>
    <row r="4749" spans="10:11" x14ac:dyDescent="0.25">
      <c r="J4749" s="25"/>
      <c r="K4749" s="25"/>
    </row>
    <row r="4750" spans="10:11" x14ac:dyDescent="0.25">
      <c r="J4750" s="25"/>
      <c r="K4750" s="25"/>
    </row>
    <row r="4751" spans="10:11" x14ac:dyDescent="0.25">
      <c r="J4751" s="25"/>
      <c r="K4751" s="25"/>
    </row>
    <row r="4752" spans="10:11" x14ac:dyDescent="0.25">
      <c r="J4752" s="25"/>
      <c r="K4752" s="25"/>
    </row>
    <row r="4753" spans="10:11" x14ac:dyDescent="0.25">
      <c r="J4753" s="25"/>
      <c r="K4753" s="25"/>
    </row>
    <row r="4754" spans="10:11" x14ac:dyDescent="0.25">
      <c r="J4754" s="25"/>
      <c r="K4754" s="25"/>
    </row>
    <row r="4755" spans="10:11" x14ac:dyDescent="0.25">
      <c r="J4755" s="25"/>
      <c r="K4755" s="25"/>
    </row>
    <row r="4756" spans="10:11" x14ac:dyDescent="0.25">
      <c r="J4756" s="25"/>
      <c r="K4756" s="25"/>
    </row>
    <row r="4757" spans="10:11" x14ac:dyDescent="0.25">
      <c r="J4757" s="25"/>
      <c r="K4757" s="25"/>
    </row>
    <row r="4758" spans="10:11" x14ac:dyDescent="0.25">
      <c r="J4758" s="25"/>
      <c r="K4758" s="25"/>
    </row>
    <row r="4759" spans="10:11" x14ac:dyDescent="0.25">
      <c r="J4759" s="25"/>
      <c r="K4759" s="25"/>
    </row>
    <row r="4760" spans="10:11" x14ac:dyDescent="0.25">
      <c r="J4760" s="25"/>
      <c r="K4760" s="25"/>
    </row>
    <row r="4761" spans="10:11" x14ac:dyDescent="0.25">
      <c r="J4761" s="25"/>
      <c r="K4761" s="25"/>
    </row>
    <row r="4762" spans="10:11" x14ac:dyDescent="0.25">
      <c r="J4762" s="25"/>
      <c r="K4762" s="25"/>
    </row>
    <row r="4763" spans="10:11" x14ac:dyDescent="0.25">
      <c r="J4763" s="25"/>
      <c r="K4763" s="25"/>
    </row>
    <row r="4764" spans="10:11" x14ac:dyDescent="0.25">
      <c r="J4764" s="25"/>
      <c r="K4764" s="25"/>
    </row>
    <row r="4765" spans="10:11" x14ac:dyDescent="0.25">
      <c r="J4765" s="25"/>
      <c r="K4765" s="25"/>
    </row>
    <row r="4766" spans="10:11" x14ac:dyDescent="0.25">
      <c r="J4766" s="25"/>
      <c r="K4766" s="25"/>
    </row>
    <row r="4767" spans="10:11" x14ac:dyDescent="0.25">
      <c r="J4767" s="25"/>
      <c r="K4767" s="25"/>
    </row>
    <row r="4768" spans="10:11" x14ac:dyDescent="0.25">
      <c r="J4768" s="25"/>
      <c r="K4768" s="25"/>
    </row>
    <row r="4769" spans="10:11" x14ac:dyDescent="0.25">
      <c r="J4769" s="25"/>
      <c r="K4769" s="25"/>
    </row>
    <row r="4770" spans="10:11" x14ac:dyDescent="0.25">
      <c r="J4770" s="25"/>
      <c r="K4770" s="25"/>
    </row>
    <row r="4771" spans="10:11" x14ac:dyDescent="0.25">
      <c r="J4771" s="25"/>
      <c r="K4771" s="25"/>
    </row>
    <row r="4772" spans="10:11" x14ac:dyDescent="0.25">
      <c r="J4772" s="25"/>
      <c r="K4772" s="25"/>
    </row>
    <row r="4773" spans="10:11" x14ac:dyDescent="0.25">
      <c r="J4773" s="25"/>
      <c r="K4773" s="25"/>
    </row>
    <row r="4774" spans="10:11" x14ac:dyDescent="0.25">
      <c r="J4774" s="25"/>
      <c r="K4774" s="25"/>
    </row>
    <row r="4775" spans="10:11" x14ac:dyDescent="0.25">
      <c r="J4775" s="25"/>
      <c r="K4775" s="25"/>
    </row>
    <row r="4776" spans="10:11" x14ac:dyDescent="0.25">
      <c r="J4776" s="25"/>
      <c r="K4776" s="25"/>
    </row>
    <row r="4777" spans="10:11" x14ac:dyDescent="0.25">
      <c r="J4777" s="25"/>
      <c r="K4777" s="25"/>
    </row>
    <row r="4778" spans="10:11" x14ac:dyDescent="0.25">
      <c r="J4778" s="25"/>
      <c r="K4778" s="25"/>
    </row>
    <row r="4779" spans="10:11" x14ac:dyDescent="0.25">
      <c r="J4779" s="25"/>
      <c r="K4779" s="25"/>
    </row>
    <row r="4780" spans="10:11" x14ac:dyDescent="0.25">
      <c r="J4780" s="25"/>
      <c r="K4780" s="25"/>
    </row>
    <row r="4781" spans="10:11" x14ac:dyDescent="0.25">
      <c r="J4781" s="25"/>
      <c r="K4781" s="25"/>
    </row>
    <row r="4782" spans="10:11" x14ac:dyDescent="0.25">
      <c r="J4782" s="25"/>
      <c r="K4782" s="25"/>
    </row>
    <row r="4783" spans="10:11" x14ac:dyDescent="0.25">
      <c r="J4783" s="25"/>
      <c r="K4783" s="25"/>
    </row>
    <row r="4784" spans="10:11" x14ac:dyDescent="0.25">
      <c r="J4784" s="25"/>
      <c r="K4784" s="25"/>
    </row>
    <row r="4785" spans="10:11" x14ac:dyDescent="0.25">
      <c r="J4785" s="25"/>
      <c r="K4785" s="25"/>
    </row>
    <row r="4786" spans="10:11" x14ac:dyDescent="0.25">
      <c r="J4786" s="25"/>
      <c r="K4786" s="25"/>
    </row>
    <row r="4787" spans="10:11" x14ac:dyDescent="0.25">
      <c r="J4787" s="25"/>
      <c r="K4787" s="25"/>
    </row>
    <row r="4788" spans="10:11" x14ac:dyDescent="0.25">
      <c r="J4788" s="25"/>
      <c r="K4788" s="25"/>
    </row>
    <row r="4789" spans="10:11" x14ac:dyDescent="0.25">
      <c r="J4789" s="25"/>
      <c r="K4789" s="25"/>
    </row>
    <row r="4790" spans="10:11" x14ac:dyDescent="0.25">
      <c r="J4790" s="25"/>
      <c r="K4790" s="25"/>
    </row>
    <row r="4791" spans="10:11" x14ac:dyDescent="0.25">
      <c r="J4791" s="25"/>
      <c r="K4791" s="25"/>
    </row>
    <row r="4792" spans="10:11" x14ac:dyDescent="0.25">
      <c r="J4792" s="25"/>
      <c r="K4792" s="25"/>
    </row>
    <row r="4793" spans="10:11" x14ac:dyDescent="0.25">
      <c r="J4793" s="25"/>
      <c r="K4793" s="25"/>
    </row>
    <row r="4794" spans="10:11" x14ac:dyDescent="0.25">
      <c r="J4794" s="25"/>
      <c r="K4794" s="25"/>
    </row>
    <row r="4795" spans="10:11" x14ac:dyDescent="0.25">
      <c r="J4795" s="25"/>
      <c r="K4795" s="25"/>
    </row>
    <row r="4796" spans="10:11" x14ac:dyDescent="0.25">
      <c r="J4796" s="25"/>
      <c r="K4796" s="25"/>
    </row>
    <row r="4797" spans="10:11" x14ac:dyDescent="0.25">
      <c r="J4797" s="25"/>
      <c r="K4797" s="25"/>
    </row>
    <row r="4798" spans="10:11" x14ac:dyDescent="0.25">
      <c r="J4798" s="25"/>
      <c r="K4798" s="25"/>
    </row>
    <row r="4799" spans="10:11" x14ac:dyDescent="0.25">
      <c r="J4799" s="25"/>
      <c r="K4799" s="25"/>
    </row>
    <row r="4800" spans="10:11" x14ac:dyDescent="0.25">
      <c r="J4800" s="25"/>
      <c r="K4800" s="25"/>
    </row>
    <row r="4801" spans="10:11" x14ac:dyDescent="0.25">
      <c r="J4801" s="25"/>
      <c r="K4801" s="25"/>
    </row>
    <row r="4802" spans="10:11" x14ac:dyDescent="0.25">
      <c r="J4802" s="25"/>
      <c r="K4802" s="25"/>
    </row>
    <row r="4803" spans="10:11" x14ac:dyDescent="0.25">
      <c r="J4803" s="25"/>
      <c r="K4803" s="25"/>
    </row>
    <row r="4804" spans="10:11" x14ac:dyDescent="0.25">
      <c r="J4804" s="25"/>
      <c r="K4804" s="25"/>
    </row>
    <row r="4805" spans="10:11" x14ac:dyDescent="0.25">
      <c r="J4805" s="25"/>
      <c r="K4805" s="25"/>
    </row>
    <row r="4806" spans="10:11" x14ac:dyDescent="0.25">
      <c r="J4806" s="25"/>
      <c r="K4806" s="25"/>
    </row>
    <row r="4807" spans="10:11" x14ac:dyDescent="0.25">
      <c r="J4807" s="25"/>
      <c r="K4807" s="25"/>
    </row>
    <row r="4808" spans="10:11" x14ac:dyDescent="0.25">
      <c r="J4808" s="25"/>
      <c r="K4808" s="25"/>
    </row>
    <row r="4809" spans="10:11" x14ac:dyDescent="0.25">
      <c r="J4809" s="25"/>
      <c r="K4809" s="25"/>
    </row>
    <row r="4810" spans="10:11" x14ac:dyDescent="0.25">
      <c r="J4810" s="25"/>
      <c r="K4810" s="25"/>
    </row>
    <row r="4811" spans="10:11" x14ac:dyDescent="0.25">
      <c r="J4811" s="25"/>
      <c r="K4811" s="25"/>
    </row>
    <row r="4812" spans="10:11" x14ac:dyDescent="0.25">
      <c r="J4812" s="25"/>
      <c r="K4812" s="25"/>
    </row>
    <row r="4813" spans="10:11" x14ac:dyDescent="0.25">
      <c r="J4813" s="25"/>
      <c r="K4813" s="25"/>
    </row>
    <row r="4814" spans="10:11" x14ac:dyDescent="0.25">
      <c r="J4814" s="25"/>
      <c r="K4814" s="25"/>
    </row>
    <row r="4815" spans="10:11" x14ac:dyDescent="0.25">
      <c r="J4815" s="25"/>
      <c r="K4815" s="25"/>
    </row>
    <row r="4816" spans="10:11" x14ac:dyDescent="0.25">
      <c r="J4816" s="25"/>
      <c r="K4816" s="25"/>
    </row>
    <row r="4817" spans="10:11" x14ac:dyDescent="0.25">
      <c r="J4817" s="25"/>
      <c r="K4817" s="25"/>
    </row>
    <row r="4818" spans="10:11" x14ac:dyDescent="0.25">
      <c r="J4818" s="25"/>
      <c r="K4818" s="25"/>
    </row>
    <row r="4819" spans="10:11" x14ac:dyDescent="0.25">
      <c r="J4819" s="25"/>
      <c r="K4819" s="25"/>
    </row>
    <row r="4820" spans="10:11" x14ac:dyDescent="0.25">
      <c r="J4820" s="25"/>
      <c r="K4820" s="25"/>
    </row>
    <row r="4821" spans="10:11" x14ac:dyDescent="0.25">
      <c r="J4821" s="25"/>
      <c r="K4821" s="25"/>
    </row>
    <row r="4822" spans="10:11" x14ac:dyDescent="0.25">
      <c r="J4822" s="25"/>
      <c r="K4822" s="25"/>
    </row>
    <row r="4823" spans="10:11" x14ac:dyDescent="0.25">
      <c r="J4823" s="25"/>
      <c r="K4823" s="25"/>
    </row>
    <row r="4824" spans="10:11" x14ac:dyDescent="0.25">
      <c r="J4824" s="25"/>
      <c r="K4824" s="25"/>
    </row>
    <row r="4825" spans="10:11" x14ac:dyDescent="0.25">
      <c r="J4825" s="25"/>
      <c r="K4825" s="25"/>
    </row>
    <row r="4826" spans="10:11" x14ac:dyDescent="0.25">
      <c r="J4826" s="25"/>
      <c r="K4826" s="25"/>
    </row>
    <row r="4827" spans="10:11" x14ac:dyDescent="0.25">
      <c r="J4827" s="25"/>
      <c r="K4827" s="25"/>
    </row>
    <row r="4828" spans="10:11" x14ac:dyDescent="0.25">
      <c r="J4828" s="25"/>
      <c r="K4828" s="25"/>
    </row>
    <row r="4829" spans="10:11" x14ac:dyDescent="0.25">
      <c r="J4829" s="25"/>
      <c r="K4829" s="25"/>
    </row>
    <row r="4830" spans="10:11" x14ac:dyDescent="0.25">
      <c r="J4830" s="25"/>
      <c r="K4830" s="25"/>
    </row>
    <row r="4831" spans="10:11" x14ac:dyDescent="0.25">
      <c r="J4831" s="25"/>
      <c r="K4831" s="25"/>
    </row>
    <row r="4832" spans="10:11" x14ac:dyDescent="0.25">
      <c r="J4832" s="25"/>
      <c r="K4832" s="25"/>
    </row>
    <row r="4833" spans="10:11" x14ac:dyDescent="0.25">
      <c r="J4833" s="25"/>
      <c r="K4833" s="25"/>
    </row>
    <row r="4834" spans="10:11" x14ac:dyDescent="0.25">
      <c r="J4834" s="25"/>
      <c r="K4834" s="25"/>
    </row>
    <row r="4835" spans="10:11" x14ac:dyDescent="0.25">
      <c r="J4835" s="25"/>
      <c r="K4835" s="25"/>
    </row>
    <row r="4836" spans="10:11" x14ac:dyDescent="0.25">
      <c r="J4836" s="25"/>
      <c r="K4836" s="25"/>
    </row>
    <row r="4837" spans="10:11" x14ac:dyDescent="0.25">
      <c r="J4837" s="25"/>
      <c r="K4837" s="25"/>
    </row>
    <row r="4838" spans="10:11" x14ac:dyDescent="0.25">
      <c r="J4838" s="25"/>
      <c r="K4838" s="25"/>
    </row>
    <row r="4839" spans="10:11" x14ac:dyDescent="0.25">
      <c r="J4839" s="25"/>
      <c r="K4839" s="25"/>
    </row>
    <row r="4840" spans="10:11" x14ac:dyDescent="0.25">
      <c r="J4840" s="25"/>
      <c r="K4840" s="25"/>
    </row>
    <row r="4841" spans="10:11" x14ac:dyDescent="0.25">
      <c r="J4841" s="25"/>
      <c r="K4841" s="25"/>
    </row>
    <row r="4842" spans="10:11" x14ac:dyDescent="0.25">
      <c r="J4842" s="25"/>
      <c r="K4842" s="25"/>
    </row>
    <row r="4843" spans="10:11" x14ac:dyDescent="0.25">
      <c r="J4843" s="25"/>
      <c r="K4843" s="25"/>
    </row>
    <row r="4844" spans="10:11" x14ac:dyDescent="0.25">
      <c r="J4844" s="25"/>
      <c r="K4844" s="25"/>
    </row>
    <row r="4845" spans="10:11" x14ac:dyDescent="0.25">
      <c r="J4845" s="25"/>
      <c r="K4845" s="25"/>
    </row>
    <row r="4846" spans="10:11" x14ac:dyDescent="0.25">
      <c r="J4846" s="25"/>
      <c r="K4846" s="25"/>
    </row>
    <row r="4847" spans="10:11" x14ac:dyDescent="0.25">
      <c r="J4847" s="25"/>
      <c r="K4847" s="25"/>
    </row>
    <row r="4848" spans="10:11" x14ac:dyDescent="0.25">
      <c r="J4848" s="25"/>
      <c r="K4848" s="25"/>
    </row>
    <row r="4849" spans="10:11" x14ac:dyDescent="0.25">
      <c r="J4849" s="25"/>
      <c r="K4849" s="25"/>
    </row>
    <row r="4850" spans="10:11" x14ac:dyDescent="0.25">
      <c r="J4850" s="25"/>
      <c r="K4850" s="25"/>
    </row>
    <row r="4851" spans="10:11" x14ac:dyDescent="0.25">
      <c r="J4851" s="25"/>
      <c r="K4851" s="25"/>
    </row>
    <row r="4852" spans="10:11" x14ac:dyDescent="0.25">
      <c r="J4852" s="25"/>
      <c r="K4852" s="25"/>
    </row>
    <row r="4853" spans="10:11" x14ac:dyDescent="0.25">
      <c r="J4853" s="25"/>
      <c r="K4853" s="25"/>
    </row>
    <row r="4854" spans="10:11" x14ac:dyDescent="0.25">
      <c r="J4854" s="25"/>
      <c r="K4854" s="25"/>
    </row>
    <row r="4855" spans="10:11" x14ac:dyDescent="0.25">
      <c r="J4855" s="25"/>
      <c r="K4855" s="25"/>
    </row>
    <row r="4856" spans="10:11" x14ac:dyDescent="0.25">
      <c r="J4856" s="25"/>
      <c r="K4856" s="25"/>
    </row>
    <row r="4857" spans="10:11" x14ac:dyDescent="0.25">
      <c r="J4857" s="25"/>
      <c r="K4857" s="25"/>
    </row>
    <row r="4858" spans="10:11" x14ac:dyDescent="0.25">
      <c r="J4858" s="25"/>
      <c r="K4858" s="25"/>
    </row>
    <row r="4859" spans="10:11" x14ac:dyDescent="0.25">
      <c r="J4859" s="25"/>
      <c r="K4859" s="25"/>
    </row>
    <row r="4860" spans="10:11" x14ac:dyDescent="0.25">
      <c r="J4860" s="25"/>
      <c r="K4860" s="25"/>
    </row>
    <row r="4861" spans="10:11" x14ac:dyDescent="0.25">
      <c r="J4861" s="25"/>
      <c r="K4861" s="25"/>
    </row>
    <row r="4862" spans="10:11" x14ac:dyDescent="0.25">
      <c r="J4862" s="25"/>
      <c r="K4862" s="25"/>
    </row>
    <row r="4863" spans="10:11" x14ac:dyDescent="0.25">
      <c r="J4863" s="25"/>
      <c r="K4863" s="25"/>
    </row>
    <row r="4864" spans="10:11" x14ac:dyDescent="0.25">
      <c r="J4864" s="25"/>
      <c r="K4864" s="25"/>
    </row>
    <row r="4865" spans="10:11" x14ac:dyDescent="0.25">
      <c r="J4865" s="25"/>
      <c r="K4865" s="25"/>
    </row>
    <row r="4866" spans="10:11" x14ac:dyDescent="0.25">
      <c r="J4866" s="25"/>
      <c r="K4866" s="25"/>
    </row>
    <row r="4867" spans="10:11" x14ac:dyDescent="0.25">
      <c r="J4867" s="25"/>
      <c r="K4867" s="25"/>
    </row>
    <row r="4868" spans="10:11" x14ac:dyDescent="0.25">
      <c r="J4868" s="25"/>
      <c r="K4868" s="25"/>
    </row>
    <row r="4869" spans="10:11" x14ac:dyDescent="0.25">
      <c r="J4869" s="25"/>
      <c r="K4869" s="25"/>
    </row>
    <row r="4870" spans="10:11" x14ac:dyDescent="0.25">
      <c r="J4870" s="25"/>
      <c r="K4870" s="25"/>
    </row>
    <row r="4871" spans="10:11" x14ac:dyDescent="0.25">
      <c r="J4871" s="25"/>
      <c r="K4871" s="25"/>
    </row>
    <row r="4872" spans="10:11" x14ac:dyDescent="0.25">
      <c r="J4872" s="25"/>
      <c r="K4872" s="25"/>
    </row>
    <row r="4873" spans="10:11" x14ac:dyDescent="0.25">
      <c r="J4873" s="25"/>
      <c r="K4873" s="25"/>
    </row>
    <row r="4874" spans="10:11" x14ac:dyDescent="0.25">
      <c r="J4874" s="25"/>
      <c r="K4874" s="25"/>
    </row>
    <row r="4875" spans="10:11" x14ac:dyDescent="0.25">
      <c r="J4875" s="25"/>
      <c r="K4875" s="25"/>
    </row>
    <row r="4876" spans="10:11" x14ac:dyDescent="0.25">
      <c r="J4876" s="25"/>
      <c r="K4876" s="25"/>
    </row>
    <row r="4877" spans="10:11" x14ac:dyDescent="0.25">
      <c r="J4877" s="25"/>
      <c r="K4877" s="25"/>
    </row>
    <row r="4878" spans="10:11" x14ac:dyDescent="0.25">
      <c r="J4878" s="25"/>
      <c r="K4878" s="25"/>
    </row>
    <row r="4879" spans="10:11" x14ac:dyDescent="0.25">
      <c r="J4879" s="25"/>
      <c r="K4879" s="25"/>
    </row>
    <row r="4880" spans="10:11" x14ac:dyDescent="0.25">
      <c r="J4880" s="25"/>
      <c r="K4880" s="25"/>
    </row>
    <row r="4881" spans="10:11" x14ac:dyDescent="0.25">
      <c r="J4881" s="25"/>
      <c r="K4881" s="25"/>
    </row>
    <row r="4882" spans="10:11" x14ac:dyDescent="0.25">
      <c r="J4882" s="25"/>
      <c r="K4882" s="25"/>
    </row>
    <row r="4883" spans="10:11" x14ac:dyDescent="0.25">
      <c r="J4883" s="25"/>
      <c r="K4883" s="25"/>
    </row>
    <row r="4884" spans="10:11" x14ac:dyDescent="0.25">
      <c r="J4884" s="25"/>
      <c r="K4884" s="25"/>
    </row>
    <row r="4885" spans="10:11" x14ac:dyDescent="0.25">
      <c r="J4885" s="25"/>
      <c r="K4885" s="25"/>
    </row>
    <row r="4886" spans="10:11" x14ac:dyDescent="0.25">
      <c r="J4886" s="25"/>
      <c r="K4886" s="25"/>
    </row>
    <row r="4887" spans="10:11" x14ac:dyDescent="0.25">
      <c r="J4887" s="25"/>
      <c r="K4887" s="25"/>
    </row>
    <row r="4888" spans="10:11" x14ac:dyDescent="0.25">
      <c r="J4888" s="25"/>
      <c r="K4888" s="25"/>
    </row>
    <row r="4889" spans="10:11" x14ac:dyDescent="0.25">
      <c r="J4889" s="25"/>
      <c r="K4889" s="25"/>
    </row>
    <row r="4890" spans="10:11" x14ac:dyDescent="0.25">
      <c r="J4890" s="25"/>
      <c r="K4890" s="25"/>
    </row>
    <row r="4891" spans="10:11" x14ac:dyDescent="0.25">
      <c r="J4891" s="25"/>
      <c r="K4891" s="25"/>
    </row>
    <row r="4892" spans="10:11" x14ac:dyDescent="0.25">
      <c r="J4892" s="25"/>
      <c r="K4892" s="25"/>
    </row>
    <row r="4893" spans="10:11" x14ac:dyDescent="0.25">
      <c r="J4893" s="25"/>
      <c r="K4893" s="25"/>
    </row>
    <row r="4894" spans="10:11" x14ac:dyDescent="0.25">
      <c r="J4894" s="25"/>
      <c r="K4894" s="25"/>
    </row>
    <row r="4895" spans="10:11" x14ac:dyDescent="0.25">
      <c r="J4895" s="25"/>
      <c r="K4895" s="25"/>
    </row>
    <row r="4896" spans="10:11" x14ac:dyDescent="0.25">
      <c r="J4896" s="25"/>
      <c r="K4896" s="25"/>
    </row>
    <row r="4897" spans="10:11" x14ac:dyDescent="0.25">
      <c r="J4897" s="25"/>
      <c r="K4897" s="25"/>
    </row>
    <row r="4898" spans="10:11" x14ac:dyDescent="0.25">
      <c r="J4898" s="25"/>
      <c r="K4898" s="25"/>
    </row>
    <row r="4899" spans="10:11" x14ac:dyDescent="0.25">
      <c r="J4899" s="25"/>
      <c r="K4899" s="25"/>
    </row>
    <row r="4900" spans="10:11" x14ac:dyDescent="0.25">
      <c r="J4900" s="25"/>
      <c r="K4900" s="25"/>
    </row>
    <row r="4901" spans="10:11" x14ac:dyDescent="0.25">
      <c r="J4901" s="25"/>
      <c r="K4901" s="25"/>
    </row>
    <row r="4902" spans="10:11" x14ac:dyDescent="0.25">
      <c r="J4902" s="25"/>
      <c r="K4902" s="25"/>
    </row>
    <row r="4903" spans="10:11" x14ac:dyDescent="0.25">
      <c r="J4903" s="25"/>
      <c r="K4903" s="25"/>
    </row>
    <row r="4904" spans="10:11" x14ac:dyDescent="0.25">
      <c r="J4904" s="25"/>
      <c r="K4904" s="25"/>
    </row>
    <row r="4905" spans="10:11" x14ac:dyDescent="0.25">
      <c r="J4905" s="25"/>
      <c r="K4905" s="25"/>
    </row>
    <row r="4906" spans="10:11" x14ac:dyDescent="0.25">
      <c r="J4906" s="25"/>
      <c r="K4906" s="25"/>
    </row>
    <row r="4907" spans="10:11" x14ac:dyDescent="0.25">
      <c r="J4907" s="25"/>
      <c r="K4907" s="25"/>
    </row>
    <row r="4908" spans="10:11" x14ac:dyDescent="0.25">
      <c r="J4908" s="25"/>
      <c r="K4908" s="25"/>
    </row>
    <row r="4909" spans="10:11" x14ac:dyDescent="0.25">
      <c r="J4909" s="25"/>
      <c r="K4909" s="25"/>
    </row>
    <row r="4910" spans="10:11" x14ac:dyDescent="0.25">
      <c r="J4910" s="25"/>
      <c r="K4910" s="25"/>
    </row>
    <row r="4911" spans="10:11" x14ac:dyDescent="0.25">
      <c r="J4911" s="25"/>
      <c r="K4911" s="25"/>
    </row>
    <row r="4912" spans="10:11" x14ac:dyDescent="0.25">
      <c r="J4912" s="25"/>
      <c r="K4912" s="25"/>
    </row>
    <row r="4913" spans="10:11" x14ac:dyDescent="0.25">
      <c r="J4913" s="25"/>
      <c r="K4913" s="25"/>
    </row>
    <row r="4914" spans="10:11" x14ac:dyDescent="0.25">
      <c r="J4914" s="25"/>
      <c r="K4914" s="25"/>
    </row>
    <row r="4915" spans="10:11" x14ac:dyDescent="0.25">
      <c r="J4915" s="25"/>
      <c r="K4915" s="25"/>
    </row>
    <row r="4916" spans="10:11" x14ac:dyDescent="0.25">
      <c r="J4916" s="25"/>
      <c r="K4916" s="25"/>
    </row>
    <row r="4917" spans="10:11" x14ac:dyDescent="0.25">
      <c r="J4917" s="25"/>
      <c r="K4917" s="25"/>
    </row>
    <row r="4918" spans="10:11" x14ac:dyDescent="0.25">
      <c r="J4918" s="25"/>
      <c r="K4918" s="25"/>
    </row>
    <row r="4919" spans="10:11" x14ac:dyDescent="0.25">
      <c r="J4919" s="25"/>
      <c r="K4919" s="25"/>
    </row>
    <row r="4920" spans="10:11" x14ac:dyDescent="0.25">
      <c r="J4920" s="25"/>
      <c r="K4920" s="25"/>
    </row>
    <row r="4921" spans="10:11" x14ac:dyDescent="0.25">
      <c r="J4921" s="25"/>
      <c r="K4921" s="25"/>
    </row>
    <row r="4922" spans="10:11" x14ac:dyDescent="0.25">
      <c r="J4922" s="25"/>
      <c r="K4922" s="25"/>
    </row>
    <row r="4923" spans="10:11" x14ac:dyDescent="0.25">
      <c r="J4923" s="25"/>
      <c r="K4923" s="25"/>
    </row>
    <row r="4924" spans="10:11" x14ac:dyDescent="0.25">
      <c r="J4924" s="25"/>
      <c r="K4924" s="25"/>
    </row>
    <row r="4925" spans="10:11" x14ac:dyDescent="0.25">
      <c r="J4925" s="25"/>
      <c r="K4925" s="25"/>
    </row>
    <row r="4926" spans="10:11" x14ac:dyDescent="0.25">
      <c r="J4926" s="25"/>
      <c r="K4926" s="25"/>
    </row>
    <row r="4927" spans="10:11" x14ac:dyDescent="0.25">
      <c r="J4927" s="25"/>
      <c r="K4927" s="25"/>
    </row>
    <row r="4928" spans="10:11" x14ac:dyDescent="0.25">
      <c r="J4928" s="25"/>
      <c r="K4928" s="25"/>
    </row>
    <row r="4929" spans="10:11" x14ac:dyDescent="0.25">
      <c r="J4929" s="25"/>
      <c r="K4929" s="25"/>
    </row>
    <row r="4930" spans="10:11" x14ac:dyDescent="0.25">
      <c r="J4930" s="25"/>
      <c r="K4930" s="25"/>
    </row>
    <row r="4931" spans="10:11" x14ac:dyDescent="0.25">
      <c r="J4931" s="25"/>
      <c r="K4931" s="25"/>
    </row>
    <row r="4932" spans="10:11" x14ac:dyDescent="0.25">
      <c r="J4932" s="25"/>
      <c r="K4932" s="25"/>
    </row>
    <row r="4933" spans="10:11" x14ac:dyDescent="0.25">
      <c r="J4933" s="25"/>
      <c r="K4933" s="25"/>
    </row>
    <row r="4934" spans="10:11" x14ac:dyDescent="0.25">
      <c r="J4934" s="25"/>
      <c r="K4934" s="25"/>
    </row>
    <row r="4935" spans="10:11" x14ac:dyDescent="0.25">
      <c r="J4935" s="25"/>
      <c r="K4935" s="25"/>
    </row>
    <row r="4936" spans="10:11" x14ac:dyDescent="0.25">
      <c r="J4936" s="25"/>
      <c r="K4936" s="25"/>
    </row>
    <row r="4937" spans="10:11" x14ac:dyDescent="0.25">
      <c r="J4937" s="25"/>
      <c r="K4937" s="25"/>
    </row>
    <row r="4938" spans="10:11" x14ac:dyDescent="0.25">
      <c r="J4938" s="25"/>
      <c r="K4938" s="25"/>
    </row>
    <row r="4939" spans="10:11" x14ac:dyDescent="0.25">
      <c r="J4939" s="25"/>
      <c r="K4939" s="25"/>
    </row>
    <row r="4940" spans="10:11" x14ac:dyDescent="0.25">
      <c r="J4940" s="25"/>
      <c r="K4940" s="25"/>
    </row>
    <row r="4941" spans="10:11" x14ac:dyDescent="0.25">
      <c r="J4941" s="25"/>
      <c r="K4941" s="25"/>
    </row>
    <row r="4942" spans="10:11" x14ac:dyDescent="0.25">
      <c r="J4942" s="25"/>
      <c r="K4942" s="25"/>
    </row>
    <row r="4943" spans="10:11" x14ac:dyDescent="0.25">
      <c r="J4943" s="25"/>
      <c r="K4943" s="25"/>
    </row>
    <row r="4944" spans="10:11" x14ac:dyDescent="0.25">
      <c r="J4944" s="25"/>
      <c r="K4944" s="25"/>
    </row>
    <row r="4945" spans="10:11" x14ac:dyDescent="0.25">
      <c r="J4945" s="25"/>
      <c r="K4945" s="25"/>
    </row>
    <row r="4946" spans="10:11" x14ac:dyDescent="0.25">
      <c r="J4946" s="25"/>
      <c r="K4946" s="25"/>
    </row>
    <row r="4947" spans="10:11" x14ac:dyDescent="0.25">
      <c r="J4947" s="25"/>
      <c r="K4947" s="25"/>
    </row>
    <row r="4948" spans="10:11" x14ac:dyDescent="0.25">
      <c r="J4948" s="25"/>
      <c r="K4948" s="25"/>
    </row>
    <row r="4949" spans="10:11" x14ac:dyDescent="0.25">
      <c r="J4949" s="25"/>
      <c r="K4949" s="25"/>
    </row>
    <row r="4950" spans="10:11" x14ac:dyDescent="0.25">
      <c r="J4950" s="25"/>
      <c r="K4950" s="25"/>
    </row>
    <row r="4951" spans="10:11" x14ac:dyDescent="0.25">
      <c r="J4951" s="25"/>
      <c r="K4951" s="25"/>
    </row>
    <row r="4952" spans="10:11" x14ac:dyDescent="0.25">
      <c r="J4952" s="25"/>
      <c r="K4952" s="25"/>
    </row>
    <row r="4953" spans="10:11" x14ac:dyDescent="0.25">
      <c r="J4953" s="25"/>
      <c r="K4953" s="25"/>
    </row>
    <row r="4954" spans="10:11" x14ac:dyDescent="0.25">
      <c r="J4954" s="25"/>
      <c r="K4954" s="25"/>
    </row>
    <row r="4955" spans="10:11" x14ac:dyDescent="0.25">
      <c r="J4955" s="25"/>
      <c r="K4955" s="25"/>
    </row>
    <row r="4956" spans="10:11" x14ac:dyDescent="0.25">
      <c r="J4956" s="25"/>
      <c r="K4956" s="25"/>
    </row>
    <row r="4957" spans="10:11" x14ac:dyDescent="0.25">
      <c r="J4957" s="25"/>
      <c r="K4957" s="25"/>
    </row>
    <row r="4958" spans="10:11" x14ac:dyDescent="0.25">
      <c r="J4958" s="25"/>
      <c r="K4958" s="25"/>
    </row>
    <row r="4959" spans="10:11" x14ac:dyDescent="0.25">
      <c r="J4959" s="25"/>
      <c r="K4959" s="25"/>
    </row>
    <row r="4960" spans="10:11" x14ac:dyDescent="0.25">
      <c r="J4960" s="25"/>
      <c r="K4960" s="25"/>
    </row>
    <row r="4961" spans="10:11" x14ac:dyDescent="0.25">
      <c r="J4961" s="25"/>
      <c r="K4961" s="25"/>
    </row>
    <row r="4962" spans="10:11" x14ac:dyDescent="0.25">
      <c r="J4962" s="25"/>
      <c r="K4962" s="25"/>
    </row>
    <row r="4963" spans="10:11" x14ac:dyDescent="0.25">
      <c r="J4963" s="25"/>
      <c r="K4963" s="25"/>
    </row>
    <row r="4964" spans="10:11" x14ac:dyDescent="0.25">
      <c r="J4964" s="25"/>
      <c r="K4964" s="25"/>
    </row>
    <row r="4965" spans="10:11" x14ac:dyDescent="0.25">
      <c r="J4965" s="25"/>
      <c r="K4965" s="25"/>
    </row>
    <row r="4966" spans="10:11" x14ac:dyDescent="0.25">
      <c r="J4966" s="25"/>
      <c r="K4966" s="25"/>
    </row>
    <row r="4967" spans="10:11" x14ac:dyDescent="0.25">
      <c r="J4967" s="25"/>
      <c r="K4967" s="25"/>
    </row>
    <row r="4968" spans="10:11" x14ac:dyDescent="0.25">
      <c r="J4968" s="25"/>
      <c r="K4968" s="25"/>
    </row>
    <row r="4969" spans="10:11" x14ac:dyDescent="0.25">
      <c r="J4969" s="25"/>
      <c r="K4969" s="25"/>
    </row>
    <row r="4970" spans="10:11" x14ac:dyDescent="0.25">
      <c r="J4970" s="25"/>
      <c r="K4970" s="25"/>
    </row>
    <row r="4971" spans="10:11" x14ac:dyDescent="0.25">
      <c r="J4971" s="25"/>
      <c r="K4971" s="25"/>
    </row>
    <row r="4972" spans="10:11" x14ac:dyDescent="0.25">
      <c r="J4972" s="25"/>
      <c r="K4972" s="25"/>
    </row>
    <row r="4973" spans="10:11" x14ac:dyDescent="0.25">
      <c r="J4973" s="25"/>
      <c r="K4973" s="25"/>
    </row>
    <row r="4974" spans="10:11" x14ac:dyDescent="0.25">
      <c r="J4974" s="25"/>
      <c r="K4974" s="25"/>
    </row>
    <row r="4975" spans="10:11" x14ac:dyDescent="0.25">
      <c r="J4975" s="25"/>
      <c r="K4975" s="25"/>
    </row>
    <row r="4976" spans="10:11" x14ac:dyDescent="0.25">
      <c r="J4976" s="25"/>
      <c r="K4976" s="25"/>
    </row>
    <row r="4977" spans="10:11" x14ac:dyDescent="0.25">
      <c r="J4977" s="25"/>
      <c r="K4977" s="25"/>
    </row>
    <row r="4978" spans="10:11" x14ac:dyDescent="0.25">
      <c r="J4978" s="25"/>
      <c r="K4978" s="25"/>
    </row>
    <row r="4979" spans="10:11" x14ac:dyDescent="0.25">
      <c r="J4979" s="25"/>
      <c r="K4979" s="25"/>
    </row>
    <row r="4980" spans="10:11" x14ac:dyDescent="0.25">
      <c r="J4980" s="25"/>
      <c r="K4980" s="25"/>
    </row>
    <row r="4981" spans="10:11" x14ac:dyDescent="0.25">
      <c r="J4981" s="25"/>
      <c r="K4981" s="25"/>
    </row>
    <row r="4982" spans="10:11" x14ac:dyDescent="0.25">
      <c r="J4982" s="25"/>
      <c r="K4982" s="25"/>
    </row>
    <row r="4983" spans="10:11" x14ac:dyDescent="0.25">
      <c r="J4983" s="25"/>
      <c r="K4983" s="25"/>
    </row>
    <row r="4984" spans="10:11" x14ac:dyDescent="0.25">
      <c r="J4984" s="25"/>
      <c r="K4984" s="25"/>
    </row>
    <row r="4985" spans="10:11" x14ac:dyDescent="0.25">
      <c r="J4985" s="25"/>
      <c r="K4985" s="25"/>
    </row>
    <row r="4986" spans="10:11" x14ac:dyDescent="0.25">
      <c r="J4986" s="25"/>
      <c r="K4986" s="25"/>
    </row>
    <row r="4987" spans="10:11" x14ac:dyDescent="0.25">
      <c r="J4987" s="25"/>
      <c r="K4987" s="25"/>
    </row>
    <row r="4988" spans="10:11" x14ac:dyDescent="0.25">
      <c r="J4988" s="25"/>
      <c r="K4988" s="25"/>
    </row>
    <row r="4989" spans="10:11" x14ac:dyDescent="0.25">
      <c r="J4989" s="25"/>
      <c r="K4989" s="25"/>
    </row>
    <row r="4990" spans="10:11" x14ac:dyDescent="0.25">
      <c r="J4990" s="25"/>
      <c r="K4990" s="25"/>
    </row>
    <row r="4991" spans="10:11" x14ac:dyDescent="0.25">
      <c r="J4991" s="25"/>
      <c r="K4991" s="25"/>
    </row>
    <row r="4992" spans="10:11" x14ac:dyDescent="0.25">
      <c r="J4992" s="25"/>
      <c r="K4992" s="25"/>
    </row>
    <row r="4993" spans="10:11" x14ac:dyDescent="0.25">
      <c r="J4993" s="25"/>
      <c r="K4993" s="25"/>
    </row>
    <row r="4994" spans="10:11" x14ac:dyDescent="0.25">
      <c r="J4994" s="25"/>
      <c r="K4994" s="25"/>
    </row>
    <row r="4995" spans="10:11" x14ac:dyDescent="0.25">
      <c r="J4995" s="25"/>
      <c r="K4995" s="25"/>
    </row>
    <row r="4996" spans="10:11" x14ac:dyDescent="0.25">
      <c r="J4996" s="25"/>
      <c r="K4996" s="25"/>
    </row>
    <row r="4997" spans="10:11" x14ac:dyDescent="0.25">
      <c r="J4997" s="25"/>
      <c r="K4997" s="25"/>
    </row>
    <row r="4998" spans="10:11" x14ac:dyDescent="0.25">
      <c r="J4998" s="25"/>
      <c r="K4998" s="25"/>
    </row>
    <row r="4999" spans="10:11" x14ac:dyDescent="0.25">
      <c r="J4999" s="25"/>
      <c r="K4999" s="25"/>
    </row>
    <row r="5000" spans="10:11" x14ac:dyDescent="0.25">
      <c r="J5000" s="25"/>
      <c r="K5000" s="25"/>
    </row>
    <row r="5001" spans="10:11" x14ac:dyDescent="0.25">
      <c r="J5001" s="25"/>
      <c r="K5001" s="25"/>
    </row>
    <row r="5002" spans="10:11" x14ac:dyDescent="0.25">
      <c r="J5002" s="25"/>
      <c r="K5002" s="25"/>
    </row>
    <row r="5003" spans="10:11" x14ac:dyDescent="0.25">
      <c r="J5003" s="25"/>
      <c r="K5003" s="25"/>
    </row>
    <row r="5004" spans="10:11" x14ac:dyDescent="0.25">
      <c r="J5004" s="25"/>
      <c r="K5004" s="25"/>
    </row>
    <row r="5005" spans="10:11" x14ac:dyDescent="0.25">
      <c r="J5005" s="25"/>
      <c r="K5005" s="25"/>
    </row>
    <row r="5006" spans="10:11" x14ac:dyDescent="0.25">
      <c r="J5006" s="25"/>
      <c r="K5006" s="25"/>
    </row>
    <row r="5007" spans="10:11" x14ac:dyDescent="0.25">
      <c r="J5007" s="25"/>
      <c r="K5007" s="25"/>
    </row>
    <row r="5008" spans="10:11" x14ac:dyDescent="0.25">
      <c r="J5008" s="25"/>
      <c r="K5008" s="25"/>
    </row>
    <row r="5009" spans="10:11" x14ac:dyDescent="0.25">
      <c r="J5009" s="25"/>
      <c r="K5009" s="25"/>
    </row>
    <row r="5010" spans="10:11" x14ac:dyDescent="0.25">
      <c r="J5010" s="25"/>
      <c r="K5010" s="25"/>
    </row>
    <row r="5011" spans="10:11" x14ac:dyDescent="0.25">
      <c r="J5011" s="25"/>
      <c r="K5011" s="25"/>
    </row>
    <row r="5012" spans="10:11" x14ac:dyDescent="0.25">
      <c r="J5012" s="25"/>
      <c r="K5012" s="25"/>
    </row>
    <row r="5013" spans="10:11" x14ac:dyDescent="0.25">
      <c r="J5013" s="25"/>
      <c r="K5013" s="25"/>
    </row>
    <row r="5014" spans="10:11" x14ac:dyDescent="0.25">
      <c r="J5014" s="25"/>
      <c r="K5014" s="25"/>
    </row>
    <row r="5015" spans="10:11" x14ac:dyDescent="0.25">
      <c r="J5015" s="25"/>
      <c r="K5015" s="25"/>
    </row>
    <row r="5016" spans="10:11" x14ac:dyDescent="0.25">
      <c r="J5016" s="25"/>
      <c r="K5016" s="25"/>
    </row>
    <row r="5017" spans="10:11" x14ac:dyDescent="0.25">
      <c r="J5017" s="25"/>
      <c r="K5017" s="25"/>
    </row>
    <row r="5018" spans="10:11" x14ac:dyDescent="0.25">
      <c r="J5018" s="25"/>
      <c r="K5018" s="25"/>
    </row>
    <row r="5019" spans="10:11" x14ac:dyDescent="0.25">
      <c r="J5019" s="25"/>
      <c r="K5019" s="25"/>
    </row>
    <row r="5020" spans="10:11" x14ac:dyDescent="0.25">
      <c r="J5020" s="25"/>
      <c r="K5020" s="25"/>
    </row>
    <row r="5021" spans="10:11" x14ac:dyDescent="0.25">
      <c r="J5021" s="25"/>
      <c r="K5021" s="25"/>
    </row>
    <row r="5022" spans="10:11" x14ac:dyDescent="0.25">
      <c r="J5022" s="25"/>
      <c r="K5022" s="25"/>
    </row>
    <row r="5023" spans="10:11" x14ac:dyDescent="0.25">
      <c r="J5023" s="25"/>
      <c r="K5023" s="25"/>
    </row>
    <row r="5024" spans="10:11" x14ac:dyDescent="0.25">
      <c r="J5024" s="25"/>
      <c r="K5024" s="25"/>
    </row>
    <row r="5025" spans="10:11" x14ac:dyDescent="0.25">
      <c r="J5025" s="25"/>
      <c r="K5025" s="25"/>
    </row>
    <row r="5026" spans="10:11" x14ac:dyDescent="0.25">
      <c r="J5026" s="25"/>
      <c r="K5026" s="25"/>
    </row>
    <row r="5027" spans="10:11" x14ac:dyDescent="0.25">
      <c r="J5027" s="25"/>
      <c r="K5027" s="25"/>
    </row>
    <row r="5028" spans="10:11" x14ac:dyDescent="0.25">
      <c r="J5028" s="25"/>
      <c r="K5028" s="25"/>
    </row>
    <row r="5029" spans="10:11" x14ac:dyDescent="0.25">
      <c r="J5029" s="25"/>
      <c r="K5029" s="25"/>
    </row>
    <row r="5030" spans="10:11" x14ac:dyDescent="0.25">
      <c r="J5030" s="25"/>
      <c r="K5030" s="25"/>
    </row>
    <row r="5031" spans="10:11" x14ac:dyDescent="0.25">
      <c r="J5031" s="25"/>
      <c r="K5031" s="25"/>
    </row>
    <row r="5032" spans="10:11" x14ac:dyDescent="0.25">
      <c r="J5032" s="25"/>
      <c r="K5032" s="25"/>
    </row>
    <row r="5033" spans="10:11" x14ac:dyDescent="0.25">
      <c r="J5033" s="25"/>
      <c r="K5033" s="25"/>
    </row>
    <row r="5034" spans="10:11" x14ac:dyDescent="0.25">
      <c r="J5034" s="25"/>
      <c r="K5034" s="25"/>
    </row>
    <row r="5035" spans="10:11" x14ac:dyDescent="0.25">
      <c r="J5035" s="25"/>
      <c r="K5035" s="25"/>
    </row>
    <row r="5036" spans="10:11" x14ac:dyDescent="0.25">
      <c r="J5036" s="25"/>
      <c r="K5036" s="25"/>
    </row>
    <row r="5037" spans="10:11" x14ac:dyDescent="0.25">
      <c r="J5037" s="25"/>
      <c r="K5037" s="25"/>
    </row>
    <row r="5038" spans="10:11" x14ac:dyDescent="0.25">
      <c r="J5038" s="25"/>
      <c r="K5038" s="25"/>
    </row>
    <row r="5039" spans="10:11" x14ac:dyDescent="0.25">
      <c r="J5039" s="25"/>
      <c r="K5039" s="25"/>
    </row>
    <row r="5040" spans="10:11" x14ac:dyDescent="0.25">
      <c r="J5040" s="25"/>
      <c r="K5040" s="25"/>
    </row>
    <row r="5041" spans="10:11" x14ac:dyDescent="0.25">
      <c r="J5041" s="25"/>
      <c r="K5041" s="25"/>
    </row>
    <row r="5042" spans="10:11" x14ac:dyDescent="0.25">
      <c r="J5042" s="25"/>
      <c r="K5042" s="25"/>
    </row>
    <row r="5043" spans="10:11" x14ac:dyDescent="0.25">
      <c r="J5043" s="25"/>
      <c r="K5043" s="25"/>
    </row>
    <row r="5044" spans="10:11" x14ac:dyDescent="0.25">
      <c r="J5044" s="25"/>
      <c r="K5044" s="25"/>
    </row>
    <row r="5045" spans="10:11" x14ac:dyDescent="0.25">
      <c r="J5045" s="25"/>
      <c r="K5045" s="25"/>
    </row>
    <row r="5046" spans="10:11" x14ac:dyDescent="0.25">
      <c r="J5046" s="25"/>
      <c r="K5046" s="25"/>
    </row>
    <row r="5047" spans="10:11" x14ac:dyDescent="0.25">
      <c r="J5047" s="25"/>
      <c r="K5047" s="25"/>
    </row>
    <row r="5048" spans="10:11" x14ac:dyDescent="0.25">
      <c r="J5048" s="25"/>
      <c r="K5048" s="25"/>
    </row>
    <row r="5049" spans="10:11" x14ac:dyDescent="0.25">
      <c r="J5049" s="25"/>
      <c r="K5049" s="25"/>
    </row>
    <row r="5050" spans="10:11" x14ac:dyDescent="0.25">
      <c r="J5050" s="25"/>
      <c r="K5050" s="25"/>
    </row>
    <row r="5051" spans="10:11" x14ac:dyDescent="0.25">
      <c r="J5051" s="25"/>
      <c r="K5051" s="25"/>
    </row>
    <row r="5052" spans="10:11" x14ac:dyDescent="0.25">
      <c r="J5052" s="25"/>
      <c r="K5052" s="25"/>
    </row>
    <row r="5053" spans="10:11" x14ac:dyDescent="0.25">
      <c r="J5053" s="25"/>
      <c r="K5053" s="25"/>
    </row>
    <row r="5054" spans="10:11" x14ac:dyDescent="0.25">
      <c r="J5054" s="25"/>
      <c r="K5054" s="25"/>
    </row>
    <row r="5055" spans="10:11" x14ac:dyDescent="0.25">
      <c r="J5055" s="25"/>
      <c r="K5055" s="25"/>
    </row>
    <row r="5056" spans="10:11" x14ac:dyDescent="0.25">
      <c r="J5056" s="25"/>
      <c r="K5056" s="25"/>
    </row>
    <row r="5057" spans="10:11" x14ac:dyDescent="0.25">
      <c r="J5057" s="25"/>
      <c r="K5057" s="25"/>
    </row>
    <row r="5058" spans="10:11" x14ac:dyDescent="0.25">
      <c r="J5058" s="25"/>
      <c r="K5058" s="25"/>
    </row>
    <row r="5059" spans="10:11" x14ac:dyDescent="0.25">
      <c r="J5059" s="25"/>
      <c r="K5059" s="25"/>
    </row>
    <row r="5060" spans="10:11" x14ac:dyDescent="0.25">
      <c r="J5060" s="25"/>
      <c r="K5060" s="25"/>
    </row>
    <row r="5061" spans="10:11" x14ac:dyDescent="0.25">
      <c r="J5061" s="25"/>
      <c r="K5061" s="25"/>
    </row>
    <row r="5062" spans="10:11" x14ac:dyDescent="0.25">
      <c r="J5062" s="25"/>
      <c r="K5062" s="25"/>
    </row>
    <row r="5063" spans="10:11" x14ac:dyDescent="0.25">
      <c r="J5063" s="25"/>
      <c r="K5063" s="25"/>
    </row>
    <row r="5064" spans="10:11" x14ac:dyDescent="0.25">
      <c r="J5064" s="25"/>
      <c r="K5064" s="25"/>
    </row>
    <row r="5065" spans="10:11" x14ac:dyDescent="0.25">
      <c r="J5065" s="25"/>
      <c r="K5065" s="25"/>
    </row>
    <row r="5066" spans="10:11" x14ac:dyDescent="0.25">
      <c r="J5066" s="25"/>
      <c r="K5066" s="25"/>
    </row>
    <row r="5067" spans="10:11" x14ac:dyDescent="0.25">
      <c r="J5067" s="25"/>
      <c r="K5067" s="25"/>
    </row>
    <row r="5068" spans="10:11" x14ac:dyDescent="0.25">
      <c r="J5068" s="25"/>
      <c r="K5068" s="25"/>
    </row>
    <row r="5069" spans="10:11" x14ac:dyDescent="0.25">
      <c r="J5069" s="25"/>
      <c r="K5069" s="25"/>
    </row>
    <row r="5070" spans="10:11" x14ac:dyDescent="0.25">
      <c r="J5070" s="25"/>
      <c r="K5070" s="25"/>
    </row>
    <row r="5071" spans="10:11" x14ac:dyDescent="0.25">
      <c r="J5071" s="25"/>
      <c r="K5071" s="25"/>
    </row>
    <row r="5072" spans="10:11" x14ac:dyDescent="0.25">
      <c r="J5072" s="25"/>
      <c r="K5072" s="25"/>
    </row>
    <row r="5073" spans="10:11" x14ac:dyDescent="0.25">
      <c r="J5073" s="25"/>
      <c r="K5073" s="25"/>
    </row>
    <row r="5074" spans="10:11" x14ac:dyDescent="0.25">
      <c r="J5074" s="25"/>
      <c r="K5074" s="25"/>
    </row>
    <row r="5075" spans="10:11" x14ac:dyDescent="0.25">
      <c r="J5075" s="25"/>
      <c r="K5075" s="25"/>
    </row>
    <row r="5076" spans="10:11" x14ac:dyDescent="0.25">
      <c r="J5076" s="25"/>
      <c r="K5076" s="25"/>
    </row>
    <row r="5077" spans="10:11" x14ac:dyDescent="0.25">
      <c r="J5077" s="25"/>
      <c r="K5077" s="25"/>
    </row>
    <row r="5078" spans="10:11" x14ac:dyDescent="0.25">
      <c r="J5078" s="25"/>
      <c r="K5078" s="25"/>
    </row>
    <row r="5079" spans="10:11" x14ac:dyDescent="0.25">
      <c r="J5079" s="25"/>
      <c r="K5079" s="25"/>
    </row>
    <row r="5080" spans="10:11" x14ac:dyDescent="0.25">
      <c r="J5080" s="25"/>
      <c r="K5080" s="25"/>
    </row>
    <row r="5081" spans="10:11" x14ac:dyDescent="0.25">
      <c r="J5081" s="25"/>
      <c r="K5081" s="25"/>
    </row>
    <row r="5082" spans="10:11" x14ac:dyDescent="0.25">
      <c r="J5082" s="25"/>
      <c r="K5082" s="25"/>
    </row>
    <row r="5083" spans="10:11" x14ac:dyDescent="0.25">
      <c r="J5083" s="25"/>
      <c r="K5083" s="25"/>
    </row>
    <row r="5084" spans="10:11" x14ac:dyDescent="0.25">
      <c r="J5084" s="25"/>
      <c r="K5084" s="25"/>
    </row>
    <row r="5085" spans="10:11" x14ac:dyDescent="0.25">
      <c r="J5085" s="25"/>
      <c r="K5085" s="25"/>
    </row>
    <row r="5086" spans="10:11" x14ac:dyDescent="0.25">
      <c r="J5086" s="25"/>
      <c r="K5086" s="25"/>
    </row>
    <row r="5087" spans="10:11" x14ac:dyDescent="0.25">
      <c r="J5087" s="25"/>
      <c r="K5087" s="25"/>
    </row>
    <row r="5088" spans="10:11" x14ac:dyDescent="0.25">
      <c r="J5088" s="25"/>
      <c r="K5088" s="25"/>
    </row>
    <row r="5089" spans="10:11" x14ac:dyDescent="0.25">
      <c r="J5089" s="25"/>
      <c r="K5089" s="25"/>
    </row>
    <row r="5090" spans="10:11" x14ac:dyDescent="0.25">
      <c r="J5090" s="25"/>
      <c r="K5090" s="25"/>
    </row>
    <row r="5091" spans="10:11" x14ac:dyDescent="0.25">
      <c r="J5091" s="25"/>
      <c r="K5091" s="25"/>
    </row>
    <row r="5092" spans="10:11" x14ac:dyDescent="0.25">
      <c r="J5092" s="25"/>
      <c r="K5092" s="25"/>
    </row>
    <row r="5093" spans="10:11" x14ac:dyDescent="0.25">
      <c r="J5093" s="25"/>
      <c r="K5093" s="25"/>
    </row>
    <row r="5094" spans="10:11" x14ac:dyDescent="0.25">
      <c r="J5094" s="25"/>
      <c r="K5094" s="25"/>
    </row>
    <row r="5095" spans="10:11" x14ac:dyDescent="0.25">
      <c r="J5095" s="25"/>
      <c r="K5095" s="25"/>
    </row>
    <row r="5096" spans="10:11" x14ac:dyDescent="0.25">
      <c r="J5096" s="25"/>
      <c r="K5096" s="25"/>
    </row>
    <row r="5097" spans="10:11" x14ac:dyDescent="0.25">
      <c r="J5097" s="25"/>
      <c r="K5097" s="25"/>
    </row>
    <row r="5098" spans="10:11" x14ac:dyDescent="0.25">
      <c r="J5098" s="25"/>
      <c r="K5098" s="25"/>
    </row>
    <row r="5099" spans="10:11" x14ac:dyDescent="0.25">
      <c r="J5099" s="25"/>
      <c r="K5099" s="25"/>
    </row>
    <row r="5100" spans="10:11" x14ac:dyDescent="0.25">
      <c r="J5100" s="25"/>
      <c r="K5100" s="25"/>
    </row>
    <row r="5101" spans="10:11" x14ac:dyDescent="0.25">
      <c r="J5101" s="25"/>
      <c r="K5101" s="25"/>
    </row>
    <row r="5102" spans="10:11" x14ac:dyDescent="0.25">
      <c r="J5102" s="25"/>
      <c r="K5102" s="25"/>
    </row>
    <row r="5103" spans="10:11" x14ac:dyDescent="0.25">
      <c r="J5103" s="25"/>
      <c r="K5103" s="25"/>
    </row>
    <row r="5104" spans="10:11" x14ac:dyDescent="0.25">
      <c r="J5104" s="25"/>
      <c r="K5104" s="25"/>
    </row>
    <row r="5105" spans="10:11" x14ac:dyDescent="0.25">
      <c r="J5105" s="25"/>
      <c r="K5105" s="25"/>
    </row>
    <row r="5106" spans="10:11" x14ac:dyDescent="0.25">
      <c r="J5106" s="25"/>
      <c r="K5106" s="25"/>
    </row>
    <row r="5107" spans="10:11" x14ac:dyDescent="0.25">
      <c r="J5107" s="25"/>
      <c r="K5107" s="25"/>
    </row>
    <row r="5108" spans="10:11" x14ac:dyDescent="0.25">
      <c r="J5108" s="25"/>
      <c r="K5108" s="25"/>
    </row>
    <row r="5109" spans="10:11" x14ac:dyDescent="0.25">
      <c r="J5109" s="25"/>
      <c r="K5109" s="25"/>
    </row>
    <row r="5110" spans="10:11" x14ac:dyDescent="0.25">
      <c r="J5110" s="25"/>
      <c r="K5110" s="25"/>
    </row>
    <row r="5111" spans="10:11" x14ac:dyDescent="0.25">
      <c r="J5111" s="25"/>
      <c r="K5111" s="25"/>
    </row>
    <row r="5112" spans="10:11" x14ac:dyDescent="0.25">
      <c r="J5112" s="25"/>
      <c r="K5112" s="25"/>
    </row>
    <row r="5113" spans="10:11" x14ac:dyDescent="0.25">
      <c r="J5113" s="25"/>
      <c r="K5113" s="25"/>
    </row>
    <row r="5114" spans="10:11" x14ac:dyDescent="0.25">
      <c r="J5114" s="25"/>
      <c r="K5114" s="25"/>
    </row>
    <row r="5115" spans="10:11" x14ac:dyDescent="0.25">
      <c r="J5115" s="25"/>
      <c r="K5115" s="25"/>
    </row>
    <row r="5116" spans="10:11" x14ac:dyDescent="0.25">
      <c r="J5116" s="25"/>
      <c r="K5116" s="25"/>
    </row>
    <row r="5117" spans="10:11" x14ac:dyDescent="0.25">
      <c r="J5117" s="25"/>
      <c r="K5117" s="25"/>
    </row>
    <row r="5118" spans="10:11" x14ac:dyDescent="0.25">
      <c r="J5118" s="25"/>
      <c r="K5118" s="25"/>
    </row>
    <row r="5119" spans="10:11" x14ac:dyDescent="0.25">
      <c r="J5119" s="25"/>
      <c r="K5119" s="25"/>
    </row>
    <row r="5120" spans="10:11" x14ac:dyDescent="0.25">
      <c r="J5120" s="25"/>
      <c r="K5120" s="25"/>
    </row>
    <row r="5121" spans="10:11" x14ac:dyDescent="0.25">
      <c r="J5121" s="25"/>
      <c r="K5121" s="25"/>
    </row>
    <row r="5122" spans="10:11" x14ac:dyDescent="0.25">
      <c r="J5122" s="25"/>
      <c r="K5122" s="25"/>
    </row>
    <row r="5123" spans="10:11" x14ac:dyDescent="0.25">
      <c r="J5123" s="25"/>
      <c r="K5123" s="25"/>
    </row>
    <row r="5124" spans="10:11" x14ac:dyDescent="0.25">
      <c r="J5124" s="25"/>
      <c r="K5124" s="25"/>
    </row>
    <row r="5125" spans="10:11" x14ac:dyDescent="0.25">
      <c r="J5125" s="25"/>
      <c r="K5125" s="25"/>
    </row>
    <row r="5126" spans="10:11" x14ac:dyDescent="0.25">
      <c r="J5126" s="25"/>
      <c r="K5126" s="25"/>
    </row>
    <row r="5127" spans="10:11" x14ac:dyDescent="0.25">
      <c r="J5127" s="25"/>
      <c r="K5127" s="25"/>
    </row>
    <row r="5128" spans="10:11" x14ac:dyDescent="0.25">
      <c r="J5128" s="25"/>
      <c r="K5128" s="25"/>
    </row>
    <row r="5129" spans="10:11" x14ac:dyDescent="0.25">
      <c r="J5129" s="25"/>
      <c r="K5129" s="25"/>
    </row>
    <row r="5130" spans="10:11" x14ac:dyDescent="0.25">
      <c r="J5130" s="25"/>
      <c r="K5130" s="25"/>
    </row>
    <row r="5131" spans="10:11" x14ac:dyDescent="0.25">
      <c r="J5131" s="25"/>
      <c r="K5131" s="25"/>
    </row>
    <row r="5132" spans="10:11" x14ac:dyDescent="0.25">
      <c r="J5132" s="25"/>
      <c r="K5132" s="25"/>
    </row>
    <row r="5133" spans="10:11" x14ac:dyDescent="0.25">
      <c r="J5133" s="25"/>
      <c r="K5133" s="25"/>
    </row>
    <row r="5134" spans="10:11" x14ac:dyDescent="0.25">
      <c r="J5134" s="25"/>
      <c r="K5134" s="25"/>
    </row>
    <row r="5135" spans="10:11" x14ac:dyDescent="0.25">
      <c r="J5135" s="25"/>
      <c r="K5135" s="25"/>
    </row>
    <row r="5136" spans="10:11" x14ac:dyDescent="0.25">
      <c r="J5136" s="25"/>
      <c r="K5136" s="25"/>
    </row>
    <row r="5137" spans="10:11" x14ac:dyDescent="0.25">
      <c r="J5137" s="25"/>
      <c r="K5137" s="25"/>
    </row>
    <row r="5138" spans="10:11" x14ac:dyDescent="0.25">
      <c r="J5138" s="25"/>
      <c r="K5138" s="25"/>
    </row>
    <row r="5139" spans="10:11" x14ac:dyDescent="0.25">
      <c r="J5139" s="25"/>
      <c r="K5139" s="25"/>
    </row>
    <row r="5140" spans="10:11" x14ac:dyDescent="0.25">
      <c r="J5140" s="25"/>
      <c r="K5140" s="25"/>
    </row>
    <row r="5141" spans="10:11" x14ac:dyDescent="0.25">
      <c r="J5141" s="25"/>
      <c r="K5141" s="25"/>
    </row>
    <row r="5142" spans="10:11" x14ac:dyDescent="0.25">
      <c r="J5142" s="25"/>
      <c r="K5142" s="25"/>
    </row>
    <row r="5143" spans="10:11" x14ac:dyDescent="0.25">
      <c r="J5143" s="25"/>
      <c r="K5143" s="25"/>
    </row>
    <row r="5144" spans="10:11" x14ac:dyDescent="0.25">
      <c r="J5144" s="25"/>
      <c r="K5144" s="25"/>
    </row>
    <row r="5145" spans="10:11" x14ac:dyDescent="0.25">
      <c r="J5145" s="25"/>
      <c r="K5145" s="25"/>
    </row>
    <row r="5146" spans="10:11" x14ac:dyDescent="0.25">
      <c r="J5146" s="25"/>
      <c r="K5146" s="25"/>
    </row>
    <row r="5147" spans="10:11" x14ac:dyDescent="0.25">
      <c r="J5147" s="25"/>
      <c r="K5147" s="25"/>
    </row>
    <row r="5148" spans="10:11" x14ac:dyDescent="0.25">
      <c r="J5148" s="25"/>
      <c r="K5148" s="25"/>
    </row>
    <row r="5149" spans="10:11" x14ac:dyDescent="0.25">
      <c r="J5149" s="25"/>
      <c r="K5149" s="25"/>
    </row>
    <row r="5150" spans="10:11" x14ac:dyDescent="0.25">
      <c r="J5150" s="25"/>
      <c r="K5150" s="25"/>
    </row>
    <row r="5151" spans="10:11" x14ac:dyDescent="0.25">
      <c r="J5151" s="25"/>
      <c r="K5151" s="25"/>
    </row>
    <row r="5152" spans="10:11" x14ac:dyDescent="0.25">
      <c r="J5152" s="25"/>
      <c r="K5152" s="25"/>
    </row>
    <row r="5153" spans="10:11" x14ac:dyDescent="0.25">
      <c r="J5153" s="25"/>
      <c r="K5153" s="25"/>
    </row>
    <row r="5154" spans="10:11" x14ac:dyDescent="0.25">
      <c r="J5154" s="25"/>
      <c r="K5154" s="25"/>
    </row>
    <row r="5155" spans="10:11" x14ac:dyDescent="0.25">
      <c r="J5155" s="25"/>
      <c r="K5155" s="25"/>
    </row>
    <row r="5156" spans="10:11" x14ac:dyDescent="0.25">
      <c r="J5156" s="25"/>
      <c r="K5156" s="25"/>
    </row>
    <row r="5157" spans="10:11" x14ac:dyDescent="0.25">
      <c r="J5157" s="25"/>
      <c r="K5157" s="25"/>
    </row>
    <row r="5158" spans="10:11" x14ac:dyDescent="0.25">
      <c r="J5158" s="25"/>
      <c r="K5158" s="25"/>
    </row>
    <row r="5159" spans="10:11" x14ac:dyDescent="0.25">
      <c r="J5159" s="25"/>
      <c r="K5159" s="25"/>
    </row>
    <row r="5160" spans="10:11" x14ac:dyDescent="0.25">
      <c r="J5160" s="25"/>
      <c r="K5160" s="25"/>
    </row>
    <row r="5161" spans="10:11" x14ac:dyDescent="0.25">
      <c r="J5161" s="25"/>
      <c r="K5161" s="25"/>
    </row>
    <row r="5162" spans="10:11" x14ac:dyDescent="0.25">
      <c r="J5162" s="25"/>
      <c r="K5162" s="25"/>
    </row>
    <row r="5163" spans="10:11" x14ac:dyDescent="0.25">
      <c r="J5163" s="25"/>
      <c r="K5163" s="25"/>
    </row>
    <row r="5164" spans="10:11" x14ac:dyDescent="0.25">
      <c r="J5164" s="25"/>
      <c r="K5164" s="25"/>
    </row>
    <row r="5165" spans="10:11" x14ac:dyDescent="0.25">
      <c r="J5165" s="25"/>
      <c r="K5165" s="25"/>
    </row>
    <row r="5166" spans="10:11" x14ac:dyDescent="0.25">
      <c r="J5166" s="25"/>
      <c r="K5166" s="25"/>
    </row>
    <row r="5167" spans="10:11" x14ac:dyDescent="0.25">
      <c r="J5167" s="25"/>
      <c r="K5167" s="25"/>
    </row>
    <row r="5168" spans="10:11" x14ac:dyDescent="0.25">
      <c r="J5168" s="25"/>
      <c r="K5168" s="25"/>
    </row>
    <row r="5169" spans="10:11" x14ac:dyDescent="0.25">
      <c r="J5169" s="25"/>
      <c r="K5169" s="25"/>
    </row>
    <row r="5170" spans="10:11" x14ac:dyDescent="0.25">
      <c r="J5170" s="25"/>
      <c r="K5170" s="25"/>
    </row>
    <row r="5171" spans="10:11" x14ac:dyDescent="0.25">
      <c r="J5171" s="25"/>
      <c r="K5171" s="25"/>
    </row>
    <row r="5172" spans="10:11" x14ac:dyDescent="0.25">
      <c r="J5172" s="25"/>
      <c r="K5172" s="25"/>
    </row>
    <row r="5173" spans="10:11" x14ac:dyDescent="0.25">
      <c r="J5173" s="25"/>
      <c r="K5173" s="25"/>
    </row>
    <row r="5174" spans="10:11" x14ac:dyDescent="0.25">
      <c r="J5174" s="25"/>
      <c r="K5174" s="25"/>
    </row>
    <row r="5175" spans="10:11" x14ac:dyDescent="0.25">
      <c r="J5175" s="25"/>
      <c r="K5175" s="25"/>
    </row>
    <row r="5176" spans="10:11" x14ac:dyDescent="0.25">
      <c r="J5176" s="25"/>
      <c r="K5176" s="25"/>
    </row>
    <row r="5177" spans="10:11" x14ac:dyDescent="0.25">
      <c r="J5177" s="25"/>
      <c r="K5177" s="25"/>
    </row>
    <row r="5178" spans="10:11" x14ac:dyDescent="0.25">
      <c r="J5178" s="25"/>
      <c r="K5178" s="25"/>
    </row>
    <row r="5179" spans="10:11" x14ac:dyDescent="0.25">
      <c r="J5179" s="25"/>
      <c r="K5179" s="25"/>
    </row>
    <row r="5180" spans="10:11" x14ac:dyDescent="0.25">
      <c r="J5180" s="25"/>
      <c r="K5180" s="25"/>
    </row>
    <row r="5181" spans="10:11" x14ac:dyDescent="0.25">
      <c r="J5181" s="25"/>
      <c r="K5181" s="25"/>
    </row>
    <row r="5182" spans="10:11" x14ac:dyDescent="0.25">
      <c r="J5182" s="25"/>
      <c r="K5182" s="25"/>
    </row>
    <row r="5183" spans="10:11" x14ac:dyDescent="0.25">
      <c r="J5183" s="25"/>
      <c r="K5183" s="25"/>
    </row>
    <row r="5184" spans="10:11" x14ac:dyDescent="0.25">
      <c r="J5184" s="25"/>
      <c r="K5184" s="25"/>
    </row>
    <row r="5185" spans="10:11" x14ac:dyDescent="0.25">
      <c r="J5185" s="25"/>
      <c r="K5185" s="25"/>
    </row>
    <row r="5186" spans="10:11" x14ac:dyDescent="0.25">
      <c r="J5186" s="25"/>
      <c r="K5186" s="25"/>
    </row>
    <row r="5187" spans="10:11" x14ac:dyDescent="0.25">
      <c r="J5187" s="25"/>
      <c r="K5187" s="25"/>
    </row>
    <row r="5188" spans="10:11" x14ac:dyDescent="0.25">
      <c r="J5188" s="25"/>
      <c r="K5188" s="25"/>
    </row>
    <row r="5189" spans="10:11" x14ac:dyDescent="0.25">
      <c r="J5189" s="25"/>
      <c r="K5189" s="25"/>
    </row>
    <row r="5190" spans="10:11" x14ac:dyDescent="0.25">
      <c r="J5190" s="25"/>
      <c r="K5190" s="25"/>
    </row>
    <row r="5191" spans="10:11" x14ac:dyDescent="0.25">
      <c r="J5191" s="25"/>
      <c r="K5191" s="25"/>
    </row>
    <row r="5192" spans="10:11" x14ac:dyDescent="0.25">
      <c r="J5192" s="25"/>
      <c r="K5192" s="25"/>
    </row>
    <row r="5193" spans="10:11" x14ac:dyDescent="0.25">
      <c r="J5193" s="25"/>
      <c r="K5193" s="25"/>
    </row>
    <row r="5194" spans="10:11" x14ac:dyDescent="0.25">
      <c r="J5194" s="25"/>
      <c r="K5194" s="25"/>
    </row>
    <row r="5195" spans="10:11" x14ac:dyDescent="0.25">
      <c r="J5195" s="25"/>
      <c r="K5195" s="25"/>
    </row>
    <row r="5196" spans="10:11" x14ac:dyDescent="0.25">
      <c r="J5196" s="25"/>
      <c r="K5196" s="25"/>
    </row>
    <row r="5197" spans="10:11" x14ac:dyDescent="0.25">
      <c r="J5197" s="25"/>
      <c r="K5197" s="25"/>
    </row>
    <row r="5198" spans="10:11" x14ac:dyDescent="0.25">
      <c r="J5198" s="25"/>
      <c r="K5198" s="25"/>
    </row>
    <row r="5199" spans="10:11" x14ac:dyDescent="0.25">
      <c r="J5199" s="25"/>
      <c r="K5199" s="25"/>
    </row>
    <row r="5200" spans="10:11" x14ac:dyDescent="0.25">
      <c r="J5200" s="25"/>
      <c r="K5200" s="25"/>
    </row>
    <row r="5201" spans="10:11" x14ac:dyDescent="0.25">
      <c r="J5201" s="25"/>
      <c r="K5201" s="25"/>
    </row>
    <row r="5202" spans="10:11" x14ac:dyDescent="0.25">
      <c r="J5202" s="25"/>
      <c r="K5202" s="25"/>
    </row>
    <row r="5203" spans="10:11" x14ac:dyDescent="0.25">
      <c r="J5203" s="25"/>
      <c r="K5203" s="25"/>
    </row>
    <row r="5204" spans="10:11" x14ac:dyDescent="0.25">
      <c r="J5204" s="25"/>
      <c r="K5204" s="25"/>
    </row>
    <row r="5205" spans="10:11" x14ac:dyDescent="0.25">
      <c r="J5205" s="25"/>
      <c r="K5205" s="25"/>
    </row>
    <row r="5206" spans="10:11" x14ac:dyDescent="0.25">
      <c r="J5206" s="25"/>
      <c r="K5206" s="25"/>
    </row>
    <row r="5207" spans="10:11" x14ac:dyDescent="0.25">
      <c r="J5207" s="25"/>
      <c r="K5207" s="25"/>
    </row>
    <row r="5208" spans="10:11" x14ac:dyDescent="0.25">
      <c r="J5208" s="25"/>
      <c r="K5208" s="25"/>
    </row>
    <row r="5209" spans="10:11" x14ac:dyDescent="0.25">
      <c r="J5209" s="25"/>
      <c r="K5209" s="25"/>
    </row>
    <row r="5210" spans="10:11" x14ac:dyDescent="0.25">
      <c r="J5210" s="25"/>
      <c r="K5210" s="25"/>
    </row>
    <row r="5211" spans="10:11" x14ac:dyDescent="0.25">
      <c r="J5211" s="25"/>
      <c r="K5211" s="25"/>
    </row>
    <row r="5212" spans="10:11" x14ac:dyDescent="0.25">
      <c r="J5212" s="25"/>
      <c r="K5212" s="25"/>
    </row>
    <row r="5213" spans="10:11" x14ac:dyDescent="0.25">
      <c r="J5213" s="25"/>
      <c r="K5213" s="25"/>
    </row>
    <row r="5214" spans="10:11" x14ac:dyDescent="0.25">
      <c r="J5214" s="25"/>
      <c r="K5214" s="25"/>
    </row>
    <row r="5215" spans="10:11" x14ac:dyDescent="0.25">
      <c r="J5215" s="25"/>
      <c r="K5215" s="25"/>
    </row>
    <row r="5216" spans="10:11" x14ac:dyDescent="0.25">
      <c r="J5216" s="25"/>
      <c r="K5216" s="25"/>
    </row>
    <row r="5217" spans="10:11" x14ac:dyDescent="0.25">
      <c r="J5217" s="25"/>
      <c r="K5217" s="25"/>
    </row>
    <row r="5218" spans="10:11" x14ac:dyDescent="0.25">
      <c r="J5218" s="25"/>
      <c r="K5218" s="25"/>
    </row>
    <row r="5219" spans="10:11" x14ac:dyDescent="0.25">
      <c r="J5219" s="25"/>
      <c r="K5219" s="25"/>
    </row>
    <row r="5220" spans="10:11" x14ac:dyDescent="0.25">
      <c r="J5220" s="25"/>
      <c r="K5220" s="25"/>
    </row>
    <row r="5221" spans="10:11" x14ac:dyDescent="0.25">
      <c r="J5221" s="25"/>
      <c r="K5221" s="25"/>
    </row>
    <row r="5222" spans="10:11" x14ac:dyDescent="0.25">
      <c r="J5222" s="25"/>
      <c r="K5222" s="25"/>
    </row>
    <row r="5223" spans="10:11" x14ac:dyDescent="0.25">
      <c r="J5223" s="25"/>
      <c r="K5223" s="25"/>
    </row>
    <row r="5224" spans="10:11" x14ac:dyDescent="0.25">
      <c r="J5224" s="25"/>
      <c r="K5224" s="25"/>
    </row>
    <row r="5225" spans="10:11" x14ac:dyDescent="0.25">
      <c r="J5225" s="25"/>
      <c r="K5225" s="25"/>
    </row>
    <row r="5226" spans="10:11" x14ac:dyDescent="0.25">
      <c r="J5226" s="25"/>
      <c r="K5226" s="25"/>
    </row>
    <row r="5227" spans="10:11" x14ac:dyDescent="0.25">
      <c r="J5227" s="25"/>
      <c r="K5227" s="25"/>
    </row>
    <row r="5228" spans="10:11" x14ac:dyDescent="0.25">
      <c r="J5228" s="25"/>
      <c r="K5228" s="25"/>
    </row>
    <row r="5229" spans="10:11" x14ac:dyDescent="0.25">
      <c r="J5229" s="25"/>
      <c r="K5229" s="25"/>
    </row>
    <row r="5230" spans="10:11" x14ac:dyDescent="0.25">
      <c r="J5230" s="25"/>
      <c r="K5230" s="25"/>
    </row>
    <row r="5231" spans="10:11" x14ac:dyDescent="0.25">
      <c r="J5231" s="25"/>
      <c r="K5231" s="25"/>
    </row>
    <row r="5232" spans="10:11" x14ac:dyDescent="0.25">
      <c r="J5232" s="25"/>
      <c r="K5232" s="25"/>
    </row>
    <row r="5233" spans="10:11" x14ac:dyDescent="0.25">
      <c r="J5233" s="25"/>
      <c r="K5233" s="25"/>
    </row>
    <row r="5234" spans="10:11" x14ac:dyDescent="0.25">
      <c r="J5234" s="25"/>
      <c r="K5234" s="25"/>
    </row>
    <row r="5235" spans="10:11" x14ac:dyDescent="0.25">
      <c r="J5235" s="25"/>
      <c r="K5235" s="25"/>
    </row>
    <row r="5236" spans="10:11" x14ac:dyDescent="0.25">
      <c r="J5236" s="25"/>
      <c r="K5236" s="25"/>
    </row>
    <row r="5237" spans="10:11" x14ac:dyDescent="0.25">
      <c r="J5237" s="25"/>
      <c r="K5237" s="25"/>
    </row>
    <row r="5238" spans="10:11" x14ac:dyDescent="0.25">
      <c r="J5238" s="25"/>
      <c r="K5238" s="25"/>
    </row>
    <row r="5239" spans="10:11" x14ac:dyDescent="0.25">
      <c r="J5239" s="25"/>
      <c r="K5239" s="25"/>
    </row>
    <row r="5240" spans="10:11" x14ac:dyDescent="0.25">
      <c r="J5240" s="25"/>
      <c r="K5240" s="25"/>
    </row>
    <row r="5241" spans="10:11" x14ac:dyDescent="0.25">
      <c r="J5241" s="25"/>
      <c r="K5241" s="25"/>
    </row>
    <row r="5242" spans="10:11" x14ac:dyDescent="0.25">
      <c r="J5242" s="25"/>
      <c r="K5242" s="25"/>
    </row>
    <row r="5243" spans="10:11" x14ac:dyDescent="0.25">
      <c r="J5243" s="25"/>
      <c r="K5243" s="25"/>
    </row>
    <row r="5244" spans="10:11" x14ac:dyDescent="0.25">
      <c r="J5244" s="25"/>
      <c r="K5244" s="25"/>
    </row>
    <row r="5245" spans="10:11" x14ac:dyDescent="0.25">
      <c r="J5245" s="25"/>
      <c r="K5245" s="25"/>
    </row>
    <row r="5246" spans="10:11" x14ac:dyDescent="0.25">
      <c r="J5246" s="25"/>
      <c r="K5246" s="25"/>
    </row>
    <row r="5247" spans="10:11" x14ac:dyDescent="0.25">
      <c r="J5247" s="25"/>
      <c r="K5247" s="25"/>
    </row>
    <row r="5248" spans="10:11" x14ac:dyDescent="0.25">
      <c r="J5248" s="25"/>
      <c r="K5248" s="25"/>
    </row>
    <row r="5249" spans="10:11" x14ac:dyDescent="0.25">
      <c r="J5249" s="25"/>
      <c r="K5249" s="25"/>
    </row>
    <row r="5250" spans="10:11" x14ac:dyDescent="0.25">
      <c r="J5250" s="25"/>
      <c r="K5250" s="25"/>
    </row>
    <row r="5251" spans="10:11" x14ac:dyDescent="0.25">
      <c r="J5251" s="25"/>
      <c r="K5251" s="25"/>
    </row>
    <row r="5252" spans="10:11" x14ac:dyDescent="0.25">
      <c r="J5252" s="25"/>
      <c r="K5252" s="25"/>
    </row>
    <row r="5253" spans="10:11" x14ac:dyDescent="0.25">
      <c r="J5253" s="25"/>
      <c r="K5253" s="25"/>
    </row>
    <row r="5254" spans="10:11" x14ac:dyDescent="0.25">
      <c r="J5254" s="25"/>
      <c r="K5254" s="25"/>
    </row>
    <row r="5255" spans="10:11" x14ac:dyDescent="0.25">
      <c r="J5255" s="25"/>
      <c r="K5255" s="25"/>
    </row>
    <row r="5256" spans="10:11" x14ac:dyDescent="0.25">
      <c r="J5256" s="25"/>
      <c r="K5256" s="25"/>
    </row>
    <row r="5257" spans="10:11" x14ac:dyDescent="0.25">
      <c r="J5257" s="25"/>
      <c r="K5257" s="25"/>
    </row>
    <row r="5258" spans="10:11" x14ac:dyDescent="0.25">
      <c r="J5258" s="25"/>
      <c r="K5258" s="25"/>
    </row>
    <row r="5259" spans="10:11" x14ac:dyDescent="0.25">
      <c r="J5259" s="25"/>
      <c r="K5259" s="25"/>
    </row>
    <row r="5260" spans="10:11" x14ac:dyDescent="0.25">
      <c r="J5260" s="25"/>
      <c r="K5260" s="25"/>
    </row>
    <row r="5261" spans="10:11" x14ac:dyDescent="0.25">
      <c r="J5261" s="25"/>
      <c r="K5261" s="25"/>
    </row>
    <row r="5262" spans="10:11" x14ac:dyDescent="0.25">
      <c r="J5262" s="25"/>
      <c r="K5262" s="25"/>
    </row>
    <row r="5263" spans="10:11" x14ac:dyDescent="0.25">
      <c r="J5263" s="25"/>
      <c r="K5263" s="25"/>
    </row>
    <row r="5264" spans="10:11" x14ac:dyDescent="0.25">
      <c r="J5264" s="25"/>
      <c r="K5264" s="25"/>
    </row>
    <row r="5265" spans="10:11" x14ac:dyDescent="0.25">
      <c r="J5265" s="25"/>
      <c r="K5265" s="25"/>
    </row>
    <row r="5266" spans="10:11" x14ac:dyDescent="0.25">
      <c r="J5266" s="25"/>
      <c r="K5266" s="25"/>
    </row>
    <row r="5267" spans="10:11" x14ac:dyDescent="0.25">
      <c r="J5267" s="25"/>
      <c r="K5267" s="25"/>
    </row>
    <row r="5268" spans="10:11" x14ac:dyDescent="0.25">
      <c r="J5268" s="25"/>
      <c r="K5268" s="25"/>
    </row>
    <row r="5269" spans="10:11" x14ac:dyDescent="0.25">
      <c r="J5269" s="25"/>
      <c r="K5269" s="25"/>
    </row>
    <row r="5270" spans="10:11" x14ac:dyDescent="0.25">
      <c r="J5270" s="25"/>
      <c r="K5270" s="25"/>
    </row>
    <row r="5271" spans="10:11" x14ac:dyDescent="0.25">
      <c r="J5271" s="25"/>
      <c r="K5271" s="25"/>
    </row>
    <row r="5272" spans="10:11" x14ac:dyDescent="0.25">
      <c r="J5272" s="25"/>
      <c r="K5272" s="25"/>
    </row>
    <row r="5273" spans="10:11" x14ac:dyDescent="0.25">
      <c r="J5273" s="25"/>
      <c r="K5273" s="25"/>
    </row>
    <row r="5274" spans="10:11" x14ac:dyDescent="0.25">
      <c r="J5274" s="25"/>
      <c r="K5274" s="25"/>
    </row>
    <row r="5275" spans="10:11" x14ac:dyDescent="0.25">
      <c r="J5275" s="25"/>
      <c r="K5275" s="25"/>
    </row>
    <row r="5276" spans="10:11" x14ac:dyDescent="0.25">
      <c r="J5276" s="25"/>
      <c r="K5276" s="25"/>
    </row>
    <row r="5277" spans="10:11" x14ac:dyDescent="0.25">
      <c r="J5277" s="25"/>
      <c r="K5277" s="25"/>
    </row>
    <row r="5278" spans="10:11" x14ac:dyDescent="0.25">
      <c r="J5278" s="25"/>
      <c r="K5278" s="25"/>
    </row>
    <row r="5279" spans="10:11" x14ac:dyDescent="0.25">
      <c r="J5279" s="25"/>
      <c r="K5279" s="25"/>
    </row>
    <row r="5280" spans="10:11" x14ac:dyDescent="0.25">
      <c r="J5280" s="25"/>
      <c r="K5280" s="25"/>
    </row>
    <row r="5281" spans="10:11" x14ac:dyDescent="0.25">
      <c r="J5281" s="25"/>
      <c r="K5281" s="25"/>
    </row>
    <row r="5282" spans="10:11" x14ac:dyDescent="0.25">
      <c r="J5282" s="25"/>
      <c r="K5282" s="25"/>
    </row>
    <row r="5283" spans="10:11" x14ac:dyDescent="0.25">
      <c r="J5283" s="25"/>
      <c r="K5283" s="25"/>
    </row>
    <row r="5284" spans="10:11" x14ac:dyDescent="0.25">
      <c r="J5284" s="25"/>
      <c r="K5284" s="25"/>
    </row>
    <row r="5285" spans="10:11" x14ac:dyDescent="0.25">
      <c r="J5285" s="25"/>
      <c r="K5285" s="25"/>
    </row>
    <row r="5286" spans="10:11" x14ac:dyDescent="0.25">
      <c r="J5286" s="25"/>
      <c r="K5286" s="25"/>
    </row>
    <row r="5287" spans="10:11" x14ac:dyDescent="0.25">
      <c r="J5287" s="25"/>
      <c r="K5287" s="25"/>
    </row>
    <row r="5288" spans="10:11" x14ac:dyDescent="0.25">
      <c r="J5288" s="25"/>
      <c r="K5288" s="25"/>
    </row>
    <row r="5289" spans="10:11" x14ac:dyDescent="0.25">
      <c r="J5289" s="25"/>
      <c r="K5289" s="25"/>
    </row>
    <row r="5290" spans="10:11" x14ac:dyDescent="0.25">
      <c r="J5290" s="25"/>
      <c r="K5290" s="25"/>
    </row>
    <row r="5291" spans="10:11" x14ac:dyDescent="0.25">
      <c r="J5291" s="25"/>
      <c r="K5291" s="25"/>
    </row>
    <row r="5292" spans="10:11" x14ac:dyDescent="0.25">
      <c r="J5292" s="25"/>
      <c r="K5292" s="25"/>
    </row>
    <row r="5293" spans="10:11" x14ac:dyDescent="0.25">
      <c r="J5293" s="25"/>
      <c r="K5293" s="25"/>
    </row>
    <row r="5294" spans="10:11" x14ac:dyDescent="0.25">
      <c r="J5294" s="25"/>
      <c r="K5294" s="25"/>
    </row>
    <row r="5295" spans="10:11" x14ac:dyDescent="0.25">
      <c r="J5295" s="25"/>
      <c r="K5295" s="25"/>
    </row>
    <row r="5296" spans="10:11" x14ac:dyDescent="0.25">
      <c r="J5296" s="25"/>
      <c r="K5296" s="25"/>
    </row>
    <row r="5297" spans="10:11" x14ac:dyDescent="0.25">
      <c r="J5297" s="25"/>
      <c r="K5297" s="25"/>
    </row>
    <row r="5298" spans="10:11" x14ac:dyDescent="0.25">
      <c r="J5298" s="25"/>
      <c r="K5298" s="25"/>
    </row>
    <row r="5299" spans="10:11" x14ac:dyDescent="0.25">
      <c r="J5299" s="25"/>
      <c r="K5299" s="25"/>
    </row>
    <row r="5300" spans="10:11" x14ac:dyDescent="0.25">
      <c r="J5300" s="25"/>
      <c r="K5300" s="25"/>
    </row>
    <row r="5301" spans="10:11" x14ac:dyDescent="0.25">
      <c r="J5301" s="25"/>
      <c r="K5301" s="25"/>
    </row>
    <row r="5302" spans="10:11" x14ac:dyDescent="0.25">
      <c r="J5302" s="25"/>
      <c r="K5302" s="25"/>
    </row>
    <row r="5303" spans="10:11" x14ac:dyDescent="0.25">
      <c r="J5303" s="25"/>
      <c r="K5303" s="25"/>
    </row>
    <row r="5304" spans="10:11" x14ac:dyDescent="0.25">
      <c r="J5304" s="25"/>
      <c r="K5304" s="25"/>
    </row>
    <row r="5305" spans="10:11" x14ac:dyDescent="0.25">
      <c r="J5305" s="25"/>
      <c r="K5305" s="25"/>
    </row>
    <row r="5306" spans="10:11" x14ac:dyDescent="0.25">
      <c r="J5306" s="25"/>
      <c r="K5306" s="25"/>
    </row>
    <row r="5307" spans="10:11" x14ac:dyDescent="0.25">
      <c r="J5307" s="25"/>
      <c r="K5307" s="25"/>
    </row>
    <row r="5308" spans="10:11" x14ac:dyDescent="0.25">
      <c r="J5308" s="25"/>
      <c r="K5308" s="25"/>
    </row>
    <row r="5309" spans="10:11" x14ac:dyDescent="0.25">
      <c r="J5309" s="25"/>
      <c r="K5309" s="25"/>
    </row>
    <row r="5310" spans="10:11" x14ac:dyDescent="0.25">
      <c r="J5310" s="25"/>
      <c r="K5310" s="25"/>
    </row>
    <row r="5311" spans="10:11" x14ac:dyDescent="0.25">
      <c r="J5311" s="25"/>
      <c r="K5311" s="25"/>
    </row>
    <row r="5312" spans="10:11" x14ac:dyDescent="0.25">
      <c r="J5312" s="25"/>
      <c r="K5312" s="25"/>
    </row>
    <row r="5313" spans="10:11" x14ac:dyDescent="0.25">
      <c r="J5313" s="25"/>
      <c r="K5313" s="25"/>
    </row>
    <row r="5314" spans="10:11" x14ac:dyDescent="0.25">
      <c r="J5314" s="25"/>
      <c r="K5314" s="25"/>
    </row>
    <row r="5315" spans="10:11" x14ac:dyDescent="0.25">
      <c r="J5315" s="25"/>
      <c r="K5315" s="25"/>
    </row>
    <row r="5316" spans="10:11" x14ac:dyDescent="0.25">
      <c r="J5316" s="25"/>
      <c r="K5316" s="25"/>
    </row>
    <row r="5317" spans="10:11" x14ac:dyDescent="0.25">
      <c r="J5317" s="25"/>
      <c r="K5317" s="25"/>
    </row>
    <row r="5318" spans="10:11" x14ac:dyDescent="0.25">
      <c r="J5318" s="25"/>
      <c r="K5318" s="25"/>
    </row>
    <row r="5319" spans="10:11" x14ac:dyDescent="0.25">
      <c r="J5319" s="25"/>
      <c r="K5319" s="25"/>
    </row>
    <row r="5320" spans="10:11" x14ac:dyDescent="0.25">
      <c r="J5320" s="25"/>
      <c r="K5320" s="25"/>
    </row>
    <row r="5321" spans="10:11" x14ac:dyDescent="0.25">
      <c r="J5321" s="25"/>
      <c r="K5321" s="25"/>
    </row>
    <row r="5322" spans="10:11" x14ac:dyDescent="0.25">
      <c r="J5322" s="25"/>
      <c r="K5322" s="25"/>
    </row>
    <row r="5323" spans="10:11" x14ac:dyDescent="0.25">
      <c r="J5323" s="25"/>
      <c r="K5323" s="25"/>
    </row>
    <row r="5324" spans="10:11" x14ac:dyDescent="0.25">
      <c r="J5324" s="25"/>
      <c r="K5324" s="25"/>
    </row>
    <row r="5325" spans="10:11" x14ac:dyDescent="0.25">
      <c r="J5325" s="25"/>
      <c r="K5325" s="25"/>
    </row>
    <row r="5326" spans="10:11" x14ac:dyDescent="0.25">
      <c r="J5326" s="25"/>
      <c r="K5326" s="25"/>
    </row>
    <row r="5327" spans="10:11" x14ac:dyDescent="0.25">
      <c r="J5327" s="25"/>
      <c r="K5327" s="25"/>
    </row>
    <row r="5328" spans="10:11" x14ac:dyDescent="0.25">
      <c r="J5328" s="25"/>
      <c r="K5328" s="25"/>
    </row>
    <row r="5329" spans="10:11" x14ac:dyDescent="0.25">
      <c r="J5329" s="25"/>
      <c r="K5329" s="25"/>
    </row>
    <row r="5330" spans="10:11" x14ac:dyDescent="0.25">
      <c r="J5330" s="25"/>
      <c r="K5330" s="25"/>
    </row>
    <row r="5331" spans="10:11" x14ac:dyDescent="0.25">
      <c r="J5331" s="25"/>
      <c r="K5331" s="25"/>
    </row>
    <row r="5332" spans="10:11" x14ac:dyDescent="0.25">
      <c r="J5332" s="25"/>
      <c r="K5332" s="25"/>
    </row>
    <row r="5333" spans="10:11" x14ac:dyDescent="0.25">
      <c r="J5333" s="25"/>
      <c r="K5333" s="25"/>
    </row>
    <row r="5334" spans="10:11" x14ac:dyDescent="0.25">
      <c r="J5334" s="25"/>
      <c r="K5334" s="25"/>
    </row>
    <row r="5335" spans="10:11" x14ac:dyDescent="0.25">
      <c r="J5335" s="25"/>
      <c r="K5335" s="25"/>
    </row>
    <row r="5336" spans="10:11" x14ac:dyDescent="0.25">
      <c r="J5336" s="25"/>
      <c r="K5336" s="25"/>
    </row>
    <row r="5337" spans="10:11" x14ac:dyDescent="0.25">
      <c r="J5337" s="25"/>
      <c r="K5337" s="25"/>
    </row>
    <row r="5338" spans="10:11" x14ac:dyDescent="0.25">
      <c r="J5338" s="25"/>
      <c r="K5338" s="25"/>
    </row>
    <row r="5339" spans="10:11" x14ac:dyDescent="0.25">
      <c r="J5339" s="25"/>
      <c r="K5339" s="25"/>
    </row>
    <row r="5340" spans="10:11" x14ac:dyDescent="0.25">
      <c r="J5340" s="25"/>
      <c r="K5340" s="25"/>
    </row>
    <row r="5341" spans="10:11" x14ac:dyDescent="0.25">
      <c r="J5341" s="25"/>
      <c r="K5341" s="25"/>
    </row>
    <row r="5342" spans="10:11" x14ac:dyDescent="0.25">
      <c r="J5342" s="25"/>
      <c r="K5342" s="25"/>
    </row>
    <row r="5343" spans="10:11" x14ac:dyDescent="0.25">
      <c r="J5343" s="25"/>
      <c r="K5343" s="25"/>
    </row>
    <row r="5344" spans="10:11" x14ac:dyDescent="0.25">
      <c r="J5344" s="25"/>
      <c r="K5344" s="25"/>
    </row>
    <row r="5345" spans="10:11" x14ac:dyDescent="0.25">
      <c r="J5345" s="25"/>
      <c r="K5345" s="25"/>
    </row>
    <row r="5346" spans="10:11" x14ac:dyDescent="0.25">
      <c r="J5346" s="25"/>
      <c r="K5346" s="25"/>
    </row>
    <row r="5347" spans="10:11" x14ac:dyDescent="0.25">
      <c r="J5347" s="25"/>
      <c r="K5347" s="25"/>
    </row>
    <row r="5348" spans="10:11" x14ac:dyDescent="0.25">
      <c r="J5348" s="25"/>
      <c r="K5348" s="25"/>
    </row>
    <row r="5349" spans="10:11" x14ac:dyDescent="0.25">
      <c r="J5349" s="25"/>
      <c r="K5349" s="25"/>
    </row>
    <row r="5350" spans="10:11" x14ac:dyDescent="0.25">
      <c r="J5350" s="25"/>
      <c r="K5350" s="25"/>
    </row>
    <row r="5351" spans="10:11" x14ac:dyDescent="0.25">
      <c r="J5351" s="25"/>
      <c r="K5351" s="25"/>
    </row>
    <row r="5352" spans="10:11" x14ac:dyDescent="0.25">
      <c r="J5352" s="25"/>
      <c r="K5352" s="25"/>
    </row>
    <row r="5353" spans="10:11" x14ac:dyDescent="0.25">
      <c r="J5353" s="25"/>
      <c r="K5353" s="25"/>
    </row>
    <row r="5354" spans="10:11" x14ac:dyDescent="0.25">
      <c r="J5354" s="25"/>
      <c r="K5354" s="25"/>
    </row>
    <row r="5355" spans="10:11" x14ac:dyDescent="0.25">
      <c r="J5355" s="25"/>
      <c r="K5355" s="25"/>
    </row>
    <row r="5356" spans="10:11" x14ac:dyDescent="0.25">
      <c r="J5356" s="25"/>
      <c r="K5356" s="25"/>
    </row>
    <row r="5357" spans="10:11" x14ac:dyDescent="0.25">
      <c r="J5357" s="25"/>
      <c r="K5357" s="25"/>
    </row>
    <row r="5358" spans="10:11" x14ac:dyDescent="0.25">
      <c r="J5358" s="25"/>
      <c r="K5358" s="25"/>
    </row>
    <row r="5359" spans="10:11" x14ac:dyDescent="0.25">
      <c r="J5359" s="25"/>
      <c r="K5359" s="25"/>
    </row>
    <row r="5360" spans="10:11" x14ac:dyDescent="0.25">
      <c r="J5360" s="25"/>
      <c r="K5360" s="25"/>
    </row>
    <row r="5361" spans="10:11" x14ac:dyDescent="0.25">
      <c r="J5361" s="25"/>
      <c r="K5361" s="25"/>
    </row>
    <row r="5362" spans="10:11" x14ac:dyDescent="0.25">
      <c r="J5362" s="25"/>
      <c r="K5362" s="25"/>
    </row>
    <row r="5363" spans="10:11" x14ac:dyDescent="0.25">
      <c r="J5363" s="25"/>
      <c r="K5363" s="25"/>
    </row>
    <row r="5364" spans="10:11" x14ac:dyDescent="0.25">
      <c r="J5364" s="25"/>
      <c r="K5364" s="25"/>
    </row>
    <row r="5365" spans="10:11" x14ac:dyDescent="0.25">
      <c r="J5365" s="25"/>
      <c r="K5365" s="25"/>
    </row>
    <row r="5366" spans="10:11" x14ac:dyDescent="0.25">
      <c r="J5366" s="25"/>
      <c r="K5366" s="25"/>
    </row>
    <row r="5367" spans="10:11" x14ac:dyDescent="0.25">
      <c r="J5367" s="25"/>
      <c r="K5367" s="25"/>
    </row>
    <row r="5368" spans="10:11" x14ac:dyDescent="0.25">
      <c r="J5368" s="25"/>
      <c r="K5368" s="25"/>
    </row>
    <row r="5369" spans="10:11" x14ac:dyDescent="0.25">
      <c r="J5369" s="25"/>
      <c r="K5369" s="25"/>
    </row>
    <row r="5370" spans="10:11" x14ac:dyDescent="0.25">
      <c r="J5370" s="25"/>
      <c r="K5370" s="25"/>
    </row>
    <row r="5371" spans="10:11" x14ac:dyDescent="0.25">
      <c r="J5371" s="25"/>
      <c r="K5371" s="25"/>
    </row>
    <row r="5372" spans="10:11" x14ac:dyDescent="0.25">
      <c r="J5372" s="25"/>
      <c r="K5372" s="25"/>
    </row>
    <row r="5373" spans="10:11" x14ac:dyDescent="0.25">
      <c r="J5373" s="25"/>
      <c r="K5373" s="25"/>
    </row>
    <row r="5374" spans="10:11" x14ac:dyDescent="0.25">
      <c r="J5374" s="25"/>
      <c r="K5374" s="25"/>
    </row>
    <row r="5375" spans="10:11" x14ac:dyDescent="0.25">
      <c r="J5375" s="25"/>
      <c r="K5375" s="25"/>
    </row>
    <row r="5376" spans="10:11" x14ac:dyDescent="0.25">
      <c r="J5376" s="25"/>
      <c r="K5376" s="25"/>
    </row>
    <row r="5377" spans="10:11" x14ac:dyDescent="0.25">
      <c r="J5377" s="25"/>
      <c r="K5377" s="25"/>
    </row>
    <row r="5378" spans="10:11" x14ac:dyDescent="0.25">
      <c r="J5378" s="25"/>
      <c r="K5378" s="25"/>
    </row>
    <row r="5379" spans="10:11" x14ac:dyDescent="0.25">
      <c r="J5379" s="25"/>
      <c r="K5379" s="25"/>
    </row>
    <row r="5380" spans="10:11" x14ac:dyDescent="0.25">
      <c r="J5380" s="25"/>
      <c r="K5380" s="25"/>
    </row>
    <row r="5381" spans="10:11" x14ac:dyDescent="0.25">
      <c r="J5381" s="25"/>
      <c r="K5381" s="25"/>
    </row>
    <row r="5382" spans="10:11" x14ac:dyDescent="0.25">
      <c r="J5382" s="25"/>
      <c r="K5382" s="25"/>
    </row>
    <row r="5383" spans="10:11" x14ac:dyDescent="0.25">
      <c r="J5383" s="25"/>
      <c r="K5383" s="25"/>
    </row>
    <row r="5384" spans="10:11" x14ac:dyDescent="0.25">
      <c r="J5384" s="25"/>
      <c r="K5384" s="25"/>
    </row>
    <row r="5385" spans="10:11" x14ac:dyDescent="0.25">
      <c r="J5385" s="25"/>
      <c r="K5385" s="25"/>
    </row>
    <row r="5386" spans="10:11" x14ac:dyDescent="0.25">
      <c r="J5386" s="25"/>
      <c r="K5386" s="25"/>
    </row>
    <row r="5387" spans="10:11" x14ac:dyDescent="0.25">
      <c r="J5387" s="25"/>
      <c r="K5387" s="25"/>
    </row>
    <row r="5388" spans="10:11" x14ac:dyDescent="0.25">
      <c r="J5388" s="25"/>
      <c r="K5388" s="25"/>
    </row>
    <row r="5389" spans="10:11" x14ac:dyDescent="0.25">
      <c r="J5389" s="25"/>
      <c r="K5389" s="25"/>
    </row>
    <row r="5390" spans="10:11" x14ac:dyDescent="0.25">
      <c r="J5390" s="25"/>
      <c r="K5390" s="25"/>
    </row>
    <row r="5391" spans="10:11" x14ac:dyDescent="0.25">
      <c r="J5391" s="25"/>
      <c r="K5391" s="25"/>
    </row>
    <row r="5392" spans="10:11" x14ac:dyDescent="0.25">
      <c r="J5392" s="25"/>
      <c r="K5392" s="25"/>
    </row>
    <row r="5393" spans="10:11" x14ac:dyDescent="0.25">
      <c r="J5393" s="25"/>
      <c r="K5393" s="25"/>
    </row>
    <row r="5394" spans="10:11" x14ac:dyDescent="0.25">
      <c r="J5394" s="25"/>
      <c r="K5394" s="25"/>
    </row>
    <row r="5395" spans="10:11" x14ac:dyDescent="0.25">
      <c r="J5395" s="25"/>
      <c r="K5395" s="25"/>
    </row>
    <row r="5396" spans="10:11" x14ac:dyDescent="0.25">
      <c r="J5396" s="25"/>
      <c r="K5396" s="25"/>
    </row>
    <row r="5397" spans="10:11" x14ac:dyDescent="0.25">
      <c r="J5397" s="25"/>
      <c r="K5397" s="25"/>
    </row>
    <row r="5398" spans="10:11" x14ac:dyDescent="0.25">
      <c r="J5398" s="25"/>
      <c r="K5398" s="25"/>
    </row>
    <row r="5399" spans="10:11" x14ac:dyDescent="0.25">
      <c r="J5399" s="25"/>
      <c r="K5399" s="25"/>
    </row>
    <row r="5400" spans="10:11" x14ac:dyDescent="0.25">
      <c r="J5400" s="25"/>
      <c r="K5400" s="25"/>
    </row>
    <row r="5401" spans="10:11" x14ac:dyDescent="0.25">
      <c r="J5401" s="25"/>
      <c r="K5401" s="25"/>
    </row>
    <row r="5402" spans="10:11" x14ac:dyDescent="0.25">
      <c r="J5402" s="25"/>
      <c r="K5402" s="25"/>
    </row>
    <row r="5403" spans="10:11" x14ac:dyDescent="0.25">
      <c r="J5403" s="25"/>
      <c r="K5403" s="25"/>
    </row>
    <row r="5404" spans="10:11" x14ac:dyDescent="0.25">
      <c r="J5404" s="25"/>
      <c r="K5404" s="25"/>
    </row>
    <row r="5405" spans="10:11" x14ac:dyDescent="0.25">
      <c r="J5405" s="25"/>
      <c r="K5405" s="25"/>
    </row>
    <row r="5406" spans="10:11" x14ac:dyDescent="0.25">
      <c r="J5406" s="25"/>
      <c r="K5406" s="25"/>
    </row>
    <row r="5407" spans="10:11" x14ac:dyDescent="0.25">
      <c r="J5407" s="25"/>
      <c r="K5407" s="25"/>
    </row>
    <row r="5408" spans="10:11" x14ac:dyDescent="0.25">
      <c r="J5408" s="25"/>
      <c r="K5408" s="25"/>
    </row>
    <row r="5409" spans="10:11" x14ac:dyDescent="0.25">
      <c r="J5409" s="25"/>
      <c r="K5409" s="25"/>
    </row>
    <row r="5410" spans="10:11" x14ac:dyDescent="0.25">
      <c r="J5410" s="25"/>
      <c r="K5410" s="25"/>
    </row>
    <row r="5411" spans="10:11" x14ac:dyDescent="0.25">
      <c r="J5411" s="25"/>
      <c r="K5411" s="25"/>
    </row>
    <row r="5412" spans="10:11" x14ac:dyDescent="0.25">
      <c r="J5412" s="25"/>
      <c r="K5412" s="25"/>
    </row>
    <row r="5413" spans="10:11" x14ac:dyDescent="0.25">
      <c r="J5413" s="25"/>
      <c r="K5413" s="25"/>
    </row>
    <row r="5414" spans="10:11" x14ac:dyDescent="0.25">
      <c r="J5414" s="25"/>
      <c r="K5414" s="25"/>
    </row>
    <row r="5415" spans="10:11" x14ac:dyDescent="0.25">
      <c r="J5415" s="25"/>
      <c r="K5415" s="25"/>
    </row>
    <row r="5416" spans="10:11" x14ac:dyDescent="0.25">
      <c r="J5416" s="25"/>
      <c r="K5416" s="25"/>
    </row>
    <row r="5417" spans="10:11" x14ac:dyDescent="0.25">
      <c r="J5417" s="25"/>
      <c r="K5417" s="25"/>
    </row>
    <row r="5418" spans="10:11" x14ac:dyDescent="0.25">
      <c r="J5418" s="25"/>
      <c r="K5418" s="25"/>
    </row>
    <row r="5419" spans="10:11" x14ac:dyDescent="0.25">
      <c r="J5419" s="25"/>
      <c r="K5419" s="25"/>
    </row>
    <row r="5420" spans="10:11" x14ac:dyDescent="0.25">
      <c r="J5420" s="25"/>
      <c r="K5420" s="25"/>
    </row>
    <row r="5421" spans="10:11" x14ac:dyDescent="0.25">
      <c r="J5421" s="25"/>
      <c r="K5421" s="25"/>
    </row>
    <row r="5422" spans="10:11" x14ac:dyDescent="0.25">
      <c r="J5422" s="25"/>
      <c r="K5422" s="25"/>
    </row>
    <row r="5423" spans="10:11" x14ac:dyDescent="0.25">
      <c r="J5423" s="25"/>
      <c r="K5423" s="25"/>
    </row>
    <row r="5424" spans="10:11" x14ac:dyDescent="0.25">
      <c r="J5424" s="25"/>
      <c r="K5424" s="25"/>
    </row>
    <row r="5425" spans="10:11" x14ac:dyDescent="0.25">
      <c r="J5425" s="25"/>
      <c r="K5425" s="25"/>
    </row>
    <row r="5426" spans="10:11" x14ac:dyDescent="0.25">
      <c r="J5426" s="25"/>
      <c r="K5426" s="25"/>
    </row>
    <row r="5427" spans="10:11" x14ac:dyDescent="0.25">
      <c r="J5427" s="25"/>
      <c r="K5427" s="25"/>
    </row>
    <row r="5428" spans="10:11" x14ac:dyDescent="0.25">
      <c r="J5428" s="25"/>
      <c r="K5428" s="25"/>
    </row>
    <row r="5429" spans="10:11" x14ac:dyDescent="0.25">
      <c r="J5429" s="25"/>
      <c r="K5429" s="25"/>
    </row>
    <row r="5430" spans="10:11" x14ac:dyDescent="0.25">
      <c r="J5430" s="25"/>
      <c r="K5430" s="25"/>
    </row>
    <row r="5431" spans="10:11" x14ac:dyDescent="0.25">
      <c r="J5431" s="25"/>
      <c r="K5431" s="25"/>
    </row>
    <row r="5432" spans="10:11" x14ac:dyDescent="0.25">
      <c r="J5432" s="25"/>
      <c r="K5432" s="25"/>
    </row>
    <row r="5433" spans="10:11" x14ac:dyDescent="0.25">
      <c r="J5433" s="25"/>
      <c r="K5433" s="25"/>
    </row>
    <row r="5434" spans="10:11" x14ac:dyDescent="0.25">
      <c r="J5434" s="25"/>
      <c r="K5434" s="25"/>
    </row>
    <row r="5435" spans="10:11" x14ac:dyDescent="0.25">
      <c r="J5435" s="25"/>
      <c r="K5435" s="25"/>
    </row>
    <row r="5436" spans="10:11" x14ac:dyDescent="0.25">
      <c r="J5436" s="25"/>
      <c r="K5436" s="25"/>
    </row>
    <row r="5437" spans="10:11" x14ac:dyDescent="0.25">
      <c r="J5437" s="25"/>
      <c r="K5437" s="25"/>
    </row>
    <row r="5438" spans="10:11" x14ac:dyDescent="0.25">
      <c r="J5438" s="25"/>
      <c r="K5438" s="25"/>
    </row>
    <row r="5439" spans="10:11" x14ac:dyDescent="0.25">
      <c r="J5439" s="25"/>
      <c r="K5439" s="25"/>
    </row>
    <row r="5440" spans="10:11" x14ac:dyDescent="0.25">
      <c r="J5440" s="25"/>
      <c r="K5440" s="25"/>
    </row>
    <row r="5441" spans="10:11" x14ac:dyDescent="0.25">
      <c r="J5441" s="25"/>
      <c r="K5441" s="25"/>
    </row>
    <row r="5442" spans="10:11" x14ac:dyDescent="0.25">
      <c r="J5442" s="25"/>
      <c r="K5442" s="25"/>
    </row>
    <row r="5443" spans="10:11" x14ac:dyDescent="0.25">
      <c r="J5443" s="25"/>
      <c r="K5443" s="25"/>
    </row>
    <row r="5444" spans="10:11" x14ac:dyDescent="0.25">
      <c r="J5444" s="25"/>
      <c r="K5444" s="25"/>
    </row>
    <row r="5445" spans="10:11" x14ac:dyDescent="0.25">
      <c r="J5445" s="25"/>
      <c r="K5445" s="25"/>
    </row>
    <row r="5446" spans="10:11" x14ac:dyDescent="0.25">
      <c r="J5446" s="25"/>
      <c r="K5446" s="25"/>
    </row>
    <row r="5447" spans="10:11" x14ac:dyDescent="0.25">
      <c r="J5447" s="25"/>
      <c r="K5447" s="25"/>
    </row>
    <row r="5448" spans="10:11" x14ac:dyDescent="0.25">
      <c r="J5448" s="25"/>
      <c r="K5448" s="25"/>
    </row>
    <row r="5449" spans="10:11" x14ac:dyDescent="0.25">
      <c r="J5449" s="25"/>
      <c r="K5449" s="25"/>
    </row>
    <row r="5450" spans="10:11" x14ac:dyDescent="0.25">
      <c r="J5450" s="25"/>
      <c r="K5450" s="25"/>
    </row>
    <row r="5451" spans="10:11" x14ac:dyDescent="0.25">
      <c r="J5451" s="25"/>
      <c r="K5451" s="25"/>
    </row>
    <row r="5452" spans="10:11" x14ac:dyDescent="0.25">
      <c r="J5452" s="25"/>
      <c r="K5452" s="25"/>
    </row>
    <row r="5453" spans="10:11" x14ac:dyDescent="0.25">
      <c r="J5453" s="25"/>
      <c r="K5453" s="25"/>
    </row>
    <row r="5454" spans="10:11" x14ac:dyDescent="0.25">
      <c r="J5454" s="25"/>
      <c r="K5454" s="25"/>
    </row>
    <row r="5455" spans="10:11" x14ac:dyDescent="0.25">
      <c r="J5455" s="25"/>
      <c r="K5455" s="25"/>
    </row>
    <row r="5456" spans="10:11" x14ac:dyDescent="0.25">
      <c r="J5456" s="25"/>
      <c r="K5456" s="25"/>
    </row>
    <row r="5457" spans="10:11" x14ac:dyDescent="0.25">
      <c r="J5457" s="25"/>
      <c r="K5457" s="25"/>
    </row>
    <row r="5458" spans="10:11" x14ac:dyDescent="0.25">
      <c r="J5458" s="25"/>
      <c r="K5458" s="25"/>
    </row>
    <row r="5459" spans="10:11" x14ac:dyDescent="0.25">
      <c r="J5459" s="25"/>
      <c r="K5459" s="25"/>
    </row>
    <row r="5460" spans="10:11" x14ac:dyDescent="0.25">
      <c r="J5460" s="25"/>
      <c r="K5460" s="25"/>
    </row>
    <row r="5461" spans="10:11" x14ac:dyDescent="0.25">
      <c r="J5461" s="25"/>
      <c r="K5461" s="25"/>
    </row>
    <row r="5462" spans="10:11" x14ac:dyDescent="0.25">
      <c r="J5462" s="25"/>
      <c r="K5462" s="25"/>
    </row>
    <row r="5463" spans="10:11" x14ac:dyDescent="0.25">
      <c r="J5463" s="25"/>
      <c r="K5463" s="25"/>
    </row>
    <row r="5464" spans="10:11" x14ac:dyDescent="0.25">
      <c r="J5464" s="25"/>
      <c r="K5464" s="25"/>
    </row>
    <row r="5465" spans="10:11" x14ac:dyDescent="0.25">
      <c r="J5465" s="25"/>
      <c r="K5465" s="25"/>
    </row>
    <row r="5466" spans="10:11" x14ac:dyDescent="0.25">
      <c r="J5466" s="25"/>
      <c r="K5466" s="25"/>
    </row>
    <row r="5467" spans="10:11" x14ac:dyDescent="0.25">
      <c r="J5467" s="25"/>
      <c r="K5467" s="25"/>
    </row>
    <row r="5468" spans="10:11" x14ac:dyDescent="0.25">
      <c r="J5468" s="25"/>
      <c r="K5468" s="25"/>
    </row>
    <row r="5469" spans="10:11" x14ac:dyDescent="0.25">
      <c r="J5469" s="25"/>
      <c r="K5469" s="25"/>
    </row>
    <row r="5470" spans="10:11" x14ac:dyDescent="0.25">
      <c r="J5470" s="25"/>
      <c r="K5470" s="25"/>
    </row>
    <row r="5471" spans="10:11" x14ac:dyDescent="0.25">
      <c r="J5471" s="25"/>
      <c r="K5471" s="25"/>
    </row>
    <row r="5472" spans="10:11" x14ac:dyDescent="0.25">
      <c r="J5472" s="25"/>
      <c r="K5472" s="25"/>
    </row>
    <row r="5473" spans="10:11" x14ac:dyDescent="0.25">
      <c r="J5473" s="25"/>
      <c r="K5473" s="25"/>
    </row>
    <row r="5474" spans="10:11" x14ac:dyDescent="0.25">
      <c r="J5474" s="25"/>
      <c r="K5474" s="25"/>
    </row>
    <row r="5475" spans="10:11" x14ac:dyDescent="0.25">
      <c r="J5475" s="25"/>
      <c r="K5475" s="25"/>
    </row>
    <row r="5476" spans="10:11" x14ac:dyDescent="0.25">
      <c r="J5476" s="25"/>
      <c r="K5476" s="25"/>
    </row>
    <row r="5477" spans="10:11" x14ac:dyDescent="0.25">
      <c r="J5477" s="25"/>
      <c r="K5477" s="25"/>
    </row>
    <row r="5478" spans="10:11" x14ac:dyDescent="0.25">
      <c r="J5478" s="25"/>
      <c r="K5478" s="25"/>
    </row>
    <row r="5479" spans="10:11" x14ac:dyDescent="0.25">
      <c r="J5479" s="25"/>
      <c r="K5479" s="25"/>
    </row>
    <row r="5480" spans="10:11" x14ac:dyDescent="0.25">
      <c r="J5480" s="25"/>
      <c r="K5480" s="25"/>
    </row>
    <row r="5481" spans="10:11" x14ac:dyDescent="0.25">
      <c r="J5481" s="25"/>
      <c r="K5481" s="25"/>
    </row>
    <row r="5482" spans="10:11" x14ac:dyDescent="0.25">
      <c r="J5482" s="25"/>
      <c r="K5482" s="25"/>
    </row>
    <row r="5483" spans="10:11" x14ac:dyDescent="0.25">
      <c r="J5483" s="25"/>
      <c r="K5483" s="25"/>
    </row>
    <row r="5484" spans="10:11" x14ac:dyDescent="0.25">
      <c r="J5484" s="25"/>
      <c r="K5484" s="25"/>
    </row>
    <row r="5485" spans="10:11" x14ac:dyDescent="0.25">
      <c r="J5485" s="25"/>
      <c r="K5485" s="25"/>
    </row>
    <row r="5486" spans="10:11" x14ac:dyDescent="0.25">
      <c r="J5486" s="25"/>
      <c r="K5486" s="25"/>
    </row>
    <row r="5487" spans="10:11" x14ac:dyDescent="0.25">
      <c r="J5487" s="25"/>
      <c r="K5487" s="25"/>
    </row>
    <row r="5488" spans="10:11" x14ac:dyDescent="0.25">
      <c r="J5488" s="25"/>
      <c r="K5488" s="25"/>
    </row>
    <row r="5489" spans="10:11" x14ac:dyDescent="0.25">
      <c r="J5489" s="25"/>
      <c r="K5489" s="25"/>
    </row>
    <row r="5490" spans="10:11" x14ac:dyDescent="0.25">
      <c r="J5490" s="25"/>
      <c r="K5490" s="25"/>
    </row>
    <row r="5491" spans="10:11" x14ac:dyDescent="0.25">
      <c r="J5491" s="25"/>
      <c r="K5491" s="25"/>
    </row>
    <row r="5492" spans="10:11" x14ac:dyDescent="0.25">
      <c r="J5492" s="25"/>
      <c r="K5492" s="25"/>
    </row>
    <row r="5493" spans="10:11" x14ac:dyDescent="0.25">
      <c r="J5493" s="25"/>
      <c r="K5493" s="25"/>
    </row>
    <row r="5494" spans="10:11" x14ac:dyDescent="0.25">
      <c r="J5494" s="25"/>
      <c r="K5494" s="25"/>
    </row>
    <row r="5495" spans="10:11" x14ac:dyDescent="0.25">
      <c r="J5495" s="25"/>
      <c r="K5495" s="25"/>
    </row>
    <row r="5496" spans="10:11" x14ac:dyDescent="0.25">
      <c r="J5496" s="25"/>
      <c r="K5496" s="25"/>
    </row>
    <row r="5497" spans="10:11" x14ac:dyDescent="0.25">
      <c r="J5497" s="25"/>
      <c r="K5497" s="25"/>
    </row>
    <row r="5498" spans="10:11" x14ac:dyDescent="0.25">
      <c r="J5498" s="25"/>
      <c r="K5498" s="25"/>
    </row>
    <row r="5499" spans="10:11" x14ac:dyDescent="0.25">
      <c r="J5499" s="25"/>
      <c r="K5499" s="25"/>
    </row>
    <row r="5500" spans="10:11" x14ac:dyDescent="0.25">
      <c r="J5500" s="25"/>
      <c r="K5500" s="25"/>
    </row>
    <row r="5501" spans="10:11" x14ac:dyDescent="0.25">
      <c r="J5501" s="25"/>
      <c r="K5501" s="25"/>
    </row>
    <row r="5502" spans="10:11" x14ac:dyDescent="0.25">
      <c r="J5502" s="25"/>
      <c r="K5502" s="25"/>
    </row>
    <row r="5503" spans="10:11" x14ac:dyDescent="0.25">
      <c r="J5503" s="25"/>
      <c r="K5503" s="25"/>
    </row>
    <row r="5504" spans="10:11" x14ac:dyDescent="0.25">
      <c r="J5504" s="25"/>
      <c r="K5504" s="25"/>
    </row>
    <row r="5505" spans="10:11" x14ac:dyDescent="0.25">
      <c r="J5505" s="25"/>
      <c r="K5505" s="25"/>
    </row>
    <row r="5506" spans="10:11" x14ac:dyDescent="0.25">
      <c r="J5506" s="25"/>
      <c r="K5506" s="25"/>
    </row>
    <row r="5507" spans="10:11" x14ac:dyDescent="0.25">
      <c r="J5507" s="25"/>
      <c r="K5507" s="25"/>
    </row>
    <row r="5508" spans="10:11" x14ac:dyDescent="0.25">
      <c r="J5508" s="25"/>
      <c r="K5508" s="25"/>
    </row>
    <row r="5509" spans="10:11" x14ac:dyDescent="0.25">
      <c r="J5509" s="25"/>
      <c r="K5509" s="25"/>
    </row>
    <row r="5510" spans="10:11" x14ac:dyDescent="0.25">
      <c r="J5510" s="25"/>
      <c r="K5510" s="25"/>
    </row>
    <row r="5511" spans="10:11" x14ac:dyDescent="0.25">
      <c r="J5511" s="25"/>
      <c r="K5511" s="25"/>
    </row>
    <row r="5512" spans="10:11" x14ac:dyDescent="0.25">
      <c r="J5512" s="25"/>
      <c r="K5512" s="25"/>
    </row>
    <row r="5513" spans="10:11" x14ac:dyDescent="0.25">
      <c r="J5513" s="25"/>
      <c r="K5513" s="25"/>
    </row>
    <row r="5514" spans="10:11" x14ac:dyDescent="0.25">
      <c r="J5514" s="25"/>
      <c r="K5514" s="25"/>
    </row>
    <row r="5515" spans="10:11" x14ac:dyDescent="0.25">
      <c r="J5515" s="25"/>
      <c r="K5515" s="25"/>
    </row>
    <row r="5516" spans="10:11" x14ac:dyDescent="0.25">
      <c r="J5516" s="25"/>
      <c r="K5516" s="25"/>
    </row>
    <row r="5517" spans="10:11" x14ac:dyDescent="0.25">
      <c r="J5517" s="25"/>
      <c r="K5517" s="25"/>
    </row>
    <row r="5518" spans="10:11" x14ac:dyDescent="0.25">
      <c r="J5518" s="25"/>
      <c r="K5518" s="25"/>
    </row>
    <row r="5519" spans="10:11" x14ac:dyDescent="0.25">
      <c r="J5519" s="25"/>
      <c r="K5519" s="25"/>
    </row>
    <row r="5520" spans="10:11" x14ac:dyDescent="0.25">
      <c r="J5520" s="25"/>
      <c r="K5520" s="25"/>
    </row>
    <row r="5521" spans="10:11" x14ac:dyDescent="0.25">
      <c r="J5521" s="25"/>
      <c r="K5521" s="25"/>
    </row>
    <row r="5522" spans="10:11" x14ac:dyDescent="0.25">
      <c r="J5522" s="25"/>
      <c r="K5522" s="25"/>
    </row>
    <row r="5523" spans="10:11" x14ac:dyDescent="0.25">
      <c r="J5523" s="25"/>
      <c r="K5523" s="25"/>
    </row>
    <row r="5524" spans="10:11" x14ac:dyDescent="0.25">
      <c r="J5524" s="25"/>
      <c r="K5524" s="25"/>
    </row>
    <row r="5525" spans="10:11" x14ac:dyDescent="0.25">
      <c r="J5525" s="25"/>
      <c r="K5525" s="25"/>
    </row>
    <row r="5526" spans="10:11" x14ac:dyDescent="0.25">
      <c r="J5526" s="25"/>
      <c r="K5526" s="25"/>
    </row>
    <row r="5527" spans="10:11" x14ac:dyDescent="0.25">
      <c r="J5527" s="25"/>
      <c r="K5527" s="25"/>
    </row>
    <row r="5528" spans="10:11" x14ac:dyDescent="0.25">
      <c r="J5528" s="25"/>
      <c r="K5528" s="25"/>
    </row>
    <row r="5529" spans="10:11" x14ac:dyDescent="0.25">
      <c r="J5529" s="25"/>
      <c r="K5529" s="25"/>
    </row>
    <row r="5530" spans="10:11" x14ac:dyDescent="0.25">
      <c r="J5530" s="25"/>
      <c r="K5530" s="25"/>
    </row>
    <row r="5531" spans="10:11" x14ac:dyDescent="0.25">
      <c r="J5531" s="25"/>
      <c r="K5531" s="25"/>
    </row>
    <row r="5532" spans="10:11" x14ac:dyDescent="0.25">
      <c r="J5532" s="25"/>
      <c r="K5532" s="25"/>
    </row>
    <row r="5533" spans="10:11" x14ac:dyDescent="0.25">
      <c r="J5533" s="25"/>
      <c r="K5533" s="25"/>
    </row>
    <row r="5534" spans="10:11" x14ac:dyDescent="0.25">
      <c r="J5534" s="25"/>
      <c r="K5534" s="25"/>
    </row>
    <row r="5535" spans="10:11" x14ac:dyDescent="0.25">
      <c r="J5535" s="25"/>
      <c r="K5535" s="25"/>
    </row>
    <row r="5536" spans="10:11" x14ac:dyDescent="0.25">
      <c r="J5536" s="25"/>
      <c r="K5536" s="25"/>
    </row>
    <row r="5537" spans="10:11" x14ac:dyDescent="0.25">
      <c r="J5537" s="25"/>
      <c r="K5537" s="25"/>
    </row>
    <row r="5538" spans="10:11" x14ac:dyDescent="0.25">
      <c r="J5538" s="25"/>
      <c r="K5538" s="25"/>
    </row>
    <row r="5539" spans="10:11" x14ac:dyDescent="0.25">
      <c r="J5539" s="25"/>
      <c r="K5539" s="25"/>
    </row>
    <row r="5540" spans="10:11" x14ac:dyDescent="0.25">
      <c r="J5540" s="25"/>
      <c r="K5540" s="25"/>
    </row>
    <row r="5541" spans="10:11" x14ac:dyDescent="0.25">
      <c r="J5541" s="25"/>
      <c r="K5541" s="25"/>
    </row>
    <row r="5542" spans="10:11" x14ac:dyDescent="0.25">
      <c r="J5542" s="25"/>
      <c r="K5542" s="25"/>
    </row>
    <row r="5543" spans="10:11" x14ac:dyDescent="0.25">
      <c r="J5543" s="25"/>
      <c r="K5543" s="25"/>
    </row>
    <row r="5544" spans="10:11" x14ac:dyDescent="0.25">
      <c r="J5544" s="25"/>
      <c r="K5544" s="25"/>
    </row>
    <row r="5545" spans="10:11" x14ac:dyDescent="0.25">
      <c r="J5545" s="25"/>
      <c r="K5545" s="25"/>
    </row>
    <row r="5546" spans="10:11" x14ac:dyDescent="0.25">
      <c r="J5546" s="25"/>
      <c r="K5546" s="25"/>
    </row>
    <row r="5547" spans="10:11" x14ac:dyDescent="0.25">
      <c r="J5547" s="25"/>
      <c r="K5547" s="25"/>
    </row>
    <row r="5548" spans="10:11" x14ac:dyDescent="0.25">
      <c r="J5548" s="25"/>
      <c r="K5548" s="25"/>
    </row>
    <row r="5549" spans="10:11" x14ac:dyDescent="0.25">
      <c r="J5549" s="25"/>
      <c r="K5549" s="25"/>
    </row>
    <row r="5550" spans="10:11" x14ac:dyDescent="0.25">
      <c r="J5550" s="25"/>
      <c r="K5550" s="25"/>
    </row>
    <row r="5551" spans="10:11" x14ac:dyDescent="0.25">
      <c r="J5551" s="25"/>
      <c r="K5551" s="25"/>
    </row>
    <row r="5552" spans="10:11" x14ac:dyDescent="0.25">
      <c r="J5552" s="25"/>
      <c r="K5552" s="25"/>
    </row>
    <row r="5553" spans="10:11" x14ac:dyDescent="0.25">
      <c r="J5553" s="25"/>
      <c r="K5553" s="25"/>
    </row>
    <row r="5554" spans="10:11" x14ac:dyDescent="0.25">
      <c r="J5554" s="25"/>
      <c r="K5554" s="25"/>
    </row>
    <row r="5555" spans="10:11" x14ac:dyDescent="0.25">
      <c r="J5555" s="25"/>
      <c r="K5555" s="25"/>
    </row>
    <row r="5556" spans="10:11" x14ac:dyDescent="0.25">
      <c r="J5556" s="25"/>
      <c r="K5556" s="25"/>
    </row>
    <row r="5557" spans="10:11" x14ac:dyDescent="0.25">
      <c r="J5557" s="25"/>
      <c r="K5557" s="25"/>
    </row>
    <row r="5558" spans="10:11" x14ac:dyDescent="0.25">
      <c r="J5558" s="25"/>
      <c r="K5558" s="25"/>
    </row>
    <row r="5559" spans="10:11" x14ac:dyDescent="0.25">
      <c r="J5559" s="25"/>
      <c r="K5559" s="25"/>
    </row>
    <row r="5560" spans="10:11" x14ac:dyDescent="0.25">
      <c r="J5560" s="25"/>
      <c r="K5560" s="25"/>
    </row>
    <row r="5561" spans="10:11" x14ac:dyDescent="0.25">
      <c r="J5561" s="25"/>
      <c r="K5561" s="25"/>
    </row>
    <row r="5562" spans="10:11" x14ac:dyDescent="0.25">
      <c r="J5562" s="25"/>
      <c r="K5562" s="25"/>
    </row>
    <row r="5563" spans="10:11" x14ac:dyDescent="0.25">
      <c r="J5563" s="25"/>
      <c r="K5563" s="25"/>
    </row>
    <row r="5564" spans="10:11" x14ac:dyDescent="0.25">
      <c r="J5564" s="25"/>
      <c r="K5564" s="25"/>
    </row>
    <row r="5565" spans="10:11" x14ac:dyDescent="0.25">
      <c r="J5565" s="25"/>
      <c r="K5565" s="25"/>
    </row>
    <row r="5566" spans="10:11" x14ac:dyDescent="0.25">
      <c r="J5566" s="25"/>
      <c r="K5566" s="25"/>
    </row>
    <row r="5567" spans="10:11" x14ac:dyDescent="0.25">
      <c r="J5567" s="25"/>
      <c r="K5567" s="25"/>
    </row>
    <row r="5568" spans="10:11" x14ac:dyDescent="0.25">
      <c r="J5568" s="25"/>
      <c r="K5568" s="25"/>
    </row>
    <row r="5569" spans="10:11" x14ac:dyDescent="0.25">
      <c r="J5569" s="25"/>
      <c r="K5569" s="25"/>
    </row>
    <row r="5570" spans="10:11" x14ac:dyDescent="0.25">
      <c r="J5570" s="25"/>
      <c r="K5570" s="25"/>
    </row>
    <row r="5571" spans="10:11" x14ac:dyDescent="0.25">
      <c r="J5571" s="25"/>
      <c r="K5571" s="25"/>
    </row>
    <row r="5572" spans="10:11" x14ac:dyDescent="0.25">
      <c r="J5572" s="25"/>
      <c r="K5572" s="25"/>
    </row>
    <row r="5573" spans="10:11" x14ac:dyDescent="0.25">
      <c r="J5573" s="25"/>
      <c r="K5573" s="25"/>
    </row>
    <row r="5574" spans="10:11" x14ac:dyDescent="0.25">
      <c r="J5574" s="25"/>
      <c r="K5574" s="25"/>
    </row>
    <row r="5575" spans="10:11" x14ac:dyDescent="0.25">
      <c r="J5575" s="25"/>
      <c r="K5575" s="25"/>
    </row>
    <row r="5576" spans="10:11" x14ac:dyDescent="0.25">
      <c r="J5576" s="25"/>
      <c r="K5576" s="25"/>
    </row>
    <row r="5577" spans="10:11" x14ac:dyDescent="0.25">
      <c r="J5577" s="25"/>
      <c r="K5577" s="25"/>
    </row>
    <row r="5578" spans="10:11" x14ac:dyDescent="0.25">
      <c r="J5578" s="25"/>
      <c r="K5578" s="25"/>
    </row>
    <row r="5579" spans="10:11" x14ac:dyDescent="0.25">
      <c r="J5579" s="25"/>
      <c r="K5579" s="25"/>
    </row>
    <row r="5580" spans="10:11" x14ac:dyDescent="0.25">
      <c r="J5580" s="25"/>
      <c r="K5580" s="25"/>
    </row>
    <row r="5581" spans="10:11" x14ac:dyDescent="0.25">
      <c r="J5581" s="25"/>
      <c r="K5581" s="25"/>
    </row>
    <row r="5582" spans="10:11" x14ac:dyDescent="0.25">
      <c r="J5582" s="25"/>
      <c r="K5582" s="25"/>
    </row>
    <row r="5583" spans="10:11" x14ac:dyDescent="0.25">
      <c r="J5583" s="25"/>
      <c r="K5583" s="25"/>
    </row>
    <row r="5584" spans="10:11" x14ac:dyDescent="0.25">
      <c r="J5584" s="25"/>
      <c r="K5584" s="25"/>
    </row>
    <row r="5585" spans="10:11" x14ac:dyDescent="0.25">
      <c r="J5585" s="25"/>
      <c r="K5585" s="25"/>
    </row>
    <row r="5586" spans="10:11" x14ac:dyDescent="0.25">
      <c r="J5586" s="25"/>
      <c r="K5586" s="25"/>
    </row>
    <row r="5587" spans="10:11" x14ac:dyDescent="0.25">
      <c r="J5587" s="25"/>
      <c r="K5587" s="25"/>
    </row>
    <row r="5588" spans="10:11" x14ac:dyDescent="0.25">
      <c r="J5588" s="25"/>
      <c r="K5588" s="25"/>
    </row>
    <row r="5589" spans="10:11" x14ac:dyDescent="0.25">
      <c r="J5589" s="25"/>
      <c r="K5589" s="25"/>
    </row>
    <row r="5590" spans="10:11" x14ac:dyDescent="0.25">
      <c r="J5590" s="25"/>
      <c r="K5590" s="25"/>
    </row>
    <row r="5591" spans="10:11" x14ac:dyDescent="0.25">
      <c r="J5591" s="25"/>
      <c r="K5591" s="25"/>
    </row>
    <row r="5592" spans="10:11" x14ac:dyDescent="0.25">
      <c r="J5592" s="25"/>
      <c r="K5592" s="25"/>
    </row>
    <row r="5593" spans="10:11" x14ac:dyDescent="0.25">
      <c r="J5593" s="25"/>
      <c r="K5593" s="25"/>
    </row>
    <row r="5594" spans="10:11" x14ac:dyDescent="0.25">
      <c r="J5594" s="25"/>
      <c r="K5594" s="25"/>
    </row>
    <row r="5595" spans="10:11" x14ac:dyDescent="0.25">
      <c r="J5595" s="25"/>
      <c r="K5595" s="25"/>
    </row>
    <row r="5596" spans="10:11" x14ac:dyDescent="0.25">
      <c r="J5596" s="25"/>
      <c r="K5596" s="25"/>
    </row>
    <row r="5597" spans="10:11" x14ac:dyDescent="0.25">
      <c r="J5597" s="25"/>
      <c r="K5597" s="25"/>
    </row>
    <row r="5598" spans="10:11" x14ac:dyDescent="0.25">
      <c r="J5598" s="25"/>
      <c r="K5598" s="25"/>
    </row>
    <row r="5599" spans="10:11" x14ac:dyDescent="0.25">
      <c r="J5599" s="25"/>
      <c r="K5599" s="25"/>
    </row>
    <row r="5600" spans="10:11" x14ac:dyDescent="0.25">
      <c r="J5600" s="25"/>
      <c r="K5600" s="25"/>
    </row>
    <row r="5601" spans="10:11" x14ac:dyDescent="0.25">
      <c r="J5601" s="25"/>
      <c r="K5601" s="25"/>
    </row>
    <row r="5602" spans="10:11" x14ac:dyDescent="0.25">
      <c r="J5602" s="25"/>
      <c r="K5602" s="25"/>
    </row>
    <row r="5603" spans="10:11" x14ac:dyDescent="0.25">
      <c r="J5603" s="25"/>
      <c r="K5603" s="25"/>
    </row>
    <row r="5604" spans="10:11" x14ac:dyDescent="0.25">
      <c r="J5604" s="25"/>
      <c r="K5604" s="25"/>
    </row>
    <row r="5605" spans="10:11" x14ac:dyDescent="0.25">
      <c r="J5605" s="25"/>
      <c r="K5605" s="25"/>
    </row>
    <row r="5606" spans="10:11" x14ac:dyDescent="0.25">
      <c r="J5606" s="25"/>
      <c r="K5606" s="25"/>
    </row>
    <row r="5607" spans="10:11" x14ac:dyDescent="0.25">
      <c r="J5607" s="25"/>
      <c r="K5607" s="25"/>
    </row>
    <row r="5608" spans="10:11" x14ac:dyDescent="0.25">
      <c r="J5608" s="25"/>
      <c r="K5608" s="25"/>
    </row>
    <row r="5609" spans="10:11" x14ac:dyDescent="0.25">
      <c r="J5609" s="25"/>
      <c r="K5609" s="25"/>
    </row>
    <row r="5610" spans="10:11" x14ac:dyDescent="0.25">
      <c r="J5610" s="25"/>
      <c r="K5610" s="25"/>
    </row>
    <row r="5611" spans="10:11" x14ac:dyDescent="0.25">
      <c r="J5611" s="25"/>
      <c r="K5611" s="25"/>
    </row>
    <row r="5612" spans="10:11" x14ac:dyDescent="0.25">
      <c r="J5612" s="25"/>
      <c r="K5612" s="25"/>
    </row>
    <row r="5613" spans="10:11" x14ac:dyDescent="0.25">
      <c r="J5613" s="25"/>
      <c r="K5613" s="25"/>
    </row>
    <row r="5614" spans="10:11" x14ac:dyDescent="0.25">
      <c r="J5614" s="25"/>
      <c r="K5614" s="25"/>
    </row>
    <row r="5615" spans="10:11" x14ac:dyDescent="0.25">
      <c r="J5615" s="25"/>
      <c r="K5615" s="25"/>
    </row>
    <row r="5616" spans="10:11" x14ac:dyDescent="0.25">
      <c r="J5616" s="25"/>
      <c r="K5616" s="25"/>
    </row>
    <row r="5617" spans="10:11" x14ac:dyDescent="0.25">
      <c r="J5617" s="25"/>
      <c r="K5617" s="25"/>
    </row>
    <row r="5618" spans="10:11" x14ac:dyDescent="0.25">
      <c r="J5618" s="25"/>
      <c r="K5618" s="25"/>
    </row>
    <row r="5619" spans="10:11" x14ac:dyDescent="0.25">
      <c r="J5619" s="25"/>
      <c r="K5619" s="25"/>
    </row>
    <row r="5620" spans="10:11" x14ac:dyDescent="0.25">
      <c r="J5620" s="25"/>
      <c r="K5620" s="25"/>
    </row>
    <row r="5621" spans="10:11" x14ac:dyDescent="0.25">
      <c r="J5621" s="25"/>
      <c r="K5621" s="25"/>
    </row>
    <row r="5622" spans="10:11" x14ac:dyDescent="0.25">
      <c r="J5622" s="25"/>
      <c r="K5622" s="25"/>
    </row>
    <row r="5623" spans="10:11" x14ac:dyDescent="0.25">
      <c r="J5623" s="25"/>
      <c r="K5623" s="25"/>
    </row>
    <row r="5624" spans="10:11" x14ac:dyDescent="0.25">
      <c r="J5624" s="25"/>
      <c r="K5624" s="25"/>
    </row>
    <row r="5625" spans="10:11" x14ac:dyDescent="0.25">
      <c r="J5625" s="25"/>
      <c r="K5625" s="25"/>
    </row>
    <row r="5626" spans="10:11" x14ac:dyDescent="0.25">
      <c r="J5626" s="25"/>
      <c r="K5626" s="25"/>
    </row>
    <row r="5627" spans="10:11" x14ac:dyDescent="0.25">
      <c r="J5627" s="25"/>
      <c r="K5627" s="25"/>
    </row>
    <row r="5628" spans="10:11" x14ac:dyDescent="0.25">
      <c r="J5628" s="25"/>
      <c r="K5628" s="25"/>
    </row>
    <row r="5629" spans="10:11" x14ac:dyDescent="0.25">
      <c r="J5629" s="25"/>
      <c r="K5629" s="25"/>
    </row>
    <row r="5630" spans="10:11" x14ac:dyDescent="0.25">
      <c r="J5630" s="25"/>
      <c r="K5630" s="25"/>
    </row>
    <row r="5631" spans="10:11" x14ac:dyDescent="0.25">
      <c r="J5631" s="25"/>
      <c r="K5631" s="25"/>
    </row>
    <row r="5632" spans="10:11" x14ac:dyDescent="0.25">
      <c r="J5632" s="25"/>
      <c r="K5632" s="25"/>
    </row>
    <row r="5633" spans="10:11" x14ac:dyDescent="0.25">
      <c r="J5633" s="25"/>
      <c r="K5633" s="25"/>
    </row>
    <row r="5634" spans="10:11" x14ac:dyDescent="0.25">
      <c r="J5634" s="25"/>
      <c r="K5634" s="25"/>
    </row>
    <row r="5635" spans="10:11" x14ac:dyDescent="0.25">
      <c r="J5635" s="25"/>
      <c r="K5635" s="25"/>
    </row>
    <row r="5636" spans="10:11" x14ac:dyDescent="0.25">
      <c r="J5636" s="25"/>
      <c r="K5636" s="25"/>
    </row>
    <row r="5637" spans="10:11" x14ac:dyDescent="0.25">
      <c r="J5637" s="25"/>
      <c r="K5637" s="25"/>
    </row>
    <row r="5638" spans="10:11" x14ac:dyDescent="0.25">
      <c r="J5638" s="25"/>
      <c r="K5638" s="25"/>
    </row>
    <row r="5639" spans="10:11" x14ac:dyDescent="0.25">
      <c r="J5639" s="25"/>
      <c r="K5639" s="25"/>
    </row>
    <row r="5640" spans="10:11" x14ac:dyDescent="0.25">
      <c r="J5640" s="25"/>
      <c r="K5640" s="25"/>
    </row>
    <row r="5641" spans="10:11" x14ac:dyDescent="0.25">
      <c r="J5641" s="25"/>
      <c r="K5641" s="25"/>
    </row>
    <row r="5642" spans="10:11" x14ac:dyDescent="0.25">
      <c r="J5642" s="25"/>
      <c r="K5642" s="25"/>
    </row>
    <row r="5643" spans="10:11" x14ac:dyDescent="0.25">
      <c r="J5643" s="25"/>
      <c r="K5643" s="25"/>
    </row>
    <row r="5644" spans="10:11" x14ac:dyDescent="0.25">
      <c r="J5644" s="25"/>
      <c r="K5644" s="25"/>
    </row>
    <row r="5645" spans="10:11" x14ac:dyDescent="0.25">
      <c r="J5645" s="25"/>
      <c r="K5645" s="25"/>
    </row>
    <row r="5646" spans="10:11" x14ac:dyDescent="0.25">
      <c r="J5646" s="25"/>
      <c r="K5646" s="25"/>
    </row>
    <row r="5647" spans="10:11" x14ac:dyDescent="0.25">
      <c r="J5647" s="25"/>
      <c r="K5647" s="25"/>
    </row>
    <row r="5648" spans="10:11" x14ac:dyDescent="0.25">
      <c r="J5648" s="25"/>
      <c r="K5648" s="25"/>
    </row>
    <row r="5649" spans="10:11" x14ac:dyDescent="0.25">
      <c r="J5649" s="25"/>
      <c r="K5649" s="25"/>
    </row>
    <row r="5650" spans="10:11" x14ac:dyDescent="0.25">
      <c r="J5650" s="25"/>
      <c r="K5650" s="25"/>
    </row>
    <row r="5651" spans="10:11" x14ac:dyDescent="0.25">
      <c r="J5651" s="25"/>
      <c r="K5651" s="25"/>
    </row>
    <row r="5652" spans="10:11" x14ac:dyDescent="0.25">
      <c r="J5652" s="25"/>
      <c r="K5652" s="25"/>
    </row>
    <row r="5653" spans="10:11" x14ac:dyDescent="0.25">
      <c r="J5653" s="25"/>
      <c r="K5653" s="25"/>
    </row>
    <row r="5654" spans="10:11" x14ac:dyDescent="0.25">
      <c r="J5654" s="25"/>
      <c r="K5654" s="25"/>
    </row>
    <row r="5655" spans="10:11" x14ac:dyDescent="0.25">
      <c r="J5655" s="25"/>
      <c r="K5655" s="25"/>
    </row>
    <row r="5656" spans="10:11" x14ac:dyDescent="0.25">
      <c r="J5656" s="25"/>
      <c r="K5656" s="25"/>
    </row>
    <row r="5657" spans="10:11" x14ac:dyDescent="0.25">
      <c r="J5657" s="25"/>
      <c r="K5657" s="25"/>
    </row>
    <row r="5658" spans="10:11" x14ac:dyDescent="0.25">
      <c r="J5658" s="25"/>
      <c r="K5658" s="25"/>
    </row>
    <row r="5659" spans="10:11" x14ac:dyDescent="0.25">
      <c r="J5659" s="25"/>
      <c r="K5659" s="25"/>
    </row>
    <row r="5660" spans="10:11" x14ac:dyDescent="0.25">
      <c r="J5660" s="25"/>
      <c r="K5660" s="25"/>
    </row>
    <row r="5661" spans="10:11" x14ac:dyDescent="0.25">
      <c r="J5661" s="25"/>
      <c r="K5661" s="25"/>
    </row>
    <row r="5662" spans="10:11" x14ac:dyDescent="0.25">
      <c r="J5662" s="25"/>
      <c r="K5662" s="25"/>
    </row>
    <row r="5663" spans="10:11" x14ac:dyDescent="0.25">
      <c r="J5663" s="25"/>
      <c r="K5663" s="25"/>
    </row>
    <row r="5664" spans="10:11" x14ac:dyDescent="0.25">
      <c r="J5664" s="25"/>
      <c r="K5664" s="25"/>
    </row>
    <row r="5665" spans="10:11" x14ac:dyDescent="0.25">
      <c r="J5665" s="25"/>
      <c r="K5665" s="25"/>
    </row>
    <row r="5666" spans="10:11" x14ac:dyDescent="0.25">
      <c r="J5666" s="25"/>
      <c r="K5666" s="25"/>
    </row>
    <row r="5667" spans="10:11" x14ac:dyDescent="0.25">
      <c r="J5667" s="25"/>
      <c r="K5667" s="25"/>
    </row>
    <row r="5668" spans="10:11" x14ac:dyDescent="0.25">
      <c r="J5668" s="25"/>
      <c r="K5668" s="25"/>
    </row>
    <row r="5669" spans="10:11" x14ac:dyDescent="0.25">
      <c r="J5669" s="25"/>
      <c r="K5669" s="25"/>
    </row>
    <row r="5670" spans="10:11" x14ac:dyDescent="0.25">
      <c r="J5670" s="25"/>
      <c r="K5670" s="25"/>
    </row>
    <row r="5671" spans="10:11" x14ac:dyDescent="0.25">
      <c r="J5671" s="25"/>
      <c r="K5671" s="25"/>
    </row>
    <row r="5672" spans="10:11" x14ac:dyDescent="0.25">
      <c r="J5672" s="25"/>
      <c r="K5672" s="25"/>
    </row>
    <row r="5673" spans="10:11" x14ac:dyDescent="0.25">
      <c r="J5673" s="25"/>
      <c r="K5673" s="25"/>
    </row>
    <row r="5674" spans="10:11" x14ac:dyDescent="0.25">
      <c r="J5674" s="25"/>
      <c r="K5674" s="25"/>
    </row>
    <row r="5675" spans="10:11" x14ac:dyDescent="0.25">
      <c r="J5675" s="25"/>
      <c r="K5675" s="25"/>
    </row>
    <row r="5676" spans="10:11" x14ac:dyDescent="0.25">
      <c r="J5676" s="25"/>
      <c r="K5676" s="25"/>
    </row>
    <row r="5677" spans="10:11" x14ac:dyDescent="0.25">
      <c r="J5677" s="25"/>
      <c r="K5677" s="25"/>
    </row>
    <row r="5678" spans="10:11" x14ac:dyDescent="0.25">
      <c r="J5678" s="25"/>
      <c r="K5678" s="25"/>
    </row>
    <row r="5679" spans="10:11" x14ac:dyDescent="0.25">
      <c r="J5679" s="25"/>
      <c r="K5679" s="25"/>
    </row>
    <row r="5680" spans="10:11" x14ac:dyDescent="0.25">
      <c r="J5680" s="25"/>
      <c r="K5680" s="25"/>
    </row>
    <row r="5681" spans="10:11" x14ac:dyDescent="0.25">
      <c r="J5681" s="25"/>
      <c r="K5681" s="25"/>
    </row>
    <row r="5682" spans="10:11" x14ac:dyDescent="0.25">
      <c r="J5682" s="25"/>
      <c r="K5682" s="25"/>
    </row>
    <row r="5683" spans="10:11" x14ac:dyDescent="0.25">
      <c r="J5683" s="25"/>
      <c r="K5683" s="25"/>
    </row>
    <row r="5684" spans="10:11" x14ac:dyDescent="0.25">
      <c r="J5684" s="25"/>
      <c r="K5684" s="25"/>
    </row>
    <row r="5685" spans="10:11" x14ac:dyDescent="0.25">
      <c r="J5685" s="25"/>
      <c r="K5685" s="25"/>
    </row>
    <row r="5686" spans="10:11" x14ac:dyDescent="0.25">
      <c r="J5686" s="25"/>
      <c r="K5686" s="25"/>
    </row>
    <row r="5687" spans="10:11" x14ac:dyDescent="0.25">
      <c r="J5687" s="25"/>
      <c r="K5687" s="25"/>
    </row>
    <row r="5688" spans="10:11" x14ac:dyDescent="0.25">
      <c r="J5688" s="25"/>
      <c r="K5688" s="25"/>
    </row>
    <row r="5689" spans="10:11" x14ac:dyDescent="0.25">
      <c r="J5689" s="25"/>
      <c r="K5689" s="25"/>
    </row>
    <row r="5690" spans="10:11" x14ac:dyDescent="0.25">
      <c r="J5690" s="25"/>
      <c r="K5690" s="25"/>
    </row>
    <row r="5691" spans="10:11" x14ac:dyDescent="0.25">
      <c r="J5691" s="25"/>
      <c r="K5691" s="25"/>
    </row>
    <row r="5692" spans="10:11" x14ac:dyDescent="0.25">
      <c r="J5692" s="25"/>
      <c r="K5692" s="25"/>
    </row>
    <row r="5693" spans="10:11" x14ac:dyDescent="0.25">
      <c r="J5693" s="25"/>
      <c r="K5693" s="25"/>
    </row>
    <row r="5694" spans="10:11" x14ac:dyDescent="0.25">
      <c r="J5694" s="25"/>
      <c r="K5694" s="25"/>
    </row>
    <row r="5695" spans="10:11" x14ac:dyDescent="0.25">
      <c r="J5695" s="25"/>
      <c r="K5695" s="25"/>
    </row>
    <row r="5696" spans="10:11" x14ac:dyDescent="0.25">
      <c r="J5696" s="25"/>
      <c r="K5696" s="25"/>
    </row>
    <row r="5697" spans="10:11" x14ac:dyDescent="0.25">
      <c r="J5697" s="25"/>
      <c r="K5697" s="25"/>
    </row>
    <row r="5698" spans="10:11" x14ac:dyDescent="0.25">
      <c r="J5698" s="25"/>
      <c r="K5698" s="25"/>
    </row>
    <row r="5699" spans="10:11" x14ac:dyDescent="0.25">
      <c r="J5699" s="25"/>
      <c r="K5699" s="25"/>
    </row>
    <row r="5700" spans="10:11" x14ac:dyDescent="0.25">
      <c r="J5700" s="25"/>
      <c r="K5700" s="25"/>
    </row>
    <row r="5701" spans="10:11" x14ac:dyDescent="0.25">
      <c r="J5701" s="25"/>
      <c r="K5701" s="25"/>
    </row>
    <row r="5702" spans="10:11" x14ac:dyDescent="0.25">
      <c r="J5702" s="25"/>
      <c r="K5702" s="25"/>
    </row>
    <row r="5703" spans="10:11" x14ac:dyDescent="0.25">
      <c r="J5703" s="25"/>
      <c r="K5703" s="25"/>
    </row>
    <row r="5704" spans="10:11" x14ac:dyDescent="0.25">
      <c r="J5704" s="25"/>
      <c r="K5704" s="25"/>
    </row>
    <row r="5705" spans="10:11" x14ac:dyDescent="0.25">
      <c r="J5705" s="25"/>
      <c r="K5705" s="25"/>
    </row>
    <row r="5706" spans="10:11" x14ac:dyDescent="0.25">
      <c r="J5706" s="25"/>
      <c r="K5706" s="25"/>
    </row>
    <row r="5707" spans="10:11" x14ac:dyDescent="0.25">
      <c r="J5707" s="25"/>
      <c r="K5707" s="25"/>
    </row>
    <row r="5708" spans="10:11" x14ac:dyDescent="0.25">
      <c r="J5708" s="25"/>
      <c r="K5708" s="25"/>
    </row>
    <row r="5709" spans="10:11" x14ac:dyDescent="0.25">
      <c r="J5709" s="25"/>
      <c r="K5709" s="25"/>
    </row>
    <row r="5710" spans="10:11" x14ac:dyDescent="0.25">
      <c r="J5710" s="25"/>
      <c r="K5710" s="25"/>
    </row>
    <row r="5711" spans="10:11" x14ac:dyDescent="0.25">
      <c r="J5711" s="25"/>
      <c r="K5711" s="25"/>
    </row>
    <row r="5712" spans="10:11" x14ac:dyDescent="0.25">
      <c r="J5712" s="25"/>
      <c r="K5712" s="25"/>
    </row>
    <row r="5713" spans="10:11" x14ac:dyDescent="0.25">
      <c r="J5713" s="25"/>
      <c r="K5713" s="25"/>
    </row>
    <row r="5714" spans="10:11" x14ac:dyDescent="0.25">
      <c r="J5714" s="25"/>
      <c r="K5714" s="25"/>
    </row>
    <row r="5715" spans="10:11" x14ac:dyDescent="0.25">
      <c r="J5715" s="25"/>
      <c r="K5715" s="25"/>
    </row>
    <row r="5716" spans="10:11" x14ac:dyDescent="0.25">
      <c r="J5716" s="25"/>
      <c r="K5716" s="25"/>
    </row>
    <row r="5717" spans="10:11" x14ac:dyDescent="0.25">
      <c r="J5717" s="25"/>
      <c r="K5717" s="25"/>
    </row>
    <row r="5718" spans="10:11" x14ac:dyDescent="0.25">
      <c r="J5718" s="25"/>
      <c r="K5718" s="25"/>
    </row>
    <row r="5719" spans="10:11" x14ac:dyDescent="0.25">
      <c r="J5719" s="25"/>
      <c r="K5719" s="25"/>
    </row>
    <row r="5720" spans="10:11" x14ac:dyDescent="0.25">
      <c r="J5720" s="25"/>
      <c r="K5720" s="25"/>
    </row>
    <row r="5721" spans="10:11" x14ac:dyDescent="0.25">
      <c r="J5721" s="25"/>
      <c r="K5721" s="25"/>
    </row>
    <row r="5722" spans="10:11" x14ac:dyDescent="0.25">
      <c r="J5722" s="25"/>
      <c r="K5722" s="25"/>
    </row>
    <row r="5723" spans="10:11" x14ac:dyDescent="0.25">
      <c r="J5723" s="25"/>
      <c r="K5723" s="25"/>
    </row>
    <row r="5724" spans="10:11" x14ac:dyDescent="0.25">
      <c r="J5724" s="25"/>
      <c r="K5724" s="25"/>
    </row>
    <row r="5725" spans="10:11" x14ac:dyDescent="0.25">
      <c r="J5725" s="25"/>
      <c r="K5725" s="25"/>
    </row>
    <row r="5726" spans="10:11" x14ac:dyDescent="0.25">
      <c r="J5726" s="25"/>
      <c r="K5726" s="25"/>
    </row>
    <row r="5727" spans="10:11" x14ac:dyDescent="0.25">
      <c r="J5727" s="25"/>
      <c r="K5727" s="25"/>
    </row>
    <row r="5728" spans="10:11" x14ac:dyDescent="0.25">
      <c r="J5728" s="25"/>
      <c r="K5728" s="25"/>
    </row>
    <row r="5729" spans="10:11" x14ac:dyDescent="0.25">
      <c r="J5729" s="25"/>
      <c r="K5729" s="25"/>
    </row>
    <row r="5730" spans="10:11" x14ac:dyDescent="0.25">
      <c r="J5730" s="25"/>
      <c r="K5730" s="25"/>
    </row>
    <row r="5731" spans="10:11" x14ac:dyDescent="0.25">
      <c r="J5731" s="25"/>
      <c r="K5731" s="25"/>
    </row>
    <row r="5732" spans="10:11" x14ac:dyDescent="0.25">
      <c r="J5732" s="25"/>
      <c r="K5732" s="25"/>
    </row>
    <row r="5733" spans="10:11" x14ac:dyDescent="0.25">
      <c r="J5733" s="25"/>
      <c r="K5733" s="25"/>
    </row>
    <row r="5734" spans="10:11" x14ac:dyDescent="0.25">
      <c r="J5734" s="25"/>
      <c r="K5734" s="25"/>
    </row>
    <row r="5735" spans="10:11" x14ac:dyDescent="0.25">
      <c r="J5735" s="25"/>
      <c r="K5735" s="25"/>
    </row>
    <row r="5736" spans="10:11" x14ac:dyDescent="0.25">
      <c r="J5736" s="25"/>
      <c r="K5736" s="25"/>
    </row>
    <row r="5737" spans="10:11" x14ac:dyDescent="0.25">
      <c r="J5737" s="25"/>
      <c r="K5737" s="25"/>
    </row>
    <row r="5738" spans="10:11" x14ac:dyDescent="0.25">
      <c r="J5738" s="25"/>
      <c r="K5738" s="25"/>
    </row>
    <row r="5739" spans="10:11" x14ac:dyDescent="0.25">
      <c r="J5739" s="25"/>
      <c r="K5739" s="25"/>
    </row>
    <row r="5740" spans="10:11" x14ac:dyDescent="0.25">
      <c r="J5740" s="25"/>
      <c r="K5740" s="25"/>
    </row>
    <row r="5741" spans="10:11" x14ac:dyDescent="0.25">
      <c r="J5741" s="25"/>
      <c r="K5741" s="25"/>
    </row>
    <row r="5742" spans="10:11" x14ac:dyDescent="0.25">
      <c r="J5742" s="25"/>
      <c r="K5742" s="25"/>
    </row>
    <row r="5743" spans="10:11" x14ac:dyDescent="0.25">
      <c r="J5743" s="25"/>
      <c r="K5743" s="25"/>
    </row>
    <row r="5744" spans="10:11" x14ac:dyDescent="0.25">
      <c r="J5744" s="25"/>
      <c r="K5744" s="25"/>
    </row>
    <row r="5745" spans="10:11" x14ac:dyDescent="0.25">
      <c r="J5745" s="25"/>
      <c r="K5745" s="25"/>
    </row>
    <row r="5746" spans="10:11" x14ac:dyDescent="0.25">
      <c r="J5746" s="25"/>
      <c r="K5746" s="25"/>
    </row>
    <row r="5747" spans="10:11" x14ac:dyDescent="0.25">
      <c r="J5747" s="25"/>
      <c r="K5747" s="25"/>
    </row>
    <row r="5748" spans="10:11" x14ac:dyDescent="0.25">
      <c r="J5748" s="25"/>
      <c r="K5748" s="25"/>
    </row>
    <row r="5749" spans="10:11" x14ac:dyDescent="0.25">
      <c r="J5749" s="25"/>
      <c r="K5749" s="25"/>
    </row>
    <row r="5750" spans="10:11" x14ac:dyDescent="0.25">
      <c r="J5750" s="25"/>
      <c r="K5750" s="25"/>
    </row>
    <row r="5751" spans="10:11" x14ac:dyDescent="0.25">
      <c r="J5751" s="25"/>
      <c r="K5751" s="25"/>
    </row>
    <row r="5752" spans="10:11" x14ac:dyDescent="0.25">
      <c r="J5752" s="25"/>
      <c r="K5752" s="25"/>
    </row>
    <row r="5753" spans="10:11" x14ac:dyDescent="0.25">
      <c r="J5753" s="25"/>
      <c r="K5753" s="25"/>
    </row>
    <row r="5754" spans="10:11" x14ac:dyDescent="0.25">
      <c r="J5754" s="25"/>
      <c r="K5754" s="25"/>
    </row>
    <row r="5755" spans="10:11" x14ac:dyDescent="0.25">
      <c r="J5755" s="25"/>
      <c r="K5755" s="25"/>
    </row>
    <row r="5756" spans="10:11" x14ac:dyDescent="0.25">
      <c r="J5756" s="25"/>
      <c r="K5756" s="25"/>
    </row>
    <row r="5757" spans="10:11" x14ac:dyDescent="0.25">
      <c r="J5757" s="25"/>
      <c r="K5757" s="25"/>
    </row>
    <row r="5758" spans="10:11" x14ac:dyDescent="0.25">
      <c r="J5758" s="25"/>
      <c r="K5758" s="25"/>
    </row>
    <row r="5759" spans="10:11" x14ac:dyDescent="0.25">
      <c r="J5759" s="25"/>
      <c r="K5759" s="25"/>
    </row>
    <row r="5760" spans="10:11" x14ac:dyDescent="0.25">
      <c r="J5760" s="25"/>
      <c r="K5760" s="25"/>
    </row>
    <row r="5761" spans="10:11" x14ac:dyDescent="0.25">
      <c r="J5761" s="25"/>
      <c r="K5761" s="25"/>
    </row>
    <row r="5762" spans="10:11" x14ac:dyDescent="0.25">
      <c r="J5762" s="25"/>
      <c r="K5762" s="25"/>
    </row>
    <row r="5763" spans="10:11" x14ac:dyDescent="0.25">
      <c r="J5763" s="25"/>
      <c r="K5763" s="25"/>
    </row>
    <row r="5764" spans="10:11" x14ac:dyDescent="0.25">
      <c r="J5764" s="25"/>
      <c r="K5764" s="25"/>
    </row>
    <row r="5765" spans="10:11" x14ac:dyDescent="0.25">
      <c r="J5765" s="25"/>
      <c r="K5765" s="25"/>
    </row>
    <row r="5766" spans="10:11" x14ac:dyDescent="0.25">
      <c r="J5766" s="25"/>
      <c r="K5766" s="25"/>
    </row>
    <row r="5767" spans="10:11" x14ac:dyDescent="0.25">
      <c r="J5767" s="25"/>
      <c r="K5767" s="25"/>
    </row>
    <row r="5768" spans="10:11" x14ac:dyDescent="0.25">
      <c r="J5768" s="25"/>
      <c r="K5768" s="25"/>
    </row>
    <row r="5769" spans="10:11" x14ac:dyDescent="0.25">
      <c r="J5769" s="25"/>
      <c r="K5769" s="25"/>
    </row>
    <row r="5770" spans="10:11" x14ac:dyDescent="0.25">
      <c r="J5770" s="25"/>
      <c r="K5770" s="25"/>
    </row>
    <row r="5771" spans="10:11" x14ac:dyDescent="0.25">
      <c r="J5771" s="25"/>
      <c r="K5771" s="25"/>
    </row>
    <row r="5772" spans="10:11" x14ac:dyDescent="0.25">
      <c r="J5772" s="25"/>
      <c r="K5772" s="25"/>
    </row>
    <row r="5773" spans="10:11" x14ac:dyDescent="0.25">
      <c r="J5773" s="25"/>
      <c r="K5773" s="25"/>
    </row>
    <row r="5774" spans="10:11" x14ac:dyDescent="0.25">
      <c r="J5774" s="25"/>
      <c r="K5774" s="25"/>
    </row>
    <row r="5775" spans="10:11" x14ac:dyDescent="0.25">
      <c r="J5775" s="25"/>
      <c r="K5775" s="25"/>
    </row>
    <row r="5776" spans="10:11" x14ac:dyDescent="0.25">
      <c r="J5776" s="25"/>
      <c r="K5776" s="25"/>
    </row>
    <row r="5777" spans="10:11" x14ac:dyDescent="0.25">
      <c r="J5777" s="25"/>
      <c r="K5777" s="25"/>
    </row>
    <row r="5778" spans="10:11" x14ac:dyDescent="0.25">
      <c r="J5778" s="25"/>
      <c r="K5778" s="25"/>
    </row>
    <row r="5779" spans="10:11" x14ac:dyDescent="0.25">
      <c r="J5779" s="25"/>
      <c r="K5779" s="25"/>
    </row>
    <row r="5780" spans="10:11" x14ac:dyDescent="0.25">
      <c r="J5780" s="25"/>
      <c r="K5780" s="25"/>
    </row>
    <row r="5781" spans="10:11" x14ac:dyDescent="0.25">
      <c r="J5781" s="25"/>
      <c r="K5781" s="25"/>
    </row>
    <row r="5782" spans="10:11" x14ac:dyDescent="0.25">
      <c r="J5782" s="25"/>
      <c r="K5782" s="25"/>
    </row>
    <row r="5783" spans="10:11" x14ac:dyDescent="0.25">
      <c r="J5783" s="25"/>
      <c r="K5783" s="25"/>
    </row>
    <row r="5784" spans="10:11" x14ac:dyDescent="0.25">
      <c r="J5784" s="25"/>
      <c r="K5784" s="25"/>
    </row>
    <row r="5785" spans="10:11" x14ac:dyDescent="0.25">
      <c r="J5785" s="25"/>
      <c r="K5785" s="25"/>
    </row>
    <row r="5786" spans="10:11" x14ac:dyDescent="0.25">
      <c r="J5786" s="25"/>
      <c r="K5786" s="25"/>
    </row>
    <row r="5787" spans="10:11" x14ac:dyDescent="0.25">
      <c r="J5787" s="25"/>
      <c r="K5787" s="25"/>
    </row>
    <row r="5788" spans="10:11" x14ac:dyDescent="0.25">
      <c r="J5788" s="25"/>
      <c r="K5788" s="25"/>
    </row>
    <row r="5789" spans="10:11" x14ac:dyDescent="0.25">
      <c r="J5789" s="25"/>
      <c r="K5789" s="25"/>
    </row>
    <row r="5790" spans="10:11" x14ac:dyDescent="0.25">
      <c r="J5790" s="25"/>
      <c r="K5790" s="25"/>
    </row>
    <row r="5791" spans="10:11" x14ac:dyDescent="0.25">
      <c r="J5791" s="25"/>
      <c r="K5791" s="25"/>
    </row>
    <row r="5792" spans="10:11" x14ac:dyDescent="0.25">
      <c r="J5792" s="25"/>
      <c r="K5792" s="25"/>
    </row>
    <row r="5793" spans="10:11" x14ac:dyDescent="0.25">
      <c r="J5793" s="25"/>
      <c r="K5793" s="25"/>
    </row>
    <row r="5794" spans="10:11" x14ac:dyDescent="0.25">
      <c r="J5794" s="25"/>
      <c r="K5794" s="25"/>
    </row>
    <row r="5795" spans="10:11" x14ac:dyDescent="0.25">
      <c r="J5795" s="25"/>
      <c r="K5795" s="25"/>
    </row>
    <row r="5796" spans="10:11" x14ac:dyDescent="0.25">
      <c r="J5796" s="25"/>
      <c r="K5796" s="25"/>
    </row>
    <row r="5797" spans="10:11" x14ac:dyDescent="0.25">
      <c r="J5797" s="25"/>
      <c r="K5797" s="25"/>
    </row>
    <row r="5798" spans="10:11" x14ac:dyDescent="0.25">
      <c r="J5798" s="25"/>
      <c r="K5798" s="25"/>
    </row>
    <row r="5799" spans="10:11" x14ac:dyDescent="0.25">
      <c r="J5799" s="25"/>
      <c r="K5799" s="25"/>
    </row>
    <row r="5800" spans="10:11" x14ac:dyDescent="0.25">
      <c r="J5800" s="25"/>
      <c r="K5800" s="25"/>
    </row>
    <row r="5801" spans="10:11" x14ac:dyDescent="0.25">
      <c r="J5801" s="25"/>
      <c r="K5801" s="25"/>
    </row>
    <row r="5802" spans="10:11" x14ac:dyDescent="0.25">
      <c r="J5802" s="25"/>
      <c r="K5802" s="25"/>
    </row>
    <row r="5803" spans="10:11" x14ac:dyDescent="0.25">
      <c r="J5803" s="25"/>
      <c r="K5803" s="25"/>
    </row>
    <row r="5804" spans="10:11" x14ac:dyDescent="0.25">
      <c r="J5804" s="25"/>
      <c r="K5804" s="25"/>
    </row>
    <row r="5805" spans="10:11" x14ac:dyDescent="0.25">
      <c r="J5805" s="25"/>
      <c r="K5805" s="25"/>
    </row>
    <row r="5806" spans="10:11" x14ac:dyDescent="0.25">
      <c r="J5806" s="25"/>
      <c r="K5806" s="25"/>
    </row>
    <row r="5807" spans="10:11" x14ac:dyDescent="0.25">
      <c r="J5807" s="25"/>
      <c r="K5807" s="25"/>
    </row>
    <row r="5808" spans="10:11" x14ac:dyDescent="0.25">
      <c r="J5808" s="25"/>
      <c r="K5808" s="25"/>
    </row>
    <row r="5809" spans="10:11" x14ac:dyDescent="0.25">
      <c r="J5809" s="25"/>
      <c r="K5809" s="25"/>
    </row>
    <row r="5810" spans="10:11" x14ac:dyDescent="0.25">
      <c r="J5810" s="25"/>
      <c r="K5810" s="25"/>
    </row>
    <row r="5811" spans="10:11" x14ac:dyDescent="0.25">
      <c r="J5811" s="25"/>
      <c r="K5811" s="25"/>
    </row>
    <row r="5812" spans="10:11" x14ac:dyDescent="0.25">
      <c r="J5812" s="25"/>
      <c r="K5812" s="25"/>
    </row>
    <row r="5813" spans="10:11" x14ac:dyDescent="0.25">
      <c r="J5813" s="25"/>
      <c r="K5813" s="25"/>
    </row>
    <row r="5814" spans="10:11" x14ac:dyDescent="0.25">
      <c r="J5814" s="25"/>
      <c r="K5814" s="25"/>
    </row>
    <row r="5815" spans="10:11" x14ac:dyDescent="0.25">
      <c r="J5815" s="25"/>
      <c r="K5815" s="25"/>
    </row>
    <row r="5816" spans="10:11" x14ac:dyDescent="0.25">
      <c r="J5816" s="25"/>
      <c r="K5816" s="25"/>
    </row>
    <row r="5817" spans="10:11" x14ac:dyDescent="0.25">
      <c r="J5817" s="25"/>
      <c r="K5817" s="25"/>
    </row>
    <row r="5818" spans="10:11" x14ac:dyDescent="0.25">
      <c r="J5818" s="25"/>
      <c r="K5818" s="25"/>
    </row>
    <row r="5819" spans="10:11" x14ac:dyDescent="0.25">
      <c r="J5819" s="25"/>
      <c r="K5819" s="25"/>
    </row>
    <row r="5820" spans="10:11" x14ac:dyDescent="0.25">
      <c r="J5820" s="25"/>
      <c r="K5820" s="25"/>
    </row>
    <row r="5821" spans="10:11" x14ac:dyDescent="0.25">
      <c r="J5821" s="25"/>
      <c r="K5821" s="25"/>
    </row>
    <row r="5822" spans="10:11" x14ac:dyDescent="0.25">
      <c r="J5822" s="25"/>
      <c r="K5822" s="25"/>
    </row>
    <row r="5823" spans="10:11" x14ac:dyDescent="0.25">
      <c r="J5823" s="25"/>
      <c r="K5823" s="25"/>
    </row>
    <row r="5824" spans="10:11" x14ac:dyDescent="0.25">
      <c r="J5824" s="25"/>
      <c r="K5824" s="25"/>
    </row>
    <row r="5825" spans="10:11" x14ac:dyDescent="0.25">
      <c r="J5825" s="25"/>
      <c r="K5825" s="25"/>
    </row>
    <row r="5826" spans="10:11" x14ac:dyDescent="0.25">
      <c r="J5826" s="25"/>
      <c r="K5826" s="25"/>
    </row>
    <row r="5827" spans="10:11" x14ac:dyDescent="0.25">
      <c r="J5827" s="25"/>
      <c r="K5827" s="25"/>
    </row>
    <row r="5828" spans="10:11" x14ac:dyDescent="0.25">
      <c r="J5828" s="25"/>
      <c r="K5828" s="25"/>
    </row>
    <row r="5829" spans="10:11" x14ac:dyDescent="0.25">
      <c r="J5829" s="25"/>
      <c r="K5829" s="25"/>
    </row>
    <row r="5830" spans="10:11" x14ac:dyDescent="0.25">
      <c r="J5830" s="25"/>
      <c r="K5830" s="25"/>
    </row>
    <row r="5831" spans="10:11" x14ac:dyDescent="0.25">
      <c r="J5831" s="25"/>
      <c r="K5831" s="25"/>
    </row>
    <row r="5832" spans="10:11" x14ac:dyDescent="0.25">
      <c r="J5832" s="25"/>
      <c r="K5832" s="25"/>
    </row>
    <row r="5833" spans="10:11" x14ac:dyDescent="0.25">
      <c r="J5833" s="25"/>
      <c r="K5833" s="25"/>
    </row>
    <row r="5834" spans="10:11" x14ac:dyDescent="0.25">
      <c r="J5834" s="25"/>
      <c r="K5834" s="25"/>
    </row>
    <row r="5835" spans="10:11" x14ac:dyDescent="0.25">
      <c r="J5835" s="25"/>
      <c r="K5835" s="25"/>
    </row>
    <row r="5836" spans="10:11" x14ac:dyDescent="0.25">
      <c r="J5836" s="25"/>
      <c r="K5836" s="25"/>
    </row>
    <row r="5837" spans="10:11" x14ac:dyDescent="0.25">
      <c r="J5837" s="25"/>
      <c r="K5837" s="25"/>
    </row>
    <row r="5838" spans="10:11" x14ac:dyDescent="0.25">
      <c r="J5838" s="25"/>
      <c r="K5838" s="25"/>
    </row>
    <row r="5839" spans="10:11" x14ac:dyDescent="0.25">
      <c r="J5839" s="25"/>
      <c r="K5839" s="25"/>
    </row>
    <row r="5840" spans="10:11" x14ac:dyDescent="0.25">
      <c r="J5840" s="25"/>
      <c r="K5840" s="25"/>
    </row>
    <row r="5841" spans="10:11" x14ac:dyDescent="0.25">
      <c r="J5841" s="25"/>
      <c r="K5841" s="25"/>
    </row>
    <row r="5842" spans="10:11" x14ac:dyDescent="0.25">
      <c r="J5842" s="25"/>
      <c r="K5842" s="25"/>
    </row>
    <row r="5843" spans="10:11" x14ac:dyDescent="0.25">
      <c r="J5843" s="25"/>
      <c r="K5843" s="25"/>
    </row>
    <row r="5844" spans="10:11" x14ac:dyDescent="0.25">
      <c r="J5844" s="25"/>
      <c r="K5844" s="25"/>
    </row>
    <row r="5845" spans="10:11" x14ac:dyDescent="0.25">
      <c r="J5845" s="25"/>
      <c r="K5845" s="25"/>
    </row>
    <row r="5846" spans="10:11" x14ac:dyDescent="0.25">
      <c r="J5846" s="25"/>
      <c r="K5846" s="25"/>
    </row>
    <row r="5847" spans="10:11" x14ac:dyDescent="0.25">
      <c r="J5847" s="25"/>
      <c r="K5847" s="25"/>
    </row>
    <row r="5848" spans="10:11" x14ac:dyDescent="0.25">
      <c r="J5848" s="25"/>
      <c r="K5848" s="25"/>
    </row>
    <row r="5849" spans="10:11" x14ac:dyDescent="0.25">
      <c r="J5849" s="25"/>
      <c r="K5849" s="25"/>
    </row>
    <row r="5850" spans="10:11" x14ac:dyDescent="0.25">
      <c r="J5850" s="25"/>
      <c r="K5850" s="25"/>
    </row>
    <row r="5851" spans="10:11" x14ac:dyDescent="0.25">
      <c r="J5851" s="25"/>
      <c r="K5851" s="25"/>
    </row>
    <row r="5852" spans="10:11" x14ac:dyDescent="0.25">
      <c r="J5852" s="25"/>
      <c r="K5852" s="25"/>
    </row>
    <row r="5853" spans="10:11" x14ac:dyDescent="0.25">
      <c r="J5853" s="25"/>
      <c r="K5853" s="25"/>
    </row>
    <row r="5854" spans="10:11" x14ac:dyDescent="0.25">
      <c r="J5854" s="25"/>
      <c r="K5854" s="25"/>
    </row>
    <row r="5855" spans="10:11" x14ac:dyDescent="0.25">
      <c r="J5855" s="25"/>
      <c r="K5855" s="25"/>
    </row>
    <row r="5856" spans="10:11" x14ac:dyDescent="0.25">
      <c r="J5856" s="25"/>
      <c r="K5856" s="25"/>
    </row>
    <row r="5857" spans="10:11" x14ac:dyDescent="0.25">
      <c r="J5857" s="25"/>
      <c r="K5857" s="25"/>
    </row>
    <row r="5858" spans="10:11" x14ac:dyDescent="0.25">
      <c r="J5858" s="25"/>
      <c r="K5858" s="25"/>
    </row>
    <row r="5859" spans="10:11" x14ac:dyDescent="0.25">
      <c r="J5859" s="25"/>
      <c r="K5859" s="25"/>
    </row>
    <row r="5860" spans="10:11" x14ac:dyDescent="0.25">
      <c r="J5860" s="25"/>
      <c r="K5860" s="25"/>
    </row>
    <row r="5861" spans="10:11" x14ac:dyDescent="0.25">
      <c r="J5861" s="25"/>
      <c r="K5861" s="25"/>
    </row>
    <row r="5862" spans="10:11" x14ac:dyDescent="0.25">
      <c r="J5862" s="25"/>
      <c r="K5862" s="25"/>
    </row>
    <row r="5863" spans="10:11" x14ac:dyDescent="0.25">
      <c r="J5863" s="25"/>
      <c r="K5863" s="25"/>
    </row>
    <row r="5864" spans="10:11" x14ac:dyDescent="0.25">
      <c r="J5864" s="25"/>
      <c r="K5864" s="25"/>
    </row>
    <row r="5865" spans="10:11" x14ac:dyDescent="0.25">
      <c r="J5865" s="25"/>
      <c r="K5865" s="25"/>
    </row>
    <row r="5866" spans="10:11" x14ac:dyDescent="0.25">
      <c r="J5866" s="25"/>
      <c r="K5866" s="25"/>
    </row>
    <row r="5867" spans="10:11" x14ac:dyDescent="0.25">
      <c r="J5867" s="25"/>
      <c r="K5867" s="25"/>
    </row>
    <row r="5868" spans="10:11" x14ac:dyDescent="0.25">
      <c r="J5868" s="25"/>
      <c r="K5868" s="25"/>
    </row>
    <row r="5869" spans="10:11" x14ac:dyDescent="0.25">
      <c r="J5869" s="25"/>
      <c r="K5869" s="25"/>
    </row>
    <row r="5870" spans="10:11" x14ac:dyDescent="0.25">
      <c r="J5870" s="25"/>
      <c r="K5870" s="25"/>
    </row>
    <row r="5871" spans="10:11" x14ac:dyDescent="0.25">
      <c r="J5871" s="25"/>
      <c r="K5871" s="25"/>
    </row>
    <row r="5872" spans="10:11" x14ac:dyDescent="0.25">
      <c r="J5872" s="25"/>
      <c r="K5872" s="25"/>
    </row>
    <row r="5873" spans="10:11" x14ac:dyDescent="0.25">
      <c r="J5873" s="25"/>
      <c r="K5873" s="25"/>
    </row>
    <row r="5874" spans="10:11" x14ac:dyDescent="0.25">
      <c r="J5874" s="25"/>
      <c r="K5874" s="25"/>
    </row>
    <row r="5875" spans="10:11" x14ac:dyDescent="0.25">
      <c r="J5875" s="25"/>
      <c r="K5875" s="25"/>
    </row>
    <row r="5876" spans="10:11" x14ac:dyDescent="0.25">
      <c r="J5876" s="25"/>
      <c r="K5876" s="25"/>
    </row>
    <row r="5877" spans="10:11" x14ac:dyDescent="0.25">
      <c r="J5877" s="25"/>
      <c r="K5877" s="25"/>
    </row>
    <row r="5878" spans="10:11" x14ac:dyDescent="0.25">
      <c r="J5878" s="25"/>
      <c r="K5878" s="25"/>
    </row>
    <row r="5879" spans="10:11" x14ac:dyDescent="0.25">
      <c r="J5879" s="25"/>
      <c r="K5879" s="25"/>
    </row>
    <row r="5880" spans="10:11" x14ac:dyDescent="0.25">
      <c r="J5880" s="25"/>
      <c r="K5880" s="25"/>
    </row>
    <row r="5881" spans="10:11" x14ac:dyDescent="0.25">
      <c r="J5881" s="25"/>
      <c r="K5881" s="25"/>
    </row>
    <row r="5882" spans="10:11" x14ac:dyDescent="0.25">
      <c r="J5882" s="25"/>
      <c r="K5882" s="25"/>
    </row>
    <row r="5883" spans="10:11" x14ac:dyDescent="0.25">
      <c r="J5883" s="25"/>
      <c r="K5883" s="25"/>
    </row>
    <row r="5884" spans="10:11" x14ac:dyDescent="0.25">
      <c r="J5884" s="25"/>
      <c r="K5884" s="25"/>
    </row>
    <row r="5885" spans="10:11" x14ac:dyDescent="0.25">
      <c r="J5885" s="25"/>
      <c r="K5885" s="25"/>
    </row>
    <row r="5886" spans="10:11" x14ac:dyDescent="0.25">
      <c r="J5886" s="25"/>
      <c r="K5886" s="25"/>
    </row>
    <row r="5887" spans="10:11" x14ac:dyDescent="0.25">
      <c r="J5887" s="25"/>
      <c r="K5887" s="25"/>
    </row>
    <row r="5888" spans="10:11" x14ac:dyDescent="0.25">
      <c r="J5888" s="25"/>
      <c r="K5888" s="25"/>
    </row>
    <row r="5889" spans="10:11" x14ac:dyDescent="0.25">
      <c r="J5889" s="25"/>
      <c r="K5889" s="25"/>
    </row>
    <row r="5890" spans="10:11" x14ac:dyDescent="0.25">
      <c r="J5890" s="25"/>
      <c r="K5890" s="25"/>
    </row>
    <row r="5891" spans="10:11" x14ac:dyDescent="0.25">
      <c r="J5891" s="25"/>
      <c r="K5891" s="25"/>
    </row>
    <row r="5892" spans="10:11" x14ac:dyDescent="0.25">
      <c r="J5892" s="25"/>
      <c r="K5892" s="25"/>
    </row>
    <row r="5893" spans="10:11" x14ac:dyDescent="0.25">
      <c r="J5893" s="25"/>
      <c r="K5893" s="25"/>
    </row>
    <row r="5894" spans="10:11" x14ac:dyDescent="0.25">
      <c r="J5894" s="25"/>
      <c r="K5894" s="25"/>
    </row>
    <row r="5895" spans="10:11" x14ac:dyDescent="0.25">
      <c r="J5895" s="25"/>
      <c r="K5895" s="25"/>
    </row>
    <row r="5896" spans="10:11" x14ac:dyDescent="0.25">
      <c r="J5896" s="25"/>
      <c r="K5896" s="25"/>
    </row>
    <row r="5897" spans="10:11" x14ac:dyDescent="0.25">
      <c r="J5897" s="25"/>
      <c r="K5897" s="25"/>
    </row>
    <row r="5898" spans="10:11" x14ac:dyDescent="0.25">
      <c r="J5898" s="25"/>
      <c r="K5898" s="25"/>
    </row>
    <row r="5899" spans="10:11" x14ac:dyDescent="0.25">
      <c r="J5899" s="25"/>
      <c r="K5899" s="25"/>
    </row>
    <row r="5900" spans="10:11" x14ac:dyDescent="0.25">
      <c r="J5900" s="25"/>
      <c r="K5900" s="25"/>
    </row>
    <row r="5901" spans="10:11" x14ac:dyDescent="0.25">
      <c r="J5901" s="25"/>
      <c r="K5901" s="25"/>
    </row>
    <row r="5902" spans="10:11" x14ac:dyDescent="0.25">
      <c r="J5902" s="25"/>
      <c r="K5902" s="25"/>
    </row>
    <row r="5903" spans="10:11" x14ac:dyDescent="0.25">
      <c r="J5903" s="25"/>
      <c r="K5903" s="25"/>
    </row>
    <row r="5904" spans="10:11" x14ac:dyDescent="0.25">
      <c r="J5904" s="25"/>
      <c r="K5904" s="25"/>
    </row>
    <row r="5905" spans="10:11" x14ac:dyDescent="0.25">
      <c r="J5905" s="25"/>
      <c r="K5905" s="25"/>
    </row>
    <row r="5906" spans="10:11" x14ac:dyDescent="0.25">
      <c r="J5906" s="25"/>
      <c r="K5906" s="25"/>
    </row>
    <row r="5907" spans="10:11" x14ac:dyDescent="0.25">
      <c r="J5907" s="25"/>
      <c r="K5907" s="25"/>
    </row>
    <row r="5908" spans="10:11" x14ac:dyDescent="0.25">
      <c r="J5908" s="25"/>
      <c r="K5908" s="25"/>
    </row>
    <row r="5909" spans="10:11" x14ac:dyDescent="0.25">
      <c r="J5909" s="25"/>
      <c r="K5909" s="25"/>
    </row>
    <row r="5910" spans="10:11" x14ac:dyDescent="0.25">
      <c r="J5910" s="25"/>
      <c r="K5910" s="25"/>
    </row>
    <row r="5911" spans="10:11" x14ac:dyDescent="0.25">
      <c r="J5911" s="25"/>
      <c r="K5911" s="25"/>
    </row>
    <row r="5912" spans="10:11" x14ac:dyDescent="0.25">
      <c r="J5912" s="25"/>
      <c r="K5912" s="25"/>
    </row>
    <row r="5913" spans="10:11" x14ac:dyDescent="0.25">
      <c r="J5913" s="25"/>
      <c r="K5913" s="25"/>
    </row>
    <row r="5914" spans="10:11" x14ac:dyDescent="0.25">
      <c r="J5914" s="25"/>
      <c r="K5914" s="25"/>
    </row>
    <row r="5915" spans="10:11" x14ac:dyDescent="0.25">
      <c r="J5915" s="25"/>
      <c r="K5915" s="25"/>
    </row>
    <row r="5916" spans="10:11" x14ac:dyDescent="0.25">
      <c r="J5916" s="25"/>
      <c r="K5916" s="25"/>
    </row>
    <row r="5917" spans="10:11" x14ac:dyDescent="0.25">
      <c r="J5917" s="25"/>
      <c r="K5917" s="25"/>
    </row>
    <row r="5918" spans="10:11" x14ac:dyDescent="0.25">
      <c r="J5918" s="25"/>
      <c r="K5918" s="25"/>
    </row>
    <row r="5919" spans="10:11" x14ac:dyDescent="0.25">
      <c r="J5919" s="25"/>
      <c r="K5919" s="25"/>
    </row>
    <row r="5920" spans="10:11" x14ac:dyDescent="0.25">
      <c r="J5920" s="25"/>
      <c r="K5920" s="25"/>
    </row>
    <row r="5921" spans="10:11" x14ac:dyDescent="0.25">
      <c r="J5921" s="25"/>
      <c r="K5921" s="25"/>
    </row>
    <row r="5922" spans="10:11" x14ac:dyDescent="0.25">
      <c r="J5922" s="25"/>
      <c r="K5922" s="25"/>
    </row>
    <row r="5923" spans="10:11" x14ac:dyDescent="0.25">
      <c r="J5923" s="25"/>
      <c r="K5923" s="25"/>
    </row>
    <row r="5924" spans="10:11" x14ac:dyDescent="0.25">
      <c r="J5924" s="25"/>
      <c r="K5924" s="25"/>
    </row>
    <row r="5925" spans="10:11" x14ac:dyDescent="0.25">
      <c r="J5925" s="25"/>
      <c r="K5925" s="25"/>
    </row>
    <row r="5926" spans="10:11" x14ac:dyDescent="0.25">
      <c r="J5926" s="25"/>
      <c r="K5926" s="25"/>
    </row>
    <row r="5927" spans="10:11" x14ac:dyDescent="0.25">
      <c r="J5927" s="25"/>
      <c r="K5927" s="25"/>
    </row>
    <row r="5928" spans="10:11" x14ac:dyDescent="0.25">
      <c r="J5928" s="25"/>
      <c r="K5928" s="25"/>
    </row>
    <row r="5929" spans="10:11" x14ac:dyDescent="0.25">
      <c r="J5929" s="25"/>
      <c r="K5929" s="25"/>
    </row>
    <row r="5930" spans="10:11" x14ac:dyDescent="0.25">
      <c r="J5930" s="25"/>
      <c r="K5930" s="25"/>
    </row>
    <row r="5931" spans="10:11" x14ac:dyDescent="0.25">
      <c r="J5931" s="25"/>
      <c r="K5931" s="25"/>
    </row>
    <row r="5932" spans="10:11" x14ac:dyDescent="0.25">
      <c r="J5932" s="25"/>
      <c r="K5932" s="25"/>
    </row>
    <row r="5933" spans="10:11" x14ac:dyDescent="0.25">
      <c r="J5933" s="25"/>
      <c r="K5933" s="25"/>
    </row>
    <row r="5934" spans="10:11" x14ac:dyDescent="0.25">
      <c r="J5934" s="25"/>
      <c r="K5934" s="25"/>
    </row>
    <row r="5935" spans="10:11" x14ac:dyDescent="0.25">
      <c r="J5935" s="25"/>
      <c r="K5935" s="25"/>
    </row>
    <row r="5936" spans="10:11" x14ac:dyDescent="0.25">
      <c r="J5936" s="25"/>
      <c r="K5936" s="25"/>
    </row>
    <row r="5937" spans="10:11" x14ac:dyDescent="0.25">
      <c r="J5937" s="25"/>
      <c r="K5937" s="25"/>
    </row>
    <row r="5938" spans="10:11" x14ac:dyDescent="0.25">
      <c r="J5938" s="25"/>
      <c r="K5938" s="25"/>
    </row>
    <row r="5939" spans="10:11" x14ac:dyDescent="0.25">
      <c r="J5939" s="25"/>
      <c r="K5939" s="25"/>
    </row>
    <row r="5940" spans="10:11" x14ac:dyDescent="0.25">
      <c r="J5940" s="25"/>
      <c r="K5940" s="25"/>
    </row>
    <row r="5941" spans="10:11" x14ac:dyDescent="0.25">
      <c r="J5941" s="25"/>
      <c r="K5941" s="25"/>
    </row>
    <row r="5942" spans="10:11" x14ac:dyDescent="0.25">
      <c r="J5942" s="25"/>
      <c r="K5942" s="25"/>
    </row>
    <row r="5943" spans="10:11" x14ac:dyDescent="0.25">
      <c r="J5943" s="25"/>
      <c r="K5943" s="25"/>
    </row>
    <row r="5944" spans="10:11" x14ac:dyDescent="0.25">
      <c r="J5944" s="25"/>
      <c r="K5944" s="25"/>
    </row>
    <row r="5945" spans="10:11" x14ac:dyDescent="0.25">
      <c r="J5945" s="25"/>
      <c r="K5945" s="25"/>
    </row>
    <row r="5946" spans="10:11" x14ac:dyDescent="0.25">
      <c r="J5946" s="25"/>
      <c r="K5946" s="25"/>
    </row>
    <row r="5947" spans="10:11" x14ac:dyDescent="0.25">
      <c r="J5947" s="25"/>
      <c r="K5947" s="25"/>
    </row>
    <row r="5948" spans="10:11" x14ac:dyDescent="0.25">
      <c r="J5948" s="25"/>
      <c r="K5948" s="25"/>
    </row>
    <row r="5949" spans="10:11" x14ac:dyDescent="0.25">
      <c r="J5949" s="25"/>
      <c r="K5949" s="25"/>
    </row>
    <row r="5950" spans="10:11" x14ac:dyDescent="0.25">
      <c r="J5950" s="25"/>
      <c r="K5950" s="25"/>
    </row>
    <row r="5951" spans="10:11" x14ac:dyDescent="0.25">
      <c r="J5951" s="25"/>
      <c r="K5951" s="25"/>
    </row>
    <row r="5952" spans="10:11" x14ac:dyDescent="0.25">
      <c r="J5952" s="25"/>
      <c r="K5952" s="25"/>
    </row>
    <row r="5953" spans="10:11" x14ac:dyDescent="0.25">
      <c r="J5953" s="25"/>
      <c r="K5953" s="25"/>
    </row>
    <row r="5954" spans="10:11" x14ac:dyDescent="0.25">
      <c r="J5954" s="25"/>
      <c r="K5954" s="25"/>
    </row>
    <row r="5955" spans="10:11" x14ac:dyDescent="0.25">
      <c r="J5955" s="25"/>
      <c r="K5955" s="25"/>
    </row>
    <row r="5956" spans="10:11" x14ac:dyDescent="0.25">
      <c r="J5956" s="25"/>
      <c r="K5956" s="25"/>
    </row>
    <row r="5957" spans="10:11" x14ac:dyDescent="0.25">
      <c r="J5957" s="25"/>
      <c r="K5957" s="25"/>
    </row>
    <row r="5958" spans="10:11" x14ac:dyDescent="0.25">
      <c r="J5958" s="25"/>
      <c r="K5958" s="25"/>
    </row>
    <row r="5959" spans="10:11" x14ac:dyDescent="0.25">
      <c r="J5959" s="25"/>
      <c r="K5959" s="25"/>
    </row>
    <row r="5960" spans="10:11" x14ac:dyDescent="0.25">
      <c r="J5960" s="25"/>
      <c r="K5960" s="25"/>
    </row>
    <row r="5961" spans="10:11" x14ac:dyDescent="0.25">
      <c r="J5961" s="25"/>
      <c r="K5961" s="25"/>
    </row>
    <row r="5962" spans="10:11" x14ac:dyDescent="0.25">
      <c r="J5962" s="25"/>
      <c r="K5962" s="25"/>
    </row>
    <row r="5963" spans="10:11" x14ac:dyDescent="0.25">
      <c r="J5963" s="25"/>
      <c r="K5963" s="25"/>
    </row>
    <row r="5964" spans="10:11" x14ac:dyDescent="0.25">
      <c r="J5964" s="25"/>
      <c r="K5964" s="25"/>
    </row>
    <row r="5965" spans="10:11" x14ac:dyDescent="0.25">
      <c r="J5965" s="25"/>
      <c r="K5965" s="25"/>
    </row>
    <row r="5966" spans="10:11" x14ac:dyDescent="0.25">
      <c r="J5966" s="25"/>
      <c r="K5966" s="25"/>
    </row>
    <row r="5967" spans="10:11" x14ac:dyDescent="0.25">
      <c r="J5967" s="25"/>
      <c r="K5967" s="25"/>
    </row>
    <row r="5968" spans="10:11" x14ac:dyDescent="0.25">
      <c r="J5968" s="25"/>
      <c r="K5968" s="25"/>
    </row>
    <row r="5969" spans="10:11" x14ac:dyDescent="0.25">
      <c r="J5969" s="25"/>
      <c r="K5969" s="25"/>
    </row>
    <row r="5970" spans="10:11" x14ac:dyDescent="0.25">
      <c r="J5970" s="25"/>
      <c r="K5970" s="25"/>
    </row>
    <row r="5971" spans="10:11" x14ac:dyDescent="0.25">
      <c r="J5971" s="25"/>
      <c r="K5971" s="25"/>
    </row>
    <row r="5972" spans="10:11" x14ac:dyDescent="0.25">
      <c r="J5972" s="25"/>
      <c r="K5972" s="25"/>
    </row>
    <row r="5973" spans="10:11" x14ac:dyDescent="0.25">
      <c r="J5973" s="25"/>
      <c r="K5973" s="25"/>
    </row>
    <row r="5974" spans="10:11" x14ac:dyDescent="0.25">
      <c r="J5974" s="25"/>
      <c r="K5974" s="25"/>
    </row>
    <row r="5975" spans="10:11" x14ac:dyDescent="0.25">
      <c r="J5975" s="25"/>
      <c r="K5975" s="25"/>
    </row>
    <row r="5976" spans="10:11" x14ac:dyDescent="0.25">
      <c r="J5976" s="25"/>
      <c r="K5976" s="25"/>
    </row>
    <row r="5977" spans="10:11" x14ac:dyDescent="0.25">
      <c r="J5977" s="25"/>
      <c r="K5977" s="25"/>
    </row>
    <row r="5978" spans="10:11" x14ac:dyDescent="0.25">
      <c r="J5978" s="25"/>
      <c r="K5978" s="25"/>
    </row>
    <row r="5979" spans="10:11" x14ac:dyDescent="0.25">
      <c r="J5979" s="25"/>
      <c r="K5979" s="25"/>
    </row>
    <row r="5980" spans="10:11" x14ac:dyDescent="0.25">
      <c r="J5980" s="25"/>
      <c r="K5980" s="25"/>
    </row>
    <row r="5981" spans="10:11" x14ac:dyDescent="0.25">
      <c r="J5981" s="25"/>
      <c r="K5981" s="25"/>
    </row>
    <row r="5982" spans="10:11" x14ac:dyDescent="0.25">
      <c r="J5982" s="25"/>
      <c r="K5982" s="25"/>
    </row>
    <row r="5983" spans="10:11" x14ac:dyDescent="0.25">
      <c r="J5983" s="25"/>
      <c r="K5983" s="25"/>
    </row>
    <row r="5984" spans="10:11" x14ac:dyDescent="0.25">
      <c r="J5984" s="25"/>
      <c r="K5984" s="25"/>
    </row>
    <row r="5985" spans="10:11" x14ac:dyDescent="0.25">
      <c r="J5985" s="25"/>
      <c r="K5985" s="25"/>
    </row>
    <row r="5986" spans="10:11" x14ac:dyDescent="0.25">
      <c r="J5986" s="25"/>
      <c r="K5986" s="25"/>
    </row>
    <row r="5987" spans="10:11" x14ac:dyDescent="0.25">
      <c r="J5987" s="25"/>
      <c r="K5987" s="25"/>
    </row>
    <row r="5988" spans="10:11" x14ac:dyDescent="0.25">
      <c r="J5988" s="25"/>
      <c r="K5988" s="25"/>
    </row>
    <row r="5989" spans="10:11" x14ac:dyDescent="0.25">
      <c r="J5989" s="25"/>
      <c r="K5989" s="25"/>
    </row>
    <row r="5990" spans="10:11" x14ac:dyDescent="0.25">
      <c r="J5990" s="25"/>
      <c r="K5990" s="25"/>
    </row>
    <row r="5991" spans="10:11" x14ac:dyDescent="0.25">
      <c r="J5991" s="25"/>
      <c r="K5991" s="25"/>
    </row>
    <row r="5992" spans="10:11" x14ac:dyDescent="0.25">
      <c r="J5992" s="25"/>
      <c r="K5992" s="25"/>
    </row>
    <row r="5993" spans="10:11" x14ac:dyDescent="0.25">
      <c r="J5993" s="25"/>
      <c r="K5993" s="25"/>
    </row>
    <row r="5994" spans="10:11" x14ac:dyDescent="0.25">
      <c r="J5994" s="25"/>
      <c r="K5994" s="25"/>
    </row>
    <row r="5995" spans="10:11" x14ac:dyDescent="0.25">
      <c r="J5995" s="25"/>
      <c r="K5995" s="25"/>
    </row>
    <row r="5996" spans="10:11" x14ac:dyDescent="0.25">
      <c r="J5996" s="25"/>
      <c r="K5996" s="25"/>
    </row>
    <row r="5997" spans="10:11" x14ac:dyDescent="0.25">
      <c r="J5997" s="25"/>
      <c r="K5997" s="25"/>
    </row>
    <row r="5998" spans="10:11" x14ac:dyDescent="0.25">
      <c r="J5998" s="25"/>
      <c r="K5998" s="25"/>
    </row>
    <row r="5999" spans="10:11" x14ac:dyDescent="0.25">
      <c r="J5999" s="25"/>
      <c r="K5999" s="25"/>
    </row>
    <row r="6000" spans="10:11" x14ac:dyDescent="0.25">
      <c r="J6000" s="25"/>
      <c r="K6000" s="25"/>
    </row>
    <row r="6001" spans="10:11" x14ac:dyDescent="0.25">
      <c r="J6001" s="25"/>
      <c r="K6001" s="25"/>
    </row>
    <row r="6002" spans="10:11" x14ac:dyDescent="0.25">
      <c r="J6002" s="25"/>
      <c r="K6002" s="25"/>
    </row>
    <row r="6003" spans="10:11" x14ac:dyDescent="0.25">
      <c r="J6003" s="25"/>
      <c r="K6003" s="25"/>
    </row>
    <row r="6004" spans="10:11" x14ac:dyDescent="0.25">
      <c r="J6004" s="25"/>
      <c r="K6004" s="25"/>
    </row>
    <row r="6005" spans="10:11" x14ac:dyDescent="0.25">
      <c r="J6005" s="25"/>
      <c r="K6005" s="25"/>
    </row>
    <row r="6006" spans="10:11" x14ac:dyDescent="0.25">
      <c r="J6006" s="25"/>
      <c r="K6006" s="25"/>
    </row>
    <row r="6007" spans="10:11" x14ac:dyDescent="0.25">
      <c r="J6007" s="25"/>
      <c r="K6007" s="25"/>
    </row>
    <row r="6008" spans="10:11" x14ac:dyDescent="0.25">
      <c r="J6008" s="25"/>
      <c r="K6008" s="25"/>
    </row>
    <row r="6009" spans="10:11" x14ac:dyDescent="0.25">
      <c r="J6009" s="25"/>
      <c r="K6009" s="25"/>
    </row>
    <row r="6010" spans="10:11" x14ac:dyDescent="0.25">
      <c r="J6010" s="25"/>
      <c r="K6010" s="25"/>
    </row>
    <row r="6011" spans="10:11" x14ac:dyDescent="0.25">
      <c r="J6011" s="25"/>
      <c r="K6011" s="25"/>
    </row>
    <row r="6012" spans="10:11" x14ac:dyDescent="0.25">
      <c r="J6012" s="25"/>
      <c r="K6012" s="25"/>
    </row>
    <row r="6013" spans="10:11" x14ac:dyDescent="0.25">
      <c r="J6013" s="25"/>
      <c r="K6013" s="25"/>
    </row>
    <row r="6014" spans="10:11" x14ac:dyDescent="0.25">
      <c r="J6014" s="25"/>
      <c r="K6014" s="25"/>
    </row>
    <row r="6015" spans="10:11" x14ac:dyDescent="0.25">
      <c r="J6015" s="25"/>
      <c r="K6015" s="25"/>
    </row>
    <row r="6016" spans="10:11" x14ac:dyDescent="0.25">
      <c r="J6016" s="25"/>
      <c r="K6016" s="25"/>
    </row>
    <row r="6017" spans="10:11" x14ac:dyDescent="0.25">
      <c r="J6017" s="25"/>
      <c r="K6017" s="25"/>
    </row>
    <row r="6018" spans="10:11" x14ac:dyDescent="0.25">
      <c r="J6018" s="25"/>
      <c r="K6018" s="25"/>
    </row>
    <row r="6019" spans="10:11" x14ac:dyDescent="0.25">
      <c r="J6019" s="25"/>
      <c r="K6019" s="25"/>
    </row>
    <row r="6020" spans="10:11" x14ac:dyDescent="0.25">
      <c r="J6020" s="25"/>
      <c r="K6020" s="25"/>
    </row>
    <row r="6021" spans="10:11" x14ac:dyDescent="0.25">
      <c r="J6021" s="25"/>
      <c r="K6021" s="25"/>
    </row>
    <row r="6022" spans="10:11" x14ac:dyDescent="0.25">
      <c r="J6022" s="25"/>
      <c r="K6022" s="25"/>
    </row>
    <row r="6023" spans="10:11" x14ac:dyDescent="0.25">
      <c r="J6023" s="25"/>
      <c r="K6023" s="25"/>
    </row>
    <row r="6024" spans="10:11" x14ac:dyDescent="0.25">
      <c r="J6024" s="25"/>
      <c r="K6024" s="25"/>
    </row>
    <row r="6025" spans="10:11" x14ac:dyDescent="0.25">
      <c r="J6025" s="25"/>
      <c r="K6025" s="25"/>
    </row>
    <row r="6026" spans="10:11" x14ac:dyDescent="0.25">
      <c r="J6026" s="25"/>
      <c r="K6026" s="25"/>
    </row>
    <row r="6027" spans="10:11" x14ac:dyDescent="0.25">
      <c r="J6027" s="25"/>
      <c r="K6027" s="25"/>
    </row>
    <row r="6028" spans="10:11" x14ac:dyDescent="0.25">
      <c r="J6028" s="25"/>
      <c r="K6028" s="25"/>
    </row>
    <row r="6029" spans="10:11" x14ac:dyDescent="0.25">
      <c r="J6029" s="25"/>
      <c r="K6029" s="25"/>
    </row>
    <row r="6030" spans="10:11" x14ac:dyDescent="0.25">
      <c r="J6030" s="25"/>
      <c r="K6030" s="25"/>
    </row>
    <row r="6031" spans="10:11" x14ac:dyDescent="0.25">
      <c r="J6031" s="25"/>
      <c r="K6031" s="25"/>
    </row>
    <row r="6032" spans="10:11" x14ac:dyDescent="0.25">
      <c r="J6032" s="25"/>
      <c r="K6032" s="25"/>
    </row>
    <row r="6033" spans="10:11" x14ac:dyDescent="0.25">
      <c r="J6033" s="25"/>
      <c r="K6033" s="25"/>
    </row>
    <row r="6034" spans="10:11" x14ac:dyDescent="0.25">
      <c r="J6034" s="25"/>
      <c r="K6034" s="25"/>
    </row>
    <row r="6035" spans="10:11" x14ac:dyDescent="0.25">
      <c r="J6035" s="25"/>
      <c r="K6035" s="25"/>
    </row>
    <row r="6036" spans="10:11" x14ac:dyDescent="0.25">
      <c r="J6036" s="25"/>
      <c r="K6036" s="25"/>
    </row>
    <row r="6037" spans="10:11" x14ac:dyDescent="0.25">
      <c r="J6037" s="25"/>
      <c r="K6037" s="25"/>
    </row>
    <row r="6038" spans="10:11" x14ac:dyDescent="0.25">
      <c r="J6038" s="25"/>
      <c r="K6038" s="25"/>
    </row>
    <row r="6039" spans="10:11" x14ac:dyDescent="0.25">
      <c r="J6039" s="25"/>
      <c r="K6039" s="25"/>
    </row>
    <row r="6040" spans="10:11" x14ac:dyDescent="0.25">
      <c r="J6040" s="25"/>
      <c r="K6040" s="25"/>
    </row>
    <row r="6041" spans="10:11" x14ac:dyDescent="0.25">
      <c r="J6041" s="25"/>
      <c r="K6041" s="25"/>
    </row>
    <row r="6042" spans="10:11" x14ac:dyDescent="0.25">
      <c r="J6042" s="25"/>
      <c r="K6042" s="25"/>
    </row>
    <row r="6043" spans="10:11" x14ac:dyDescent="0.25">
      <c r="J6043" s="25"/>
      <c r="K6043" s="25"/>
    </row>
    <row r="6044" spans="10:11" x14ac:dyDescent="0.25">
      <c r="J6044" s="25"/>
      <c r="K6044" s="25"/>
    </row>
    <row r="6045" spans="10:11" x14ac:dyDescent="0.25">
      <c r="J6045" s="25"/>
      <c r="K6045" s="25"/>
    </row>
    <row r="6046" spans="10:11" x14ac:dyDescent="0.25">
      <c r="J6046" s="25"/>
      <c r="K6046" s="25"/>
    </row>
    <row r="6047" spans="10:11" x14ac:dyDescent="0.25">
      <c r="J6047" s="25"/>
      <c r="K6047" s="25"/>
    </row>
    <row r="6048" spans="10:11" x14ac:dyDescent="0.25">
      <c r="J6048" s="25"/>
      <c r="K6048" s="25"/>
    </row>
    <row r="6049" spans="10:11" x14ac:dyDescent="0.25">
      <c r="J6049" s="25"/>
      <c r="K6049" s="25"/>
    </row>
    <row r="6050" spans="10:11" x14ac:dyDescent="0.25">
      <c r="J6050" s="25"/>
      <c r="K6050" s="25"/>
    </row>
    <row r="6051" spans="10:11" x14ac:dyDescent="0.25">
      <c r="J6051" s="25"/>
      <c r="K6051" s="25"/>
    </row>
    <row r="6052" spans="10:11" x14ac:dyDescent="0.25">
      <c r="J6052" s="25"/>
      <c r="K6052" s="25"/>
    </row>
    <row r="6053" spans="10:11" x14ac:dyDescent="0.25">
      <c r="J6053" s="25"/>
      <c r="K6053" s="25"/>
    </row>
    <row r="6054" spans="10:11" x14ac:dyDescent="0.25">
      <c r="J6054" s="25"/>
      <c r="K6054" s="25"/>
    </row>
    <row r="6055" spans="10:11" x14ac:dyDescent="0.25">
      <c r="J6055" s="25"/>
      <c r="K6055" s="25"/>
    </row>
    <row r="6056" spans="10:11" x14ac:dyDescent="0.25">
      <c r="J6056" s="25"/>
      <c r="K6056" s="25"/>
    </row>
    <row r="6057" spans="10:11" x14ac:dyDescent="0.25">
      <c r="J6057" s="25"/>
      <c r="K6057" s="25"/>
    </row>
    <row r="6058" spans="10:11" x14ac:dyDescent="0.25">
      <c r="J6058" s="25"/>
      <c r="K6058" s="25"/>
    </row>
    <row r="6059" spans="10:11" x14ac:dyDescent="0.25">
      <c r="J6059" s="25"/>
      <c r="K6059" s="25"/>
    </row>
    <row r="6060" spans="10:11" x14ac:dyDescent="0.25">
      <c r="J6060" s="25"/>
      <c r="K6060" s="25"/>
    </row>
    <row r="6061" spans="10:11" x14ac:dyDescent="0.25">
      <c r="J6061" s="25"/>
      <c r="K6061" s="25"/>
    </row>
    <row r="6062" spans="10:11" x14ac:dyDescent="0.25">
      <c r="J6062" s="25"/>
      <c r="K6062" s="25"/>
    </row>
    <row r="6063" spans="10:11" x14ac:dyDescent="0.25">
      <c r="J6063" s="25"/>
      <c r="K6063" s="25"/>
    </row>
    <row r="6064" spans="10:11" x14ac:dyDescent="0.25">
      <c r="J6064" s="25"/>
      <c r="K6064" s="25"/>
    </row>
    <row r="6065" spans="10:11" x14ac:dyDescent="0.25">
      <c r="J6065" s="25"/>
      <c r="K6065" s="25"/>
    </row>
    <row r="6066" spans="10:11" x14ac:dyDescent="0.25">
      <c r="J6066" s="25"/>
      <c r="K6066" s="25"/>
    </row>
    <row r="6067" spans="10:11" x14ac:dyDescent="0.25">
      <c r="J6067" s="25"/>
      <c r="K6067" s="25"/>
    </row>
    <row r="6068" spans="10:11" x14ac:dyDescent="0.25">
      <c r="J6068" s="25"/>
      <c r="K6068" s="25"/>
    </row>
    <row r="6069" spans="10:11" x14ac:dyDescent="0.25">
      <c r="J6069" s="25"/>
      <c r="K6069" s="25"/>
    </row>
    <row r="6070" spans="10:11" x14ac:dyDescent="0.25">
      <c r="J6070" s="25"/>
      <c r="K6070" s="25"/>
    </row>
    <row r="6071" spans="10:11" x14ac:dyDescent="0.25">
      <c r="J6071" s="25"/>
      <c r="K6071" s="25"/>
    </row>
    <row r="6072" spans="10:11" x14ac:dyDescent="0.25">
      <c r="J6072" s="25"/>
      <c r="K6072" s="25"/>
    </row>
    <row r="6073" spans="10:11" x14ac:dyDescent="0.25">
      <c r="J6073" s="25"/>
      <c r="K6073" s="25"/>
    </row>
    <row r="6074" spans="10:11" x14ac:dyDescent="0.25">
      <c r="J6074" s="25"/>
      <c r="K6074" s="25"/>
    </row>
    <row r="6075" spans="10:11" x14ac:dyDescent="0.25">
      <c r="J6075" s="25"/>
      <c r="K6075" s="25"/>
    </row>
    <row r="6076" spans="10:11" x14ac:dyDescent="0.25">
      <c r="J6076" s="25"/>
      <c r="K6076" s="25"/>
    </row>
    <row r="6077" spans="10:11" x14ac:dyDescent="0.25">
      <c r="J6077" s="25"/>
      <c r="K6077" s="25"/>
    </row>
    <row r="6078" spans="10:11" x14ac:dyDescent="0.25">
      <c r="J6078" s="25"/>
      <c r="K6078" s="25"/>
    </row>
    <row r="6079" spans="10:11" x14ac:dyDescent="0.25">
      <c r="J6079" s="25"/>
      <c r="K6079" s="25"/>
    </row>
    <row r="6080" spans="10:11" x14ac:dyDescent="0.25">
      <c r="J6080" s="25"/>
      <c r="K6080" s="25"/>
    </row>
    <row r="6081" spans="10:11" x14ac:dyDescent="0.25">
      <c r="J6081" s="25"/>
      <c r="K6081" s="25"/>
    </row>
    <row r="6082" spans="10:11" x14ac:dyDescent="0.25">
      <c r="J6082" s="25"/>
      <c r="K6082" s="25"/>
    </row>
    <row r="6083" spans="10:11" x14ac:dyDescent="0.25">
      <c r="J6083" s="25"/>
      <c r="K6083" s="25"/>
    </row>
    <row r="6084" spans="10:11" x14ac:dyDescent="0.25">
      <c r="J6084" s="25"/>
      <c r="K6084" s="25"/>
    </row>
    <row r="6085" spans="10:11" x14ac:dyDescent="0.25">
      <c r="J6085" s="25"/>
      <c r="K6085" s="25"/>
    </row>
    <row r="6086" spans="10:11" x14ac:dyDescent="0.25">
      <c r="J6086" s="25"/>
      <c r="K6086" s="25"/>
    </row>
    <row r="6087" spans="10:11" x14ac:dyDescent="0.25">
      <c r="J6087" s="25"/>
      <c r="K6087" s="25"/>
    </row>
    <row r="6088" spans="10:11" x14ac:dyDescent="0.25">
      <c r="J6088" s="25"/>
      <c r="K6088" s="25"/>
    </row>
    <row r="6089" spans="10:11" x14ac:dyDescent="0.25">
      <c r="J6089" s="25"/>
      <c r="K6089" s="25"/>
    </row>
    <row r="6090" spans="10:11" x14ac:dyDescent="0.25">
      <c r="J6090" s="25"/>
      <c r="K6090" s="25"/>
    </row>
    <row r="6091" spans="10:11" x14ac:dyDescent="0.25">
      <c r="J6091" s="25"/>
      <c r="K6091" s="25"/>
    </row>
    <row r="6092" spans="10:11" x14ac:dyDescent="0.25">
      <c r="J6092" s="25"/>
      <c r="K6092" s="25"/>
    </row>
    <row r="6093" spans="10:11" x14ac:dyDescent="0.25">
      <c r="J6093" s="25"/>
      <c r="K6093" s="25"/>
    </row>
    <row r="6094" spans="10:11" x14ac:dyDescent="0.25">
      <c r="J6094" s="25"/>
      <c r="K6094" s="25"/>
    </row>
    <row r="6095" spans="10:11" x14ac:dyDescent="0.25">
      <c r="J6095" s="25"/>
      <c r="K6095" s="25"/>
    </row>
    <row r="6096" spans="10:11" x14ac:dyDescent="0.25">
      <c r="J6096" s="25"/>
      <c r="K6096" s="25"/>
    </row>
    <row r="6097" spans="10:11" x14ac:dyDescent="0.25">
      <c r="J6097" s="25"/>
      <c r="K6097" s="25"/>
    </row>
    <row r="6098" spans="10:11" x14ac:dyDescent="0.25">
      <c r="J6098" s="25"/>
      <c r="K6098" s="25"/>
    </row>
    <row r="6099" spans="10:11" x14ac:dyDescent="0.25">
      <c r="J6099" s="25"/>
      <c r="K6099" s="25"/>
    </row>
    <row r="6100" spans="10:11" x14ac:dyDescent="0.25">
      <c r="J6100" s="25"/>
      <c r="K6100" s="25"/>
    </row>
    <row r="6101" spans="10:11" x14ac:dyDescent="0.25">
      <c r="J6101" s="25"/>
      <c r="K6101" s="25"/>
    </row>
    <row r="6102" spans="10:11" x14ac:dyDescent="0.25">
      <c r="J6102" s="25"/>
      <c r="K6102" s="25"/>
    </row>
    <row r="6103" spans="10:11" x14ac:dyDescent="0.25">
      <c r="J6103" s="25"/>
      <c r="K6103" s="25"/>
    </row>
    <row r="6104" spans="10:11" x14ac:dyDescent="0.25">
      <c r="J6104" s="25"/>
      <c r="K6104" s="25"/>
    </row>
    <row r="6105" spans="10:11" x14ac:dyDescent="0.25">
      <c r="J6105" s="25"/>
      <c r="K6105" s="25"/>
    </row>
    <row r="6106" spans="10:11" x14ac:dyDescent="0.25">
      <c r="J6106" s="25"/>
      <c r="K6106" s="25"/>
    </row>
    <row r="6107" spans="10:11" x14ac:dyDescent="0.25">
      <c r="J6107" s="25"/>
      <c r="K6107" s="25"/>
    </row>
    <row r="6108" spans="10:11" x14ac:dyDescent="0.25">
      <c r="J6108" s="25"/>
      <c r="K6108" s="25"/>
    </row>
    <row r="6109" spans="10:11" x14ac:dyDescent="0.25">
      <c r="J6109" s="25"/>
      <c r="K6109" s="25"/>
    </row>
    <row r="6110" spans="10:11" x14ac:dyDescent="0.25">
      <c r="J6110" s="25"/>
      <c r="K6110" s="25"/>
    </row>
    <row r="6111" spans="10:11" x14ac:dyDescent="0.25">
      <c r="J6111" s="25"/>
      <c r="K6111" s="25"/>
    </row>
    <row r="6112" spans="10:11" x14ac:dyDescent="0.25">
      <c r="J6112" s="25"/>
      <c r="K6112" s="25"/>
    </row>
    <row r="6113" spans="10:11" x14ac:dyDescent="0.25">
      <c r="J6113" s="25"/>
      <c r="K6113" s="25"/>
    </row>
    <row r="6114" spans="10:11" x14ac:dyDescent="0.25">
      <c r="J6114" s="25"/>
      <c r="K6114" s="25"/>
    </row>
    <row r="6115" spans="10:11" x14ac:dyDescent="0.25">
      <c r="J6115" s="25"/>
      <c r="K6115" s="25"/>
    </row>
    <row r="6116" spans="10:11" x14ac:dyDescent="0.25">
      <c r="J6116" s="25"/>
      <c r="K6116" s="25"/>
    </row>
    <row r="6117" spans="10:11" x14ac:dyDescent="0.25">
      <c r="J6117" s="25"/>
      <c r="K6117" s="25"/>
    </row>
    <row r="6118" spans="10:11" x14ac:dyDescent="0.25">
      <c r="J6118" s="25"/>
      <c r="K6118" s="25"/>
    </row>
    <row r="6119" spans="10:11" x14ac:dyDescent="0.25">
      <c r="J6119" s="25"/>
      <c r="K6119" s="25"/>
    </row>
    <row r="6120" spans="10:11" x14ac:dyDescent="0.25">
      <c r="J6120" s="25"/>
      <c r="K6120" s="25"/>
    </row>
    <row r="6121" spans="10:11" x14ac:dyDescent="0.25">
      <c r="J6121" s="25"/>
      <c r="K6121" s="25"/>
    </row>
    <row r="6122" spans="10:11" x14ac:dyDescent="0.25">
      <c r="J6122" s="25"/>
      <c r="K6122" s="25"/>
    </row>
    <row r="6123" spans="10:11" x14ac:dyDescent="0.25">
      <c r="J6123" s="25"/>
      <c r="K6123" s="25"/>
    </row>
    <row r="6124" spans="10:11" x14ac:dyDescent="0.25">
      <c r="J6124" s="25"/>
      <c r="K6124" s="25"/>
    </row>
    <row r="6125" spans="10:11" x14ac:dyDescent="0.25">
      <c r="J6125" s="25"/>
      <c r="K6125" s="25"/>
    </row>
    <row r="6126" spans="10:11" x14ac:dyDescent="0.25">
      <c r="J6126" s="25"/>
      <c r="K6126" s="25"/>
    </row>
    <row r="6127" spans="10:11" x14ac:dyDescent="0.25">
      <c r="J6127" s="25"/>
      <c r="K6127" s="25"/>
    </row>
    <row r="6128" spans="10:11" x14ac:dyDescent="0.25">
      <c r="J6128" s="25"/>
      <c r="K6128" s="25"/>
    </row>
    <row r="6129" spans="10:11" x14ac:dyDescent="0.25">
      <c r="J6129" s="25"/>
      <c r="K6129" s="25"/>
    </row>
    <row r="6130" spans="10:11" x14ac:dyDescent="0.25">
      <c r="J6130" s="25"/>
      <c r="K6130" s="25"/>
    </row>
    <row r="6131" spans="10:11" x14ac:dyDescent="0.25">
      <c r="J6131" s="25"/>
      <c r="K6131" s="25"/>
    </row>
    <row r="6132" spans="10:11" x14ac:dyDescent="0.25">
      <c r="J6132" s="25"/>
      <c r="K6132" s="25"/>
    </row>
    <row r="6133" spans="10:11" x14ac:dyDescent="0.25">
      <c r="J6133" s="25"/>
      <c r="K6133" s="25"/>
    </row>
    <row r="6134" spans="10:11" x14ac:dyDescent="0.25">
      <c r="J6134" s="25"/>
      <c r="K6134" s="25"/>
    </row>
    <row r="6135" spans="10:11" x14ac:dyDescent="0.25">
      <c r="J6135" s="25"/>
      <c r="K6135" s="25"/>
    </row>
    <row r="6136" spans="10:11" x14ac:dyDescent="0.25">
      <c r="J6136" s="25"/>
      <c r="K6136" s="25"/>
    </row>
    <row r="6137" spans="10:11" x14ac:dyDescent="0.25">
      <c r="J6137" s="25"/>
      <c r="K6137" s="25"/>
    </row>
    <row r="6138" spans="10:11" x14ac:dyDescent="0.25">
      <c r="J6138" s="25"/>
      <c r="K6138" s="25"/>
    </row>
    <row r="6139" spans="10:11" x14ac:dyDescent="0.25">
      <c r="J6139" s="25"/>
      <c r="K6139" s="25"/>
    </row>
    <row r="6140" spans="10:11" x14ac:dyDescent="0.25">
      <c r="J6140" s="25"/>
      <c r="K6140" s="25"/>
    </row>
    <row r="6141" spans="10:11" x14ac:dyDescent="0.25">
      <c r="J6141" s="25"/>
      <c r="K6141" s="25"/>
    </row>
    <row r="6142" spans="10:11" x14ac:dyDescent="0.25">
      <c r="J6142" s="25"/>
      <c r="K6142" s="25"/>
    </row>
    <row r="6143" spans="10:11" x14ac:dyDescent="0.25">
      <c r="J6143" s="25"/>
      <c r="K6143" s="25"/>
    </row>
    <row r="6144" spans="10:11" x14ac:dyDescent="0.25">
      <c r="J6144" s="25"/>
      <c r="K6144" s="25"/>
    </row>
    <row r="6145" spans="10:11" x14ac:dyDescent="0.25">
      <c r="J6145" s="25"/>
      <c r="K6145" s="25"/>
    </row>
    <row r="6146" spans="10:11" x14ac:dyDescent="0.25">
      <c r="J6146" s="25"/>
      <c r="K6146" s="25"/>
    </row>
    <row r="6147" spans="10:11" x14ac:dyDescent="0.25">
      <c r="J6147" s="25"/>
      <c r="K6147" s="25"/>
    </row>
    <row r="6148" spans="10:11" x14ac:dyDescent="0.25">
      <c r="J6148" s="25"/>
      <c r="K6148" s="25"/>
    </row>
    <row r="6149" spans="10:11" x14ac:dyDescent="0.25">
      <c r="J6149" s="25"/>
      <c r="K6149" s="25"/>
    </row>
    <row r="6150" spans="10:11" x14ac:dyDescent="0.25">
      <c r="J6150" s="25"/>
      <c r="K6150" s="25"/>
    </row>
    <row r="6151" spans="10:11" x14ac:dyDescent="0.25">
      <c r="J6151" s="25"/>
      <c r="K6151" s="25"/>
    </row>
    <row r="6152" spans="10:11" x14ac:dyDescent="0.25">
      <c r="J6152" s="25"/>
      <c r="K6152" s="25"/>
    </row>
    <row r="6153" spans="10:11" x14ac:dyDescent="0.25">
      <c r="J6153" s="25"/>
      <c r="K6153" s="25"/>
    </row>
    <row r="6154" spans="10:11" x14ac:dyDescent="0.25">
      <c r="J6154" s="25"/>
      <c r="K6154" s="25"/>
    </row>
    <row r="6155" spans="10:11" x14ac:dyDescent="0.25">
      <c r="J6155" s="25"/>
      <c r="K6155" s="25"/>
    </row>
    <row r="6156" spans="10:11" x14ac:dyDescent="0.25">
      <c r="J6156" s="25"/>
      <c r="K6156" s="25"/>
    </row>
    <row r="6157" spans="10:11" x14ac:dyDescent="0.25">
      <c r="J6157" s="25"/>
      <c r="K6157" s="25"/>
    </row>
    <row r="6158" spans="10:11" x14ac:dyDescent="0.25">
      <c r="J6158" s="25"/>
      <c r="K6158" s="25"/>
    </row>
    <row r="6159" spans="10:11" x14ac:dyDescent="0.25">
      <c r="J6159" s="25"/>
      <c r="K6159" s="25"/>
    </row>
    <row r="6160" spans="10:11" x14ac:dyDescent="0.25">
      <c r="J6160" s="25"/>
      <c r="K6160" s="25"/>
    </row>
    <row r="6161" spans="10:11" x14ac:dyDescent="0.25">
      <c r="J6161" s="25"/>
      <c r="K6161" s="25"/>
    </row>
    <row r="6162" spans="10:11" x14ac:dyDescent="0.25">
      <c r="J6162" s="25"/>
      <c r="K6162" s="25"/>
    </row>
    <row r="6163" spans="10:11" x14ac:dyDescent="0.25">
      <c r="J6163" s="25"/>
      <c r="K6163" s="25"/>
    </row>
    <row r="6164" spans="10:11" x14ac:dyDescent="0.25">
      <c r="J6164" s="25"/>
      <c r="K6164" s="25"/>
    </row>
    <row r="6165" spans="10:11" x14ac:dyDescent="0.25">
      <c r="J6165" s="25"/>
      <c r="K6165" s="25"/>
    </row>
    <row r="6166" spans="10:11" x14ac:dyDescent="0.25">
      <c r="J6166" s="25"/>
      <c r="K6166" s="25"/>
    </row>
    <row r="6167" spans="10:11" x14ac:dyDescent="0.25">
      <c r="J6167" s="25"/>
      <c r="K6167" s="25"/>
    </row>
    <row r="6168" spans="10:11" x14ac:dyDescent="0.25">
      <c r="J6168" s="25"/>
      <c r="K6168" s="25"/>
    </row>
    <row r="6169" spans="10:11" x14ac:dyDescent="0.25">
      <c r="J6169" s="25"/>
      <c r="K6169" s="25"/>
    </row>
    <row r="6170" spans="10:11" x14ac:dyDescent="0.25">
      <c r="J6170" s="25"/>
      <c r="K6170" s="25"/>
    </row>
    <row r="6171" spans="10:11" x14ac:dyDescent="0.25">
      <c r="J6171" s="25"/>
      <c r="K6171" s="25"/>
    </row>
    <row r="6172" spans="10:11" x14ac:dyDescent="0.25">
      <c r="J6172" s="25"/>
      <c r="K6172" s="25"/>
    </row>
    <row r="6173" spans="10:11" x14ac:dyDescent="0.25">
      <c r="J6173" s="25"/>
      <c r="K6173" s="25"/>
    </row>
    <row r="6174" spans="10:11" x14ac:dyDescent="0.25">
      <c r="J6174" s="25"/>
      <c r="K6174" s="25"/>
    </row>
    <row r="6175" spans="10:11" x14ac:dyDescent="0.25">
      <c r="J6175" s="25"/>
      <c r="K6175" s="25"/>
    </row>
    <row r="6176" spans="10:11" x14ac:dyDescent="0.25">
      <c r="J6176" s="25"/>
      <c r="K6176" s="25"/>
    </row>
    <row r="6177" spans="10:11" x14ac:dyDescent="0.25">
      <c r="J6177" s="25"/>
      <c r="K6177" s="25"/>
    </row>
    <row r="6178" spans="10:11" x14ac:dyDescent="0.25">
      <c r="J6178" s="25"/>
      <c r="K6178" s="25"/>
    </row>
    <row r="6179" spans="10:11" x14ac:dyDescent="0.25">
      <c r="J6179" s="25"/>
      <c r="K6179" s="25"/>
    </row>
    <row r="6180" spans="10:11" x14ac:dyDescent="0.25">
      <c r="J6180" s="25"/>
      <c r="K6180" s="25"/>
    </row>
    <row r="6181" spans="10:11" x14ac:dyDescent="0.25">
      <c r="J6181" s="25"/>
      <c r="K6181" s="25"/>
    </row>
    <row r="6182" spans="10:11" x14ac:dyDescent="0.25">
      <c r="J6182" s="25"/>
      <c r="K6182" s="25"/>
    </row>
    <row r="6183" spans="10:11" x14ac:dyDescent="0.25">
      <c r="J6183" s="25"/>
      <c r="K6183" s="25"/>
    </row>
    <row r="6184" spans="10:11" x14ac:dyDescent="0.25">
      <c r="J6184" s="25"/>
      <c r="K6184" s="25"/>
    </row>
    <row r="6185" spans="10:11" x14ac:dyDescent="0.25">
      <c r="J6185" s="25"/>
      <c r="K6185" s="25"/>
    </row>
    <row r="6186" spans="10:11" x14ac:dyDescent="0.25">
      <c r="J6186" s="25"/>
      <c r="K6186" s="25"/>
    </row>
    <row r="6187" spans="10:11" x14ac:dyDescent="0.25">
      <c r="J6187" s="25"/>
      <c r="K6187" s="25"/>
    </row>
    <row r="6188" spans="10:11" x14ac:dyDescent="0.25">
      <c r="J6188" s="25"/>
      <c r="K6188" s="25"/>
    </row>
    <row r="6189" spans="10:11" x14ac:dyDescent="0.25">
      <c r="J6189" s="25"/>
      <c r="K6189" s="25"/>
    </row>
    <row r="6190" spans="10:11" x14ac:dyDescent="0.25">
      <c r="J6190" s="25"/>
      <c r="K6190" s="25"/>
    </row>
    <row r="6191" spans="10:11" x14ac:dyDescent="0.25">
      <c r="J6191" s="25"/>
      <c r="K6191" s="25"/>
    </row>
    <row r="6192" spans="10:11" x14ac:dyDescent="0.25">
      <c r="J6192" s="25"/>
      <c r="K6192" s="25"/>
    </row>
    <row r="6193" spans="10:11" x14ac:dyDescent="0.25">
      <c r="J6193" s="25"/>
      <c r="K6193" s="25"/>
    </row>
    <row r="6194" spans="10:11" x14ac:dyDescent="0.25">
      <c r="J6194" s="25"/>
      <c r="K6194" s="25"/>
    </row>
    <row r="6195" spans="10:11" x14ac:dyDescent="0.25">
      <c r="J6195" s="25"/>
      <c r="K6195" s="25"/>
    </row>
    <row r="6196" spans="10:11" x14ac:dyDescent="0.25">
      <c r="J6196" s="25"/>
      <c r="K6196" s="25"/>
    </row>
    <row r="6197" spans="10:11" x14ac:dyDescent="0.25">
      <c r="J6197" s="25"/>
      <c r="K6197" s="25"/>
    </row>
    <row r="6198" spans="10:11" x14ac:dyDescent="0.25">
      <c r="J6198" s="25"/>
      <c r="K6198" s="25"/>
    </row>
    <row r="6199" spans="10:11" x14ac:dyDescent="0.25">
      <c r="J6199" s="25"/>
      <c r="K6199" s="25"/>
    </row>
    <row r="6200" spans="10:11" x14ac:dyDescent="0.25">
      <c r="J6200" s="25"/>
      <c r="K6200" s="25"/>
    </row>
    <row r="6201" spans="10:11" x14ac:dyDescent="0.25">
      <c r="J6201" s="25"/>
      <c r="K6201" s="25"/>
    </row>
    <row r="6202" spans="10:11" x14ac:dyDescent="0.25">
      <c r="J6202" s="25"/>
      <c r="K6202" s="25"/>
    </row>
    <row r="6203" spans="10:11" x14ac:dyDescent="0.25">
      <c r="J6203" s="25"/>
      <c r="K6203" s="25"/>
    </row>
    <row r="6204" spans="10:11" x14ac:dyDescent="0.25">
      <c r="J6204" s="25"/>
      <c r="K6204" s="25"/>
    </row>
    <row r="6205" spans="10:11" x14ac:dyDescent="0.25">
      <c r="J6205" s="25"/>
      <c r="K6205" s="25"/>
    </row>
    <row r="6206" spans="10:11" x14ac:dyDescent="0.25">
      <c r="J6206" s="25"/>
      <c r="K6206" s="25"/>
    </row>
    <row r="6207" spans="10:11" x14ac:dyDescent="0.25">
      <c r="J6207" s="25"/>
      <c r="K6207" s="25"/>
    </row>
    <row r="6208" spans="10:11" x14ac:dyDescent="0.25">
      <c r="J6208" s="25"/>
      <c r="K6208" s="25"/>
    </row>
    <row r="6209" spans="10:11" x14ac:dyDescent="0.25">
      <c r="J6209" s="25"/>
      <c r="K6209" s="25"/>
    </row>
    <row r="6210" spans="10:11" x14ac:dyDescent="0.25">
      <c r="J6210" s="25"/>
      <c r="K6210" s="25"/>
    </row>
    <row r="6211" spans="10:11" x14ac:dyDescent="0.25">
      <c r="J6211" s="25"/>
      <c r="K6211" s="25"/>
    </row>
    <row r="6212" spans="10:11" x14ac:dyDescent="0.25">
      <c r="J6212" s="25"/>
      <c r="K6212" s="25"/>
    </row>
    <row r="6213" spans="10:11" x14ac:dyDescent="0.25">
      <c r="J6213" s="25"/>
      <c r="K6213" s="25"/>
    </row>
    <row r="6214" spans="10:11" x14ac:dyDescent="0.25">
      <c r="J6214" s="25"/>
      <c r="K6214" s="25"/>
    </row>
    <row r="6215" spans="10:11" x14ac:dyDescent="0.25">
      <c r="J6215" s="25"/>
      <c r="K6215" s="25"/>
    </row>
    <row r="6216" spans="10:11" x14ac:dyDescent="0.25">
      <c r="J6216" s="25"/>
      <c r="K6216" s="25"/>
    </row>
    <row r="6217" spans="10:11" x14ac:dyDescent="0.25">
      <c r="J6217" s="25"/>
      <c r="K6217" s="25"/>
    </row>
    <row r="6218" spans="10:11" x14ac:dyDescent="0.25">
      <c r="J6218" s="25"/>
      <c r="K6218" s="25"/>
    </row>
    <row r="6219" spans="10:11" x14ac:dyDescent="0.25">
      <c r="J6219" s="25"/>
      <c r="K6219" s="25"/>
    </row>
    <row r="6220" spans="10:11" x14ac:dyDescent="0.25">
      <c r="J6220" s="25"/>
      <c r="K6220" s="25"/>
    </row>
    <row r="6221" spans="10:11" x14ac:dyDescent="0.25">
      <c r="J6221" s="25"/>
      <c r="K6221" s="25"/>
    </row>
    <row r="6222" spans="10:11" x14ac:dyDescent="0.25">
      <c r="J6222" s="25"/>
      <c r="K6222" s="25"/>
    </row>
    <row r="6223" spans="10:11" x14ac:dyDescent="0.25">
      <c r="J6223" s="25"/>
      <c r="K6223" s="25"/>
    </row>
    <row r="6224" spans="10:11" x14ac:dyDescent="0.25">
      <c r="J6224" s="25"/>
      <c r="K6224" s="25"/>
    </row>
    <row r="6225" spans="10:11" x14ac:dyDescent="0.25">
      <c r="J6225" s="25"/>
      <c r="K6225" s="25"/>
    </row>
    <row r="6226" spans="10:11" x14ac:dyDescent="0.25">
      <c r="J6226" s="25"/>
      <c r="K6226" s="25"/>
    </row>
    <row r="6227" spans="10:11" x14ac:dyDescent="0.25">
      <c r="J6227" s="25"/>
      <c r="K6227" s="25"/>
    </row>
    <row r="6228" spans="10:11" x14ac:dyDescent="0.25">
      <c r="J6228" s="25"/>
      <c r="K6228" s="25"/>
    </row>
    <row r="6229" spans="10:11" x14ac:dyDescent="0.25">
      <c r="J6229" s="25"/>
      <c r="K6229" s="25"/>
    </row>
    <row r="6230" spans="10:11" x14ac:dyDescent="0.25">
      <c r="J6230" s="25"/>
      <c r="K6230" s="25"/>
    </row>
    <row r="6231" spans="10:11" x14ac:dyDescent="0.25">
      <c r="J6231" s="25"/>
      <c r="K6231" s="25"/>
    </row>
    <row r="6232" spans="10:11" x14ac:dyDescent="0.25">
      <c r="J6232" s="25"/>
      <c r="K6232" s="25"/>
    </row>
    <row r="6233" spans="10:11" x14ac:dyDescent="0.25">
      <c r="J6233" s="25"/>
      <c r="K6233" s="25"/>
    </row>
    <row r="6234" spans="10:11" x14ac:dyDescent="0.25">
      <c r="J6234" s="25"/>
      <c r="K6234" s="25"/>
    </row>
    <row r="6235" spans="10:11" x14ac:dyDescent="0.25">
      <c r="J6235" s="25"/>
      <c r="K6235" s="25"/>
    </row>
    <row r="6236" spans="10:11" x14ac:dyDescent="0.25">
      <c r="J6236" s="25"/>
      <c r="K6236" s="25"/>
    </row>
    <row r="6237" spans="10:11" x14ac:dyDescent="0.25">
      <c r="J6237" s="25"/>
      <c r="K6237" s="25"/>
    </row>
    <row r="6238" spans="10:11" x14ac:dyDescent="0.25">
      <c r="J6238" s="25"/>
      <c r="K6238" s="25"/>
    </row>
    <row r="6239" spans="10:11" x14ac:dyDescent="0.25">
      <c r="J6239" s="25"/>
      <c r="K6239" s="25"/>
    </row>
    <row r="6240" spans="10:11" x14ac:dyDescent="0.25">
      <c r="J6240" s="25"/>
      <c r="K6240" s="25"/>
    </row>
    <row r="6241" spans="10:11" x14ac:dyDescent="0.25">
      <c r="J6241" s="25"/>
      <c r="K6241" s="25"/>
    </row>
    <row r="6242" spans="10:11" x14ac:dyDescent="0.25">
      <c r="J6242" s="25"/>
      <c r="K6242" s="25"/>
    </row>
    <row r="6243" spans="10:11" x14ac:dyDescent="0.25">
      <c r="J6243" s="25"/>
      <c r="K6243" s="25"/>
    </row>
    <row r="6244" spans="10:11" x14ac:dyDescent="0.25">
      <c r="J6244" s="25"/>
      <c r="K6244" s="25"/>
    </row>
    <row r="6245" spans="10:11" x14ac:dyDescent="0.25">
      <c r="J6245" s="25"/>
      <c r="K6245" s="25"/>
    </row>
    <row r="6246" spans="10:11" x14ac:dyDescent="0.25">
      <c r="J6246" s="25"/>
      <c r="K6246" s="25"/>
    </row>
    <row r="6247" spans="10:11" x14ac:dyDescent="0.25">
      <c r="J6247" s="25"/>
      <c r="K6247" s="25"/>
    </row>
    <row r="6248" spans="10:11" x14ac:dyDescent="0.25">
      <c r="J6248" s="25"/>
      <c r="K6248" s="25"/>
    </row>
    <row r="6249" spans="10:11" x14ac:dyDescent="0.25">
      <c r="J6249" s="25"/>
      <c r="K6249" s="25"/>
    </row>
    <row r="6250" spans="10:11" x14ac:dyDescent="0.25">
      <c r="J6250" s="25"/>
      <c r="K6250" s="25"/>
    </row>
    <row r="6251" spans="10:11" x14ac:dyDescent="0.25">
      <c r="J6251" s="25"/>
      <c r="K6251" s="25"/>
    </row>
    <row r="6252" spans="10:11" x14ac:dyDescent="0.25">
      <c r="J6252" s="25"/>
      <c r="K6252" s="25"/>
    </row>
    <row r="6253" spans="10:11" x14ac:dyDescent="0.25">
      <c r="J6253" s="25"/>
      <c r="K6253" s="25"/>
    </row>
    <row r="6254" spans="10:11" x14ac:dyDescent="0.25">
      <c r="J6254" s="25"/>
      <c r="K6254" s="25"/>
    </row>
    <row r="6255" spans="10:11" x14ac:dyDescent="0.25">
      <c r="J6255" s="25"/>
      <c r="K6255" s="25"/>
    </row>
    <row r="6256" spans="10:11" x14ac:dyDescent="0.25">
      <c r="J6256" s="25"/>
      <c r="K6256" s="25"/>
    </row>
    <row r="6257" spans="10:11" x14ac:dyDescent="0.25">
      <c r="J6257" s="25"/>
      <c r="K6257" s="25"/>
    </row>
    <row r="6258" spans="10:11" x14ac:dyDescent="0.25">
      <c r="J6258" s="25"/>
      <c r="K6258" s="25"/>
    </row>
    <row r="6259" spans="10:11" x14ac:dyDescent="0.25">
      <c r="J6259" s="25"/>
      <c r="K6259" s="25"/>
    </row>
    <row r="6260" spans="10:11" x14ac:dyDescent="0.25">
      <c r="J6260" s="25"/>
      <c r="K6260" s="25"/>
    </row>
    <row r="6261" spans="10:11" x14ac:dyDescent="0.25">
      <c r="J6261" s="25"/>
      <c r="K6261" s="25"/>
    </row>
    <row r="6262" spans="10:11" x14ac:dyDescent="0.25">
      <c r="J6262" s="25"/>
      <c r="K6262" s="25"/>
    </row>
    <row r="6263" spans="10:11" x14ac:dyDescent="0.25">
      <c r="J6263" s="25"/>
      <c r="K6263" s="25"/>
    </row>
    <row r="6264" spans="10:11" x14ac:dyDescent="0.25">
      <c r="J6264" s="25"/>
      <c r="K6264" s="25"/>
    </row>
    <row r="6265" spans="10:11" x14ac:dyDescent="0.25">
      <c r="J6265" s="25"/>
      <c r="K6265" s="25"/>
    </row>
    <row r="6266" spans="10:11" x14ac:dyDescent="0.25">
      <c r="J6266" s="25"/>
      <c r="K6266" s="25"/>
    </row>
    <row r="6267" spans="10:11" x14ac:dyDescent="0.25">
      <c r="J6267" s="25"/>
      <c r="K6267" s="25"/>
    </row>
    <row r="6268" spans="10:11" x14ac:dyDescent="0.25">
      <c r="J6268" s="25"/>
      <c r="K6268" s="25"/>
    </row>
    <row r="6269" spans="10:11" x14ac:dyDescent="0.25">
      <c r="J6269" s="25"/>
      <c r="K6269" s="25"/>
    </row>
    <row r="6270" spans="10:11" x14ac:dyDescent="0.25">
      <c r="J6270" s="25"/>
      <c r="K6270" s="25"/>
    </row>
    <row r="6271" spans="10:11" x14ac:dyDescent="0.25">
      <c r="J6271" s="25"/>
      <c r="K6271" s="25"/>
    </row>
    <row r="6272" spans="10:11" x14ac:dyDescent="0.25">
      <c r="J6272" s="25"/>
      <c r="K6272" s="25"/>
    </row>
    <row r="6273" spans="10:11" x14ac:dyDescent="0.25">
      <c r="J6273" s="25"/>
      <c r="K6273" s="25"/>
    </row>
    <row r="6274" spans="10:11" x14ac:dyDescent="0.25">
      <c r="J6274" s="25"/>
      <c r="K6274" s="25"/>
    </row>
    <row r="6275" spans="10:11" x14ac:dyDescent="0.25">
      <c r="J6275" s="25"/>
      <c r="K6275" s="25"/>
    </row>
    <row r="6276" spans="10:11" x14ac:dyDescent="0.25">
      <c r="J6276" s="25"/>
      <c r="K6276" s="25"/>
    </row>
    <row r="6277" spans="10:11" x14ac:dyDescent="0.25">
      <c r="J6277" s="25"/>
      <c r="K6277" s="25"/>
    </row>
    <row r="6278" spans="10:11" x14ac:dyDescent="0.25">
      <c r="J6278" s="25"/>
      <c r="K6278" s="25"/>
    </row>
    <row r="6279" spans="10:11" x14ac:dyDescent="0.25">
      <c r="J6279" s="25"/>
      <c r="K6279" s="25"/>
    </row>
    <row r="6280" spans="10:11" x14ac:dyDescent="0.25">
      <c r="J6280" s="25"/>
      <c r="K6280" s="25"/>
    </row>
    <row r="6281" spans="10:11" x14ac:dyDescent="0.25">
      <c r="J6281" s="25"/>
      <c r="K6281" s="25"/>
    </row>
    <row r="6282" spans="10:11" x14ac:dyDescent="0.25">
      <c r="J6282" s="25"/>
      <c r="K6282" s="25"/>
    </row>
    <row r="6283" spans="10:11" x14ac:dyDescent="0.25">
      <c r="J6283" s="25"/>
      <c r="K6283" s="25"/>
    </row>
    <row r="6284" spans="10:11" x14ac:dyDescent="0.25">
      <c r="J6284" s="25"/>
      <c r="K6284" s="25"/>
    </row>
    <row r="6285" spans="10:11" x14ac:dyDescent="0.25">
      <c r="J6285" s="25"/>
      <c r="K6285" s="25"/>
    </row>
    <row r="6286" spans="10:11" x14ac:dyDescent="0.25">
      <c r="J6286" s="25"/>
      <c r="K6286" s="25"/>
    </row>
    <row r="6287" spans="10:11" x14ac:dyDescent="0.25">
      <c r="J6287" s="25"/>
      <c r="K6287" s="25"/>
    </row>
    <row r="6288" spans="10:11" x14ac:dyDescent="0.25">
      <c r="J6288" s="25"/>
      <c r="K6288" s="25"/>
    </row>
    <row r="6289" spans="10:11" x14ac:dyDescent="0.25">
      <c r="J6289" s="25"/>
      <c r="K6289" s="25"/>
    </row>
    <row r="6290" spans="10:11" x14ac:dyDescent="0.25">
      <c r="J6290" s="25"/>
      <c r="K6290" s="25"/>
    </row>
    <row r="6291" spans="10:11" x14ac:dyDescent="0.25">
      <c r="J6291" s="25"/>
      <c r="K6291" s="25"/>
    </row>
    <row r="6292" spans="10:11" x14ac:dyDescent="0.25">
      <c r="J6292" s="25"/>
      <c r="K6292" s="25"/>
    </row>
    <row r="6293" spans="10:11" x14ac:dyDescent="0.25">
      <c r="J6293" s="25"/>
      <c r="K6293" s="25"/>
    </row>
    <row r="6294" spans="10:11" x14ac:dyDescent="0.25">
      <c r="J6294" s="25"/>
      <c r="K6294" s="25"/>
    </row>
    <row r="6295" spans="10:11" x14ac:dyDescent="0.25">
      <c r="J6295" s="25"/>
      <c r="K6295" s="25"/>
    </row>
    <row r="6296" spans="10:11" x14ac:dyDescent="0.25">
      <c r="J6296" s="25"/>
      <c r="K6296" s="25"/>
    </row>
    <row r="6297" spans="10:11" x14ac:dyDescent="0.25">
      <c r="J6297" s="25"/>
      <c r="K6297" s="25"/>
    </row>
    <row r="6298" spans="10:11" x14ac:dyDescent="0.25">
      <c r="J6298" s="25"/>
      <c r="K6298" s="25"/>
    </row>
    <row r="6299" spans="10:11" x14ac:dyDescent="0.25">
      <c r="J6299" s="25"/>
      <c r="K6299" s="25"/>
    </row>
    <row r="6300" spans="10:11" x14ac:dyDescent="0.25">
      <c r="J6300" s="25"/>
      <c r="K6300" s="25"/>
    </row>
    <row r="6301" spans="10:11" x14ac:dyDescent="0.25">
      <c r="J6301" s="25"/>
      <c r="K6301" s="25"/>
    </row>
    <row r="6302" spans="10:11" x14ac:dyDescent="0.25">
      <c r="J6302" s="25"/>
      <c r="K6302" s="25"/>
    </row>
    <row r="6303" spans="10:11" x14ac:dyDescent="0.25">
      <c r="J6303" s="25"/>
      <c r="K6303" s="25"/>
    </row>
    <row r="6304" spans="10:11" x14ac:dyDescent="0.25">
      <c r="J6304" s="25"/>
      <c r="K6304" s="25"/>
    </row>
    <row r="6305" spans="10:11" x14ac:dyDescent="0.25">
      <c r="J6305" s="25"/>
      <c r="K6305" s="25"/>
    </row>
    <row r="6306" spans="10:11" x14ac:dyDescent="0.25">
      <c r="J6306" s="25"/>
      <c r="K6306" s="25"/>
    </row>
    <row r="6307" spans="10:11" x14ac:dyDescent="0.25">
      <c r="J6307" s="25"/>
      <c r="K6307" s="25"/>
    </row>
    <row r="6308" spans="10:11" x14ac:dyDescent="0.25">
      <c r="J6308" s="25"/>
      <c r="K6308" s="25"/>
    </row>
    <row r="6309" spans="10:11" x14ac:dyDescent="0.25">
      <c r="J6309" s="25"/>
      <c r="K6309" s="25"/>
    </row>
    <row r="6310" spans="10:11" x14ac:dyDescent="0.25">
      <c r="J6310" s="25"/>
      <c r="K6310" s="25"/>
    </row>
    <row r="6311" spans="10:11" x14ac:dyDescent="0.25">
      <c r="J6311" s="25"/>
      <c r="K6311" s="25"/>
    </row>
    <row r="6312" spans="10:11" x14ac:dyDescent="0.25">
      <c r="J6312" s="25"/>
      <c r="K6312" s="25"/>
    </row>
    <row r="6313" spans="10:11" x14ac:dyDescent="0.25">
      <c r="J6313" s="25"/>
      <c r="K6313" s="25"/>
    </row>
    <row r="6314" spans="10:11" x14ac:dyDescent="0.25">
      <c r="J6314" s="25"/>
      <c r="K6314" s="25"/>
    </row>
    <row r="6315" spans="10:11" x14ac:dyDescent="0.25">
      <c r="J6315" s="25"/>
      <c r="K6315" s="25"/>
    </row>
    <row r="6316" spans="10:11" x14ac:dyDescent="0.25">
      <c r="J6316" s="25"/>
      <c r="K6316" s="25"/>
    </row>
    <row r="6317" spans="10:11" x14ac:dyDescent="0.25">
      <c r="J6317" s="25"/>
      <c r="K6317" s="25"/>
    </row>
    <row r="6318" spans="10:11" x14ac:dyDescent="0.25">
      <c r="J6318" s="25"/>
      <c r="K6318" s="25"/>
    </row>
    <row r="6319" spans="10:11" x14ac:dyDescent="0.25">
      <c r="J6319" s="25"/>
      <c r="K6319" s="25"/>
    </row>
    <row r="6320" spans="10:11" x14ac:dyDescent="0.25">
      <c r="J6320" s="25"/>
      <c r="K6320" s="25"/>
    </row>
    <row r="6321" spans="10:11" x14ac:dyDescent="0.25">
      <c r="J6321" s="25"/>
      <c r="K6321" s="25"/>
    </row>
    <row r="6322" spans="10:11" x14ac:dyDescent="0.25">
      <c r="J6322" s="25"/>
      <c r="K6322" s="25"/>
    </row>
    <row r="6323" spans="10:11" x14ac:dyDescent="0.25">
      <c r="J6323" s="25"/>
      <c r="K6323" s="25"/>
    </row>
    <row r="6324" spans="10:11" x14ac:dyDescent="0.25">
      <c r="J6324" s="25"/>
      <c r="K6324" s="25"/>
    </row>
    <row r="6325" spans="10:11" x14ac:dyDescent="0.25">
      <c r="J6325" s="25"/>
      <c r="K6325" s="25"/>
    </row>
    <row r="6326" spans="10:11" x14ac:dyDescent="0.25">
      <c r="J6326" s="25"/>
      <c r="K6326" s="25"/>
    </row>
    <row r="6327" spans="10:11" x14ac:dyDescent="0.25">
      <c r="J6327" s="25"/>
      <c r="K6327" s="25"/>
    </row>
    <row r="6328" spans="10:11" x14ac:dyDescent="0.25">
      <c r="J6328" s="25"/>
      <c r="K6328" s="25"/>
    </row>
    <row r="6329" spans="10:11" x14ac:dyDescent="0.25">
      <c r="J6329" s="25"/>
      <c r="K6329" s="25"/>
    </row>
    <row r="6330" spans="10:11" x14ac:dyDescent="0.25">
      <c r="J6330" s="25"/>
      <c r="K6330" s="25"/>
    </row>
    <row r="6331" spans="10:11" x14ac:dyDescent="0.25">
      <c r="J6331" s="25"/>
      <c r="K6331" s="25"/>
    </row>
    <row r="6332" spans="10:11" x14ac:dyDescent="0.25">
      <c r="J6332" s="25"/>
      <c r="K6332" s="25"/>
    </row>
    <row r="6333" spans="10:11" x14ac:dyDescent="0.25">
      <c r="J6333" s="25"/>
      <c r="K6333" s="25"/>
    </row>
    <row r="6334" spans="10:11" x14ac:dyDescent="0.25">
      <c r="J6334" s="25"/>
      <c r="K6334" s="25"/>
    </row>
    <row r="6335" spans="10:11" x14ac:dyDescent="0.25">
      <c r="J6335" s="25"/>
      <c r="K6335" s="25"/>
    </row>
    <row r="6336" spans="10:11" x14ac:dyDescent="0.25">
      <c r="J6336" s="25"/>
      <c r="K6336" s="25"/>
    </row>
    <row r="6337" spans="10:11" x14ac:dyDescent="0.25">
      <c r="J6337" s="25"/>
      <c r="K6337" s="25"/>
    </row>
    <row r="6338" spans="10:11" x14ac:dyDescent="0.25">
      <c r="J6338" s="25"/>
      <c r="K6338" s="25"/>
    </row>
    <row r="6339" spans="10:11" x14ac:dyDescent="0.25">
      <c r="J6339" s="25"/>
      <c r="K6339" s="25"/>
    </row>
    <row r="6340" spans="10:11" x14ac:dyDescent="0.25">
      <c r="J6340" s="25"/>
      <c r="K6340" s="25"/>
    </row>
    <row r="6341" spans="10:11" x14ac:dyDescent="0.25">
      <c r="J6341" s="25"/>
      <c r="K6341" s="25"/>
    </row>
    <row r="6342" spans="10:11" x14ac:dyDescent="0.25">
      <c r="J6342" s="25"/>
      <c r="K6342" s="25"/>
    </row>
    <row r="6343" spans="10:11" x14ac:dyDescent="0.25">
      <c r="J6343" s="25"/>
      <c r="K6343" s="25"/>
    </row>
    <row r="6344" spans="10:11" x14ac:dyDescent="0.25">
      <c r="J6344" s="25"/>
      <c r="K6344" s="25"/>
    </row>
    <row r="6345" spans="10:11" x14ac:dyDescent="0.25">
      <c r="J6345" s="25"/>
      <c r="K6345" s="25"/>
    </row>
    <row r="6346" spans="10:11" x14ac:dyDescent="0.25">
      <c r="J6346" s="25"/>
      <c r="K6346" s="25"/>
    </row>
    <row r="6347" spans="10:11" x14ac:dyDescent="0.25">
      <c r="J6347" s="25"/>
      <c r="K6347" s="25"/>
    </row>
    <row r="6348" spans="10:11" x14ac:dyDescent="0.25">
      <c r="J6348" s="25"/>
      <c r="K6348" s="25"/>
    </row>
    <row r="6349" spans="10:11" x14ac:dyDescent="0.25">
      <c r="J6349" s="25"/>
      <c r="K6349" s="25"/>
    </row>
    <row r="6350" spans="10:11" x14ac:dyDescent="0.25">
      <c r="J6350" s="25"/>
      <c r="K6350" s="25"/>
    </row>
    <row r="6351" spans="10:11" x14ac:dyDescent="0.25">
      <c r="J6351" s="25"/>
      <c r="K6351" s="25"/>
    </row>
    <row r="6352" spans="10:11" x14ac:dyDescent="0.25">
      <c r="J6352" s="25"/>
      <c r="K6352" s="25"/>
    </row>
    <row r="6353" spans="10:11" x14ac:dyDescent="0.25">
      <c r="J6353" s="25"/>
      <c r="K6353" s="25"/>
    </row>
    <row r="6354" spans="10:11" x14ac:dyDescent="0.25">
      <c r="J6354" s="25"/>
      <c r="K6354" s="25"/>
    </row>
    <row r="6355" spans="10:11" x14ac:dyDescent="0.25">
      <c r="J6355" s="25"/>
      <c r="K6355" s="25"/>
    </row>
    <row r="6356" spans="10:11" x14ac:dyDescent="0.25">
      <c r="J6356" s="25"/>
      <c r="K6356" s="25"/>
    </row>
    <row r="6357" spans="10:11" x14ac:dyDescent="0.25">
      <c r="J6357" s="25"/>
      <c r="K6357" s="25"/>
    </row>
    <row r="6358" spans="10:11" x14ac:dyDescent="0.25">
      <c r="J6358" s="25"/>
      <c r="K6358" s="25"/>
    </row>
    <row r="6359" spans="10:11" x14ac:dyDescent="0.25">
      <c r="J6359" s="25"/>
      <c r="K6359" s="25"/>
    </row>
    <row r="6360" spans="10:11" x14ac:dyDescent="0.25">
      <c r="J6360" s="25"/>
      <c r="K6360" s="25"/>
    </row>
    <row r="6361" spans="10:11" x14ac:dyDescent="0.25">
      <c r="J6361" s="25"/>
      <c r="K6361" s="25"/>
    </row>
    <row r="6362" spans="10:11" x14ac:dyDescent="0.25">
      <c r="J6362" s="25"/>
      <c r="K6362" s="25"/>
    </row>
    <row r="6363" spans="10:11" x14ac:dyDescent="0.25">
      <c r="J6363" s="25"/>
      <c r="K6363" s="25"/>
    </row>
    <row r="6364" spans="10:11" x14ac:dyDescent="0.25">
      <c r="J6364" s="25"/>
      <c r="K6364" s="25"/>
    </row>
    <row r="6365" spans="10:11" x14ac:dyDescent="0.25">
      <c r="J6365" s="25"/>
      <c r="K6365" s="25"/>
    </row>
    <row r="6366" spans="10:11" x14ac:dyDescent="0.25">
      <c r="J6366" s="25"/>
      <c r="K6366" s="25"/>
    </row>
    <row r="6367" spans="10:11" x14ac:dyDescent="0.25">
      <c r="J6367" s="25"/>
      <c r="K6367" s="25"/>
    </row>
    <row r="6368" spans="10:11" x14ac:dyDescent="0.25">
      <c r="J6368" s="25"/>
      <c r="K6368" s="25"/>
    </row>
    <row r="6369" spans="10:11" x14ac:dyDescent="0.25">
      <c r="J6369" s="25"/>
      <c r="K6369" s="25"/>
    </row>
    <row r="6370" spans="10:11" x14ac:dyDescent="0.25">
      <c r="J6370" s="25"/>
      <c r="K6370" s="25"/>
    </row>
    <row r="6371" spans="10:11" x14ac:dyDescent="0.25">
      <c r="J6371" s="25"/>
      <c r="K6371" s="25"/>
    </row>
    <row r="6372" spans="10:11" x14ac:dyDescent="0.25">
      <c r="J6372" s="25"/>
      <c r="K6372" s="25"/>
    </row>
    <row r="6373" spans="10:11" x14ac:dyDescent="0.25">
      <c r="J6373" s="25"/>
      <c r="K6373" s="25"/>
    </row>
    <row r="6374" spans="10:11" x14ac:dyDescent="0.25">
      <c r="J6374" s="25"/>
      <c r="K6374" s="25"/>
    </row>
    <row r="6375" spans="10:11" x14ac:dyDescent="0.25">
      <c r="J6375" s="25"/>
      <c r="K6375" s="25"/>
    </row>
    <row r="6376" spans="10:11" x14ac:dyDescent="0.25">
      <c r="J6376" s="25"/>
      <c r="K6376" s="25"/>
    </row>
    <row r="6377" spans="10:11" x14ac:dyDescent="0.25">
      <c r="J6377" s="25"/>
      <c r="K6377" s="25"/>
    </row>
    <row r="6378" spans="10:11" x14ac:dyDescent="0.25">
      <c r="J6378" s="25"/>
      <c r="K6378" s="25"/>
    </row>
    <row r="6379" spans="10:11" x14ac:dyDescent="0.25">
      <c r="J6379" s="25"/>
      <c r="K6379" s="25"/>
    </row>
    <row r="6380" spans="10:11" x14ac:dyDescent="0.25">
      <c r="J6380" s="25"/>
      <c r="K6380" s="25"/>
    </row>
    <row r="6381" spans="10:11" x14ac:dyDescent="0.25">
      <c r="J6381" s="25"/>
      <c r="K6381" s="25"/>
    </row>
    <row r="6382" spans="10:11" x14ac:dyDescent="0.25">
      <c r="J6382" s="25"/>
      <c r="K6382" s="25"/>
    </row>
    <row r="6383" spans="10:11" x14ac:dyDescent="0.25">
      <c r="J6383" s="25"/>
      <c r="K6383" s="25"/>
    </row>
    <row r="6384" spans="10:11" x14ac:dyDescent="0.25">
      <c r="J6384" s="25"/>
      <c r="K6384" s="25"/>
    </row>
    <row r="6385" spans="10:11" x14ac:dyDescent="0.25">
      <c r="J6385" s="25"/>
      <c r="K6385" s="25"/>
    </row>
    <row r="6386" spans="10:11" x14ac:dyDescent="0.25">
      <c r="J6386" s="25"/>
      <c r="K6386" s="25"/>
    </row>
    <row r="6387" spans="10:11" x14ac:dyDescent="0.25">
      <c r="J6387" s="25"/>
      <c r="K6387" s="25"/>
    </row>
    <row r="6388" spans="10:11" x14ac:dyDescent="0.25">
      <c r="J6388" s="25"/>
      <c r="K6388" s="25"/>
    </row>
    <row r="6389" spans="10:11" x14ac:dyDescent="0.25">
      <c r="J6389" s="25"/>
      <c r="K6389" s="25"/>
    </row>
    <row r="6390" spans="10:11" x14ac:dyDescent="0.25">
      <c r="J6390" s="25"/>
      <c r="K6390" s="25"/>
    </row>
    <row r="6391" spans="10:11" x14ac:dyDescent="0.25">
      <c r="J6391" s="25"/>
      <c r="K6391" s="25"/>
    </row>
    <row r="6392" spans="10:11" x14ac:dyDescent="0.25">
      <c r="J6392" s="25"/>
      <c r="K6392" s="25"/>
    </row>
    <row r="6393" spans="10:11" x14ac:dyDescent="0.25">
      <c r="J6393" s="25"/>
      <c r="K6393" s="25"/>
    </row>
    <row r="6394" spans="10:11" x14ac:dyDescent="0.25">
      <c r="J6394" s="25"/>
      <c r="K6394" s="25"/>
    </row>
    <row r="6395" spans="10:11" x14ac:dyDescent="0.25">
      <c r="J6395" s="25"/>
      <c r="K6395" s="25"/>
    </row>
    <row r="6396" spans="10:11" x14ac:dyDescent="0.25">
      <c r="J6396" s="25"/>
      <c r="K6396" s="25"/>
    </row>
    <row r="6397" spans="10:11" x14ac:dyDescent="0.25">
      <c r="J6397" s="25"/>
      <c r="K6397" s="25"/>
    </row>
    <row r="6398" spans="10:11" x14ac:dyDescent="0.25">
      <c r="J6398" s="25"/>
      <c r="K6398" s="25"/>
    </row>
    <row r="6399" spans="10:11" x14ac:dyDescent="0.25">
      <c r="J6399" s="25"/>
      <c r="K6399" s="25"/>
    </row>
    <row r="6400" spans="10:11" x14ac:dyDescent="0.25">
      <c r="J6400" s="25"/>
      <c r="K6400" s="25"/>
    </row>
    <row r="6401" spans="10:11" x14ac:dyDescent="0.25">
      <c r="J6401" s="25"/>
      <c r="K6401" s="25"/>
    </row>
    <row r="6402" spans="10:11" x14ac:dyDescent="0.25">
      <c r="J6402" s="25"/>
      <c r="K6402" s="25"/>
    </row>
    <row r="6403" spans="10:11" x14ac:dyDescent="0.25">
      <c r="J6403" s="25"/>
      <c r="K6403" s="25"/>
    </row>
    <row r="6404" spans="10:11" x14ac:dyDescent="0.25">
      <c r="J6404" s="25"/>
      <c r="K6404" s="25"/>
    </row>
    <row r="6405" spans="10:11" x14ac:dyDescent="0.25">
      <c r="J6405" s="25"/>
      <c r="K6405" s="25"/>
    </row>
    <row r="6406" spans="10:11" x14ac:dyDescent="0.25">
      <c r="J6406" s="25"/>
      <c r="K6406" s="25"/>
    </row>
    <row r="6407" spans="10:11" x14ac:dyDescent="0.25">
      <c r="J6407" s="25"/>
      <c r="K6407" s="25"/>
    </row>
    <row r="6408" spans="10:11" x14ac:dyDescent="0.25">
      <c r="J6408" s="25"/>
      <c r="K6408" s="25"/>
    </row>
    <row r="6409" spans="10:11" x14ac:dyDescent="0.25">
      <c r="J6409" s="25"/>
      <c r="K6409" s="25"/>
    </row>
    <row r="6410" spans="10:11" x14ac:dyDescent="0.25">
      <c r="J6410" s="25"/>
      <c r="K6410" s="25"/>
    </row>
    <row r="6411" spans="10:11" x14ac:dyDescent="0.25">
      <c r="J6411" s="25"/>
      <c r="K6411" s="25"/>
    </row>
    <row r="6412" spans="10:11" x14ac:dyDescent="0.25">
      <c r="J6412" s="25"/>
      <c r="K6412" s="25"/>
    </row>
    <row r="6413" spans="10:11" x14ac:dyDescent="0.25">
      <c r="J6413" s="25"/>
      <c r="K6413" s="25"/>
    </row>
    <row r="6414" spans="10:11" x14ac:dyDescent="0.25">
      <c r="J6414" s="25"/>
      <c r="K6414" s="25"/>
    </row>
    <row r="6415" spans="10:11" x14ac:dyDescent="0.25">
      <c r="J6415" s="25"/>
      <c r="K6415" s="25"/>
    </row>
    <row r="6416" spans="10:11" x14ac:dyDescent="0.25">
      <c r="J6416" s="25"/>
      <c r="K6416" s="25"/>
    </row>
    <row r="6417" spans="10:11" x14ac:dyDescent="0.25">
      <c r="J6417" s="25"/>
      <c r="K6417" s="25"/>
    </row>
    <row r="6418" spans="10:11" x14ac:dyDescent="0.25">
      <c r="J6418" s="25"/>
      <c r="K6418" s="25"/>
    </row>
    <row r="6419" spans="10:11" x14ac:dyDescent="0.25">
      <c r="J6419" s="25"/>
      <c r="K6419" s="25"/>
    </row>
    <row r="6420" spans="10:11" x14ac:dyDescent="0.25">
      <c r="J6420" s="25"/>
      <c r="K6420" s="25"/>
    </row>
    <row r="6421" spans="10:11" x14ac:dyDescent="0.25">
      <c r="J6421" s="25"/>
      <c r="K6421" s="25"/>
    </row>
    <row r="6422" spans="10:11" x14ac:dyDescent="0.25">
      <c r="J6422" s="25"/>
      <c r="K6422" s="25"/>
    </row>
    <row r="6423" spans="10:11" x14ac:dyDescent="0.25">
      <c r="J6423" s="25"/>
      <c r="K6423" s="25"/>
    </row>
    <row r="6424" spans="10:11" x14ac:dyDescent="0.25">
      <c r="J6424" s="25"/>
      <c r="K6424" s="25"/>
    </row>
    <row r="6425" spans="10:11" x14ac:dyDescent="0.25">
      <c r="J6425" s="25"/>
      <c r="K6425" s="25"/>
    </row>
    <row r="6426" spans="10:11" x14ac:dyDescent="0.25">
      <c r="J6426" s="25"/>
      <c r="K6426" s="25"/>
    </row>
    <row r="6427" spans="10:11" x14ac:dyDescent="0.25">
      <c r="J6427" s="25"/>
      <c r="K6427" s="25"/>
    </row>
    <row r="6428" spans="10:11" x14ac:dyDescent="0.25">
      <c r="J6428" s="25"/>
      <c r="K6428" s="25"/>
    </row>
    <row r="6429" spans="10:11" x14ac:dyDescent="0.25">
      <c r="J6429" s="25"/>
      <c r="K6429" s="25"/>
    </row>
    <row r="6430" spans="10:11" x14ac:dyDescent="0.25">
      <c r="J6430" s="25"/>
      <c r="K6430" s="25"/>
    </row>
    <row r="6431" spans="10:11" x14ac:dyDescent="0.25">
      <c r="J6431" s="25"/>
      <c r="K6431" s="25"/>
    </row>
    <row r="6432" spans="10:11" x14ac:dyDescent="0.25">
      <c r="J6432" s="25"/>
      <c r="K6432" s="25"/>
    </row>
    <row r="6433" spans="10:11" x14ac:dyDescent="0.25">
      <c r="J6433" s="25"/>
      <c r="K6433" s="25"/>
    </row>
    <row r="6434" spans="10:11" x14ac:dyDescent="0.25">
      <c r="J6434" s="25"/>
      <c r="K6434" s="25"/>
    </row>
    <row r="6435" spans="10:11" x14ac:dyDescent="0.25">
      <c r="J6435" s="25"/>
      <c r="K6435" s="25"/>
    </row>
    <row r="6436" spans="10:11" x14ac:dyDescent="0.25">
      <c r="J6436" s="25"/>
      <c r="K6436" s="25"/>
    </row>
    <row r="6437" spans="10:11" x14ac:dyDescent="0.25">
      <c r="J6437" s="25"/>
      <c r="K6437" s="25"/>
    </row>
    <row r="6438" spans="10:11" x14ac:dyDescent="0.25">
      <c r="J6438" s="25"/>
      <c r="K6438" s="25"/>
    </row>
    <row r="6439" spans="10:11" x14ac:dyDescent="0.25">
      <c r="J6439" s="25"/>
      <c r="K6439" s="25"/>
    </row>
    <row r="6440" spans="10:11" x14ac:dyDescent="0.25">
      <c r="J6440" s="25"/>
      <c r="K6440" s="25"/>
    </row>
    <row r="6441" spans="10:11" x14ac:dyDescent="0.25">
      <c r="J6441" s="25"/>
      <c r="K6441" s="25"/>
    </row>
    <row r="6442" spans="10:11" x14ac:dyDescent="0.25">
      <c r="J6442" s="25"/>
      <c r="K6442" s="25"/>
    </row>
    <row r="6443" spans="10:11" x14ac:dyDescent="0.25">
      <c r="J6443" s="25"/>
      <c r="K6443" s="25"/>
    </row>
    <row r="6444" spans="10:11" x14ac:dyDescent="0.25">
      <c r="J6444" s="25"/>
      <c r="K6444" s="25"/>
    </row>
    <row r="6445" spans="10:11" x14ac:dyDescent="0.25">
      <c r="J6445" s="25"/>
      <c r="K6445" s="25"/>
    </row>
    <row r="6446" spans="10:11" x14ac:dyDescent="0.25">
      <c r="J6446" s="25"/>
      <c r="K6446" s="25"/>
    </row>
    <row r="6447" spans="10:11" x14ac:dyDescent="0.25">
      <c r="J6447" s="25"/>
      <c r="K6447" s="25"/>
    </row>
    <row r="6448" spans="10:11" x14ac:dyDescent="0.25">
      <c r="J6448" s="25"/>
      <c r="K6448" s="25"/>
    </row>
    <row r="6449" spans="10:11" x14ac:dyDescent="0.25">
      <c r="J6449" s="25"/>
      <c r="K6449" s="25"/>
    </row>
    <row r="6450" spans="10:11" x14ac:dyDescent="0.25">
      <c r="J6450" s="25"/>
      <c r="K6450" s="25"/>
    </row>
    <row r="6451" spans="10:11" x14ac:dyDescent="0.25">
      <c r="J6451" s="25"/>
      <c r="K6451" s="25"/>
    </row>
    <row r="6452" spans="10:11" x14ac:dyDescent="0.25">
      <c r="J6452" s="25"/>
      <c r="K6452" s="25"/>
    </row>
    <row r="6453" spans="10:11" x14ac:dyDescent="0.25">
      <c r="J6453" s="25"/>
      <c r="K6453" s="25"/>
    </row>
    <row r="6454" spans="10:11" x14ac:dyDescent="0.25">
      <c r="J6454" s="25"/>
      <c r="K6454" s="25"/>
    </row>
    <row r="6455" spans="10:11" x14ac:dyDescent="0.25">
      <c r="J6455" s="25"/>
      <c r="K6455" s="25"/>
    </row>
    <row r="6456" spans="10:11" x14ac:dyDescent="0.25">
      <c r="J6456" s="25"/>
      <c r="K6456" s="25"/>
    </row>
    <row r="6457" spans="10:11" x14ac:dyDescent="0.25">
      <c r="J6457" s="25"/>
      <c r="K6457" s="25"/>
    </row>
    <row r="6458" spans="10:11" x14ac:dyDescent="0.25">
      <c r="J6458" s="25"/>
      <c r="K6458" s="25"/>
    </row>
    <row r="6459" spans="10:11" x14ac:dyDescent="0.25">
      <c r="J6459" s="25"/>
      <c r="K6459" s="25"/>
    </row>
    <row r="6460" spans="10:11" x14ac:dyDescent="0.25">
      <c r="J6460" s="25"/>
      <c r="K6460" s="25"/>
    </row>
    <row r="6461" spans="10:11" x14ac:dyDescent="0.25">
      <c r="J6461" s="25"/>
      <c r="K6461" s="25"/>
    </row>
    <row r="6462" spans="10:11" x14ac:dyDescent="0.25">
      <c r="J6462" s="25"/>
      <c r="K6462" s="25"/>
    </row>
    <row r="6463" spans="10:11" x14ac:dyDescent="0.25">
      <c r="J6463" s="25"/>
      <c r="K6463" s="25"/>
    </row>
    <row r="6464" spans="10:11" x14ac:dyDescent="0.25">
      <c r="J6464" s="25"/>
      <c r="K6464" s="25"/>
    </row>
    <row r="6465" spans="10:11" x14ac:dyDescent="0.25">
      <c r="J6465" s="25"/>
      <c r="K6465" s="25"/>
    </row>
    <row r="6466" spans="10:11" x14ac:dyDescent="0.25">
      <c r="J6466" s="25"/>
      <c r="K6466" s="25"/>
    </row>
    <row r="6467" spans="10:11" x14ac:dyDescent="0.25">
      <c r="J6467" s="25"/>
      <c r="K6467" s="25"/>
    </row>
    <row r="6468" spans="10:11" x14ac:dyDescent="0.25">
      <c r="J6468" s="25"/>
      <c r="K6468" s="25"/>
    </row>
    <row r="6469" spans="10:11" x14ac:dyDescent="0.25">
      <c r="J6469" s="25"/>
      <c r="K6469" s="25"/>
    </row>
    <row r="6470" spans="10:11" x14ac:dyDescent="0.25">
      <c r="J6470" s="25"/>
      <c r="K6470" s="25"/>
    </row>
    <row r="6471" spans="10:11" x14ac:dyDescent="0.25">
      <c r="J6471" s="25"/>
      <c r="K6471" s="25"/>
    </row>
    <row r="6472" spans="10:11" x14ac:dyDescent="0.25">
      <c r="J6472" s="25"/>
      <c r="K6472" s="25"/>
    </row>
    <row r="6473" spans="10:11" x14ac:dyDescent="0.25">
      <c r="J6473" s="25"/>
      <c r="K6473" s="25"/>
    </row>
    <row r="6474" spans="10:11" x14ac:dyDescent="0.25">
      <c r="J6474" s="25"/>
      <c r="K6474" s="25"/>
    </row>
    <row r="6475" spans="10:11" x14ac:dyDescent="0.25">
      <c r="J6475" s="25"/>
      <c r="K6475" s="25"/>
    </row>
    <row r="6476" spans="10:11" x14ac:dyDescent="0.25">
      <c r="J6476" s="25"/>
      <c r="K6476" s="25"/>
    </row>
    <row r="6477" spans="10:11" x14ac:dyDescent="0.25">
      <c r="J6477" s="25"/>
      <c r="K6477" s="25"/>
    </row>
    <row r="6478" spans="10:11" x14ac:dyDescent="0.25">
      <c r="J6478" s="25"/>
      <c r="K6478" s="25"/>
    </row>
    <row r="6479" spans="10:11" x14ac:dyDescent="0.25">
      <c r="J6479" s="25"/>
      <c r="K6479" s="25"/>
    </row>
    <row r="6480" spans="10:11" x14ac:dyDescent="0.25">
      <c r="J6480" s="25"/>
      <c r="K6480" s="25"/>
    </row>
    <row r="6481" spans="10:11" x14ac:dyDescent="0.25">
      <c r="J6481" s="25"/>
      <c r="K6481" s="25"/>
    </row>
    <row r="6482" spans="10:11" x14ac:dyDescent="0.25">
      <c r="J6482" s="25"/>
      <c r="K6482" s="25"/>
    </row>
    <row r="6483" spans="10:11" x14ac:dyDescent="0.25">
      <c r="J6483" s="25"/>
      <c r="K6483" s="25"/>
    </row>
    <row r="6484" spans="10:11" x14ac:dyDescent="0.25">
      <c r="J6484" s="25"/>
      <c r="K6484" s="25"/>
    </row>
    <row r="6485" spans="10:11" x14ac:dyDescent="0.25">
      <c r="J6485" s="25"/>
      <c r="K6485" s="25"/>
    </row>
    <row r="6486" spans="10:11" x14ac:dyDescent="0.25">
      <c r="J6486" s="25"/>
      <c r="K6486" s="25"/>
    </row>
    <row r="6487" spans="10:11" x14ac:dyDescent="0.25">
      <c r="J6487" s="25"/>
      <c r="K6487" s="25"/>
    </row>
    <row r="6488" spans="10:11" x14ac:dyDescent="0.25">
      <c r="J6488" s="25"/>
      <c r="K6488" s="25"/>
    </row>
    <row r="6489" spans="10:11" x14ac:dyDescent="0.25">
      <c r="J6489" s="25"/>
      <c r="K6489" s="25"/>
    </row>
    <row r="6490" spans="10:11" x14ac:dyDescent="0.25">
      <c r="J6490" s="25"/>
      <c r="K6490" s="25"/>
    </row>
    <row r="6491" spans="10:11" x14ac:dyDescent="0.25">
      <c r="J6491" s="25"/>
      <c r="K6491" s="25"/>
    </row>
    <row r="6492" spans="10:11" x14ac:dyDescent="0.25">
      <c r="J6492" s="25"/>
      <c r="K6492" s="25"/>
    </row>
    <row r="6493" spans="10:11" x14ac:dyDescent="0.25">
      <c r="J6493" s="25"/>
      <c r="K6493" s="25"/>
    </row>
    <row r="6494" spans="10:11" x14ac:dyDescent="0.25">
      <c r="J6494" s="25"/>
      <c r="K6494" s="25"/>
    </row>
    <row r="6495" spans="10:11" x14ac:dyDescent="0.25">
      <c r="J6495" s="25"/>
      <c r="K6495" s="25"/>
    </row>
    <row r="6496" spans="10:11" x14ac:dyDescent="0.25">
      <c r="J6496" s="25"/>
      <c r="K6496" s="25"/>
    </row>
    <row r="6497" spans="10:11" x14ac:dyDescent="0.25">
      <c r="J6497" s="25"/>
      <c r="K6497" s="25"/>
    </row>
    <row r="6498" spans="10:11" x14ac:dyDescent="0.25">
      <c r="J6498" s="25"/>
      <c r="K6498" s="25"/>
    </row>
    <row r="6499" spans="10:11" x14ac:dyDescent="0.25">
      <c r="J6499" s="25"/>
      <c r="K6499" s="25"/>
    </row>
    <row r="6500" spans="10:11" x14ac:dyDescent="0.25">
      <c r="J6500" s="25"/>
      <c r="K6500" s="25"/>
    </row>
    <row r="6501" spans="10:11" x14ac:dyDescent="0.25">
      <c r="J6501" s="25"/>
      <c r="K6501" s="25"/>
    </row>
    <row r="6502" spans="10:11" x14ac:dyDescent="0.25">
      <c r="J6502" s="25"/>
      <c r="K6502" s="25"/>
    </row>
    <row r="6503" spans="10:11" x14ac:dyDescent="0.25">
      <c r="J6503" s="25"/>
      <c r="K6503" s="25"/>
    </row>
    <row r="6504" spans="10:11" x14ac:dyDescent="0.25">
      <c r="J6504" s="25"/>
      <c r="K6504" s="25"/>
    </row>
    <row r="6505" spans="10:11" x14ac:dyDescent="0.25">
      <c r="J6505" s="25"/>
      <c r="K6505" s="25"/>
    </row>
    <row r="6506" spans="10:11" x14ac:dyDescent="0.25">
      <c r="J6506" s="25"/>
      <c r="K6506" s="25"/>
    </row>
    <row r="6507" spans="10:11" x14ac:dyDescent="0.25">
      <c r="J6507" s="25"/>
      <c r="K6507" s="25"/>
    </row>
    <row r="6508" spans="10:11" x14ac:dyDescent="0.25">
      <c r="J6508" s="25"/>
      <c r="K6508" s="25"/>
    </row>
    <row r="6509" spans="10:11" x14ac:dyDescent="0.25">
      <c r="J6509" s="25"/>
      <c r="K6509" s="25"/>
    </row>
    <row r="6510" spans="10:11" x14ac:dyDescent="0.25">
      <c r="J6510" s="25"/>
      <c r="K6510" s="25"/>
    </row>
    <row r="6511" spans="10:11" x14ac:dyDescent="0.25">
      <c r="J6511" s="25"/>
      <c r="K6511" s="25"/>
    </row>
    <row r="6512" spans="10:11" x14ac:dyDescent="0.25">
      <c r="J6512" s="25"/>
      <c r="K6512" s="25"/>
    </row>
    <row r="6513" spans="10:11" x14ac:dyDescent="0.25">
      <c r="J6513" s="25"/>
      <c r="K6513" s="25"/>
    </row>
    <row r="6514" spans="10:11" x14ac:dyDescent="0.25">
      <c r="J6514" s="25"/>
      <c r="K6514" s="25"/>
    </row>
    <row r="6515" spans="10:11" x14ac:dyDescent="0.25">
      <c r="J6515" s="25"/>
      <c r="K6515" s="25"/>
    </row>
    <row r="6516" spans="10:11" x14ac:dyDescent="0.25">
      <c r="J6516" s="25"/>
      <c r="K6516" s="25"/>
    </row>
    <row r="6517" spans="10:11" x14ac:dyDescent="0.25">
      <c r="J6517" s="25"/>
      <c r="K6517" s="25"/>
    </row>
    <row r="6518" spans="10:11" x14ac:dyDescent="0.25">
      <c r="J6518" s="25"/>
      <c r="K6518" s="25"/>
    </row>
    <row r="6519" spans="10:11" x14ac:dyDescent="0.25">
      <c r="J6519" s="25"/>
      <c r="K6519" s="25"/>
    </row>
    <row r="6520" spans="10:11" x14ac:dyDescent="0.25">
      <c r="J6520" s="25"/>
      <c r="K6520" s="25"/>
    </row>
    <row r="6521" spans="10:11" x14ac:dyDescent="0.25">
      <c r="J6521" s="25"/>
      <c r="K6521" s="25"/>
    </row>
    <row r="6522" spans="10:11" x14ac:dyDescent="0.25">
      <c r="J6522" s="25"/>
      <c r="K6522" s="25"/>
    </row>
    <row r="6523" spans="10:11" x14ac:dyDescent="0.25">
      <c r="J6523" s="25"/>
      <c r="K6523" s="25"/>
    </row>
    <row r="6524" spans="10:11" x14ac:dyDescent="0.25">
      <c r="J6524" s="25"/>
      <c r="K6524" s="25"/>
    </row>
    <row r="6525" spans="10:11" x14ac:dyDescent="0.25">
      <c r="J6525" s="25"/>
      <c r="K6525" s="25"/>
    </row>
    <row r="6526" spans="10:11" x14ac:dyDescent="0.25">
      <c r="J6526" s="25"/>
      <c r="K6526" s="25"/>
    </row>
    <row r="6527" spans="10:11" x14ac:dyDescent="0.25">
      <c r="J6527" s="25"/>
      <c r="K6527" s="25"/>
    </row>
    <row r="6528" spans="10:11" x14ac:dyDescent="0.25">
      <c r="J6528" s="25"/>
      <c r="K6528" s="25"/>
    </row>
    <row r="6529" spans="10:11" x14ac:dyDescent="0.25">
      <c r="J6529" s="25"/>
      <c r="K6529" s="25"/>
    </row>
    <row r="6530" spans="10:11" x14ac:dyDescent="0.25">
      <c r="J6530" s="25"/>
      <c r="K6530" s="25"/>
    </row>
    <row r="6531" spans="10:11" x14ac:dyDescent="0.25">
      <c r="J6531" s="25"/>
      <c r="K6531" s="25"/>
    </row>
    <row r="6532" spans="10:11" x14ac:dyDescent="0.25">
      <c r="J6532" s="25"/>
      <c r="K6532" s="25"/>
    </row>
    <row r="6533" spans="10:11" x14ac:dyDescent="0.25">
      <c r="J6533" s="25"/>
      <c r="K6533" s="25"/>
    </row>
    <row r="6534" spans="10:11" x14ac:dyDescent="0.25">
      <c r="J6534" s="25"/>
      <c r="K6534" s="25"/>
    </row>
    <row r="6535" spans="10:11" x14ac:dyDescent="0.25">
      <c r="J6535" s="25"/>
      <c r="K6535" s="25"/>
    </row>
    <row r="6536" spans="10:11" x14ac:dyDescent="0.25">
      <c r="J6536" s="25"/>
      <c r="K6536" s="25"/>
    </row>
    <row r="6537" spans="10:11" x14ac:dyDescent="0.25">
      <c r="J6537" s="25"/>
      <c r="K6537" s="25"/>
    </row>
    <row r="6538" spans="10:11" x14ac:dyDescent="0.25">
      <c r="J6538" s="25"/>
      <c r="K6538" s="25"/>
    </row>
    <row r="6539" spans="10:11" x14ac:dyDescent="0.25">
      <c r="J6539" s="25"/>
      <c r="K6539" s="25"/>
    </row>
    <row r="6540" spans="10:11" x14ac:dyDescent="0.25">
      <c r="J6540" s="25"/>
      <c r="K6540" s="25"/>
    </row>
    <row r="6541" spans="10:11" x14ac:dyDescent="0.25">
      <c r="J6541" s="25"/>
      <c r="K6541" s="25"/>
    </row>
    <row r="6542" spans="10:11" x14ac:dyDescent="0.25">
      <c r="J6542" s="25"/>
      <c r="K6542" s="25"/>
    </row>
    <row r="6543" spans="10:11" x14ac:dyDescent="0.25">
      <c r="J6543" s="25"/>
      <c r="K6543" s="25"/>
    </row>
    <row r="6544" spans="10:11" x14ac:dyDescent="0.25">
      <c r="J6544" s="25"/>
      <c r="K6544" s="25"/>
    </row>
    <row r="6545" spans="10:11" x14ac:dyDescent="0.25">
      <c r="J6545" s="25"/>
      <c r="K6545" s="25"/>
    </row>
    <row r="6546" spans="10:11" x14ac:dyDescent="0.25">
      <c r="J6546" s="25"/>
      <c r="K6546" s="25"/>
    </row>
    <row r="6547" spans="10:11" x14ac:dyDescent="0.25">
      <c r="J6547" s="25"/>
      <c r="K6547" s="25"/>
    </row>
    <row r="6548" spans="10:11" x14ac:dyDescent="0.25">
      <c r="J6548" s="25"/>
      <c r="K6548" s="25"/>
    </row>
    <row r="6549" spans="10:11" x14ac:dyDescent="0.25">
      <c r="J6549" s="25"/>
      <c r="K6549" s="25"/>
    </row>
    <row r="6550" spans="10:11" x14ac:dyDescent="0.25">
      <c r="J6550" s="25"/>
      <c r="K6550" s="25"/>
    </row>
    <row r="6551" spans="10:11" x14ac:dyDescent="0.25">
      <c r="J6551" s="25"/>
      <c r="K6551" s="25"/>
    </row>
    <row r="6552" spans="10:11" x14ac:dyDescent="0.25">
      <c r="J6552" s="25"/>
      <c r="K6552" s="25"/>
    </row>
    <row r="6553" spans="10:11" x14ac:dyDescent="0.25">
      <c r="J6553" s="25"/>
      <c r="K6553" s="25"/>
    </row>
    <row r="6554" spans="10:11" x14ac:dyDescent="0.25">
      <c r="J6554" s="25"/>
      <c r="K6554" s="25"/>
    </row>
    <row r="6555" spans="10:11" x14ac:dyDescent="0.25">
      <c r="J6555" s="25"/>
      <c r="K6555" s="25"/>
    </row>
    <row r="6556" spans="10:11" x14ac:dyDescent="0.25">
      <c r="J6556" s="25"/>
      <c r="K6556" s="25"/>
    </row>
    <row r="6557" spans="10:11" x14ac:dyDescent="0.25">
      <c r="J6557" s="25"/>
      <c r="K6557" s="25"/>
    </row>
    <row r="6558" spans="10:11" x14ac:dyDescent="0.25">
      <c r="J6558" s="25"/>
      <c r="K6558" s="25"/>
    </row>
    <row r="6559" spans="10:11" x14ac:dyDescent="0.25">
      <c r="J6559" s="25"/>
      <c r="K6559" s="25"/>
    </row>
    <row r="6560" spans="10:11" x14ac:dyDescent="0.25">
      <c r="J6560" s="25"/>
      <c r="K6560" s="25"/>
    </row>
    <row r="6561" spans="10:11" x14ac:dyDescent="0.25">
      <c r="J6561" s="25"/>
      <c r="K6561" s="25"/>
    </row>
    <row r="6562" spans="10:11" x14ac:dyDescent="0.25">
      <c r="J6562" s="25"/>
      <c r="K6562" s="25"/>
    </row>
    <row r="6563" spans="10:11" x14ac:dyDescent="0.25">
      <c r="J6563" s="25"/>
      <c r="K6563" s="25"/>
    </row>
    <row r="6564" spans="10:11" x14ac:dyDescent="0.25">
      <c r="J6564" s="25"/>
      <c r="K6564" s="25"/>
    </row>
    <row r="6565" spans="10:11" x14ac:dyDescent="0.25">
      <c r="J6565" s="25"/>
      <c r="K6565" s="25"/>
    </row>
    <row r="6566" spans="10:11" x14ac:dyDescent="0.25">
      <c r="J6566" s="25"/>
      <c r="K6566" s="25"/>
    </row>
    <row r="6567" spans="10:11" x14ac:dyDescent="0.25">
      <c r="J6567" s="25"/>
      <c r="K6567" s="25"/>
    </row>
    <row r="6568" spans="10:11" x14ac:dyDescent="0.25">
      <c r="J6568" s="25"/>
      <c r="K6568" s="25"/>
    </row>
    <row r="6569" spans="10:11" x14ac:dyDescent="0.25">
      <c r="J6569" s="25"/>
      <c r="K6569" s="25"/>
    </row>
    <row r="6570" spans="10:11" x14ac:dyDescent="0.25">
      <c r="J6570" s="25"/>
      <c r="K6570" s="25"/>
    </row>
    <row r="6571" spans="10:11" x14ac:dyDescent="0.25">
      <c r="J6571" s="25"/>
      <c r="K6571" s="25"/>
    </row>
    <row r="6572" spans="10:11" x14ac:dyDescent="0.25">
      <c r="J6572" s="25"/>
      <c r="K6572" s="25"/>
    </row>
    <row r="6573" spans="10:11" x14ac:dyDescent="0.25">
      <c r="J6573" s="25"/>
      <c r="K6573" s="25"/>
    </row>
    <row r="6574" spans="10:11" x14ac:dyDescent="0.25">
      <c r="J6574" s="25"/>
      <c r="K6574" s="25"/>
    </row>
    <row r="6575" spans="10:11" x14ac:dyDescent="0.25">
      <c r="J6575" s="25"/>
      <c r="K6575" s="25"/>
    </row>
    <row r="6576" spans="10:11" x14ac:dyDescent="0.25">
      <c r="J6576" s="25"/>
      <c r="K6576" s="25"/>
    </row>
    <row r="6577" spans="10:11" x14ac:dyDescent="0.25">
      <c r="J6577" s="25"/>
      <c r="K6577" s="25"/>
    </row>
    <row r="6578" spans="10:11" x14ac:dyDescent="0.25">
      <c r="J6578" s="25"/>
      <c r="K6578" s="25"/>
    </row>
    <row r="6579" spans="10:11" x14ac:dyDescent="0.25">
      <c r="J6579" s="25"/>
      <c r="K6579" s="25"/>
    </row>
    <row r="6580" spans="10:11" x14ac:dyDescent="0.25">
      <c r="J6580" s="25"/>
      <c r="K6580" s="25"/>
    </row>
    <row r="6581" spans="10:11" x14ac:dyDescent="0.25">
      <c r="J6581" s="25"/>
      <c r="K6581" s="25"/>
    </row>
    <row r="6582" spans="10:11" x14ac:dyDescent="0.25">
      <c r="J6582" s="25"/>
      <c r="K6582" s="25"/>
    </row>
    <row r="6583" spans="10:11" x14ac:dyDescent="0.25">
      <c r="J6583" s="25"/>
      <c r="K6583" s="25"/>
    </row>
    <row r="6584" spans="10:11" x14ac:dyDescent="0.25">
      <c r="J6584" s="25"/>
      <c r="K6584" s="25"/>
    </row>
    <row r="6585" spans="10:11" x14ac:dyDescent="0.25">
      <c r="J6585" s="25"/>
      <c r="K6585" s="25"/>
    </row>
    <row r="6586" spans="10:11" x14ac:dyDescent="0.25">
      <c r="J6586" s="25"/>
      <c r="K6586" s="25"/>
    </row>
    <row r="6587" spans="10:11" x14ac:dyDescent="0.25">
      <c r="J6587" s="25"/>
      <c r="K6587" s="25"/>
    </row>
    <row r="6588" spans="10:11" x14ac:dyDescent="0.25">
      <c r="J6588" s="25"/>
      <c r="K6588" s="25"/>
    </row>
    <row r="6589" spans="10:11" x14ac:dyDescent="0.25">
      <c r="J6589" s="25"/>
      <c r="K6589" s="25"/>
    </row>
    <row r="6590" spans="10:11" x14ac:dyDescent="0.25">
      <c r="J6590" s="25"/>
      <c r="K6590" s="25"/>
    </row>
    <row r="6591" spans="10:11" x14ac:dyDescent="0.25">
      <c r="J6591" s="25"/>
      <c r="K6591" s="25"/>
    </row>
    <row r="6592" spans="10:11" x14ac:dyDescent="0.25">
      <c r="J6592" s="25"/>
      <c r="K6592" s="25"/>
    </row>
    <row r="6593" spans="10:11" x14ac:dyDescent="0.25">
      <c r="J6593" s="25"/>
      <c r="K6593" s="25"/>
    </row>
    <row r="6594" spans="10:11" x14ac:dyDescent="0.25">
      <c r="J6594" s="25"/>
      <c r="K6594" s="25"/>
    </row>
    <row r="6595" spans="10:11" x14ac:dyDescent="0.25">
      <c r="J6595" s="25"/>
      <c r="K6595" s="25"/>
    </row>
    <row r="6596" spans="10:11" x14ac:dyDescent="0.25">
      <c r="J6596" s="25"/>
      <c r="K6596" s="25"/>
    </row>
    <row r="6597" spans="10:11" x14ac:dyDescent="0.25">
      <c r="J6597" s="25"/>
      <c r="K6597" s="25"/>
    </row>
    <row r="6598" spans="10:11" x14ac:dyDescent="0.25">
      <c r="J6598" s="25"/>
      <c r="K6598" s="25"/>
    </row>
    <row r="6599" spans="10:11" x14ac:dyDescent="0.25">
      <c r="J6599" s="25"/>
      <c r="K6599" s="25"/>
    </row>
    <row r="6600" spans="10:11" x14ac:dyDescent="0.25">
      <c r="J6600" s="25"/>
      <c r="K6600" s="25"/>
    </row>
    <row r="6601" spans="10:11" x14ac:dyDescent="0.25">
      <c r="J6601" s="25"/>
      <c r="K6601" s="25"/>
    </row>
    <row r="6602" spans="10:11" x14ac:dyDescent="0.25">
      <c r="J6602" s="25"/>
      <c r="K6602" s="25"/>
    </row>
    <row r="6603" spans="10:11" x14ac:dyDescent="0.25">
      <c r="J6603" s="25"/>
      <c r="K6603" s="25"/>
    </row>
    <row r="6604" spans="10:11" x14ac:dyDescent="0.25">
      <c r="J6604" s="25"/>
      <c r="K6604" s="25"/>
    </row>
    <row r="6605" spans="10:11" x14ac:dyDescent="0.25">
      <c r="J6605" s="25"/>
      <c r="K6605" s="25"/>
    </row>
    <row r="6606" spans="10:11" x14ac:dyDescent="0.25">
      <c r="J6606" s="25"/>
      <c r="K6606" s="25"/>
    </row>
    <row r="6607" spans="10:11" x14ac:dyDescent="0.25">
      <c r="J6607" s="25"/>
      <c r="K6607" s="25"/>
    </row>
    <row r="6608" spans="10:11" x14ac:dyDescent="0.25">
      <c r="J6608" s="25"/>
      <c r="K6608" s="25"/>
    </row>
    <row r="6609" spans="10:11" x14ac:dyDescent="0.25">
      <c r="J6609" s="25"/>
      <c r="K6609" s="25"/>
    </row>
    <row r="6610" spans="10:11" x14ac:dyDescent="0.25">
      <c r="J6610" s="25"/>
      <c r="K6610" s="25"/>
    </row>
    <row r="6611" spans="10:11" x14ac:dyDescent="0.25">
      <c r="J6611" s="25"/>
      <c r="K6611" s="25"/>
    </row>
    <row r="6612" spans="10:11" x14ac:dyDescent="0.25">
      <c r="J6612" s="25"/>
      <c r="K6612" s="25"/>
    </row>
    <row r="6613" spans="10:11" x14ac:dyDescent="0.25">
      <c r="J6613" s="25"/>
      <c r="K6613" s="25"/>
    </row>
    <row r="6614" spans="10:11" x14ac:dyDescent="0.25">
      <c r="J6614" s="25"/>
      <c r="K6614" s="25"/>
    </row>
    <row r="6615" spans="10:11" x14ac:dyDescent="0.25">
      <c r="J6615" s="25"/>
      <c r="K6615" s="25"/>
    </row>
    <row r="6616" spans="10:11" x14ac:dyDescent="0.25">
      <c r="J6616" s="25"/>
      <c r="K6616" s="25"/>
    </row>
    <row r="6617" spans="10:11" x14ac:dyDescent="0.25">
      <c r="J6617" s="25"/>
      <c r="K6617" s="25"/>
    </row>
    <row r="6618" spans="10:11" x14ac:dyDescent="0.25">
      <c r="J6618" s="25"/>
      <c r="K6618" s="25"/>
    </row>
    <row r="6619" spans="10:11" x14ac:dyDescent="0.25">
      <c r="J6619" s="25"/>
      <c r="K6619" s="25"/>
    </row>
    <row r="6620" spans="10:11" x14ac:dyDescent="0.25">
      <c r="J6620" s="25"/>
      <c r="K6620" s="25"/>
    </row>
    <row r="6621" spans="10:11" x14ac:dyDescent="0.25">
      <c r="J6621" s="25"/>
      <c r="K6621" s="25"/>
    </row>
    <row r="6622" spans="10:11" x14ac:dyDescent="0.25">
      <c r="J6622" s="25"/>
      <c r="K6622" s="25"/>
    </row>
    <row r="6623" spans="10:11" x14ac:dyDescent="0.25">
      <c r="J6623" s="25"/>
      <c r="K6623" s="25"/>
    </row>
    <row r="6624" spans="10:11" x14ac:dyDescent="0.25">
      <c r="J6624" s="25"/>
      <c r="K6624" s="25"/>
    </row>
    <row r="6625" spans="10:11" x14ac:dyDescent="0.25">
      <c r="J6625" s="25"/>
      <c r="K6625" s="25"/>
    </row>
    <row r="6626" spans="10:11" x14ac:dyDescent="0.25">
      <c r="J6626" s="25"/>
      <c r="K6626" s="25"/>
    </row>
    <row r="6627" spans="10:11" x14ac:dyDescent="0.25">
      <c r="J6627" s="25"/>
      <c r="K6627" s="25"/>
    </row>
    <row r="6628" spans="10:11" x14ac:dyDescent="0.25">
      <c r="J6628" s="25"/>
      <c r="K6628" s="25"/>
    </row>
    <row r="6629" spans="10:11" x14ac:dyDescent="0.25">
      <c r="J6629" s="25"/>
      <c r="K6629" s="25"/>
    </row>
    <row r="6630" spans="10:11" x14ac:dyDescent="0.25">
      <c r="J6630" s="25"/>
      <c r="K6630" s="25"/>
    </row>
    <row r="6631" spans="10:11" x14ac:dyDescent="0.25">
      <c r="J6631" s="25"/>
      <c r="K6631" s="25"/>
    </row>
    <row r="6632" spans="10:11" x14ac:dyDescent="0.25">
      <c r="J6632" s="25"/>
      <c r="K6632" s="25"/>
    </row>
    <row r="6633" spans="10:11" x14ac:dyDescent="0.25">
      <c r="J6633" s="25"/>
      <c r="K6633" s="25"/>
    </row>
    <row r="6634" spans="10:11" x14ac:dyDescent="0.25">
      <c r="J6634" s="25"/>
      <c r="K6634" s="25"/>
    </row>
    <row r="6635" spans="10:11" x14ac:dyDescent="0.25">
      <c r="J6635" s="25"/>
      <c r="K6635" s="25"/>
    </row>
    <row r="6636" spans="10:11" x14ac:dyDescent="0.25">
      <c r="J6636" s="25"/>
      <c r="K6636" s="25"/>
    </row>
    <row r="6637" spans="10:11" x14ac:dyDescent="0.25">
      <c r="J6637" s="25"/>
      <c r="K6637" s="25"/>
    </row>
    <row r="6638" spans="10:11" x14ac:dyDescent="0.25">
      <c r="J6638" s="25"/>
      <c r="K6638" s="25"/>
    </row>
    <row r="6639" spans="10:11" x14ac:dyDescent="0.25">
      <c r="J6639" s="25"/>
      <c r="K6639" s="25"/>
    </row>
    <row r="6640" spans="10:11" x14ac:dyDescent="0.25">
      <c r="J6640" s="25"/>
      <c r="K6640" s="25"/>
    </row>
    <row r="6641" spans="10:11" x14ac:dyDescent="0.25">
      <c r="J6641" s="25"/>
      <c r="K6641" s="25"/>
    </row>
    <row r="6642" spans="10:11" x14ac:dyDescent="0.25">
      <c r="J6642" s="25"/>
      <c r="K6642" s="25"/>
    </row>
    <row r="6643" spans="10:11" x14ac:dyDescent="0.25">
      <c r="J6643" s="25"/>
      <c r="K6643" s="25"/>
    </row>
    <row r="6644" spans="10:11" x14ac:dyDescent="0.25">
      <c r="J6644" s="25"/>
      <c r="K6644" s="25"/>
    </row>
    <row r="6645" spans="10:11" x14ac:dyDescent="0.25">
      <c r="J6645" s="25"/>
      <c r="K6645" s="25"/>
    </row>
    <row r="6646" spans="10:11" x14ac:dyDescent="0.25">
      <c r="J6646" s="25"/>
      <c r="K6646" s="25"/>
    </row>
    <row r="6647" spans="10:11" x14ac:dyDescent="0.25">
      <c r="J6647" s="25"/>
      <c r="K6647" s="25"/>
    </row>
    <row r="6648" spans="10:11" x14ac:dyDescent="0.25">
      <c r="J6648" s="25"/>
      <c r="K6648" s="25"/>
    </row>
    <row r="6649" spans="10:11" x14ac:dyDescent="0.25">
      <c r="J6649" s="25"/>
      <c r="K6649" s="25"/>
    </row>
    <row r="6650" spans="10:11" x14ac:dyDescent="0.25">
      <c r="J6650" s="25"/>
      <c r="K6650" s="25"/>
    </row>
    <row r="6651" spans="10:11" x14ac:dyDescent="0.25">
      <c r="J6651" s="25"/>
      <c r="K6651" s="25"/>
    </row>
    <row r="6652" spans="10:11" x14ac:dyDescent="0.25">
      <c r="J6652" s="25"/>
      <c r="K6652" s="25"/>
    </row>
    <row r="6653" spans="10:11" x14ac:dyDescent="0.25">
      <c r="J6653" s="25"/>
      <c r="K6653" s="25"/>
    </row>
    <row r="6654" spans="10:11" x14ac:dyDescent="0.25">
      <c r="J6654" s="25"/>
      <c r="K6654" s="25"/>
    </row>
    <row r="6655" spans="10:11" x14ac:dyDescent="0.25">
      <c r="J6655" s="25"/>
      <c r="K6655" s="25"/>
    </row>
    <row r="6656" spans="10:11" x14ac:dyDescent="0.25">
      <c r="J6656" s="25"/>
      <c r="K6656" s="25"/>
    </row>
    <row r="6657" spans="10:11" x14ac:dyDescent="0.25">
      <c r="J6657" s="25"/>
      <c r="K6657" s="25"/>
    </row>
    <row r="6658" spans="10:11" x14ac:dyDescent="0.25">
      <c r="J6658" s="25"/>
      <c r="K6658" s="25"/>
    </row>
    <row r="6659" spans="10:11" x14ac:dyDescent="0.25">
      <c r="J6659" s="25"/>
      <c r="K6659" s="25"/>
    </row>
    <row r="6660" spans="10:11" x14ac:dyDescent="0.25">
      <c r="J6660" s="25"/>
      <c r="K6660" s="25"/>
    </row>
    <row r="6661" spans="10:11" x14ac:dyDescent="0.25">
      <c r="J6661" s="25"/>
      <c r="K6661" s="25"/>
    </row>
    <row r="6662" spans="10:11" x14ac:dyDescent="0.25">
      <c r="J6662" s="25"/>
      <c r="K6662" s="25"/>
    </row>
    <row r="6663" spans="10:11" x14ac:dyDescent="0.25">
      <c r="J6663" s="25"/>
      <c r="K6663" s="25"/>
    </row>
    <row r="6664" spans="10:11" x14ac:dyDescent="0.25">
      <c r="J6664" s="25"/>
      <c r="K6664" s="25"/>
    </row>
    <row r="6665" spans="10:11" x14ac:dyDescent="0.25">
      <c r="J6665" s="25"/>
      <c r="K6665" s="25"/>
    </row>
    <row r="6666" spans="10:11" x14ac:dyDescent="0.25">
      <c r="J6666" s="25"/>
      <c r="K6666" s="25"/>
    </row>
    <row r="6667" spans="10:11" x14ac:dyDescent="0.25">
      <c r="J6667" s="25"/>
      <c r="K6667" s="25"/>
    </row>
    <row r="6668" spans="10:11" x14ac:dyDescent="0.25">
      <c r="J6668" s="25"/>
      <c r="K6668" s="25"/>
    </row>
    <row r="6669" spans="10:11" x14ac:dyDescent="0.25">
      <c r="J6669" s="25"/>
      <c r="K6669" s="25"/>
    </row>
    <row r="6670" spans="10:11" x14ac:dyDescent="0.25">
      <c r="J6670" s="25"/>
      <c r="K6670" s="25"/>
    </row>
    <row r="6671" spans="10:11" x14ac:dyDescent="0.25">
      <c r="J6671" s="25"/>
      <c r="K6671" s="25"/>
    </row>
    <row r="6672" spans="10:11" x14ac:dyDescent="0.25">
      <c r="J6672" s="25"/>
      <c r="K6672" s="25"/>
    </row>
    <row r="6673" spans="10:11" x14ac:dyDescent="0.25">
      <c r="J6673" s="25"/>
      <c r="K6673" s="25"/>
    </row>
    <row r="6674" spans="10:11" x14ac:dyDescent="0.25">
      <c r="J6674" s="25"/>
      <c r="K6674" s="25"/>
    </row>
    <row r="6675" spans="10:11" x14ac:dyDescent="0.25">
      <c r="J6675" s="25"/>
      <c r="K6675" s="25"/>
    </row>
    <row r="6676" spans="10:11" x14ac:dyDescent="0.25">
      <c r="J6676" s="25"/>
      <c r="K6676" s="25"/>
    </row>
    <row r="6677" spans="10:11" x14ac:dyDescent="0.25">
      <c r="J6677" s="25"/>
      <c r="K6677" s="25"/>
    </row>
    <row r="6678" spans="10:11" x14ac:dyDescent="0.25">
      <c r="J6678" s="25"/>
      <c r="K6678" s="25"/>
    </row>
    <row r="6679" spans="10:11" x14ac:dyDescent="0.25">
      <c r="J6679" s="25"/>
      <c r="K6679" s="25"/>
    </row>
    <row r="6680" spans="10:11" x14ac:dyDescent="0.25">
      <c r="J6680" s="25"/>
      <c r="K6680" s="25"/>
    </row>
    <row r="6681" spans="10:11" x14ac:dyDescent="0.25">
      <c r="J6681" s="25"/>
      <c r="K6681" s="25"/>
    </row>
    <row r="6682" spans="10:11" x14ac:dyDescent="0.25">
      <c r="J6682" s="25"/>
      <c r="K6682" s="25"/>
    </row>
    <row r="6683" spans="10:11" x14ac:dyDescent="0.25">
      <c r="J6683" s="25"/>
      <c r="K6683" s="25"/>
    </row>
    <row r="6684" spans="10:11" x14ac:dyDescent="0.25">
      <c r="J6684" s="25"/>
      <c r="K6684" s="25"/>
    </row>
    <row r="6685" spans="10:11" x14ac:dyDescent="0.25">
      <c r="J6685" s="25"/>
      <c r="K6685" s="25"/>
    </row>
    <row r="6686" spans="10:11" x14ac:dyDescent="0.25">
      <c r="J6686" s="25"/>
      <c r="K6686" s="25"/>
    </row>
    <row r="6687" spans="10:11" x14ac:dyDescent="0.25">
      <c r="J6687" s="25"/>
      <c r="K6687" s="25"/>
    </row>
    <row r="6688" spans="10:11" x14ac:dyDescent="0.25">
      <c r="J6688" s="25"/>
      <c r="K6688" s="25"/>
    </row>
    <row r="6689" spans="10:11" x14ac:dyDescent="0.25">
      <c r="J6689" s="25"/>
      <c r="K6689" s="25"/>
    </row>
    <row r="6690" spans="10:11" x14ac:dyDescent="0.25">
      <c r="J6690" s="25"/>
      <c r="K6690" s="25"/>
    </row>
    <row r="6691" spans="10:11" x14ac:dyDescent="0.25">
      <c r="J6691" s="25"/>
      <c r="K6691" s="25"/>
    </row>
    <row r="6692" spans="10:11" x14ac:dyDescent="0.25">
      <c r="J6692" s="25"/>
      <c r="K6692" s="25"/>
    </row>
    <row r="6693" spans="10:11" x14ac:dyDescent="0.25">
      <c r="J6693" s="25"/>
      <c r="K6693" s="25"/>
    </row>
    <row r="6694" spans="10:11" x14ac:dyDescent="0.25">
      <c r="J6694" s="25"/>
      <c r="K6694" s="25"/>
    </row>
    <row r="6695" spans="10:11" x14ac:dyDescent="0.25">
      <c r="J6695" s="25"/>
      <c r="K6695" s="25"/>
    </row>
    <row r="6696" spans="10:11" x14ac:dyDescent="0.25">
      <c r="J6696" s="25"/>
      <c r="K6696" s="25"/>
    </row>
    <row r="6697" spans="10:11" x14ac:dyDescent="0.25">
      <c r="J6697" s="25"/>
      <c r="K6697" s="25"/>
    </row>
    <row r="6698" spans="10:11" x14ac:dyDescent="0.25">
      <c r="J6698" s="25"/>
      <c r="K6698" s="25"/>
    </row>
    <row r="6699" spans="10:11" x14ac:dyDescent="0.25">
      <c r="J6699" s="25"/>
      <c r="K6699" s="25"/>
    </row>
    <row r="6700" spans="10:11" x14ac:dyDescent="0.25">
      <c r="J6700" s="25"/>
      <c r="K6700" s="25"/>
    </row>
    <row r="6701" spans="10:11" x14ac:dyDescent="0.25">
      <c r="J6701" s="25"/>
      <c r="K6701" s="25"/>
    </row>
    <row r="6702" spans="10:11" x14ac:dyDescent="0.25">
      <c r="J6702" s="25"/>
      <c r="K6702" s="25"/>
    </row>
    <row r="6703" spans="10:11" x14ac:dyDescent="0.25">
      <c r="J6703" s="25"/>
      <c r="K6703" s="25"/>
    </row>
    <row r="6704" spans="10:11" x14ac:dyDescent="0.25">
      <c r="J6704" s="25"/>
      <c r="K6704" s="25"/>
    </row>
    <row r="6705" spans="10:11" x14ac:dyDescent="0.25">
      <c r="J6705" s="25"/>
      <c r="K6705" s="25"/>
    </row>
    <row r="6706" spans="10:11" x14ac:dyDescent="0.25">
      <c r="J6706" s="25"/>
      <c r="K6706" s="25"/>
    </row>
    <row r="6707" spans="10:11" x14ac:dyDescent="0.25">
      <c r="J6707" s="25"/>
      <c r="K6707" s="25"/>
    </row>
    <row r="6708" spans="10:11" x14ac:dyDescent="0.25">
      <c r="J6708" s="25"/>
      <c r="K6708" s="25"/>
    </row>
    <row r="6709" spans="10:11" x14ac:dyDescent="0.25">
      <c r="J6709" s="25"/>
      <c r="K6709" s="25"/>
    </row>
    <row r="6710" spans="10:11" x14ac:dyDescent="0.25">
      <c r="J6710" s="25"/>
      <c r="K6710" s="25"/>
    </row>
    <row r="6711" spans="10:11" x14ac:dyDescent="0.25">
      <c r="J6711" s="25"/>
      <c r="K6711" s="25"/>
    </row>
    <row r="6712" spans="10:11" x14ac:dyDescent="0.25">
      <c r="J6712" s="25"/>
      <c r="K6712" s="25"/>
    </row>
    <row r="6713" spans="10:11" x14ac:dyDescent="0.25">
      <c r="J6713" s="25"/>
      <c r="K6713" s="25"/>
    </row>
    <row r="6714" spans="10:11" x14ac:dyDescent="0.25">
      <c r="J6714" s="25"/>
      <c r="K6714" s="25"/>
    </row>
    <row r="6715" spans="10:11" x14ac:dyDescent="0.25">
      <c r="J6715" s="25"/>
      <c r="K6715" s="25"/>
    </row>
    <row r="6716" spans="10:11" x14ac:dyDescent="0.25">
      <c r="J6716" s="25"/>
      <c r="K6716" s="25"/>
    </row>
    <row r="6717" spans="10:11" x14ac:dyDescent="0.25">
      <c r="J6717" s="25"/>
      <c r="K6717" s="25"/>
    </row>
    <row r="6718" spans="10:11" x14ac:dyDescent="0.25">
      <c r="J6718" s="25"/>
      <c r="K6718" s="25"/>
    </row>
    <row r="6719" spans="10:11" x14ac:dyDescent="0.25">
      <c r="J6719" s="25"/>
      <c r="K6719" s="25"/>
    </row>
    <row r="6720" spans="10:11" x14ac:dyDescent="0.25">
      <c r="J6720" s="25"/>
      <c r="K6720" s="25"/>
    </row>
    <row r="6721" spans="10:11" x14ac:dyDescent="0.25">
      <c r="J6721" s="25"/>
      <c r="K6721" s="25"/>
    </row>
    <row r="6722" spans="10:11" x14ac:dyDescent="0.25">
      <c r="J6722" s="25"/>
      <c r="K6722" s="25"/>
    </row>
    <row r="6723" spans="10:11" x14ac:dyDescent="0.25">
      <c r="J6723" s="25"/>
      <c r="K6723" s="25"/>
    </row>
    <row r="6724" spans="10:11" x14ac:dyDescent="0.25">
      <c r="J6724" s="25"/>
      <c r="K6724" s="25"/>
    </row>
    <row r="6725" spans="10:11" x14ac:dyDescent="0.25">
      <c r="J6725" s="25"/>
      <c r="K6725" s="25"/>
    </row>
    <row r="6726" spans="10:11" x14ac:dyDescent="0.25">
      <c r="J6726" s="25"/>
      <c r="K6726" s="25"/>
    </row>
    <row r="6727" spans="10:11" x14ac:dyDescent="0.25">
      <c r="J6727" s="25"/>
      <c r="K6727" s="25"/>
    </row>
    <row r="6728" spans="10:11" x14ac:dyDescent="0.25">
      <c r="J6728" s="25"/>
      <c r="K6728" s="25"/>
    </row>
    <row r="6729" spans="10:11" x14ac:dyDescent="0.25">
      <c r="J6729" s="25"/>
      <c r="K6729" s="25"/>
    </row>
    <row r="6730" spans="10:11" x14ac:dyDescent="0.25">
      <c r="J6730" s="25"/>
      <c r="K6730" s="25"/>
    </row>
    <row r="6731" spans="10:11" x14ac:dyDescent="0.25">
      <c r="J6731" s="25"/>
      <c r="K6731" s="25"/>
    </row>
    <row r="6732" spans="10:11" x14ac:dyDescent="0.25">
      <c r="J6732" s="25"/>
      <c r="K6732" s="25"/>
    </row>
    <row r="6733" spans="10:11" x14ac:dyDescent="0.25">
      <c r="J6733" s="25"/>
      <c r="K6733" s="25"/>
    </row>
    <row r="6734" spans="10:11" x14ac:dyDescent="0.25">
      <c r="J6734" s="25"/>
      <c r="K6734" s="25"/>
    </row>
    <row r="6735" spans="10:11" x14ac:dyDescent="0.25">
      <c r="J6735" s="25"/>
      <c r="K6735" s="25"/>
    </row>
    <row r="6736" spans="10:11" x14ac:dyDescent="0.25">
      <c r="J6736" s="25"/>
      <c r="K6736" s="25"/>
    </row>
    <row r="6737" spans="10:11" x14ac:dyDescent="0.25">
      <c r="J6737" s="25"/>
      <c r="K6737" s="25"/>
    </row>
    <row r="6738" spans="10:11" x14ac:dyDescent="0.25">
      <c r="J6738" s="25"/>
      <c r="K6738" s="25"/>
    </row>
    <row r="6739" spans="10:11" x14ac:dyDescent="0.25">
      <c r="J6739" s="25"/>
      <c r="K6739" s="25"/>
    </row>
    <row r="6740" spans="10:11" x14ac:dyDescent="0.25">
      <c r="J6740" s="25"/>
      <c r="K6740" s="25"/>
    </row>
    <row r="6741" spans="10:11" x14ac:dyDescent="0.25">
      <c r="J6741" s="25"/>
      <c r="K6741" s="25"/>
    </row>
    <row r="6742" spans="10:11" x14ac:dyDescent="0.25">
      <c r="J6742" s="25"/>
      <c r="K6742" s="25"/>
    </row>
    <row r="6743" spans="10:11" x14ac:dyDescent="0.25">
      <c r="J6743" s="25"/>
      <c r="K6743" s="25"/>
    </row>
    <row r="6744" spans="10:11" x14ac:dyDescent="0.25">
      <c r="J6744" s="25"/>
      <c r="K6744" s="25"/>
    </row>
    <row r="6745" spans="10:11" x14ac:dyDescent="0.25">
      <c r="J6745" s="25"/>
      <c r="K6745" s="25"/>
    </row>
    <row r="6746" spans="10:11" x14ac:dyDescent="0.25">
      <c r="J6746" s="25"/>
      <c r="K6746" s="25"/>
    </row>
    <row r="6747" spans="10:11" x14ac:dyDescent="0.25">
      <c r="J6747" s="25"/>
      <c r="K6747" s="25"/>
    </row>
    <row r="6748" spans="10:11" x14ac:dyDescent="0.25">
      <c r="J6748" s="25"/>
      <c r="K6748" s="25"/>
    </row>
    <row r="6749" spans="10:11" x14ac:dyDescent="0.25">
      <c r="J6749" s="25"/>
      <c r="K6749" s="25"/>
    </row>
    <row r="6750" spans="10:11" x14ac:dyDescent="0.25">
      <c r="J6750" s="25"/>
      <c r="K6750" s="25"/>
    </row>
    <row r="6751" spans="10:11" x14ac:dyDescent="0.25">
      <c r="J6751" s="25"/>
      <c r="K6751" s="25"/>
    </row>
    <row r="6752" spans="10:11" x14ac:dyDescent="0.25">
      <c r="J6752" s="25"/>
      <c r="K6752" s="25"/>
    </row>
    <row r="6753" spans="10:11" x14ac:dyDescent="0.25">
      <c r="J6753" s="25"/>
      <c r="K6753" s="25"/>
    </row>
    <row r="6754" spans="10:11" x14ac:dyDescent="0.25">
      <c r="J6754" s="25"/>
      <c r="K6754" s="25"/>
    </row>
    <row r="6755" spans="10:11" x14ac:dyDescent="0.25">
      <c r="J6755" s="25"/>
      <c r="K6755" s="25"/>
    </row>
    <row r="6756" spans="10:11" x14ac:dyDescent="0.25">
      <c r="J6756" s="25"/>
      <c r="K6756" s="25"/>
    </row>
    <row r="6757" spans="10:11" x14ac:dyDescent="0.25">
      <c r="J6757" s="25"/>
      <c r="K6757" s="25"/>
    </row>
    <row r="6758" spans="10:11" x14ac:dyDescent="0.25">
      <c r="J6758" s="25"/>
      <c r="K6758" s="25"/>
    </row>
    <row r="6759" spans="10:11" x14ac:dyDescent="0.25">
      <c r="J6759" s="25"/>
      <c r="K6759" s="25"/>
    </row>
    <row r="6760" spans="10:11" x14ac:dyDescent="0.25">
      <c r="J6760" s="25"/>
      <c r="K6760" s="25"/>
    </row>
    <row r="6761" spans="10:11" x14ac:dyDescent="0.25">
      <c r="J6761" s="25"/>
      <c r="K6761" s="25"/>
    </row>
    <row r="6762" spans="10:11" x14ac:dyDescent="0.25">
      <c r="J6762" s="25"/>
      <c r="K6762" s="25"/>
    </row>
    <row r="6763" spans="10:11" x14ac:dyDescent="0.25">
      <c r="J6763" s="25"/>
      <c r="K6763" s="25"/>
    </row>
    <row r="6764" spans="10:11" x14ac:dyDescent="0.25">
      <c r="J6764" s="25"/>
      <c r="K6764" s="25"/>
    </row>
    <row r="6765" spans="10:11" x14ac:dyDescent="0.25">
      <c r="J6765" s="25"/>
      <c r="K6765" s="25"/>
    </row>
    <row r="6766" spans="10:11" x14ac:dyDescent="0.25">
      <c r="J6766" s="25"/>
      <c r="K6766" s="25"/>
    </row>
    <row r="6767" spans="10:11" x14ac:dyDescent="0.25">
      <c r="J6767" s="25"/>
      <c r="K6767" s="25"/>
    </row>
    <row r="6768" spans="10:11" x14ac:dyDescent="0.25">
      <c r="J6768" s="25"/>
      <c r="K6768" s="25"/>
    </row>
    <row r="6769" spans="10:11" x14ac:dyDescent="0.25">
      <c r="J6769" s="25"/>
      <c r="K6769" s="25"/>
    </row>
    <row r="6770" spans="10:11" x14ac:dyDescent="0.25">
      <c r="J6770" s="25"/>
      <c r="K6770" s="25"/>
    </row>
    <row r="6771" spans="10:11" x14ac:dyDescent="0.25">
      <c r="J6771" s="25"/>
      <c r="K6771" s="25"/>
    </row>
    <row r="6772" spans="10:11" x14ac:dyDescent="0.25">
      <c r="J6772" s="25"/>
      <c r="K6772" s="25"/>
    </row>
    <row r="6773" spans="10:11" x14ac:dyDescent="0.25">
      <c r="J6773" s="25"/>
      <c r="K6773" s="25"/>
    </row>
    <row r="6774" spans="10:11" x14ac:dyDescent="0.25">
      <c r="J6774" s="25"/>
      <c r="K6774" s="25"/>
    </row>
    <row r="6775" spans="10:11" x14ac:dyDescent="0.25">
      <c r="J6775" s="25"/>
      <c r="K6775" s="25"/>
    </row>
    <row r="6776" spans="10:11" x14ac:dyDescent="0.25">
      <c r="J6776" s="25"/>
      <c r="K6776" s="25"/>
    </row>
    <row r="6777" spans="10:11" x14ac:dyDescent="0.25">
      <c r="J6777" s="25"/>
      <c r="K6777" s="25"/>
    </row>
    <row r="6778" spans="10:11" x14ac:dyDescent="0.25">
      <c r="J6778" s="25"/>
      <c r="K6778" s="25"/>
    </row>
    <row r="6779" spans="10:11" x14ac:dyDescent="0.25">
      <c r="J6779" s="25"/>
      <c r="K6779" s="25"/>
    </row>
    <row r="6780" spans="10:11" x14ac:dyDescent="0.25">
      <c r="J6780" s="25"/>
      <c r="K6780" s="25"/>
    </row>
    <row r="6781" spans="10:11" x14ac:dyDescent="0.25">
      <c r="J6781" s="25"/>
      <c r="K6781" s="25"/>
    </row>
    <row r="6782" spans="10:11" x14ac:dyDescent="0.25">
      <c r="J6782" s="25"/>
      <c r="K6782" s="25"/>
    </row>
    <row r="6783" spans="10:11" x14ac:dyDescent="0.25">
      <c r="J6783" s="25"/>
      <c r="K6783" s="25"/>
    </row>
    <row r="6784" spans="10:11" x14ac:dyDescent="0.25">
      <c r="J6784" s="25"/>
      <c r="K6784" s="25"/>
    </row>
    <row r="6785" spans="10:11" x14ac:dyDescent="0.25">
      <c r="J6785" s="25"/>
      <c r="K6785" s="25"/>
    </row>
    <row r="6786" spans="10:11" x14ac:dyDescent="0.25">
      <c r="J6786" s="25"/>
      <c r="K6786" s="25"/>
    </row>
    <row r="6787" spans="10:11" x14ac:dyDescent="0.25">
      <c r="J6787" s="25"/>
      <c r="K6787" s="25"/>
    </row>
    <row r="6788" spans="10:11" x14ac:dyDescent="0.25">
      <c r="J6788" s="25"/>
      <c r="K6788" s="25"/>
    </row>
    <row r="6789" spans="10:11" x14ac:dyDescent="0.25">
      <c r="J6789" s="25"/>
      <c r="K6789" s="25"/>
    </row>
    <row r="6790" spans="10:11" x14ac:dyDescent="0.25">
      <c r="J6790" s="25"/>
      <c r="K6790" s="25"/>
    </row>
    <row r="6791" spans="10:11" x14ac:dyDescent="0.25">
      <c r="J6791" s="25"/>
      <c r="K6791" s="25"/>
    </row>
    <row r="6792" spans="10:11" x14ac:dyDescent="0.25">
      <c r="J6792" s="25"/>
      <c r="K6792" s="25"/>
    </row>
    <row r="6793" spans="10:11" x14ac:dyDescent="0.25">
      <c r="J6793" s="25"/>
      <c r="K6793" s="25"/>
    </row>
    <row r="6794" spans="10:11" x14ac:dyDescent="0.25">
      <c r="J6794" s="25"/>
      <c r="K6794" s="25"/>
    </row>
    <row r="6795" spans="10:11" x14ac:dyDescent="0.25">
      <c r="J6795" s="25"/>
      <c r="K6795" s="25"/>
    </row>
    <row r="6796" spans="10:11" x14ac:dyDescent="0.25">
      <c r="J6796" s="25"/>
      <c r="K6796" s="25"/>
    </row>
    <row r="6797" spans="10:11" x14ac:dyDescent="0.25">
      <c r="J6797" s="25"/>
      <c r="K6797" s="25"/>
    </row>
    <row r="6798" spans="10:11" x14ac:dyDescent="0.25">
      <c r="J6798" s="25"/>
      <c r="K6798" s="25"/>
    </row>
    <row r="6799" spans="10:11" x14ac:dyDescent="0.25">
      <c r="J6799" s="25"/>
      <c r="K6799" s="25"/>
    </row>
    <row r="6800" spans="10:11" x14ac:dyDescent="0.25">
      <c r="J6800" s="25"/>
      <c r="K6800" s="25"/>
    </row>
    <row r="6801" spans="10:11" x14ac:dyDescent="0.25">
      <c r="J6801" s="25"/>
      <c r="K6801" s="25"/>
    </row>
    <row r="6802" spans="10:11" x14ac:dyDescent="0.25">
      <c r="J6802" s="25"/>
      <c r="K6802" s="25"/>
    </row>
    <row r="6803" spans="10:11" x14ac:dyDescent="0.25">
      <c r="J6803" s="25"/>
      <c r="K6803" s="25"/>
    </row>
    <row r="6804" spans="10:11" x14ac:dyDescent="0.25">
      <c r="J6804" s="25"/>
      <c r="K6804" s="25"/>
    </row>
    <row r="6805" spans="10:11" x14ac:dyDescent="0.25">
      <c r="J6805" s="25"/>
      <c r="K6805" s="25"/>
    </row>
    <row r="6806" spans="10:11" x14ac:dyDescent="0.25">
      <c r="J6806" s="25"/>
      <c r="K6806" s="25"/>
    </row>
    <row r="6807" spans="10:11" x14ac:dyDescent="0.25">
      <c r="J6807" s="25"/>
      <c r="K6807" s="25"/>
    </row>
    <row r="6808" spans="10:11" x14ac:dyDescent="0.25">
      <c r="J6808" s="25"/>
      <c r="K6808" s="25"/>
    </row>
    <row r="6809" spans="10:11" x14ac:dyDescent="0.25">
      <c r="J6809" s="25"/>
      <c r="K6809" s="25"/>
    </row>
    <row r="6810" spans="10:11" x14ac:dyDescent="0.25">
      <c r="J6810" s="25"/>
      <c r="K6810" s="25"/>
    </row>
    <row r="6811" spans="10:11" x14ac:dyDescent="0.25">
      <c r="J6811" s="25"/>
      <c r="K6811" s="25"/>
    </row>
    <row r="6812" spans="10:11" x14ac:dyDescent="0.25">
      <c r="J6812" s="25"/>
      <c r="K6812" s="25"/>
    </row>
    <row r="6813" spans="10:11" x14ac:dyDescent="0.25">
      <c r="J6813" s="25"/>
      <c r="K6813" s="25"/>
    </row>
    <row r="6814" spans="10:11" x14ac:dyDescent="0.25">
      <c r="J6814" s="25"/>
      <c r="K6814" s="25"/>
    </row>
    <row r="6815" spans="10:11" x14ac:dyDescent="0.25">
      <c r="J6815" s="25"/>
      <c r="K6815" s="25"/>
    </row>
    <row r="6816" spans="10:11" x14ac:dyDescent="0.25">
      <c r="J6816" s="25"/>
      <c r="K6816" s="25"/>
    </row>
    <row r="6817" spans="10:11" x14ac:dyDescent="0.25">
      <c r="J6817" s="25"/>
      <c r="K6817" s="25"/>
    </row>
    <row r="6818" spans="10:11" x14ac:dyDescent="0.25">
      <c r="J6818" s="25"/>
      <c r="K6818" s="25"/>
    </row>
    <row r="6819" spans="10:11" x14ac:dyDescent="0.25">
      <c r="J6819" s="25"/>
      <c r="K6819" s="25"/>
    </row>
    <row r="6820" spans="10:11" x14ac:dyDescent="0.25">
      <c r="J6820" s="25"/>
      <c r="K6820" s="25"/>
    </row>
    <row r="6821" spans="10:11" x14ac:dyDescent="0.25">
      <c r="J6821" s="25"/>
      <c r="K6821" s="25"/>
    </row>
    <row r="6822" spans="10:11" x14ac:dyDescent="0.25">
      <c r="J6822" s="25"/>
      <c r="K6822" s="25"/>
    </row>
    <row r="6823" spans="10:11" x14ac:dyDescent="0.25">
      <c r="J6823" s="25"/>
      <c r="K6823" s="25"/>
    </row>
    <row r="6824" spans="10:11" x14ac:dyDescent="0.25">
      <c r="J6824" s="25"/>
      <c r="K6824" s="25"/>
    </row>
    <row r="6825" spans="10:11" x14ac:dyDescent="0.25">
      <c r="J6825" s="25"/>
      <c r="K6825" s="25"/>
    </row>
    <row r="6826" spans="10:11" x14ac:dyDescent="0.25">
      <c r="J6826" s="25"/>
      <c r="K6826" s="25"/>
    </row>
    <row r="6827" spans="10:11" x14ac:dyDescent="0.25">
      <c r="J6827" s="25"/>
      <c r="K6827" s="25"/>
    </row>
    <row r="6828" spans="10:11" x14ac:dyDescent="0.25">
      <c r="J6828" s="25"/>
      <c r="K6828" s="25"/>
    </row>
    <row r="6829" spans="10:11" x14ac:dyDescent="0.25">
      <c r="J6829" s="25"/>
      <c r="K6829" s="25"/>
    </row>
    <row r="6830" spans="10:11" x14ac:dyDescent="0.25">
      <c r="J6830" s="25"/>
      <c r="K6830" s="25"/>
    </row>
    <row r="6831" spans="10:11" x14ac:dyDescent="0.25">
      <c r="J6831" s="25"/>
      <c r="K6831" s="25"/>
    </row>
    <row r="6832" spans="10:11" x14ac:dyDescent="0.25">
      <c r="J6832" s="25"/>
      <c r="K6832" s="25"/>
    </row>
    <row r="6833" spans="10:11" x14ac:dyDescent="0.25">
      <c r="J6833" s="25"/>
      <c r="K6833" s="25"/>
    </row>
    <row r="6834" spans="10:11" x14ac:dyDescent="0.25">
      <c r="J6834" s="25"/>
      <c r="K6834" s="25"/>
    </row>
    <row r="6835" spans="10:11" x14ac:dyDescent="0.25">
      <c r="J6835" s="25"/>
      <c r="K6835" s="25"/>
    </row>
    <row r="6836" spans="10:11" x14ac:dyDescent="0.25">
      <c r="J6836" s="25"/>
      <c r="K6836" s="25"/>
    </row>
    <row r="6837" spans="10:11" x14ac:dyDescent="0.25">
      <c r="J6837" s="25"/>
      <c r="K6837" s="25"/>
    </row>
    <row r="6838" spans="10:11" x14ac:dyDescent="0.25">
      <c r="J6838" s="25"/>
      <c r="K6838" s="25"/>
    </row>
    <row r="6839" spans="10:11" x14ac:dyDescent="0.25">
      <c r="J6839" s="25"/>
      <c r="K6839" s="25"/>
    </row>
    <row r="6840" spans="10:11" x14ac:dyDescent="0.25">
      <c r="J6840" s="25"/>
      <c r="K6840" s="25"/>
    </row>
    <row r="6841" spans="10:11" x14ac:dyDescent="0.25">
      <c r="J6841" s="25"/>
      <c r="K6841" s="25"/>
    </row>
    <row r="6842" spans="10:11" x14ac:dyDescent="0.25">
      <c r="J6842" s="25"/>
      <c r="K6842" s="25"/>
    </row>
    <row r="6843" spans="10:11" x14ac:dyDescent="0.25">
      <c r="J6843" s="25"/>
      <c r="K6843" s="25"/>
    </row>
    <row r="6844" spans="10:11" x14ac:dyDescent="0.25">
      <c r="J6844" s="25"/>
      <c r="K6844" s="25"/>
    </row>
    <row r="6845" spans="10:11" x14ac:dyDescent="0.25">
      <c r="J6845" s="25"/>
      <c r="K6845" s="25"/>
    </row>
    <row r="6846" spans="10:11" x14ac:dyDescent="0.25">
      <c r="J6846" s="25"/>
      <c r="K6846" s="25"/>
    </row>
    <row r="6847" spans="10:11" x14ac:dyDescent="0.25">
      <c r="J6847" s="25"/>
      <c r="K6847" s="25"/>
    </row>
    <row r="6848" spans="10:11" x14ac:dyDescent="0.25">
      <c r="J6848" s="25"/>
      <c r="K6848" s="25"/>
    </row>
    <row r="6849" spans="10:11" x14ac:dyDescent="0.25">
      <c r="J6849" s="25"/>
      <c r="K6849" s="25"/>
    </row>
    <row r="6850" spans="10:11" x14ac:dyDescent="0.25">
      <c r="J6850" s="25"/>
      <c r="K6850" s="25"/>
    </row>
    <row r="6851" spans="10:11" x14ac:dyDescent="0.25">
      <c r="J6851" s="25"/>
      <c r="K6851" s="25"/>
    </row>
    <row r="6852" spans="10:11" x14ac:dyDescent="0.25">
      <c r="J6852" s="25"/>
      <c r="K6852" s="25"/>
    </row>
    <row r="6853" spans="10:11" x14ac:dyDescent="0.25">
      <c r="J6853" s="25"/>
      <c r="K6853" s="25"/>
    </row>
    <row r="6854" spans="10:11" x14ac:dyDescent="0.25">
      <c r="J6854" s="25"/>
      <c r="K6854" s="25"/>
    </row>
    <row r="6855" spans="10:11" x14ac:dyDescent="0.25">
      <c r="J6855" s="25"/>
      <c r="K6855" s="25"/>
    </row>
    <row r="6856" spans="10:11" x14ac:dyDescent="0.25">
      <c r="J6856" s="25"/>
      <c r="K6856" s="25"/>
    </row>
    <row r="6857" spans="10:11" x14ac:dyDescent="0.25">
      <c r="J6857" s="25"/>
      <c r="K6857" s="25"/>
    </row>
    <row r="6858" spans="10:11" x14ac:dyDescent="0.25">
      <c r="J6858" s="25"/>
      <c r="K6858" s="25"/>
    </row>
    <row r="6859" spans="10:11" x14ac:dyDescent="0.25">
      <c r="J6859" s="25"/>
      <c r="K6859" s="25"/>
    </row>
    <row r="6860" spans="10:11" x14ac:dyDescent="0.25">
      <c r="J6860" s="25"/>
      <c r="K6860" s="25"/>
    </row>
    <row r="6861" spans="10:11" x14ac:dyDescent="0.25">
      <c r="J6861" s="25"/>
      <c r="K6861" s="25"/>
    </row>
    <row r="6862" spans="10:11" x14ac:dyDescent="0.25">
      <c r="J6862" s="25"/>
      <c r="K6862" s="25"/>
    </row>
    <row r="6863" spans="10:11" x14ac:dyDescent="0.25">
      <c r="J6863" s="25"/>
      <c r="K6863" s="25"/>
    </row>
    <row r="6864" spans="10:11" x14ac:dyDescent="0.25">
      <c r="J6864" s="25"/>
      <c r="K6864" s="25"/>
    </row>
    <row r="6865" spans="10:11" x14ac:dyDescent="0.25">
      <c r="J6865" s="25"/>
      <c r="K6865" s="25"/>
    </row>
    <row r="6866" spans="10:11" x14ac:dyDescent="0.25">
      <c r="J6866" s="25"/>
      <c r="K6866" s="25"/>
    </row>
    <row r="6867" spans="10:11" x14ac:dyDescent="0.25">
      <c r="J6867" s="25"/>
      <c r="K6867" s="25"/>
    </row>
    <row r="6868" spans="10:11" x14ac:dyDescent="0.25">
      <c r="J6868" s="25"/>
      <c r="K6868" s="25"/>
    </row>
    <row r="6869" spans="10:11" x14ac:dyDescent="0.25">
      <c r="J6869" s="25"/>
      <c r="K6869" s="25"/>
    </row>
    <row r="6870" spans="10:11" x14ac:dyDescent="0.25">
      <c r="J6870" s="25"/>
      <c r="K6870" s="25"/>
    </row>
    <row r="6871" spans="10:11" x14ac:dyDescent="0.25">
      <c r="J6871" s="25"/>
      <c r="K6871" s="25"/>
    </row>
    <row r="6872" spans="10:11" x14ac:dyDescent="0.25">
      <c r="J6872" s="25"/>
      <c r="K6872" s="25"/>
    </row>
    <row r="6873" spans="10:11" x14ac:dyDescent="0.25">
      <c r="J6873" s="25"/>
      <c r="K6873" s="25"/>
    </row>
    <row r="6874" spans="10:11" x14ac:dyDescent="0.25">
      <c r="J6874" s="25"/>
      <c r="K6874" s="25"/>
    </row>
    <row r="6875" spans="10:11" x14ac:dyDescent="0.25">
      <c r="J6875" s="25"/>
      <c r="K6875" s="25"/>
    </row>
    <row r="6876" spans="10:11" x14ac:dyDescent="0.25">
      <c r="J6876" s="25"/>
      <c r="K6876" s="25"/>
    </row>
    <row r="6877" spans="10:11" x14ac:dyDescent="0.25">
      <c r="J6877" s="25"/>
      <c r="K6877" s="25"/>
    </row>
    <row r="6878" spans="10:11" x14ac:dyDescent="0.25">
      <c r="J6878" s="25"/>
      <c r="K6878" s="25"/>
    </row>
    <row r="6879" spans="10:11" x14ac:dyDescent="0.25">
      <c r="J6879" s="25"/>
      <c r="K6879" s="25"/>
    </row>
    <row r="6880" spans="10:11" x14ac:dyDescent="0.25">
      <c r="J6880" s="25"/>
      <c r="K6880" s="25"/>
    </row>
    <row r="6881" spans="10:11" x14ac:dyDescent="0.25">
      <c r="J6881" s="25"/>
      <c r="K6881" s="25"/>
    </row>
    <row r="6882" spans="10:11" x14ac:dyDescent="0.25">
      <c r="J6882" s="25"/>
      <c r="K6882" s="25"/>
    </row>
    <row r="6883" spans="10:11" x14ac:dyDescent="0.25">
      <c r="J6883" s="25"/>
      <c r="K6883" s="25"/>
    </row>
    <row r="6884" spans="10:11" x14ac:dyDescent="0.25">
      <c r="J6884" s="25"/>
      <c r="K6884" s="25"/>
    </row>
    <row r="6885" spans="10:11" x14ac:dyDescent="0.25">
      <c r="J6885" s="25"/>
      <c r="K6885" s="25"/>
    </row>
    <row r="6886" spans="10:11" x14ac:dyDescent="0.25">
      <c r="J6886" s="25"/>
      <c r="K6886" s="25"/>
    </row>
    <row r="6887" spans="10:11" x14ac:dyDescent="0.25">
      <c r="J6887" s="25"/>
      <c r="K6887" s="25"/>
    </row>
    <row r="6888" spans="10:11" x14ac:dyDescent="0.25">
      <c r="J6888" s="25"/>
      <c r="K6888" s="25"/>
    </row>
    <row r="6889" spans="10:11" x14ac:dyDescent="0.25">
      <c r="J6889" s="25"/>
      <c r="K6889" s="25"/>
    </row>
    <row r="6890" spans="10:11" x14ac:dyDescent="0.25">
      <c r="J6890" s="25"/>
      <c r="K6890" s="25"/>
    </row>
    <row r="6891" spans="10:11" x14ac:dyDescent="0.25">
      <c r="J6891" s="25"/>
      <c r="K6891" s="25"/>
    </row>
    <row r="6892" spans="10:11" x14ac:dyDescent="0.25">
      <c r="J6892" s="25"/>
      <c r="K6892" s="25"/>
    </row>
    <row r="6893" spans="10:11" x14ac:dyDescent="0.25">
      <c r="J6893" s="25"/>
      <c r="K6893" s="25"/>
    </row>
    <row r="6894" spans="10:11" x14ac:dyDescent="0.25">
      <c r="J6894" s="25"/>
      <c r="K6894" s="25"/>
    </row>
    <row r="6895" spans="10:11" x14ac:dyDescent="0.25">
      <c r="J6895" s="25"/>
      <c r="K6895" s="25"/>
    </row>
    <row r="6896" spans="10:11" x14ac:dyDescent="0.25">
      <c r="J6896" s="25"/>
      <c r="K6896" s="25"/>
    </row>
    <row r="6897" spans="10:11" x14ac:dyDescent="0.25">
      <c r="J6897" s="25"/>
      <c r="K6897" s="25"/>
    </row>
    <row r="6898" spans="10:11" x14ac:dyDescent="0.25">
      <c r="J6898" s="25"/>
      <c r="K6898" s="25"/>
    </row>
    <row r="6899" spans="10:11" x14ac:dyDescent="0.25">
      <c r="J6899" s="25"/>
      <c r="K6899" s="25"/>
    </row>
    <row r="6900" spans="10:11" x14ac:dyDescent="0.25">
      <c r="J6900" s="25"/>
      <c r="K6900" s="25"/>
    </row>
    <row r="6901" spans="10:11" x14ac:dyDescent="0.25">
      <c r="J6901" s="25"/>
      <c r="K6901" s="25"/>
    </row>
    <row r="6902" spans="10:11" x14ac:dyDescent="0.25">
      <c r="J6902" s="25"/>
      <c r="K6902" s="25"/>
    </row>
    <row r="6903" spans="10:11" x14ac:dyDescent="0.25">
      <c r="J6903" s="25"/>
      <c r="K6903" s="25"/>
    </row>
    <row r="6904" spans="10:11" x14ac:dyDescent="0.25">
      <c r="J6904" s="25"/>
      <c r="K6904" s="25"/>
    </row>
    <row r="6905" spans="10:11" x14ac:dyDescent="0.25">
      <c r="J6905" s="25"/>
      <c r="K6905" s="25"/>
    </row>
    <row r="6906" spans="10:11" x14ac:dyDescent="0.25">
      <c r="J6906" s="25"/>
      <c r="K6906" s="25"/>
    </row>
    <row r="6907" spans="10:11" x14ac:dyDescent="0.25">
      <c r="J6907" s="25"/>
      <c r="K6907" s="25"/>
    </row>
    <row r="6908" spans="10:11" x14ac:dyDescent="0.25">
      <c r="J6908" s="25"/>
      <c r="K6908" s="25"/>
    </row>
    <row r="6909" spans="10:11" x14ac:dyDescent="0.25">
      <c r="J6909" s="25"/>
      <c r="K6909" s="25"/>
    </row>
    <row r="6910" spans="10:11" x14ac:dyDescent="0.25">
      <c r="J6910" s="25"/>
      <c r="K6910" s="25"/>
    </row>
    <row r="6911" spans="10:11" x14ac:dyDescent="0.25">
      <c r="J6911" s="25"/>
      <c r="K6911" s="25"/>
    </row>
    <row r="6912" spans="10:11" x14ac:dyDescent="0.25">
      <c r="J6912" s="25"/>
      <c r="K6912" s="25"/>
    </row>
    <row r="6913" spans="10:11" x14ac:dyDescent="0.25">
      <c r="J6913" s="25"/>
      <c r="K6913" s="25"/>
    </row>
    <row r="6914" spans="10:11" x14ac:dyDescent="0.25">
      <c r="J6914" s="25"/>
      <c r="K6914" s="25"/>
    </row>
    <row r="6915" spans="10:11" x14ac:dyDescent="0.25">
      <c r="J6915" s="25"/>
      <c r="K6915" s="25"/>
    </row>
    <row r="6916" spans="10:11" x14ac:dyDescent="0.25">
      <c r="J6916" s="25"/>
      <c r="K6916" s="25"/>
    </row>
    <row r="6917" spans="10:11" x14ac:dyDescent="0.25">
      <c r="J6917" s="25"/>
      <c r="K6917" s="25"/>
    </row>
    <row r="6918" spans="10:11" x14ac:dyDescent="0.25">
      <c r="J6918" s="25"/>
      <c r="K6918" s="25"/>
    </row>
    <row r="6919" spans="10:11" x14ac:dyDescent="0.25">
      <c r="J6919" s="25"/>
      <c r="K6919" s="25"/>
    </row>
    <row r="6920" spans="10:11" x14ac:dyDescent="0.25">
      <c r="J6920" s="25"/>
      <c r="K6920" s="25"/>
    </row>
    <row r="6921" spans="10:11" x14ac:dyDescent="0.25">
      <c r="J6921" s="25"/>
      <c r="K6921" s="25"/>
    </row>
    <row r="6922" spans="10:11" x14ac:dyDescent="0.25">
      <c r="J6922" s="25"/>
      <c r="K6922" s="25"/>
    </row>
    <row r="6923" spans="10:11" x14ac:dyDescent="0.25">
      <c r="J6923" s="25"/>
      <c r="K6923" s="25"/>
    </row>
    <row r="6924" spans="10:11" x14ac:dyDescent="0.25">
      <c r="J6924" s="25"/>
      <c r="K6924" s="25"/>
    </row>
    <row r="6925" spans="10:11" x14ac:dyDescent="0.25">
      <c r="J6925" s="25"/>
      <c r="K6925" s="25"/>
    </row>
    <row r="6926" spans="10:11" x14ac:dyDescent="0.25">
      <c r="J6926" s="25"/>
      <c r="K6926" s="25"/>
    </row>
    <row r="6927" spans="10:11" x14ac:dyDescent="0.25">
      <c r="J6927" s="25"/>
      <c r="K6927" s="25"/>
    </row>
    <row r="6928" spans="10:11" x14ac:dyDescent="0.25">
      <c r="J6928" s="25"/>
      <c r="K6928" s="25"/>
    </row>
    <row r="6929" spans="10:11" x14ac:dyDescent="0.25">
      <c r="J6929" s="25"/>
      <c r="K6929" s="25"/>
    </row>
    <row r="6930" spans="10:11" x14ac:dyDescent="0.25">
      <c r="J6930" s="25"/>
      <c r="K6930" s="25"/>
    </row>
    <row r="6931" spans="10:11" x14ac:dyDescent="0.25">
      <c r="J6931" s="25"/>
      <c r="K6931" s="25"/>
    </row>
    <row r="6932" spans="10:11" x14ac:dyDescent="0.25">
      <c r="J6932" s="25"/>
      <c r="K6932" s="25"/>
    </row>
    <row r="6933" spans="10:11" x14ac:dyDescent="0.25">
      <c r="J6933" s="25"/>
      <c r="K6933" s="25"/>
    </row>
    <row r="6934" spans="10:11" x14ac:dyDescent="0.25">
      <c r="J6934" s="25"/>
      <c r="K6934" s="25"/>
    </row>
    <row r="6935" spans="10:11" x14ac:dyDescent="0.25">
      <c r="J6935" s="25"/>
      <c r="K6935" s="25"/>
    </row>
    <row r="6936" spans="10:11" x14ac:dyDescent="0.25">
      <c r="J6936" s="25"/>
      <c r="K6936" s="25"/>
    </row>
    <row r="6937" spans="10:11" x14ac:dyDescent="0.25">
      <c r="J6937" s="25"/>
      <c r="K6937" s="25"/>
    </row>
    <row r="6938" spans="10:11" x14ac:dyDescent="0.25">
      <c r="J6938" s="25"/>
      <c r="K6938" s="25"/>
    </row>
    <row r="6939" spans="10:11" x14ac:dyDescent="0.25">
      <c r="J6939" s="25"/>
      <c r="K6939" s="25"/>
    </row>
    <row r="6940" spans="10:11" x14ac:dyDescent="0.25">
      <c r="J6940" s="25"/>
      <c r="K6940" s="25"/>
    </row>
    <row r="6941" spans="10:11" x14ac:dyDescent="0.25">
      <c r="J6941" s="25"/>
      <c r="K6941" s="25"/>
    </row>
    <row r="6942" spans="10:11" x14ac:dyDescent="0.25">
      <c r="J6942" s="25"/>
      <c r="K6942" s="25"/>
    </row>
    <row r="6943" spans="10:11" x14ac:dyDescent="0.25">
      <c r="J6943" s="25"/>
      <c r="K6943" s="25"/>
    </row>
    <row r="6944" spans="10:11" x14ac:dyDescent="0.25">
      <c r="J6944" s="25"/>
      <c r="K6944" s="25"/>
    </row>
    <row r="6945" spans="10:11" x14ac:dyDescent="0.25">
      <c r="J6945" s="25"/>
      <c r="K6945" s="25"/>
    </row>
    <row r="6946" spans="10:11" x14ac:dyDescent="0.25">
      <c r="J6946" s="25"/>
      <c r="K6946" s="25"/>
    </row>
    <row r="6947" spans="10:11" x14ac:dyDescent="0.25">
      <c r="J6947" s="25"/>
      <c r="K6947" s="25"/>
    </row>
    <row r="6948" spans="10:11" x14ac:dyDescent="0.25">
      <c r="J6948" s="25"/>
      <c r="K6948" s="25"/>
    </row>
    <row r="6949" spans="10:11" x14ac:dyDescent="0.25">
      <c r="J6949" s="25"/>
      <c r="K6949" s="25"/>
    </row>
    <row r="6950" spans="10:11" x14ac:dyDescent="0.25">
      <c r="J6950" s="25"/>
      <c r="K6950" s="25"/>
    </row>
    <row r="6951" spans="10:11" x14ac:dyDescent="0.25">
      <c r="J6951" s="25"/>
      <c r="K6951" s="25"/>
    </row>
    <row r="6952" spans="10:11" x14ac:dyDescent="0.25">
      <c r="J6952" s="25"/>
      <c r="K6952" s="25"/>
    </row>
    <row r="6953" spans="10:11" x14ac:dyDescent="0.25">
      <c r="J6953" s="25"/>
      <c r="K6953" s="25"/>
    </row>
    <row r="6954" spans="10:11" x14ac:dyDescent="0.25">
      <c r="J6954" s="25"/>
      <c r="K6954" s="25"/>
    </row>
    <row r="6955" spans="10:11" x14ac:dyDescent="0.25">
      <c r="J6955" s="25"/>
      <c r="K6955" s="25"/>
    </row>
    <row r="6956" spans="10:11" x14ac:dyDescent="0.25">
      <c r="J6956" s="25"/>
      <c r="K6956" s="25"/>
    </row>
    <row r="6957" spans="10:11" x14ac:dyDescent="0.25">
      <c r="J6957" s="25"/>
      <c r="K6957" s="25"/>
    </row>
    <row r="6958" spans="10:11" x14ac:dyDescent="0.25">
      <c r="J6958" s="25"/>
      <c r="K6958" s="25"/>
    </row>
    <row r="6959" spans="10:11" x14ac:dyDescent="0.25">
      <c r="J6959" s="25"/>
      <c r="K6959" s="25"/>
    </row>
    <row r="6960" spans="10:11" x14ac:dyDescent="0.25">
      <c r="J6960" s="25"/>
      <c r="K6960" s="25"/>
    </row>
    <row r="6961" spans="10:11" x14ac:dyDescent="0.25">
      <c r="J6961" s="25"/>
      <c r="K6961" s="25"/>
    </row>
    <row r="6962" spans="10:11" x14ac:dyDescent="0.25">
      <c r="J6962" s="25"/>
      <c r="K6962" s="25"/>
    </row>
    <row r="6963" spans="10:11" x14ac:dyDescent="0.25">
      <c r="J6963" s="25"/>
      <c r="K6963" s="25"/>
    </row>
    <row r="6964" spans="10:11" x14ac:dyDescent="0.25">
      <c r="J6964" s="25"/>
      <c r="K6964" s="25"/>
    </row>
    <row r="6965" spans="10:11" x14ac:dyDescent="0.25">
      <c r="J6965" s="25"/>
      <c r="K6965" s="25"/>
    </row>
    <row r="6966" spans="10:11" x14ac:dyDescent="0.25">
      <c r="J6966" s="25"/>
      <c r="K6966" s="25"/>
    </row>
    <row r="6967" spans="10:11" x14ac:dyDescent="0.25">
      <c r="J6967" s="25"/>
      <c r="K6967" s="25"/>
    </row>
    <row r="6968" spans="10:11" x14ac:dyDescent="0.25">
      <c r="J6968" s="25"/>
      <c r="K6968" s="25"/>
    </row>
    <row r="6969" spans="10:11" x14ac:dyDescent="0.25">
      <c r="J6969" s="25"/>
      <c r="K6969" s="25"/>
    </row>
    <row r="6970" spans="10:11" x14ac:dyDescent="0.25">
      <c r="J6970" s="25"/>
      <c r="K6970" s="25"/>
    </row>
    <row r="6971" spans="10:11" x14ac:dyDescent="0.25">
      <c r="J6971" s="25"/>
      <c r="K6971" s="25"/>
    </row>
    <row r="6972" spans="10:11" x14ac:dyDescent="0.25">
      <c r="J6972" s="25"/>
      <c r="K6972" s="25"/>
    </row>
    <row r="6973" spans="10:11" x14ac:dyDescent="0.25">
      <c r="J6973" s="25"/>
      <c r="K6973" s="25"/>
    </row>
    <row r="6974" spans="10:11" x14ac:dyDescent="0.25">
      <c r="J6974" s="25"/>
      <c r="K6974" s="25"/>
    </row>
    <row r="6975" spans="10:11" x14ac:dyDescent="0.25">
      <c r="J6975" s="25"/>
      <c r="K6975" s="25"/>
    </row>
    <row r="6976" spans="10:11" x14ac:dyDescent="0.25">
      <c r="J6976" s="25"/>
      <c r="K6976" s="25"/>
    </row>
    <row r="6977" spans="10:11" x14ac:dyDescent="0.25">
      <c r="J6977" s="25"/>
      <c r="K6977" s="25"/>
    </row>
    <row r="6978" spans="10:11" x14ac:dyDescent="0.25">
      <c r="J6978" s="25"/>
      <c r="K6978" s="25"/>
    </row>
    <row r="6979" spans="10:11" x14ac:dyDescent="0.25">
      <c r="J6979" s="25"/>
      <c r="K6979" s="25"/>
    </row>
    <row r="6980" spans="10:11" x14ac:dyDescent="0.25">
      <c r="J6980" s="25"/>
      <c r="K6980" s="25"/>
    </row>
    <row r="6981" spans="10:11" x14ac:dyDescent="0.25">
      <c r="J6981" s="25"/>
      <c r="K6981" s="25"/>
    </row>
    <row r="6982" spans="10:11" x14ac:dyDescent="0.25">
      <c r="J6982" s="25"/>
      <c r="K6982" s="25"/>
    </row>
    <row r="6983" spans="10:11" x14ac:dyDescent="0.25">
      <c r="J6983" s="25"/>
      <c r="K6983" s="25"/>
    </row>
    <row r="6984" spans="10:11" x14ac:dyDescent="0.25">
      <c r="J6984" s="25"/>
      <c r="K6984" s="25"/>
    </row>
    <row r="6985" spans="10:11" x14ac:dyDescent="0.25">
      <c r="J6985" s="25"/>
      <c r="K6985" s="25"/>
    </row>
    <row r="6986" spans="10:11" x14ac:dyDescent="0.25">
      <c r="J6986" s="25"/>
      <c r="K6986" s="25"/>
    </row>
    <row r="6987" spans="10:11" x14ac:dyDescent="0.25">
      <c r="J6987" s="25"/>
      <c r="K6987" s="25"/>
    </row>
    <row r="6988" spans="10:11" x14ac:dyDescent="0.25">
      <c r="J6988" s="25"/>
      <c r="K6988" s="25"/>
    </row>
    <row r="6989" spans="10:11" x14ac:dyDescent="0.25">
      <c r="J6989" s="25"/>
      <c r="K6989" s="25"/>
    </row>
    <row r="6990" spans="10:11" x14ac:dyDescent="0.25">
      <c r="J6990" s="25"/>
      <c r="K6990" s="25"/>
    </row>
    <row r="6991" spans="10:11" x14ac:dyDescent="0.25">
      <c r="J6991" s="25"/>
      <c r="K6991" s="25"/>
    </row>
    <row r="6992" spans="10:11" x14ac:dyDescent="0.25">
      <c r="J6992" s="25"/>
      <c r="K6992" s="25"/>
    </row>
    <row r="6993" spans="10:11" x14ac:dyDescent="0.25">
      <c r="J6993" s="25"/>
      <c r="K6993" s="25"/>
    </row>
    <row r="6994" spans="10:11" x14ac:dyDescent="0.25">
      <c r="J6994" s="25"/>
      <c r="K6994" s="25"/>
    </row>
    <row r="6995" spans="10:11" x14ac:dyDescent="0.25">
      <c r="J6995" s="25"/>
      <c r="K6995" s="25"/>
    </row>
    <row r="6996" spans="10:11" x14ac:dyDescent="0.25">
      <c r="J6996" s="25"/>
      <c r="K6996" s="25"/>
    </row>
    <row r="6997" spans="10:11" x14ac:dyDescent="0.25">
      <c r="J6997" s="25"/>
      <c r="K6997" s="25"/>
    </row>
    <row r="6998" spans="10:11" x14ac:dyDescent="0.25">
      <c r="J6998" s="25"/>
      <c r="K6998" s="25"/>
    </row>
    <row r="6999" spans="10:11" x14ac:dyDescent="0.25">
      <c r="J6999" s="25"/>
      <c r="K6999" s="25"/>
    </row>
    <row r="7000" spans="10:11" x14ac:dyDescent="0.25">
      <c r="J7000" s="25"/>
      <c r="K7000" s="25"/>
    </row>
    <row r="7001" spans="10:11" x14ac:dyDescent="0.25">
      <c r="J7001" s="25"/>
      <c r="K7001" s="25"/>
    </row>
    <row r="7002" spans="10:11" x14ac:dyDescent="0.25">
      <c r="J7002" s="25"/>
      <c r="K7002" s="25"/>
    </row>
    <row r="7003" spans="10:11" x14ac:dyDescent="0.25">
      <c r="J7003" s="25"/>
      <c r="K7003" s="25"/>
    </row>
    <row r="7004" spans="10:11" x14ac:dyDescent="0.25">
      <c r="J7004" s="25"/>
      <c r="K7004" s="25"/>
    </row>
    <row r="7005" spans="10:11" x14ac:dyDescent="0.25">
      <c r="J7005" s="25"/>
      <c r="K7005" s="25"/>
    </row>
    <row r="7006" spans="10:11" x14ac:dyDescent="0.25">
      <c r="J7006" s="25"/>
      <c r="K7006" s="25"/>
    </row>
    <row r="7007" spans="10:11" x14ac:dyDescent="0.25">
      <c r="J7007" s="25"/>
      <c r="K7007" s="25"/>
    </row>
    <row r="7008" spans="10:11" x14ac:dyDescent="0.25">
      <c r="J7008" s="25"/>
      <c r="K7008" s="25"/>
    </row>
    <row r="7009" spans="10:11" x14ac:dyDescent="0.25">
      <c r="J7009" s="25"/>
      <c r="K7009" s="25"/>
    </row>
    <row r="7010" spans="10:11" x14ac:dyDescent="0.25">
      <c r="J7010" s="25"/>
      <c r="K7010" s="25"/>
    </row>
    <row r="7011" spans="10:11" x14ac:dyDescent="0.25">
      <c r="J7011" s="25"/>
      <c r="K7011" s="25"/>
    </row>
    <row r="7012" spans="10:11" x14ac:dyDescent="0.25">
      <c r="J7012" s="25"/>
      <c r="K7012" s="25"/>
    </row>
    <row r="7013" spans="10:11" x14ac:dyDescent="0.25">
      <c r="J7013" s="25"/>
      <c r="K7013" s="25"/>
    </row>
    <row r="7014" spans="10:11" x14ac:dyDescent="0.25">
      <c r="J7014" s="25"/>
      <c r="K7014" s="25"/>
    </row>
    <row r="7015" spans="10:11" x14ac:dyDescent="0.25">
      <c r="J7015" s="25"/>
      <c r="K7015" s="25"/>
    </row>
    <row r="7016" spans="10:11" x14ac:dyDescent="0.25">
      <c r="J7016" s="25"/>
      <c r="K7016" s="25"/>
    </row>
    <row r="7017" spans="10:11" x14ac:dyDescent="0.25">
      <c r="J7017" s="25"/>
      <c r="K7017" s="25"/>
    </row>
    <row r="7018" spans="10:11" x14ac:dyDescent="0.25">
      <c r="J7018" s="25"/>
      <c r="K7018" s="25"/>
    </row>
    <row r="7019" spans="10:11" x14ac:dyDescent="0.25">
      <c r="J7019" s="25"/>
      <c r="K7019" s="25"/>
    </row>
    <row r="7020" spans="10:11" x14ac:dyDescent="0.25">
      <c r="J7020" s="25"/>
      <c r="K7020" s="25"/>
    </row>
    <row r="7021" spans="10:11" x14ac:dyDescent="0.25">
      <c r="J7021" s="25"/>
      <c r="K7021" s="25"/>
    </row>
    <row r="7022" spans="10:11" x14ac:dyDescent="0.25">
      <c r="J7022" s="25"/>
      <c r="K7022" s="25"/>
    </row>
    <row r="7023" spans="10:11" x14ac:dyDescent="0.25">
      <c r="J7023" s="25"/>
      <c r="K7023" s="25"/>
    </row>
    <row r="7024" spans="10:11" x14ac:dyDescent="0.25">
      <c r="J7024" s="25"/>
      <c r="K7024" s="25"/>
    </row>
    <row r="7025" spans="10:11" x14ac:dyDescent="0.25">
      <c r="J7025" s="25"/>
      <c r="K7025" s="25"/>
    </row>
    <row r="7026" spans="10:11" x14ac:dyDescent="0.25">
      <c r="J7026" s="25"/>
      <c r="K7026" s="25"/>
    </row>
    <row r="7027" spans="10:11" x14ac:dyDescent="0.25">
      <c r="J7027" s="25"/>
      <c r="K7027" s="25"/>
    </row>
    <row r="7028" spans="10:11" x14ac:dyDescent="0.25">
      <c r="J7028" s="25"/>
      <c r="K7028" s="25"/>
    </row>
    <row r="7029" spans="10:11" x14ac:dyDescent="0.25">
      <c r="J7029" s="25"/>
      <c r="K7029" s="25"/>
    </row>
    <row r="7030" spans="10:11" x14ac:dyDescent="0.25">
      <c r="J7030" s="25"/>
      <c r="K7030" s="25"/>
    </row>
    <row r="7031" spans="10:11" x14ac:dyDescent="0.25">
      <c r="J7031" s="25"/>
      <c r="K7031" s="25"/>
    </row>
    <row r="7032" spans="10:11" x14ac:dyDescent="0.25">
      <c r="J7032" s="25"/>
      <c r="K7032" s="25"/>
    </row>
    <row r="7033" spans="10:11" x14ac:dyDescent="0.25">
      <c r="J7033" s="25"/>
      <c r="K7033" s="25"/>
    </row>
    <row r="7034" spans="10:11" x14ac:dyDescent="0.25">
      <c r="J7034" s="25"/>
      <c r="K7034" s="25"/>
    </row>
    <row r="7035" spans="10:11" x14ac:dyDescent="0.25">
      <c r="J7035" s="25"/>
      <c r="K7035" s="25"/>
    </row>
    <row r="7036" spans="10:11" x14ac:dyDescent="0.25">
      <c r="J7036" s="25"/>
      <c r="K7036" s="25"/>
    </row>
    <row r="7037" spans="10:11" x14ac:dyDescent="0.25">
      <c r="J7037" s="25"/>
      <c r="K7037" s="25"/>
    </row>
    <row r="7038" spans="10:11" x14ac:dyDescent="0.25">
      <c r="J7038" s="25"/>
      <c r="K7038" s="25"/>
    </row>
    <row r="7039" spans="10:11" x14ac:dyDescent="0.25">
      <c r="J7039" s="25"/>
      <c r="K7039" s="25"/>
    </row>
    <row r="7040" spans="10:11" x14ac:dyDescent="0.25">
      <c r="J7040" s="25"/>
      <c r="K7040" s="25"/>
    </row>
    <row r="7041" spans="10:11" x14ac:dyDescent="0.25">
      <c r="J7041" s="25"/>
      <c r="K7041" s="25"/>
    </row>
    <row r="7042" spans="10:11" x14ac:dyDescent="0.25">
      <c r="J7042" s="25"/>
      <c r="K7042" s="25"/>
    </row>
    <row r="7043" spans="10:11" x14ac:dyDescent="0.25">
      <c r="J7043" s="25"/>
      <c r="K7043" s="25"/>
    </row>
    <row r="7044" spans="10:11" x14ac:dyDescent="0.25">
      <c r="J7044" s="25"/>
      <c r="K7044" s="25"/>
    </row>
    <row r="7045" spans="10:11" x14ac:dyDescent="0.25">
      <c r="J7045" s="25"/>
      <c r="K7045" s="25"/>
    </row>
    <row r="7046" spans="10:11" x14ac:dyDescent="0.25">
      <c r="J7046" s="25"/>
      <c r="K7046" s="25"/>
    </row>
    <row r="7047" spans="10:11" x14ac:dyDescent="0.25">
      <c r="J7047" s="25"/>
      <c r="K7047" s="25"/>
    </row>
    <row r="7048" spans="10:11" x14ac:dyDescent="0.25">
      <c r="J7048" s="25"/>
      <c r="K7048" s="25"/>
    </row>
    <row r="7049" spans="10:11" x14ac:dyDescent="0.25">
      <c r="J7049" s="25"/>
      <c r="K7049" s="25"/>
    </row>
    <row r="7050" spans="10:11" x14ac:dyDescent="0.25">
      <c r="J7050" s="25"/>
      <c r="K7050" s="25"/>
    </row>
    <row r="7051" spans="10:11" x14ac:dyDescent="0.25">
      <c r="J7051" s="25"/>
      <c r="K7051" s="25"/>
    </row>
    <row r="7052" spans="10:11" x14ac:dyDescent="0.25">
      <c r="J7052" s="25"/>
      <c r="K7052" s="25"/>
    </row>
    <row r="7053" spans="10:11" x14ac:dyDescent="0.25">
      <c r="J7053" s="25"/>
      <c r="K7053" s="25"/>
    </row>
    <row r="7054" spans="10:11" x14ac:dyDescent="0.25">
      <c r="J7054" s="25"/>
      <c r="K7054" s="25"/>
    </row>
    <row r="7055" spans="10:11" x14ac:dyDescent="0.25">
      <c r="J7055" s="25"/>
      <c r="K7055" s="25"/>
    </row>
    <row r="7056" spans="10:11" x14ac:dyDescent="0.25">
      <c r="J7056" s="25"/>
      <c r="K7056" s="25"/>
    </row>
    <row r="7057" spans="10:11" x14ac:dyDescent="0.25">
      <c r="J7057" s="25"/>
      <c r="K7057" s="25"/>
    </row>
    <row r="7058" spans="10:11" x14ac:dyDescent="0.25">
      <c r="J7058" s="25"/>
      <c r="K7058" s="25"/>
    </row>
    <row r="7059" spans="10:11" x14ac:dyDescent="0.25">
      <c r="J7059" s="25"/>
      <c r="K7059" s="25"/>
    </row>
    <row r="7060" spans="10:11" x14ac:dyDescent="0.25">
      <c r="J7060" s="25"/>
      <c r="K7060" s="25"/>
    </row>
    <row r="7061" spans="10:11" x14ac:dyDescent="0.25">
      <c r="J7061" s="25"/>
      <c r="K7061" s="25"/>
    </row>
    <row r="7062" spans="10:11" x14ac:dyDescent="0.25">
      <c r="J7062" s="25"/>
      <c r="K7062" s="25"/>
    </row>
    <row r="7063" spans="10:11" x14ac:dyDescent="0.25">
      <c r="J7063" s="25"/>
      <c r="K7063" s="25"/>
    </row>
    <row r="7064" spans="10:11" x14ac:dyDescent="0.25">
      <c r="J7064" s="25"/>
      <c r="K7064" s="25"/>
    </row>
    <row r="7065" spans="10:11" x14ac:dyDescent="0.25">
      <c r="J7065" s="25"/>
      <c r="K7065" s="25"/>
    </row>
    <row r="7066" spans="10:11" x14ac:dyDescent="0.25">
      <c r="J7066" s="25"/>
      <c r="K7066" s="25"/>
    </row>
    <row r="7067" spans="10:11" x14ac:dyDescent="0.25">
      <c r="J7067" s="25"/>
      <c r="K7067" s="25"/>
    </row>
    <row r="7068" spans="10:11" x14ac:dyDescent="0.25">
      <c r="J7068" s="25"/>
      <c r="K7068" s="25"/>
    </row>
    <row r="7069" spans="10:11" x14ac:dyDescent="0.25">
      <c r="J7069" s="25"/>
      <c r="K7069" s="25"/>
    </row>
    <row r="7070" spans="10:11" x14ac:dyDescent="0.25">
      <c r="J7070" s="25"/>
      <c r="K7070" s="25"/>
    </row>
    <row r="7071" spans="10:11" x14ac:dyDescent="0.25">
      <c r="J7071" s="25"/>
      <c r="K7071" s="25"/>
    </row>
    <row r="7072" spans="10:11" x14ac:dyDescent="0.25">
      <c r="J7072" s="25"/>
      <c r="K7072" s="25"/>
    </row>
    <row r="7073" spans="10:11" x14ac:dyDescent="0.25">
      <c r="J7073" s="25"/>
      <c r="K7073" s="25"/>
    </row>
    <row r="7074" spans="10:11" x14ac:dyDescent="0.25">
      <c r="J7074" s="25"/>
      <c r="K7074" s="25"/>
    </row>
    <row r="7075" spans="10:11" x14ac:dyDescent="0.25">
      <c r="J7075" s="25"/>
      <c r="K7075" s="25"/>
    </row>
    <row r="7076" spans="10:11" x14ac:dyDescent="0.25">
      <c r="J7076" s="25"/>
      <c r="K7076" s="25"/>
    </row>
    <row r="7077" spans="10:11" x14ac:dyDescent="0.25">
      <c r="J7077" s="25"/>
      <c r="K7077" s="25"/>
    </row>
    <row r="7078" spans="10:11" x14ac:dyDescent="0.25">
      <c r="J7078" s="25"/>
      <c r="K7078" s="25"/>
    </row>
    <row r="7079" spans="10:11" x14ac:dyDescent="0.25">
      <c r="J7079" s="25"/>
      <c r="K7079" s="25"/>
    </row>
    <row r="7080" spans="10:11" x14ac:dyDescent="0.25">
      <c r="J7080" s="25"/>
      <c r="K7080" s="25"/>
    </row>
    <row r="7081" spans="10:11" x14ac:dyDescent="0.25">
      <c r="J7081" s="25"/>
      <c r="K7081" s="25"/>
    </row>
    <row r="7082" spans="10:11" x14ac:dyDescent="0.25">
      <c r="J7082" s="25"/>
      <c r="K7082" s="25"/>
    </row>
    <row r="7083" spans="10:11" x14ac:dyDescent="0.25">
      <c r="J7083" s="25"/>
      <c r="K7083" s="25"/>
    </row>
    <row r="7084" spans="10:11" x14ac:dyDescent="0.25">
      <c r="J7084" s="25"/>
      <c r="K7084" s="25"/>
    </row>
    <row r="7085" spans="10:11" x14ac:dyDescent="0.25">
      <c r="J7085" s="25"/>
      <c r="K7085" s="25"/>
    </row>
    <row r="7086" spans="10:11" x14ac:dyDescent="0.25">
      <c r="J7086" s="25"/>
      <c r="K7086" s="25"/>
    </row>
    <row r="7087" spans="10:11" x14ac:dyDescent="0.25">
      <c r="J7087" s="25"/>
      <c r="K7087" s="25"/>
    </row>
    <row r="7088" spans="10:11" x14ac:dyDescent="0.25">
      <c r="J7088" s="25"/>
      <c r="K7088" s="25"/>
    </row>
    <row r="7089" spans="10:11" x14ac:dyDescent="0.25">
      <c r="J7089" s="25"/>
      <c r="K7089" s="25"/>
    </row>
    <row r="7090" spans="10:11" x14ac:dyDescent="0.25">
      <c r="J7090" s="25"/>
      <c r="K7090" s="25"/>
    </row>
    <row r="7091" spans="10:11" x14ac:dyDescent="0.25">
      <c r="J7091" s="25"/>
      <c r="K7091" s="25"/>
    </row>
    <row r="7092" spans="10:11" x14ac:dyDescent="0.25">
      <c r="J7092" s="25"/>
      <c r="K7092" s="25"/>
    </row>
    <row r="7093" spans="10:11" x14ac:dyDescent="0.25">
      <c r="J7093" s="25"/>
      <c r="K7093" s="25"/>
    </row>
    <row r="7094" spans="10:11" x14ac:dyDescent="0.25">
      <c r="J7094" s="25"/>
      <c r="K7094" s="25"/>
    </row>
    <row r="7095" spans="10:11" x14ac:dyDescent="0.25">
      <c r="J7095" s="25"/>
      <c r="K7095" s="25"/>
    </row>
    <row r="7096" spans="10:11" x14ac:dyDescent="0.25">
      <c r="J7096" s="25"/>
      <c r="K7096" s="25"/>
    </row>
    <row r="7097" spans="10:11" x14ac:dyDescent="0.25">
      <c r="J7097" s="25"/>
      <c r="K7097" s="25"/>
    </row>
    <row r="7098" spans="10:11" x14ac:dyDescent="0.25">
      <c r="J7098" s="25"/>
      <c r="K7098" s="25"/>
    </row>
    <row r="7099" spans="10:11" x14ac:dyDescent="0.25">
      <c r="J7099" s="25"/>
      <c r="K7099" s="25"/>
    </row>
    <row r="7100" spans="10:11" x14ac:dyDescent="0.25">
      <c r="J7100" s="25"/>
      <c r="K7100" s="25"/>
    </row>
    <row r="7101" spans="10:11" x14ac:dyDescent="0.25">
      <c r="J7101" s="25"/>
      <c r="K7101" s="25"/>
    </row>
    <row r="7102" spans="10:11" x14ac:dyDescent="0.25">
      <c r="J7102" s="25"/>
      <c r="K7102" s="25"/>
    </row>
    <row r="7103" spans="10:11" x14ac:dyDescent="0.25">
      <c r="J7103" s="25"/>
      <c r="K7103" s="25"/>
    </row>
    <row r="7104" spans="10:11" x14ac:dyDescent="0.25">
      <c r="J7104" s="25"/>
      <c r="K7104" s="25"/>
    </row>
    <row r="7105" spans="10:11" x14ac:dyDescent="0.25">
      <c r="J7105" s="25"/>
      <c r="K7105" s="25"/>
    </row>
    <row r="7106" spans="10:11" x14ac:dyDescent="0.25">
      <c r="J7106" s="25"/>
      <c r="K7106" s="25"/>
    </row>
    <row r="7107" spans="10:11" x14ac:dyDescent="0.25">
      <c r="J7107" s="25"/>
      <c r="K7107" s="25"/>
    </row>
    <row r="7108" spans="10:11" x14ac:dyDescent="0.25">
      <c r="J7108" s="25"/>
      <c r="K7108" s="25"/>
    </row>
    <row r="7109" spans="10:11" x14ac:dyDescent="0.25">
      <c r="J7109" s="25"/>
      <c r="K7109" s="25"/>
    </row>
    <row r="7110" spans="10:11" x14ac:dyDescent="0.25">
      <c r="J7110" s="25"/>
      <c r="K7110" s="25"/>
    </row>
    <row r="7111" spans="10:11" x14ac:dyDescent="0.25">
      <c r="J7111" s="25"/>
      <c r="K7111" s="25"/>
    </row>
    <row r="7112" spans="10:11" x14ac:dyDescent="0.25">
      <c r="J7112" s="25"/>
      <c r="K7112" s="25"/>
    </row>
    <row r="7113" spans="10:11" x14ac:dyDescent="0.25">
      <c r="J7113" s="25"/>
      <c r="K7113" s="25"/>
    </row>
    <row r="7114" spans="10:11" x14ac:dyDescent="0.25">
      <c r="J7114" s="25"/>
      <c r="K7114" s="25"/>
    </row>
    <row r="7115" spans="10:11" x14ac:dyDescent="0.25">
      <c r="J7115" s="25"/>
      <c r="K7115" s="25"/>
    </row>
    <row r="7116" spans="10:11" x14ac:dyDescent="0.25">
      <c r="J7116" s="25"/>
      <c r="K7116" s="25"/>
    </row>
    <row r="7117" spans="10:11" x14ac:dyDescent="0.25">
      <c r="J7117" s="25"/>
      <c r="K7117" s="25"/>
    </row>
    <row r="7118" spans="10:11" x14ac:dyDescent="0.25">
      <c r="J7118" s="25"/>
      <c r="K7118" s="25"/>
    </row>
    <row r="7119" spans="10:11" x14ac:dyDescent="0.25">
      <c r="J7119" s="25"/>
      <c r="K7119" s="25"/>
    </row>
    <row r="7120" spans="10:11" x14ac:dyDescent="0.25">
      <c r="J7120" s="25"/>
      <c r="K7120" s="25"/>
    </row>
    <row r="7121" spans="10:11" x14ac:dyDescent="0.25">
      <c r="J7121" s="25"/>
      <c r="K7121" s="25"/>
    </row>
    <row r="7122" spans="10:11" x14ac:dyDescent="0.25">
      <c r="J7122" s="25"/>
      <c r="K7122" s="25"/>
    </row>
    <row r="7123" spans="10:11" x14ac:dyDescent="0.25">
      <c r="J7123" s="25"/>
      <c r="K7123" s="25"/>
    </row>
    <row r="7124" spans="10:11" x14ac:dyDescent="0.25">
      <c r="J7124" s="25"/>
      <c r="K7124" s="25"/>
    </row>
    <row r="7125" spans="10:11" x14ac:dyDescent="0.25">
      <c r="J7125" s="25"/>
      <c r="K7125" s="25"/>
    </row>
    <row r="7126" spans="10:11" x14ac:dyDescent="0.25">
      <c r="J7126" s="25"/>
      <c r="K7126" s="25"/>
    </row>
    <row r="7127" spans="10:11" x14ac:dyDescent="0.25">
      <c r="J7127" s="25"/>
      <c r="K7127" s="25"/>
    </row>
    <row r="7128" spans="10:11" x14ac:dyDescent="0.25">
      <c r="J7128" s="25"/>
      <c r="K7128" s="25"/>
    </row>
    <row r="7129" spans="10:11" x14ac:dyDescent="0.25">
      <c r="J7129" s="25"/>
      <c r="K7129" s="25"/>
    </row>
    <row r="7130" spans="10:11" x14ac:dyDescent="0.25">
      <c r="J7130" s="25"/>
      <c r="K7130" s="25"/>
    </row>
    <row r="7131" spans="10:11" x14ac:dyDescent="0.25">
      <c r="J7131" s="25"/>
      <c r="K7131" s="25"/>
    </row>
    <row r="7132" spans="10:11" x14ac:dyDescent="0.25">
      <c r="J7132" s="25"/>
      <c r="K7132" s="25"/>
    </row>
    <row r="7133" spans="10:11" x14ac:dyDescent="0.25">
      <c r="J7133" s="25"/>
      <c r="K7133" s="25"/>
    </row>
    <row r="7134" spans="10:11" x14ac:dyDescent="0.25">
      <c r="J7134" s="25"/>
      <c r="K7134" s="25"/>
    </row>
    <row r="7135" spans="10:11" x14ac:dyDescent="0.25">
      <c r="J7135" s="25"/>
      <c r="K7135" s="25"/>
    </row>
    <row r="7136" spans="10:11" x14ac:dyDescent="0.25">
      <c r="J7136" s="25"/>
      <c r="K7136" s="25"/>
    </row>
    <row r="7137" spans="10:11" x14ac:dyDescent="0.25">
      <c r="J7137" s="25"/>
      <c r="K7137" s="25"/>
    </row>
    <row r="7138" spans="10:11" x14ac:dyDescent="0.25">
      <c r="J7138" s="25"/>
      <c r="K7138" s="25"/>
    </row>
    <row r="7139" spans="10:11" x14ac:dyDescent="0.25">
      <c r="J7139" s="25"/>
      <c r="K7139" s="25"/>
    </row>
    <row r="7140" spans="10:11" x14ac:dyDescent="0.25">
      <c r="J7140" s="25"/>
      <c r="K7140" s="25"/>
    </row>
    <row r="7141" spans="10:11" x14ac:dyDescent="0.25">
      <c r="J7141" s="25"/>
      <c r="K7141" s="25"/>
    </row>
    <row r="7142" spans="10:11" x14ac:dyDescent="0.25">
      <c r="J7142" s="25"/>
      <c r="K7142" s="25"/>
    </row>
    <row r="7143" spans="10:11" x14ac:dyDescent="0.25">
      <c r="J7143" s="25"/>
      <c r="K7143" s="25"/>
    </row>
    <row r="7144" spans="10:11" x14ac:dyDescent="0.25">
      <c r="J7144" s="25"/>
      <c r="K7144" s="25"/>
    </row>
    <row r="7145" spans="10:11" x14ac:dyDescent="0.25">
      <c r="J7145" s="25"/>
      <c r="K7145" s="25"/>
    </row>
    <row r="7146" spans="10:11" x14ac:dyDescent="0.25">
      <c r="J7146" s="25"/>
      <c r="K7146" s="25"/>
    </row>
    <row r="7147" spans="10:11" x14ac:dyDescent="0.25">
      <c r="J7147" s="25"/>
      <c r="K7147" s="25"/>
    </row>
    <row r="7148" spans="10:11" x14ac:dyDescent="0.25">
      <c r="J7148" s="25"/>
      <c r="K7148" s="25"/>
    </row>
    <row r="7149" spans="10:11" x14ac:dyDescent="0.25">
      <c r="J7149" s="25"/>
      <c r="K7149" s="25"/>
    </row>
    <row r="7150" spans="10:11" x14ac:dyDescent="0.25">
      <c r="J7150" s="25"/>
      <c r="K7150" s="25"/>
    </row>
    <row r="7151" spans="10:11" x14ac:dyDescent="0.25">
      <c r="J7151" s="25"/>
      <c r="K7151" s="25"/>
    </row>
    <row r="7152" spans="10:11" x14ac:dyDescent="0.25">
      <c r="J7152" s="25"/>
      <c r="K7152" s="25"/>
    </row>
    <row r="7153" spans="10:11" x14ac:dyDescent="0.25">
      <c r="J7153" s="25"/>
      <c r="K7153" s="25"/>
    </row>
    <row r="7154" spans="10:11" x14ac:dyDescent="0.25">
      <c r="J7154" s="25"/>
      <c r="K7154" s="25"/>
    </row>
    <row r="7155" spans="10:11" x14ac:dyDescent="0.25">
      <c r="J7155" s="25"/>
      <c r="K7155" s="25"/>
    </row>
    <row r="7156" spans="10:11" x14ac:dyDescent="0.25">
      <c r="J7156" s="25"/>
      <c r="K7156" s="25"/>
    </row>
    <row r="7157" spans="10:11" x14ac:dyDescent="0.25">
      <c r="J7157" s="25"/>
      <c r="K7157" s="25"/>
    </row>
    <row r="7158" spans="10:11" x14ac:dyDescent="0.25">
      <c r="J7158" s="25"/>
      <c r="K7158" s="25"/>
    </row>
    <row r="7159" spans="10:11" x14ac:dyDescent="0.25">
      <c r="J7159" s="25"/>
      <c r="K7159" s="25"/>
    </row>
    <row r="7160" spans="10:11" x14ac:dyDescent="0.25">
      <c r="J7160" s="25"/>
      <c r="K7160" s="25"/>
    </row>
    <row r="7161" spans="10:11" x14ac:dyDescent="0.25">
      <c r="J7161" s="25"/>
      <c r="K7161" s="25"/>
    </row>
    <row r="7162" spans="10:11" x14ac:dyDescent="0.25">
      <c r="J7162" s="25"/>
      <c r="K7162" s="25"/>
    </row>
    <row r="7163" spans="10:11" x14ac:dyDescent="0.25">
      <c r="J7163" s="25"/>
      <c r="K7163" s="25"/>
    </row>
    <row r="7164" spans="10:11" x14ac:dyDescent="0.25">
      <c r="J7164" s="25"/>
      <c r="K7164" s="25"/>
    </row>
    <row r="7165" spans="10:11" x14ac:dyDescent="0.25">
      <c r="J7165" s="25"/>
      <c r="K7165" s="25"/>
    </row>
    <row r="7166" spans="10:11" x14ac:dyDescent="0.25">
      <c r="J7166" s="25"/>
      <c r="K7166" s="25"/>
    </row>
    <row r="7167" spans="10:11" x14ac:dyDescent="0.25">
      <c r="J7167" s="25"/>
      <c r="K7167" s="25"/>
    </row>
    <row r="7168" spans="10:11" x14ac:dyDescent="0.25">
      <c r="J7168" s="25"/>
      <c r="K7168" s="25"/>
    </row>
    <row r="7169" spans="10:11" x14ac:dyDescent="0.25">
      <c r="J7169" s="25"/>
      <c r="K7169" s="25"/>
    </row>
    <row r="7170" spans="10:11" x14ac:dyDescent="0.25">
      <c r="J7170" s="25"/>
      <c r="K7170" s="25"/>
    </row>
    <row r="7171" spans="10:11" x14ac:dyDescent="0.25">
      <c r="J7171" s="25"/>
      <c r="K7171" s="25"/>
    </row>
    <row r="7172" spans="10:11" x14ac:dyDescent="0.25">
      <c r="J7172" s="25"/>
      <c r="K7172" s="25"/>
    </row>
    <row r="7173" spans="10:11" x14ac:dyDescent="0.25">
      <c r="J7173" s="25"/>
      <c r="K7173" s="25"/>
    </row>
    <row r="7174" spans="10:11" x14ac:dyDescent="0.25">
      <c r="J7174" s="25"/>
      <c r="K7174" s="25"/>
    </row>
    <row r="7175" spans="10:11" x14ac:dyDescent="0.25">
      <c r="J7175" s="25"/>
      <c r="K7175" s="25"/>
    </row>
    <row r="7176" spans="10:11" x14ac:dyDescent="0.25">
      <c r="J7176" s="25"/>
      <c r="K7176" s="25"/>
    </row>
    <row r="7177" spans="10:11" x14ac:dyDescent="0.25">
      <c r="J7177" s="25"/>
      <c r="K7177" s="25"/>
    </row>
    <row r="7178" spans="10:11" x14ac:dyDescent="0.25">
      <c r="J7178" s="25"/>
      <c r="K7178" s="25"/>
    </row>
    <row r="7179" spans="10:11" x14ac:dyDescent="0.25">
      <c r="J7179" s="25"/>
      <c r="K7179" s="25"/>
    </row>
    <row r="7180" spans="10:11" x14ac:dyDescent="0.25">
      <c r="J7180" s="25"/>
      <c r="K7180" s="25"/>
    </row>
    <row r="7181" spans="10:11" x14ac:dyDescent="0.25">
      <c r="J7181" s="25"/>
      <c r="K7181" s="25"/>
    </row>
    <row r="7182" spans="10:11" x14ac:dyDescent="0.25">
      <c r="J7182" s="25"/>
      <c r="K7182" s="25"/>
    </row>
    <row r="7183" spans="10:11" x14ac:dyDescent="0.25">
      <c r="J7183" s="25"/>
      <c r="K7183" s="25"/>
    </row>
    <row r="7184" spans="10:11" x14ac:dyDescent="0.25">
      <c r="J7184" s="25"/>
      <c r="K7184" s="25"/>
    </row>
    <row r="7185" spans="10:11" x14ac:dyDescent="0.25">
      <c r="J7185" s="25"/>
      <c r="K7185" s="25"/>
    </row>
    <row r="7186" spans="10:11" x14ac:dyDescent="0.25">
      <c r="J7186" s="25"/>
      <c r="K7186" s="25"/>
    </row>
    <row r="7187" spans="10:11" x14ac:dyDescent="0.25">
      <c r="J7187" s="25"/>
      <c r="K7187" s="25"/>
    </row>
    <row r="7188" spans="10:11" x14ac:dyDescent="0.25">
      <c r="J7188" s="25"/>
      <c r="K7188" s="25"/>
    </row>
    <row r="7189" spans="10:11" x14ac:dyDescent="0.25">
      <c r="J7189" s="25"/>
      <c r="K7189" s="25"/>
    </row>
    <row r="7190" spans="10:11" x14ac:dyDescent="0.25">
      <c r="J7190" s="25"/>
      <c r="K7190" s="25"/>
    </row>
    <row r="7191" spans="10:11" x14ac:dyDescent="0.25">
      <c r="J7191" s="25"/>
      <c r="K7191" s="25"/>
    </row>
    <row r="7192" spans="10:11" x14ac:dyDescent="0.25">
      <c r="J7192" s="25"/>
      <c r="K7192" s="25"/>
    </row>
    <row r="7193" spans="10:11" x14ac:dyDescent="0.25">
      <c r="J7193" s="25"/>
      <c r="K7193" s="25"/>
    </row>
    <row r="7194" spans="10:11" x14ac:dyDescent="0.25">
      <c r="J7194" s="25"/>
      <c r="K7194" s="25"/>
    </row>
    <row r="7195" spans="10:11" x14ac:dyDescent="0.25">
      <c r="J7195" s="25"/>
      <c r="K7195" s="25"/>
    </row>
    <row r="7196" spans="10:11" x14ac:dyDescent="0.25">
      <c r="J7196" s="25"/>
      <c r="K7196" s="25"/>
    </row>
    <row r="7197" spans="10:11" x14ac:dyDescent="0.25">
      <c r="J7197" s="25"/>
      <c r="K7197" s="25"/>
    </row>
    <row r="7198" spans="10:11" x14ac:dyDescent="0.25">
      <c r="J7198" s="25"/>
      <c r="K7198" s="25"/>
    </row>
    <row r="7199" spans="10:11" x14ac:dyDescent="0.25">
      <c r="J7199" s="25"/>
      <c r="K7199" s="25"/>
    </row>
    <row r="7200" spans="10:11" x14ac:dyDescent="0.25">
      <c r="J7200" s="25"/>
      <c r="K7200" s="25"/>
    </row>
    <row r="7201" spans="10:11" x14ac:dyDescent="0.25">
      <c r="J7201" s="25"/>
      <c r="K7201" s="25"/>
    </row>
    <row r="7202" spans="10:11" x14ac:dyDescent="0.25">
      <c r="J7202" s="25"/>
      <c r="K7202" s="25"/>
    </row>
    <row r="7203" spans="10:11" x14ac:dyDescent="0.25">
      <c r="J7203" s="25"/>
      <c r="K7203" s="25"/>
    </row>
    <row r="7204" spans="10:11" x14ac:dyDescent="0.25">
      <c r="J7204" s="25"/>
      <c r="K7204" s="25"/>
    </row>
    <row r="7205" spans="10:11" x14ac:dyDescent="0.25">
      <c r="J7205" s="25"/>
      <c r="K7205" s="25"/>
    </row>
    <row r="7206" spans="10:11" x14ac:dyDescent="0.25">
      <c r="J7206" s="25"/>
      <c r="K7206" s="25"/>
    </row>
    <row r="7207" spans="10:11" x14ac:dyDescent="0.25">
      <c r="J7207" s="25"/>
      <c r="K7207" s="25"/>
    </row>
    <row r="7208" spans="10:11" x14ac:dyDescent="0.25">
      <c r="J7208" s="25"/>
      <c r="K7208" s="25"/>
    </row>
    <row r="7209" spans="10:11" x14ac:dyDescent="0.25">
      <c r="J7209" s="25"/>
      <c r="K7209" s="25"/>
    </row>
    <row r="7210" spans="10:11" x14ac:dyDescent="0.25">
      <c r="J7210" s="25"/>
      <c r="K7210" s="25"/>
    </row>
    <row r="7211" spans="10:11" x14ac:dyDescent="0.25">
      <c r="J7211" s="25"/>
      <c r="K7211" s="25"/>
    </row>
    <row r="7212" spans="10:11" x14ac:dyDescent="0.25">
      <c r="J7212" s="25"/>
      <c r="K7212" s="25"/>
    </row>
    <row r="7213" spans="10:11" x14ac:dyDescent="0.25">
      <c r="J7213" s="25"/>
      <c r="K7213" s="25"/>
    </row>
    <row r="7214" spans="10:11" x14ac:dyDescent="0.25">
      <c r="J7214" s="25"/>
      <c r="K7214" s="25"/>
    </row>
    <row r="7215" spans="10:11" x14ac:dyDescent="0.25">
      <c r="J7215" s="25"/>
      <c r="K7215" s="25"/>
    </row>
    <row r="7216" spans="10:11" x14ac:dyDescent="0.25">
      <c r="J7216" s="25"/>
      <c r="K7216" s="25"/>
    </row>
    <row r="7217" spans="10:11" x14ac:dyDescent="0.25">
      <c r="J7217" s="25"/>
      <c r="K7217" s="25"/>
    </row>
    <row r="7218" spans="10:11" x14ac:dyDescent="0.25">
      <c r="J7218" s="25"/>
      <c r="K7218" s="25"/>
    </row>
    <row r="7219" spans="10:11" x14ac:dyDescent="0.25">
      <c r="J7219" s="25"/>
      <c r="K7219" s="25"/>
    </row>
    <row r="7220" spans="10:11" x14ac:dyDescent="0.25">
      <c r="J7220" s="25"/>
      <c r="K7220" s="25"/>
    </row>
    <row r="7221" spans="10:11" x14ac:dyDescent="0.25">
      <c r="J7221" s="25"/>
      <c r="K7221" s="25"/>
    </row>
    <row r="7222" spans="10:11" x14ac:dyDescent="0.25">
      <c r="J7222" s="25"/>
      <c r="K7222" s="25"/>
    </row>
    <row r="7223" spans="10:11" x14ac:dyDescent="0.25">
      <c r="J7223" s="25"/>
      <c r="K7223" s="25"/>
    </row>
    <row r="7224" spans="10:11" x14ac:dyDescent="0.25">
      <c r="J7224" s="25"/>
      <c r="K7224" s="25"/>
    </row>
    <row r="7225" spans="10:11" x14ac:dyDescent="0.25">
      <c r="J7225" s="25"/>
      <c r="K7225" s="25"/>
    </row>
    <row r="7226" spans="10:11" x14ac:dyDescent="0.25">
      <c r="J7226" s="25"/>
      <c r="K7226" s="25"/>
    </row>
    <row r="7227" spans="10:11" x14ac:dyDescent="0.25">
      <c r="J7227" s="25"/>
      <c r="K7227" s="25"/>
    </row>
    <row r="7228" spans="10:11" x14ac:dyDescent="0.25">
      <c r="J7228" s="25"/>
      <c r="K7228" s="25"/>
    </row>
    <row r="7229" spans="10:11" x14ac:dyDescent="0.25">
      <c r="J7229" s="25"/>
      <c r="K7229" s="25"/>
    </row>
    <row r="7230" spans="10:11" x14ac:dyDescent="0.25">
      <c r="J7230" s="25"/>
      <c r="K7230" s="25"/>
    </row>
    <row r="7231" spans="10:11" x14ac:dyDescent="0.25">
      <c r="J7231" s="25"/>
      <c r="K7231" s="25"/>
    </row>
    <row r="7232" spans="10:11" x14ac:dyDescent="0.25">
      <c r="J7232" s="25"/>
      <c r="K7232" s="25"/>
    </row>
    <row r="7233" spans="10:11" x14ac:dyDescent="0.25">
      <c r="J7233" s="25"/>
      <c r="K7233" s="25"/>
    </row>
    <row r="7234" spans="10:11" x14ac:dyDescent="0.25">
      <c r="J7234" s="25"/>
      <c r="K7234" s="25"/>
    </row>
    <row r="7235" spans="10:11" x14ac:dyDescent="0.25">
      <c r="J7235" s="25"/>
      <c r="K7235" s="25"/>
    </row>
    <row r="7236" spans="10:11" x14ac:dyDescent="0.25">
      <c r="J7236" s="25"/>
      <c r="K7236" s="25"/>
    </row>
    <row r="7237" spans="10:11" x14ac:dyDescent="0.25">
      <c r="J7237" s="25"/>
      <c r="K7237" s="25"/>
    </row>
    <row r="7238" spans="10:11" x14ac:dyDescent="0.25">
      <c r="J7238" s="25"/>
      <c r="K7238" s="25"/>
    </row>
    <row r="7239" spans="10:11" x14ac:dyDescent="0.25">
      <c r="J7239" s="25"/>
      <c r="K7239" s="25"/>
    </row>
    <row r="7240" spans="10:11" x14ac:dyDescent="0.25">
      <c r="J7240" s="25"/>
      <c r="K7240" s="25"/>
    </row>
    <row r="7241" spans="10:11" x14ac:dyDescent="0.25">
      <c r="J7241" s="25"/>
      <c r="K7241" s="25"/>
    </row>
    <row r="7242" spans="10:11" x14ac:dyDescent="0.25">
      <c r="J7242" s="25"/>
      <c r="K7242" s="25"/>
    </row>
    <row r="7243" spans="10:11" x14ac:dyDescent="0.25">
      <c r="J7243" s="25"/>
      <c r="K7243" s="25"/>
    </row>
    <row r="7244" spans="10:11" x14ac:dyDescent="0.25">
      <c r="J7244" s="25"/>
      <c r="K7244" s="25"/>
    </row>
    <row r="7245" spans="10:11" x14ac:dyDescent="0.25">
      <c r="J7245" s="25"/>
      <c r="K7245" s="25"/>
    </row>
    <row r="7246" spans="10:11" x14ac:dyDescent="0.25">
      <c r="J7246" s="25"/>
      <c r="K7246" s="25"/>
    </row>
    <row r="7247" spans="10:11" x14ac:dyDescent="0.25">
      <c r="J7247" s="25"/>
      <c r="K7247" s="25"/>
    </row>
    <row r="7248" spans="10:11" x14ac:dyDescent="0.25">
      <c r="J7248" s="25"/>
      <c r="K7248" s="25"/>
    </row>
    <row r="7249" spans="10:11" x14ac:dyDescent="0.25">
      <c r="J7249" s="25"/>
      <c r="K7249" s="25"/>
    </row>
    <row r="7250" spans="10:11" x14ac:dyDescent="0.25">
      <c r="J7250" s="25"/>
      <c r="K7250" s="25"/>
    </row>
    <row r="7251" spans="10:11" x14ac:dyDescent="0.25">
      <c r="J7251" s="25"/>
      <c r="K7251" s="25"/>
    </row>
    <row r="7252" spans="10:11" x14ac:dyDescent="0.25">
      <c r="J7252" s="25"/>
      <c r="K7252" s="25"/>
    </row>
    <row r="7253" spans="10:11" x14ac:dyDescent="0.25">
      <c r="J7253" s="25"/>
      <c r="K7253" s="25"/>
    </row>
    <row r="7254" spans="10:11" x14ac:dyDescent="0.25">
      <c r="J7254" s="25"/>
      <c r="K7254" s="25"/>
    </row>
    <row r="7255" spans="10:11" x14ac:dyDescent="0.25">
      <c r="J7255" s="25"/>
      <c r="K7255" s="25"/>
    </row>
    <row r="7256" spans="10:11" x14ac:dyDescent="0.25">
      <c r="J7256" s="25"/>
      <c r="K7256" s="25"/>
    </row>
    <row r="7257" spans="10:11" x14ac:dyDescent="0.25">
      <c r="J7257" s="25"/>
      <c r="K7257" s="25"/>
    </row>
    <row r="7258" spans="10:11" x14ac:dyDescent="0.25">
      <c r="J7258" s="25"/>
      <c r="K7258" s="25"/>
    </row>
    <row r="7259" spans="10:11" x14ac:dyDescent="0.25">
      <c r="J7259" s="25"/>
      <c r="K7259" s="25"/>
    </row>
    <row r="7260" spans="10:11" x14ac:dyDescent="0.25">
      <c r="J7260" s="25"/>
      <c r="K7260" s="25"/>
    </row>
    <row r="7261" spans="10:11" x14ac:dyDescent="0.25">
      <c r="J7261" s="25"/>
      <c r="K7261" s="25"/>
    </row>
    <row r="7262" spans="10:11" x14ac:dyDescent="0.25">
      <c r="J7262" s="25"/>
      <c r="K7262" s="25"/>
    </row>
    <row r="7263" spans="10:11" x14ac:dyDescent="0.25">
      <c r="J7263" s="25"/>
      <c r="K7263" s="25"/>
    </row>
    <row r="7264" spans="10:11" x14ac:dyDescent="0.25">
      <c r="J7264" s="25"/>
      <c r="K7264" s="25"/>
    </row>
    <row r="7265" spans="10:11" x14ac:dyDescent="0.25">
      <c r="J7265" s="25"/>
      <c r="K7265" s="25"/>
    </row>
    <row r="7266" spans="10:11" x14ac:dyDescent="0.25">
      <c r="J7266" s="25"/>
      <c r="K7266" s="25"/>
    </row>
    <row r="7267" spans="10:11" x14ac:dyDescent="0.25">
      <c r="J7267" s="25"/>
      <c r="K7267" s="25"/>
    </row>
    <row r="7268" spans="10:11" x14ac:dyDescent="0.25">
      <c r="J7268" s="25"/>
      <c r="K7268" s="25"/>
    </row>
    <row r="7269" spans="10:11" x14ac:dyDescent="0.25">
      <c r="J7269" s="25"/>
      <c r="K7269" s="25"/>
    </row>
    <row r="7270" spans="10:11" x14ac:dyDescent="0.25">
      <c r="J7270" s="25"/>
      <c r="K7270" s="25"/>
    </row>
    <row r="7271" spans="10:11" x14ac:dyDescent="0.25">
      <c r="J7271" s="25"/>
      <c r="K7271" s="25"/>
    </row>
    <row r="7272" spans="10:11" x14ac:dyDescent="0.25">
      <c r="J7272" s="25"/>
      <c r="K7272" s="25"/>
    </row>
    <row r="7273" spans="10:11" x14ac:dyDescent="0.25">
      <c r="J7273" s="25"/>
      <c r="K7273" s="25"/>
    </row>
    <row r="7274" spans="10:11" x14ac:dyDescent="0.25">
      <c r="J7274" s="25"/>
      <c r="K7274" s="25"/>
    </row>
    <row r="7275" spans="10:11" x14ac:dyDescent="0.25">
      <c r="J7275" s="25"/>
      <c r="K7275" s="25"/>
    </row>
    <row r="7276" spans="10:11" x14ac:dyDescent="0.25">
      <c r="J7276" s="25"/>
      <c r="K7276" s="25"/>
    </row>
    <row r="7277" spans="10:11" x14ac:dyDescent="0.25">
      <c r="J7277" s="25"/>
      <c r="K7277" s="25"/>
    </row>
    <row r="7278" spans="10:11" x14ac:dyDescent="0.25">
      <c r="J7278" s="25"/>
      <c r="K7278" s="25"/>
    </row>
    <row r="7279" spans="10:11" x14ac:dyDescent="0.25">
      <c r="J7279" s="25"/>
      <c r="K7279" s="25"/>
    </row>
    <row r="7280" spans="10:11" x14ac:dyDescent="0.25">
      <c r="J7280" s="25"/>
      <c r="K7280" s="25"/>
    </row>
    <row r="7281" spans="10:11" x14ac:dyDescent="0.25">
      <c r="J7281" s="25"/>
      <c r="K7281" s="25"/>
    </row>
    <row r="7282" spans="10:11" x14ac:dyDescent="0.25">
      <c r="J7282" s="25"/>
      <c r="K7282" s="25"/>
    </row>
    <row r="7283" spans="10:11" x14ac:dyDescent="0.25">
      <c r="J7283" s="25"/>
      <c r="K7283" s="25"/>
    </row>
    <row r="7284" spans="10:11" x14ac:dyDescent="0.25">
      <c r="J7284" s="25"/>
      <c r="K7284" s="25"/>
    </row>
    <row r="7285" spans="10:11" x14ac:dyDescent="0.25">
      <c r="J7285" s="25"/>
      <c r="K7285" s="25"/>
    </row>
    <row r="7286" spans="10:11" x14ac:dyDescent="0.25">
      <c r="J7286" s="25"/>
      <c r="K7286" s="25"/>
    </row>
    <row r="7287" spans="10:11" x14ac:dyDescent="0.25">
      <c r="J7287" s="25"/>
      <c r="K7287" s="25"/>
    </row>
    <row r="7288" spans="10:11" x14ac:dyDescent="0.25">
      <c r="J7288" s="25"/>
      <c r="K7288" s="25"/>
    </row>
    <row r="7289" spans="10:11" x14ac:dyDescent="0.25">
      <c r="J7289" s="25"/>
      <c r="K7289" s="25"/>
    </row>
    <row r="7290" spans="10:11" x14ac:dyDescent="0.25">
      <c r="J7290" s="25"/>
      <c r="K7290" s="25"/>
    </row>
    <row r="7291" spans="10:11" x14ac:dyDescent="0.25">
      <c r="J7291" s="25"/>
      <c r="K7291" s="25"/>
    </row>
    <row r="7292" spans="10:11" x14ac:dyDescent="0.25">
      <c r="J7292" s="25"/>
      <c r="K7292" s="25"/>
    </row>
    <row r="7293" spans="10:11" x14ac:dyDescent="0.25">
      <c r="J7293" s="25"/>
      <c r="K7293" s="25"/>
    </row>
    <row r="7294" spans="10:11" x14ac:dyDescent="0.25">
      <c r="J7294" s="25"/>
      <c r="K7294" s="25"/>
    </row>
    <row r="7295" spans="10:11" x14ac:dyDescent="0.25">
      <c r="J7295" s="25"/>
      <c r="K7295" s="25"/>
    </row>
    <row r="7296" spans="10:11" x14ac:dyDescent="0.25">
      <c r="J7296" s="25"/>
      <c r="K7296" s="25"/>
    </row>
    <row r="7297" spans="10:11" x14ac:dyDescent="0.25">
      <c r="J7297" s="25"/>
      <c r="K7297" s="25"/>
    </row>
    <row r="7298" spans="10:11" x14ac:dyDescent="0.25">
      <c r="J7298" s="25"/>
      <c r="K7298" s="25"/>
    </row>
    <row r="7299" spans="10:11" x14ac:dyDescent="0.25">
      <c r="J7299" s="25"/>
      <c r="K7299" s="25"/>
    </row>
    <row r="7300" spans="10:11" x14ac:dyDescent="0.25">
      <c r="J7300" s="25"/>
      <c r="K7300" s="25"/>
    </row>
    <row r="7301" spans="10:11" x14ac:dyDescent="0.25">
      <c r="J7301" s="25"/>
      <c r="K7301" s="25"/>
    </row>
    <row r="7302" spans="10:11" x14ac:dyDescent="0.25">
      <c r="J7302" s="25"/>
      <c r="K7302" s="25"/>
    </row>
    <row r="7303" spans="10:11" x14ac:dyDescent="0.25">
      <c r="J7303" s="25"/>
      <c r="K7303" s="25"/>
    </row>
    <row r="7304" spans="10:11" x14ac:dyDescent="0.25">
      <c r="J7304" s="25"/>
      <c r="K7304" s="25"/>
    </row>
    <row r="7305" spans="10:11" x14ac:dyDescent="0.25">
      <c r="J7305" s="25"/>
      <c r="K7305" s="25"/>
    </row>
    <row r="7306" spans="10:11" x14ac:dyDescent="0.25">
      <c r="J7306" s="25"/>
      <c r="K7306" s="25"/>
    </row>
    <row r="7307" spans="10:11" x14ac:dyDescent="0.25">
      <c r="J7307" s="25"/>
      <c r="K7307" s="25"/>
    </row>
    <row r="7308" spans="10:11" x14ac:dyDescent="0.25">
      <c r="J7308" s="25"/>
      <c r="K7308" s="25"/>
    </row>
    <row r="7309" spans="10:11" x14ac:dyDescent="0.25">
      <c r="J7309" s="25"/>
      <c r="K7309" s="25"/>
    </row>
    <row r="7310" spans="10:11" x14ac:dyDescent="0.25">
      <c r="J7310" s="25"/>
      <c r="K7310" s="25"/>
    </row>
    <row r="7311" spans="10:11" x14ac:dyDescent="0.25">
      <c r="J7311" s="25"/>
      <c r="K7311" s="25"/>
    </row>
    <row r="7312" spans="10:11" x14ac:dyDescent="0.25">
      <c r="J7312" s="25"/>
      <c r="K7312" s="25"/>
    </row>
    <row r="7313" spans="10:11" x14ac:dyDescent="0.25">
      <c r="J7313" s="25"/>
      <c r="K7313" s="25"/>
    </row>
    <row r="7314" spans="10:11" x14ac:dyDescent="0.25">
      <c r="J7314" s="25"/>
      <c r="K7314" s="25"/>
    </row>
    <row r="7315" spans="10:11" x14ac:dyDescent="0.25">
      <c r="J7315" s="25"/>
      <c r="K7315" s="25"/>
    </row>
    <row r="7316" spans="10:11" x14ac:dyDescent="0.25">
      <c r="J7316" s="25"/>
      <c r="K7316" s="25"/>
    </row>
    <row r="7317" spans="10:11" x14ac:dyDescent="0.25">
      <c r="J7317" s="25"/>
      <c r="K7317" s="25"/>
    </row>
    <row r="7318" spans="10:11" x14ac:dyDescent="0.25">
      <c r="J7318" s="25"/>
      <c r="K7318" s="25"/>
    </row>
    <row r="7319" spans="10:11" x14ac:dyDescent="0.25">
      <c r="J7319" s="25"/>
      <c r="K7319" s="25"/>
    </row>
    <row r="7320" spans="10:11" x14ac:dyDescent="0.25">
      <c r="J7320" s="25"/>
      <c r="K7320" s="25"/>
    </row>
    <row r="7321" spans="10:11" x14ac:dyDescent="0.25">
      <c r="J7321" s="25"/>
      <c r="K7321" s="25"/>
    </row>
    <row r="7322" spans="10:11" x14ac:dyDescent="0.25">
      <c r="J7322" s="25"/>
      <c r="K7322" s="25"/>
    </row>
    <row r="7323" spans="10:11" x14ac:dyDescent="0.25">
      <c r="J7323" s="25"/>
      <c r="K7323" s="25"/>
    </row>
    <row r="7324" spans="10:11" x14ac:dyDescent="0.25">
      <c r="J7324" s="25"/>
      <c r="K7324" s="25"/>
    </row>
    <row r="7325" spans="10:11" x14ac:dyDescent="0.25">
      <c r="J7325" s="25"/>
      <c r="K7325" s="25"/>
    </row>
    <row r="7326" spans="10:11" x14ac:dyDescent="0.25">
      <c r="J7326" s="25"/>
      <c r="K7326" s="25"/>
    </row>
    <row r="7327" spans="10:11" x14ac:dyDescent="0.25">
      <c r="J7327" s="25"/>
      <c r="K7327" s="25"/>
    </row>
    <row r="7328" spans="10:11" x14ac:dyDescent="0.25">
      <c r="J7328" s="25"/>
      <c r="K7328" s="25"/>
    </row>
    <row r="7329" spans="10:11" x14ac:dyDescent="0.25">
      <c r="J7329" s="25"/>
      <c r="K7329" s="25"/>
    </row>
    <row r="7330" spans="10:11" x14ac:dyDescent="0.25">
      <c r="J7330" s="25"/>
      <c r="K7330" s="25"/>
    </row>
    <row r="7331" spans="10:11" x14ac:dyDescent="0.25">
      <c r="J7331" s="25"/>
      <c r="K7331" s="25"/>
    </row>
    <row r="7332" spans="10:11" x14ac:dyDescent="0.25">
      <c r="J7332" s="25"/>
      <c r="K7332" s="25"/>
    </row>
    <row r="7333" spans="10:11" x14ac:dyDescent="0.25">
      <c r="J7333" s="25"/>
      <c r="K7333" s="25"/>
    </row>
    <row r="7334" spans="10:11" x14ac:dyDescent="0.25">
      <c r="J7334" s="25"/>
      <c r="K7334" s="25"/>
    </row>
    <row r="7335" spans="10:11" x14ac:dyDescent="0.25">
      <c r="J7335" s="25"/>
      <c r="K7335" s="25"/>
    </row>
    <row r="7336" spans="10:11" x14ac:dyDescent="0.25">
      <c r="J7336" s="25"/>
      <c r="K7336" s="25"/>
    </row>
    <row r="7337" spans="10:11" x14ac:dyDescent="0.25">
      <c r="J7337" s="25"/>
      <c r="K7337" s="25"/>
    </row>
    <row r="7338" spans="10:11" x14ac:dyDescent="0.25">
      <c r="J7338" s="25"/>
      <c r="K7338" s="25"/>
    </row>
    <row r="7339" spans="10:11" x14ac:dyDescent="0.25">
      <c r="J7339" s="25"/>
      <c r="K7339" s="25"/>
    </row>
    <row r="7340" spans="10:11" x14ac:dyDescent="0.25">
      <c r="J7340" s="25"/>
      <c r="K7340" s="25"/>
    </row>
    <row r="7341" spans="10:11" x14ac:dyDescent="0.25">
      <c r="J7341" s="25"/>
      <c r="K7341" s="25"/>
    </row>
    <row r="7342" spans="10:11" x14ac:dyDescent="0.25">
      <c r="J7342" s="25"/>
      <c r="K7342" s="25"/>
    </row>
    <row r="7343" spans="10:11" x14ac:dyDescent="0.25">
      <c r="J7343" s="25"/>
      <c r="K7343" s="25"/>
    </row>
    <row r="7344" spans="10:11" x14ac:dyDescent="0.25">
      <c r="J7344" s="25"/>
      <c r="K7344" s="25"/>
    </row>
    <row r="7345" spans="10:11" x14ac:dyDescent="0.25">
      <c r="J7345" s="25"/>
      <c r="K7345" s="25"/>
    </row>
    <row r="7346" spans="10:11" x14ac:dyDescent="0.25">
      <c r="J7346" s="25"/>
      <c r="K7346" s="25"/>
    </row>
    <row r="7347" spans="10:11" x14ac:dyDescent="0.25">
      <c r="J7347" s="25"/>
      <c r="K7347" s="25"/>
    </row>
    <row r="7348" spans="10:11" x14ac:dyDescent="0.25">
      <c r="J7348" s="25"/>
      <c r="K7348" s="25"/>
    </row>
    <row r="7349" spans="10:11" x14ac:dyDescent="0.25">
      <c r="J7349" s="25"/>
      <c r="K7349" s="25"/>
    </row>
    <row r="7350" spans="10:11" x14ac:dyDescent="0.25">
      <c r="J7350" s="25"/>
      <c r="K7350" s="25"/>
    </row>
    <row r="7351" spans="10:11" x14ac:dyDescent="0.25">
      <c r="J7351" s="25"/>
      <c r="K7351" s="25"/>
    </row>
    <row r="7352" spans="10:11" x14ac:dyDescent="0.25">
      <c r="J7352" s="25"/>
      <c r="K7352" s="25"/>
    </row>
    <row r="7353" spans="10:11" x14ac:dyDescent="0.25">
      <c r="J7353" s="25"/>
      <c r="K7353" s="25"/>
    </row>
    <row r="7354" spans="10:11" x14ac:dyDescent="0.25">
      <c r="J7354" s="25"/>
      <c r="K7354" s="25"/>
    </row>
    <row r="7355" spans="10:11" x14ac:dyDescent="0.25">
      <c r="J7355" s="25"/>
      <c r="K7355" s="25"/>
    </row>
    <row r="7356" spans="10:11" x14ac:dyDescent="0.25">
      <c r="J7356" s="25"/>
      <c r="K7356" s="25"/>
    </row>
    <row r="7357" spans="10:11" x14ac:dyDescent="0.25">
      <c r="J7357" s="25"/>
      <c r="K7357" s="25"/>
    </row>
    <row r="7358" spans="10:11" x14ac:dyDescent="0.25">
      <c r="J7358" s="25"/>
      <c r="K7358" s="25"/>
    </row>
    <row r="7359" spans="10:11" x14ac:dyDescent="0.25">
      <c r="J7359" s="25"/>
      <c r="K7359" s="25"/>
    </row>
    <row r="7360" spans="10:11" x14ac:dyDescent="0.25">
      <c r="J7360" s="25"/>
      <c r="K7360" s="25"/>
    </row>
    <row r="7361" spans="10:11" x14ac:dyDescent="0.25">
      <c r="J7361" s="25"/>
      <c r="K7361" s="25"/>
    </row>
    <row r="7362" spans="10:11" x14ac:dyDescent="0.25">
      <c r="J7362" s="25"/>
      <c r="K7362" s="25"/>
    </row>
    <row r="7363" spans="10:11" x14ac:dyDescent="0.25">
      <c r="J7363" s="25"/>
      <c r="K7363" s="25"/>
    </row>
    <row r="7364" spans="10:11" x14ac:dyDescent="0.25">
      <c r="J7364" s="25"/>
      <c r="K7364" s="25"/>
    </row>
    <row r="7365" spans="10:11" x14ac:dyDescent="0.25">
      <c r="J7365" s="25"/>
      <c r="K7365" s="25"/>
    </row>
    <row r="7366" spans="10:11" x14ac:dyDescent="0.25">
      <c r="J7366" s="25"/>
      <c r="K7366" s="25"/>
    </row>
    <row r="7367" spans="10:11" x14ac:dyDescent="0.25">
      <c r="J7367" s="25"/>
      <c r="K7367" s="25"/>
    </row>
    <row r="7368" spans="10:11" x14ac:dyDescent="0.25">
      <c r="J7368" s="25"/>
      <c r="K7368" s="25"/>
    </row>
    <row r="7369" spans="10:11" x14ac:dyDescent="0.25">
      <c r="J7369" s="25"/>
      <c r="K7369" s="25"/>
    </row>
    <row r="7370" spans="10:11" x14ac:dyDescent="0.25">
      <c r="J7370" s="25"/>
      <c r="K7370" s="25"/>
    </row>
    <row r="7371" spans="10:11" x14ac:dyDescent="0.25">
      <c r="J7371" s="25"/>
      <c r="K7371" s="25"/>
    </row>
    <row r="7372" spans="10:11" x14ac:dyDescent="0.25">
      <c r="J7372" s="25"/>
      <c r="K7372" s="25"/>
    </row>
    <row r="7373" spans="10:11" x14ac:dyDescent="0.25">
      <c r="J7373" s="25"/>
      <c r="K7373" s="25"/>
    </row>
    <row r="7374" spans="10:11" x14ac:dyDescent="0.25">
      <c r="J7374" s="25"/>
      <c r="K7374" s="25"/>
    </row>
    <row r="7375" spans="10:11" x14ac:dyDescent="0.25">
      <c r="J7375" s="25"/>
      <c r="K7375" s="25"/>
    </row>
    <row r="7376" spans="10:11" x14ac:dyDescent="0.25">
      <c r="J7376" s="25"/>
      <c r="K7376" s="25"/>
    </row>
    <row r="7377" spans="10:11" x14ac:dyDescent="0.25">
      <c r="J7377" s="25"/>
      <c r="K7377" s="25"/>
    </row>
    <row r="7378" spans="10:11" x14ac:dyDescent="0.25">
      <c r="J7378" s="25"/>
      <c r="K7378" s="25"/>
    </row>
    <row r="7379" spans="10:11" x14ac:dyDescent="0.25">
      <c r="J7379" s="25"/>
      <c r="K7379" s="25"/>
    </row>
    <row r="7380" spans="10:11" x14ac:dyDescent="0.25">
      <c r="J7380" s="25"/>
      <c r="K7380" s="25"/>
    </row>
    <row r="7381" spans="10:11" x14ac:dyDescent="0.25">
      <c r="J7381" s="25"/>
      <c r="K7381" s="25"/>
    </row>
    <row r="7382" spans="10:11" x14ac:dyDescent="0.25">
      <c r="J7382" s="25"/>
      <c r="K7382" s="25"/>
    </row>
    <row r="7383" spans="10:11" x14ac:dyDescent="0.25">
      <c r="J7383" s="25"/>
      <c r="K7383" s="25"/>
    </row>
    <row r="7384" spans="10:11" x14ac:dyDescent="0.25">
      <c r="J7384" s="25"/>
      <c r="K7384" s="25"/>
    </row>
    <row r="7385" spans="10:11" x14ac:dyDescent="0.25">
      <c r="J7385" s="25"/>
      <c r="K7385" s="25"/>
    </row>
    <row r="7386" spans="10:11" x14ac:dyDescent="0.25">
      <c r="J7386" s="25"/>
      <c r="K7386" s="25"/>
    </row>
    <row r="7387" spans="10:11" x14ac:dyDescent="0.25">
      <c r="J7387" s="25"/>
      <c r="K7387" s="25"/>
    </row>
    <row r="7388" spans="10:11" x14ac:dyDescent="0.25">
      <c r="J7388" s="25"/>
      <c r="K7388" s="25"/>
    </row>
    <row r="7389" spans="10:11" x14ac:dyDescent="0.25">
      <c r="J7389" s="25"/>
      <c r="K7389" s="25"/>
    </row>
    <row r="7390" spans="10:11" x14ac:dyDescent="0.25">
      <c r="J7390" s="25"/>
      <c r="K7390" s="25"/>
    </row>
    <row r="7391" spans="10:11" x14ac:dyDescent="0.25">
      <c r="J7391" s="25"/>
      <c r="K7391" s="25"/>
    </row>
    <row r="7392" spans="10:11" x14ac:dyDescent="0.25">
      <c r="J7392" s="25"/>
      <c r="K7392" s="25"/>
    </row>
    <row r="7393" spans="10:11" x14ac:dyDescent="0.25">
      <c r="J7393" s="25"/>
      <c r="K7393" s="25"/>
    </row>
    <row r="7394" spans="10:11" x14ac:dyDescent="0.25">
      <c r="J7394" s="25"/>
      <c r="K7394" s="25"/>
    </row>
    <row r="7395" spans="10:11" x14ac:dyDescent="0.25">
      <c r="J7395" s="25"/>
      <c r="K7395" s="25"/>
    </row>
    <row r="7396" spans="10:11" x14ac:dyDescent="0.25">
      <c r="J7396" s="25"/>
      <c r="K7396" s="25"/>
    </row>
    <row r="7397" spans="10:11" x14ac:dyDescent="0.25">
      <c r="J7397" s="25"/>
      <c r="K7397" s="25"/>
    </row>
    <row r="7398" spans="10:11" x14ac:dyDescent="0.25">
      <c r="J7398" s="25"/>
      <c r="K7398" s="25"/>
    </row>
    <row r="7399" spans="10:11" x14ac:dyDescent="0.25">
      <c r="J7399" s="25"/>
      <c r="K7399" s="25"/>
    </row>
    <row r="7400" spans="10:11" x14ac:dyDescent="0.25">
      <c r="J7400" s="25"/>
      <c r="K7400" s="25"/>
    </row>
    <row r="7401" spans="10:11" x14ac:dyDescent="0.25">
      <c r="J7401" s="25"/>
      <c r="K7401" s="25"/>
    </row>
    <row r="7402" spans="10:11" x14ac:dyDescent="0.25">
      <c r="J7402" s="25"/>
      <c r="K7402" s="25"/>
    </row>
    <row r="7403" spans="10:11" x14ac:dyDescent="0.25">
      <c r="J7403" s="25"/>
      <c r="K7403" s="25"/>
    </row>
    <row r="7404" spans="10:11" x14ac:dyDescent="0.25">
      <c r="J7404" s="25"/>
      <c r="K7404" s="25"/>
    </row>
    <row r="7405" spans="10:11" x14ac:dyDescent="0.25">
      <c r="J7405" s="25"/>
      <c r="K7405" s="25"/>
    </row>
    <row r="7406" spans="10:11" x14ac:dyDescent="0.25">
      <c r="J7406" s="25"/>
      <c r="K7406" s="25"/>
    </row>
    <row r="7407" spans="10:11" x14ac:dyDescent="0.25">
      <c r="J7407" s="25"/>
      <c r="K7407" s="25"/>
    </row>
    <row r="7408" spans="10:11" x14ac:dyDescent="0.25">
      <c r="J7408" s="25"/>
      <c r="K7408" s="25"/>
    </row>
    <row r="7409" spans="10:11" x14ac:dyDescent="0.25">
      <c r="J7409" s="25"/>
      <c r="K7409" s="25"/>
    </row>
    <row r="7410" spans="10:11" x14ac:dyDescent="0.25">
      <c r="J7410" s="25"/>
      <c r="K7410" s="25"/>
    </row>
    <row r="7411" spans="10:11" x14ac:dyDescent="0.25">
      <c r="J7411" s="25"/>
      <c r="K7411" s="25"/>
    </row>
    <row r="7412" spans="10:11" x14ac:dyDescent="0.25">
      <c r="J7412" s="25"/>
      <c r="K7412" s="25"/>
    </row>
    <row r="7413" spans="10:11" x14ac:dyDescent="0.25">
      <c r="J7413" s="25"/>
      <c r="K7413" s="25"/>
    </row>
    <row r="7414" spans="10:11" x14ac:dyDescent="0.25">
      <c r="J7414" s="25"/>
      <c r="K7414" s="25"/>
    </row>
    <row r="7415" spans="10:11" x14ac:dyDescent="0.25">
      <c r="J7415" s="25"/>
      <c r="K7415" s="25"/>
    </row>
    <row r="7416" spans="10:11" x14ac:dyDescent="0.25">
      <c r="J7416" s="25"/>
      <c r="K7416" s="25"/>
    </row>
    <row r="7417" spans="10:11" x14ac:dyDescent="0.25">
      <c r="J7417" s="25"/>
      <c r="K7417" s="25"/>
    </row>
    <row r="7418" spans="10:11" x14ac:dyDescent="0.25">
      <c r="J7418" s="25"/>
      <c r="K7418" s="25"/>
    </row>
    <row r="7419" spans="10:11" x14ac:dyDescent="0.25">
      <c r="J7419" s="25"/>
      <c r="K7419" s="25"/>
    </row>
    <row r="7420" spans="10:11" x14ac:dyDescent="0.25">
      <c r="J7420" s="25"/>
      <c r="K7420" s="25"/>
    </row>
    <row r="7421" spans="10:11" x14ac:dyDescent="0.25">
      <c r="J7421" s="25"/>
      <c r="K7421" s="25"/>
    </row>
    <row r="7422" spans="10:11" x14ac:dyDescent="0.25">
      <c r="J7422" s="25"/>
      <c r="K7422" s="25"/>
    </row>
    <row r="7423" spans="10:11" x14ac:dyDescent="0.25">
      <c r="J7423" s="25"/>
      <c r="K7423" s="25"/>
    </row>
    <row r="7424" spans="10:11" x14ac:dyDescent="0.25">
      <c r="J7424" s="25"/>
      <c r="K7424" s="25"/>
    </row>
    <row r="7425" spans="10:11" x14ac:dyDescent="0.25">
      <c r="J7425" s="25"/>
      <c r="K7425" s="25"/>
    </row>
    <row r="7426" spans="10:11" x14ac:dyDescent="0.25">
      <c r="J7426" s="25"/>
      <c r="K7426" s="25"/>
    </row>
    <row r="7427" spans="10:11" x14ac:dyDescent="0.25">
      <c r="J7427" s="25"/>
      <c r="K7427" s="25"/>
    </row>
    <row r="7428" spans="10:11" x14ac:dyDescent="0.25">
      <c r="J7428" s="25"/>
      <c r="K7428" s="25"/>
    </row>
    <row r="7429" spans="10:11" x14ac:dyDescent="0.25">
      <c r="J7429" s="25"/>
      <c r="K7429" s="25"/>
    </row>
    <row r="7430" spans="10:11" x14ac:dyDescent="0.25">
      <c r="J7430" s="25"/>
      <c r="K7430" s="25"/>
    </row>
    <row r="7431" spans="10:11" x14ac:dyDescent="0.25">
      <c r="J7431" s="25"/>
      <c r="K7431" s="25"/>
    </row>
    <row r="7432" spans="10:11" x14ac:dyDescent="0.25">
      <c r="J7432" s="25"/>
      <c r="K7432" s="25"/>
    </row>
    <row r="7433" spans="10:11" x14ac:dyDescent="0.25">
      <c r="J7433" s="25"/>
      <c r="K7433" s="25"/>
    </row>
    <row r="7434" spans="10:11" x14ac:dyDescent="0.25">
      <c r="J7434" s="25"/>
      <c r="K7434" s="25"/>
    </row>
    <row r="7435" spans="10:11" x14ac:dyDescent="0.25">
      <c r="J7435" s="25"/>
      <c r="K7435" s="25"/>
    </row>
    <row r="7436" spans="10:11" x14ac:dyDescent="0.25">
      <c r="J7436" s="25"/>
      <c r="K7436" s="25"/>
    </row>
    <row r="7437" spans="10:11" x14ac:dyDescent="0.25">
      <c r="J7437" s="25"/>
      <c r="K7437" s="25"/>
    </row>
    <row r="7438" spans="10:11" x14ac:dyDescent="0.25">
      <c r="J7438" s="25"/>
      <c r="K7438" s="25"/>
    </row>
    <row r="7439" spans="10:11" x14ac:dyDescent="0.25">
      <c r="J7439" s="25"/>
      <c r="K7439" s="25"/>
    </row>
    <row r="7440" spans="10:11" x14ac:dyDescent="0.25">
      <c r="J7440" s="25"/>
      <c r="K7440" s="25"/>
    </row>
    <row r="7441" spans="10:11" x14ac:dyDescent="0.25">
      <c r="J7441" s="25"/>
      <c r="K7441" s="25"/>
    </row>
    <row r="7442" spans="10:11" x14ac:dyDescent="0.25">
      <c r="J7442" s="25"/>
      <c r="K7442" s="25"/>
    </row>
    <row r="7443" spans="10:11" x14ac:dyDescent="0.25">
      <c r="J7443" s="25"/>
      <c r="K7443" s="25"/>
    </row>
    <row r="7444" spans="10:11" x14ac:dyDescent="0.25">
      <c r="J7444" s="25"/>
      <c r="K7444" s="25"/>
    </row>
    <row r="7445" spans="10:11" x14ac:dyDescent="0.25">
      <c r="J7445" s="25"/>
      <c r="K7445" s="25"/>
    </row>
    <row r="7446" spans="10:11" x14ac:dyDescent="0.25">
      <c r="J7446" s="25"/>
      <c r="K7446" s="25"/>
    </row>
    <row r="7447" spans="10:11" x14ac:dyDescent="0.25">
      <c r="J7447" s="25"/>
      <c r="K7447" s="25"/>
    </row>
    <row r="7448" spans="10:11" x14ac:dyDescent="0.25">
      <c r="J7448" s="25"/>
      <c r="K7448" s="25"/>
    </row>
    <row r="7449" spans="10:11" x14ac:dyDescent="0.25">
      <c r="J7449" s="25"/>
      <c r="K7449" s="25"/>
    </row>
    <row r="7450" spans="10:11" x14ac:dyDescent="0.25">
      <c r="J7450" s="25"/>
      <c r="K7450" s="25"/>
    </row>
    <row r="7451" spans="10:11" x14ac:dyDescent="0.25">
      <c r="J7451" s="25"/>
      <c r="K7451" s="25"/>
    </row>
    <row r="7452" spans="10:11" x14ac:dyDescent="0.25">
      <c r="J7452" s="25"/>
      <c r="K7452" s="25"/>
    </row>
    <row r="7453" spans="10:11" x14ac:dyDescent="0.25">
      <c r="J7453" s="25"/>
      <c r="K7453" s="25"/>
    </row>
    <row r="7454" spans="10:11" x14ac:dyDescent="0.25">
      <c r="J7454" s="25"/>
      <c r="K7454" s="25"/>
    </row>
    <row r="7455" spans="10:11" x14ac:dyDescent="0.25">
      <c r="J7455" s="25"/>
      <c r="K7455" s="25"/>
    </row>
    <row r="7456" spans="10:11" x14ac:dyDescent="0.25">
      <c r="J7456" s="25"/>
      <c r="K7456" s="25"/>
    </row>
    <row r="7457" spans="10:11" x14ac:dyDescent="0.25">
      <c r="J7457" s="25"/>
      <c r="K7457" s="25"/>
    </row>
    <row r="7458" spans="10:11" x14ac:dyDescent="0.25">
      <c r="J7458" s="25"/>
      <c r="K7458" s="25"/>
    </row>
    <row r="7459" spans="10:11" x14ac:dyDescent="0.25">
      <c r="J7459" s="25"/>
      <c r="K7459" s="25"/>
    </row>
    <row r="7460" spans="10:11" x14ac:dyDescent="0.25">
      <c r="J7460" s="25"/>
      <c r="K7460" s="25"/>
    </row>
    <row r="7461" spans="10:11" x14ac:dyDescent="0.25">
      <c r="J7461" s="25"/>
      <c r="K7461" s="25"/>
    </row>
    <row r="7462" spans="10:11" x14ac:dyDescent="0.25">
      <c r="J7462" s="25"/>
      <c r="K7462" s="25"/>
    </row>
    <row r="7463" spans="10:11" x14ac:dyDescent="0.25">
      <c r="J7463" s="25"/>
      <c r="K7463" s="25"/>
    </row>
    <row r="7464" spans="10:11" x14ac:dyDescent="0.25">
      <c r="J7464" s="25"/>
      <c r="K7464" s="25"/>
    </row>
    <row r="7465" spans="10:11" x14ac:dyDescent="0.25">
      <c r="J7465" s="25"/>
      <c r="K7465" s="25"/>
    </row>
    <row r="7466" spans="10:11" x14ac:dyDescent="0.25">
      <c r="J7466" s="25"/>
      <c r="K7466" s="25"/>
    </row>
    <row r="7467" spans="10:11" x14ac:dyDescent="0.25">
      <c r="J7467" s="25"/>
      <c r="K7467" s="25"/>
    </row>
    <row r="7468" spans="10:11" x14ac:dyDescent="0.25">
      <c r="J7468" s="25"/>
      <c r="K7468" s="25"/>
    </row>
    <row r="7469" spans="10:11" x14ac:dyDescent="0.25">
      <c r="J7469" s="25"/>
      <c r="K7469" s="25"/>
    </row>
    <row r="7470" spans="10:11" x14ac:dyDescent="0.25">
      <c r="J7470" s="25"/>
      <c r="K7470" s="25"/>
    </row>
    <row r="7471" spans="10:11" x14ac:dyDescent="0.25">
      <c r="J7471" s="25"/>
      <c r="K7471" s="25"/>
    </row>
    <row r="7472" spans="10:11" x14ac:dyDescent="0.25">
      <c r="J7472" s="25"/>
      <c r="K7472" s="25"/>
    </row>
    <row r="7473" spans="10:11" x14ac:dyDescent="0.25">
      <c r="J7473" s="25"/>
      <c r="K7473" s="25"/>
    </row>
    <row r="7474" spans="10:11" x14ac:dyDescent="0.25">
      <c r="J7474" s="25"/>
      <c r="K7474" s="25"/>
    </row>
    <row r="7475" spans="10:11" x14ac:dyDescent="0.25">
      <c r="J7475" s="25"/>
      <c r="K7475" s="25"/>
    </row>
    <row r="7476" spans="10:11" x14ac:dyDescent="0.25">
      <c r="J7476" s="25"/>
      <c r="K7476" s="25"/>
    </row>
    <row r="7477" spans="10:11" x14ac:dyDescent="0.25">
      <c r="J7477" s="25"/>
      <c r="K7477" s="25"/>
    </row>
    <row r="7478" spans="10:11" x14ac:dyDescent="0.25">
      <c r="J7478" s="25"/>
      <c r="K7478" s="25"/>
    </row>
    <row r="7479" spans="10:11" x14ac:dyDescent="0.25">
      <c r="J7479" s="25"/>
      <c r="K7479" s="25"/>
    </row>
    <row r="7480" spans="10:11" x14ac:dyDescent="0.25">
      <c r="J7480" s="25"/>
      <c r="K7480" s="25"/>
    </row>
    <row r="7481" spans="10:11" x14ac:dyDescent="0.25">
      <c r="J7481" s="25"/>
      <c r="K7481" s="25"/>
    </row>
    <row r="7482" spans="10:11" x14ac:dyDescent="0.25">
      <c r="J7482" s="25"/>
      <c r="K7482" s="25"/>
    </row>
    <row r="7483" spans="10:11" x14ac:dyDescent="0.25">
      <c r="J7483" s="25"/>
      <c r="K7483" s="25"/>
    </row>
    <row r="7484" spans="10:11" x14ac:dyDescent="0.25">
      <c r="J7484" s="25"/>
      <c r="K7484" s="25"/>
    </row>
    <row r="7485" spans="10:11" x14ac:dyDescent="0.25">
      <c r="J7485" s="25"/>
      <c r="K7485" s="25"/>
    </row>
    <row r="7486" spans="10:11" x14ac:dyDescent="0.25">
      <c r="J7486" s="25"/>
      <c r="K7486" s="25"/>
    </row>
    <row r="7487" spans="10:11" x14ac:dyDescent="0.25">
      <c r="J7487" s="25"/>
      <c r="K7487" s="25"/>
    </row>
    <row r="7488" spans="10:11" x14ac:dyDescent="0.25">
      <c r="J7488" s="25"/>
      <c r="K7488" s="25"/>
    </row>
    <row r="7489" spans="10:11" x14ac:dyDescent="0.25">
      <c r="J7489" s="25"/>
      <c r="K7489" s="25"/>
    </row>
    <row r="7490" spans="10:11" x14ac:dyDescent="0.25">
      <c r="J7490" s="25"/>
      <c r="K7490" s="25"/>
    </row>
    <row r="7491" spans="10:11" x14ac:dyDescent="0.25">
      <c r="J7491" s="25"/>
      <c r="K7491" s="25"/>
    </row>
    <row r="7492" spans="10:11" x14ac:dyDescent="0.25">
      <c r="J7492" s="25"/>
      <c r="K7492" s="25"/>
    </row>
    <row r="7493" spans="10:11" x14ac:dyDescent="0.25">
      <c r="J7493" s="25"/>
      <c r="K7493" s="25"/>
    </row>
    <row r="7494" spans="10:11" x14ac:dyDescent="0.25">
      <c r="J7494" s="25"/>
      <c r="K7494" s="25"/>
    </row>
    <row r="7495" spans="10:11" x14ac:dyDescent="0.25">
      <c r="J7495" s="25"/>
      <c r="K7495" s="25"/>
    </row>
    <row r="7496" spans="10:11" x14ac:dyDescent="0.25">
      <c r="J7496" s="25"/>
      <c r="K7496" s="25"/>
    </row>
    <row r="7497" spans="10:11" x14ac:dyDescent="0.25">
      <c r="J7497" s="25"/>
      <c r="K7497" s="25"/>
    </row>
    <row r="7498" spans="10:11" x14ac:dyDescent="0.25">
      <c r="J7498" s="25"/>
      <c r="K7498" s="25"/>
    </row>
    <row r="7499" spans="10:11" x14ac:dyDescent="0.25">
      <c r="J7499" s="25"/>
      <c r="K7499" s="25"/>
    </row>
    <row r="7500" spans="10:11" x14ac:dyDescent="0.25">
      <c r="J7500" s="25"/>
      <c r="K7500" s="25"/>
    </row>
    <row r="7501" spans="10:11" x14ac:dyDescent="0.25">
      <c r="J7501" s="25"/>
      <c r="K7501" s="25"/>
    </row>
    <row r="7502" spans="10:11" x14ac:dyDescent="0.25">
      <c r="J7502" s="25"/>
      <c r="K7502" s="25"/>
    </row>
    <row r="7503" spans="10:11" x14ac:dyDescent="0.25">
      <c r="J7503" s="25"/>
      <c r="K7503" s="25"/>
    </row>
    <row r="7504" spans="10:11" x14ac:dyDescent="0.25">
      <c r="J7504" s="25"/>
      <c r="K7504" s="25"/>
    </row>
    <row r="7505" spans="10:11" x14ac:dyDescent="0.25">
      <c r="J7505" s="25"/>
      <c r="K7505" s="25"/>
    </row>
    <row r="7506" spans="10:11" x14ac:dyDescent="0.25">
      <c r="J7506" s="25"/>
      <c r="K7506" s="25"/>
    </row>
    <row r="7507" spans="10:11" x14ac:dyDescent="0.25">
      <c r="J7507" s="25"/>
      <c r="K7507" s="25"/>
    </row>
    <row r="7508" spans="10:11" x14ac:dyDescent="0.25">
      <c r="J7508" s="25"/>
      <c r="K7508" s="25"/>
    </row>
    <row r="7509" spans="10:11" x14ac:dyDescent="0.25">
      <c r="J7509" s="25"/>
      <c r="K7509" s="25"/>
    </row>
    <row r="7510" spans="10:11" x14ac:dyDescent="0.25">
      <c r="J7510" s="25"/>
      <c r="K7510" s="25"/>
    </row>
    <row r="7511" spans="10:11" x14ac:dyDescent="0.25">
      <c r="J7511" s="25"/>
      <c r="K7511" s="25"/>
    </row>
    <row r="7512" spans="10:11" x14ac:dyDescent="0.25">
      <c r="J7512" s="25"/>
      <c r="K7512" s="25"/>
    </row>
    <row r="7513" spans="10:11" x14ac:dyDescent="0.25">
      <c r="J7513" s="25"/>
      <c r="K7513" s="25"/>
    </row>
    <row r="7514" spans="10:11" x14ac:dyDescent="0.25">
      <c r="J7514" s="25"/>
      <c r="K7514" s="25"/>
    </row>
    <row r="7515" spans="10:11" x14ac:dyDescent="0.25">
      <c r="J7515" s="25"/>
      <c r="K7515" s="25"/>
    </row>
    <row r="7516" spans="10:11" x14ac:dyDescent="0.25">
      <c r="J7516" s="25"/>
      <c r="K7516" s="25"/>
    </row>
    <row r="7517" spans="10:11" x14ac:dyDescent="0.25">
      <c r="J7517" s="25"/>
      <c r="K7517" s="25"/>
    </row>
    <row r="7518" spans="10:11" x14ac:dyDescent="0.25">
      <c r="J7518" s="25"/>
      <c r="K7518" s="25"/>
    </row>
    <row r="7519" spans="10:11" x14ac:dyDescent="0.25">
      <c r="J7519" s="25"/>
      <c r="K7519" s="25"/>
    </row>
    <row r="7520" spans="10:11" x14ac:dyDescent="0.25">
      <c r="J7520" s="25"/>
      <c r="K7520" s="25"/>
    </row>
    <row r="7521" spans="10:11" x14ac:dyDescent="0.25">
      <c r="J7521" s="25"/>
      <c r="K7521" s="25"/>
    </row>
    <row r="7522" spans="10:11" x14ac:dyDescent="0.25">
      <c r="J7522" s="25"/>
      <c r="K7522" s="25"/>
    </row>
    <row r="7523" spans="10:11" x14ac:dyDescent="0.25">
      <c r="J7523" s="25"/>
      <c r="K7523" s="25"/>
    </row>
    <row r="7524" spans="10:11" x14ac:dyDescent="0.25">
      <c r="J7524" s="25"/>
      <c r="K7524" s="25"/>
    </row>
    <row r="7525" spans="10:11" x14ac:dyDescent="0.25">
      <c r="J7525" s="25"/>
      <c r="K7525" s="25"/>
    </row>
    <row r="7526" spans="10:11" x14ac:dyDescent="0.25">
      <c r="J7526" s="25"/>
      <c r="K7526" s="25"/>
    </row>
    <row r="7527" spans="10:11" x14ac:dyDescent="0.25">
      <c r="J7527" s="25"/>
      <c r="K7527" s="25"/>
    </row>
    <row r="7528" spans="10:11" x14ac:dyDescent="0.25">
      <c r="J7528" s="25"/>
      <c r="K7528" s="25"/>
    </row>
    <row r="7529" spans="10:11" x14ac:dyDescent="0.25">
      <c r="J7529" s="25"/>
      <c r="K7529" s="25"/>
    </row>
    <row r="7530" spans="10:11" x14ac:dyDescent="0.25">
      <c r="J7530" s="25"/>
      <c r="K7530" s="25"/>
    </row>
    <row r="7531" spans="10:11" x14ac:dyDescent="0.25">
      <c r="J7531" s="25"/>
      <c r="K7531" s="25"/>
    </row>
    <row r="7532" spans="10:11" x14ac:dyDescent="0.25">
      <c r="J7532" s="25"/>
      <c r="K7532" s="25"/>
    </row>
    <row r="7533" spans="10:11" x14ac:dyDescent="0.25">
      <c r="J7533" s="25"/>
      <c r="K7533" s="25"/>
    </row>
    <row r="7534" spans="10:11" x14ac:dyDescent="0.25">
      <c r="J7534" s="25"/>
      <c r="K7534" s="25"/>
    </row>
    <row r="7535" spans="10:11" x14ac:dyDescent="0.25">
      <c r="J7535" s="25"/>
      <c r="K7535" s="25"/>
    </row>
    <row r="7536" spans="10:11" x14ac:dyDescent="0.25">
      <c r="J7536" s="25"/>
      <c r="K7536" s="25"/>
    </row>
    <row r="7537" spans="10:11" x14ac:dyDescent="0.25">
      <c r="J7537" s="25"/>
      <c r="K7537" s="25"/>
    </row>
    <row r="7538" spans="10:11" x14ac:dyDescent="0.25">
      <c r="J7538" s="25"/>
      <c r="K7538" s="25"/>
    </row>
    <row r="7539" spans="10:11" x14ac:dyDescent="0.25">
      <c r="J7539" s="25"/>
      <c r="K7539" s="25"/>
    </row>
    <row r="7540" spans="10:11" x14ac:dyDescent="0.25">
      <c r="J7540" s="25"/>
      <c r="K7540" s="25"/>
    </row>
    <row r="7541" spans="10:11" x14ac:dyDescent="0.25">
      <c r="J7541" s="25"/>
      <c r="K7541" s="25"/>
    </row>
    <row r="7542" spans="10:11" x14ac:dyDescent="0.25">
      <c r="J7542" s="25"/>
      <c r="K7542" s="25"/>
    </row>
    <row r="7543" spans="10:11" x14ac:dyDescent="0.25">
      <c r="J7543" s="25"/>
      <c r="K7543" s="25"/>
    </row>
    <row r="7544" spans="10:11" x14ac:dyDescent="0.25">
      <c r="J7544" s="25"/>
      <c r="K7544" s="25"/>
    </row>
    <row r="7545" spans="10:11" x14ac:dyDescent="0.25">
      <c r="J7545" s="25"/>
      <c r="K7545" s="25"/>
    </row>
    <row r="7546" spans="10:11" x14ac:dyDescent="0.25">
      <c r="J7546" s="25"/>
      <c r="K7546" s="25"/>
    </row>
    <row r="7547" spans="10:11" x14ac:dyDescent="0.25">
      <c r="J7547" s="25"/>
      <c r="K7547" s="25"/>
    </row>
    <row r="7548" spans="10:11" x14ac:dyDescent="0.25">
      <c r="J7548" s="25"/>
      <c r="K7548" s="25"/>
    </row>
    <row r="7549" spans="10:11" x14ac:dyDescent="0.25">
      <c r="J7549" s="25"/>
      <c r="K7549" s="25"/>
    </row>
    <row r="7550" spans="10:11" x14ac:dyDescent="0.25">
      <c r="J7550" s="25"/>
      <c r="K7550" s="25"/>
    </row>
    <row r="7551" spans="10:11" x14ac:dyDescent="0.25">
      <c r="J7551" s="25"/>
      <c r="K7551" s="25"/>
    </row>
    <row r="7552" spans="10:11" x14ac:dyDescent="0.25">
      <c r="J7552" s="25"/>
      <c r="K7552" s="25"/>
    </row>
    <row r="7553" spans="10:11" x14ac:dyDescent="0.25">
      <c r="J7553" s="25"/>
      <c r="K7553" s="25"/>
    </row>
    <row r="7554" spans="10:11" x14ac:dyDescent="0.25">
      <c r="J7554" s="25"/>
      <c r="K7554" s="25"/>
    </row>
    <row r="7555" spans="10:11" x14ac:dyDescent="0.25">
      <c r="J7555" s="25"/>
      <c r="K7555" s="25"/>
    </row>
    <row r="7556" spans="10:11" x14ac:dyDescent="0.25">
      <c r="J7556" s="25"/>
      <c r="K7556" s="25"/>
    </row>
    <row r="7557" spans="10:11" x14ac:dyDescent="0.25">
      <c r="J7557" s="25"/>
      <c r="K7557" s="25"/>
    </row>
    <row r="7558" spans="10:11" x14ac:dyDescent="0.25">
      <c r="J7558" s="25"/>
      <c r="K7558" s="25"/>
    </row>
    <row r="7559" spans="10:11" x14ac:dyDescent="0.25">
      <c r="J7559" s="25"/>
      <c r="K7559" s="25"/>
    </row>
    <row r="7560" spans="10:11" x14ac:dyDescent="0.25">
      <c r="J7560" s="25"/>
      <c r="K7560" s="25"/>
    </row>
    <row r="7561" spans="10:11" x14ac:dyDescent="0.25">
      <c r="J7561" s="25"/>
      <c r="K7561" s="25"/>
    </row>
    <row r="7562" spans="10:11" x14ac:dyDescent="0.25">
      <c r="J7562" s="25"/>
      <c r="K7562" s="25"/>
    </row>
    <row r="7563" spans="10:11" x14ac:dyDescent="0.25">
      <c r="J7563" s="25"/>
      <c r="K7563" s="25"/>
    </row>
    <row r="7564" spans="10:11" x14ac:dyDescent="0.25">
      <c r="J7564" s="25"/>
      <c r="K7564" s="25"/>
    </row>
    <row r="7565" spans="10:11" x14ac:dyDescent="0.25">
      <c r="J7565" s="25"/>
      <c r="K7565" s="25"/>
    </row>
    <row r="7566" spans="10:11" x14ac:dyDescent="0.25">
      <c r="J7566" s="25"/>
      <c r="K7566" s="25"/>
    </row>
    <row r="7567" spans="10:11" x14ac:dyDescent="0.25">
      <c r="J7567" s="25"/>
      <c r="K7567" s="25"/>
    </row>
    <row r="7568" spans="10:11" x14ac:dyDescent="0.25">
      <c r="J7568" s="25"/>
      <c r="K7568" s="25"/>
    </row>
    <row r="7569" spans="10:11" x14ac:dyDescent="0.25">
      <c r="J7569" s="25"/>
      <c r="K7569" s="25"/>
    </row>
    <row r="7570" spans="10:11" x14ac:dyDescent="0.25">
      <c r="J7570" s="25"/>
      <c r="K7570" s="25"/>
    </row>
    <row r="7571" spans="10:11" x14ac:dyDescent="0.25">
      <c r="J7571" s="25"/>
      <c r="K7571" s="25"/>
    </row>
    <row r="7572" spans="10:11" x14ac:dyDescent="0.25">
      <c r="J7572" s="25"/>
      <c r="K7572" s="25"/>
    </row>
    <row r="7573" spans="10:11" x14ac:dyDescent="0.25">
      <c r="J7573" s="25"/>
      <c r="K7573" s="25"/>
    </row>
    <row r="7574" spans="10:11" x14ac:dyDescent="0.25">
      <c r="J7574" s="25"/>
      <c r="K7574" s="25"/>
    </row>
    <row r="7575" spans="10:11" x14ac:dyDescent="0.25">
      <c r="J7575" s="25"/>
      <c r="K7575" s="25"/>
    </row>
    <row r="7576" spans="10:11" x14ac:dyDescent="0.25">
      <c r="J7576" s="25"/>
      <c r="K7576" s="25"/>
    </row>
    <row r="7577" spans="10:11" x14ac:dyDescent="0.25">
      <c r="J7577" s="25"/>
      <c r="K7577" s="25"/>
    </row>
    <row r="7578" spans="10:11" x14ac:dyDescent="0.25">
      <c r="J7578" s="25"/>
      <c r="K7578" s="25"/>
    </row>
    <row r="7579" spans="10:11" x14ac:dyDescent="0.25">
      <c r="J7579" s="25"/>
      <c r="K7579" s="25"/>
    </row>
    <row r="7580" spans="10:11" x14ac:dyDescent="0.25">
      <c r="J7580" s="25"/>
      <c r="K7580" s="25"/>
    </row>
    <row r="7581" spans="10:11" x14ac:dyDescent="0.25">
      <c r="J7581" s="25"/>
      <c r="K7581" s="25"/>
    </row>
    <row r="7582" spans="10:11" x14ac:dyDescent="0.25">
      <c r="J7582" s="25"/>
      <c r="K7582" s="25"/>
    </row>
    <row r="7583" spans="10:11" x14ac:dyDescent="0.25">
      <c r="J7583" s="25"/>
      <c r="K7583" s="25"/>
    </row>
    <row r="7584" spans="10:11" x14ac:dyDescent="0.25">
      <c r="J7584" s="25"/>
      <c r="K7584" s="25"/>
    </row>
    <row r="7585" spans="10:11" x14ac:dyDescent="0.25">
      <c r="J7585" s="25"/>
      <c r="K7585" s="25"/>
    </row>
    <row r="7586" spans="10:11" x14ac:dyDescent="0.25">
      <c r="J7586" s="25"/>
      <c r="K7586" s="25"/>
    </row>
    <row r="7587" spans="10:11" x14ac:dyDescent="0.25">
      <c r="J7587" s="25"/>
      <c r="K7587" s="25"/>
    </row>
    <row r="7588" spans="10:11" x14ac:dyDescent="0.25">
      <c r="J7588" s="25"/>
      <c r="K7588" s="25"/>
    </row>
    <row r="7589" spans="10:11" x14ac:dyDescent="0.25">
      <c r="J7589" s="25"/>
      <c r="K7589" s="25"/>
    </row>
    <row r="7590" spans="10:11" x14ac:dyDescent="0.25">
      <c r="J7590" s="25"/>
      <c r="K7590" s="25"/>
    </row>
    <row r="7591" spans="10:11" x14ac:dyDescent="0.25">
      <c r="J7591" s="25"/>
      <c r="K7591" s="25"/>
    </row>
    <row r="7592" spans="10:11" x14ac:dyDescent="0.25">
      <c r="J7592" s="25"/>
      <c r="K7592" s="25"/>
    </row>
    <row r="7593" spans="10:11" x14ac:dyDescent="0.25">
      <c r="J7593" s="25"/>
      <c r="K7593" s="25"/>
    </row>
    <row r="7594" spans="10:11" x14ac:dyDescent="0.25">
      <c r="J7594" s="25"/>
      <c r="K7594" s="25"/>
    </row>
    <row r="7595" spans="10:11" x14ac:dyDescent="0.25">
      <c r="J7595" s="25"/>
      <c r="K7595" s="25"/>
    </row>
    <row r="7596" spans="10:11" x14ac:dyDescent="0.25">
      <c r="J7596" s="25"/>
      <c r="K7596" s="25"/>
    </row>
    <row r="7597" spans="10:11" x14ac:dyDescent="0.25">
      <c r="J7597" s="25"/>
      <c r="K7597" s="25"/>
    </row>
    <row r="7598" spans="10:11" x14ac:dyDescent="0.25">
      <c r="J7598" s="25"/>
      <c r="K7598" s="25"/>
    </row>
    <row r="7599" spans="10:11" x14ac:dyDescent="0.25">
      <c r="J7599" s="25"/>
      <c r="K7599" s="25"/>
    </row>
    <row r="7600" spans="10:11" x14ac:dyDescent="0.25">
      <c r="J7600" s="25"/>
      <c r="K7600" s="25"/>
    </row>
    <row r="7601" spans="10:11" x14ac:dyDescent="0.25">
      <c r="J7601" s="25"/>
      <c r="K7601" s="25"/>
    </row>
    <row r="7602" spans="10:11" x14ac:dyDescent="0.25">
      <c r="J7602" s="25"/>
      <c r="K7602" s="25"/>
    </row>
    <row r="7603" spans="10:11" x14ac:dyDescent="0.25">
      <c r="J7603" s="25"/>
      <c r="K7603" s="25"/>
    </row>
    <row r="7604" spans="10:11" x14ac:dyDescent="0.25">
      <c r="J7604" s="25"/>
      <c r="K7604" s="25"/>
    </row>
    <row r="7605" spans="10:11" x14ac:dyDescent="0.25">
      <c r="J7605" s="25"/>
      <c r="K7605" s="25"/>
    </row>
    <row r="7606" spans="10:11" x14ac:dyDescent="0.25">
      <c r="J7606" s="25"/>
      <c r="K7606" s="25"/>
    </row>
    <row r="7607" spans="10:11" x14ac:dyDescent="0.25">
      <c r="J7607" s="25"/>
      <c r="K7607" s="25"/>
    </row>
    <row r="7608" spans="10:11" x14ac:dyDescent="0.25">
      <c r="J7608" s="25"/>
      <c r="K7608" s="25"/>
    </row>
    <row r="7609" spans="10:11" x14ac:dyDescent="0.25">
      <c r="J7609" s="25"/>
      <c r="K7609" s="25"/>
    </row>
    <row r="7610" spans="10:11" x14ac:dyDescent="0.25">
      <c r="J7610" s="25"/>
      <c r="K7610" s="25"/>
    </row>
    <row r="7611" spans="10:11" x14ac:dyDescent="0.25">
      <c r="J7611" s="25"/>
      <c r="K7611" s="25"/>
    </row>
    <row r="7612" spans="10:11" x14ac:dyDescent="0.25">
      <c r="J7612" s="25"/>
      <c r="K7612" s="25"/>
    </row>
    <row r="7613" spans="10:11" x14ac:dyDescent="0.25">
      <c r="J7613" s="25"/>
      <c r="K7613" s="25"/>
    </row>
    <row r="7614" spans="10:11" x14ac:dyDescent="0.25">
      <c r="J7614" s="25"/>
      <c r="K7614" s="25"/>
    </row>
    <row r="7615" spans="10:11" x14ac:dyDescent="0.25">
      <c r="J7615" s="25"/>
      <c r="K7615" s="25"/>
    </row>
    <row r="7616" spans="10:11" x14ac:dyDescent="0.25">
      <c r="J7616" s="25"/>
      <c r="K7616" s="25"/>
    </row>
    <row r="7617" spans="10:11" x14ac:dyDescent="0.25">
      <c r="J7617" s="25"/>
      <c r="K7617" s="25"/>
    </row>
    <row r="7618" spans="10:11" x14ac:dyDescent="0.25">
      <c r="J7618" s="25"/>
      <c r="K7618" s="25"/>
    </row>
    <row r="7619" spans="10:11" x14ac:dyDescent="0.25">
      <c r="J7619" s="25"/>
      <c r="K7619" s="25"/>
    </row>
    <row r="7620" spans="10:11" x14ac:dyDescent="0.25">
      <c r="J7620" s="25"/>
      <c r="K7620" s="25"/>
    </row>
    <row r="7621" spans="10:11" x14ac:dyDescent="0.25">
      <c r="J7621" s="25"/>
      <c r="K7621" s="25"/>
    </row>
    <row r="7622" spans="10:11" x14ac:dyDescent="0.25">
      <c r="J7622" s="25"/>
      <c r="K7622" s="25"/>
    </row>
    <row r="7623" spans="10:11" x14ac:dyDescent="0.25">
      <c r="J7623" s="25"/>
      <c r="K7623" s="25"/>
    </row>
    <row r="7624" spans="10:11" x14ac:dyDescent="0.25">
      <c r="J7624" s="25"/>
      <c r="K7624" s="25"/>
    </row>
    <row r="7625" spans="10:11" x14ac:dyDescent="0.25">
      <c r="J7625" s="25"/>
      <c r="K7625" s="25"/>
    </row>
    <row r="7626" spans="10:11" x14ac:dyDescent="0.25">
      <c r="J7626" s="25"/>
      <c r="K7626" s="25"/>
    </row>
    <row r="7627" spans="10:11" x14ac:dyDescent="0.25">
      <c r="J7627" s="25"/>
      <c r="K7627" s="25"/>
    </row>
    <row r="7628" spans="10:11" x14ac:dyDescent="0.25">
      <c r="J7628" s="25"/>
      <c r="K7628" s="25"/>
    </row>
    <row r="7629" spans="10:11" x14ac:dyDescent="0.25">
      <c r="J7629" s="25"/>
      <c r="K7629" s="25"/>
    </row>
    <row r="7630" spans="10:11" x14ac:dyDescent="0.25">
      <c r="J7630" s="25"/>
      <c r="K7630" s="25"/>
    </row>
    <row r="7631" spans="10:11" x14ac:dyDescent="0.25">
      <c r="J7631" s="25"/>
      <c r="K7631" s="25"/>
    </row>
    <row r="7632" spans="10:11" x14ac:dyDescent="0.25">
      <c r="J7632" s="25"/>
      <c r="K7632" s="25"/>
    </row>
    <row r="7633" spans="10:11" x14ac:dyDescent="0.25">
      <c r="J7633" s="25"/>
      <c r="K7633" s="25"/>
    </row>
    <row r="7634" spans="10:11" x14ac:dyDescent="0.25">
      <c r="J7634" s="25"/>
      <c r="K7634" s="25"/>
    </row>
    <row r="7635" spans="10:11" x14ac:dyDescent="0.25">
      <c r="J7635" s="25"/>
      <c r="K7635" s="25"/>
    </row>
    <row r="7636" spans="10:11" x14ac:dyDescent="0.25">
      <c r="J7636" s="25"/>
      <c r="K7636" s="25"/>
    </row>
    <row r="7637" spans="10:11" x14ac:dyDescent="0.25">
      <c r="J7637" s="25"/>
      <c r="K7637" s="25"/>
    </row>
    <row r="7638" spans="10:11" x14ac:dyDescent="0.25">
      <c r="J7638" s="25"/>
      <c r="K7638" s="25"/>
    </row>
    <row r="7639" spans="10:11" x14ac:dyDescent="0.25">
      <c r="J7639" s="25"/>
      <c r="K7639" s="25"/>
    </row>
    <row r="7640" spans="10:11" x14ac:dyDescent="0.25">
      <c r="J7640" s="25"/>
      <c r="K7640" s="25"/>
    </row>
    <row r="7641" spans="10:11" x14ac:dyDescent="0.25">
      <c r="J7641" s="25"/>
      <c r="K7641" s="25"/>
    </row>
    <row r="7642" spans="10:11" x14ac:dyDescent="0.25">
      <c r="J7642" s="25"/>
      <c r="K7642" s="25"/>
    </row>
    <row r="7643" spans="10:11" x14ac:dyDescent="0.25">
      <c r="J7643" s="25"/>
      <c r="K7643" s="25"/>
    </row>
    <row r="7644" spans="10:11" x14ac:dyDescent="0.25">
      <c r="J7644" s="25"/>
      <c r="K7644" s="25"/>
    </row>
    <row r="7645" spans="10:11" x14ac:dyDescent="0.25">
      <c r="J7645" s="25"/>
      <c r="K7645" s="25"/>
    </row>
    <row r="7646" spans="10:11" x14ac:dyDescent="0.25">
      <c r="J7646" s="25"/>
      <c r="K7646" s="25"/>
    </row>
    <row r="7647" spans="10:11" x14ac:dyDescent="0.25">
      <c r="J7647" s="25"/>
      <c r="K7647" s="25"/>
    </row>
    <row r="7648" spans="10:11" x14ac:dyDescent="0.25">
      <c r="J7648" s="25"/>
      <c r="K7648" s="25"/>
    </row>
    <row r="7649" spans="10:11" x14ac:dyDescent="0.25">
      <c r="J7649" s="25"/>
      <c r="K7649" s="25"/>
    </row>
    <row r="7650" spans="10:11" x14ac:dyDescent="0.25">
      <c r="J7650" s="25"/>
      <c r="K7650" s="25"/>
    </row>
    <row r="7651" spans="10:11" x14ac:dyDescent="0.25">
      <c r="J7651" s="25"/>
      <c r="K7651" s="25"/>
    </row>
    <row r="7652" spans="10:11" x14ac:dyDescent="0.25">
      <c r="J7652" s="25"/>
      <c r="K7652" s="25"/>
    </row>
    <row r="7653" spans="10:11" x14ac:dyDescent="0.25">
      <c r="J7653" s="25"/>
      <c r="K7653" s="25"/>
    </row>
    <row r="7654" spans="10:11" x14ac:dyDescent="0.25">
      <c r="J7654" s="25"/>
      <c r="K7654" s="25"/>
    </row>
    <row r="7655" spans="10:11" x14ac:dyDescent="0.25">
      <c r="J7655" s="25"/>
      <c r="K7655" s="25"/>
    </row>
    <row r="7656" spans="10:11" x14ac:dyDescent="0.25">
      <c r="J7656" s="25"/>
      <c r="K7656" s="25"/>
    </row>
    <row r="7657" spans="10:11" x14ac:dyDescent="0.25">
      <c r="J7657" s="25"/>
      <c r="K7657" s="25"/>
    </row>
    <row r="7658" spans="10:11" x14ac:dyDescent="0.25">
      <c r="J7658" s="25"/>
      <c r="K7658" s="25"/>
    </row>
    <row r="7659" spans="10:11" x14ac:dyDescent="0.25">
      <c r="J7659" s="25"/>
      <c r="K7659" s="25"/>
    </row>
    <row r="7660" spans="10:11" x14ac:dyDescent="0.25">
      <c r="J7660" s="25"/>
      <c r="K7660" s="25"/>
    </row>
    <row r="7661" spans="10:11" x14ac:dyDescent="0.25">
      <c r="J7661" s="25"/>
      <c r="K7661" s="25"/>
    </row>
    <row r="7662" spans="10:11" x14ac:dyDescent="0.25">
      <c r="J7662" s="25"/>
      <c r="K7662" s="25"/>
    </row>
    <row r="7663" spans="10:11" x14ac:dyDescent="0.25">
      <c r="J7663" s="25"/>
      <c r="K7663" s="25"/>
    </row>
    <row r="7664" spans="10:11" x14ac:dyDescent="0.25">
      <c r="J7664" s="25"/>
      <c r="K7664" s="25"/>
    </row>
    <row r="7665" spans="10:11" x14ac:dyDescent="0.25">
      <c r="J7665" s="25"/>
      <c r="K7665" s="25"/>
    </row>
    <row r="7666" spans="10:11" x14ac:dyDescent="0.25">
      <c r="J7666" s="25"/>
      <c r="K7666" s="25"/>
    </row>
    <row r="7667" spans="10:11" x14ac:dyDescent="0.25">
      <c r="J7667" s="25"/>
      <c r="K7667" s="25"/>
    </row>
    <row r="7668" spans="10:11" x14ac:dyDescent="0.25">
      <c r="J7668" s="25"/>
      <c r="K7668" s="25"/>
    </row>
    <row r="7669" spans="10:11" x14ac:dyDescent="0.25">
      <c r="J7669" s="25"/>
      <c r="K7669" s="25"/>
    </row>
    <row r="7670" spans="10:11" x14ac:dyDescent="0.25">
      <c r="J7670" s="25"/>
      <c r="K7670" s="25"/>
    </row>
    <row r="7671" spans="10:11" x14ac:dyDescent="0.25">
      <c r="J7671" s="25"/>
      <c r="K7671" s="25"/>
    </row>
    <row r="7672" spans="10:11" x14ac:dyDescent="0.25">
      <c r="J7672" s="25"/>
      <c r="K7672" s="25"/>
    </row>
    <row r="7673" spans="10:11" x14ac:dyDescent="0.25">
      <c r="J7673" s="25"/>
      <c r="K7673" s="25"/>
    </row>
    <row r="7674" spans="10:11" x14ac:dyDescent="0.25">
      <c r="J7674" s="25"/>
      <c r="K7674" s="25"/>
    </row>
    <row r="7675" spans="10:11" x14ac:dyDescent="0.25">
      <c r="J7675" s="25"/>
      <c r="K7675" s="25"/>
    </row>
    <row r="7676" spans="10:11" x14ac:dyDescent="0.25">
      <c r="J7676" s="25"/>
      <c r="K7676" s="25"/>
    </row>
    <row r="7677" spans="10:11" x14ac:dyDescent="0.25">
      <c r="J7677" s="25"/>
      <c r="K7677" s="25"/>
    </row>
    <row r="7678" spans="10:11" x14ac:dyDescent="0.25">
      <c r="J7678" s="25"/>
      <c r="K7678" s="25"/>
    </row>
    <row r="7679" spans="10:11" x14ac:dyDescent="0.25">
      <c r="J7679" s="25"/>
      <c r="K7679" s="25"/>
    </row>
    <row r="7680" spans="10:11" x14ac:dyDescent="0.25">
      <c r="J7680" s="25"/>
      <c r="K7680" s="25"/>
    </row>
    <row r="7681" spans="10:11" x14ac:dyDescent="0.25">
      <c r="J7681" s="25"/>
      <c r="K7681" s="25"/>
    </row>
    <row r="7682" spans="10:11" x14ac:dyDescent="0.25">
      <c r="J7682" s="25"/>
      <c r="K7682" s="25"/>
    </row>
    <row r="7683" spans="10:11" x14ac:dyDescent="0.25">
      <c r="J7683" s="25"/>
      <c r="K7683" s="25"/>
    </row>
    <row r="7684" spans="10:11" x14ac:dyDescent="0.25">
      <c r="J7684" s="25"/>
      <c r="K7684" s="25"/>
    </row>
    <row r="7685" spans="10:11" x14ac:dyDescent="0.25">
      <c r="J7685" s="25"/>
      <c r="K7685" s="25"/>
    </row>
    <row r="7686" spans="10:11" x14ac:dyDescent="0.25">
      <c r="J7686" s="25"/>
      <c r="K7686" s="25"/>
    </row>
    <row r="7687" spans="10:11" x14ac:dyDescent="0.25">
      <c r="J7687" s="25"/>
      <c r="K7687" s="25"/>
    </row>
    <row r="7688" spans="10:11" x14ac:dyDescent="0.25">
      <c r="J7688" s="25"/>
      <c r="K7688" s="25"/>
    </row>
    <row r="7689" spans="10:11" x14ac:dyDescent="0.25">
      <c r="J7689" s="25"/>
      <c r="K7689" s="25"/>
    </row>
    <row r="7690" spans="10:11" x14ac:dyDescent="0.25">
      <c r="J7690" s="25"/>
      <c r="K7690" s="25"/>
    </row>
    <row r="7691" spans="10:11" x14ac:dyDescent="0.25">
      <c r="J7691" s="25"/>
      <c r="K7691" s="25"/>
    </row>
    <row r="7692" spans="10:11" x14ac:dyDescent="0.25">
      <c r="J7692" s="25"/>
      <c r="K7692" s="25"/>
    </row>
    <row r="7693" spans="10:11" x14ac:dyDescent="0.25">
      <c r="J7693" s="25"/>
      <c r="K7693" s="25"/>
    </row>
    <row r="7694" spans="10:11" x14ac:dyDescent="0.25">
      <c r="J7694" s="25"/>
      <c r="K7694" s="25"/>
    </row>
    <row r="7695" spans="10:11" x14ac:dyDescent="0.25">
      <c r="J7695" s="25"/>
      <c r="K7695" s="25"/>
    </row>
    <row r="7696" spans="10:11" x14ac:dyDescent="0.25">
      <c r="J7696" s="25"/>
      <c r="K7696" s="25"/>
    </row>
    <row r="7697" spans="10:11" x14ac:dyDescent="0.25">
      <c r="J7697" s="25"/>
      <c r="K7697" s="25"/>
    </row>
    <row r="7698" spans="10:11" x14ac:dyDescent="0.25">
      <c r="J7698" s="25"/>
      <c r="K7698" s="25"/>
    </row>
    <row r="7699" spans="10:11" x14ac:dyDescent="0.25">
      <c r="J7699" s="25"/>
      <c r="K7699" s="25"/>
    </row>
    <row r="7700" spans="10:11" x14ac:dyDescent="0.25">
      <c r="J7700" s="25"/>
      <c r="K7700" s="25"/>
    </row>
    <row r="7701" spans="10:11" x14ac:dyDescent="0.25">
      <c r="J7701" s="25"/>
      <c r="K7701" s="25"/>
    </row>
    <row r="7702" spans="10:11" x14ac:dyDescent="0.25">
      <c r="J7702" s="25"/>
      <c r="K7702" s="25"/>
    </row>
    <row r="7703" spans="10:11" x14ac:dyDescent="0.25">
      <c r="J7703" s="25"/>
      <c r="K7703" s="25"/>
    </row>
    <row r="7704" spans="10:11" x14ac:dyDescent="0.25">
      <c r="J7704" s="25"/>
      <c r="K7704" s="25"/>
    </row>
    <row r="7705" spans="10:11" x14ac:dyDescent="0.25">
      <c r="J7705" s="25"/>
      <c r="K7705" s="25"/>
    </row>
    <row r="7706" spans="10:11" x14ac:dyDescent="0.25">
      <c r="J7706" s="25"/>
      <c r="K7706" s="25"/>
    </row>
    <row r="7707" spans="10:11" x14ac:dyDescent="0.25">
      <c r="J7707" s="25"/>
      <c r="K7707" s="25"/>
    </row>
    <row r="7708" spans="10:11" x14ac:dyDescent="0.25">
      <c r="J7708" s="25"/>
      <c r="K7708" s="25"/>
    </row>
    <row r="7709" spans="10:11" x14ac:dyDescent="0.25">
      <c r="J7709" s="25"/>
      <c r="K7709" s="25"/>
    </row>
    <row r="7710" spans="10:11" x14ac:dyDescent="0.25">
      <c r="J7710" s="25"/>
      <c r="K7710" s="25"/>
    </row>
    <row r="7711" spans="10:11" x14ac:dyDescent="0.25">
      <c r="J7711" s="25"/>
      <c r="K7711" s="25"/>
    </row>
    <row r="7712" spans="10:11" x14ac:dyDescent="0.25">
      <c r="J7712" s="25"/>
      <c r="K7712" s="25"/>
    </row>
    <row r="7713" spans="10:11" x14ac:dyDescent="0.25">
      <c r="J7713" s="25"/>
      <c r="K7713" s="25"/>
    </row>
    <row r="7714" spans="10:11" x14ac:dyDescent="0.25">
      <c r="J7714" s="25"/>
      <c r="K7714" s="25"/>
    </row>
    <row r="7715" spans="10:11" x14ac:dyDescent="0.25">
      <c r="J7715" s="25"/>
      <c r="K7715" s="25"/>
    </row>
    <row r="7716" spans="10:11" x14ac:dyDescent="0.25">
      <c r="J7716" s="25"/>
      <c r="K7716" s="25"/>
    </row>
    <row r="7717" spans="10:11" x14ac:dyDescent="0.25">
      <c r="J7717" s="25"/>
      <c r="K7717" s="25"/>
    </row>
    <row r="7718" spans="10:11" x14ac:dyDescent="0.25">
      <c r="J7718" s="25"/>
      <c r="K7718" s="25"/>
    </row>
    <row r="7719" spans="10:11" x14ac:dyDescent="0.25">
      <c r="J7719" s="25"/>
      <c r="K7719" s="25"/>
    </row>
    <row r="7720" spans="10:11" x14ac:dyDescent="0.25">
      <c r="J7720" s="25"/>
      <c r="K7720" s="25"/>
    </row>
    <row r="7721" spans="10:11" x14ac:dyDescent="0.25">
      <c r="J7721" s="25"/>
      <c r="K7721" s="25"/>
    </row>
    <row r="7722" spans="10:11" x14ac:dyDescent="0.25">
      <c r="J7722" s="25"/>
      <c r="K7722" s="25"/>
    </row>
    <row r="7723" spans="10:11" x14ac:dyDescent="0.25">
      <c r="J7723" s="25"/>
      <c r="K7723" s="25"/>
    </row>
    <row r="7724" spans="10:11" x14ac:dyDescent="0.25">
      <c r="J7724" s="25"/>
      <c r="K7724" s="25"/>
    </row>
    <row r="7725" spans="10:11" x14ac:dyDescent="0.25">
      <c r="J7725" s="25"/>
      <c r="K7725" s="25"/>
    </row>
    <row r="7726" spans="10:11" x14ac:dyDescent="0.25">
      <c r="J7726" s="25"/>
      <c r="K7726" s="25"/>
    </row>
    <row r="7727" spans="10:11" x14ac:dyDescent="0.25">
      <c r="J7727" s="25"/>
      <c r="K7727" s="25"/>
    </row>
    <row r="7728" spans="10:11" x14ac:dyDescent="0.25">
      <c r="J7728" s="25"/>
      <c r="K7728" s="25"/>
    </row>
    <row r="7729" spans="10:11" x14ac:dyDescent="0.25">
      <c r="J7729" s="25"/>
      <c r="K7729" s="25"/>
    </row>
    <row r="7730" spans="10:11" x14ac:dyDescent="0.25">
      <c r="J7730" s="25"/>
      <c r="K7730" s="25"/>
    </row>
    <row r="7731" spans="10:11" x14ac:dyDescent="0.25">
      <c r="J7731" s="25"/>
      <c r="K7731" s="25"/>
    </row>
    <row r="7732" spans="10:11" x14ac:dyDescent="0.25">
      <c r="J7732" s="25"/>
      <c r="K7732" s="25"/>
    </row>
    <row r="7733" spans="10:11" x14ac:dyDescent="0.25">
      <c r="J7733" s="25"/>
      <c r="K7733" s="25"/>
    </row>
    <row r="7734" spans="10:11" x14ac:dyDescent="0.25">
      <c r="J7734" s="25"/>
      <c r="K7734" s="25"/>
    </row>
    <row r="7735" spans="10:11" x14ac:dyDescent="0.25">
      <c r="J7735" s="25"/>
      <c r="K7735" s="25"/>
    </row>
    <row r="7736" spans="10:11" x14ac:dyDescent="0.25">
      <c r="J7736" s="25"/>
      <c r="K7736" s="25"/>
    </row>
    <row r="7737" spans="10:11" x14ac:dyDescent="0.25">
      <c r="J7737" s="25"/>
      <c r="K7737" s="25"/>
    </row>
    <row r="7738" spans="10:11" x14ac:dyDescent="0.25">
      <c r="J7738" s="25"/>
      <c r="K7738" s="25"/>
    </row>
    <row r="7739" spans="10:11" x14ac:dyDescent="0.25">
      <c r="J7739" s="25"/>
      <c r="K7739" s="25"/>
    </row>
    <row r="7740" spans="10:11" x14ac:dyDescent="0.25">
      <c r="J7740" s="25"/>
      <c r="K7740" s="25"/>
    </row>
    <row r="7741" spans="10:11" x14ac:dyDescent="0.25">
      <c r="J7741" s="25"/>
      <c r="K7741" s="25"/>
    </row>
    <row r="7742" spans="10:11" x14ac:dyDescent="0.25">
      <c r="J7742" s="25"/>
      <c r="K7742" s="25"/>
    </row>
    <row r="7743" spans="10:11" x14ac:dyDescent="0.25">
      <c r="J7743" s="25"/>
      <c r="K7743" s="25"/>
    </row>
    <row r="7744" spans="10:11" x14ac:dyDescent="0.25">
      <c r="J7744" s="25"/>
      <c r="K7744" s="25"/>
    </row>
    <row r="7745" spans="10:11" x14ac:dyDescent="0.25">
      <c r="J7745" s="25"/>
      <c r="K7745" s="25"/>
    </row>
    <row r="7746" spans="10:11" x14ac:dyDescent="0.25">
      <c r="J7746" s="25"/>
      <c r="K7746" s="25"/>
    </row>
    <row r="7747" spans="10:11" x14ac:dyDescent="0.25">
      <c r="J7747" s="25"/>
      <c r="K7747" s="25"/>
    </row>
    <row r="7748" spans="10:11" x14ac:dyDescent="0.25">
      <c r="J7748" s="25"/>
      <c r="K7748" s="25"/>
    </row>
    <row r="7749" spans="10:11" x14ac:dyDescent="0.25">
      <c r="J7749" s="25"/>
      <c r="K7749" s="25"/>
    </row>
    <row r="7750" spans="10:11" x14ac:dyDescent="0.25">
      <c r="J7750" s="25"/>
      <c r="K7750" s="25"/>
    </row>
    <row r="7751" spans="10:11" x14ac:dyDescent="0.25">
      <c r="J7751" s="25"/>
      <c r="K7751" s="25"/>
    </row>
    <row r="7752" spans="10:11" x14ac:dyDescent="0.25">
      <c r="J7752" s="25"/>
      <c r="K7752" s="25"/>
    </row>
    <row r="7753" spans="10:11" x14ac:dyDescent="0.25">
      <c r="J7753" s="25"/>
      <c r="K7753" s="25"/>
    </row>
    <row r="7754" spans="10:11" x14ac:dyDescent="0.25">
      <c r="J7754" s="25"/>
      <c r="K7754" s="25"/>
    </row>
    <row r="7755" spans="10:11" x14ac:dyDescent="0.25">
      <c r="J7755" s="25"/>
      <c r="K7755" s="25"/>
    </row>
    <row r="7756" spans="10:11" x14ac:dyDescent="0.25">
      <c r="J7756" s="25"/>
      <c r="K7756" s="25"/>
    </row>
    <row r="7757" spans="10:11" x14ac:dyDescent="0.25">
      <c r="J7757" s="25"/>
      <c r="K7757" s="25"/>
    </row>
    <row r="7758" spans="10:11" x14ac:dyDescent="0.25">
      <c r="J7758" s="25"/>
      <c r="K7758" s="25"/>
    </row>
    <row r="7759" spans="10:11" x14ac:dyDescent="0.25">
      <c r="J7759" s="25"/>
      <c r="K7759" s="25"/>
    </row>
    <row r="7760" spans="10:11" x14ac:dyDescent="0.25">
      <c r="J7760" s="25"/>
      <c r="K7760" s="25"/>
    </row>
    <row r="7761" spans="10:11" x14ac:dyDescent="0.25">
      <c r="J7761" s="25"/>
      <c r="K7761" s="25"/>
    </row>
    <row r="7762" spans="10:11" x14ac:dyDescent="0.25">
      <c r="J7762" s="25"/>
      <c r="K7762" s="25"/>
    </row>
    <row r="7763" spans="10:11" x14ac:dyDescent="0.25">
      <c r="J7763" s="25"/>
      <c r="K7763" s="25"/>
    </row>
    <row r="7764" spans="10:11" x14ac:dyDescent="0.25">
      <c r="J7764" s="25"/>
      <c r="K7764" s="25"/>
    </row>
    <row r="7765" spans="10:11" x14ac:dyDescent="0.25">
      <c r="J7765" s="25"/>
      <c r="K7765" s="25"/>
    </row>
    <row r="7766" spans="10:11" x14ac:dyDescent="0.25">
      <c r="J7766" s="25"/>
      <c r="K7766" s="25"/>
    </row>
    <row r="7767" spans="10:11" x14ac:dyDescent="0.25">
      <c r="J7767" s="25"/>
      <c r="K7767" s="25"/>
    </row>
    <row r="7768" spans="10:11" x14ac:dyDescent="0.25">
      <c r="J7768" s="25"/>
      <c r="K7768" s="25"/>
    </row>
    <row r="7769" spans="10:11" x14ac:dyDescent="0.25">
      <c r="J7769" s="25"/>
      <c r="K7769" s="25"/>
    </row>
    <row r="7770" spans="10:11" x14ac:dyDescent="0.25">
      <c r="J7770" s="25"/>
      <c r="K7770" s="25"/>
    </row>
    <row r="7771" spans="10:11" x14ac:dyDescent="0.25">
      <c r="J7771" s="25"/>
      <c r="K7771" s="25"/>
    </row>
    <row r="7772" spans="10:11" x14ac:dyDescent="0.25">
      <c r="J7772" s="25"/>
      <c r="K7772" s="25"/>
    </row>
    <row r="7773" spans="10:11" x14ac:dyDescent="0.25">
      <c r="J7773" s="25"/>
      <c r="K7773" s="25"/>
    </row>
    <row r="7774" spans="10:11" x14ac:dyDescent="0.25">
      <c r="J7774" s="25"/>
      <c r="K7774" s="25"/>
    </row>
    <row r="7775" spans="10:11" x14ac:dyDescent="0.25">
      <c r="J7775" s="25"/>
      <c r="K7775" s="25"/>
    </row>
    <row r="7776" spans="10:11" x14ac:dyDescent="0.25">
      <c r="J7776" s="25"/>
      <c r="K7776" s="25"/>
    </row>
    <row r="7777" spans="10:11" x14ac:dyDescent="0.25">
      <c r="J7777" s="25"/>
      <c r="K7777" s="25"/>
    </row>
    <row r="7778" spans="10:11" x14ac:dyDescent="0.25">
      <c r="J7778" s="25"/>
      <c r="K7778" s="25"/>
    </row>
    <row r="7779" spans="10:11" x14ac:dyDescent="0.25">
      <c r="J7779" s="25"/>
      <c r="K7779" s="25"/>
    </row>
    <row r="7780" spans="10:11" x14ac:dyDescent="0.25">
      <c r="J7780" s="25"/>
      <c r="K7780" s="25"/>
    </row>
    <row r="7781" spans="10:11" x14ac:dyDescent="0.25">
      <c r="J7781" s="25"/>
      <c r="K7781" s="25"/>
    </row>
    <row r="7782" spans="10:11" x14ac:dyDescent="0.25">
      <c r="J7782" s="25"/>
      <c r="K7782" s="25"/>
    </row>
    <row r="7783" spans="10:11" x14ac:dyDescent="0.25">
      <c r="J7783" s="25"/>
      <c r="K7783" s="25"/>
    </row>
    <row r="7784" spans="10:11" x14ac:dyDescent="0.25">
      <c r="J7784" s="25"/>
      <c r="K7784" s="25"/>
    </row>
    <row r="7785" spans="10:11" x14ac:dyDescent="0.25">
      <c r="J7785" s="25"/>
      <c r="K7785" s="25"/>
    </row>
    <row r="7786" spans="10:11" x14ac:dyDescent="0.25">
      <c r="J7786" s="25"/>
      <c r="K7786" s="25"/>
    </row>
    <row r="7787" spans="10:11" x14ac:dyDescent="0.25">
      <c r="J7787" s="25"/>
      <c r="K7787" s="25"/>
    </row>
    <row r="7788" spans="10:11" x14ac:dyDescent="0.25">
      <c r="J7788" s="25"/>
      <c r="K7788" s="25"/>
    </row>
    <row r="7789" spans="10:11" x14ac:dyDescent="0.25">
      <c r="J7789" s="25"/>
      <c r="K7789" s="25"/>
    </row>
    <row r="7790" spans="10:11" x14ac:dyDescent="0.25">
      <c r="J7790" s="25"/>
      <c r="K7790" s="25"/>
    </row>
    <row r="7791" spans="10:11" x14ac:dyDescent="0.25">
      <c r="J7791" s="25"/>
      <c r="K7791" s="25"/>
    </row>
    <row r="7792" spans="10:11" x14ac:dyDescent="0.25">
      <c r="J7792" s="25"/>
      <c r="K7792" s="25"/>
    </row>
    <row r="7793" spans="10:11" x14ac:dyDescent="0.25">
      <c r="J7793" s="25"/>
      <c r="K7793" s="25"/>
    </row>
    <row r="7794" spans="10:11" x14ac:dyDescent="0.25">
      <c r="J7794" s="25"/>
      <c r="K7794" s="25"/>
    </row>
    <row r="7795" spans="10:11" x14ac:dyDescent="0.25">
      <c r="J7795" s="25"/>
      <c r="K7795" s="25"/>
    </row>
    <row r="7796" spans="10:11" x14ac:dyDescent="0.25">
      <c r="J7796" s="25"/>
      <c r="K7796" s="25"/>
    </row>
    <row r="7797" spans="10:11" x14ac:dyDescent="0.25">
      <c r="J7797" s="25"/>
      <c r="K7797" s="25"/>
    </row>
    <row r="7798" spans="10:11" x14ac:dyDescent="0.25">
      <c r="J7798" s="25"/>
      <c r="K7798" s="25"/>
    </row>
    <row r="7799" spans="10:11" x14ac:dyDescent="0.25">
      <c r="J7799" s="25"/>
      <c r="K7799" s="25"/>
    </row>
    <row r="7800" spans="10:11" x14ac:dyDescent="0.25">
      <c r="J7800" s="25"/>
      <c r="K7800" s="25"/>
    </row>
    <row r="7801" spans="10:11" x14ac:dyDescent="0.25">
      <c r="J7801" s="25"/>
      <c r="K7801" s="25"/>
    </row>
    <row r="7802" spans="10:11" x14ac:dyDescent="0.25">
      <c r="J7802" s="25"/>
      <c r="K7802" s="25"/>
    </row>
    <row r="7803" spans="10:11" x14ac:dyDescent="0.25">
      <c r="J7803" s="25"/>
      <c r="K7803" s="25"/>
    </row>
    <row r="7804" spans="10:11" x14ac:dyDescent="0.25">
      <c r="J7804" s="25"/>
      <c r="K7804" s="25"/>
    </row>
    <row r="7805" spans="10:11" x14ac:dyDescent="0.25">
      <c r="J7805" s="25"/>
      <c r="K7805" s="25"/>
    </row>
    <row r="7806" spans="10:11" x14ac:dyDescent="0.25">
      <c r="J7806" s="25"/>
      <c r="K7806" s="25"/>
    </row>
    <row r="7807" spans="10:11" x14ac:dyDescent="0.25">
      <c r="J7807" s="25"/>
      <c r="K7807" s="25"/>
    </row>
    <row r="7808" spans="10:11" x14ac:dyDescent="0.25">
      <c r="J7808" s="25"/>
      <c r="K7808" s="25"/>
    </row>
    <row r="7809" spans="10:11" x14ac:dyDescent="0.25">
      <c r="J7809" s="25"/>
      <c r="K7809" s="25"/>
    </row>
    <row r="7810" spans="10:11" x14ac:dyDescent="0.25">
      <c r="J7810" s="25"/>
      <c r="K7810" s="25"/>
    </row>
    <row r="7811" spans="10:11" x14ac:dyDescent="0.25">
      <c r="J7811" s="25"/>
      <c r="K7811" s="25"/>
    </row>
    <row r="7812" spans="10:11" x14ac:dyDescent="0.25">
      <c r="J7812" s="25"/>
      <c r="K7812" s="25"/>
    </row>
    <row r="7813" spans="10:11" x14ac:dyDescent="0.25">
      <c r="J7813" s="25"/>
      <c r="K7813" s="25"/>
    </row>
    <row r="7814" spans="10:11" x14ac:dyDescent="0.25">
      <c r="J7814" s="25"/>
      <c r="K7814" s="25"/>
    </row>
    <row r="7815" spans="10:11" x14ac:dyDescent="0.25">
      <c r="J7815" s="25"/>
      <c r="K7815" s="25"/>
    </row>
    <row r="7816" spans="10:11" x14ac:dyDescent="0.25">
      <c r="J7816" s="25"/>
      <c r="K7816" s="25"/>
    </row>
    <row r="7817" spans="10:11" x14ac:dyDescent="0.25">
      <c r="J7817" s="25"/>
      <c r="K7817" s="25"/>
    </row>
    <row r="7818" spans="10:11" x14ac:dyDescent="0.25">
      <c r="J7818" s="25"/>
      <c r="K7818" s="25"/>
    </row>
    <row r="7819" spans="10:11" x14ac:dyDescent="0.25">
      <c r="J7819" s="25"/>
      <c r="K7819" s="25"/>
    </row>
    <row r="7820" spans="10:11" x14ac:dyDescent="0.25">
      <c r="J7820" s="25"/>
      <c r="K7820" s="25"/>
    </row>
    <row r="7821" spans="10:11" x14ac:dyDescent="0.25">
      <c r="J7821" s="25"/>
      <c r="K7821" s="25"/>
    </row>
    <row r="7822" spans="10:11" x14ac:dyDescent="0.25">
      <c r="J7822" s="25"/>
      <c r="K7822" s="25"/>
    </row>
    <row r="7823" spans="10:11" x14ac:dyDescent="0.25">
      <c r="J7823" s="25"/>
      <c r="K7823" s="25"/>
    </row>
    <row r="7824" spans="10:11" x14ac:dyDescent="0.25">
      <c r="J7824" s="25"/>
      <c r="K7824" s="25"/>
    </row>
    <row r="7825" spans="10:11" x14ac:dyDescent="0.25">
      <c r="J7825" s="25"/>
      <c r="K7825" s="25"/>
    </row>
    <row r="7826" spans="10:11" x14ac:dyDescent="0.25">
      <c r="J7826" s="25"/>
      <c r="K7826" s="25"/>
    </row>
    <row r="7827" spans="10:11" x14ac:dyDescent="0.25">
      <c r="J7827" s="25"/>
      <c r="K7827" s="25"/>
    </row>
    <row r="7828" spans="10:11" x14ac:dyDescent="0.25">
      <c r="J7828" s="25"/>
      <c r="K7828" s="25"/>
    </row>
    <row r="7829" spans="10:11" x14ac:dyDescent="0.25">
      <c r="J7829" s="25"/>
      <c r="K7829" s="25"/>
    </row>
    <row r="7830" spans="10:11" x14ac:dyDescent="0.25">
      <c r="J7830" s="25"/>
      <c r="K7830" s="25"/>
    </row>
    <row r="7831" spans="10:11" x14ac:dyDescent="0.25">
      <c r="J7831" s="25"/>
      <c r="K7831" s="25"/>
    </row>
    <row r="7832" spans="10:11" x14ac:dyDescent="0.25">
      <c r="J7832" s="25"/>
      <c r="K7832" s="25"/>
    </row>
    <row r="7833" spans="10:11" x14ac:dyDescent="0.25">
      <c r="J7833" s="25"/>
      <c r="K7833" s="25"/>
    </row>
    <row r="7834" spans="10:11" x14ac:dyDescent="0.25">
      <c r="J7834" s="25"/>
      <c r="K7834" s="25"/>
    </row>
    <row r="7835" spans="10:11" x14ac:dyDescent="0.25">
      <c r="J7835" s="25"/>
      <c r="K7835" s="25"/>
    </row>
    <row r="7836" spans="10:11" x14ac:dyDescent="0.25">
      <c r="J7836" s="25"/>
      <c r="K7836" s="25"/>
    </row>
    <row r="7837" spans="10:11" x14ac:dyDescent="0.25">
      <c r="J7837" s="25"/>
      <c r="K7837" s="25"/>
    </row>
    <row r="7838" spans="10:11" x14ac:dyDescent="0.25">
      <c r="J7838" s="25"/>
      <c r="K7838" s="25"/>
    </row>
    <row r="7839" spans="10:11" x14ac:dyDescent="0.25">
      <c r="J7839" s="25"/>
      <c r="K7839" s="25"/>
    </row>
    <row r="7840" spans="10:11" x14ac:dyDescent="0.25">
      <c r="J7840" s="25"/>
      <c r="K7840" s="25"/>
    </row>
    <row r="7841" spans="10:11" x14ac:dyDescent="0.25">
      <c r="J7841" s="25"/>
      <c r="K7841" s="25"/>
    </row>
    <row r="7842" spans="10:11" x14ac:dyDescent="0.25">
      <c r="J7842" s="25"/>
      <c r="K7842" s="25"/>
    </row>
    <row r="7843" spans="10:11" x14ac:dyDescent="0.25">
      <c r="J7843" s="25"/>
      <c r="K7843" s="25"/>
    </row>
    <row r="7844" spans="10:11" x14ac:dyDescent="0.25">
      <c r="J7844" s="25"/>
      <c r="K7844" s="25"/>
    </row>
    <row r="7845" spans="10:11" x14ac:dyDescent="0.25">
      <c r="J7845" s="25"/>
      <c r="K7845" s="25"/>
    </row>
    <row r="7846" spans="10:11" x14ac:dyDescent="0.25">
      <c r="J7846" s="25"/>
      <c r="K7846" s="25"/>
    </row>
    <row r="7847" spans="10:11" x14ac:dyDescent="0.25">
      <c r="J7847" s="25"/>
      <c r="K7847" s="25"/>
    </row>
    <row r="7848" spans="10:11" x14ac:dyDescent="0.25">
      <c r="J7848" s="25"/>
      <c r="K7848" s="25"/>
    </row>
    <row r="7849" spans="10:11" x14ac:dyDescent="0.25">
      <c r="J7849" s="25"/>
      <c r="K7849" s="25"/>
    </row>
    <row r="7850" spans="10:11" x14ac:dyDescent="0.25">
      <c r="J7850" s="25"/>
      <c r="K7850" s="25"/>
    </row>
    <row r="7851" spans="10:11" x14ac:dyDescent="0.25">
      <c r="J7851" s="25"/>
      <c r="K7851" s="25"/>
    </row>
    <row r="7852" spans="10:11" x14ac:dyDescent="0.25">
      <c r="J7852" s="25"/>
      <c r="K7852" s="25"/>
    </row>
    <row r="7853" spans="10:11" x14ac:dyDescent="0.25">
      <c r="J7853" s="25"/>
      <c r="K7853" s="25"/>
    </row>
    <row r="7854" spans="10:11" x14ac:dyDescent="0.25">
      <c r="J7854" s="25"/>
      <c r="K7854" s="25"/>
    </row>
    <row r="7855" spans="10:11" x14ac:dyDescent="0.25">
      <c r="J7855" s="25"/>
      <c r="K7855" s="25"/>
    </row>
    <row r="7856" spans="10:11" x14ac:dyDescent="0.25">
      <c r="J7856" s="25"/>
      <c r="K7856" s="25"/>
    </row>
    <row r="7857" spans="10:11" x14ac:dyDescent="0.25">
      <c r="J7857" s="25"/>
      <c r="K7857" s="25"/>
    </row>
    <row r="7858" spans="10:11" x14ac:dyDescent="0.25">
      <c r="J7858" s="25"/>
      <c r="K7858" s="25"/>
    </row>
    <row r="7859" spans="10:11" x14ac:dyDescent="0.25">
      <c r="J7859" s="25"/>
      <c r="K7859" s="25"/>
    </row>
    <row r="7860" spans="10:11" x14ac:dyDescent="0.25">
      <c r="J7860" s="25"/>
      <c r="K7860" s="25"/>
    </row>
    <row r="7861" spans="10:11" x14ac:dyDescent="0.25">
      <c r="J7861" s="25"/>
      <c r="K7861" s="25"/>
    </row>
    <row r="7862" spans="10:11" x14ac:dyDescent="0.25">
      <c r="J7862" s="25"/>
      <c r="K7862" s="25"/>
    </row>
    <row r="7863" spans="10:11" x14ac:dyDescent="0.25">
      <c r="J7863" s="25"/>
      <c r="K7863" s="25"/>
    </row>
    <row r="7864" spans="10:11" x14ac:dyDescent="0.25">
      <c r="J7864" s="25"/>
      <c r="K7864" s="25"/>
    </row>
    <row r="7865" spans="10:11" x14ac:dyDescent="0.25">
      <c r="J7865" s="25"/>
      <c r="K7865" s="25"/>
    </row>
    <row r="7866" spans="10:11" x14ac:dyDescent="0.25">
      <c r="J7866" s="25"/>
      <c r="K7866" s="25"/>
    </row>
    <row r="7867" spans="10:11" x14ac:dyDescent="0.25">
      <c r="J7867" s="25"/>
      <c r="K7867" s="25"/>
    </row>
    <row r="7868" spans="10:11" x14ac:dyDescent="0.25">
      <c r="J7868" s="25"/>
      <c r="K7868" s="25"/>
    </row>
    <row r="7869" spans="10:11" x14ac:dyDescent="0.25">
      <c r="J7869" s="25"/>
      <c r="K7869" s="25"/>
    </row>
    <row r="7870" spans="10:11" x14ac:dyDescent="0.25">
      <c r="J7870" s="25"/>
      <c r="K7870" s="25"/>
    </row>
    <row r="7871" spans="10:11" x14ac:dyDescent="0.25">
      <c r="J7871" s="25"/>
      <c r="K7871" s="25"/>
    </row>
    <row r="7872" spans="10:11" x14ac:dyDescent="0.25">
      <c r="J7872" s="25"/>
      <c r="K7872" s="25"/>
    </row>
    <row r="7873" spans="10:11" x14ac:dyDescent="0.25">
      <c r="J7873" s="25"/>
      <c r="K7873" s="25"/>
    </row>
    <row r="7874" spans="10:11" x14ac:dyDescent="0.25">
      <c r="J7874" s="25"/>
      <c r="K7874" s="25"/>
    </row>
    <row r="7875" spans="10:11" x14ac:dyDescent="0.25">
      <c r="J7875" s="25"/>
      <c r="K7875" s="25"/>
    </row>
    <row r="7876" spans="10:11" x14ac:dyDescent="0.25">
      <c r="J7876" s="25"/>
      <c r="K7876" s="25"/>
    </row>
    <row r="7877" spans="10:11" x14ac:dyDescent="0.25">
      <c r="J7877" s="25"/>
      <c r="K7877" s="25"/>
    </row>
    <row r="7878" spans="10:11" x14ac:dyDescent="0.25">
      <c r="J7878" s="25"/>
      <c r="K7878" s="25"/>
    </row>
    <row r="7879" spans="10:11" x14ac:dyDescent="0.25">
      <c r="J7879" s="25"/>
      <c r="K7879" s="25"/>
    </row>
    <row r="7880" spans="10:11" x14ac:dyDescent="0.25">
      <c r="J7880" s="25"/>
      <c r="K7880" s="25"/>
    </row>
    <row r="7881" spans="10:11" x14ac:dyDescent="0.25">
      <c r="J7881" s="25"/>
      <c r="K7881" s="25"/>
    </row>
    <row r="7882" spans="10:11" x14ac:dyDescent="0.25">
      <c r="J7882" s="25"/>
      <c r="K7882" s="25"/>
    </row>
    <row r="7883" spans="10:11" x14ac:dyDescent="0.25">
      <c r="J7883" s="25"/>
      <c r="K7883" s="25"/>
    </row>
    <row r="7884" spans="10:11" x14ac:dyDescent="0.25">
      <c r="J7884" s="25"/>
      <c r="K7884" s="25"/>
    </row>
    <row r="7885" spans="10:11" x14ac:dyDescent="0.25">
      <c r="J7885" s="25"/>
      <c r="K7885" s="25"/>
    </row>
    <row r="7886" spans="10:11" x14ac:dyDescent="0.25">
      <c r="J7886" s="25"/>
      <c r="K7886" s="25"/>
    </row>
    <row r="7887" spans="10:11" x14ac:dyDescent="0.25">
      <c r="J7887" s="25"/>
      <c r="K7887" s="25"/>
    </row>
    <row r="7888" spans="10:11" x14ac:dyDescent="0.25">
      <c r="J7888" s="25"/>
      <c r="K7888" s="25"/>
    </row>
    <row r="7889" spans="10:11" x14ac:dyDescent="0.25">
      <c r="J7889" s="25"/>
      <c r="K7889" s="25"/>
    </row>
    <row r="7890" spans="10:11" x14ac:dyDescent="0.25">
      <c r="J7890" s="25"/>
      <c r="K7890" s="25"/>
    </row>
    <row r="7891" spans="10:11" x14ac:dyDescent="0.25">
      <c r="J7891" s="25"/>
      <c r="K7891" s="25"/>
    </row>
    <row r="7892" spans="10:11" x14ac:dyDescent="0.25">
      <c r="J7892" s="25"/>
      <c r="K7892" s="25"/>
    </row>
    <row r="7893" spans="10:11" x14ac:dyDescent="0.25">
      <c r="J7893" s="25"/>
      <c r="K7893" s="25"/>
    </row>
    <row r="7894" spans="10:11" x14ac:dyDescent="0.25">
      <c r="J7894" s="25"/>
      <c r="K7894" s="25"/>
    </row>
    <row r="7895" spans="10:11" x14ac:dyDescent="0.25">
      <c r="J7895" s="25"/>
      <c r="K7895" s="25"/>
    </row>
    <row r="7896" spans="10:11" x14ac:dyDescent="0.25">
      <c r="J7896" s="25"/>
      <c r="K7896" s="25"/>
    </row>
    <row r="7897" spans="10:11" x14ac:dyDescent="0.25">
      <c r="J7897" s="25"/>
      <c r="K7897" s="25"/>
    </row>
    <row r="7898" spans="10:11" x14ac:dyDescent="0.25">
      <c r="J7898" s="25"/>
      <c r="K7898" s="25"/>
    </row>
    <row r="7899" spans="10:11" x14ac:dyDescent="0.25">
      <c r="J7899" s="25"/>
      <c r="K7899" s="25"/>
    </row>
    <row r="7900" spans="10:11" x14ac:dyDescent="0.25">
      <c r="J7900" s="25"/>
      <c r="K7900" s="25"/>
    </row>
    <row r="7901" spans="10:11" x14ac:dyDescent="0.25">
      <c r="J7901" s="25"/>
      <c r="K7901" s="25"/>
    </row>
    <row r="7902" spans="10:11" x14ac:dyDescent="0.25">
      <c r="J7902" s="25"/>
      <c r="K7902" s="25"/>
    </row>
    <row r="7903" spans="10:11" x14ac:dyDescent="0.25">
      <c r="J7903" s="25"/>
      <c r="K7903" s="25"/>
    </row>
    <row r="7904" spans="10:11" x14ac:dyDescent="0.25">
      <c r="J7904" s="25"/>
      <c r="K7904" s="25"/>
    </row>
    <row r="7905" spans="10:11" x14ac:dyDescent="0.25">
      <c r="J7905" s="25"/>
      <c r="K7905" s="25"/>
    </row>
    <row r="7906" spans="10:11" x14ac:dyDescent="0.25">
      <c r="J7906" s="25"/>
      <c r="K7906" s="25"/>
    </row>
    <row r="7907" spans="10:11" x14ac:dyDescent="0.25">
      <c r="J7907" s="25"/>
      <c r="K7907" s="25"/>
    </row>
    <row r="7908" spans="10:11" x14ac:dyDescent="0.25">
      <c r="J7908" s="25"/>
      <c r="K7908" s="25"/>
    </row>
    <row r="7909" spans="10:11" x14ac:dyDescent="0.25">
      <c r="J7909" s="25"/>
      <c r="K7909" s="25"/>
    </row>
    <row r="7910" spans="10:11" x14ac:dyDescent="0.25">
      <c r="J7910" s="25"/>
      <c r="K7910" s="25"/>
    </row>
    <row r="7911" spans="10:11" x14ac:dyDescent="0.25">
      <c r="J7911" s="25"/>
      <c r="K7911" s="25"/>
    </row>
    <row r="7912" spans="10:11" x14ac:dyDescent="0.25">
      <c r="J7912" s="25"/>
      <c r="K7912" s="25"/>
    </row>
    <row r="7913" spans="10:11" x14ac:dyDescent="0.25">
      <c r="J7913" s="25"/>
      <c r="K7913" s="25"/>
    </row>
    <row r="7914" spans="10:11" x14ac:dyDescent="0.25">
      <c r="J7914" s="25"/>
      <c r="K7914" s="25"/>
    </row>
    <row r="7915" spans="10:11" x14ac:dyDescent="0.25">
      <c r="J7915" s="25"/>
      <c r="K7915" s="25"/>
    </row>
    <row r="7916" spans="10:11" x14ac:dyDescent="0.25">
      <c r="J7916" s="25"/>
      <c r="K7916" s="25"/>
    </row>
    <row r="7917" spans="10:11" x14ac:dyDescent="0.25">
      <c r="J7917" s="25"/>
      <c r="K7917" s="25"/>
    </row>
    <row r="7918" spans="10:11" x14ac:dyDescent="0.25">
      <c r="J7918" s="25"/>
      <c r="K7918" s="25"/>
    </row>
    <row r="7919" spans="10:11" x14ac:dyDescent="0.25">
      <c r="J7919" s="25"/>
      <c r="K7919" s="25"/>
    </row>
    <row r="7920" spans="10:11" x14ac:dyDescent="0.25">
      <c r="J7920" s="25"/>
      <c r="K7920" s="25"/>
    </row>
    <row r="7921" spans="10:11" x14ac:dyDescent="0.25">
      <c r="J7921" s="25"/>
      <c r="K7921" s="25"/>
    </row>
    <row r="7922" spans="10:11" x14ac:dyDescent="0.25">
      <c r="J7922" s="25"/>
      <c r="K7922" s="25"/>
    </row>
    <row r="7923" spans="10:11" x14ac:dyDescent="0.25">
      <c r="J7923" s="25"/>
      <c r="K7923" s="25"/>
    </row>
    <row r="7924" spans="10:11" x14ac:dyDescent="0.25">
      <c r="J7924" s="25"/>
      <c r="K7924" s="25"/>
    </row>
    <row r="7925" spans="10:11" x14ac:dyDescent="0.25">
      <c r="J7925" s="25"/>
      <c r="K7925" s="25"/>
    </row>
    <row r="7926" spans="10:11" x14ac:dyDescent="0.25">
      <c r="J7926" s="25"/>
      <c r="K7926" s="25"/>
    </row>
    <row r="7927" spans="10:11" x14ac:dyDescent="0.25">
      <c r="J7927" s="25"/>
      <c r="K7927" s="25"/>
    </row>
    <row r="7928" spans="10:11" x14ac:dyDescent="0.25">
      <c r="J7928" s="25"/>
      <c r="K7928" s="25"/>
    </row>
    <row r="7929" spans="10:11" x14ac:dyDescent="0.25">
      <c r="J7929" s="25"/>
      <c r="K7929" s="25"/>
    </row>
    <row r="7930" spans="10:11" x14ac:dyDescent="0.25">
      <c r="J7930" s="25"/>
      <c r="K7930" s="25"/>
    </row>
    <row r="7931" spans="10:11" x14ac:dyDescent="0.25">
      <c r="J7931" s="25"/>
      <c r="K7931" s="25"/>
    </row>
    <row r="7932" spans="10:11" x14ac:dyDescent="0.25">
      <c r="J7932" s="25"/>
      <c r="K7932" s="25"/>
    </row>
    <row r="7933" spans="10:11" x14ac:dyDescent="0.25">
      <c r="J7933" s="25"/>
      <c r="K7933" s="25"/>
    </row>
    <row r="7934" spans="10:11" x14ac:dyDescent="0.25">
      <c r="J7934" s="25"/>
      <c r="K7934" s="25"/>
    </row>
    <row r="7935" spans="10:11" x14ac:dyDescent="0.25">
      <c r="J7935" s="25"/>
      <c r="K7935" s="25"/>
    </row>
    <row r="7936" spans="10:11" x14ac:dyDescent="0.25">
      <c r="J7936" s="25"/>
      <c r="K7936" s="25"/>
    </row>
    <row r="7937" spans="10:11" x14ac:dyDescent="0.25">
      <c r="J7937" s="25"/>
      <c r="K7937" s="25"/>
    </row>
    <row r="7938" spans="10:11" x14ac:dyDescent="0.25">
      <c r="J7938" s="25"/>
      <c r="K7938" s="25"/>
    </row>
    <row r="7939" spans="10:11" x14ac:dyDescent="0.25">
      <c r="J7939" s="25"/>
      <c r="K7939" s="25"/>
    </row>
    <row r="7940" spans="10:11" x14ac:dyDescent="0.25">
      <c r="J7940" s="25"/>
      <c r="K7940" s="25"/>
    </row>
    <row r="7941" spans="10:11" x14ac:dyDescent="0.25">
      <c r="J7941" s="25"/>
      <c r="K7941" s="25"/>
    </row>
    <row r="7942" spans="10:11" x14ac:dyDescent="0.25">
      <c r="J7942" s="25"/>
      <c r="K7942" s="25"/>
    </row>
    <row r="7943" spans="10:11" x14ac:dyDescent="0.25">
      <c r="J7943" s="25"/>
      <c r="K7943" s="25"/>
    </row>
    <row r="7944" spans="10:11" x14ac:dyDescent="0.25">
      <c r="J7944" s="25"/>
      <c r="K7944" s="25"/>
    </row>
    <row r="7945" spans="10:11" x14ac:dyDescent="0.25">
      <c r="J7945" s="25"/>
      <c r="K7945" s="25"/>
    </row>
    <row r="7946" spans="10:11" x14ac:dyDescent="0.25">
      <c r="J7946" s="25"/>
      <c r="K7946" s="25"/>
    </row>
    <row r="7947" spans="10:11" x14ac:dyDescent="0.25">
      <c r="J7947" s="25"/>
      <c r="K7947" s="25"/>
    </row>
    <row r="7948" spans="10:11" x14ac:dyDescent="0.25">
      <c r="J7948" s="25"/>
      <c r="K7948" s="25"/>
    </row>
    <row r="7949" spans="10:11" x14ac:dyDescent="0.25">
      <c r="J7949" s="25"/>
      <c r="K7949" s="25"/>
    </row>
    <row r="7950" spans="10:11" x14ac:dyDescent="0.25">
      <c r="J7950" s="25"/>
      <c r="K7950" s="25"/>
    </row>
    <row r="7951" spans="10:11" x14ac:dyDescent="0.25">
      <c r="J7951" s="25"/>
      <c r="K7951" s="25"/>
    </row>
    <row r="7952" spans="10:11" x14ac:dyDescent="0.25">
      <c r="J7952" s="25"/>
      <c r="K7952" s="25"/>
    </row>
    <row r="7953" spans="10:11" x14ac:dyDescent="0.25">
      <c r="J7953" s="25"/>
      <c r="K7953" s="25"/>
    </row>
    <row r="7954" spans="10:11" x14ac:dyDescent="0.25">
      <c r="J7954" s="25"/>
      <c r="K7954" s="25"/>
    </row>
    <row r="7955" spans="10:11" x14ac:dyDescent="0.25">
      <c r="J7955" s="25"/>
      <c r="K7955" s="25"/>
    </row>
    <row r="7956" spans="10:11" x14ac:dyDescent="0.25">
      <c r="J7956" s="25"/>
      <c r="K7956" s="25"/>
    </row>
    <row r="7957" spans="10:11" x14ac:dyDescent="0.25">
      <c r="J7957" s="25"/>
      <c r="K7957" s="25"/>
    </row>
    <row r="7958" spans="10:11" x14ac:dyDescent="0.25">
      <c r="J7958" s="25"/>
      <c r="K7958" s="25"/>
    </row>
    <row r="7959" spans="10:11" x14ac:dyDescent="0.25">
      <c r="J7959" s="25"/>
      <c r="K7959" s="25"/>
    </row>
    <row r="7960" spans="10:11" x14ac:dyDescent="0.25">
      <c r="J7960" s="25"/>
      <c r="K7960" s="25"/>
    </row>
    <row r="7961" spans="10:11" x14ac:dyDescent="0.25">
      <c r="J7961" s="25"/>
      <c r="K7961" s="25"/>
    </row>
    <row r="7962" spans="10:11" x14ac:dyDescent="0.25">
      <c r="J7962" s="25"/>
      <c r="K7962" s="25"/>
    </row>
    <row r="7963" spans="10:11" x14ac:dyDescent="0.25">
      <c r="J7963" s="25"/>
      <c r="K7963" s="25"/>
    </row>
    <row r="7964" spans="10:11" x14ac:dyDescent="0.25">
      <c r="J7964" s="25"/>
      <c r="K7964" s="25"/>
    </row>
    <row r="7965" spans="10:11" x14ac:dyDescent="0.25">
      <c r="J7965" s="25"/>
      <c r="K7965" s="25"/>
    </row>
    <row r="7966" spans="10:11" x14ac:dyDescent="0.25">
      <c r="J7966" s="25"/>
      <c r="K7966" s="25"/>
    </row>
    <row r="7967" spans="10:11" x14ac:dyDescent="0.25">
      <c r="J7967" s="25"/>
      <c r="K7967" s="25"/>
    </row>
    <row r="7968" spans="10:11" x14ac:dyDescent="0.25">
      <c r="J7968" s="25"/>
      <c r="K7968" s="25"/>
    </row>
    <row r="7969" spans="10:11" x14ac:dyDescent="0.25">
      <c r="J7969" s="25"/>
      <c r="K7969" s="25"/>
    </row>
    <row r="7970" spans="10:11" x14ac:dyDescent="0.25">
      <c r="J7970" s="25"/>
      <c r="K7970" s="25"/>
    </row>
    <row r="7971" spans="10:11" x14ac:dyDescent="0.25">
      <c r="J7971" s="25"/>
      <c r="K7971" s="25"/>
    </row>
    <row r="7972" spans="10:11" x14ac:dyDescent="0.25">
      <c r="J7972" s="25"/>
      <c r="K7972" s="25"/>
    </row>
    <row r="7973" spans="10:11" x14ac:dyDescent="0.25">
      <c r="J7973" s="25"/>
      <c r="K7973" s="25"/>
    </row>
    <row r="7974" spans="10:11" x14ac:dyDescent="0.25">
      <c r="J7974" s="25"/>
      <c r="K7974" s="25"/>
    </row>
    <row r="7975" spans="10:11" x14ac:dyDescent="0.25">
      <c r="J7975" s="25"/>
      <c r="K7975" s="25"/>
    </row>
    <row r="7976" spans="10:11" x14ac:dyDescent="0.25">
      <c r="J7976" s="25"/>
      <c r="K7976" s="25"/>
    </row>
    <row r="7977" spans="10:11" x14ac:dyDescent="0.25">
      <c r="J7977" s="25"/>
      <c r="K7977" s="25"/>
    </row>
    <row r="7978" spans="10:11" x14ac:dyDescent="0.25">
      <c r="J7978" s="25"/>
      <c r="K7978" s="25"/>
    </row>
    <row r="7979" spans="10:11" x14ac:dyDescent="0.25">
      <c r="J7979" s="25"/>
      <c r="K7979" s="25"/>
    </row>
    <row r="7980" spans="10:11" x14ac:dyDescent="0.25">
      <c r="J7980" s="25"/>
      <c r="K7980" s="25"/>
    </row>
    <row r="7981" spans="10:11" x14ac:dyDescent="0.25">
      <c r="J7981" s="25"/>
      <c r="K7981" s="25"/>
    </row>
    <row r="7982" spans="10:11" x14ac:dyDescent="0.25">
      <c r="J7982" s="25"/>
      <c r="K7982" s="25"/>
    </row>
    <row r="7983" spans="10:11" x14ac:dyDescent="0.25">
      <c r="J7983" s="25"/>
      <c r="K7983" s="25"/>
    </row>
    <row r="7984" spans="10:11" x14ac:dyDescent="0.25">
      <c r="J7984" s="25"/>
      <c r="K7984" s="25"/>
    </row>
    <row r="7985" spans="10:11" x14ac:dyDescent="0.25">
      <c r="J7985" s="25"/>
      <c r="K7985" s="25"/>
    </row>
    <row r="7986" spans="10:11" x14ac:dyDescent="0.25">
      <c r="J7986" s="25"/>
      <c r="K7986" s="25"/>
    </row>
    <row r="7987" spans="10:11" x14ac:dyDescent="0.25">
      <c r="J7987" s="25"/>
      <c r="K7987" s="25"/>
    </row>
    <row r="7988" spans="10:11" x14ac:dyDescent="0.25">
      <c r="J7988" s="25"/>
      <c r="K7988" s="25"/>
    </row>
    <row r="7989" spans="10:11" x14ac:dyDescent="0.25">
      <c r="J7989" s="25"/>
      <c r="K7989" s="25"/>
    </row>
    <row r="7990" spans="10:11" x14ac:dyDescent="0.25">
      <c r="J7990" s="25"/>
      <c r="K7990" s="25"/>
    </row>
    <row r="7991" spans="10:11" x14ac:dyDescent="0.25">
      <c r="J7991" s="25"/>
      <c r="K7991" s="25"/>
    </row>
    <row r="7992" spans="10:11" x14ac:dyDescent="0.25">
      <c r="J7992" s="25"/>
      <c r="K7992" s="25"/>
    </row>
    <row r="7993" spans="10:11" x14ac:dyDescent="0.25">
      <c r="J7993" s="25"/>
      <c r="K7993" s="25"/>
    </row>
    <row r="7994" spans="10:11" x14ac:dyDescent="0.25">
      <c r="J7994" s="25"/>
      <c r="K7994" s="25"/>
    </row>
    <row r="7995" spans="10:11" x14ac:dyDescent="0.25">
      <c r="J7995" s="25"/>
      <c r="K7995" s="25"/>
    </row>
    <row r="7996" spans="10:11" x14ac:dyDescent="0.25">
      <c r="J7996" s="25"/>
      <c r="K7996" s="25"/>
    </row>
    <row r="7997" spans="10:11" x14ac:dyDescent="0.25">
      <c r="J7997" s="25"/>
      <c r="K7997" s="25"/>
    </row>
    <row r="7998" spans="10:11" x14ac:dyDescent="0.25">
      <c r="J7998" s="25"/>
      <c r="K7998" s="25"/>
    </row>
    <row r="7999" spans="10:11" x14ac:dyDescent="0.25">
      <c r="J7999" s="25"/>
      <c r="K7999" s="25"/>
    </row>
    <row r="8000" spans="10:11" x14ac:dyDescent="0.25">
      <c r="J8000" s="25"/>
      <c r="K8000" s="25"/>
    </row>
    <row r="8001" spans="10:11" x14ac:dyDescent="0.25">
      <c r="J8001" s="25"/>
      <c r="K8001" s="25"/>
    </row>
    <row r="8002" spans="10:11" x14ac:dyDescent="0.25">
      <c r="J8002" s="25"/>
      <c r="K8002" s="25"/>
    </row>
    <row r="8003" spans="10:11" x14ac:dyDescent="0.25">
      <c r="J8003" s="25"/>
      <c r="K8003" s="25"/>
    </row>
    <row r="8004" spans="10:11" x14ac:dyDescent="0.25">
      <c r="J8004" s="25"/>
      <c r="K8004" s="25"/>
    </row>
    <row r="8005" spans="10:11" x14ac:dyDescent="0.25">
      <c r="J8005" s="25"/>
      <c r="K8005" s="25"/>
    </row>
    <row r="8006" spans="10:11" x14ac:dyDescent="0.25">
      <c r="J8006" s="25"/>
      <c r="K8006" s="25"/>
    </row>
    <row r="8007" spans="10:11" x14ac:dyDescent="0.25">
      <c r="J8007" s="25"/>
      <c r="K8007" s="25"/>
    </row>
    <row r="8008" spans="10:11" x14ac:dyDescent="0.25">
      <c r="J8008" s="25"/>
      <c r="K8008" s="25"/>
    </row>
    <row r="8009" spans="10:11" x14ac:dyDescent="0.25">
      <c r="J8009" s="25"/>
      <c r="K8009" s="25"/>
    </row>
    <row r="8010" spans="10:11" x14ac:dyDescent="0.25">
      <c r="J8010" s="25"/>
      <c r="K8010" s="25"/>
    </row>
    <row r="8011" spans="10:11" x14ac:dyDescent="0.25">
      <c r="J8011" s="25"/>
      <c r="K8011" s="25"/>
    </row>
    <row r="8012" spans="10:11" x14ac:dyDescent="0.25">
      <c r="J8012" s="25"/>
      <c r="K8012" s="25"/>
    </row>
    <row r="8013" spans="10:11" x14ac:dyDescent="0.25">
      <c r="J8013" s="25"/>
      <c r="K8013" s="25"/>
    </row>
    <row r="8014" spans="10:11" x14ac:dyDescent="0.25">
      <c r="J8014" s="25"/>
      <c r="K8014" s="25"/>
    </row>
    <row r="8015" spans="10:11" x14ac:dyDescent="0.25">
      <c r="J8015" s="25"/>
      <c r="K8015" s="25"/>
    </row>
    <row r="8016" spans="10:11" x14ac:dyDescent="0.25">
      <c r="J8016" s="25"/>
      <c r="K8016" s="25"/>
    </row>
    <row r="8017" spans="10:11" x14ac:dyDescent="0.25">
      <c r="J8017" s="25"/>
      <c r="K8017" s="25"/>
    </row>
    <row r="8018" spans="10:11" x14ac:dyDescent="0.25">
      <c r="J8018" s="25"/>
      <c r="K8018" s="25"/>
    </row>
    <row r="8019" spans="10:11" x14ac:dyDescent="0.25">
      <c r="J8019" s="25"/>
      <c r="K8019" s="25"/>
    </row>
    <row r="8020" spans="10:11" x14ac:dyDescent="0.25">
      <c r="J8020" s="25"/>
      <c r="K8020" s="25"/>
    </row>
    <row r="8021" spans="10:11" x14ac:dyDescent="0.25">
      <c r="J8021" s="25"/>
      <c r="K8021" s="25"/>
    </row>
    <row r="8022" spans="10:11" x14ac:dyDescent="0.25">
      <c r="J8022" s="25"/>
      <c r="K8022" s="25"/>
    </row>
    <row r="8023" spans="10:11" x14ac:dyDescent="0.25">
      <c r="J8023" s="25"/>
      <c r="K8023" s="25"/>
    </row>
    <row r="8024" spans="10:11" x14ac:dyDescent="0.25">
      <c r="J8024" s="25"/>
      <c r="K8024" s="25"/>
    </row>
    <row r="8025" spans="10:11" x14ac:dyDescent="0.25">
      <c r="J8025" s="25"/>
      <c r="K8025" s="25"/>
    </row>
    <row r="8026" spans="10:11" x14ac:dyDescent="0.25">
      <c r="J8026" s="25"/>
      <c r="K8026" s="25"/>
    </row>
    <row r="8027" spans="10:11" x14ac:dyDescent="0.25">
      <c r="J8027" s="25"/>
      <c r="K8027" s="25"/>
    </row>
    <row r="8028" spans="10:11" x14ac:dyDescent="0.25">
      <c r="J8028" s="25"/>
      <c r="K8028" s="25"/>
    </row>
    <row r="8029" spans="10:11" x14ac:dyDescent="0.25">
      <c r="J8029" s="25"/>
      <c r="K8029" s="25"/>
    </row>
    <row r="8030" spans="10:11" x14ac:dyDescent="0.25">
      <c r="J8030" s="25"/>
      <c r="K8030" s="25"/>
    </row>
    <row r="8031" spans="10:11" x14ac:dyDescent="0.25">
      <c r="J8031" s="25"/>
      <c r="K8031" s="25"/>
    </row>
    <row r="8032" spans="10:11" x14ac:dyDescent="0.25">
      <c r="J8032" s="25"/>
      <c r="K8032" s="25"/>
    </row>
    <row r="8033" spans="10:11" x14ac:dyDescent="0.25">
      <c r="J8033" s="25"/>
      <c r="K8033" s="25"/>
    </row>
    <row r="8034" spans="10:11" x14ac:dyDescent="0.25">
      <c r="J8034" s="25"/>
      <c r="K8034" s="25"/>
    </row>
    <row r="8035" spans="10:11" x14ac:dyDescent="0.25">
      <c r="J8035" s="25"/>
      <c r="K8035" s="25"/>
    </row>
    <row r="8036" spans="10:11" x14ac:dyDescent="0.25">
      <c r="J8036" s="25"/>
      <c r="K8036" s="25"/>
    </row>
    <row r="8037" spans="10:11" x14ac:dyDescent="0.25">
      <c r="J8037" s="25"/>
      <c r="K8037" s="25"/>
    </row>
    <row r="8038" spans="10:11" x14ac:dyDescent="0.25">
      <c r="J8038" s="25"/>
      <c r="K8038" s="25"/>
    </row>
    <row r="8039" spans="10:11" x14ac:dyDescent="0.25">
      <c r="J8039" s="25"/>
      <c r="K8039" s="25"/>
    </row>
    <row r="8040" spans="10:11" x14ac:dyDescent="0.25">
      <c r="J8040" s="25"/>
      <c r="K8040" s="25"/>
    </row>
    <row r="8041" spans="10:11" x14ac:dyDescent="0.25">
      <c r="J8041" s="25"/>
      <c r="K8041" s="25"/>
    </row>
    <row r="8042" spans="10:11" x14ac:dyDescent="0.25">
      <c r="J8042" s="25"/>
      <c r="K8042" s="25"/>
    </row>
    <row r="8043" spans="10:11" x14ac:dyDescent="0.25">
      <c r="J8043" s="25"/>
      <c r="K8043" s="25"/>
    </row>
    <row r="8044" spans="10:11" x14ac:dyDescent="0.25">
      <c r="J8044" s="25"/>
      <c r="K8044" s="25"/>
    </row>
    <row r="8045" spans="10:11" x14ac:dyDescent="0.25">
      <c r="J8045" s="25"/>
      <c r="K8045" s="25"/>
    </row>
    <row r="8046" spans="10:11" x14ac:dyDescent="0.25">
      <c r="J8046" s="25"/>
      <c r="K8046" s="25"/>
    </row>
    <row r="8047" spans="10:11" x14ac:dyDescent="0.25">
      <c r="J8047" s="25"/>
      <c r="K8047" s="25"/>
    </row>
    <row r="8048" spans="10:11" x14ac:dyDescent="0.25">
      <c r="J8048" s="25"/>
      <c r="K8048" s="25"/>
    </row>
    <row r="8049" spans="10:11" x14ac:dyDescent="0.25">
      <c r="J8049" s="25"/>
      <c r="K8049" s="25"/>
    </row>
    <row r="8050" spans="10:11" x14ac:dyDescent="0.25">
      <c r="J8050" s="25"/>
      <c r="K8050" s="25"/>
    </row>
    <row r="8051" spans="10:11" x14ac:dyDescent="0.25">
      <c r="J8051" s="25"/>
      <c r="K8051" s="25"/>
    </row>
    <row r="8052" spans="10:11" x14ac:dyDescent="0.25">
      <c r="J8052" s="25"/>
      <c r="K8052" s="25"/>
    </row>
    <row r="8053" spans="10:11" x14ac:dyDescent="0.25">
      <c r="J8053" s="25"/>
      <c r="K8053" s="25"/>
    </row>
    <row r="8054" spans="10:11" x14ac:dyDescent="0.25">
      <c r="J8054" s="25"/>
      <c r="K8054" s="25"/>
    </row>
    <row r="8055" spans="10:11" x14ac:dyDescent="0.25">
      <c r="J8055" s="25"/>
      <c r="K8055" s="25"/>
    </row>
    <row r="8056" spans="10:11" x14ac:dyDescent="0.25">
      <c r="J8056" s="25"/>
      <c r="K8056" s="25"/>
    </row>
    <row r="8057" spans="10:11" x14ac:dyDescent="0.25">
      <c r="J8057" s="25"/>
      <c r="K8057" s="25"/>
    </row>
    <row r="8058" spans="10:11" x14ac:dyDescent="0.25">
      <c r="J8058" s="25"/>
      <c r="K8058" s="25"/>
    </row>
    <row r="8059" spans="10:11" x14ac:dyDescent="0.25">
      <c r="J8059" s="25"/>
      <c r="K8059" s="25"/>
    </row>
    <row r="8060" spans="10:11" x14ac:dyDescent="0.25">
      <c r="J8060" s="25"/>
      <c r="K8060" s="25"/>
    </row>
    <row r="8061" spans="10:11" x14ac:dyDescent="0.25">
      <c r="J8061" s="25"/>
      <c r="K8061" s="25"/>
    </row>
    <row r="8062" spans="10:11" x14ac:dyDescent="0.25">
      <c r="J8062" s="25"/>
      <c r="K8062" s="25"/>
    </row>
    <row r="8063" spans="10:11" x14ac:dyDescent="0.25">
      <c r="J8063" s="25"/>
      <c r="K8063" s="25"/>
    </row>
    <row r="8064" spans="10:11" x14ac:dyDescent="0.25">
      <c r="J8064" s="25"/>
      <c r="K8064" s="25"/>
    </row>
    <row r="8065" spans="10:11" x14ac:dyDescent="0.25">
      <c r="J8065" s="25"/>
      <c r="K8065" s="25"/>
    </row>
    <row r="8066" spans="10:11" x14ac:dyDescent="0.25">
      <c r="J8066" s="25"/>
      <c r="K8066" s="25"/>
    </row>
    <row r="8067" spans="10:11" x14ac:dyDescent="0.25">
      <c r="J8067" s="25"/>
      <c r="K8067" s="25"/>
    </row>
    <row r="8068" spans="10:11" x14ac:dyDescent="0.25">
      <c r="J8068" s="25"/>
      <c r="K8068" s="25"/>
    </row>
    <row r="8069" spans="10:11" x14ac:dyDescent="0.25">
      <c r="J8069" s="25"/>
      <c r="K8069" s="25"/>
    </row>
    <row r="8070" spans="10:11" x14ac:dyDescent="0.25">
      <c r="J8070" s="25"/>
      <c r="K8070" s="25"/>
    </row>
    <row r="8071" spans="10:11" x14ac:dyDescent="0.25">
      <c r="J8071" s="25"/>
      <c r="K8071" s="25"/>
    </row>
    <row r="8072" spans="10:11" x14ac:dyDescent="0.25">
      <c r="J8072" s="25"/>
      <c r="K8072" s="25"/>
    </row>
    <row r="8073" spans="10:11" x14ac:dyDescent="0.25">
      <c r="J8073" s="25"/>
      <c r="K8073" s="25"/>
    </row>
    <row r="8074" spans="10:11" x14ac:dyDescent="0.25">
      <c r="J8074" s="25"/>
      <c r="K8074" s="25"/>
    </row>
    <row r="8075" spans="10:11" x14ac:dyDescent="0.25">
      <c r="J8075" s="25"/>
      <c r="K8075" s="25"/>
    </row>
    <row r="8076" spans="10:11" x14ac:dyDescent="0.25">
      <c r="J8076" s="25"/>
      <c r="K8076" s="25"/>
    </row>
    <row r="8077" spans="10:11" x14ac:dyDescent="0.25">
      <c r="J8077" s="25"/>
      <c r="K8077" s="25"/>
    </row>
    <row r="8078" spans="10:11" x14ac:dyDescent="0.25">
      <c r="J8078" s="25"/>
      <c r="K8078" s="25"/>
    </row>
    <row r="8079" spans="10:11" x14ac:dyDescent="0.25">
      <c r="J8079" s="25"/>
      <c r="K8079" s="25"/>
    </row>
    <row r="8080" spans="10:11" x14ac:dyDescent="0.25">
      <c r="J8080" s="25"/>
      <c r="K8080" s="25"/>
    </row>
    <row r="8081" spans="10:11" x14ac:dyDescent="0.25">
      <c r="J8081" s="25"/>
      <c r="K8081" s="25"/>
    </row>
    <row r="8082" spans="10:11" x14ac:dyDescent="0.25">
      <c r="J8082" s="25"/>
      <c r="K8082" s="25"/>
    </row>
    <row r="8083" spans="10:11" x14ac:dyDescent="0.25">
      <c r="J8083" s="25"/>
      <c r="K8083" s="25"/>
    </row>
    <row r="8084" spans="10:11" x14ac:dyDescent="0.25">
      <c r="J8084" s="25"/>
      <c r="K8084" s="25"/>
    </row>
    <row r="8085" spans="10:11" x14ac:dyDescent="0.25">
      <c r="J8085" s="25"/>
      <c r="K8085" s="25"/>
    </row>
    <row r="8086" spans="10:11" x14ac:dyDescent="0.25">
      <c r="J8086" s="25"/>
      <c r="K8086" s="25"/>
    </row>
    <row r="8087" spans="10:11" x14ac:dyDescent="0.25">
      <c r="J8087" s="25"/>
      <c r="K8087" s="25"/>
    </row>
    <row r="8088" spans="10:11" x14ac:dyDescent="0.25">
      <c r="J8088" s="25"/>
      <c r="K8088" s="25"/>
    </row>
    <row r="8089" spans="10:11" x14ac:dyDescent="0.25">
      <c r="J8089" s="25"/>
      <c r="K8089" s="25"/>
    </row>
    <row r="8090" spans="10:11" x14ac:dyDescent="0.25">
      <c r="J8090" s="25"/>
      <c r="K8090" s="25"/>
    </row>
    <row r="8091" spans="10:11" x14ac:dyDescent="0.25">
      <c r="J8091" s="25"/>
      <c r="K8091" s="25"/>
    </row>
    <row r="8092" spans="10:11" x14ac:dyDescent="0.25">
      <c r="J8092" s="25"/>
      <c r="K8092" s="25"/>
    </row>
    <row r="8093" spans="10:11" x14ac:dyDescent="0.25">
      <c r="J8093" s="25"/>
      <c r="K8093" s="25"/>
    </row>
    <row r="8094" spans="10:11" x14ac:dyDescent="0.25">
      <c r="J8094" s="25"/>
      <c r="K8094" s="25"/>
    </row>
    <row r="8095" spans="10:11" x14ac:dyDescent="0.25">
      <c r="J8095" s="25"/>
      <c r="K8095" s="25"/>
    </row>
    <row r="8096" spans="10:11" x14ac:dyDescent="0.25">
      <c r="J8096" s="25"/>
      <c r="K8096" s="25"/>
    </row>
    <row r="8097" spans="10:11" x14ac:dyDescent="0.25">
      <c r="J8097" s="25"/>
      <c r="K8097" s="25"/>
    </row>
    <row r="8098" spans="10:11" x14ac:dyDescent="0.25">
      <c r="J8098" s="25"/>
      <c r="K8098" s="25"/>
    </row>
    <row r="8099" spans="10:11" x14ac:dyDescent="0.25">
      <c r="J8099" s="25"/>
      <c r="K8099" s="25"/>
    </row>
    <row r="8100" spans="10:11" x14ac:dyDescent="0.25">
      <c r="J8100" s="25"/>
      <c r="K8100" s="25"/>
    </row>
    <row r="8101" spans="10:11" x14ac:dyDescent="0.25">
      <c r="J8101" s="25"/>
      <c r="K8101" s="25"/>
    </row>
    <row r="8102" spans="10:11" x14ac:dyDescent="0.25">
      <c r="J8102" s="25"/>
      <c r="K8102" s="25"/>
    </row>
    <row r="8103" spans="10:11" x14ac:dyDescent="0.25">
      <c r="J8103" s="25"/>
      <c r="K8103" s="25"/>
    </row>
    <row r="8104" spans="10:11" x14ac:dyDescent="0.25">
      <c r="J8104" s="25"/>
      <c r="K8104" s="25"/>
    </row>
    <row r="8105" spans="10:11" x14ac:dyDescent="0.25">
      <c r="J8105" s="25"/>
      <c r="K8105" s="25"/>
    </row>
    <row r="8106" spans="10:11" x14ac:dyDescent="0.25">
      <c r="J8106" s="25"/>
      <c r="K8106" s="25"/>
    </row>
    <row r="8107" spans="10:11" x14ac:dyDescent="0.25">
      <c r="J8107" s="25"/>
      <c r="K8107" s="25"/>
    </row>
    <row r="8108" spans="10:11" x14ac:dyDescent="0.25">
      <c r="J8108" s="25"/>
      <c r="K8108" s="25"/>
    </row>
    <row r="8109" spans="10:11" x14ac:dyDescent="0.25">
      <c r="J8109" s="25"/>
      <c r="K8109" s="25"/>
    </row>
    <row r="8110" spans="10:11" x14ac:dyDescent="0.25">
      <c r="J8110" s="25"/>
      <c r="K8110" s="25"/>
    </row>
    <row r="8111" spans="10:11" x14ac:dyDescent="0.25">
      <c r="J8111" s="25"/>
      <c r="K8111" s="25"/>
    </row>
    <row r="8112" spans="10:11" x14ac:dyDescent="0.25">
      <c r="J8112" s="25"/>
      <c r="K8112" s="25"/>
    </row>
    <row r="8113" spans="10:11" x14ac:dyDescent="0.25">
      <c r="J8113" s="25"/>
      <c r="K8113" s="25"/>
    </row>
    <row r="8114" spans="10:11" x14ac:dyDescent="0.25">
      <c r="J8114" s="25"/>
      <c r="K8114" s="25"/>
    </row>
    <row r="8115" spans="10:11" x14ac:dyDescent="0.25">
      <c r="J8115" s="25"/>
      <c r="K8115" s="25"/>
    </row>
    <row r="8116" spans="10:11" x14ac:dyDescent="0.25">
      <c r="J8116" s="25"/>
      <c r="K8116" s="25"/>
    </row>
    <row r="8117" spans="10:11" x14ac:dyDescent="0.25">
      <c r="J8117" s="25"/>
      <c r="K8117" s="25"/>
    </row>
    <row r="8118" spans="10:11" x14ac:dyDescent="0.25">
      <c r="J8118" s="25"/>
      <c r="K8118" s="25"/>
    </row>
    <row r="8119" spans="10:11" x14ac:dyDescent="0.25">
      <c r="J8119" s="25"/>
      <c r="K8119" s="25"/>
    </row>
    <row r="8120" spans="10:11" x14ac:dyDescent="0.25">
      <c r="J8120" s="25"/>
      <c r="K8120" s="25"/>
    </row>
    <row r="8121" spans="10:11" x14ac:dyDescent="0.25">
      <c r="J8121" s="25"/>
      <c r="K8121" s="25"/>
    </row>
    <row r="8122" spans="10:11" x14ac:dyDescent="0.25">
      <c r="J8122" s="25"/>
      <c r="K8122" s="25"/>
    </row>
    <row r="8123" spans="10:11" x14ac:dyDescent="0.25">
      <c r="J8123" s="25"/>
      <c r="K8123" s="25"/>
    </row>
    <row r="8124" spans="10:11" x14ac:dyDescent="0.25">
      <c r="J8124" s="25"/>
      <c r="K8124" s="25"/>
    </row>
    <row r="8125" spans="10:11" x14ac:dyDescent="0.25">
      <c r="J8125" s="25"/>
      <c r="K8125" s="25"/>
    </row>
    <row r="8126" spans="10:11" x14ac:dyDescent="0.25">
      <c r="J8126" s="25"/>
      <c r="K8126" s="25"/>
    </row>
    <row r="8127" spans="10:11" x14ac:dyDescent="0.25">
      <c r="J8127" s="25"/>
      <c r="K8127" s="25"/>
    </row>
    <row r="8128" spans="10:11" x14ac:dyDescent="0.25">
      <c r="J8128" s="25"/>
      <c r="K8128" s="25"/>
    </row>
    <row r="8129" spans="10:11" x14ac:dyDescent="0.25">
      <c r="J8129" s="25"/>
      <c r="K8129" s="25"/>
    </row>
    <row r="8130" spans="10:11" x14ac:dyDescent="0.25">
      <c r="J8130" s="25"/>
      <c r="K8130" s="25"/>
    </row>
    <row r="8131" spans="10:11" x14ac:dyDescent="0.25">
      <c r="J8131" s="25"/>
      <c r="K8131" s="25"/>
    </row>
    <row r="8132" spans="10:11" x14ac:dyDescent="0.25">
      <c r="J8132" s="25"/>
      <c r="K8132" s="25"/>
    </row>
    <row r="8133" spans="10:11" x14ac:dyDescent="0.25">
      <c r="J8133" s="25"/>
      <c r="K8133" s="25"/>
    </row>
    <row r="8134" spans="10:11" x14ac:dyDescent="0.25">
      <c r="J8134" s="25"/>
      <c r="K8134" s="25"/>
    </row>
    <row r="8135" spans="10:11" x14ac:dyDescent="0.25">
      <c r="J8135" s="25"/>
      <c r="K8135" s="25"/>
    </row>
    <row r="8136" spans="10:11" x14ac:dyDescent="0.25">
      <c r="J8136" s="25"/>
      <c r="K8136" s="25"/>
    </row>
    <row r="8137" spans="10:11" x14ac:dyDescent="0.25">
      <c r="J8137" s="25"/>
      <c r="K8137" s="25"/>
    </row>
    <row r="8138" spans="10:11" x14ac:dyDescent="0.25">
      <c r="J8138" s="25"/>
      <c r="K8138" s="25"/>
    </row>
    <row r="8139" spans="10:11" x14ac:dyDescent="0.25">
      <c r="J8139" s="25"/>
      <c r="K8139" s="25"/>
    </row>
    <row r="8140" spans="10:11" x14ac:dyDescent="0.25">
      <c r="J8140" s="25"/>
      <c r="K8140" s="25"/>
    </row>
    <row r="8141" spans="10:11" x14ac:dyDescent="0.25">
      <c r="J8141" s="25"/>
      <c r="K8141" s="25"/>
    </row>
    <row r="8142" spans="10:11" x14ac:dyDescent="0.25">
      <c r="J8142" s="25"/>
      <c r="K8142" s="25"/>
    </row>
    <row r="8143" spans="10:11" x14ac:dyDescent="0.25">
      <c r="J8143" s="25"/>
      <c r="K8143" s="25"/>
    </row>
    <row r="8144" spans="10:11" x14ac:dyDescent="0.25">
      <c r="J8144" s="25"/>
      <c r="K8144" s="25"/>
    </row>
    <row r="8145" spans="10:11" x14ac:dyDescent="0.25">
      <c r="J8145" s="25"/>
      <c r="K8145" s="25"/>
    </row>
    <row r="8146" spans="10:11" x14ac:dyDescent="0.25">
      <c r="J8146" s="25"/>
      <c r="K8146" s="25"/>
    </row>
    <row r="8147" spans="10:11" x14ac:dyDescent="0.25">
      <c r="J8147" s="25"/>
      <c r="K8147" s="25"/>
    </row>
    <row r="8148" spans="10:11" x14ac:dyDescent="0.25">
      <c r="J8148" s="25"/>
      <c r="K8148" s="25"/>
    </row>
    <row r="8149" spans="10:11" x14ac:dyDescent="0.25">
      <c r="J8149" s="25"/>
      <c r="K8149" s="25"/>
    </row>
    <row r="8150" spans="10:11" x14ac:dyDescent="0.25">
      <c r="J8150" s="25"/>
      <c r="K8150" s="25"/>
    </row>
    <row r="8151" spans="10:11" x14ac:dyDescent="0.25">
      <c r="J8151" s="25"/>
      <c r="K8151" s="25"/>
    </row>
    <row r="8152" spans="10:11" x14ac:dyDescent="0.25">
      <c r="J8152" s="25"/>
      <c r="K8152" s="25"/>
    </row>
    <row r="8153" spans="10:11" x14ac:dyDescent="0.25">
      <c r="J8153" s="25"/>
      <c r="K8153" s="25"/>
    </row>
    <row r="8154" spans="10:11" x14ac:dyDescent="0.25">
      <c r="J8154" s="25"/>
      <c r="K8154" s="25"/>
    </row>
    <row r="8155" spans="10:11" x14ac:dyDescent="0.25">
      <c r="J8155" s="25"/>
      <c r="K8155" s="25"/>
    </row>
    <row r="8156" spans="10:11" x14ac:dyDescent="0.25">
      <c r="J8156" s="25"/>
      <c r="K8156" s="25"/>
    </row>
    <row r="8157" spans="10:11" x14ac:dyDescent="0.25">
      <c r="J8157" s="25"/>
      <c r="K8157" s="25"/>
    </row>
    <row r="8158" spans="10:11" x14ac:dyDescent="0.25">
      <c r="J8158" s="25"/>
      <c r="K8158" s="25"/>
    </row>
    <row r="8159" spans="10:11" x14ac:dyDescent="0.25">
      <c r="J8159" s="25"/>
      <c r="K8159" s="25"/>
    </row>
    <row r="8160" spans="10:11" x14ac:dyDescent="0.25">
      <c r="J8160" s="25"/>
      <c r="K8160" s="25"/>
    </row>
    <row r="8161" spans="10:11" x14ac:dyDescent="0.25">
      <c r="J8161" s="25"/>
      <c r="K8161" s="25"/>
    </row>
    <row r="8162" spans="10:11" x14ac:dyDescent="0.25">
      <c r="J8162" s="25"/>
      <c r="K8162" s="25"/>
    </row>
    <row r="8163" spans="10:11" x14ac:dyDescent="0.25">
      <c r="J8163" s="25"/>
      <c r="K8163" s="25"/>
    </row>
    <row r="8164" spans="10:11" x14ac:dyDescent="0.25">
      <c r="J8164" s="25"/>
      <c r="K8164" s="25"/>
    </row>
    <row r="8165" spans="10:11" x14ac:dyDescent="0.25">
      <c r="J8165" s="25"/>
      <c r="K8165" s="25"/>
    </row>
    <row r="8166" spans="10:11" x14ac:dyDescent="0.25">
      <c r="J8166" s="25"/>
      <c r="K8166" s="25"/>
    </row>
    <row r="8167" spans="10:11" x14ac:dyDescent="0.25">
      <c r="J8167" s="25"/>
      <c r="K8167" s="25"/>
    </row>
    <row r="8168" spans="10:11" x14ac:dyDescent="0.25">
      <c r="J8168" s="25"/>
      <c r="K8168" s="25"/>
    </row>
    <row r="8169" spans="10:11" x14ac:dyDescent="0.25">
      <c r="J8169" s="25"/>
      <c r="K8169" s="25"/>
    </row>
    <row r="8170" spans="10:11" x14ac:dyDescent="0.25">
      <c r="J8170" s="25"/>
      <c r="K8170" s="25"/>
    </row>
    <row r="8171" spans="10:11" x14ac:dyDescent="0.25">
      <c r="J8171" s="25"/>
      <c r="K8171" s="25"/>
    </row>
    <row r="8172" spans="10:11" x14ac:dyDescent="0.25">
      <c r="J8172" s="25"/>
      <c r="K8172" s="25"/>
    </row>
    <row r="8173" spans="10:11" x14ac:dyDescent="0.25">
      <c r="J8173" s="25"/>
      <c r="K8173" s="25"/>
    </row>
    <row r="8174" spans="10:11" x14ac:dyDescent="0.25">
      <c r="J8174" s="25"/>
      <c r="K8174" s="25"/>
    </row>
    <row r="8175" spans="10:11" x14ac:dyDescent="0.25">
      <c r="J8175" s="25"/>
      <c r="K8175" s="25"/>
    </row>
    <row r="8176" spans="10:11" x14ac:dyDescent="0.25">
      <c r="J8176" s="25"/>
      <c r="K8176" s="25"/>
    </row>
    <row r="8177" spans="10:11" x14ac:dyDescent="0.25">
      <c r="J8177" s="25"/>
      <c r="K8177" s="25"/>
    </row>
    <row r="8178" spans="10:11" x14ac:dyDescent="0.25">
      <c r="J8178" s="25"/>
      <c r="K8178" s="25"/>
    </row>
    <row r="8179" spans="10:11" x14ac:dyDescent="0.25">
      <c r="J8179" s="25"/>
      <c r="K8179" s="25"/>
    </row>
    <row r="8180" spans="10:11" x14ac:dyDescent="0.25">
      <c r="J8180" s="25"/>
      <c r="K8180" s="25"/>
    </row>
    <row r="8181" spans="10:11" x14ac:dyDescent="0.25">
      <c r="J8181" s="25"/>
      <c r="K8181" s="25"/>
    </row>
    <row r="8182" spans="10:11" x14ac:dyDescent="0.25">
      <c r="J8182" s="25"/>
      <c r="K8182" s="25"/>
    </row>
    <row r="8183" spans="10:11" x14ac:dyDescent="0.25">
      <c r="J8183" s="25"/>
      <c r="K8183" s="25"/>
    </row>
    <row r="8184" spans="10:11" x14ac:dyDescent="0.25">
      <c r="J8184" s="25"/>
      <c r="K8184" s="25"/>
    </row>
    <row r="8185" spans="10:11" x14ac:dyDescent="0.25">
      <c r="J8185" s="25"/>
      <c r="K8185" s="25"/>
    </row>
    <row r="8186" spans="10:11" x14ac:dyDescent="0.25">
      <c r="J8186" s="25"/>
      <c r="K8186" s="25"/>
    </row>
    <row r="8187" spans="10:11" x14ac:dyDescent="0.25">
      <c r="J8187" s="25"/>
      <c r="K8187" s="25"/>
    </row>
    <row r="8188" spans="10:11" x14ac:dyDescent="0.25">
      <c r="J8188" s="25"/>
      <c r="K8188" s="25"/>
    </row>
    <row r="8189" spans="10:11" x14ac:dyDescent="0.25">
      <c r="J8189" s="25"/>
      <c r="K8189" s="25"/>
    </row>
    <row r="8190" spans="10:11" x14ac:dyDescent="0.25">
      <c r="J8190" s="25"/>
      <c r="K8190" s="25"/>
    </row>
    <row r="8191" spans="10:11" x14ac:dyDescent="0.25">
      <c r="J8191" s="25"/>
      <c r="K8191" s="25"/>
    </row>
    <row r="8192" spans="10:11" x14ac:dyDescent="0.25">
      <c r="J8192" s="25"/>
      <c r="K8192" s="25"/>
    </row>
    <row r="8193" spans="10:11" x14ac:dyDescent="0.25">
      <c r="J8193" s="25"/>
      <c r="K8193" s="25"/>
    </row>
    <row r="8194" spans="10:11" x14ac:dyDescent="0.25">
      <c r="J8194" s="25"/>
      <c r="K8194" s="25"/>
    </row>
    <row r="8195" spans="10:11" x14ac:dyDescent="0.25">
      <c r="J8195" s="25"/>
      <c r="K8195" s="25"/>
    </row>
    <row r="8196" spans="10:11" x14ac:dyDescent="0.25">
      <c r="J8196" s="25"/>
      <c r="K8196" s="25"/>
    </row>
    <row r="8197" spans="10:11" x14ac:dyDescent="0.25">
      <c r="J8197" s="25"/>
      <c r="K8197" s="25"/>
    </row>
    <row r="8198" spans="10:11" x14ac:dyDescent="0.25">
      <c r="J8198" s="25"/>
      <c r="K8198" s="25"/>
    </row>
    <row r="8199" spans="10:11" x14ac:dyDescent="0.25">
      <c r="J8199" s="25"/>
      <c r="K8199" s="25"/>
    </row>
    <row r="8200" spans="10:11" x14ac:dyDescent="0.25">
      <c r="J8200" s="25"/>
      <c r="K8200" s="25"/>
    </row>
    <row r="8201" spans="10:11" x14ac:dyDescent="0.25">
      <c r="J8201" s="25"/>
      <c r="K8201" s="25"/>
    </row>
    <row r="8202" spans="10:11" x14ac:dyDescent="0.25">
      <c r="J8202" s="25"/>
      <c r="K8202" s="25"/>
    </row>
    <row r="8203" spans="10:11" x14ac:dyDescent="0.25">
      <c r="J8203" s="25"/>
      <c r="K8203" s="25"/>
    </row>
    <row r="8204" spans="10:11" x14ac:dyDescent="0.25">
      <c r="J8204" s="25"/>
      <c r="K8204" s="25"/>
    </row>
    <row r="8205" spans="10:11" x14ac:dyDescent="0.25">
      <c r="J8205" s="25"/>
      <c r="K8205" s="25"/>
    </row>
    <row r="8206" spans="10:11" x14ac:dyDescent="0.25">
      <c r="J8206" s="25"/>
      <c r="K8206" s="25"/>
    </row>
    <row r="8207" spans="10:11" x14ac:dyDescent="0.25">
      <c r="J8207" s="25"/>
      <c r="K8207" s="25"/>
    </row>
    <row r="8208" spans="10:11" x14ac:dyDescent="0.25">
      <c r="J8208" s="25"/>
      <c r="K8208" s="25"/>
    </row>
    <row r="8209" spans="10:11" x14ac:dyDescent="0.25">
      <c r="J8209" s="25"/>
      <c r="K8209" s="25"/>
    </row>
    <row r="8210" spans="10:11" x14ac:dyDescent="0.25">
      <c r="J8210" s="25"/>
      <c r="K8210" s="25"/>
    </row>
    <row r="8211" spans="10:11" x14ac:dyDescent="0.25">
      <c r="J8211" s="25"/>
      <c r="K8211" s="25"/>
    </row>
    <row r="8212" spans="10:11" x14ac:dyDescent="0.25">
      <c r="J8212" s="25"/>
      <c r="K8212" s="25"/>
    </row>
    <row r="8213" spans="10:11" x14ac:dyDescent="0.25">
      <c r="J8213" s="25"/>
      <c r="K8213" s="25"/>
    </row>
    <row r="8214" spans="10:11" x14ac:dyDescent="0.25">
      <c r="J8214" s="25"/>
      <c r="K8214" s="25"/>
    </row>
    <row r="8215" spans="10:11" x14ac:dyDescent="0.25">
      <c r="J8215" s="25"/>
      <c r="K8215" s="25"/>
    </row>
    <row r="8216" spans="10:11" x14ac:dyDescent="0.25">
      <c r="J8216" s="25"/>
      <c r="K8216" s="25"/>
    </row>
    <row r="8217" spans="10:11" x14ac:dyDescent="0.25">
      <c r="J8217" s="25"/>
      <c r="K8217" s="25"/>
    </row>
    <row r="8218" spans="10:11" x14ac:dyDescent="0.25">
      <c r="J8218" s="25"/>
      <c r="K8218" s="25"/>
    </row>
    <row r="8219" spans="10:11" x14ac:dyDescent="0.25">
      <c r="J8219" s="25"/>
      <c r="K8219" s="25"/>
    </row>
    <row r="8220" spans="10:11" x14ac:dyDescent="0.25">
      <c r="J8220" s="25"/>
      <c r="K8220" s="25"/>
    </row>
    <row r="8221" spans="10:11" x14ac:dyDescent="0.25">
      <c r="J8221" s="25"/>
      <c r="K8221" s="25"/>
    </row>
    <row r="8222" spans="10:11" x14ac:dyDescent="0.25">
      <c r="J8222" s="25"/>
      <c r="K8222" s="25"/>
    </row>
    <row r="8223" spans="10:11" x14ac:dyDescent="0.25">
      <c r="J8223" s="25"/>
      <c r="K8223" s="25"/>
    </row>
    <row r="8224" spans="10:11" x14ac:dyDescent="0.25">
      <c r="J8224" s="25"/>
      <c r="K8224" s="25"/>
    </row>
    <row r="8225" spans="10:11" x14ac:dyDescent="0.25">
      <c r="J8225" s="25"/>
      <c r="K8225" s="25"/>
    </row>
    <row r="8226" spans="10:11" x14ac:dyDescent="0.25">
      <c r="J8226" s="25"/>
      <c r="K8226" s="25"/>
    </row>
    <row r="8227" spans="10:11" x14ac:dyDescent="0.25">
      <c r="J8227" s="25"/>
      <c r="K8227" s="25"/>
    </row>
    <row r="8228" spans="10:11" x14ac:dyDescent="0.25">
      <c r="J8228" s="25"/>
      <c r="K8228" s="25"/>
    </row>
    <row r="8229" spans="10:11" x14ac:dyDescent="0.25">
      <c r="J8229" s="25"/>
      <c r="K8229" s="25"/>
    </row>
    <row r="8230" spans="10:11" x14ac:dyDescent="0.25">
      <c r="J8230" s="25"/>
      <c r="K8230" s="25"/>
    </row>
    <row r="8231" spans="10:11" x14ac:dyDescent="0.25">
      <c r="J8231" s="25"/>
      <c r="K8231" s="25"/>
    </row>
    <row r="8232" spans="10:11" x14ac:dyDescent="0.25">
      <c r="J8232" s="25"/>
      <c r="K8232" s="25"/>
    </row>
    <row r="8233" spans="10:11" x14ac:dyDescent="0.25">
      <c r="J8233" s="25"/>
      <c r="K8233" s="25"/>
    </row>
    <row r="8234" spans="10:11" x14ac:dyDescent="0.25">
      <c r="J8234" s="25"/>
      <c r="K8234" s="25"/>
    </row>
    <row r="8235" spans="10:11" x14ac:dyDescent="0.25">
      <c r="J8235" s="25"/>
      <c r="K8235" s="25"/>
    </row>
    <row r="8236" spans="10:11" x14ac:dyDescent="0.25">
      <c r="J8236" s="25"/>
      <c r="K8236" s="25"/>
    </row>
    <row r="8237" spans="10:11" x14ac:dyDescent="0.25">
      <c r="J8237" s="25"/>
      <c r="K8237" s="25"/>
    </row>
    <row r="8238" spans="10:11" x14ac:dyDescent="0.25">
      <c r="J8238" s="25"/>
      <c r="K8238" s="25"/>
    </row>
    <row r="8239" spans="10:11" x14ac:dyDescent="0.25">
      <c r="J8239" s="25"/>
      <c r="K8239" s="25"/>
    </row>
    <row r="8240" spans="10:11" x14ac:dyDescent="0.25">
      <c r="J8240" s="25"/>
      <c r="K8240" s="25"/>
    </row>
    <row r="8241" spans="10:11" x14ac:dyDescent="0.25">
      <c r="J8241" s="25"/>
      <c r="K8241" s="25"/>
    </row>
    <row r="8242" spans="10:11" x14ac:dyDescent="0.25">
      <c r="J8242" s="25"/>
      <c r="K8242" s="25"/>
    </row>
    <row r="8243" spans="10:11" x14ac:dyDescent="0.25">
      <c r="J8243" s="25"/>
      <c r="K8243" s="25"/>
    </row>
    <row r="8244" spans="10:11" x14ac:dyDescent="0.25">
      <c r="J8244" s="25"/>
      <c r="K8244" s="25"/>
    </row>
    <row r="8245" spans="10:11" x14ac:dyDescent="0.25">
      <c r="J8245" s="25"/>
      <c r="K8245" s="25"/>
    </row>
    <row r="8246" spans="10:11" x14ac:dyDescent="0.25">
      <c r="J8246" s="25"/>
      <c r="K8246" s="25"/>
    </row>
    <row r="8247" spans="10:11" x14ac:dyDescent="0.25">
      <c r="J8247" s="25"/>
      <c r="K8247" s="25"/>
    </row>
    <row r="8248" spans="10:11" x14ac:dyDescent="0.25">
      <c r="J8248" s="25"/>
      <c r="K8248" s="25"/>
    </row>
    <row r="8249" spans="10:11" x14ac:dyDescent="0.25">
      <c r="J8249" s="25"/>
      <c r="K8249" s="25"/>
    </row>
    <row r="8250" spans="10:11" x14ac:dyDescent="0.25">
      <c r="J8250" s="25"/>
      <c r="K8250" s="25"/>
    </row>
    <row r="8251" spans="10:11" x14ac:dyDescent="0.25">
      <c r="J8251" s="25"/>
      <c r="K8251" s="25"/>
    </row>
    <row r="8252" spans="10:11" x14ac:dyDescent="0.25">
      <c r="J8252" s="25"/>
      <c r="K8252" s="25"/>
    </row>
    <row r="8253" spans="10:11" x14ac:dyDescent="0.25">
      <c r="J8253" s="25"/>
      <c r="K8253" s="25"/>
    </row>
    <row r="8254" spans="10:11" x14ac:dyDescent="0.25">
      <c r="J8254" s="25"/>
      <c r="K8254" s="25"/>
    </row>
    <row r="8255" spans="10:11" x14ac:dyDescent="0.25">
      <c r="J8255" s="25"/>
      <c r="K8255" s="25"/>
    </row>
    <row r="8256" spans="10:11" x14ac:dyDescent="0.25">
      <c r="J8256" s="25"/>
      <c r="K8256" s="25"/>
    </row>
    <row r="8257" spans="10:11" x14ac:dyDescent="0.25">
      <c r="J8257" s="25"/>
      <c r="K8257" s="25"/>
    </row>
    <row r="8258" spans="10:11" x14ac:dyDescent="0.25">
      <c r="J8258" s="25"/>
      <c r="K8258" s="25"/>
    </row>
    <row r="8259" spans="10:11" x14ac:dyDescent="0.25">
      <c r="J8259" s="25"/>
      <c r="K8259" s="25"/>
    </row>
    <row r="8260" spans="10:11" x14ac:dyDescent="0.25">
      <c r="J8260" s="25"/>
      <c r="K8260" s="25"/>
    </row>
    <row r="8261" spans="10:11" x14ac:dyDescent="0.25">
      <c r="J8261" s="25"/>
      <c r="K8261" s="25"/>
    </row>
    <row r="8262" spans="10:11" x14ac:dyDescent="0.25">
      <c r="J8262" s="25"/>
      <c r="K8262" s="25"/>
    </row>
    <row r="8263" spans="10:11" x14ac:dyDescent="0.25">
      <c r="J8263" s="25"/>
      <c r="K8263" s="25"/>
    </row>
    <row r="8264" spans="10:11" x14ac:dyDescent="0.25">
      <c r="J8264" s="25"/>
      <c r="K8264" s="25"/>
    </row>
    <row r="8265" spans="10:11" x14ac:dyDescent="0.25">
      <c r="J8265" s="25"/>
      <c r="K8265" s="25"/>
    </row>
    <row r="8266" spans="10:11" x14ac:dyDescent="0.25">
      <c r="J8266" s="25"/>
      <c r="K8266" s="25"/>
    </row>
    <row r="8267" spans="10:11" x14ac:dyDescent="0.25">
      <c r="J8267" s="25"/>
      <c r="K8267" s="25"/>
    </row>
    <row r="8268" spans="10:11" x14ac:dyDescent="0.25">
      <c r="J8268" s="25"/>
      <c r="K8268" s="25"/>
    </row>
    <row r="8269" spans="10:11" x14ac:dyDescent="0.25">
      <c r="J8269" s="25"/>
      <c r="K8269" s="25"/>
    </row>
    <row r="8270" spans="10:11" x14ac:dyDescent="0.25">
      <c r="J8270" s="25"/>
      <c r="K8270" s="25"/>
    </row>
    <row r="8271" spans="10:11" x14ac:dyDescent="0.25">
      <c r="J8271" s="25"/>
      <c r="K8271" s="25"/>
    </row>
    <row r="8272" spans="10:11" x14ac:dyDescent="0.25">
      <c r="J8272" s="25"/>
      <c r="K8272" s="25"/>
    </row>
    <row r="8273" spans="10:11" x14ac:dyDescent="0.25">
      <c r="J8273" s="25"/>
      <c r="K8273" s="25"/>
    </row>
    <row r="8274" spans="10:11" x14ac:dyDescent="0.25">
      <c r="J8274" s="25"/>
      <c r="K8274" s="25"/>
    </row>
    <row r="8275" spans="10:11" x14ac:dyDescent="0.25">
      <c r="J8275" s="25"/>
      <c r="K8275" s="25"/>
    </row>
    <row r="8276" spans="10:11" x14ac:dyDescent="0.25">
      <c r="J8276" s="25"/>
      <c r="K8276" s="25"/>
    </row>
    <row r="8277" spans="10:11" x14ac:dyDescent="0.25">
      <c r="J8277" s="25"/>
      <c r="K8277" s="25"/>
    </row>
    <row r="8278" spans="10:11" x14ac:dyDescent="0.25">
      <c r="J8278" s="25"/>
      <c r="K8278" s="25"/>
    </row>
    <row r="8279" spans="10:11" x14ac:dyDescent="0.25">
      <c r="J8279" s="25"/>
      <c r="K8279" s="25"/>
    </row>
    <row r="8280" spans="10:11" x14ac:dyDescent="0.25">
      <c r="J8280" s="25"/>
      <c r="K8280" s="25"/>
    </row>
    <row r="8281" spans="10:11" x14ac:dyDescent="0.25">
      <c r="J8281" s="25"/>
      <c r="K8281" s="25"/>
    </row>
    <row r="8282" spans="10:11" x14ac:dyDescent="0.25">
      <c r="J8282" s="25"/>
      <c r="K8282" s="25"/>
    </row>
    <row r="8283" spans="10:11" x14ac:dyDescent="0.25">
      <c r="J8283" s="25"/>
      <c r="K8283" s="25"/>
    </row>
    <row r="8284" spans="10:11" x14ac:dyDescent="0.25">
      <c r="J8284" s="25"/>
      <c r="K8284" s="25"/>
    </row>
    <row r="8285" spans="10:11" x14ac:dyDescent="0.25">
      <c r="J8285" s="25"/>
      <c r="K8285" s="25"/>
    </row>
    <row r="8286" spans="10:11" x14ac:dyDescent="0.25">
      <c r="J8286" s="25"/>
      <c r="K8286" s="25"/>
    </row>
    <row r="8287" spans="10:11" x14ac:dyDescent="0.25">
      <c r="J8287" s="25"/>
      <c r="K8287" s="25"/>
    </row>
    <row r="8288" spans="10:11" x14ac:dyDescent="0.25">
      <c r="J8288" s="25"/>
      <c r="K8288" s="25"/>
    </row>
    <row r="8289" spans="10:11" x14ac:dyDescent="0.25">
      <c r="J8289" s="25"/>
      <c r="K8289" s="25"/>
    </row>
    <row r="8290" spans="10:11" x14ac:dyDescent="0.25">
      <c r="J8290" s="25"/>
      <c r="K8290" s="25"/>
    </row>
    <row r="8291" spans="10:11" x14ac:dyDescent="0.25">
      <c r="J8291" s="25"/>
      <c r="K8291" s="25"/>
    </row>
    <row r="8292" spans="10:11" x14ac:dyDescent="0.25">
      <c r="J8292" s="25"/>
      <c r="K8292" s="25"/>
    </row>
    <row r="8293" spans="10:11" x14ac:dyDescent="0.25">
      <c r="J8293" s="25"/>
      <c r="K8293" s="25"/>
    </row>
    <row r="8294" spans="10:11" x14ac:dyDescent="0.25">
      <c r="J8294" s="25"/>
      <c r="K8294" s="25"/>
    </row>
    <row r="8295" spans="10:11" x14ac:dyDescent="0.25">
      <c r="J8295" s="25"/>
      <c r="K8295" s="25"/>
    </row>
    <row r="8296" spans="10:11" x14ac:dyDescent="0.25">
      <c r="J8296" s="25"/>
      <c r="K8296" s="25"/>
    </row>
    <row r="8297" spans="10:11" x14ac:dyDescent="0.25">
      <c r="J8297" s="25"/>
      <c r="K8297" s="25"/>
    </row>
    <row r="8298" spans="10:11" x14ac:dyDescent="0.25">
      <c r="J8298" s="25"/>
      <c r="K8298" s="25"/>
    </row>
    <row r="8299" spans="10:11" x14ac:dyDescent="0.25">
      <c r="J8299" s="25"/>
      <c r="K8299" s="25"/>
    </row>
    <row r="8300" spans="10:11" x14ac:dyDescent="0.25">
      <c r="J8300" s="25"/>
      <c r="K8300" s="25"/>
    </row>
    <row r="8301" spans="10:11" x14ac:dyDescent="0.25">
      <c r="J8301" s="25"/>
      <c r="K8301" s="25"/>
    </row>
    <row r="8302" spans="10:11" x14ac:dyDescent="0.25">
      <c r="J8302" s="25"/>
      <c r="K8302" s="25"/>
    </row>
    <row r="8303" spans="10:11" x14ac:dyDescent="0.25">
      <c r="J8303" s="25"/>
      <c r="K8303" s="25"/>
    </row>
    <row r="8304" spans="10:11" x14ac:dyDescent="0.25">
      <c r="J8304" s="25"/>
      <c r="K8304" s="25"/>
    </row>
    <row r="8305" spans="10:11" x14ac:dyDescent="0.25">
      <c r="J8305" s="25"/>
      <c r="K8305" s="25"/>
    </row>
    <row r="8306" spans="10:11" x14ac:dyDescent="0.25">
      <c r="J8306" s="25"/>
      <c r="K8306" s="25"/>
    </row>
    <row r="8307" spans="10:11" x14ac:dyDescent="0.25">
      <c r="J8307" s="25"/>
      <c r="K8307" s="25"/>
    </row>
    <row r="8308" spans="10:11" x14ac:dyDescent="0.25">
      <c r="J8308" s="25"/>
      <c r="K8308" s="25"/>
    </row>
    <row r="8309" spans="10:11" x14ac:dyDescent="0.25">
      <c r="J8309" s="25"/>
      <c r="K8309" s="25"/>
    </row>
    <row r="8310" spans="10:11" x14ac:dyDescent="0.25">
      <c r="J8310" s="25"/>
      <c r="K8310" s="25"/>
    </row>
    <row r="8311" spans="10:11" x14ac:dyDescent="0.25">
      <c r="J8311" s="25"/>
      <c r="K8311" s="25"/>
    </row>
    <row r="8312" spans="10:11" x14ac:dyDescent="0.25">
      <c r="J8312" s="25"/>
      <c r="K8312" s="25"/>
    </row>
    <row r="8313" spans="10:11" x14ac:dyDescent="0.25">
      <c r="J8313" s="25"/>
      <c r="K8313" s="25"/>
    </row>
    <row r="8314" spans="10:11" x14ac:dyDescent="0.25">
      <c r="J8314" s="25"/>
      <c r="K8314" s="25"/>
    </row>
    <row r="8315" spans="10:11" x14ac:dyDescent="0.25">
      <c r="J8315" s="25"/>
      <c r="K8315" s="25"/>
    </row>
    <row r="8316" spans="10:11" x14ac:dyDescent="0.25">
      <c r="J8316" s="25"/>
      <c r="K8316" s="25"/>
    </row>
    <row r="8317" spans="10:11" x14ac:dyDescent="0.25">
      <c r="J8317" s="25"/>
      <c r="K8317" s="25"/>
    </row>
    <row r="8318" spans="10:11" x14ac:dyDescent="0.25">
      <c r="J8318" s="25"/>
      <c r="K8318" s="25"/>
    </row>
    <row r="8319" spans="10:11" x14ac:dyDescent="0.25">
      <c r="J8319" s="25"/>
      <c r="K8319" s="25"/>
    </row>
    <row r="8320" spans="10:11" x14ac:dyDescent="0.25">
      <c r="J8320" s="25"/>
      <c r="K8320" s="25"/>
    </row>
    <row r="8321" spans="10:11" x14ac:dyDescent="0.25">
      <c r="J8321" s="25"/>
      <c r="K8321" s="25"/>
    </row>
    <row r="8322" spans="10:11" x14ac:dyDescent="0.25">
      <c r="J8322" s="25"/>
      <c r="K8322" s="25"/>
    </row>
    <row r="8323" spans="10:11" x14ac:dyDescent="0.25">
      <c r="J8323" s="25"/>
      <c r="K8323" s="25"/>
    </row>
    <row r="8324" spans="10:11" x14ac:dyDescent="0.25">
      <c r="J8324" s="25"/>
      <c r="K8324" s="25"/>
    </row>
    <row r="8325" spans="10:11" x14ac:dyDescent="0.25">
      <c r="J8325" s="25"/>
      <c r="K8325" s="25"/>
    </row>
    <row r="8326" spans="10:11" x14ac:dyDescent="0.25">
      <c r="J8326" s="25"/>
      <c r="K8326" s="25"/>
    </row>
    <row r="8327" spans="10:11" x14ac:dyDescent="0.25">
      <c r="J8327" s="25"/>
      <c r="K8327" s="25"/>
    </row>
    <row r="8328" spans="10:11" x14ac:dyDescent="0.25">
      <c r="J8328" s="25"/>
      <c r="K8328" s="25"/>
    </row>
    <row r="8329" spans="10:11" x14ac:dyDescent="0.25">
      <c r="J8329" s="25"/>
      <c r="K8329" s="25"/>
    </row>
    <row r="8330" spans="10:11" x14ac:dyDescent="0.25">
      <c r="J8330" s="25"/>
      <c r="K8330" s="25"/>
    </row>
    <row r="8331" spans="10:11" x14ac:dyDescent="0.25">
      <c r="J8331" s="25"/>
      <c r="K8331" s="25"/>
    </row>
    <row r="8332" spans="10:11" x14ac:dyDescent="0.25">
      <c r="J8332" s="25"/>
      <c r="K8332" s="25"/>
    </row>
    <row r="8333" spans="10:11" x14ac:dyDescent="0.25">
      <c r="J8333" s="25"/>
      <c r="K8333" s="25"/>
    </row>
    <row r="8334" spans="10:11" x14ac:dyDescent="0.25">
      <c r="J8334" s="25"/>
      <c r="K8334" s="25"/>
    </row>
    <row r="8335" spans="10:11" x14ac:dyDescent="0.25">
      <c r="J8335" s="25"/>
      <c r="K8335" s="25"/>
    </row>
    <row r="8336" spans="10:11" x14ac:dyDescent="0.25">
      <c r="J8336" s="25"/>
      <c r="K8336" s="25"/>
    </row>
    <row r="8337" spans="10:11" x14ac:dyDescent="0.25">
      <c r="J8337" s="25"/>
      <c r="K8337" s="25"/>
    </row>
    <row r="8338" spans="10:11" x14ac:dyDescent="0.25">
      <c r="J8338" s="25"/>
      <c r="K8338" s="25"/>
    </row>
    <row r="8339" spans="10:11" x14ac:dyDescent="0.25">
      <c r="J8339" s="25"/>
      <c r="K8339" s="25"/>
    </row>
    <row r="8340" spans="10:11" x14ac:dyDescent="0.25">
      <c r="J8340" s="25"/>
      <c r="K8340" s="25"/>
    </row>
    <row r="8341" spans="10:11" x14ac:dyDescent="0.25">
      <c r="J8341" s="25"/>
      <c r="K8341" s="25"/>
    </row>
    <row r="8342" spans="10:11" x14ac:dyDescent="0.25">
      <c r="J8342" s="25"/>
      <c r="K8342" s="25"/>
    </row>
    <row r="8343" spans="10:11" x14ac:dyDescent="0.25">
      <c r="J8343" s="25"/>
      <c r="K8343" s="25"/>
    </row>
    <row r="8344" spans="10:11" x14ac:dyDescent="0.25">
      <c r="J8344" s="25"/>
      <c r="K8344" s="25"/>
    </row>
    <row r="8345" spans="10:11" x14ac:dyDescent="0.25">
      <c r="J8345" s="25"/>
      <c r="K8345" s="25"/>
    </row>
    <row r="8346" spans="10:11" x14ac:dyDescent="0.25">
      <c r="J8346" s="25"/>
      <c r="K8346" s="25"/>
    </row>
    <row r="8347" spans="10:11" x14ac:dyDescent="0.25">
      <c r="J8347" s="25"/>
      <c r="K8347" s="25"/>
    </row>
    <row r="8348" spans="10:11" x14ac:dyDescent="0.25">
      <c r="J8348" s="25"/>
      <c r="K8348" s="25"/>
    </row>
    <row r="8349" spans="10:11" x14ac:dyDescent="0.25">
      <c r="J8349" s="25"/>
      <c r="K8349" s="25"/>
    </row>
    <row r="8350" spans="10:11" x14ac:dyDescent="0.25">
      <c r="J8350" s="25"/>
      <c r="K8350" s="25"/>
    </row>
    <row r="8351" spans="10:11" x14ac:dyDescent="0.25">
      <c r="J8351" s="25"/>
      <c r="K8351" s="25"/>
    </row>
    <row r="8352" spans="10:11" x14ac:dyDescent="0.25">
      <c r="J8352" s="25"/>
      <c r="K8352" s="25"/>
    </row>
    <row r="8353" spans="10:11" x14ac:dyDescent="0.25">
      <c r="J8353" s="25"/>
      <c r="K8353" s="25"/>
    </row>
    <row r="8354" spans="10:11" x14ac:dyDescent="0.25">
      <c r="J8354" s="25"/>
      <c r="K8354" s="25"/>
    </row>
    <row r="8355" spans="10:11" x14ac:dyDescent="0.25">
      <c r="J8355" s="25"/>
      <c r="K8355" s="25"/>
    </row>
    <row r="8356" spans="10:11" x14ac:dyDescent="0.25">
      <c r="J8356" s="25"/>
      <c r="K8356" s="25"/>
    </row>
    <row r="8357" spans="10:11" x14ac:dyDescent="0.25">
      <c r="J8357" s="25"/>
      <c r="K8357" s="25"/>
    </row>
    <row r="8358" spans="10:11" x14ac:dyDescent="0.25">
      <c r="J8358" s="25"/>
      <c r="K8358" s="25"/>
    </row>
    <row r="8359" spans="10:11" x14ac:dyDescent="0.25">
      <c r="J8359" s="25"/>
      <c r="K8359" s="25"/>
    </row>
    <row r="8360" spans="10:11" x14ac:dyDescent="0.25">
      <c r="J8360" s="25"/>
      <c r="K8360" s="25"/>
    </row>
    <row r="8361" spans="10:11" x14ac:dyDescent="0.25">
      <c r="J8361" s="25"/>
      <c r="K8361" s="25"/>
    </row>
    <row r="8362" spans="10:11" x14ac:dyDescent="0.25">
      <c r="J8362" s="25"/>
      <c r="K8362" s="25"/>
    </row>
    <row r="8363" spans="10:11" x14ac:dyDescent="0.25">
      <c r="J8363" s="25"/>
      <c r="K8363" s="25"/>
    </row>
    <row r="8364" spans="10:11" x14ac:dyDescent="0.25">
      <c r="J8364" s="25"/>
      <c r="K8364" s="25"/>
    </row>
    <row r="8365" spans="10:11" x14ac:dyDescent="0.25">
      <c r="J8365" s="25"/>
      <c r="K8365" s="25"/>
    </row>
    <row r="8366" spans="10:11" x14ac:dyDescent="0.25">
      <c r="J8366" s="25"/>
      <c r="K8366" s="25"/>
    </row>
    <row r="8367" spans="10:11" x14ac:dyDescent="0.25">
      <c r="J8367" s="25"/>
      <c r="K8367" s="25"/>
    </row>
    <row r="8368" spans="10:11" x14ac:dyDescent="0.25">
      <c r="J8368" s="25"/>
      <c r="K8368" s="25"/>
    </row>
    <row r="8369" spans="10:11" x14ac:dyDescent="0.25">
      <c r="J8369" s="25"/>
      <c r="K8369" s="25"/>
    </row>
    <row r="8370" spans="10:11" x14ac:dyDescent="0.25">
      <c r="J8370" s="25"/>
      <c r="K8370" s="25"/>
    </row>
    <row r="8371" spans="10:11" x14ac:dyDescent="0.25">
      <c r="J8371" s="25"/>
      <c r="K8371" s="25"/>
    </row>
    <row r="8372" spans="10:11" x14ac:dyDescent="0.25">
      <c r="J8372" s="25"/>
      <c r="K8372" s="25"/>
    </row>
    <row r="8373" spans="10:11" x14ac:dyDescent="0.25">
      <c r="J8373" s="25"/>
      <c r="K8373" s="25"/>
    </row>
    <row r="8374" spans="10:11" x14ac:dyDescent="0.25">
      <c r="J8374" s="25"/>
      <c r="K8374" s="25"/>
    </row>
    <row r="8375" spans="10:11" x14ac:dyDescent="0.25">
      <c r="J8375" s="25"/>
      <c r="K8375" s="25"/>
    </row>
    <row r="8376" spans="10:11" x14ac:dyDescent="0.25">
      <c r="J8376" s="25"/>
      <c r="K8376" s="25"/>
    </row>
    <row r="8377" spans="10:11" x14ac:dyDescent="0.25">
      <c r="J8377" s="25"/>
      <c r="K8377" s="25"/>
    </row>
    <row r="8378" spans="10:11" x14ac:dyDescent="0.25">
      <c r="J8378" s="25"/>
      <c r="K8378" s="25"/>
    </row>
    <row r="8379" spans="10:11" x14ac:dyDescent="0.25">
      <c r="J8379" s="25"/>
      <c r="K8379" s="25"/>
    </row>
    <row r="8380" spans="10:11" x14ac:dyDescent="0.25">
      <c r="J8380" s="25"/>
      <c r="K8380" s="25"/>
    </row>
    <row r="8381" spans="10:11" x14ac:dyDescent="0.25">
      <c r="J8381" s="25"/>
      <c r="K8381" s="25"/>
    </row>
    <row r="8382" spans="10:11" x14ac:dyDescent="0.25">
      <c r="J8382" s="25"/>
      <c r="K8382" s="25"/>
    </row>
    <row r="8383" spans="10:11" x14ac:dyDescent="0.25">
      <c r="J8383" s="25"/>
      <c r="K8383" s="25"/>
    </row>
    <row r="8384" spans="10:11" x14ac:dyDescent="0.25">
      <c r="J8384" s="25"/>
      <c r="K8384" s="25"/>
    </row>
    <row r="8385" spans="10:11" x14ac:dyDescent="0.25">
      <c r="J8385" s="25"/>
      <c r="K8385" s="25"/>
    </row>
    <row r="8386" spans="10:11" x14ac:dyDescent="0.25">
      <c r="J8386" s="25"/>
      <c r="K8386" s="25"/>
    </row>
    <row r="8387" spans="10:11" x14ac:dyDescent="0.25">
      <c r="J8387" s="25"/>
      <c r="K8387" s="25"/>
    </row>
    <row r="8388" spans="10:11" x14ac:dyDescent="0.25">
      <c r="J8388" s="25"/>
      <c r="K8388" s="25"/>
    </row>
    <row r="8389" spans="10:11" x14ac:dyDescent="0.25">
      <c r="J8389" s="25"/>
      <c r="K8389" s="25"/>
    </row>
    <row r="8390" spans="10:11" x14ac:dyDescent="0.25">
      <c r="J8390" s="25"/>
      <c r="K8390" s="25"/>
    </row>
    <row r="8391" spans="10:11" x14ac:dyDescent="0.25">
      <c r="J8391" s="25"/>
      <c r="K8391" s="25"/>
    </row>
    <row r="8392" spans="10:11" x14ac:dyDescent="0.25">
      <c r="J8392" s="25"/>
      <c r="K8392" s="25"/>
    </row>
    <row r="8393" spans="10:11" x14ac:dyDescent="0.25">
      <c r="J8393" s="25"/>
      <c r="K8393" s="25"/>
    </row>
    <row r="8394" spans="10:11" x14ac:dyDescent="0.25">
      <c r="J8394" s="25"/>
      <c r="K8394" s="25"/>
    </row>
    <row r="8395" spans="10:11" x14ac:dyDescent="0.25">
      <c r="J8395" s="25"/>
      <c r="K8395" s="25"/>
    </row>
    <row r="8396" spans="10:11" x14ac:dyDescent="0.25">
      <c r="J8396" s="25"/>
      <c r="K8396" s="25"/>
    </row>
    <row r="8397" spans="10:11" x14ac:dyDescent="0.25">
      <c r="J8397" s="25"/>
      <c r="K8397" s="25"/>
    </row>
    <row r="8398" spans="10:11" x14ac:dyDescent="0.25">
      <c r="J8398" s="25"/>
      <c r="K8398" s="25"/>
    </row>
    <row r="8399" spans="10:11" x14ac:dyDescent="0.25">
      <c r="J8399" s="25"/>
      <c r="K8399" s="25"/>
    </row>
    <row r="8400" spans="10:11" x14ac:dyDescent="0.25">
      <c r="J8400" s="25"/>
      <c r="K8400" s="25"/>
    </row>
    <row r="8401" spans="10:11" x14ac:dyDescent="0.25">
      <c r="J8401" s="25"/>
      <c r="K8401" s="25"/>
    </row>
    <row r="8402" spans="10:11" x14ac:dyDescent="0.25">
      <c r="J8402" s="25"/>
      <c r="K8402" s="25"/>
    </row>
    <row r="8403" spans="10:11" x14ac:dyDescent="0.25">
      <c r="J8403" s="25"/>
      <c r="K8403" s="25"/>
    </row>
    <row r="8404" spans="10:11" x14ac:dyDescent="0.25">
      <c r="J8404" s="25"/>
      <c r="K8404" s="25"/>
    </row>
    <row r="8405" spans="10:11" x14ac:dyDescent="0.25">
      <c r="J8405" s="25"/>
      <c r="K8405" s="25"/>
    </row>
    <row r="8406" spans="10:11" x14ac:dyDescent="0.25">
      <c r="J8406" s="25"/>
      <c r="K8406" s="25"/>
    </row>
    <row r="8407" spans="10:11" x14ac:dyDescent="0.25">
      <c r="J8407" s="25"/>
      <c r="K8407" s="25"/>
    </row>
    <row r="8408" spans="10:11" x14ac:dyDescent="0.25">
      <c r="J8408" s="25"/>
      <c r="K8408" s="25"/>
    </row>
    <row r="8409" spans="10:11" x14ac:dyDescent="0.25">
      <c r="J8409" s="25"/>
      <c r="K8409" s="25"/>
    </row>
    <row r="8410" spans="10:11" x14ac:dyDescent="0.25">
      <c r="J8410" s="25"/>
      <c r="K8410" s="25"/>
    </row>
    <row r="8411" spans="10:11" x14ac:dyDescent="0.25">
      <c r="J8411" s="25"/>
      <c r="K8411" s="25"/>
    </row>
    <row r="8412" spans="10:11" x14ac:dyDescent="0.25">
      <c r="J8412" s="25"/>
      <c r="K8412" s="25"/>
    </row>
    <row r="8413" spans="10:11" x14ac:dyDescent="0.25">
      <c r="J8413" s="25"/>
      <c r="K8413" s="25"/>
    </row>
    <row r="8414" spans="10:11" x14ac:dyDescent="0.25">
      <c r="J8414" s="25"/>
      <c r="K8414" s="25"/>
    </row>
    <row r="8415" spans="10:11" x14ac:dyDescent="0.25">
      <c r="J8415" s="25"/>
      <c r="K8415" s="25"/>
    </row>
    <row r="8416" spans="10:11" x14ac:dyDescent="0.25">
      <c r="J8416" s="25"/>
      <c r="K8416" s="25"/>
    </row>
    <row r="8417" spans="10:11" x14ac:dyDescent="0.25">
      <c r="J8417" s="25"/>
      <c r="K8417" s="25"/>
    </row>
    <row r="8418" spans="10:11" x14ac:dyDescent="0.25">
      <c r="J8418" s="25"/>
      <c r="K8418" s="25"/>
    </row>
    <row r="8419" spans="10:11" x14ac:dyDescent="0.25">
      <c r="J8419" s="25"/>
      <c r="K8419" s="25"/>
    </row>
    <row r="8420" spans="10:11" x14ac:dyDescent="0.25">
      <c r="J8420" s="25"/>
      <c r="K8420" s="25"/>
    </row>
    <row r="8421" spans="10:11" x14ac:dyDescent="0.25">
      <c r="J8421" s="25"/>
      <c r="K8421" s="25"/>
    </row>
    <row r="8422" spans="10:11" x14ac:dyDescent="0.25">
      <c r="J8422" s="25"/>
      <c r="K8422" s="25"/>
    </row>
    <row r="8423" spans="10:11" x14ac:dyDescent="0.25">
      <c r="J8423" s="25"/>
      <c r="K8423" s="25"/>
    </row>
    <row r="8424" spans="10:11" x14ac:dyDescent="0.25">
      <c r="J8424" s="25"/>
      <c r="K8424" s="25"/>
    </row>
    <row r="8425" spans="10:11" x14ac:dyDescent="0.25">
      <c r="J8425" s="25"/>
      <c r="K8425" s="25"/>
    </row>
    <row r="8426" spans="10:11" x14ac:dyDescent="0.25">
      <c r="J8426" s="25"/>
      <c r="K8426" s="25"/>
    </row>
    <row r="8427" spans="10:11" x14ac:dyDescent="0.25">
      <c r="J8427" s="25"/>
      <c r="K8427" s="25"/>
    </row>
    <row r="8428" spans="10:11" x14ac:dyDescent="0.25">
      <c r="J8428" s="25"/>
      <c r="K8428" s="25"/>
    </row>
    <row r="8429" spans="10:11" x14ac:dyDescent="0.25">
      <c r="J8429" s="25"/>
      <c r="K8429" s="25"/>
    </row>
    <row r="8430" spans="10:11" x14ac:dyDescent="0.25">
      <c r="J8430" s="25"/>
      <c r="K8430" s="25"/>
    </row>
    <row r="8431" spans="10:11" x14ac:dyDescent="0.25">
      <c r="J8431" s="25"/>
      <c r="K8431" s="25"/>
    </row>
    <row r="8432" spans="10:11" x14ac:dyDescent="0.25">
      <c r="J8432" s="25"/>
      <c r="K8432" s="25"/>
    </row>
    <row r="8433" spans="10:11" x14ac:dyDescent="0.25">
      <c r="J8433" s="25"/>
      <c r="K8433" s="25"/>
    </row>
    <row r="8434" spans="10:11" x14ac:dyDescent="0.25">
      <c r="J8434" s="25"/>
      <c r="K8434" s="25"/>
    </row>
    <row r="8435" spans="10:11" x14ac:dyDescent="0.25">
      <c r="J8435" s="25"/>
      <c r="K8435" s="25"/>
    </row>
    <row r="8436" spans="10:11" x14ac:dyDescent="0.25">
      <c r="J8436" s="25"/>
      <c r="K8436" s="25"/>
    </row>
    <row r="8437" spans="10:11" x14ac:dyDescent="0.25">
      <c r="J8437" s="25"/>
      <c r="K8437" s="25"/>
    </row>
    <row r="8438" spans="10:11" x14ac:dyDescent="0.25">
      <c r="J8438" s="25"/>
      <c r="K8438" s="25"/>
    </row>
    <row r="8439" spans="10:11" x14ac:dyDescent="0.25">
      <c r="J8439" s="25"/>
      <c r="K8439" s="25"/>
    </row>
    <row r="8440" spans="10:11" x14ac:dyDescent="0.25">
      <c r="J8440" s="25"/>
      <c r="K8440" s="25"/>
    </row>
    <row r="8441" spans="10:11" x14ac:dyDescent="0.25">
      <c r="J8441" s="25"/>
      <c r="K8441" s="25"/>
    </row>
    <row r="8442" spans="10:11" x14ac:dyDescent="0.25">
      <c r="J8442" s="25"/>
      <c r="K8442" s="25"/>
    </row>
    <row r="8443" spans="10:11" x14ac:dyDescent="0.25">
      <c r="J8443" s="25"/>
      <c r="K8443" s="25"/>
    </row>
    <row r="8444" spans="10:11" x14ac:dyDescent="0.25">
      <c r="J8444" s="25"/>
      <c r="K8444" s="25"/>
    </row>
    <row r="8445" spans="10:11" x14ac:dyDescent="0.25">
      <c r="J8445" s="25"/>
      <c r="K8445" s="25"/>
    </row>
    <row r="8446" spans="10:11" x14ac:dyDescent="0.25">
      <c r="J8446" s="25"/>
      <c r="K8446" s="25"/>
    </row>
    <row r="8447" spans="10:11" x14ac:dyDescent="0.25">
      <c r="J8447" s="25"/>
      <c r="K8447" s="25"/>
    </row>
    <row r="8448" spans="10:11" x14ac:dyDescent="0.25">
      <c r="J8448" s="25"/>
      <c r="K8448" s="25"/>
    </row>
    <row r="8449" spans="10:11" x14ac:dyDescent="0.25">
      <c r="J8449" s="25"/>
      <c r="K8449" s="25"/>
    </row>
    <row r="8450" spans="10:11" x14ac:dyDescent="0.25">
      <c r="J8450" s="25"/>
      <c r="K8450" s="25"/>
    </row>
    <row r="8451" spans="10:11" x14ac:dyDescent="0.25">
      <c r="J8451" s="25"/>
      <c r="K8451" s="25"/>
    </row>
    <row r="8452" spans="10:11" x14ac:dyDescent="0.25">
      <c r="J8452" s="25"/>
      <c r="K8452" s="25"/>
    </row>
    <row r="8453" spans="10:11" x14ac:dyDescent="0.25">
      <c r="J8453" s="25"/>
      <c r="K8453" s="25"/>
    </row>
    <row r="8454" spans="10:11" x14ac:dyDescent="0.25">
      <c r="J8454" s="25"/>
      <c r="K8454" s="25"/>
    </row>
    <row r="8455" spans="10:11" x14ac:dyDescent="0.25">
      <c r="J8455" s="25"/>
      <c r="K8455" s="25"/>
    </row>
    <row r="8456" spans="10:11" x14ac:dyDescent="0.25">
      <c r="J8456" s="25"/>
      <c r="K8456" s="25"/>
    </row>
    <row r="8457" spans="10:11" x14ac:dyDescent="0.25">
      <c r="J8457" s="25"/>
      <c r="K8457" s="25"/>
    </row>
    <row r="8458" spans="10:11" x14ac:dyDescent="0.25">
      <c r="J8458" s="25"/>
      <c r="K8458" s="25"/>
    </row>
    <row r="8459" spans="10:11" x14ac:dyDescent="0.25">
      <c r="J8459" s="25"/>
      <c r="K8459" s="25"/>
    </row>
    <row r="8460" spans="10:11" x14ac:dyDescent="0.25">
      <c r="J8460" s="25"/>
      <c r="K8460" s="25"/>
    </row>
    <row r="8461" spans="10:11" x14ac:dyDescent="0.25">
      <c r="J8461" s="25"/>
      <c r="K8461" s="25"/>
    </row>
    <row r="8462" spans="10:11" x14ac:dyDescent="0.25">
      <c r="J8462" s="25"/>
      <c r="K8462" s="25"/>
    </row>
    <row r="8463" spans="10:11" x14ac:dyDescent="0.25">
      <c r="J8463" s="25"/>
      <c r="K8463" s="25"/>
    </row>
    <row r="8464" spans="10:11" x14ac:dyDescent="0.25">
      <c r="J8464" s="25"/>
      <c r="K8464" s="25"/>
    </row>
    <row r="8465" spans="10:11" x14ac:dyDescent="0.25">
      <c r="J8465" s="25"/>
      <c r="K8465" s="25"/>
    </row>
    <row r="8466" spans="10:11" x14ac:dyDescent="0.25">
      <c r="J8466" s="25"/>
      <c r="K8466" s="25"/>
    </row>
    <row r="8467" spans="10:11" x14ac:dyDescent="0.25">
      <c r="J8467" s="25"/>
      <c r="K8467" s="25"/>
    </row>
    <row r="8468" spans="10:11" x14ac:dyDescent="0.25">
      <c r="J8468" s="25"/>
      <c r="K8468" s="25"/>
    </row>
    <row r="8469" spans="10:11" x14ac:dyDescent="0.25">
      <c r="J8469" s="25"/>
      <c r="K8469" s="25"/>
    </row>
    <row r="8470" spans="10:11" x14ac:dyDescent="0.25">
      <c r="J8470" s="25"/>
      <c r="K8470" s="25"/>
    </row>
    <row r="8471" spans="10:11" x14ac:dyDescent="0.25">
      <c r="J8471" s="25"/>
      <c r="K8471" s="25"/>
    </row>
    <row r="8472" spans="10:11" x14ac:dyDescent="0.25">
      <c r="J8472" s="25"/>
      <c r="K8472" s="25"/>
    </row>
    <row r="8473" spans="10:11" x14ac:dyDescent="0.25">
      <c r="J8473" s="25"/>
      <c r="K8473" s="25"/>
    </row>
    <row r="8474" spans="10:11" x14ac:dyDescent="0.25">
      <c r="J8474" s="25"/>
      <c r="K8474" s="25"/>
    </row>
    <row r="8475" spans="10:11" x14ac:dyDescent="0.25">
      <c r="J8475" s="25"/>
      <c r="K8475" s="25"/>
    </row>
    <row r="8476" spans="10:11" x14ac:dyDescent="0.25">
      <c r="J8476" s="25"/>
      <c r="K8476" s="25"/>
    </row>
    <row r="8477" spans="10:11" x14ac:dyDescent="0.25">
      <c r="J8477" s="25"/>
      <c r="K8477" s="25"/>
    </row>
    <row r="8478" spans="10:11" x14ac:dyDescent="0.25">
      <c r="J8478" s="25"/>
      <c r="K8478" s="25"/>
    </row>
    <row r="8479" spans="10:11" x14ac:dyDescent="0.25">
      <c r="J8479" s="25"/>
      <c r="K8479" s="25"/>
    </row>
    <row r="8480" spans="10:11" x14ac:dyDescent="0.25">
      <c r="J8480" s="25"/>
      <c r="K8480" s="25"/>
    </row>
    <row r="8481" spans="10:11" x14ac:dyDescent="0.25">
      <c r="J8481" s="25"/>
      <c r="K8481" s="25"/>
    </row>
    <row r="8482" spans="10:11" x14ac:dyDescent="0.25">
      <c r="J8482" s="25"/>
      <c r="K8482" s="25"/>
    </row>
    <row r="8483" spans="10:11" x14ac:dyDescent="0.25">
      <c r="J8483" s="25"/>
      <c r="K8483" s="25"/>
    </row>
    <row r="8484" spans="10:11" x14ac:dyDescent="0.25">
      <c r="J8484" s="25"/>
      <c r="K8484" s="25"/>
    </row>
    <row r="8485" spans="10:11" x14ac:dyDescent="0.25">
      <c r="J8485" s="25"/>
      <c r="K8485" s="25"/>
    </row>
    <row r="8486" spans="10:11" x14ac:dyDescent="0.25">
      <c r="J8486" s="25"/>
      <c r="K8486" s="25"/>
    </row>
    <row r="8487" spans="10:11" x14ac:dyDescent="0.25">
      <c r="J8487" s="25"/>
      <c r="K8487" s="25"/>
    </row>
    <row r="8488" spans="10:11" x14ac:dyDescent="0.25">
      <c r="J8488" s="25"/>
      <c r="K8488" s="25"/>
    </row>
    <row r="8489" spans="10:11" x14ac:dyDescent="0.25">
      <c r="J8489" s="25"/>
      <c r="K8489" s="25"/>
    </row>
    <row r="8490" spans="10:11" x14ac:dyDescent="0.25">
      <c r="J8490" s="25"/>
      <c r="K8490" s="25"/>
    </row>
    <row r="8491" spans="10:11" x14ac:dyDescent="0.25">
      <c r="J8491" s="25"/>
      <c r="K8491" s="25"/>
    </row>
    <row r="8492" spans="10:11" x14ac:dyDescent="0.25">
      <c r="J8492" s="25"/>
      <c r="K8492" s="25"/>
    </row>
    <row r="8493" spans="10:11" x14ac:dyDescent="0.25">
      <c r="J8493" s="25"/>
      <c r="K8493" s="25"/>
    </row>
    <row r="8494" spans="10:11" x14ac:dyDescent="0.25">
      <c r="J8494" s="25"/>
      <c r="K8494" s="25"/>
    </row>
    <row r="8495" spans="10:11" x14ac:dyDescent="0.25">
      <c r="J8495" s="25"/>
      <c r="K8495" s="25"/>
    </row>
    <row r="8496" spans="10:11" x14ac:dyDescent="0.25">
      <c r="J8496" s="25"/>
      <c r="K8496" s="25"/>
    </row>
    <row r="8497" spans="10:11" x14ac:dyDescent="0.25">
      <c r="J8497" s="25"/>
      <c r="K8497" s="25"/>
    </row>
    <row r="8498" spans="10:11" x14ac:dyDescent="0.25">
      <c r="J8498" s="25"/>
      <c r="K8498" s="25"/>
    </row>
    <row r="8499" spans="10:11" x14ac:dyDescent="0.25">
      <c r="J8499" s="25"/>
      <c r="K8499" s="25"/>
    </row>
    <row r="8500" spans="10:11" x14ac:dyDescent="0.25">
      <c r="J8500" s="25"/>
      <c r="K8500" s="25"/>
    </row>
    <row r="8501" spans="10:11" x14ac:dyDescent="0.25">
      <c r="J8501" s="25"/>
      <c r="K8501" s="25"/>
    </row>
    <row r="8502" spans="10:11" x14ac:dyDescent="0.25">
      <c r="J8502" s="25"/>
      <c r="K8502" s="25"/>
    </row>
    <row r="8503" spans="10:11" x14ac:dyDescent="0.25">
      <c r="J8503" s="25"/>
      <c r="K8503" s="25"/>
    </row>
    <row r="8504" spans="10:11" x14ac:dyDescent="0.25">
      <c r="J8504" s="25"/>
      <c r="K8504" s="25"/>
    </row>
    <row r="8505" spans="10:11" x14ac:dyDescent="0.25">
      <c r="J8505" s="25"/>
      <c r="K8505" s="25"/>
    </row>
    <row r="8506" spans="10:11" x14ac:dyDescent="0.25">
      <c r="J8506" s="25"/>
      <c r="K8506" s="25"/>
    </row>
    <row r="8507" spans="10:11" x14ac:dyDescent="0.25">
      <c r="J8507" s="25"/>
      <c r="K8507" s="25"/>
    </row>
    <row r="8508" spans="10:11" x14ac:dyDescent="0.25">
      <c r="J8508" s="25"/>
      <c r="K8508" s="25"/>
    </row>
    <row r="8509" spans="10:11" x14ac:dyDescent="0.25">
      <c r="J8509" s="25"/>
      <c r="K8509" s="25"/>
    </row>
    <row r="8510" spans="10:11" x14ac:dyDescent="0.25">
      <c r="J8510" s="25"/>
      <c r="K8510" s="25"/>
    </row>
    <row r="8511" spans="10:11" x14ac:dyDescent="0.25">
      <c r="J8511" s="25"/>
      <c r="K8511" s="25"/>
    </row>
    <row r="8512" spans="10:11" x14ac:dyDescent="0.25">
      <c r="J8512" s="25"/>
      <c r="K8512" s="25"/>
    </row>
    <row r="8513" spans="10:11" x14ac:dyDescent="0.25">
      <c r="J8513" s="25"/>
      <c r="K8513" s="25"/>
    </row>
    <row r="8514" spans="10:11" x14ac:dyDescent="0.25">
      <c r="J8514" s="25"/>
      <c r="K8514" s="25"/>
    </row>
    <row r="8515" spans="10:11" x14ac:dyDescent="0.25">
      <c r="J8515" s="25"/>
      <c r="K8515" s="25"/>
    </row>
    <row r="8516" spans="10:11" x14ac:dyDescent="0.25">
      <c r="J8516" s="25"/>
      <c r="K8516" s="25"/>
    </row>
    <row r="8517" spans="10:11" x14ac:dyDescent="0.25">
      <c r="J8517" s="25"/>
      <c r="K8517" s="25"/>
    </row>
    <row r="8518" spans="10:11" x14ac:dyDescent="0.25">
      <c r="J8518" s="25"/>
      <c r="K8518" s="25"/>
    </row>
    <row r="8519" spans="10:11" x14ac:dyDescent="0.25">
      <c r="J8519" s="25"/>
      <c r="K8519" s="25"/>
    </row>
    <row r="8520" spans="10:11" x14ac:dyDescent="0.25">
      <c r="J8520" s="25"/>
      <c r="K8520" s="25"/>
    </row>
    <row r="8521" spans="10:11" x14ac:dyDescent="0.25">
      <c r="J8521" s="25"/>
      <c r="K8521" s="25"/>
    </row>
    <row r="8522" spans="10:11" x14ac:dyDescent="0.25">
      <c r="J8522" s="25"/>
      <c r="K8522" s="25"/>
    </row>
    <row r="8523" spans="10:11" x14ac:dyDescent="0.25">
      <c r="J8523" s="25"/>
      <c r="K8523" s="25"/>
    </row>
    <row r="8524" spans="10:11" x14ac:dyDescent="0.25">
      <c r="J8524" s="25"/>
      <c r="K8524" s="25"/>
    </row>
    <row r="8525" spans="10:11" x14ac:dyDescent="0.25">
      <c r="J8525" s="25"/>
      <c r="K8525" s="25"/>
    </row>
    <row r="8526" spans="10:11" x14ac:dyDescent="0.25">
      <c r="J8526" s="25"/>
      <c r="K8526" s="25"/>
    </row>
    <row r="8527" spans="10:11" x14ac:dyDescent="0.25">
      <c r="J8527" s="25"/>
      <c r="K8527" s="25"/>
    </row>
    <row r="8528" spans="10:11" x14ac:dyDescent="0.25">
      <c r="J8528" s="25"/>
      <c r="K8528" s="25"/>
    </row>
    <row r="8529" spans="10:11" x14ac:dyDescent="0.25">
      <c r="J8529" s="25"/>
      <c r="K8529" s="25"/>
    </row>
    <row r="8530" spans="10:11" x14ac:dyDescent="0.25">
      <c r="J8530" s="25"/>
      <c r="K8530" s="25"/>
    </row>
    <row r="8531" spans="10:11" x14ac:dyDescent="0.25">
      <c r="J8531" s="25"/>
      <c r="K8531" s="25"/>
    </row>
    <row r="8532" spans="10:11" x14ac:dyDescent="0.25">
      <c r="J8532" s="25"/>
      <c r="K8532" s="25"/>
    </row>
    <row r="8533" spans="10:11" x14ac:dyDescent="0.25">
      <c r="J8533" s="25"/>
      <c r="K8533" s="25"/>
    </row>
    <row r="8534" spans="10:11" x14ac:dyDescent="0.25">
      <c r="J8534" s="25"/>
      <c r="K8534" s="25"/>
    </row>
    <row r="8535" spans="10:11" x14ac:dyDescent="0.25">
      <c r="J8535" s="25"/>
      <c r="K8535" s="25"/>
    </row>
    <row r="8536" spans="10:11" x14ac:dyDescent="0.25">
      <c r="J8536" s="25"/>
      <c r="K8536" s="25"/>
    </row>
    <row r="8537" spans="10:11" x14ac:dyDescent="0.25">
      <c r="J8537" s="25"/>
      <c r="K8537" s="25"/>
    </row>
    <row r="8538" spans="10:11" x14ac:dyDescent="0.25">
      <c r="J8538" s="25"/>
      <c r="K8538" s="25"/>
    </row>
    <row r="8539" spans="10:11" x14ac:dyDescent="0.25">
      <c r="J8539" s="25"/>
      <c r="K8539" s="25"/>
    </row>
    <row r="8540" spans="10:11" x14ac:dyDescent="0.25">
      <c r="J8540" s="25"/>
      <c r="K8540" s="25"/>
    </row>
    <row r="8541" spans="10:11" x14ac:dyDescent="0.25">
      <c r="J8541" s="25"/>
      <c r="K8541" s="25"/>
    </row>
    <row r="8542" spans="10:11" x14ac:dyDescent="0.25">
      <c r="J8542" s="25"/>
      <c r="K8542" s="25"/>
    </row>
    <row r="8543" spans="10:11" x14ac:dyDescent="0.25">
      <c r="J8543" s="25"/>
      <c r="K8543" s="25"/>
    </row>
    <row r="8544" spans="10:11" x14ac:dyDescent="0.25">
      <c r="J8544" s="25"/>
      <c r="K8544" s="25"/>
    </row>
    <row r="8545" spans="10:11" x14ac:dyDescent="0.25">
      <c r="J8545" s="25"/>
      <c r="K8545" s="25"/>
    </row>
    <row r="8546" spans="10:11" x14ac:dyDescent="0.25">
      <c r="J8546" s="25"/>
      <c r="K8546" s="25"/>
    </row>
    <row r="8547" spans="10:11" x14ac:dyDescent="0.25">
      <c r="J8547" s="25"/>
      <c r="K8547" s="25"/>
    </row>
    <row r="8548" spans="10:11" x14ac:dyDescent="0.25">
      <c r="J8548" s="25"/>
      <c r="K8548" s="25"/>
    </row>
    <row r="8549" spans="10:11" x14ac:dyDescent="0.25">
      <c r="J8549" s="25"/>
      <c r="K8549" s="25"/>
    </row>
    <row r="8550" spans="10:11" x14ac:dyDescent="0.25">
      <c r="J8550" s="25"/>
      <c r="K8550" s="25"/>
    </row>
    <row r="8551" spans="10:11" x14ac:dyDescent="0.25">
      <c r="J8551" s="25"/>
      <c r="K8551" s="25"/>
    </row>
    <row r="8552" spans="10:11" x14ac:dyDescent="0.25">
      <c r="J8552" s="25"/>
      <c r="K8552" s="25"/>
    </row>
    <row r="8553" spans="10:11" x14ac:dyDescent="0.25">
      <c r="J8553" s="25"/>
      <c r="K8553" s="25"/>
    </row>
    <row r="8554" spans="10:11" x14ac:dyDescent="0.25">
      <c r="J8554" s="25"/>
      <c r="K8554" s="25"/>
    </row>
    <row r="8555" spans="10:11" x14ac:dyDescent="0.25">
      <c r="J8555" s="25"/>
      <c r="K8555" s="25"/>
    </row>
    <row r="8556" spans="10:11" x14ac:dyDescent="0.25">
      <c r="J8556" s="25"/>
      <c r="K8556" s="25"/>
    </row>
    <row r="8557" spans="10:11" x14ac:dyDescent="0.25">
      <c r="J8557" s="25"/>
      <c r="K8557" s="25"/>
    </row>
    <row r="8558" spans="10:11" x14ac:dyDescent="0.25">
      <c r="J8558" s="25"/>
      <c r="K8558" s="25"/>
    </row>
    <row r="8559" spans="10:11" x14ac:dyDescent="0.25">
      <c r="J8559" s="25"/>
      <c r="K8559" s="25"/>
    </row>
    <row r="8560" spans="10:11" x14ac:dyDescent="0.25">
      <c r="J8560" s="25"/>
      <c r="K8560" s="25"/>
    </row>
    <row r="8561" spans="10:11" x14ac:dyDescent="0.25">
      <c r="J8561" s="25"/>
      <c r="K8561" s="25"/>
    </row>
    <row r="8562" spans="10:11" x14ac:dyDescent="0.25">
      <c r="J8562" s="25"/>
      <c r="K8562" s="25"/>
    </row>
    <row r="8563" spans="10:11" x14ac:dyDescent="0.25">
      <c r="J8563" s="25"/>
      <c r="K8563" s="25"/>
    </row>
    <row r="8564" spans="10:11" x14ac:dyDescent="0.25">
      <c r="J8564" s="25"/>
      <c r="K8564" s="25"/>
    </row>
    <row r="8565" spans="10:11" x14ac:dyDescent="0.25">
      <c r="J8565" s="25"/>
      <c r="K8565" s="25"/>
    </row>
    <row r="8566" spans="10:11" x14ac:dyDescent="0.25">
      <c r="J8566" s="25"/>
      <c r="K8566" s="25"/>
    </row>
    <row r="8567" spans="10:11" x14ac:dyDescent="0.25">
      <c r="J8567" s="25"/>
      <c r="K8567" s="25"/>
    </row>
    <row r="8568" spans="10:11" x14ac:dyDescent="0.25">
      <c r="J8568" s="25"/>
      <c r="K8568" s="25"/>
    </row>
    <row r="8569" spans="10:11" x14ac:dyDescent="0.25">
      <c r="J8569" s="25"/>
      <c r="K8569" s="25"/>
    </row>
    <row r="8570" spans="10:11" x14ac:dyDescent="0.25">
      <c r="J8570" s="25"/>
      <c r="K8570" s="25"/>
    </row>
    <row r="8571" spans="10:11" x14ac:dyDescent="0.25">
      <c r="J8571" s="25"/>
      <c r="K8571" s="25"/>
    </row>
    <row r="8572" spans="10:11" x14ac:dyDescent="0.25">
      <c r="J8572" s="25"/>
      <c r="K8572" s="25"/>
    </row>
    <row r="8573" spans="10:11" x14ac:dyDescent="0.25">
      <c r="J8573" s="25"/>
      <c r="K8573" s="25"/>
    </row>
    <row r="8574" spans="10:11" x14ac:dyDescent="0.25">
      <c r="J8574" s="25"/>
      <c r="K8574" s="25"/>
    </row>
    <row r="8575" spans="10:11" x14ac:dyDescent="0.25">
      <c r="J8575" s="25"/>
      <c r="K8575" s="25"/>
    </row>
    <row r="8576" spans="10:11" x14ac:dyDescent="0.25">
      <c r="J8576" s="25"/>
      <c r="K8576" s="25"/>
    </row>
    <row r="8577" spans="10:11" x14ac:dyDescent="0.25">
      <c r="J8577" s="25"/>
      <c r="K8577" s="25"/>
    </row>
    <row r="8578" spans="10:11" x14ac:dyDescent="0.25">
      <c r="J8578" s="25"/>
      <c r="K8578" s="25"/>
    </row>
    <row r="8579" spans="10:11" x14ac:dyDescent="0.25">
      <c r="J8579" s="25"/>
      <c r="K8579" s="25"/>
    </row>
    <row r="8580" spans="10:11" x14ac:dyDescent="0.25">
      <c r="J8580" s="25"/>
      <c r="K8580" s="25"/>
    </row>
    <row r="8581" spans="10:11" x14ac:dyDescent="0.25">
      <c r="J8581" s="25"/>
      <c r="K8581" s="25"/>
    </row>
    <row r="8582" spans="10:11" x14ac:dyDescent="0.25">
      <c r="J8582" s="25"/>
      <c r="K8582" s="25"/>
    </row>
    <row r="8583" spans="10:11" x14ac:dyDescent="0.25">
      <c r="J8583" s="25"/>
      <c r="K8583" s="25"/>
    </row>
    <row r="8584" spans="10:11" x14ac:dyDescent="0.25">
      <c r="J8584" s="25"/>
      <c r="K8584" s="25"/>
    </row>
    <row r="8585" spans="10:11" x14ac:dyDescent="0.25">
      <c r="J8585" s="25"/>
      <c r="K8585" s="25"/>
    </row>
    <row r="8586" spans="10:11" x14ac:dyDescent="0.25">
      <c r="J8586" s="25"/>
      <c r="K8586" s="25"/>
    </row>
    <row r="8587" spans="10:11" x14ac:dyDescent="0.25">
      <c r="J8587" s="25"/>
      <c r="K8587" s="25"/>
    </row>
    <row r="8588" spans="10:11" x14ac:dyDescent="0.25">
      <c r="J8588" s="25"/>
      <c r="K8588" s="25"/>
    </row>
    <row r="8589" spans="10:11" x14ac:dyDescent="0.25">
      <c r="J8589" s="25"/>
      <c r="K8589" s="25"/>
    </row>
    <row r="8590" spans="10:11" x14ac:dyDescent="0.25">
      <c r="J8590" s="25"/>
      <c r="K8590" s="25"/>
    </row>
    <row r="8591" spans="10:11" x14ac:dyDescent="0.25">
      <c r="J8591" s="25"/>
      <c r="K8591" s="25"/>
    </row>
    <row r="8592" spans="10:11" x14ac:dyDescent="0.25">
      <c r="J8592" s="25"/>
      <c r="K8592" s="25"/>
    </row>
    <row r="8593" spans="10:11" x14ac:dyDescent="0.25">
      <c r="J8593" s="25"/>
      <c r="K8593" s="25"/>
    </row>
    <row r="8594" spans="10:11" x14ac:dyDescent="0.25">
      <c r="J8594" s="25"/>
      <c r="K8594" s="25"/>
    </row>
    <row r="8595" spans="10:11" x14ac:dyDescent="0.25">
      <c r="J8595" s="25"/>
      <c r="K8595" s="25"/>
    </row>
    <row r="8596" spans="10:11" x14ac:dyDescent="0.25">
      <c r="J8596" s="25"/>
      <c r="K8596" s="25"/>
    </row>
    <row r="8597" spans="10:11" x14ac:dyDescent="0.25">
      <c r="J8597" s="25"/>
      <c r="K8597" s="25"/>
    </row>
    <row r="8598" spans="10:11" x14ac:dyDescent="0.25">
      <c r="J8598" s="25"/>
      <c r="K8598" s="25"/>
    </row>
    <row r="8599" spans="10:11" x14ac:dyDescent="0.25">
      <c r="J8599" s="25"/>
      <c r="K8599" s="25"/>
    </row>
    <row r="8600" spans="10:11" x14ac:dyDescent="0.25">
      <c r="J8600" s="25"/>
      <c r="K8600" s="25"/>
    </row>
    <row r="8601" spans="10:11" x14ac:dyDescent="0.25">
      <c r="J8601" s="25"/>
      <c r="K8601" s="25"/>
    </row>
    <row r="8602" spans="10:11" x14ac:dyDescent="0.25">
      <c r="J8602" s="25"/>
      <c r="K8602" s="25"/>
    </row>
    <row r="8603" spans="10:11" x14ac:dyDescent="0.25">
      <c r="J8603" s="25"/>
      <c r="K8603" s="25"/>
    </row>
    <row r="8604" spans="10:11" x14ac:dyDescent="0.25">
      <c r="J8604" s="25"/>
      <c r="K8604" s="25"/>
    </row>
    <row r="8605" spans="10:11" x14ac:dyDescent="0.25">
      <c r="J8605" s="25"/>
      <c r="K8605" s="25"/>
    </row>
    <row r="8606" spans="10:11" x14ac:dyDescent="0.25">
      <c r="J8606" s="25"/>
      <c r="K8606" s="25"/>
    </row>
    <row r="8607" spans="10:11" x14ac:dyDescent="0.25">
      <c r="J8607" s="25"/>
      <c r="K8607" s="25"/>
    </row>
    <row r="8608" spans="10:11" x14ac:dyDescent="0.25">
      <c r="J8608" s="25"/>
      <c r="K8608" s="25"/>
    </row>
    <row r="8609" spans="10:11" x14ac:dyDescent="0.25">
      <c r="J8609" s="25"/>
      <c r="K8609" s="25"/>
    </row>
    <row r="8610" spans="10:11" x14ac:dyDescent="0.25">
      <c r="J8610" s="25"/>
      <c r="K8610" s="25"/>
    </row>
    <row r="8611" spans="10:11" x14ac:dyDescent="0.25">
      <c r="J8611" s="25"/>
      <c r="K8611" s="25"/>
    </row>
    <row r="8612" spans="10:11" x14ac:dyDescent="0.25">
      <c r="J8612" s="25"/>
      <c r="K8612" s="25"/>
    </row>
    <row r="8613" spans="10:11" x14ac:dyDescent="0.25">
      <c r="J8613" s="25"/>
      <c r="K8613" s="25"/>
    </row>
    <row r="8614" spans="10:11" x14ac:dyDescent="0.25">
      <c r="J8614" s="25"/>
      <c r="K8614" s="25"/>
    </row>
    <row r="8615" spans="10:11" x14ac:dyDescent="0.25">
      <c r="J8615" s="25"/>
      <c r="K8615" s="25"/>
    </row>
    <row r="8616" spans="10:11" x14ac:dyDescent="0.25">
      <c r="J8616" s="25"/>
      <c r="K8616" s="25"/>
    </row>
    <row r="8617" spans="10:11" x14ac:dyDescent="0.25">
      <c r="J8617" s="25"/>
      <c r="K8617" s="25"/>
    </row>
    <row r="8618" spans="10:11" x14ac:dyDescent="0.25">
      <c r="J8618" s="25"/>
      <c r="K8618" s="25"/>
    </row>
    <row r="8619" spans="10:11" x14ac:dyDescent="0.25">
      <c r="J8619" s="25"/>
      <c r="K8619" s="25"/>
    </row>
    <row r="8620" spans="10:11" x14ac:dyDescent="0.25">
      <c r="J8620" s="25"/>
      <c r="K8620" s="25"/>
    </row>
    <row r="8621" spans="10:11" x14ac:dyDescent="0.25">
      <c r="J8621" s="25"/>
      <c r="K8621" s="25"/>
    </row>
    <row r="8622" spans="10:11" x14ac:dyDescent="0.25">
      <c r="J8622" s="25"/>
      <c r="K8622" s="25"/>
    </row>
    <row r="8623" spans="10:11" x14ac:dyDescent="0.25">
      <c r="J8623" s="25"/>
      <c r="K8623" s="25"/>
    </row>
    <row r="8624" spans="10:11" x14ac:dyDescent="0.25">
      <c r="J8624" s="25"/>
      <c r="K8624" s="25"/>
    </row>
    <row r="8625" spans="10:11" x14ac:dyDescent="0.25">
      <c r="J8625" s="25"/>
      <c r="K8625" s="25"/>
    </row>
    <row r="8626" spans="10:11" x14ac:dyDescent="0.25">
      <c r="J8626" s="25"/>
      <c r="K8626" s="25"/>
    </row>
    <row r="8627" spans="10:11" x14ac:dyDescent="0.25">
      <c r="J8627" s="25"/>
      <c r="K8627" s="25"/>
    </row>
    <row r="8628" spans="10:11" x14ac:dyDescent="0.25">
      <c r="J8628" s="25"/>
      <c r="K8628" s="25"/>
    </row>
    <row r="8629" spans="10:11" x14ac:dyDescent="0.25">
      <c r="J8629" s="25"/>
      <c r="K8629" s="25"/>
    </row>
    <row r="8630" spans="10:11" x14ac:dyDescent="0.25">
      <c r="J8630" s="25"/>
      <c r="K8630" s="25"/>
    </row>
    <row r="8631" spans="10:11" x14ac:dyDescent="0.25">
      <c r="J8631" s="25"/>
      <c r="K8631" s="25"/>
    </row>
    <row r="8632" spans="10:11" x14ac:dyDescent="0.25">
      <c r="J8632" s="25"/>
      <c r="K8632" s="25"/>
    </row>
    <row r="8633" spans="10:11" x14ac:dyDescent="0.25">
      <c r="J8633" s="25"/>
      <c r="K8633" s="25"/>
    </row>
    <row r="8634" spans="10:11" x14ac:dyDescent="0.25">
      <c r="J8634" s="25"/>
      <c r="K8634" s="25"/>
    </row>
    <row r="8635" spans="10:11" x14ac:dyDescent="0.25">
      <c r="J8635" s="25"/>
      <c r="K8635" s="25"/>
    </row>
    <row r="8636" spans="10:11" x14ac:dyDescent="0.25">
      <c r="J8636" s="25"/>
      <c r="K8636" s="25"/>
    </row>
    <row r="8637" spans="10:11" x14ac:dyDescent="0.25">
      <c r="J8637" s="25"/>
      <c r="K8637" s="25"/>
    </row>
    <row r="8638" spans="10:11" x14ac:dyDescent="0.25">
      <c r="J8638" s="25"/>
      <c r="K8638" s="25"/>
    </row>
    <row r="8639" spans="10:11" x14ac:dyDescent="0.25">
      <c r="J8639" s="25"/>
      <c r="K8639" s="25"/>
    </row>
    <row r="8640" spans="10:11" x14ac:dyDescent="0.25">
      <c r="J8640" s="25"/>
      <c r="K8640" s="25"/>
    </row>
    <row r="8641" spans="10:11" x14ac:dyDescent="0.25">
      <c r="J8641" s="25"/>
      <c r="K8641" s="25"/>
    </row>
    <row r="8642" spans="10:11" x14ac:dyDescent="0.25">
      <c r="J8642" s="25"/>
      <c r="K8642" s="25"/>
    </row>
    <row r="8643" spans="10:11" x14ac:dyDescent="0.25">
      <c r="J8643" s="25"/>
      <c r="K8643" s="25"/>
    </row>
    <row r="8644" spans="10:11" x14ac:dyDescent="0.25">
      <c r="J8644" s="25"/>
      <c r="K8644" s="25"/>
    </row>
    <row r="8645" spans="10:11" x14ac:dyDescent="0.25">
      <c r="J8645" s="25"/>
      <c r="K8645" s="25"/>
    </row>
    <row r="8646" spans="10:11" x14ac:dyDescent="0.25">
      <c r="J8646" s="25"/>
      <c r="K8646" s="25"/>
    </row>
    <row r="8647" spans="10:11" x14ac:dyDescent="0.25">
      <c r="J8647" s="25"/>
      <c r="K8647" s="25"/>
    </row>
    <row r="8648" spans="10:11" x14ac:dyDescent="0.25">
      <c r="J8648" s="25"/>
      <c r="K8648" s="25"/>
    </row>
    <row r="8649" spans="10:11" x14ac:dyDescent="0.25">
      <c r="J8649" s="25"/>
      <c r="K8649" s="25"/>
    </row>
    <row r="8650" spans="10:11" x14ac:dyDescent="0.25">
      <c r="J8650" s="25"/>
      <c r="K8650" s="25"/>
    </row>
    <row r="8651" spans="10:11" x14ac:dyDescent="0.25">
      <c r="J8651" s="25"/>
      <c r="K8651" s="25"/>
    </row>
    <row r="8652" spans="10:11" x14ac:dyDescent="0.25">
      <c r="J8652" s="25"/>
      <c r="K8652" s="25"/>
    </row>
    <row r="8653" spans="10:11" x14ac:dyDescent="0.25">
      <c r="J8653" s="25"/>
      <c r="K8653" s="25"/>
    </row>
    <row r="8654" spans="10:11" x14ac:dyDescent="0.25">
      <c r="J8654" s="25"/>
      <c r="K8654" s="25"/>
    </row>
    <row r="8655" spans="10:11" x14ac:dyDescent="0.25">
      <c r="J8655" s="25"/>
      <c r="K8655" s="25"/>
    </row>
    <row r="8656" spans="10:11" x14ac:dyDescent="0.25">
      <c r="J8656" s="25"/>
      <c r="K8656" s="25"/>
    </row>
    <row r="8657" spans="10:11" x14ac:dyDescent="0.25">
      <c r="J8657" s="25"/>
      <c r="K8657" s="25"/>
    </row>
    <row r="8658" spans="10:11" x14ac:dyDescent="0.25">
      <c r="J8658" s="25"/>
      <c r="K8658" s="25"/>
    </row>
    <row r="8659" spans="10:11" x14ac:dyDescent="0.25">
      <c r="J8659" s="25"/>
      <c r="K8659" s="25"/>
    </row>
    <row r="8660" spans="10:11" x14ac:dyDescent="0.25">
      <c r="J8660" s="25"/>
      <c r="K8660" s="25"/>
    </row>
    <row r="8661" spans="10:11" x14ac:dyDescent="0.25">
      <c r="J8661" s="25"/>
      <c r="K8661" s="25"/>
    </row>
    <row r="8662" spans="10:11" x14ac:dyDescent="0.25">
      <c r="J8662" s="25"/>
      <c r="K8662" s="25"/>
    </row>
    <row r="8663" spans="10:11" x14ac:dyDescent="0.25">
      <c r="J8663" s="25"/>
      <c r="K8663" s="25"/>
    </row>
    <row r="8664" spans="10:11" x14ac:dyDescent="0.25">
      <c r="J8664" s="25"/>
      <c r="K8664" s="25"/>
    </row>
    <row r="8665" spans="10:11" x14ac:dyDescent="0.25">
      <c r="J8665" s="25"/>
      <c r="K8665" s="25"/>
    </row>
    <row r="8666" spans="10:11" x14ac:dyDescent="0.25">
      <c r="J8666" s="25"/>
      <c r="K8666" s="25"/>
    </row>
    <row r="8667" spans="10:11" x14ac:dyDescent="0.25">
      <c r="J8667" s="25"/>
      <c r="K8667" s="25"/>
    </row>
    <row r="8668" spans="10:11" x14ac:dyDescent="0.25">
      <c r="J8668" s="25"/>
      <c r="K8668" s="25"/>
    </row>
    <row r="8669" spans="10:11" x14ac:dyDescent="0.25">
      <c r="J8669" s="25"/>
      <c r="K8669" s="25"/>
    </row>
    <row r="8670" spans="10:11" x14ac:dyDescent="0.25">
      <c r="J8670" s="25"/>
      <c r="K8670" s="25"/>
    </row>
    <row r="8671" spans="10:11" x14ac:dyDescent="0.25">
      <c r="J8671" s="25"/>
      <c r="K8671" s="25"/>
    </row>
    <row r="8672" spans="10:11" x14ac:dyDescent="0.25">
      <c r="J8672" s="25"/>
      <c r="K8672" s="25"/>
    </row>
    <row r="8673" spans="10:11" x14ac:dyDescent="0.25">
      <c r="J8673" s="25"/>
      <c r="K8673" s="25"/>
    </row>
    <row r="8674" spans="10:11" x14ac:dyDescent="0.25">
      <c r="J8674" s="25"/>
      <c r="K8674" s="25"/>
    </row>
    <row r="8675" spans="10:11" x14ac:dyDescent="0.25">
      <c r="J8675" s="25"/>
      <c r="K8675" s="25"/>
    </row>
    <row r="8676" spans="10:11" x14ac:dyDescent="0.25">
      <c r="J8676" s="25"/>
      <c r="K8676" s="25"/>
    </row>
    <row r="8677" spans="10:11" x14ac:dyDescent="0.25">
      <c r="J8677" s="25"/>
      <c r="K8677" s="25"/>
    </row>
    <row r="8678" spans="10:11" x14ac:dyDescent="0.25">
      <c r="J8678" s="25"/>
      <c r="K8678" s="25"/>
    </row>
    <row r="8679" spans="10:11" x14ac:dyDescent="0.25">
      <c r="J8679" s="25"/>
      <c r="K8679" s="25"/>
    </row>
    <row r="8680" spans="10:11" x14ac:dyDescent="0.25">
      <c r="J8680" s="25"/>
      <c r="K8680" s="25"/>
    </row>
    <row r="8681" spans="10:11" x14ac:dyDescent="0.25">
      <c r="J8681" s="25"/>
      <c r="K8681" s="25"/>
    </row>
    <row r="8682" spans="10:11" x14ac:dyDescent="0.25">
      <c r="J8682" s="25"/>
      <c r="K8682" s="25"/>
    </row>
    <row r="8683" spans="10:11" x14ac:dyDescent="0.25">
      <c r="J8683" s="25"/>
      <c r="K8683" s="25"/>
    </row>
    <row r="8684" spans="10:11" x14ac:dyDescent="0.25">
      <c r="J8684" s="25"/>
      <c r="K8684" s="25"/>
    </row>
    <row r="8685" spans="10:11" x14ac:dyDescent="0.25">
      <c r="J8685" s="25"/>
      <c r="K8685" s="25"/>
    </row>
    <row r="8686" spans="10:11" x14ac:dyDescent="0.25">
      <c r="J8686" s="25"/>
      <c r="K8686" s="25"/>
    </row>
    <row r="8687" spans="10:11" x14ac:dyDescent="0.25">
      <c r="J8687" s="25"/>
      <c r="K8687" s="25"/>
    </row>
    <row r="8688" spans="10:11" x14ac:dyDescent="0.25">
      <c r="J8688" s="25"/>
      <c r="K8688" s="25"/>
    </row>
    <row r="8689" spans="10:11" x14ac:dyDescent="0.25">
      <c r="J8689" s="25"/>
      <c r="K8689" s="25"/>
    </row>
    <row r="8690" spans="10:11" x14ac:dyDescent="0.25">
      <c r="J8690" s="25"/>
      <c r="K8690" s="25"/>
    </row>
    <row r="8691" spans="10:11" x14ac:dyDescent="0.25">
      <c r="J8691" s="25"/>
      <c r="K8691" s="25"/>
    </row>
    <row r="8692" spans="10:11" x14ac:dyDescent="0.25">
      <c r="J8692" s="25"/>
      <c r="K8692" s="25"/>
    </row>
    <row r="8693" spans="10:11" x14ac:dyDescent="0.25">
      <c r="J8693" s="25"/>
      <c r="K8693" s="25"/>
    </row>
    <row r="8694" spans="10:11" x14ac:dyDescent="0.25">
      <c r="J8694" s="25"/>
      <c r="K8694" s="25"/>
    </row>
    <row r="8695" spans="10:11" x14ac:dyDescent="0.25">
      <c r="J8695" s="25"/>
      <c r="K8695" s="25"/>
    </row>
    <row r="8696" spans="10:11" x14ac:dyDescent="0.25">
      <c r="J8696" s="25"/>
      <c r="K8696" s="25"/>
    </row>
    <row r="8697" spans="10:11" x14ac:dyDescent="0.25">
      <c r="J8697" s="25"/>
      <c r="K8697" s="25"/>
    </row>
    <row r="8698" spans="10:11" x14ac:dyDescent="0.25">
      <c r="J8698" s="25"/>
      <c r="K8698" s="25"/>
    </row>
    <row r="8699" spans="10:11" x14ac:dyDescent="0.25">
      <c r="J8699" s="25"/>
      <c r="K8699" s="25"/>
    </row>
    <row r="8700" spans="10:11" x14ac:dyDescent="0.25">
      <c r="J8700" s="25"/>
      <c r="K8700" s="25"/>
    </row>
    <row r="8701" spans="10:11" x14ac:dyDescent="0.25">
      <c r="J8701" s="25"/>
      <c r="K8701" s="25"/>
    </row>
    <row r="8702" spans="10:11" x14ac:dyDescent="0.25">
      <c r="J8702" s="25"/>
      <c r="K8702" s="25"/>
    </row>
    <row r="8703" spans="10:11" x14ac:dyDescent="0.25">
      <c r="J8703" s="25"/>
      <c r="K8703" s="25"/>
    </row>
    <row r="8704" spans="10:11" x14ac:dyDescent="0.25">
      <c r="J8704" s="25"/>
      <c r="K8704" s="25"/>
    </row>
    <row r="8705" spans="10:11" x14ac:dyDescent="0.25">
      <c r="J8705" s="25"/>
      <c r="K8705" s="25"/>
    </row>
    <row r="8706" spans="10:11" x14ac:dyDescent="0.25">
      <c r="J8706" s="25"/>
      <c r="K8706" s="25"/>
    </row>
    <row r="8707" spans="10:11" x14ac:dyDescent="0.25">
      <c r="J8707" s="25"/>
      <c r="K8707" s="25"/>
    </row>
    <row r="8708" spans="10:11" x14ac:dyDescent="0.25">
      <c r="J8708" s="25"/>
      <c r="K8708" s="25"/>
    </row>
    <row r="8709" spans="10:11" x14ac:dyDescent="0.25">
      <c r="J8709" s="25"/>
      <c r="K8709" s="25"/>
    </row>
    <row r="8710" spans="10:11" x14ac:dyDescent="0.25">
      <c r="J8710" s="25"/>
      <c r="K8710" s="25"/>
    </row>
    <row r="8711" spans="10:11" x14ac:dyDescent="0.25">
      <c r="J8711" s="25"/>
      <c r="K8711" s="25"/>
    </row>
    <row r="8712" spans="10:11" x14ac:dyDescent="0.25">
      <c r="J8712" s="25"/>
      <c r="K8712" s="25"/>
    </row>
    <row r="8713" spans="10:11" x14ac:dyDescent="0.25">
      <c r="J8713" s="25"/>
      <c r="K8713" s="25"/>
    </row>
    <row r="8714" spans="10:11" x14ac:dyDescent="0.25">
      <c r="J8714" s="25"/>
      <c r="K8714" s="25"/>
    </row>
    <row r="8715" spans="10:11" x14ac:dyDescent="0.25">
      <c r="J8715" s="25"/>
      <c r="K8715" s="25"/>
    </row>
    <row r="8716" spans="10:11" x14ac:dyDescent="0.25">
      <c r="J8716" s="25"/>
      <c r="K8716" s="25"/>
    </row>
    <row r="8717" spans="10:11" x14ac:dyDescent="0.25">
      <c r="J8717" s="25"/>
      <c r="K8717" s="25"/>
    </row>
    <row r="8718" spans="10:11" x14ac:dyDescent="0.25">
      <c r="J8718" s="25"/>
      <c r="K8718" s="25"/>
    </row>
    <row r="8719" spans="10:11" x14ac:dyDescent="0.25">
      <c r="J8719" s="25"/>
      <c r="K8719" s="25"/>
    </row>
    <row r="8720" spans="10:11" x14ac:dyDescent="0.25">
      <c r="J8720" s="25"/>
      <c r="K8720" s="25"/>
    </row>
    <row r="8721" spans="10:11" x14ac:dyDescent="0.25">
      <c r="J8721" s="25"/>
      <c r="K8721" s="25"/>
    </row>
    <row r="8722" spans="10:11" x14ac:dyDescent="0.25">
      <c r="J8722" s="25"/>
      <c r="K8722" s="25"/>
    </row>
    <row r="8723" spans="10:11" x14ac:dyDescent="0.25">
      <c r="J8723" s="25"/>
      <c r="K8723" s="25"/>
    </row>
    <row r="8724" spans="10:11" x14ac:dyDescent="0.25">
      <c r="J8724" s="25"/>
      <c r="K8724" s="25"/>
    </row>
    <row r="8725" spans="10:11" x14ac:dyDescent="0.25">
      <c r="J8725" s="25"/>
      <c r="K8725" s="25"/>
    </row>
    <row r="8726" spans="10:11" x14ac:dyDescent="0.25">
      <c r="J8726" s="25"/>
      <c r="K8726" s="25"/>
    </row>
    <row r="8727" spans="10:11" x14ac:dyDescent="0.25">
      <c r="J8727" s="25"/>
      <c r="K8727" s="25"/>
    </row>
    <row r="8728" spans="10:11" x14ac:dyDescent="0.25">
      <c r="J8728" s="25"/>
      <c r="K8728" s="25"/>
    </row>
    <row r="8729" spans="10:11" x14ac:dyDescent="0.25">
      <c r="J8729" s="25"/>
      <c r="K8729" s="25"/>
    </row>
    <row r="8730" spans="10:11" x14ac:dyDescent="0.25">
      <c r="J8730" s="25"/>
      <c r="K8730" s="25"/>
    </row>
    <row r="8731" spans="10:11" x14ac:dyDescent="0.25">
      <c r="J8731" s="25"/>
      <c r="K8731" s="25"/>
    </row>
    <row r="8732" spans="10:11" x14ac:dyDescent="0.25">
      <c r="J8732" s="25"/>
      <c r="K8732" s="25"/>
    </row>
    <row r="8733" spans="10:11" x14ac:dyDescent="0.25">
      <c r="J8733" s="25"/>
      <c r="K8733" s="25"/>
    </row>
    <row r="8734" spans="10:11" x14ac:dyDescent="0.25">
      <c r="J8734" s="25"/>
      <c r="K8734" s="25"/>
    </row>
    <row r="8735" spans="10:11" x14ac:dyDescent="0.25">
      <c r="J8735" s="25"/>
      <c r="K8735" s="25"/>
    </row>
    <row r="8736" spans="10:11" x14ac:dyDescent="0.25">
      <c r="J8736" s="25"/>
      <c r="K8736" s="25"/>
    </row>
    <row r="8737" spans="10:11" x14ac:dyDescent="0.25">
      <c r="J8737" s="25"/>
      <c r="K8737" s="25"/>
    </row>
    <row r="8738" spans="10:11" x14ac:dyDescent="0.25">
      <c r="J8738" s="25"/>
      <c r="K8738" s="25"/>
    </row>
    <row r="8739" spans="10:11" x14ac:dyDescent="0.25">
      <c r="J8739" s="25"/>
      <c r="K8739" s="25"/>
    </row>
    <row r="8740" spans="10:11" x14ac:dyDescent="0.25">
      <c r="J8740" s="25"/>
      <c r="K8740" s="25"/>
    </row>
    <row r="8741" spans="10:11" x14ac:dyDescent="0.25">
      <c r="J8741" s="25"/>
      <c r="K8741" s="25"/>
    </row>
    <row r="8742" spans="10:11" x14ac:dyDescent="0.25">
      <c r="J8742" s="25"/>
      <c r="K8742" s="25"/>
    </row>
    <row r="8743" spans="10:11" x14ac:dyDescent="0.25">
      <c r="J8743" s="25"/>
      <c r="K8743" s="25"/>
    </row>
    <row r="8744" spans="10:11" x14ac:dyDescent="0.25">
      <c r="J8744" s="25"/>
      <c r="K8744" s="25"/>
    </row>
    <row r="8745" spans="10:11" x14ac:dyDescent="0.25">
      <c r="J8745" s="25"/>
      <c r="K8745" s="25"/>
    </row>
    <row r="8746" spans="10:11" x14ac:dyDescent="0.25">
      <c r="J8746" s="25"/>
      <c r="K8746" s="25"/>
    </row>
    <row r="8747" spans="10:11" x14ac:dyDescent="0.25">
      <c r="J8747" s="25"/>
      <c r="K8747" s="25"/>
    </row>
    <row r="8748" spans="10:11" x14ac:dyDescent="0.25">
      <c r="J8748" s="25"/>
      <c r="K8748" s="25"/>
    </row>
    <row r="8749" spans="10:11" x14ac:dyDescent="0.25">
      <c r="J8749" s="25"/>
      <c r="K8749" s="25"/>
    </row>
    <row r="8750" spans="10:11" x14ac:dyDescent="0.25">
      <c r="J8750" s="25"/>
      <c r="K8750" s="25"/>
    </row>
    <row r="8751" spans="10:11" x14ac:dyDescent="0.25">
      <c r="J8751" s="25"/>
      <c r="K8751" s="25"/>
    </row>
    <row r="8752" spans="10:11" x14ac:dyDescent="0.25">
      <c r="J8752" s="25"/>
      <c r="K8752" s="25"/>
    </row>
    <row r="8753" spans="10:11" x14ac:dyDescent="0.25">
      <c r="J8753" s="25"/>
      <c r="K8753" s="25"/>
    </row>
    <row r="8754" spans="10:11" x14ac:dyDescent="0.25">
      <c r="J8754" s="25"/>
      <c r="K8754" s="25"/>
    </row>
    <row r="8755" spans="10:11" x14ac:dyDescent="0.25">
      <c r="J8755" s="25"/>
      <c r="K8755" s="25"/>
    </row>
    <row r="8756" spans="10:11" x14ac:dyDescent="0.25">
      <c r="J8756" s="25"/>
      <c r="K8756" s="25"/>
    </row>
    <row r="8757" spans="10:11" x14ac:dyDescent="0.25">
      <c r="J8757" s="25"/>
      <c r="K8757" s="25"/>
    </row>
    <row r="8758" spans="10:11" x14ac:dyDescent="0.25">
      <c r="J8758" s="25"/>
      <c r="K8758" s="25"/>
    </row>
    <row r="8759" spans="10:11" x14ac:dyDescent="0.25">
      <c r="J8759" s="25"/>
      <c r="K8759" s="25"/>
    </row>
    <row r="8760" spans="10:11" x14ac:dyDescent="0.25">
      <c r="J8760" s="25"/>
      <c r="K8760" s="25"/>
    </row>
    <row r="8761" spans="10:11" x14ac:dyDescent="0.25">
      <c r="J8761" s="25"/>
      <c r="K8761" s="25"/>
    </row>
    <row r="8762" spans="10:11" x14ac:dyDescent="0.25">
      <c r="J8762" s="25"/>
      <c r="K8762" s="25"/>
    </row>
    <row r="8763" spans="10:11" x14ac:dyDescent="0.25">
      <c r="J8763" s="25"/>
      <c r="K8763" s="25"/>
    </row>
    <row r="8764" spans="10:11" x14ac:dyDescent="0.25">
      <c r="J8764" s="25"/>
      <c r="K8764" s="25"/>
    </row>
    <row r="8765" spans="10:11" x14ac:dyDescent="0.25">
      <c r="J8765" s="25"/>
      <c r="K8765" s="25"/>
    </row>
    <row r="8766" spans="10:11" x14ac:dyDescent="0.25">
      <c r="J8766" s="25"/>
      <c r="K8766" s="25"/>
    </row>
    <row r="8767" spans="10:11" x14ac:dyDescent="0.25">
      <c r="J8767" s="25"/>
      <c r="K8767" s="25"/>
    </row>
    <row r="8768" spans="10:11" x14ac:dyDescent="0.25">
      <c r="J8768" s="25"/>
      <c r="K8768" s="25"/>
    </row>
    <row r="8769" spans="10:11" x14ac:dyDescent="0.25">
      <c r="J8769" s="25"/>
      <c r="K8769" s="25"/>
    </row>
    <row r="8770" spans="10:11" x14ac:dyDescent="0.25">
      <c r="J8770" s="25"/>
      <c r="K8770" s="25"/>
    </row>
    <row r="8771" spans="10:11" x14ac:dyDescent="0.25">
      <c r="J8771" s="25"/>
      <c r="K8771" s="25"/>
    </row>
    <row r="8772" spans="10:11" x14ac:dyDescent="0.25">
      <c r="J8772" s="25"/>
      <c r="K8772" s="25"/>
    </row>
    <row r="8773" spans="10:11" x14ac:dyDescent="0.25">
      <c r="J8773" s="25"/>
      <c r="K8773" s="25"/>
    </row>
    <row r="8774" spans="10:11" x14ac:dyDescent="0.25">
      <c r="J8774" s="25"/>
      <c r="K8774" s="25"/>
    </row>
    <row r="8775" spans="10:11" x14ac:dyDescent="0.25">
      <c r="J8775" s="25"/>
      <c r="K8775" s="25"/>
    </row>
    <row r="8776" spans="10:11" x14ac:dyDescent="0.25">
      <c r="J8776" s="25"/>
      <c r="K8776" s="25"/>
    </row>
    <row r="8777" spans="10:11" x14ac:dyDescent="0.25">
      <c r="J8777" s="25"/>
      <c r="K8777" s="25"/>
    </row>
    <row r="8778" spans="10:11" x14ac:dyDescent="0.25">
      <c r="J8778" s="25"/>
      <c r="K8778" s="25"/>
    </row>
    <row r="8779" spans="10:11" x14ac:dyDescent="0.25">
      <c r="J8779" s="25"/>
      <c r="K8779" s="25"/>
    </row>
    <row r="8780" spans="10:11" x14ac:dyDescent="0.25">
      <c r="J8780" s="25"/>
      <c r="K8780" s="25"/>
    </row>
    <row r="8781" spans="10:11" x14ac:dyDescent="0.25">
      <c r="J8781" s="25"/>
      <c r="K8781" s="25"/>
    </row>
    <row r="8782" spans="10:11" x14ac:dyDescent="0.25">
      <c r="J8782" s="25"/>
      <c r="K8782" s="25"/>
    </row>
    <row r="8783" spans="10:11" x14ac:dyDescent="0.25">
      <c r="J8783" s="25"/>
      <c r="K8783" s="25"/>
    </row>
    <row r="8784" spans="10:11" x14ac:dyDescent="0.25">
      <c r="J8784" s="25"/>
      <c r="K8784" s="25"/>
    </row>
    <row r="8785" spans="10:11" x14ac:dyDescent="0.25">
      <c r="J8785" s="25"/>
      <c r="K8785" s="25"/>
    </row>
    <row r="8786" spans="10:11" x14ac:dyDescent="0.25">
      <c r="J8786" s="25"/>
      <c r="K8786" s="25"/>
    </row>
    <row r="8787" spans="10:11" x14ac:dyDescent="0.25">
      <c r="J8787" s="25"/>
      <c r="K8787" s="25"/>
    </row>
    <row r="8788" spans="10:11" x14ac:dyDescent="0.25">
      <c r="J8788" s="25"/>
      <c r="K8788" s="25"/>
    </row>
    <row r="8789" spans="10:11" x14ac:dyDescent="0.25">
      <c r="J8789" s="25"/>
      <c r="K8789" s="25"/>
    </row>
    <row r="8790" spans="10:11" x14ac:dyDescent="0.25">
      <c r="J8790" s="25"/>
      <c r="K8790" s="25"/>
    </row>
    <row r="8791" spans="10:11" x14ac:dyDescent="0.25">
      <c r="J8791" s="25"/>
      <c r="K8791" s="25"/>
    </row>
    <row r="8792" spans="10:11" x14ac:dyDescent="0.25">
      <c r="J8792" s="25"/>
      <c r="K8792" s="25"/>
    </row>
    <row r="8793" spans="10:11" x14ac:dyDescent="0.25">
      <c r="J8793" s="25"/>
      <c r="K8793" s="25"/>
    </row>
    <row r="8794" spans="10:11" x14ac:dyDescent="0.25">
      <c r="J8794" s="25"/>
      <c r="K8794" s="25"/>
    </row>
    <row r="8795" spans="10:11" x14ac:dyDescent="0.25">
      <c r="J8795" s="25"/>
      <c r="K8795" s="25"/>
    </row>
    <row r="8796" spans="10:11" x14ac:dyDescent="0.25">
      <c r="J8796" s="25"/>
      <c r="K8796" s="25"/>
    </row>
    <row r="8797" spans="10:11" x14ac:dyDescent="0.25">
      <c r="J8797" s="25"/>
      <c r="K8797" s="25"/>
    </row>
    <row r="8798" spans="10:11" x14ac:dyDescent="0.25">
      <c r="J8798" s="25"/>
      <c r="K8798" s="25"/>
    </row>
    <row r="8799" spans="10:11" x14ac:dyDescent="0.25">
      <c r="J8799" s="25"/>
      <c r="K8799" s="25"/>
    </row>
    <row r="8800" spans="10:11" x14ac:dyDescent="0.25">
      <c r="J8800" s="25"/>
      <c r="K8800" s="25"/>
    </row>
    <row r="8801" spans="10:11" x14ac:dyDescent="0.25">
      <c r="J8801" s="25"/>
      <c r="K8801" s="25"/>
    </row>
    <row r="8802" spans="10:11" x14ac:dyDescent="0.25">
      <c r="J8802" s="25"/>
      <c r="K8802" s="25"/>
    </row>
    <row r="8803" spans="10:11" x14ac:dyDescent="0.25">
      <c r="J8803" s="25"/>
      <c r="K8803" s="25"/>
    </row>
    <row r="8804" spans="10:11" x14ac:dyDescent="0.25">
      <c r="J8804" s="25"/>
      <c r="K8804" s="25"/>
    </row>
    <row r="8805" spans="10:11" x14ac:dyDescent="0.25">
      <c r="J8805" s="25"/>
      <c r="K8805" s="25"/>
    </row>
    <row r="8806" spans="10:11" x14ac:dyDescent="0.25">
      <c r="J8806" s="25"/>
      <c r="K8806" s="25"/>
    </row>
    <row r="8807" spans="10:11" x14ac:dyDescent="0.25">
      <c r="J8807" s="25"/>
      <c r="K8807" s="25"/>
    </row>
    <row r="8808" spans="10:11" x14ac:dyDescent="0.25">
      <c r="J8808" s="25"/>
      <c r="K8808" s="25"/>
    </row>
    <row r="8809" spans="10:11" x14ac:dyDescent="0.25">
      <c r="J8809" s="25"/>
      <c r="K8809" s="25"/>
    </row>
    <row r="8810" spans="10:11" x14ac:dyDescent="0.25">
      <c r="J8810" s="25"/>
      <c r="K8810" s="25"/>
    </row>
    <row r="8811" spans="10:11" x14ac:dyDescent="0.25">
      <c r="J8811" s="25"/>
      <c r="K8811" s="25"/>
    </row>
    <row r="8812" spans="10:11" x14ac:dyDescent="0.25">
      <c r="J8812" s="25"/>
      <c r="K8812" s="25"/>
    </row>
    <row r="8813" spans="10:11" x14ac:dyDescent="0.25">
      <c r="J8813" s="25"/>
      <c r="K8813" s="25"/>
    </row>
    <row r="8814" spans="10:11" x14ac:dyDescent="0.25">
      <c r="J8814" s="25"/>
      <c r="K8814" s="25"/>
    </row>
    <row r="8815" spans="10:11" x14ac:dyDescent="0.25">
      <c r="J8815" s="25"/>
      <c r="K8815" s="25"/>
    </row>
    <row r="8816" spans="10:11" x14ac:dyDescent="0.25">
      <c r="J8816" s="25"/>
      <c r="K8816" s="25"/>
    </row>
    <row r="8817" spans="10:11" x14ac:dyDescent="0.25">
      <c r="J8817" s="25"/>
      <c r="K8817" s="25"/>
    </row>
    <row r="8818" spans="10:11" x14ac:dyDescent="0.25">
      <c r="J8818" s="25"/>
      <c r="K8818" s="25"/>
    </row>
    <row r="8819" spans="10:11" x14ac:dyDescent="0.25">
      <c r="J8819" s="25"/>
      <c r="K8819" s="25"/>
    </row>
    <row r="8820" spans="10:11" x14ac:dyDescent="0.25">
      <c r="J8820" s="25"/>
      <c r="K8820" s="25"/>
    </row>
    <row r="8821" spans="10:11" x14ac:dyDescent="0.25">
      <c r="J8821" s="25"/>
      <c r="K8821" s="25"/>
    </row>
    <row r="8822" spans="10:11" x14ac:dyDescent="0.25">
      <c r="J8822" s="25"/>
      <c r="K8822" s="25"/>
    </row>
    <row r="8823" spans="10:11" x14ac:dyDescent="0.25">
      <c r="J8823" s="25"/>
      <c r="K8823" s="25"/>
    </row>
    <row r="8824" spans="10:11" x14ac:dyDescent="0.25">
      <c r="J8824" s="25"/>
      <c r="K8824" s="25"/>
    </row>
    <row r="8825" spans="10:11" x14ac:dyDescent="0.25">
      <c r="J8825" s="25"/>
      <c r="K8825" s="25"/>
    </row>
    <row r="8826" spans="10:11" x14ac:dyDescent="0.25">
      <c r="J8826" s="25"/>
      <c r="K8826" s="25"/>
    </row>
    <row r="8827" spans="10:11" x14ac:dyDescent="0.25">
      <c r="J8827" s="25"/>
      <c r="K8827" s="25"/>
    </row>
    <row r="8828" spans="10:11" x14ac:dyDescent="0.25">
      <c r="J8828" s="25"/>
      <c r="K8828" s="25"/>
    </row>
    <row r="8829" spans="10:11" x14ac:dyDescent="0.25">
      <c r="J8829" s="25"/>
      <c r="K8829" s="25"/>
    </row>
    <row r="8830" spans="10:11" x14ac:dyDescent="0.25">
      <c r="J8830" s="25"/>
      <c r="K8830" s="25"/>
    </row>
    <row r="8831" spans="10:11" x14ac:dyDescent="0.25">
      <c r="J8831" s="25"/>
      <c r="K8831" s="25"/>
    </row>
    <row r="8832" spans="10:11" x14ac:dyDescent="0.25">
      <c r="J8832" s="25"/>
      <c r="K8832" s="25"/>
    </row>
    <row r="8833" spans="10:11" x14ac:dyDescent="0.25">
      <c r="J8833" s="25"/>
      <c r="K8833" s="25"/>
    </row>
    <row r="8834" spans="10:11" x14ac:dyDescent="0.25">
      <c r="J8834" s="25"/>
      <c r="K8834" s="25"/>
    </row>
    <row r="8835" spans="10:11" x14ac:dyDescent="0.25">
      <c r="J8835" s="25"/>
      <c r="K8835" s="25"/>
    </row>
    <row r="8836" spans="10:11" x14ac:dyDescent="0.25">
      <c r="J8836" s="25"/>
      <c r="K8836" s="25"/>
    </row>
    <row r="8837" spans="10:11" x14ac:dyDescent="0.25">
      <c r="J8837" s="25"/>
      <c r="K8837" s="25"/>
    </row>
    <row r="8838" spans="10:11" x14ac:dyDescent="0.25">
      <c r="J8838" s="25"/>
      <c r="K8838" s="25"/>
    </row>
    <row r="8839" spans="10:11" x14ac:dyDescent="0.25">
      <c r="J8839" s="25"/>
      <c r="K8839" s="25"/>
    </row>
    <row r="8840" spans="10:11" x14ac:dyDescent="0.25">
      <c r="J8840" s="25"/>
      <c r="K8840" s="25"/>
    </row>
    <row r="8841" spans="10:11" x14ac:dyDescent="0.25">
      <c r="J8841" s="25"/>
      <c r="K8841" s="25"/>
    </row>
    <row r="8842" spans="10:11" x14ac:dyDescent="0.25">
      <c r="J8842" s="25"/>
      <c r="K8842" s="25"/>
    </row>
    <row r="8843" spans="10:11" x14ac:dyDescent="0.25">
      <c r="J8843" s="25"/>
      <c r="K8843" s="25"/>
    </row>
    <row r="8844" spans="10:11" x14ac:dyDescent="0.25">
      <c r="J8844" s="25"/>
      <c r="K8844" s="25"/>
    </row>
    <row r="8845" spans="10:11" x14ac:dyDescent="0.25">
      <c r="J8845" s="25"/>
      <c r="K8845" s="25"/>
    </row>
    <row r="8846" spans="10:11" x14ac:dyDescent="0.25">
      <c r="J8846" s="25"/>
      <c r="K8846" s="25"/>
    </row>
    <row r="8847" spans="10:11" x14ac:dyDescent="0.25">
      <c r="J8847" s="25"/>
      <c r="K8847" s="25"/>
    </row>
    <row r="8848" spans="10:11" x14ac:dyDescent="0.25">
      <c r="J8848" s="25"/>
      <c r="K8848" s="25"/>
    </row>
    <row r="8849" spans="10:11" x14ac:dyDescent="0.25">
      <c r="J8849" s="25"/>
      <c r="K8849" s="25"/>
    </row>
    <row r="8850" spans="10:11" x14ac:dyDescent="0.25">
      <c r="J8850" s="25"/>
      <c r="K8850" s="25"/>
    </row>
    <row r="8851" spans="10:11" x14ac:dyDescent="0.25">
      <c r="J8851" s="25"/>
      <c r="K8851" s="25"/>
    </row>
    <row r="8852" spans="10:11" x14ac:dyDescent="0.25">
      <c r="J8852" s="25"/>
      <c r="K8852" s="25"/>
    </row>
    <row r="8853" spans="10:11" x14ac:dyDescent="0.25">
      <c r="J8853" s="25"/>
      <c r="K8853" s="25"/>
    </row>
    <row r="8854" spans="10:11" x14ac:dyDescent="0.25">
      <c r="J8854" s="25"/>
      <c r="K8854" s="25"/>
    </row>
    <row r="8855" spans="10:11" x14ac:dyDescent="0.25">
      <c r="J8855" s="25"/>
      <c r="K8855" s="25"/>
    </row>
    <row r="8856" spans="10:11" x14ac:dyDescent="0.25">
      <c r="J8856" s="25"/>
      <c r="K8856" s="25"/>
    </row>
    <row r="8857" spans="10:11" x14ac:dyDescent="0.25">
      <c r="J8857" s="25"/>
      <c r="K8857" s="25"/>
    </row>
    <row r="8858" spans="10:11" x14ac:dyDescent="0.25">
      <c r="J8858" s="25"/>
      <c r="K8858" s="25"/>
    </row>
    <row r="8859" spans="10:11" x14ac:dyDescent="0.25">
      <c r="J8859" s="25"/>
      <c r="K8859" s="25"/>
    </row>
    <row r="8860" spans="10:11" x14ac:dyDescent="0.25">
      <c r="J8860" s="25"/>
      <c r="K8860" s="25"/>
    </row>
    <row r="8861" spans="10:11" x14ac:dyDescent="0.25">
      <c r="J8861" s="25"/>
      <c r="K8861" s="25"/>
    </row>
    <row r="8862" spans="10:11" x14ac:dyDescent="0.25">
      <c r="J8862" s="25"/>
      <c r="K8862" s="25"/>
    </row>
    <row r="8863" spans="10:11" x14ac:dyDescent="0.25">
      <c r="J8863" s="25"/>
      <c r="K8863" s="25"/>
    </row>
    <row r="8864" spans="10:11" x14ac:dyDescent="0.25">
      <c r="J8864" s="25"/>
      <c r="K8864" s="25"/>
    </row>
    <row r="8865" spans="10:11" x14ac:dyDescent="0.25">
      <c r="J8865" s="25"/>
      <c r="K8865" s="25"/>
    </row>
    <row r="8866" spans="10:11" x14ac:dyDescent="0.25">
      <c r="J8866" s="25"/>
      <c r="K8866" s="25"/>
    </row>
    <row r="8867" spans="10:11" x14ac:dyDescent="0.25">
      <c r="J8867" s="25"/>
      <c r="K8867" s="25"/>
    </row>
    <row r="8868" spans="10:11" x14ac:dyDescent="0.25">
      <c r="J8868" s="25"/>
      <c r="K8868" s="25"/>
    </row>
    <row r="8869" spans="10:11" x14ac:dyDescent="0.25">
      <c r="J8869" s="25"/>
      <c r="K8869" s="25"/>
    </row>
    <row r="8870" spans="10:11" x14ac:dyDescent="0.25">
      <c r="J8870" s="25"/>
      <c r="K8870" s="25"/>
    </row>
    <row r="8871" spans="10:11" x14ac:dyDescent="0.25">
      <c r="J8871" s="25"/>
      <c r="K8871" s="25"/>
    </row>
    <row r="8872" spans="10:11" x14ac:dyDescent="0.25">
      <c r="J8872" s="25"/>
      <c r="K8872" s="25"/>
    </row>
    <row r="8873" spans="10:11" x14ac:dyDescent="0.25">
      <c r="J8873" s="25"/>
      <c r="K8873" s="25"/>
    </row>
    <row r="8874" spans="10:11" x14ac:dyDescent="0.25">
      <c r="J8874" s="25"/>
      <c r="K8874" s="25"/>
    </row>
    <row r="8875" spans="10:11" x14ac:dyDescent="0.25">
      <c r="J8875" s="25"/>
      <c r="K8875" s="25"/>
    </row>
    <row r="8876" spans="10:11" x14ac:dyDescent="0.25">
      <c r="J8876" s="25"/>
      <c r="K8876" s="25"/>
    </row>
    <row r="8877" spans="10:11" x14ac:dyDescent="0.25">
      <c r="J8877" s="25"/>
      <c r="K8877" s="25"/>
    </row>
    <row r="8878" spans="10:11" x14ac:dyDescent="0.25">
      <c r="J8878" s="25"/>
      <c r="K8878" s="25"/>
    </row>
    <row r="8879" spans="10:11" x14ac:dyDescent="0.25">
      <c r="J8879" s="25"/>
      <c r="K8879" s="25"/>
    </row>
    <row r="8880" spans="10:11" x14ac:dyDescent="0.25">
      <c r="J8880" s="25"/>
      <c r="K8880" s="25"/>
    </row>
    <row r="8881" spans="10:11" x14ac:dyDescent="0.25">
      <c r="J8881" s="25"/>
      <c r="K8881" s="25"/>
    </row>
    <row r="8882" spans="10:11" x14ac:dyDescent="0.25">
      <c r="J8882" s="25"/>
      <c r="K8882" s="25"/>
    </row>
    <row r="8883" spans="10:11" x14ac:dyDescent="0.25">
      <c r="J8883" s="25"/>
      <c r="K8883" s="25"/>
    </row>
    <row r="8884" spans="10:11" x14ac:dyDescent="0.25">
      <c r="J8884" s="25"/>
      <c r="K8884" s="25"/>
    </row>
    <row r="8885" spans="10:11" x14ac:dyDescent="0.25">
      <c r="J8885" s="25"/>
      <c r="K8885" s="25"/>
    </row>
    <row r="8886" spans="10:11" x14ac:dyDescent="0.25">
      <c r="J8886" s="25"/>
      <c r="K8886" s="25"/>
    </row>
    <row r="8887" spans="10:11" x14ac:dyDescent="0.25">
      <c r="J8887" s="25"/>
      <c r="K8887" s="25"/>
    </row>
    <row r="8888" spans="10:11" x14ac:dyDescent="0.25">
      <c r="J8888" s="25"/>
      <c r="K8888" s="25"/>
    </row>
    <row r="8889" spans="10:11" x14ac:dyDescent="0.25">
      <c r="J8889" s="25"/>
      <c r="K8889" s="25"/>
    </row>
    <row r="8890" spans="10:11" x14ac:dyDescent="0.25">
      <c r="J8890" s="25"/>
      <c r="K8890" s="25"/>
    </row>
    <row r="8891" spans="10:11" x14ac:dyDescent="0.25">
      <c r="J8891" s="25"/>
      <c r="K8891" s="25"/>
    </row>
    <row r="8892" spans="10:11" x14ac:dyDescent="0.25">
      <c r="J8892" s="25"/>
      <c r="K8892" s="25"/>
    </row>
    <row r="8893" spans="10:11" x14ac:dyDescent="0.25">
      <c r="J8893" s="25"/>
      <c r="K8893" s="25"/>
    </row>
    <row r="8894" spans="10:11" x14ac:dyDescent="0.25">
      <c r="J8894" s="25"/>
      <c r="K8894" s="25"/>
    </row>
    <row r="8895" spans="10:11" x14ac:dyDescent="0.25">
      <c r="J8895" s="25"/>
      <c r="K8895" s="25"/>
    </row>
    <row r="8896" spans="10:11" x14ac:dyDescent="0.25">
      <c r="J8896" s="25"/>
      <c r="K8896" s="25"/>
    </row>
    <row r="8897" spans="10:11" x14ac:dyDescent="0.25">
      <c r="J8897" s="25"/>
      <c r="K8897" s="25"/>
    </row>
    <row r="8898" spans="10:11" x14ac:dyDescent="0.25">
      <c r="J8898" s="25"/>
      <c r="K8898" s="25"/>
    </row>
    <row r="8899" spans="10:11" x14ac:dyDescent="0.25">
      <c r="J8899" s="25"/>
      <c r="K8899" s="25"/>
    </row>
    <row r="8900" spans="10:11" x14ac:dyDescent="0.25">
      <c r="J8900" s="25"/>
      <c r="K8900" s="25"/>
    </row>
    <row r="8901" spans="10:11" x14ac:dyDescent="0.25">
      <c r="J8901" s="25"/>
      <c r="K8901" s="25"/>
    </row>
    <row r="8902" spans="10:11" x14ac:dyDescent="0.25">
      <c r="J8902" s="25"/>
      <c r="K8902" s="25"/>
    </row>
    <row r="8903" spans="10:11" x14ac:dyDescent="0.25">
      <c r="J8903" s="25"/>
      <c r="K8903" s="25"/>
    </row>
    <row r="8904" spans="10:11" x14ac:dyDescent="0.25">
      <c r="J8904" s="25"/>
      <c r="K8904" s="25"/>
    </row>
    <row r="8905" spans="10:11" x14ac:dyDescent="0.25">
      <c r="J8905" s="25"/>
      <c r="K8905" s="25"/>
    </row>
    <row r="8906" spans="10:11" x14ac:dyDescent="0.25">
      <c r="J8906" s="25"/>
      <c r="K8906" s="25"/>
    </row>
    <row r="8907" spans="10:11" x14ac:dyDescent="0.25">
      <c r="J8907" s="25"/>
      <c r="K8907" s="25"/>
    </row>
    <row r="8908" spans="10:11" x14ac:dyDescent="0.25">
      <c r="J8908" s="25"/>
      <c r="K8908" s="25"/>
    </row>
    <row r="8909" spans="10:11" x14ac:dyDescent="0.25">
      <c r="J8909" s="25"/>
      <c r="K8909" s="25"/>
    </row>
    <row r="8910" spans="10:11" x14ac:dyDescent="0.25">
      <c r="J8910" s="25"/>
      <c r="K8910" s="25"/>
    </row>
    <row r="8911" spans="10:11" x14ac:dyDescent="0.25">
      <c r="J8911" s="25"/>
      <c r="K8911" s="25"/>
    </row>
    <row r="8912" spans="10:11" x14ac:dyDescent="0.25">
      <c r="J8912" s="25"/>
      <c r="K8912" s="25"/>
    </row>
    <row r="8913" spans="10:11" x14ac:dyDescent="0.25">
      <c r="J8913" s="25"/>
      <c r="K8913" s="25"/>
    </row>
    <row r="8914" spans="10:11" x14ac:dyDescent="0.25">
      <c r="J8914" s="25"/>
      <c r="K8914" s="25"/>
    </row>
    <row r="8915" spans="10:11" x14ac:dyDescent="0.25">
      <c r="J8915" s="25"/>
      <c r="K8915" s="25"/>
    </row>
    <row r="8916" spans="10:11" x14ac:dyDescent="0.25">
      <c r="J8916" s="25"/>
      <c r="K8916" s="25"/>
    </row>
    <row r="8917" spans="10:11" x14ac:dyDescent="0.25">
      <c r="J8917" s="25"/>
      <c r="K8917" s="25"/>
    </row>
    <row r="8918" spans="10:11" x14ac:dyDescent="0.25">
      <c r="J8918" s="25"/>
      <c r="K8918" s="25"/>
    </row>
    <row r="8919" spans="10:11" x14ac:dyDescent="0.25">
      <c r="J8919" s="25"/>
      <c r="K8919" s="25"/>
    </row>
    <row r="8920" spans="10:11" x14ac:dyDescent="0.25">
      <c r="J8920" s="25"/>
      <c r="K8920" s="25"/>
    </row>
    <row r="8921" spans="10:11" x14ac:dyDescent="0.25">
      <c r="J8921" s="25"/>
      <c r="K8921" s="25"/>
    </row>
    <row r="8922" spans="10:11" x14ac:dyDescent="0.25">
      <c r="J8922" s="25"/>
      <c r="K8922" s="25"/>
    </row>
    <row r="8923" spans="10:11" x14ac:dyDescent="0.25">
      <c r="J8923" s="25"/>
      <c r="K8923" s="25"/>
    </row>
    <row r="8924" spans="10:11" x14ac:dyDescent="0.25">
      <c r="J8924" s="25"/>
      <c r="K8924" s="25"/>
    </row>
    <row r="8925" spans="10:11" x14ac:dyDescent="0.25">
      <c r="J8925" s="25"/>
      <c r="K8925" s="25"/>
    </row>
    <row r="8926" spans="10:11" x14ac:dyDescent="0.25">
      <c r="J8926" s="25"/>
      <c r="K8926" s="25"/>
    </row>
    <row r="8927" spans="10:11" x14ac:dyDescent="0.25">
      <c r="J8927" s="25"/>
      <c r="K8927" s="25"/>
    </row>
    <row r="8928" spans="10:11" x14ac:dyDescent="0.25">
      <c r="J8928" s="25"/>
      <c r="K8928" s="25"/>
    </row>
    <row r="8929" spans="10:11" x14ac:dyDescent="0.25">
      <c r="J8929" s="25"/>
      <c r="K8929" s="25"/>
    </row>
    <row r="8930" spans="10:11" x14ac:dyDescent="0.25">
      <c r="J8930" s="25"/>
      <c r="K8930" s="25"/>
    </row>
    <row r="8931" spans="10:11" x14ac:dyDescent="0.25">
      <c r="J8931" s="25"/>
      <c r="K8931" s="25"/>
    </row>
    <row r="8932" spans="10:11" x14ac:dyDescent="0.25">
      <c r="J8932" s="25"/>
      <c r="K8932" s="25"/>
    </row>
    <row r="8933" spans="10:11" x14ac:dyDescent="0.25">
      <c r="J8933" s="25"/>
      <c r="K8933" s="25"/>
    </row>
    <row r="8934" spans="10:11" x14ac:dyDescent="0.25">
      <c r="J8934" s="25"/>
      <c r="K8934" s="25"/>
    </row>
    <row r="8935" spans="10:11" x14ac:dyDescent="0.25">
      <c r="J8935" s="25"/>
      <c r="K8935" s="25"/>
    </row>
    <row r="8936" spans="10:11" x14ac:dyDescent="0.25">
      <c r="J8936" s="25"/>
      <c r="K8936" s="25"/>
    </row>
    <row r="8937" spans="10:11" x14ac:dyDescent="0.25">
      <c r="J8937" s="25"/>
      <c r="K8937" s="25"/>
    </row>
    <row r="8938" spans="10:11" x14ac:dyDescent="0.25">
      <c r="J8938" s="25"/>
      <c r="K8938" s="25"/>
    </row>
    <row r="8939" spans="10:11" x14ac:dyDescent="0.25">
      <c r="J8939" s="25"/>
      <c r="K8939" s="25"/>
    </row>
    <row r="8940" spans="10:11" x14ac:dyDescent="0.25">
      <c r="J8940" s="25"/>
      <c r="K8940" s="25"/>
    </row>
    <row r="8941" spans="10:11" x14ac:dyDescent="0.25">
      <c r="J8941" s="25"/>
      <c r="K8941" s="25"/>
    </row>
    <row r="8942" spans="10:11" x14ac:dyDescent="0.25">
      <c r="J8942" s="25"/>
      <c r="K8942" s="25"/>
    </row>
    <row r="8943" spans="10:11" x14ac:dyDescent="0.25">
      <c r="J8943" s="25"/>
      <c r="K8943" s="25"/>
    </row>
    <row r="8944" spans="10:11" x14ac:dyDescent="0.25">
      <c r="J8944" s="25"/>
      <c r="K8944" s="25"/>
    </row>
    <row r="8945" spans="10:11" x14ac:dyDescent="0.25">
      <c r="J8945" s="25"/>
      <c r="K8945" s="25"/>
    </row>
    <row r="8946" spans="10:11" x14ac:dyDescent="0.25">
      <c r="J8946" s="25"/>
      <c r="K8946" s="25"/>
    </row>
    <row r="8947" spans="10:11" x14ac:dyDescent="0.25">
      <c r="J8947" s="25"/>
      <c r="K8947" s="25"/>
    </row>
    <row r="8948" spans="10:11" x14ac:dyDescent="0.25">
      <c r="J8948" s="25"/>
      <c r="K8948" s="25"/>
    </row>
    <row r="8949" spans="10:11" x14ac:dyDescent="0.25">
      <c r="J8949" s="25"/>
      <c r="K8949" s="25"/>
    </row>
    <row r="8950" spans="10:11" x14ac:dyDescent="0.25">
      <c r="J8950" s="25"/>
      <c r="K8950" s="25"/>
    </row>
    <row r="8951" spans="10:11" x14ac:dyDescent="0.25">
      <c r="J8951" s="25"/>
      <c r="K8951" s="25"/>
    </row>
    <row r="8952" spans="10:11" x14ac:dyDescent="0.25">
      <c r="J8952" s="25"/>
      <c r="K8952" s="25"/>
    </row>
    <row r="8953" spans="10:11" x14ac:dyDescent="0.25">
      <c r="J8953" s="25"/>
      <c r="K8953" s="25"/>
    </row>
    <row r="8954" spans="10:11" x14ac:dyDescent="0.25">
      <c r="J8954" s="25"/>
      <c r="K8954" s="25"/>
    </row>
    <row r="8955" spans="10:11" x14ac:dyDescent="0.25">
      <c r="J8955" s="25"/>
      <c r="K8955" s="25"/>
    </row>
    <row r="8956" spans="10:11" x14ac:dyDescent="0.25">
      <c r="J8956" s="25"/>
      <c r="K8956" s="25"/>
    </row>
    <row r="8957" spans="10:11" x14ac:dyDescent="0.25">
      <c r="J8957" s="25"/>
      <c r="K8957" s="25"/>
    </row>
    <row r="8958" spans="10:11" x14ac:dyDescent="0.25">
      <c r="J8958" s="25"/>
      <c r="K8958" s="25"/>
    </row>
    <row r="8959" spans="10:11" x14ac:dyDescent="0.25">
      <c r="J8959" s="25"/>
      <c r="K8959" s="25"/>
    </row>
    <row r="8960" spans="10:11" x14ac:dyDescent="0.25">
      <c r="J8960" s="25"/>
      <c r="K8960" s="25"/>
    </row>
    <row r="8961" spans="10:11" x14ac:dyDescent="0.25">
      <c r="J8961" s="25"/>
      <c r="K8961" s="25"/>
    </row>
    <row r="8962" spans="10:11" x14ac:dyDescent="0.25">
      <c r="J8962" s="25"/>
      <c r="K8962" s="25"/>
    </row>
    <row r="8963" spans="10:11" x14ac:dyDescent="0.25">
      <c r="J8963" s="25"/>
      <c r="K8963" s="25"/>
    </row>
    <row r="8964" spans="10:11" x14ac:dyDescent="0.25">
      <c r="J8964" s="25"/>
      <c r="K8964" s="25"/>
    </row>
    <row r="8965" spans="10:11" x14ac:dyDescent="0.25">
      <c r="J8965" s="25"/>
      <c r="K8965" s="25"/>
    </row>
    <row r="8966" spans="10:11" x14ac:dyDescent="0.25">
      <c r="J8966" s="25"/>
      <c r="K8966" s="25"/>
    </row>
    <row r="8967" spans="10:11" x14ac:dyDescent="0.25">
      <c r="J8967" s="25"/>
      <c r="K8967" s="25"/>
    </row>
    <row r="8968" spans="10:11" x14ac:dyDescent="0.25">
      <c r="J8968" s="25"/>
      <c r="K8968" s="25"/>
    </row>
    <row r="8969" spans="10:11" x14ac:dyDescent="0.25">
      <c r="J8969" s="25"/>
      <c r="K8969" s="25"/>
    </row>
    <row r="8970" spans="10:11" x14ac:dyDescent="0.25">
      <c r="J8970" s="25"/>
      <c r="K8970" s="25"/>
    </row>
    <row r="8971" spans="10:11" x14ac:dyDescent="0.25">
      <c r="J8971" s="25"/>
      <c r="K8971" s="25"/>
    </row>
    <row r="8972" spans="10:11" x14ac:dyDescent="0.25">
      <c r="J8972" s="25"/>
      <c r="K8972" s="25"/>
    </row>
    <row r="8973" spans="10:11" x14ac:dyDescent="0.25">
      <c r="J8973" s="25"/>
      <c r="K8973" s="25"/>
    </row>
    <row r="8974" spans="10:11" x14ac:dyDescent="0.25">
      <c r="J8974" s="25"/>
      <c r="K8974" s="25"/>
    </row>
    <row r="8975" spans="10:11" x14ac:dyDescent="0.25">
      <c r="J8975" s="25"/>
      <c r="K8975" s="25"/>
    </row>
    <row r="8976" spans="10:11" x14ac:dyDescent="0.25">
      <c r="J8976" s="25"/>
      <c r="K8976" s="25"/>
    </row>
    <row r="8977" spans="10:11" x14ac:dyDescent="0.25">
      <c r="J8977" s="25"/>
      <c r="K8977" s="25"/>
    </row>
    <row r="8978" spans="10:11" x14ac:dyDescent="0.25">
      <c r="J8978" s="25"/>
      <c r="K8978" s="25"/>
    </row>
    <row r="8979" spans="10:11" x14ac:dyDescent="0.25">
      <c r="J8979" s="25"/>
      <c r="K8979" s="25"/>
    </row>
    <row r="8980" spans="10:11" x14ac:dyDescent="0.25">
      <c r="J8980" s="25"/>
      <c r="K8980" s="25"/>
    </row>
    <row r="8981" spans="10:11" x14ac:dyDescent="0.25">
      <c r="J8981" s="25"/>
      <c r="K8981" s="25"/>
    </row>
    <row r="8982" spans="10:11" x14ac:dyDescent="0.25">
      <c r="J8982" s="25"/>
      <c r="K8982" s="25"/>
    </row>
    <row r="8983" spans="10:11" x14ac:dyDescent="0.25">
      <c r="J8983" s="25"/>
      <c r="K8983" s="25"/>
    </row>
    <row r="8984" spans="10:11" x14ac:dyDescent="0.25">
      <c r="J8984" s="25"/>
      <c r="K8984" s="25"/>
    </row>
    <row r="8985" spans="10:11" x14ac:dyDescent="0.25">
      <c r="J8985" s="25"/>
      <c r="K8985" s="25"/>
    </row>
    <row r="8986" spans="10:11" x14ac:dyDescent="0.25">
      <c r="J8986" s="25"/>
      <c r="K8986" s="25"/>
    </row>
    <row r="8987" spans="10:11" x14ac:dyDescent="0.25">
      <c r="J8987" s="25"/>
      <c r="K8987" s="25"/>
    </row>
    <row r="8988" spans="10:11" x14ac:dyDescent="0.25">
      <c r="J8988" s="25"/>
      <c r="K8988" s="25"/>
    </row>
    <row r="8989" spans="10:11" x14ac:dyDescent="0.25">
      <c r="J8989" s="25"/>
      <c r="K8989" s="25"/>
    </row>
    <row r="8990" spans="10:11" x14ac:dyDescent="0.25">
      <c r="J8990" s="25"/>
      <c r="K8990" s="25"/>
    </row>
    <row r="8991" spans="10:11" x14ac:dyDescent="0.25">
      <c r="J8991" s="25"/>
      <c r="K8991" s="25"/>
    </row>
    <row r="8992" spans="10:11" x14ac:dyDescent="0.25">
      <c r="J8992" s="25"/>
      <c r="K8992" s="25"/>
    </row>
    <row r="8993" spans="10:11" x14ac:dyDescent="0.25">
      <c r="J8993" s="25"/>
      <c r="K8993" s="25"/>
    </row>
    <row r="8994" spans="10:11" x14ac:dyDescent="0.25">
      <c r="J8994" s="25"/>
      <c r="K8994" s="25"/>
    </row>
    <row r="8995" spans="10:11" x14ac:dyDescent="0.25">
      <c r="J8995" s="25"/>
      <c r="K8995" s="25"/>
    </row>
    <row r="8996" spans="10:11" x14ac:dyDescent="0.25">
      <c r="J8996" s="25"/>
      <c r="K8996" s="25"/>
    </row>
    <row r="8997" spans="10:11" x14ac:dyDescent="0.25">
      <c r="J8997" s="25"/>
      <c r="K8997" s="25"/>
    </row>
    <row r="8998" spans="10:11" x14ac:dyDescent="0.25">
      <c r="J8998" s="25"/>
      <c r="K8998" s="25"/>
    </row>
    <row r="8999" spans="10:11" x14ac:dyDescent="0.25">
      <c r="J8999" s="25"/>
      <c r="K8999" s="25"/>
    </row>
    <row r="9000" spans="10:11" x14ac:dyDescent="0.25">
      <c r="J9000" s="25"/>
      <c r="K9000" s="25"/>
    </row>
    <row r="9001" spans="10:11" x14ac:dyDescent="0.25">
      <c r="J9001" s="25"/>
      <c r="K9001" s="25"/>
    </row>
    <row r="9002" spans="10:11" x14ac:dyDescent="0.25">
      <c r="J9002" s="25"/>
      <c r="K9002" s="25"/>
    </row>
    <row r="9003" spans="10:11" x14ac:dyDescent="0.25">
      <c r="J9003" s="25"/>
      <c r="K9003" s="25"/>
    </row>
    <row r="9004" spans="10:11" x14ac:dyDescent="0.25">
      <c r="J9004" s="25"/>
      <c r="K9004" s="25"/>
    </row>
    <row r="9005" spans="10:11" x14ac:dyDescent="0.25">
      <c r="J9005" s="25"/>
      <c r="K9005" s="25"/>
    </row>
    <row r="9006" spans="10:11" x14ac:dyDescent="0.25">
      <c r="J9006" s="25"/>
      <c r="K9006" s="25"/>
    </row>
    <row r="9007" spans="10:11" x14ac:dyDescent="0.25">
      <c r="J9007" s="25"/>
      <c r="K9007" s="25"/>
    </row>
    <row r="9008" spans="10:11" x14ac:dyDescent="0.25">
      <c r="J9008" s="25"/>
      <c r="K9008" s="25"/>
    </row>
    <row r="9009" spans="10:11" x14ac:dyDescent="0.25">
      <c r="J9009" s="25"/>
      <c r="K9009" s="25"/>
    </row>
    <row r="9010" spans="10:11" x14ac:dyDescent="0.25">
      <c r="J9010" s="25"/>
      <c r="K9010" s="25"/>
    </row>
    <row r="9011" spans="10:11" x14ac:dyDescent="0.25">
      <c r="J9011" s="25"/>
      <c r="K9011" s="25"/>
    </row>
    <row r="9012" spans="10:11" x14ac:dyDescent="0.25">
      <c r="J9012" s="25"/>
      <c r="K9012" s="25"/>
    </row>
    <row r="9013" spans="10:11" x14ac:dyDescent="0.25">
      <c r="J9013" s="25"/>
      <c r="K9013" s="25"/>
    </row>
    <row r="9014" spans="10:11" x14ac:dyDescent="0.25">
      <c r="J9014" s="25"/>
      <c r="K9014" s="25"/>
    </row>
    <row r="9015" spans="10:11" x14ac:dyDescent="0.25">
      <c r="J9015" s="25"/>
      <c r="K9015" s="25"/>
    </row>
    <row r="9016" spans="10:11" x14ac:dyDescent="0.25">
      <c r="J9016" s="25"/>
      <c r="K9016" s="25"/>
    </row>
    <row r="9017" spans="10:11" x14ac:dyDescent="0.25">
      <c r="J9017" s="25"/>
      <c r="K9017" s="25"/>
    </row>
    <row r="9018" spans="10:11" x14ac:dyDescent="0.25">
      <c r="J9018" s="25"/>
      <c r="K9018" s="25"/>
    </row>
    <row r="9019" spans="10:11" x14ac:dyDescent="0.25">
      <c r="J9019" s="25"/>
      <c r="K9019" s="25"/>
    </row>
    <row r="9020" spans="10:11" x14ac:dyDescent="0.25">
      <c r="J9020" s="25"/>
      <c r="K9020" s="25"/>
    </row>
    <row r="9021" spans="10:11" x14ac:dyDescent="0.25">
      <c r="J9021" s="25"/>
      <c r="K9021" s="25"/>
    </row>
    <row r="9022" spans="10:11" x14ac:dyDescent="0.25">
      <c r="J9022" s="25"/>
      <c r="K9022" s="25"/>
    </row>
    <row r="9023" spans="10:11" x14ac:dyDescent="0.25">
      <c r="J9023" s="25"/>
      <c r="K9023" s="25"/>
    </row>
    <row r="9024" spans="10:11" x14ac:dyDescent="0.25">
      <c r="J9024" s="25"/>
      <c r="K9024" s="25"/>
    </row>
    <row r="9025" spans="10:11" x14ac:dyDescent="0.25">
      <c r="J9025" s="25"/>
      <c r="K9025" s="25"/>
    </row>
    <row r="9026" spans="10:11" x14ac:dyDescent="0.25">
      <c r="J9026" s="25"/>
      <c r="K9026" s="25"/>
    </row>
    <row r="9027" spans="10:11" x14ac:dyDescent="0.25">
      <c r="J9027" s="25"/>
      <c r="K9027" s="25"/>
    </row>
    <row r="9028" spans="10:11" x14ac:dyDescent="0.25">
      <c r="J9028" s="25"/>
      <c r="K9028" s="25"/>
    </row>
    <row r="9029" spans="10:11" x14ac:dyDescent="0.25">
      <c r="J9029" s="25"/>
      <c r="K9029" s="25"/>
    </row>
    <row r="9030" spans="10:11" x14ac:dyDescent="0.25">
      <c r="J9030" s="25"/>
      <c r="K9030" s="25"/>
    </row>
    <row r="9031" spans="10:11" x14ac:dyDescent="0.25">
      <c r="J9031" s="25"/>
      <c r="K9031" s="25"/>
    </row>
    <row r="9032" spans="10:11" x14ac:dyDescent="0.25">
      <c r="J9032" s="25"/>
      <c r="K9032" s="25"/>
    </row>
    <row r="9033" spans="10:11" x14ac:dyDescent="0.25">
      <c r="J9033" s="25"/>
      <c r="K9033" s="25"/>
    </row>
    <row r="9034" spans="10:11" x14ac:dyDescent="0.25">
      <c r="J9034" s="25"/>
      <c r="K9034" s="25"/>
    </row>
    <row r="9035" spans="10:11" x14ac:dyDescent="0.25">
      <c r="J9035" s="25"/>
      <c r="K9035" s="25"/>
    </row>
    <row r="9036" spans="10:11" x14ac:dyDescent="0.25">
      <c r="J9036" s="25"/>
      <c r="K9036" s="25"/>
    </row>
    <row r="9037" spans="10:11" x14ac:dyDescent="0.25">
      <c r="J9037" s="25"/>
      <c r="K9037" s="25"/>
    </row>
    <row r="9038" spans="10:11" x14ac:dyDescent="0.25">
      <c r="J9038" s="25"/>
      <c r="K9038" s="25"/>
    </row>
    <row r="9039" spans="10:11" x14ac:dyDescent="0.25">
      <c r="J9039" s="25"/>
      <c r="K9039" s="25"/>
    </row>
    <row r="9040" spans="10:11" x14ac:dyDescent="0.25">
      <c r="J9040" s="25"/>
      <c r="K9040" s="25"/>
    </row>
    <row r="9041" spans="10:11" x14ac:dyDescent="0.25">
      <c r="J9041" s="25"/>
      <c r="K9041" s="25"/>
    </row>
    <row r="9042" spans="10:11" x14ac:dyDescent="0.25">
      <c r="J9042" s="25"/>
      <c r="K9042" s="25"/>
    </row>
    <row r="9043" spans="10:11" x14ac:dyDescent="0.25">
      <c r="J9043" s="25"/>
      <c r="K9043" s="25"/>
    </row>
    <row r="9044" spans="10:11" x14ac:dyDescent="0.25">
      <c r="J9044" s="25"/>
      <c r="K9044" s="25"/>
    </row>
    <row r="9045" spans="10:11" x14ac:dyDescent="0.25">
      <c r="J9045" s="25"/>
      <c r="K9045" s="25"/>
    </row>
    <row r="9046" spans="10:11" x14ac:dyDescent="0.25">
      <c r="J9046" s="25"/>
      <c r="K9046" s="25"/>
    </row>
    <row r="9047" spans="10:11" x14ac:dyDescent="0.25">
      <c r="J9047" s="25"/>
      <c r="K9047" s="25"/>
    </row>
    <row r="9048" spans="10:11" x14ac:dyDescent="0.25">
      <c r="J9048" s="25"/>
      <c r="K9048" s="25"/>
    </row>
    <row r="9049" spans="10:11" x14ac:dyDescent="0.25">
      <c r="J9049" s="25"/>
      <c r="K9049" s="25"/>
    </row>
    <row r="9050" spans="10:11" x14ac:dyDescent="0.25">
      <c r="J9050" s="25"/>
      <c r="K9050" s="25"/>
    </row>
    <row r="9051" spans="10:11" x14ac:dyDescent="0.25">
      <c r="J9051" s="25"/>
      <c r="K9051" s="25"/>
    </row>
    <row r="9052" spans="10:11" x14ac:dyDescent="0.25">
      <c r="J9052" s="25"/>
      <c r="K9052" s="25"/>
    </row>
    <row r="9053" spans="10:11" x14ac:dyDescent="0.25">
      <c r="J9053" s="25"/>
      <c r="K9053" s="25"/>
    </row>
    <row r="9054" spans="10:11" x14ac:dyDescent="0.25">
      <c r="J9054" s="25"/>
      <c r="K9054" s="25"/>
    </row>
    <row r="9055" spans="10:11" x14ac:dyDescent="0.25">
      <c r="J9055" s="25"/>
      <c r="K9055" s="25"/>
    </row>
    <row r="9056" spans="10:11" x14ac:dyDescent="0.25">
      <c r="J9056" s="25"/>
      <c r="K9056" s="25"/>
    </row>
    <row r="9057" spans="10:11" x14ac:dyDescent="0.25">
      <c r="J9057" s="25"/>
      <c r="K9057" s="25"/>
    </row>
    <row r="9058" spans="10:11" x14ac:dyDescent="0.25">
      <c r="J9058" s="25"/>
      <c r="K9058" s="25"/>
    </row>
    <row r="9059" spans="10:11" x14ac:dyDescent="0.25">
      <c r="J9059" s="25"/>
      <c r="K9059" s="25"/>
    </row>
    <row r="9060" spans="10:11" x14ac:dyDescent="0.25">
      <c r="J9060" s="25"/>
      <c r="K9060" s="25"/>
    </row>
    <row r="9061" spans="10:11" x14ac:dyDescent="0.25">
      <c r="J9061" s="25"/>
      <c r="K9061" s="25"/>
    </row>
    <row r="9062" spans="10:11" x14ac:dyDescent="0.25">
      <c r="J9062" s="25"/>
      <c r="K9062" s="25"/>
    </row>
    <row r="9063" spans="10:11" x14ac:dyDescent="0.25">
      <c r="J9063" s="25"/>
      <c r="K9063" s="25"/>
    </row>
    <row r="9064" spans="10:11" x14ac:dyDescent="0.25">
      <c r="J9064" s="25"/>
      <c r="K9064" s="25"/>
    </row>
    <row r="9065" spans="10:11" x14ac:dyDescent="0.25">
      <c r="J9065" s="25"/>
      <c r="K9065" s="25"/>
    </row>
    <row r="9066" spans="10:11" x14ac:dyDescent="0.25">
      <c r="J9066" s="25"/>
      <c r="K9066" s="25"/>
    </row>
    <row r="9067" spans="10:11" x14ac:dyDescent="0.25">
      <c r="J9067" s="25"/>
      <c r="K9067" s="25"/>
    </row>
    <row r="9068" spans="10:11" x14ac:dyDescent="0.25">
      <c r="J9068" s="25"/>
      <c r="K9068" s="25"/>
    </row>
    <row r="9069" spans="10:11" x14ac:dyDescent="0.25">
      <c r="J9069" s="25"/>
      <c r="K9069" s="25"/>
    </row>
    <row r="9070" spans="10:11" x14ac:dyDescent="0.25">
      <c r="J9070" s="25"/>
      <c r="K9070" s="25"/>
    </row>
    <row r="9071" spans="10:11" x14ac:dyDescent="0.25">
      <c r="J9071" s="25"/>
      <c r="K9071" s="25"/>
    </row>
    <row r="9072" spans="10:11" x14ac:dyDescent="0.25">
      <c r="J9072" s="25"/>
      <c r="K9072" s="25"/>
    </row>
    <row r="9073" spans="10:11" x14ac:dyDescent="0.25">
      <c r="J9073" s="25"/>
      <c r="K9073" s="25"/>
    </row>
    <row r="9074" spans="10:11" x14ac:dyDescent="0.25">
      <c r="J9074" s="25"/>
      <c r="K9074" s="25"/>
    </row>
    <row r="9075" spans="10:11" x14ac:dyDescent="0.25">
      <c r="J9075" s="25"/>
      <c r="K9075" s="25"/>
    </row>
    <row r="9076" spans="10:11" x14ac:dyDescent="0.25">
      <c r="J9076" s="25"/>
      <c r="K9076" s="25"/>
    </row>
    <row r="9077" spans="10:11" x14ac:dyDescent="0.25">
      <c r="J9077" s="25"/>
      <c r="K9077" s="25"/>
    </row>
    <row r="9078" spans="10:11" x14ac:dyDescent="0.25">
      <c r="J9078" s="25"/>
      <c r="K9078" s="25"/>
    </row>
    <row r="9079" spans="10:11" x14ac:dyDescent="0.25">
      <c r="J9079" s="25"/>
      <c r="K9079" s="25"/>
    </row>
    <row r="9080" spans="10:11" x14ac:dyDescent="0.25">
      <c r="J9080" s="25"/>
      <c r="K9080" s="25"/>
    </row>
    <row r="9081" spans="10:11" x14ac:dyDescent="0.25">
      <c r="J9081" s="25"/>
      <c r="K9081" s="25"/>
    </row>
    <row r="9082" spans="10:11" x14ac:dyDescent="0.25">
      <c r="J9082" s="25"/>
      <c r="K9082" s="25"/>
    </row>
    <row r="9083" spans="10:11" x14ac:dyDescent="0.25">
      <c r="J9083" s="25"/>
      <c r="K9083" s="25"/>
    </row>
    <row r="9084" spans="10:11" x14ac:dyDescent="0.25">
      <c r="J9084" s="25"/>
      <c r="K9084" s="25"/>
    </row>
    <row r="9085" spans="10:11" x14ac:dyDescent="0.25">
      <c r="J9085" s="25"/>
      <c r="K9085" s="25"/>
    </row>
    <row r="9086" spans="10:11" x14ac:dyDescent="0.25">
      <c r="J9086" s="25"/>
      <c r="K9086" s="25"/>
    </row>
    <row r="9087" spans="10:11" x14ac:dyDescent="0.25">
      <c r="J9087" s="25"/>
      <c r="K9087" s="25"/>
    </row>
    <row r="9088" spans="10:11" x14ac:dyDescent="0.25">
      <c r="J9088" s="25"/>
      <c r="K9088" s="25"/>
    </row>
    <row r="9089" spans="10:11" x14ac:dyDescent="0.25">
      <c r="J9089" s="25"/>
      <c r="K9089" s="25"/>
    </row>
    <row r="9090" spans="10:11" x14ac:dyDescent="0.25">
      <c r="J9090" s="25"/>
      <c r="K9090" s="25"/>
    </row>
    <row r="9091" spans="10:11" x14ac:dyDescent="0.25">
      <c r="J9091" s="25"/>
      <c r="K9091" s="25"/>
    </row>
    <row r="9092" spans="10:11" x14ac:dyDescent="0.25">
      <c r="J9092" s="25"/>
      <c r="K9092" s="25"/>
    </row>
    <row r="9093" spans="10:11" x14ac:dyDescent="0.25">
      <c r="J9093" s="25"/>
      <c r="K9093" s="25"/>
    </row>
    <row r="9094" spans="10:11" x14ac:dyDescent="0.25">
      <c r="J9094" s="25"/>
      <c r="K9094" s="25"/>
    </row>
    <row r="9095" spans="10:11" x14ac:dyDescent="0.25">
      <c r="J9095" s="25"/>
      <c r="K9095" s="25"/>
    </row>
    <row r="9096" spans="10:11" x14ac:dyDescent="0.25">
      <c r="J9096" s="25"/>
      <c r="K9096" s="25"/>
    </row>
    <row r="9097" spans="10:11" x14ac:dyDescent="0.25">
      <c r="J9097" s="25"/>
      <c r="K9097" s="25"/>
    </row>
    <row r="9098" spans="10:11" x14ac:dyDescent="0.25">
      <c r="J9098" s="25"/>
      <c r="K9098" s="25"/>
    </row>
    <row r="9099" spans="10:11" x14ac:dyDescent="0.25">
      <c r="J9099" s="25"/>
      <c r="K9099" s="25"/>
    </row>
    <row r="9100" spans="10:11" x14ac:dyDescent="0.25">
      <c r="J9100" s="25"/>
      <c r="K9100" s="25"/>
    </row>
    <row r="9101" spans="10:11" x14ac:dyDescent="0.25">
      <c r="J9101" s="25"/>
      <c r="K9101" s="25"/>
    </row>
    <row r="9102" spans="10:11" x14ac:dyDescent="0.25">
      <c r="J9102" s="25"/>
      <c r="K9102" s="25"/>
    </row>
    <row r="9103" spans="10:11" x14ac:dyDescent="0.25">
      <c r="J9103" s="25"/>
      <c r="K9103" s="25"/>
    </row>
    <row r="9104" spans="10:11" x14ac:dyDescent="0.25">
      <c r="J9104" s="25"/>
      <c r="K9104" s="25"/>
    </row>
    <row r="9105" spans="10:11" x14ac:dyDescent="0.25">
      <c r="J9105" s="25"/>
      <c r="K9105" s="25"/>
    </row>
    <row r="9106" spans="10:11" x14ac:dyDescent="0.25">
      <c r="J9106" s="25"/>
      <c r="K9106" s="25"/>
    </row>
    <row r="9107" spans="10:11" x14ac:dyDescent="0.25">
      <c r="J9107" s="25"/>
      <c r="K9107" s="25"/>
    </row>
    <row r="9108" spans="10:11" x14ac:dyDescent="0.25">
      <c r="J9108" s="25"/>
      <c r="K9108" s="25"/>
    </row>
    <row r="9109" spans="10:11" x14ac:dyDescent="0.25">
      <c r="J9109" s="25"/>
      <c r="K9109" s="25"/>
    </row>
    <row r="9110" spans="10:11" x14ac:dyDescent="0.25">
      <c r="J9110" s="25"/>
      <c r="K9110" s="25"/>
    </row>
    <row r="9111" spans="10:11" x14ac:dyDescent="0.25">
      <c r="J9111" s="25"/>
      <c r="K9111" s="25"/>
    </row>
    <row r="9112" spans="10:11" x14ac:dyDescent="0.25">
      <c r="J9112" s="25"/>
      <c r="K9112" s="25"/>
    </row>
    <row r="9113" spans="10:11" x14ac:dyDescent="0.25">
      <c r="J9113" s="25"/>
      <c r="K9113" s="25"/>
    </row>
    <row r="9114" spans="10:11" x14ac:dyDescent="0.25">
      <c r="J9114" s="25"/>
      <c r="K9114" s="25"/>
    </row>
    <row r="9115" spans="10:11" x14ac:dyDescent="0.25">
      <c r="J9115" s="25"/>
      <c r="K9115" s="25"/>
    </row>
    <row r="9116" spans="10:11" x14ac:dyDescent="0.25">
      <c r="J9116" s="25"/>
      <c r="K9116" s="25"/>
    </row>
    <row r="9117" spans="10:11" x14ac:dyDescent="0.25">
      <c r="J9117" s="25"/>
      <c r="K9117" s="25"/>
    </row>
    <row r="9118" spans="10:11" x14ac:dyDescent="0.25">
      <c r="J9118" s="25"/>
      <c r="K9118" s="25"/>
    </row>
    <row r="9119" spans="10:11" x14ac:dyDescent="0.25">
      <c r="J9119" s="25"/>
      <c r="K9119" s="25"/>
    </row>
    <row r="9120" spans="10:11" x14ac:dyDescent="0.25">
      <c r="J9120" s="25"/>
      <c r="K9120" s="25"/>
    </row>
    <row r="9121" spans="10:11" x14ac:dyDescent="0.25">
      <c r="J9121" s="25"/>
      <c r="K9121" s="25"/>
    </row>
    <row r="9122" spans="10:11" x14ac:dyDescent="0.25">
      <c r="J9122" s="25"/>
      <c r="K9122" s="25"/>
    </row>
    <row r="9123" spans="10:11" x14ac:dyDescent="0.25">
      <c r="J9123" s="25"/>
      <c r="K9123" s="25"/>
    </row>
    <row r="9124" spans="10:11" x14ac:dyDescent="0.25">
      <c r="J9124" s="25"/>
      <c r="K9124" s="25"/>
    </row>
    <row r="9125" spans="10:11" x14ac:dyDescent="0.25">
      <c r="J9125" s="25"/>
      <c r="K9125" s="25"/>
    </row>
    <row r="9126" spans="10:11" x14ac:dyDescent="0.25">
      <c r="J9126" s="25"/>
      <c r="K9126" s="25"/>
    </row>
    <row r="9127" spans="10:11" x14ac:dyDescent="0.25">
      <c r="J9127" s="25"/>
      <c r="K9127" s="25"/>
    </row>
    <row r="9128" spans="10:11" x14ac:dyDescent="0.25">
      <c r="J9128" s="25"/>
      <c r="K9128" s="25"/>
    </row>
    <row r="9129" spans="10:11" x14ac:dyDescent="0.25">
      <c r="J9129" s="25"/>
      <c r="K9129" s="25"/>
    </row>
    <row r="9130" spans="10:11" x14ac:dyDescent="0.25">
      <c r="J9130" s="25"/>
      <c r="K9130" s="25"/>
    </row>
    <row r="9131" spans="10:11" x14ac:dyDescent="0.25">
      <c r="J9131" s="25"/>
      <c r="K9131" s="25"/>
    </row>
    <row r="9132" spans="10:11" x14ac:dyDescent="0.25">
      <c r="J9132" s="25"/>
      <c r="K9132" s="25"/>
    </row>
    <row r="9133" spans="10:11" x14ac:dyDescent="0.25">
      <c r="J9133" s="25"/>
      <c r="K9133" s="25"/>
    </row>
    <row r="9134" spans="10:11" x14ac:dyDescent="0.25">
      <c r="J9134" s="25"/>
      <c r="K9134" s="25"/>
    </row>
    <row r="9135" spans="10:11" x14ac:dyDescent="0.25">
      <c r="J9135" s="25"/>
      <c r="K9135" s="25"/>
    </row>
    <row r="9136" spans="10:11" x14ac:dyDescent="0.25">
      <c r="J9136" s="25"/>
      <c r="K9136" s="25"/>
    </row>
    <row r="9137" spans="10:11" x14ac:dyDescent="0.25">
      <c r="J9137" s="25"/>
      <c r="K9137" s="25"/>
    </row>
    <row r="9138" spans="10:11" x14ac:dyDescent="0.25">
      <c r="J9138" s="25"/>
      <c r="K9138" s="25"/>
    </row>
    <row r="9139" spans="10:11" x14ac:dyDescent="0.25">
      <c r="J9139" s="25"/>
      <c r="K9139" s="25"/>
    </row>
    <row r="9140" spans="10:11" x14ac:dyDescent="0.25">
      <c r="J9140" s="25"/>
      <c r="K9140" s="25"/>
    </row>
    <row r="9141" spans="10:11" x14ac:dyDescent="0.25">
      <c r="J9141" s="25"/>
      <c r="K9141" s="25"/>
    </row>
    <row r="9142" spans="10:11" x14ac:dyDescent="0.25">
      <c r="J9142" s="25"/>
      <c r="K9142" s="25"/>
    </row>
    <row r="9143" spans="10:11" x14ac:dyDescent="0.25">
      <c r="J9143" s="25"/>
      <c r="K9143" s="25"/>
    </row>
    <row r="9144" spans="10:11" x14ac:dyDescent="0.25">
      <c r="J9144" s="25"/>
      <c r="K9144" s="25"/>
    </row>
    <row r="9145" spans="10:11" x14ac:dyDescent="0.25">
      <c r="J9145" s="25"/>
      <c r="K9145" s="25"/>
    </row>
    <row r="9146" spans="10:11" x14ac:dyDescent="0.25">
      <c r="J9146" s="25"/>
      <c r="K9146" s="25"/>
    </row>
    <row r="9147" spans="10:11" x14ac:dyDescent="0.25">
      <c r="J9147" s="25"/>
      <c r="K9147" s="25"/>
    </row>
    <row r="9148" spans="10:11" x14ac:dyDescent="0.25">
      <c r="J9148" s="25"/>
      <c r="K9148" s="25"/>
    </row>
    <row r="9149" spans="10:11" x14ac:dyDescent="0.25">
      <c r="J9149" s="25"/>
      <c r="K9149" s="25"/>
    </row>
    <row r="9150" spans="10:11" x14ac:dyDescent="0.25">
      <c r="J9150" s="25"/>
      <c r="K9150" s="25"/>
    </row>
    <row r="9151" spans="10:11" x14ac:dyDescent="0.25">
      <c r="J9151" s="25"/>
      <c r="K9151" s="25"/>
    </row>
    <row r="9152" spans="10:11" x14ac:dyDescent="0.25">
      <c r="J9152" s="25"/>
      <c r="K9152" s="25"/>
    </row>
    <row r="9153" spans="10:11" x14ac:dyDescent="0.25">
      <c r="J9153" s="25"/>
      <c r="K9153" s="25"/>
    </row>
    <row r="9154" spans="10:11" x14ac:dyDescent="0.25">
      <c r="J9154" s="25"/>
      <c r="K9154" s="25"/>
    </row>
    <row r="9155" spans="10:11" x14ac:dyDescent="0.25">
      <c r="J9155" s="25"/>
      <c r="K9155" s="25"/>
    </row>
    <row r="9156" spans="10:11" x14ac:dyDescent="0.25">
      <c r="J9156" s="25"/>
      <c r="K9156" s="25"/>
    </row>
    <row r="9157" spans="10:11" x14ac:dyDescent="0.25">
      <c r="J9157" s="25"/>
      <c r="K9157" s="25"/>
    </row>
    <row r="9158" spans="10:11" x14ac:dyDescent="0.25">
      <c r="J9158" s="25"/>
      <c r="K9158" s="25"/>
    </row>
    <row r="9159" spans="10:11" x14ac:dyDescent="0.25">
      <c r="J9159" s="25"/>
      <c r="K9159" s="25"/>
    </row>
    <row r="9160" spans="10:11" x14ac:dyDescent="0.25">
      <c r="J9160" s="25"/>
      <c r="K9160" s="25"/>
    </row>
    <row r="9161" spans="10:11" x14ac:dyDescent="0.25">
      <c r="J9161" s="25"/>
      <c r="K9161" s="25"/>
    </row>
    <row r="9162" spans="10:11" x14ac:dyDescent="0.25">
      <c r="J9162" s="25"/>
      <c r="K9162" s="25"/>
    </row>
    <row r="9163" spans="10:11" x14ac:dyDescent="0.25">
      <c r="J9163" s="25"/>
      <c r="K9163" s="25"/>
    </row>
    <row r="9164" spans="10:11" x14ac:dyDescent="0.25">
      <c r="J9164" s="25"/>
      <c r="K9164" s="25"/>
    </row>
    <row r="9165" spans="10:11" x14ac:dyDescent="0.25">
      <c r="J9165" s="25"/>
      <c r="K9165" s="25"/>
    </row>
    <row r="9166" spans="10:11" x14ac:dyDescent="0.25">
      <c r="J9166" s="25"/>
      <c r="K9166" s="25"/>
    </row>
    <row r="9167" spans="10:11" x14ac:dyDescent="0.25">
      <c r="J9167" s="25"/>
      <c r="K9167" s="25"/>
    </row>
    <row r="9168" spans="10:11" x14ac:dyDescent="0.25">
      <c r="J9168" s="25"/>
      <c r="K9168" s="25"/>
    </row>
    <row r="9169" spans="10:11" x14ac:dyDescent="0.25">
      <c r="J9169" s="25"/>
      <c r="K9169" s="25"/>
    </row>
    <row r="9170" spans="10:11" x14ac:dyDescent="0.25">
      <c r="J9170" s="25"/>
      <c r="K9170" s="25"/>
    </row>
    <row r="9171" spans="10:11" x14ac:dyDescent="0.25">
      <c r="J9171" s="25"/>
      <c r="K9171" s="25"/>
    </row>
    <row r="9172" spans="10:11" x14ac:dyDescent="0.25">
      <c r="J9172" s="25"/>
      <c r="K9172" s="25"/>
    </row>
    <row r="9173" spans="10:11" x14ac:dyDescent="0.25">
      <c r="J9173" s="25"/>
      <c r="K9173" s="25"/>
    </row>
    <row r="9174" spans="10:11" x14ac:dyDescent="0.25">
      <c r="J9174" s="25"/>
      <c r="K9174" s="25"/>
    </row>
    <row r="9175" spans="10:11" x14ac:dyDescent="0.25">
      <c r="J9175" s="25"/>
      <c r="K9175" s="25"/>
    </row>
    <row r="9176" spans="10:11" x14ac:dyDescent="0.25">
      <c r="J9176" s="25"/>
      <c r="K9176" s="25"/>
    </row>
    <row r="9177" spans="10:11" x14ac:dyDescent="0.25">
      <c r="J9177" s="25"/>
      <c r="K9177" s="25"/>
    </row>
    <row r="9178" spans="10:11" x14ac:dyDescent="0.25">
      <c r="J9178" s="25"/>
      <c r="K9178" s="25"/>
    </row>
    <row r="9179" spans="10:11" x14ac:dyDescent="0.25">
      <c r="J9179" s="25"/>
      <c r="K9179" s="25"/>
    </row>
    <row r="9180" spans="10:11" x14ac:dyDescent="0.25">
      <c r="J9180" s="25"/>
      <c r="K9180" s="25"/>
    </row>
    <row r="9181" spans="10:11" x14ac:dyDescent="0.25">
      <c r="J9181" s="25"/>
      <c r="K9181" s="25"/>
    </row>
    <row r="9182" spans="10:11" x14ac:dyDescent="0.25">
      <c r="J9182" s="25"/>
      <c r="K9182" s="25"/>
    </row>
    <row r="9183" spans="10:11" x14ac:dyDescent="0.25">
      <c r="J9183" s="25"/>
      <c r="K9183" s="25"/>
    </row>
    <row r="9184" spans="10:11" x14ac:dyDescent="0.25">
      <c r="J9184" s="25"/>
      <c r="K9184" s="25"/>
    </row>
    <row r="9185" spans="10:11" x14ac:dyDescent="0.25">
      <c r="J9185" s="25"/>
      <c r="K9185" s="25"/>
    </row>
    <row r="9186" spans="10:11" x14ac:dyDescent="0.25">
      <c r="J9186" s="25"/>
      <c r="K9186" s="25"/>
    </row>
    <row r="9187" spans="10:11" x14ac:dyDescent="0.25">
      <c r="J9187" s="25"/>
      <c r="K9187" s="25"/>
    </row>
    <row r="9188" spans="10:11" x14ac:dyDescent="0.25">
      <c r="J9188" s="25"/>
      <c r="K9188" s="25"/>
    </row>
    <row r="9189" spans="10:11" x14ac:dyDescent="0.25">
      <c r="J9189" s="25"/>
      <c r="K9189" s="25"/>
    </row>
    <row r="9190" spans="10:11" x14ac:dyDescent="0.25">
      <c r="J9190" s="25"/>
      <c r="K9190" s="25"/>
    </row>
    <row r="9191" spans="10:11" x14ac:dyDescent="0.25">
      <c r="J9191" s="25"/>
      <c r="K9191" s="25"/>
    </row>
    <row r="9192" spans="10:11" x14ac:dyDescent="0.25">
      <c r="J9192" s="25"/>
      <c r="K9192" s="25"/>
    </row>
    <row r="9193" spans="10:11" x14ac:dyDescent="0.25">
      <c r="J9193" s="25"/>
      <c r="K9193" s="25"/>
    </row>
    <row r="9194" spans="10:11" x14ac:dyDescent="0.25">
      <c r="J9194" s="25"/>
      <c r="K9194" s="25"/>
    </row>
    <row r="9195" spans="10:11" x14ac:dyDescent="0.25">
      <c r="J9195" s="25"/>
      <c r="K9195" s="25"/>
    </row>
    <row r="9196" spans="10:11" x14ac:dyDescent="0.25">
      <c r="J9196" s="25"/>
      <c r="K9196" s="25"/>
    </row>
    <row r="9197" spans="10:11" x14ac:dyDescent="0.25">
      <c r="J9197" s="25"/>
      <c r="K9197" s="25"/>
    </row>
    <row r="9198" spans="10:11" x14ac:dyDescent="0.25">
      <c r="J9198" s="25"/>
      <c r="K9198" s="25"/>
    </row>
    <row r="9199" spans="10:11" x14ac:dyDescent="0.25">
      <c r="J9199" s="25"/>
      <c r="K9199" s="25"/>
    </row>
    <row r="9200" spans="10:11" x14ac:dyDescent="0.25">
      <c r="J9200" s="25"/>
      <c r="K9200" s="25"/>
    </row>
    <row r="9201" spans="10:11" x14ac:dyDescent="0.25">
      <c r="J9201" s="25"/>
      <c r="K9201" s="25"/>
    </row>
    <row r="9202" spans="10:11" x14ac:dyDescent="0.25">
      <c r="J9202" s="25"/>
      <c r="K9202" s="25"/>
    </row>
    <row r="9203" spans="10:11" x14ac:dyDescent="0.25">
      <c r="J9203" s="25"/>
      <c r="K9203" s="25"/>
    </row>
    <row r="9204" spans="10:11" x14ac:dyDescent="0.25">
      <c r="J9204" s="25"/>
      <c r="K9204" s="25"/>
    </row>
    <row r="9205" spans="10:11" x14ac:dyDescent="0.25">
      <c r="J9205" s="25"/>
      <c r="K9205" s="25"/>
    </row>
    <row r="9206" spans="10:11" x14ac:dyDescent="0.25">
      <c r="J9206" s="25"/>
      <c r="K9206" s="25"/>
    </row>
    <row r="9207" spans="10:11" x14ac:dyDescent="0.25">
      <c r="J9207" s="25"/>
      <c r="K9207" s="25"/>
    </row>
    <row r="9208" spans="10:11" x14ac:dyDescent="0.25">
      <c r="J9208" s="25"/>
      <c r="K9208" s="25"/>
    </row>
    <row r="9209" spans="10:11" x14ac:dyDescent="0.25">
      <c r="J9209" s="25"/>
      <c r="K9209" s="25"/>
    </row>
    <row r="9210" spans="10:11" x14ac:dyDescent="0.25">
      <c r="J9210" s="25"/>
      <c r="K9210" s="25"/>
    </row>
    <row r="9211" spans="10:11" x14ac:dyDescent="0.25">
      <c r="J9211" s="25"/>
      <c r="K9211" s="25"/>
    </row>
    <row r="9212" spans="10:11" x14ac:dyDescent="0.25">
      <c r="J9212" s="25"/>
      <c r="K9212" s="25"/>
    </row>
    <row r="9213" spans="10:11" x14ac:dyDescent="0.25">
      <c r="J9213" s="25"/>
      <c r="K9213" s="25"/>
    </row>
    <row r="9214" spans="10:11" x14ac:dyDescent="0.25">
      <c r="J9214" s="25"/>
      <c r="K9214" s="25"/>
    </row>
    <row r="9215" spans="10:11" x14ac:dyDescent="0.25">
      <c r="J9215" s="25"/>
      <c r="K9215" s="25"/>
    </row>
    <row r="9216" spans="10:11" x14ac:dyDescent="0.25">
      <c r="J9216" s="25"/>
      <c r="K9216" s="25"/>
    </row>
    <row r="9217" spans="10:11" x14ac:dyDescent="0.25">
      <c r="J9217" s="25"/>
      <c r="K9217" s="25"/>
    </row>
    <row r="9218" spans="10:11" x14ac:dyDescent="0.25">
      <c r="J9218" s="25"/>
      <c r="K9218" s="25"/>
    </row>
    <row r="9219" spans="10:11" x14ac:dyDescent="0.25">
      <c r="J9219" s="25"/>
      <c r="K9219" s="25"/>
    </row>
    <row r="9220" spans="10:11" x14ac:dyDescent="0.25">
      <c r="J9220" s="25"/>
      <c r="K9220" s="25"/>
    </row>
    <row r="9221" spans="10:11" x14ac:dyDescent="0.25">
      <c r="J9221" s="25"/>
      <c r="K9221" s="25"/>
    </row>
    <row r="9222" spans="10:11" x14ac:dyDescent="0.25">
      <c r="J9222" s="25"/>
      <c r="K9222" s="25"/>
    </row>
    <row r="9223" spans="10:11" x14ac:dyDescent="0.25">
      <c r="J9223" s="25"/>
      <c r="K9223" s="25"/>
    </row>
    <row r="9224" spans="10:11" x14ac:dyDescent="0.25">
      <c r="J9224" s="25"/>
      <c r="K9224" s="25"/>
    </row>
    <row r="9225" spans="10:11" x14ac:dyDescent="0.25">
      <c r="J9225" s="25"/>
      <c r="K9225" s="25"/>
    </row>
    <row r="9226" spans="10:11" x14ac:dyDescent="0.25">
      <c r="J9226" s="25"/>
      <c r="K9226" s="25"/>
    </row>
    <row r="9227" spans="10:11" x14ac:dyDescent="0.25">
      <c r="J9227" s="25"/>
      <c r="K9227" s="25"/>
    </row>
    <row r="9228" spans="10:11" x14ac:dyDescent="0.25">
      <c r="J9228" s="25"/>
      <c r="K9228" s="25"/>
    </row>
    <row r="9229" spans="10:11" x14ac:dyDescent="0.25">
      <c r="J9229" s="25"/>
      <c r="K9229" s="25"/>
    </row>
    <row r="9230" spans="10:11" x14ac:dyDescent="0.25">
      <c r="J9230" s="25"/>
      <c r="K9230" s="25"/>
    </row>
    <row r="9231" spans="10:11" x14ac:dyDescent="0.25">
      <c r="J9231" s="25"/>
      <c r="K9231" s="25"/>
    </row>
    <row r="9232" spans="10:11" x14ac:dyDescent="0.25">
      <c r="J9232" s="25"/>
      <c r="K9232" s="25"/>
    </row>
    <row r="9233" spans="10:11" x14ac:dyDescent="0.25">
      <c r="J9233" s="25"/>
      <c r="K9233" s="25"/>
    </row>
    <row r="9234" spans="10:11" x14ac:dyDescent="0.25">
      <c r="J9234" s="25"/>
      <c r="K9234" s="25"/>
    </row>
    <row r="9235" spans="10:11" x14ac:dyDescent="0.25">
      <c r="J9235" s="25"/>
      <c r="K9235" s="25"/>
    </row>
    <row r="9236" spans="10:11" x14ac:dyDescent="0.25">
      <c r="J9236" s="25"/>
      <c r="K9236" s="25"/>
    </row>
    <row r="9237" spans="10:11" x14ac:dyDescent="0.25">
      <c r="J9237" s="25"/>
      <c r="K9237" s="25"/>
    </row>
    <row r="9238" spans="10:11" x14ac:dyDescent="0.25">
      <c r="J9238" s="25"/>
      <c r="K9238" s="25"/>
    </row>
    <row r="9239" spans="10:11" x14ac:dyDescent="0.25">
      <c r="J9239" s="25"/>
      <c r="K9239" s="25"/>
    </row>
    <row r="9240" spans="10:11" x14ac:dyDescent="0.25">
      <c r="J9240" s="25"/>
      <c r="K9240" s="25"/>
    </row>
    <row r="9241" spans="10:11" x14ac:dyDescent="0.25">
      <c r="J9241" s="25"/>
      <c r="K9241" s="25"/>
    </row>
    <row r="9242" spans="10:11" x14ac:dyDescent="0.25">
      <c r="J9242" s="25"/>
      <c r="K9242" s="25"/>
    </row>
    <row r="9243" spans="10:11" x14ac:dyDescent="0.25">
      <c r="J9243" s="25"/>
      <c r="K9243" s="25"/>
    </row>
    <row r="9244" spans="10:11" x14ac:dyDescent="0.25">
      <c r="J9244" s="25"/>
      <c r="K9244" s="25"/>
    </row>
    <row r="9245" spans="10:11" x14ac:dyDescent="0.25">
      <c r="J9245" s="25"/>
      <c r="K9245" s="25"/>
    </row>
    <row r="9246" spans="10:11" x14ac:dyDescent="0.25">
      <c r="J9246" s="25"/>
      <c r="K9246" s="25"/>
    </row>
    <row r="9247" spans="10:11" x14ac:dyDescent="0.25">
      <c r="J9247" s="25"/>
      <c r="K9247" s="25"/>
    </row>
    <row r="9248" spans="10:11" x14ac:dyDescent="0.25">
      <c r="J9248" s="25"/>
      <c r="K9248" s="25"/>
    </row>
    <row r="9249" spans="10:11" x14ac:dyDescent="0.25">
      <c r="J9249" s="25"/>
      <c r="K9249" s="25"/>
    </row>
    <row r="9250" spans="10:11" x14ac:dyDescent="0.25">
      <c r="J9250" s="25"/>
      <c r="K9250" s="25"/>
    </row>
    <row r="9251" spans="10:11" x14ac:dyDescent="0.25">
      <c r="J9251" s="25"/>
      <c r="K9251" s="25"/>
    </row>
    <row r="9252" spans="10:11" x14ac:dyDescent="0.25">
      <c r="J9252" s="25"/>
      <c r="K9252" s="25"/>
    </row>
    <row r="9253" spans="10:11" x14ac:dyDescent="0.25">
      <c r="J9253" s="25"/>
      <c r="K9253" s="25"/>
    </row>
    <row r="9254" spans="10:11" x14ac:dyDescent="0.25">
      <c r="J9254" s="25"/>
      <c r="K9254" s="25"/>
    </row>
    <row r="9255" spans="10:11" x14ac:dyDescent="0.25">
      <c r="J9255" s="25"/>
      <c r="K9255" s="25"/>
    </row>
    <row r="9256" spans="10:11" x14ac:dyDescent="0.25">
      <c r="J9256" s="25"/>
      <c r="K9256" s="25"/>
    </row>
    <row r="9257" spans="10:11" x14ac:dyDescent="0.25">
      <c r="J9257" s="25"/>
      <c r="K9257" s="25"/>
    </row>
    <row r="9258" spans="10:11" x14ac:dyDescent="0.25">
      <c r="J9258" s="25"/>
      <c r="K9258" s="25"/>
    </row>
    <row r="9259" spans="10:11" x14ac:dyDescent="0.25">
      <c r="J9259" s="25"/>
      <c r="K9259" s="25"/>
    </row>
    <row r="9260" spans="10:11" x14ac:dyDescent="0.25">
      <c r="J9260" s="25"/>
      <c r="K9260" s="25"/>
    </row>
    <row r="9261" spans="10:11" x14ac:dyDescent="0.25">
      <c r="J9261" s="25"/>
      <c r="K9261" s="25"/>
    </row>
    <row r="9262" spans="10:11" x14ac:dyDescent="0.25">
      <c r="J9262" s="25"/>
      <c r="K9262" s="25"/>
    </row>
    <row r="9263" spans="10:11" x14ac:dyDescent="0.25">
      <c r="J9263" s="25"/>
      <c r="K9263" s="25"/>
    </row>
    <row r="9264" spans="10:11" x14ac:dyDescent="0.25">
      <c r="J9264" s="25"/>
      <c r="K9264" s="25"/>
    </row>
    <row r="9265" spans="10:11" x14ac:dyDescent="0.25">
      <c r="J9265" s="25"/>
      <c r="K9265" s="25"/>
    </row>
    <row r="9266" spans="10:11" x14ac:dyDescent="0.25">
      <c r="J9266" s="25"/>
      <c r="K9266" s="25"/>
    </row>
    <row r="9267" spans="10:11" x14ac:dyDescent="0.25">
      <c r="J9267" s="25"/>
      <c r="K9267" s="25"/>
    </row>
    <row r="9268" spans="10:11" x14ac:dyDescent="0.25">
      <c r="J9268" s="25"/>
      <c r="K9268" s="25"/>
    </row>
    <row r="9269" spans="10:11" x14ac:dyDescent="0.25">
      <c r="J9269" s="25"/>
      <c r="K9269" s="25"/>
    </row>
    <row r="9270" spans="10:11" x14ac:dyDescent="0.25">
      <c r="J9270" s="25"/>
      <c r="K9270" s="25"/>
    </row>
    <row r="9271" spans="10:11" x14ac:dyDescent="0.25">
      <c r="J9271" s="25"/>
      <c r="K9271" s="25"/>
    </row>
    <row r="9272" spans="10:11" x14ac:dyDescent="0.25">
      <c r="J9272" s="25"/>
      <c r="K9272" s="25"/>
    </row>
    <row r="9273" spans="10:11" x14ac:dyDescent="0.25">
      <c r="J9273" s="25"/>
      <c r="K9273" s="25"/>
    </row>
    <row r="9274" spans="10:11" x14ac:dyDescent="0.25">
      <c r="J9274" s="25"/>
      <c r="K9274" s="25"/>
    </row>
    <row r="9275" spans="10:11" x14ac:dyDescent="0.25">
      <c r="J9275" s="25"/>
      <c r="K9275" s="25"/>
    </row>
    <row r="9276" spans="10:11" x14ac:dyDescent="0.25">
      <c r="J9276" s="25"/>
      <c r="K9276" s="25"/>
    </row>
    <row r="9277" spans="10:11" x14ac:dyDescent="0.25">
      <c r="J9277" s="25"/>
      <c r="K9277" s="25"/>
    </row>
    <row r="9278" spans="10:11" x14ac:dyDescent="0.25">
      <c r="J9278" s="25"/>
      <c r="K9278" s="25"/>
    </row>
    <row r="9279" spans="10:11" x14ac:dyDescent="0.25">
      <c r="J9279" s="25"/>
      <c r="K9279" s="25"/>
    </row>
    <row r="9280" spans="10:11" x14ac:dyDescent="0.25">
      <c r="J9280" s="25"/>
      <c r="K9280" s="25"/>
    </row>
    <row r="9281" spans="10:11" x14ac:dyDescent="0.25">
      <c r="J9281" s="25"/>
      <c r="K9281" s="25"/>
    </row>
    <row r="9282" spans="10:11" x14ac:dyDescent="0.25">
      <c r="J9282" s="25"/>
      <c r="K9282" s="25"/>
    </row>
    <row r="9283" spans="10:11" x14ac:dyDescent="0.25">
      <c r="J9283" s="25"/>
      <c r="K9283" s="25"/>
    </row>
    <row r="9284" spans="10:11" x14ac:dyDescent="0.25">
      <c r="J9284" s="25"/>
      <c r="K9284" s="25"/>
    </row>
    <row r="9285" spans="10:11" x14ac:dyDescent="0.25">
      <c r="J9285" s="25"/>
      <c r="K9285" s="25"/>
    </row>
    <row r="9286" spans="10:11" x14ac:dyDescent="0.25">
      <c r="J9286" s="25"/>
      <c r="K9286" s="25"/>
    </row>
    <row r="9287" spans="10:11" x14ac:dyDescent="0.25">
      <c r="J9287" s="25"/>
      <c r="K9287" s="25"/>
    </row>
    <row r="9288" spans="10:11" x14ac:dyDescent="0.25">
      <c r="J9288" s="25"/>
      <c r="K9288" s="25"/>
    </row>
    <row r="9289" spans="10:11" x14ac:dyDescent="0.25">
      <c r="J9289" s="25"/>
      <c r="K9289" s="25"/>
    </row>
    <row r="9290" spans="10:11" x14ac:dyDescent="0.25">
      <c r="J9290" s="25"/>
      <c r="K9290" s="25"/>
    </row>
    <row r="9291" spans="10:11" x14ac:dyDescent="0.25">
      <c r="J9291" s="25"/>
      <c r="K9291" s="25"/>
    </row>
    <row r="9292" spans="10:11" x14ac:dyDescent="0.25">
      <c r="J9292" s="25"/>
      <c r="K9292" s="25"/>
    </row>
    <row r="9293" spans="10:11" x14ac:dyDescent="0.25">
      <c r="J9293" s="25"/>
      <c r="K9293" s="25"/>
    </row>
    <row r="9294" spans="10:11" x14ac:dyDescent="0.25">
      <c r="J9294" s="25"/>
      <c r="K9294" s="25"/>
    </row>
    <row r="9295" spans="10:11" x14ac:dyDescent="0.25">
      <c r="J9295" s="25"/>
      <c r="K9295" s="25"/>
    </row>
    <row r="9296" spans="10:11" x14ac:dyDescent="0.25">
      <c r="J9296" s="25"/>
      <c r="K9296" s="25"/>
    </row>
    <row r="9297" spans="10:11" x14ac:dyDescent="0.25">
      <c r="J9297" s="25"/>
      <c r="K9297" s="25"/>
    </row>
    <row r="9298" spans="10:11" x14ac:dyDescent="0.25">
      <c r="J9298" s="25"/>
      <c r="K9298" s="25"/>
    </row>
    <row r="9299" spans="10:11" x14ac:dyDescent="0.25">
      <c r="J9299" s="25"/>
      <c r="K9299" s="25"/>
    </row>
    <row r="9300" spans="10:11" x14ac:dyDescent="0.25">
      <c r="J9300" s="25"/>
      <c r="K9300" s="25"/>
    </row>
    <row r="9301" spans="10:11" x14ac:dyDescent="0.25">
      <c r="J9301" s="25"/>
      <c r="K9301" s="25"/>
    </row>
    <row r="9302" spans="10:11" x14ac:dyDescent="0.25">
      <c r="J9302" s="25"/>
      <c r="K9302" s="25"/>
    </row>
    <row r="9303" spans="10:11" x14ac:dyDescent="0.25">
      <c r="J9303" s="25"/>
      <c r="K9303" s="25"/>
    </row>
    <row r="9304" spans="10:11" x14ac:dyDescent="0.25">
      <c r="J9304" s="25"/>
      <c r="K9304" s="25"/>
    </row>
    <row r="9305" spans="10:11" x14ac:dyDescent="0.25">
      <c r="J9305" s="25"/>
      <c r="K9305" s="25"/>
    </row>
    <row r="9306" spans="10:11" x14ac:dyDescent="0.25">
      <c r="J9306" s="25"/>
      <c r="K9306" s="25"/>
    </row>
    <row r="9307" spans="10:11" x14ac:dyDescent="0.25">
      <c r="J9307" s="25"/>
      <c r="K9307" s="25"/>
    </row>
    <row r="9308" spans="10:11" x14ac:dyDescent="0.25">
      <c r="J9308" s="25"/>
      <c r="K9308" s="25"/>
    </row>
    <row r="9309" spans="10:11" x14ac:dyDescent="0.25">
      <c r="J9309" s="25"/>
      <c r="K9309" s="25"/>
    </row>
    <row r="9310" spans="10:11" x14ac:dyDescent="0.25">
      <c r="J9310" s="25"/>
      <c r="K9310" s="25"/>
    </row>
    <row r="9311" spans="10:11" x14ac:dyDescent="0.25">
      <c r="J9311" s="25"/>
      <c r="K9311" s="25"/>
    </row>
    <row r="9312" spans="10:11" x14ac:dyDescent="0.25">
      <c r="J9312" s="25"/>
      <c r="K9312" s="25"/>
    </row>
    <row r="9313" spans="10:11" x14ac:dyDescent="0.25">
      <c r="J9313" s="25"/>
      <c r="K9313" s="25"/>
    </row>
    <row r="9314" spans="10:11" x14ac:dyDescent="0.25">
      <c r="J9314" s="25"/>
      <c r="K9314" s="25"/>
    </row>
    <row r="9315" spans="10:11" x14ac:dyDescent="0.25">
      <c r="J9315" s="25"/>
      <c r="K9315" s="25"/>
    </row>
    <row r="9316" spans="10:11" x14ac:dyDescent="0.25">
      <c r="J9316" s="25"/>
      <c r="K9316" s="25"/>
    </row>
    <row r="9317" spans="10:11" x14ac:dyDescent="0.25">
      <c r="J9317" s="25"/>
      <c r="K9317" s="25"/>
    </row>
    <row r="9318" spans="10:11" x14ac:dyDescent="0.25">
      <c r="J9318" s="25"/>
      <c r="K9318" s="25"/>
    </row>
    <row r="9319" spans="10:11" x14ac:dyDescent="0.25">
      <c r="J9319" s="25"/>
      <c r="K9319" s="25"/>
    </row>
    <row r="9320" spans="10:11" x14ac:dyDescent="0.25">
      <c r="J9320" s="25"/>
      <c r="K9320" s="25"/>
    </row>
    <row r="9321" spans="10:11" x14ac:dyDescent="0.25">
      <c r="J9321" s="25"/>
      <c r="K9321" s="25"/>
    </row>
    <row r="9322" spans="10:11" x14ac:dyDescent="0.25">
      <c r="J9322" s="25"/>
      <c r="K9322" s="25"/>
    </row>
    <row r="9323" spans="10:11" x14ac:dyDescent="0.25">
      <c r="J9323" s="25"/>
      <c r="K9323" s="25"/>
    </row>
    <row r="9324" spans="10:11" x14ac:dyDescent="0.25">
      <c r="J9324" s="25"/>
      <c r="K9324" s="25"/>
    </row>
    <row r="9325" spans="10:11" x14ac:dyDescent="0.25">
      <c r="J9325" s="25"/>
      <c r="K9325" s="25"/>
    </row>
    <row r="9326" spans="10:11" x14ac:dyDescent="0.25">
      <c r="J9326" s="25"/>
      <c r="K9326" s="25"/>
    </row>
    <row r="9327" spans="10:11" x14ac:dyDescent="0.25">
      <c r="J9327" s="25"/>
      <c r="K9327" s="25"/>
    </row>
    <row r="9328" spans="10:11" x14ac:dyDescent="0.25">
      <c r="J9328" s="25"/>
      <c r="K9328" s="25"/>
    </row>
    <row r="9329" spans="10:11" x14ac:dyDescent="0.25">
      <c r="J9329" s="25"/>
      <c r="K9329" s="25"/>
    </row>
    <row r="9330" spans="10:11" x14ac:dyDescent="0.25">
      <c r="J9330" s="25"/>
      <c r="K9330" s="25"/>
    </row>
    <row r="9331" spans="10:11" x14ac:dyDescent="0.25">
      <c r="J9331" s="25"/>
      <c r="K9331" s="25"/>
    </row>
    <row r="9332" spans="10:11" x14ac:dyDescent="0.25">
      <c r="J9332" s="25"/>
      <c r="K9332" s="25"/>
    </row>
    <row r="9333" spans="10:11" x14ac:dyDescent="0.25">
      <c r="J9333" s="25"/>
      <c r="K9333" s="25"/>
    </row>
    <row r="9334" spans="10:11" x14ac:dyDescent="0.25">
      <c r="J9334" s="25"/>
      <c r="K9334" s="25"/>
    </row>
    <row r="9335" spans="10:11" x14ac:dyDescent="0.25">
      <c r="J9335" s="25"/>
      <c r="K9335" s="25"/>
    </row>
    <row r="9336" spans="10:11" x14ac:dyDescent="0.25">
      <c r="J9336" s="25"/>
      <c r="K9336" s="25"/>
    </row>
    <row r="9337" spans="10:11" x14ac:dyDescent="0.25">
      <c r="J9337" s="25"/>
      <c r="K9337" s="25"/>
    </row>
    <row r="9338" spans="10:11" x14ac:dyDescent="0.25">
      <c r="J9338" s="25"/>
      <c r="K9338" s="25"/>
    </row>
    <row r="9339" spans="10:11" x14ac:dyDescent="0.25">
      <c r="J9339" s="25"/>
      <c r="K9339" s="25"/>
    </row>
    <row r="9340" spans="10:11" x14ac:dyDescent="0.25">
      <c r="J9340" s="25"/>
      <c r="K9340" s="25"/>
    </row>
    <row r="9341" spans="10:11" x14ac:dyDescent="0.25">
      <c r="J9341" s="25"/>
      <c r="K9341" s="25"/>
    </row>
    <row r="9342" spans="10:11" x14ac:dyDescent="0.25">
      <c r="J9342" s="25"/>
      <c r="K9342" s="25"/>
    </row>
    <row r="9343" spans="10:11" x14ac:dyDescent="0.25">
      <c r="J9343" s="25"/>
      <c r="K9343" s="25"/>
    </row>
    <row r="9344" spans="10:11" x14ac:dyDescent="0.25">
      <c r="J9344" s="25"/>
      <c r="K9344" s="25"/>
    </row>
    <row r="9345" spans="10:11" x14ac:dyDescent="0.25">
      <c r="J9345" s="25"/>
      <c r="K9345" s="25"/>
    </row>
    <row r="9346" spans="10:11" x14ac:dyDescent="0.25">
      <c r="J9346" s="25"/>
      <c r="K9346" s="25"/>
    </row>
    <row r="9347" spans="10:11" x14ac:dyDescent="0.25">
      <c r="J9347" s="25"/>
      <c r="K9347" s="25"/>
    </row>
    <row r="9348" spans="10:11" x14ac:dyDescent="0.25">
      <c r="J9348" s="25"/>
      <c r="K9348" s="25"/>
    </row>
    <row r="9349" spans="10:11" x14ac:dyDescent="0.25">
      <c r="J9349" s="25"/>
      <c r="K9349" s="25"/>
    </row>
    <row r="9350" spans="10:11" x14ac:dyDescent="0.25">
      <c r="J9350" s="25"/>
      <c r="K9350" s="25"/>
    </row>
    <row r="9351" spans="10:11" x14ac:dyDescent="0.25">
      <c r="J9351" s="25"/>
      <c r="K9351" s="25"/>
    </row>
    <row r="9352" spans="10:11" x14ac:dyDescent="0.25">
      <c r="J9352" s="25"/>
      <c r="K9352" s="25"/>
    </row>
    <row r="9353" spans="10:11" x14ac:dyDescent="0.25">
      <c r="J9353" s="25"/>
      <c r="K9353" s="25"/>
    </row>
    <row r="9354" spans="10:11" x14ac:dyDescent="0.25">
      <c r="J9354" s="25"/>
      <c r="K9354" s="25"/>
    </row>
    <row r="9355" spans="10:11" x14ac:dyDescent="0.25">
      <c r="J9355" s="25"/>
      <c r="K9355" s="25"/>
    </row>
    <row r="9356" spans="10:11" x14ac:dyDescent="0.25">
      <c r="J9356" s="25"/>
      <c r="K9356" s="25"/>
    </row>
    <row r="9357" spans="10:11" x14ac:dyDescent="0.25">
      <c r="J9357" s="25"/>
      <c r="K9357" s="25"/>
    </row>
    <row r="9358" spans="10:11" x14ac:dyDescent="0.25">
      <c r="J9358" s="25"/>
      <c r="K9358" s="25"/>
    </row>
    <row r="9359" spans="10:11" x14ac:dyDescent="0.25">
      <c r="J9359" s="25"/>
      <c r="K9359" s="25"/>
    </row>
    <row r="9360" spans="10:11" x14ac:dyDescent="0.25">
      <c r="J9360" s="25"/>
      <c r="K9360" s="25"/>
    </row>
    <row r="9361" spans="10:11" x14ac:dyDescent="0.25">
      <c r="J9361" s="25"/>
      <c r="K9361" s="25"/>
    </row>
    <row r="9362" spans="10:11" x14ac:dyDescent="0.25">
      <c r="J9362" s="25"/>
      <c r="K9362" s="25"/>
    </row>
    <row r="9363" spans="10:11" x14ac:dyDescent="0.25">
      <c r="J9363" s="25"/>
      <c r="K9363" s="25"/>
    </row>
    <row r="9364" spans="10:11" x14ac:dyDescent="0.25">
      <c r="J9364" s="25"/>
      <c r="K9364" s="25"/>
    </row>
    <row r="9365" spans="10:11" x14ac:dyDescent="0.25">
      <c r="J9365" s="25"/>
      <c r="K9365" s="25"/>
    </row>
    <row r="9366" spans="10:11" x14ac:dyDescent="0.25">
      <c r="J9366" s="25"/>
      <c r="K9366" s="25"/>
    </row>
    <row r="9367" spans="10:11" x14ac:dyDescent="0.25">
      <c r="J9367" s="25"/>
      <c r="K9367" s="25"/>
    </row>
    <row r="9368" spans="10:11" x14ac:dyDescent="0.25">
      <c r="J9368" s="25"/>
      <c r="K9368" s="25"/>
    </row>
    <row r="9369" spans="10:11" x14ac:dyDescent="0.25">
      <c r="J9369" s="25"/>
      <c r="K9369" s="25"/>
    </row>
    <row r="9370" spans="10:11" x14ac:dyDescent="0.25">
      <c r="J9370" s="25"/>
      <c r="K9370" s="25"/>
    </row>
    <row r="9371" spans="10:11" x14ac:dyDescent="0.25">
      <c r="J9371" s="25"/>
      <c r="K9371" s="25"/>
    </row>
    <row r="9372" spans="10:11" x14ac:dyDescent="0.25">
      <c r="J9372" s="25"/>
      <c r="K9372" s="25"/>
    </row>
    <row r="9373" spans="10:11" x14ac:dyDescent="0.25">
      <c r="J9373" s="25"/>
      <c r="K9373" s="25"/>
    </row>
    <row r="9374" spans="10:11" x14ac:dyDescent="0.25">
      <c r="J9374" s="25"/>
      <c r="K9374" s="25"/>
    </row>
    <row r="9375" spans="10:11" x14ac:dyDescent="0.25">
      <c r="J9375" s="25"/>
      <c r="K9375" s="25"/>
    </row>
    <row r="9376" spans="10:11" x14ac:dyDescent="0.25">
      <c r="J9376" s="25"/>
      <c r="K9376" s="25"/>
    </row>
    <row r="9377" spans="10:11" x14ac:dyDescent="0.25">
      <c r="J9377" s="25"/>
      <c r="K9377" s="25"/>
    </row>
    <row r="9378" spans="10:11" x14ac:dyDescent="0.25">
      <c r="J9378" s="25"/>
      <c r="K9378" s="25"/>
    </row>
    <row r="9379" spans="10:11" x14ac:dyDescent="0.25">
      <c r="J9379" s="25"/>
      <c r="K9379" s="25"/>
    </row>
    <row r="9380" spans="10:11" x14ac:dyDescent="0.25">
      <c r="J9380" s="25"/>
      <c r="K9380" s="25"/>
    </row>
    <row r="9381" spans="10:11" x14ac:dyDescent="0.25">
      <c r="J9381" s="25"/>
      <c r="K9381" s="25"/>
    </row>
    <row r="9382" spans="10:11" x14ac:dyDescent="0.25">
      <c r="J9382" s="25"/>
      <c r="K9382" s="25"/>
    </row>
    <row r="9383" spans="10:11" x14ac:dyDescent="0.25">
      <c r="J9383" s="25"/>
      <c r="K9383" s="25"/>
    </row>
    <row r="9384" spans="10:11" x14ac:dyDescent="0.25">
      <c r="J9384" s="25"/>
      <c r="K9384" s="25"/>
    </row>
    <row r="9385" spans="10:11" x14ac:dyDescent="0.25">
      <c r="J9385" s="25"/>
      <c r="K9385" s="25"/>
    </row>
    <row r="9386" spans="10:11" x14ac:dyDescent="0.25">
      <c r="J9386" s="25"/>
      <c r="K9386" s="25"/>
    </row>
    <row r="9387" spans="10:11" x14ac:dyDescent="0.25">
      <c r="J9387" s="25"/>
      <c r="K9387" s="25"/>
    </row>
    <row r="9388" spans="10:11" x14ac:dyDescent="0.25">
      <c r="J9388" s="25"/>
      <c r="K9388" s="25"/>
    </row>
    <row r="9389" spans="10:11" x14ac:dyDescent="0.25">
      <c r="J9389" s="25"/>
      <c r="K9389" s="25"/>
    </row>
    <row r="9390" spans="10:11" x14ac:dyDescent="0.25">
      <c r="J9390" s="25"/>
      <c r="K9390" s="25"/>
    </row>
    <row r="9391" spans="10:11" x14ac:dyDescent="0.25">
      <c r="J9391" s="25"/>
      <c r="K9391" s="25"/>
    </row>
    <row r="9392" spans="10:11" x14ac:dyDescent="0.25">
      <c r="J9392" s="25"/>
      <c r="K9392" s="25"/>
    </row>
    <row r="9393" spans="10:11" x14ac:dyDescent="0.25">
      <c r="J9393" s="25"/>
      <c r="K9393" s="25"/>
    </row>
    <row r="9394" spans="10:11" x14ac:dyDescent="0.25">
      <c r="J9394" s="25"/>
      <c r="K9394" s="25"/>
    </row>
    <row r="9395" spans="10:11" x14ac:dyDescent="0.25">
      <c r="J9395" s="25"/>
      <c r="K9395" s="25"/>
    </row>
    <row r="9396" spans="10:11" x14ac:dyDescent="0.25">
      <c r="J9396" s="25"/>
      <c r="K9396" s="25"/>
    </row>
    <row r="9397" spans="10:11" x14ac:dyDescent="0.25">
      <c r="J9397" s="25"/>
      <c r="K9397" s="25"/>
    </row>
    <row r="9398" spans="10:11" x14ac:dyDescent="0.25">
      <c r="J9398" s="25"/>
      <c r="K9398" s="25"/>
    </row>
    <row r="9399" spans="10:11" x14ac:dyDescent="0.25">
      <c r="J9399" s="25"/>
      <c r="K9399" s="25"/>
    </row>
    <row r="9400" spans="10:11" x14ac:dyDescent="0.25">
      <c r="J9400" s="25"/>
      <c r="K9400" s="25"/>
    </row>
    <row r="9401" spans="10:11" x14ac:dyDescent="0.25">
      <c r="J9401" s="25"/>
      <c r="K9401" s="25"/>
    </row>
    <row r="9402" spans="10:11" x14ac:dyDescent="0.25">
      <c r="J9402" s="25"/>
      <c r="K9402" s="25"/>
    </row>
    <row r="9403" spans="10:11" x14ac:dyDescent="0.25">
      <c r="J9403" s="25"/>
      <c r="K9403" s="25"/>
    </row>
    <row r="9404" spans="10:11" x14ac:dyDescent="0.25">
      <c r="J9404" s="25"/>
      <c r="K9404" s="25"/>
    </row>
    <row r="9405" spans="10:11" x14ac:dyDescent="0.25">
      <c r="J9405" s="25"/>
      <c r="K9405" s="25"/>
    </row>
    <row r="9406" spans="10:11" x14ac:dyDescent="0.25">
      <c r="J9406" s="25"/>
      <c r="K9406" s="25"/>
    </row>
    <row r="9407" spans="10:11" x14ac:dyDescent="0.25">
      <c r="J9407" s="25"/>
      <c r="K9407" s="25"/>
    </row>
    <row r="9408" spans="10:11" x14ac:dyDescent="0.25">
      <c r="J9408" s="25"/>
      <c r="K9408" s="25"/>
    </row>
    <row r="9409" spans="10:11" x14ac:dyDescent="0.25">
      <c r="J9409" s="25"/>
      <c r="K9409" s="25"/>
    </row>
    <row r="9410" spans="10:11" x14ac:dyDescent="0.25">
      <c r="J9410" s="25"/>
      <c r="K9410" s="25"/>
    </row>
    <row r="9411" spans="10:11" x14ac:dyDescent="0.25">
      <c r="J9411" s="25"/>
      <c r="K9411" s="25"/>
    </row>
    <row r="9412" spans="10:11" x14ac:dyDescent="0.25">
      <c r="J9412" s="25"/>
      <c r="K9412" s="25"/>
    </row>
    <row r="9413" spans="10:11" x14ac:dyDescent="0.25">
      <c r="J9413" s="25"/>
      <c r="K9413" s="25"/>
    </row>
    <row r="9414" spans="10:11" x14ac:dyDescent="0.25">
      <c r="J9414" s="25"/>
      <c r="K9414" s="25"/>
    </row>
    <row r="9415" spans="10:11" x14ac:dyDescent="0.25">
      <c r="J9415" s="25"/>
      <c r="K9415" s="25"/>
    </row>
    <row r="9416" spans="10:11" x14ac:dyDescent="0.25">
      <c r="J9416" s="25"/>
      <c r="K9416" s="25"/>
    </row>
    <row r="9417" spans="10:11" x14ac:dyDescent="0.25">
      <c r="J9417" s="25"/>
      <c r="K9417" s="25"/>
    </row>
    <row r="9418" spans="10:11" x14ac:dyDescent="0.25">
      <c r="J9418" s="25"/>
      <c r="K9418" s="25"/>
    </row>
    <row r="9419" spans="10:11" x14ac:dyDescent="0.25">
      <c r="J9419" s="25"/>
      <c r="K9419" s="25"/>
    </row>
    <row r="9420" spans="10:11" x14ac:dyDescent="0.25">
      <c r="J9420" s="25"/>
      <c r="K9420" s="25"/>
    </row>
    <row r="9421" spans="10:11" x14ac:dyDescent="0.25">
      <c r="J9421" s="25"/>
      <c r="K9421" s="25"/>
    </row>
    <row r="9422" spans="10:11" x14ac:dyDescent="0.25">
      <c r="J9422" s="25"/>
      <c r="K9422" s="25"/>
    </row>
    <row r="9423" spans="10:11" x14ac:dyDescent="0.25">
      <c r="J9423" s="25"/>
      <c r="K9423" s="25"/>
    </row>
    <row r="9424" spans="10:11" x14ac:dyDescent="0.25">
      <c r="J9424" s="25"/>
      <c r="K9424" s="25"/>
    </row>
    <row r="9425" spans="10:11" x14ac:dyDescent="0.25">
      <c r="J9425" s="25"/>
      <c r="K9425" s="25"/>
    </row>
    <row r="9426" spans="10:11" x14ac:dyDescent="0.25">
      <c r="J9426" s="25"/>
      <c r="K9426" s="25"/>
    </row>
    <row r="9427" spans="10:11" x14ac:dyDescent="0.25">
      <c r="J9427" s="25"/>
      <c r="K9427" s="25"/>
    </row>
    <row r="9428" spans="10:11" x14ac:dyDescent="0.25">
      <c r="J9428" s="25"/>
      <c r="K9428" s="25"/>
    </row>
    <row r="9429" spans="10:11" x14ac:dyDescent="0.25">
      <c r="J9429" s="25"/>
      <c r="K9429" s="25"/>
    </row>
    <row r="9430" spans="10:11" x14ac:dyDescent="0.25">
      <c r="J9430" s="25"/>
      <c r="K9430" s="25"/>
    </row>
    <row r="9431" spans="10:11" x14ac:dyDescent="0.25">
      <c r="J9431" s="25"/>
      <c r="K9431" s="25"/>
    </row>
    <row r="9432" spans="10:11" x14ac:dyDescent="0.25">
      <c r="J9432" s="25"/>
      <c r="K9432" s="25"/>
    </row>
    <row r="9433" spans="10:11" x14ac:dyDescent="0.25">
      <c r="J9433" s="25"/>
      <c r="K9433" s="25"/>
    </row>
    <row r="9434" spans="10:11" x14ac:dyDescent="0.25">
      <c r="J9434" s="25"/>
      <c r="K9434" s="25"/>
    </row>
    <row r="9435" spans="10:11" x14ac:dyDescent="0.25">
      <c r="J9435" s="25"/>
      <c r="K9435" s="25"/>
    </row>
    <row r="9436" spans="10:11" x14ac:dyDescent="0.25">
      <c r="J9436" s="25"/>
      <c r="K9436" s="25"/>
    </row>
    <row r="9437" spans="10:11" x14ac:dyDescent="0.25">
      <c r="J9437" s="25"/>
      <c r="K9437" s="25"/>
    </row>
    <row r="9438" spans="10:11" x14ac:dyDescent="0.25">
      <c r="J9438" s="25"/>
      <c r="K9438" s="25"/>
    </row>
    <row r="9439" spans="10:11" x14ac:dyDescent="0.25">
      <c r="J9439" s="25"/>
      <c r="K9439" s="25"/>
    </row>
    <row r="9440" spans="10:11" x14ac:dyDescent="0.25">
      <c r="J9440" s="25"/>
      <c r="K9440" s="25"/>
    </row>
    <row r="9441" spans="10:11" x14ac:dyDescent="0.25">
      <c r="J9441" s="25"/>
      <c r="K9441" s="25"/>
    </row>
    <row r="9442" spans="10:11" x14ac:dyDescent="0.25">
      <c r="J9442" s="25"/>
      <c r="K9442" s="25"/>
    </row>
    <row r="9443" spans="10:11" x14ac:dyDescent="0.25">
      <c r="J9443" s="25"/>
      <c r="K9443" s="25"/>
    </row>
    <row r="9444" spans="10:11" x14ac:dyDescent="0.25">
      <c r="J9444" s="25"/>
      <c r="K9444" s="25"/>
    </row>
    <row r="9445" spans="10:11" x14ac:dyDescent="0.25">
      <c r="J9445" s="25"/>
      <c r="K9445" s="25"/>
    </row>
    <row r="9446" spans="10:11" x14ac:dyDescent="0.25">
      <c r="J9446" s="25"/>
      <c r="K9446" s="25"/>
    </row>
    <row r="9447" spans="10:11" x14ac:dyDescent="0.25">
      <c r="J9447" s="25"/>
      <c r="K9447" s="25"/>
    </row>
    <row r="9448" spans="10:11" x14ac:dyDescent="0.25">
      <c r="J9448" s="25"/>
      <c r="K9448" s="25"/>
    </row>
    <row r="9449" spans="10:11" x14ac:dyDescent="0.25">
      <c r="J9449" s="25"/>
      <c r="K9449" s="25"/>
    </row>
    <row r="9450" spans="10:11" x14ac:dyDescent="0.25">
      <c r="J9450" s="25"/>
      <c r="K9450" s="25"/>
    </row>
    <row r="9451" spans="10:11" x14ac:dyDescent="0.25">
      <c r="J9451" s="25"/>
      <c r="K9451" s="25"/>
    </row>
    <row r="9452" spans="10:11" x14ac:dyDescent="0.25">
      <c r="J9452" s="25"/>
      <c r="K9452" s="25"/>
    </row>
    <row r="9453" spans="10:11" x14ac:dyDescent="0.25">
      <c r="J9453" s="25"/>
      <c r="K9453" s="25"/>
    </row>
    <row r="9454" spans="10:11" x14ac:dyDescent="0.25">
      <c r="J9454" s="25"/>
      <c r="K9454" s="25"/>
    </row>
    <row r="9455" spans="10:11" x14ac:dyDescent="0.25">
      <c r="J9455" s="25"/>
      <c r="K9455" s="25"/>
    </row>
    <row r="9456" spans="10:11" x14ac:dyDescent="0.25">
      <c r="J9456" s="25"/>
      <c r="K9456" s="25"/>
    </row>
    <row r="9457" spans="10:11" x14ac:dyDescent="0.25">
      <c r="J9457" s="25"/>
      <c r="K9457" s="25"/>
    </row>
    <row r="9458" spans="10:11" x14ac:dyDescent="0.25">
      <c r="J9458" s="25"/>
      <c r="K9458" s="25"/>
    </row>
    <row r="9459" spans="10:11" x14ac:dyDescent="0.25">
      <c r="J9459" s="25"/>
      <c r="K9459" s="25"/>
    </row>
    <row r="9460" spans="10:11" x14ac:dyDescent="0.25">
      <c r="J9460" s="25"/>
      <c r="K9460" s="25"/>
    </row>
    <row r="9461" spans="10:11" x14ac:dyDescent="0.25">
      <c r="J9461" s="25"/>
      <c r="K9461" s="25"/>
    </row>
    <row r="9462" spans="10:11" x14ac:dyDescent="0.25">
      <c r="J9462" s="25"/>
      <c r="K9462" s="25"/>
    </row>
    <row r="9463" spans="10:11" x14ac:dyDescent="0.25">
      <c r="J9463" s="25"/>
      <c r="K9463" s="25"/>
    </row>
    <row r="9464" spans="10:11" x14ac:dyDescent="0.25">
      <c r="J9464" s="25"/>
      <c r="K9464" s="25"/>
    </row>
    <row r="9465" spans="10:11" x14ac:dyDescent="0.25">
      <c r="J9465" s="25"/>
      <c r="K9465" s="25"/>
    </row>
    <row r="9466" spans="10:11" x14ac:dyDescent="0.25">
      <c r="J9466" s="25"/>
      <c r="K9466" s="25"/>
    </row>
    <row r="9467" spans="10:11" x14ac:dyDescent="0.25">
      <c r="J9467" s="25"/>
      <c r="K9467" s="25"/>
    </row>
    <row r="9468" spans="10:11" x14ac:dyDescent="0.25">
      <c r="J9468" s="25"/>
      <c r="K9468" s="25"/>
    </row>
    <row r="9469" spans="10:11" x14ac:dyDescent="0.25">
      <c r="J9469" s="25"/>
      <c r="K9469" s="25"/>
    </row>
    <row r="9470" spans="10:11" x14ac:dyDescent="0.25">
      <c r="J9470" s="25"/>
      <c r="K9470" s="25"/>
    </row>
    <row r="9471" spans="10:11" x14ac:dyDescent="0.25">
      <c r="J9471" s="25"/>
      <c r="K9471" s="25"/>
    </row>
    <row r="9472" spans="10:11" x14ac:dyDescent="0.25">
      <c r="J9472" s="25"/>
      <c r="K9472" s="25"/>
    </row>
    <row r="9473" spans="10:11" x14ac:dyDescent="0.25">
      <c r="J9473" s="25"/>
      <c r="K9473" s="25"/>
    </row>
    <row r="9474" spans="10:11" x14ac:dyDescent="0.25">
      <c r="J9474" s="25"/>
      <c r="K9474" s="25"/>
    </row>
    <row r="9475" spans="10:11" x14ac:dyDescent="0.25">
      <c r="J9475" s="25"/>
      <c r="K9475" s="25"/>
    </row>
    <row r="9476" spans="10:11" x14ac:dyDescent="0.25">
      <c r="J9476" s="25"/>
      <c r="K9476" s="25"/>
    </row>
    <row r="9477" spans="10:11" x14ac:dyDescent="0.25">
      <c r="J9477" s="25"/>
      <c r="K9477" s="25"/>
    </row>
    <row r="9478" spans="10:11" x14ac:dyDescent="0.25">
      <c r="J9478" s="25"/>
      <c r="K9478" s="25"/>
    </row>
    <row r="9479" spans="10:11" x14ac:dyDescent="0.25">
      <c r="J9479" s="25"/>
      <c r="K9479" s="25"/>
    </row>
    <row r="9480" spans="10:11" x14ac:dyDescent="0.25">
      <c r="J9480" s="25"/>
      <c r="K9480" s="25"/>
    </row>
    <row r="9481" spans="10:11" x14ac:dyDescent="0.25">
      <c r="J9481" s="25"/>
      <c r="K9481" s="25"/>
    </row>
    <row r="9482" spans="10:11" x14ac:dyDescent="0.25">
      <c r="J9482" s="25"/>
      <c r="K9482" s="25"/>
    </row>
    <row r="9483" spans="10:11" x14ac:dyDescent="0.25">
      <c r="J9483" s="25"/>
      <c r="K9483" s="25"/>
    </row>
    <row r="9484" spans="10:11" x14ac:dyDescent="0.25">
      <c r="J9484" s="25"/>
      <c r="K9484" s="25"/>
    </row>
    <row r="9485" spans="10:11" x14ac:dyDescent="0.25">
      <c r="J9485" s="25"/>
      <c r="K9485" s="25"/>
    </row>
    <row r="9486" spans="10:11" x14ac:dyDescent="0.25">
      <c r="J9486" s="25"/>
      <c r="K9486" s="25"/>
    </row>
    <row r="9487" spans="10:11" x14ac:dyDescent="0.25">
      <c r="J9487" s="25"/>
      <c r="K9487" s="25"/>
    </row>
    <row r="9488" spans="10:11" x14ac:dyDescent="0.25">
      <c r="J9488" s="25"/>
      <c r="K9488" s="25"/>
    </row>
    <row r="9489" spans="10:11" x14ac:dyDescent="0.25">
      <c r="J9489" s="25"/>
      <c r="K9489" s="25"/>
    </row>
    <row r="9490" spans="10:11" x14ac:dyDescent="0.25">
      <c r="J9490" s="25"/>
      <c r="K9490" s="25"/>
    </row>
    <row r="9491" spans="10:11" x14ac:dyDescent="0.25">
      <c r="J9491" s="25"/>
      <c r="K9491" s="25"/>
    </row>
    <row r="9492" spans="10:11" x14ac:dyDescent="0.25">
      <c r="J9492" s="25"/>
      <c r="K9492" s="25"/>
    </row>
    <row r="9493" spans="10:11" x14ac:dyDescent="0.25">
      <c r="J9493" s="25"/>
      <c r="K9493" s="25"/>
    </row>
    <row r="9494" spans="10:11" x14ac:dyDescent="0.25">
      <c r="J9494" s="25"/>
      <c r="K9494" s="25"/>
    </row>
    <row r="9495" spans="10:11" x14ac:dyDescent="0.25">
      <c r="J9495" s="25"/>
      <c r="K9495" s="25"/>
    </row>
    <row r="9496" spans="10:11" x14ac:dyDescent="0.25">
      <c r="J9496" s="25"/>
      <c r="K9496" s="25"/>
    </row>
    <row r="9497" spans="10:11" x14ac:dyDescent="0.25">
      <c r="J9497" s="25"/>
      <c r="K9497" s="25"/>
    </row>
    <row r="9498" spans="10:11" x14ac:dyDescent="0.25">
      <c r="J9498" s="25"/>
      <c r="K9498" s="25"/>
    </row>
    <row r="9499" spans="10:11" x14ac:dyDescent="0.25">
      <c r="J9499" s="25"/>
      <c r="K9499" s="25"/>
    </row>
    <row r="9500" spans="10:11" x14ac:dyDescent="0.25">
      <c r="J9500" s="25"/>
      <c r="K9500" s="25"/>
    </row>
    <row r="9501" spans="10:11" x14ac:dyDescent="0.25">
      <c r="J9501" s="25"/>
      <c r="K9501" s="25"/>
    </row>
    <row r="9502" spans="10:11" x14ac:dyDescent="0.25">
      <c r="J9502" s="25"/>
      <c r="K9502" s="25"/>
    </row>
    <row r="9503" spans="10:11" x14ac:dyDescent="0.25">
      <c r="J9503" s="25"/>
      <c r="K9503" s="25"/>
    </row>
    <row r="9504" spans="10:11" x14ac:dyDescent="0.25">
      <c r="J9504" s="25"/>
      <c r="K9504" s="25"/>
    </row>
    <row r="9505" spans="10:11" x14ac:dyDescent="0.25">
      <c r="J9505" s="25"/>
      <c r="K9505" s="25"/>
    </row>
    <row r="9506" spans="10:11" x14ac:dyDescent="0.25">
      <c r="J9506" s="25"/>
      <c r="K9506" s="25"/>
    </row>
    <row r="9507" spans="10:11" x14ac:dyDescent="0.25">
      <c r="J9507" s="25"/>
      <c r="K9507" s="25"/>
    </row>
    <row r="9508" spans="10:11" x14ac:dyDescent="0.25">
      <c r="J9508" s="25"/>
      <c r="K9508" s="25"/>
    </row>
    <row r="9509" spans="10:11" x14ac:dyDescent="0.25">
      <c r="J9509" s="25"/>
      <c r="K9509" s="25"/>
    </row>
    <row r="9510" spans="10:11" x14ac:dyDescent="0.25">
      <c r="J9510" s="25"/>
      <c r="K9510" s="25"/>
    </row>
    <row r="9511" spans="10:11" x14ac:dyDescent="0.25">
      <c r="J9511" s="25"/>
      <c r="K9511" s="25"/>
    </row>
    <row r="9512" spans="10:11" x14ac:dyDescent="0.25">
      <c r="J9512" s="25"/>
      <c r="K9512" s="25"/>
    </row>
    <row r="9513" spans="10:11" x14ac:dyDescent="0.25">
      <c r="J9513" s="25"/>
      <c r="K9513" s="25"/>
    </row>
    <row r="9514" spans="10:11" x14ac:dyDescent="0.25">
      <c r="J9514" s="25"/>
      <c r="K9514" s="25"/>
    </row>
    <row r="9515" spans="10:11" x14ac:dyDescent="0.25">
      <c r="J9515" s="25"/>
      <c r="K9515" s="25"/>
    </row>
    <row r="9516" spans="10:11" x14ac:dyDescent="0.25">
      <c r="J9516" s="25"/>
      <c r="K9516" s="25"/>
    </row>
    <row r="9517" spans="10:11" x14ac:dyDescent="0.25">
      <c r="J9517" s="25"/>
      <c r="K9517" s="25"/>
    </row>
    <row r="9518" spans="10:11" x14ac:dyDescent="0.25">
      <c r="J9518" s="25"/>
      <c r="K9518" s="25"/>
    </row>
    <row r="9519" spans="10:11" x14ac:dyDescent="0.25">
      <c r="J9519" s="25"/>
      <c r="K9519" s="25"/>
    </row>
    <row r="9520" spans="10:11" x14ac:dyDescent="0.25">
      <c r="J9520" s="25"/>
      <c r="K9520" s="25"/>
    </row>
    <row r="9521" spans="10:11" x14ac:dyDescent="0.25">
      <c r="J9521" s="25"/>
      <c r="K9521" s="25"/>
    </row>
    <row r="9522" spans="10:11" x14ac:dyDescent="0.25">
      <c r="J9522" s="25"/>
      <c r="K9522" s="25"/>
    </row>
    <row r="9523" spans="10:11" x14ac:dyDescent="0.25">
      <c r="J9523" s="25"/>
      <c r="K9523" s="25"/>
    </row>
    <row r="9524" spans="10:11" x14ac:dyDescent="0.25">
      <c r="J9524" s="25"/>
      <c r="K9524" s="25"/>
    </row>
    <row r="9525" spans="10:11" x14ac:dyDescent="0.25">
      <c r="J9525" s="25"/>
      <c r="K9525" s="25"/>
    </row>
    <row r="9526" spans="10:11" x14ac:dyDescent="0.25">
      <c r="J9526" s="25"/>
      <c r="K9526" s="25"/>
    </row>
    <row r="9527" spans="10:11" x14ac:dyDescent="0.25">
      <c r="J9527" s="25"/>
      <c r="K9527" s="25"/>
    </row>
    <row r="9528" spans="10:11" x14ac:dyDescent="0.25">
      <c r="J9528" s="25"/>
      <c r="K9528" s="25"/>
    </row>
    <row r="9529" spans="10:11" x14ac:dyDescent="0.25">
      <c r="J9529" s="25"/>
      <c r="K9529" s="25"/>
    </row>
    <row r="9530" spans="10:11" x14ac:dyDescent="0.25">
      <c r="J9530" s="25"/>
      <c r="K9530" s="25"/>
    </row>
    <row r="9531" spans="10:11" x14ac:dyDescent="0.25">
      <c r="J9531" s="25"/>
      <c r="K9531" s="25"/>
    </row>
    <row r="9532" spans="10:11" x14ac:dyDescent="0.25">
      <c r="J9532" s="25"/>
      <c r="K9532" s="25"/>
    </row>
    <row r="9533" spans="10:11" x14ac:dyDescent="0.25">
      <c r="J9533" s="25"/>
      <c r="K9533" s="25"/>
    </row>
    <row r="9534" spans="10:11" x14ac:dyDescent="0.25">
      <c r="J9534" s="25"/>
      <c r="K9534" s="25"/>
    </row>
    <row r="9535" spans="10:11" x14ac:dyDescent="0.25">
      <c r="J9535" s="25"/>
      <c r="K9535" s="25"/>
    </row>
    <row r="9536" spans="10:11" x14ac:dyDescent="0.25">
      <c r="J9536" s="25"/>
      <c r="K9536" s="25"/>
    </row>
    <row r="9537" spans="10:11" x14ac:dyDescent="0.25">
      <c r="J9537" s="25"/>
      <c r="K9537" s="25"/>
    </row>
    <row r="9538" spans="10:11" x14ac:dyDescent="0.25">
      <c r="J9538" s="25"/>
      <c r="K9538" s="25"/>
    </row>
    <row r="9539" spans="10:11" x14ac:dyDescent="0.25">
      <c r="J9539" s="25"/>
      <c r="K9539" s="25"/>
    </row>
    <row r="9540" spans="10:11" x14ac:dyDescent="0.25">
      <c r="J9540" s="25"/>
      <c r="K9540" s="25"/>
    </row>
    <row r="9541" spans="10:11" x14ac:dyDescent="0.25">
      <c r="J9541" s="25"/>
      <c r="K9541" s="25"/>
    </row>
    <row r="9542" spans="10:11" x14ac:dyDescent="0.25">
      <c r="J9542" s="25"/>
      <c r="K9542" s="25"/>
    </row>
    <row r="9543" spans="10:11" x14ac:dyDescent="0.25">
      <c r="J9543" s="25"/>
      <c r="K9543" s="25"/>
    </row>
    <row r="9544" spans="10:11" x14ac:dyDescent="0.25">
      <c r="J9544" s="25"/>
      <c r="K9544" s="25"/>
    </row>
    <row r="9545" spans="10:11" x14ac:dyDescent="0.25">
      <c r="J9545" s="25"/>
      <c r="K9545" s="25"/>
    </row>
    <row r="9546" spans="10:11" x14ac:dyDescent="0.25">
      <c r="J9546" s="25"/>
      <c r="K9546" s="25"/>
    </row>
    <row r="9547" spans="10:11" x14ac:dyDescent="0.25">
      <c r="J9547" s="25"/>
      <c r="K9547" s="25"/>
    </row>
    <row r="9548" spans="10:11" x14ac:dyDescent="0.25">
      <c r="J9548" s="25"/>
      <c r="K9548" s="25"/>
    </row>
    <row r="9549" spans="10:11" x14ac:dyDescent="0.25">
      <c r="J9549" s="25"/>
      <c r="K9549" s="25"/>
    </row>
    <row r="9550" spans="10:11" x14ac:dyDescent="0.25">
      <c r="J9550" s="25"/>
      <c r="K9550" s="25"/>
    </row>
    <row r="9551" spans="10:11" x14ac:dyDescent="0.25">
      <c r="J9551" s="25"/>
      <c r="K9551" s="25"/>
    </row>
    <row r="9552" spans="10:11" x14ac:dyDescent="0.25">
      <c r="J9552" s="25"/>
      <c r="K9552" s="25"/>
    </row>
    <row r="9553" spans="10:11" x14ac:dyDescent="0.25">
      <c r="J9553" s="25"/>
      <c r="K9553" s="25"/>
    </row>
    <row r="9554" spans="10:11" x14ac:dyDescent="0.25">
      <c r="J9554" s="25"/>
      <c r="K9554" s="25"/>
    </row>
    <row r="9555" spans="10:11" x14ac:dyDescent="0.25">
      <c r="J9555" s="25"/>
      <c r="K9555" s="25"/>
    </row>
    <row r="9556" spans="10:11" x14ac:dyDescent="0.25">
      <c r="J9556" s="25"/>
      <c r="K9556" s="25"/>
    </row>
    <row r="9557" spans="10:11" x14ac:dyDescent="0.25">
      <c r="J9557" s="25"/>
      <c r="K9557" s="25"/>
    </row>
    <row r="9558" spans="10:11" x14ac:dyDescent="0.25">
      <c r="J9558" s="25"/>
      <c r="K9558" s="25"/>
    </row>
    <row r="9559" spans="10:11" x14ac:dyDescent="0.25">
      <c r="J9559" s="25"/>
      <c r="K9559" s="25"/>
    </row>
    <row r="9560" spans="10:11" x14ac:dyDescent="0.25">
      <c r="J9560" s="25"/>
      <c r="K9560" s="25"/>
    </row>
    <row r="9561" spans="10:11" x14ac:dyDescent="0.25">
      <c r="J9561" s="25"/>
      <c r="K9561" s="25"/>
    </row>
    <row r="9562" spans="10:11" x14ac:dyDescent="0.25">
      <c r="J9562" s="25"/>
      <c r="K9562" s="25"/>
    </row>
    <row r="9563" spans="10:11" x14ac:dyDescent="0.25">
      <c r="J9563" s="25"/>
      <c r="K9563" s="25"/>
    </row>
    <row r="9564" spans="10:11" x14ac:dyDescent="0.25">
      <c r="J9564" s="25"/>
      <c r="K9564" s="25"/>
    </row>
    <row r="9565" spans="10:11" x14ac:dyDescent="0.25">
      <c r="J9565" s="25"/>
      <c r="K9565" s="25"/>
    </row>
    <row r="9566" spans="10:11" x14ac:dyDescent="0.25">
      <c r="J9566" s="25"/>
      <c r="K9566" s="25"/>
    </row>
    <row r="9567" spans="10:11" x14ac:dyDescent="0.25">
      <c r="J9567" s="25"/>
      <c r="K9567" s="25"/>
    </row>
    <row r="9568" spans="10:11" x14ac:dyDescent="0.25">
      <c r="J9568" s="25"/>
      <c r="K9568" s="25"/>
    </row>
    <row r="9569" spans="10:11" x14ac:dyDescent="0.25">
      <c r="J9569" s="25"/>
      <c r="K9569" s="25"/>
    </row>
    <row r="9570" spans="10:11" x14ac:dyDescent="0.25">
      <c r="J9570" s="25"/>
      <c r="K9570" s="25"/>
    </row>
    <row r="9571" spans="10:11" x14ac:dyDescent="0.25">
      <c r="J9571" s="25"/>
      <c r="K9571" s="25"/>
    </row>
    <row r="9572" spans="10:11" x14ac:dyDescent="0.25">
      <c r="J9572" s="25"/>
      <c r="K9572" s="25"/>
    </row>
    <row r="9573" spans="10:11" x14ac:dyDescent="0.25">
      <c r="J9573" s="25"/>
      <c r="K9573" s="25"/>
    </row>
    <row r="9574" spans="10:11" x14ac:dyDescent="0.25">
      <c r="J9574" s="25"/>
      <c r="K9574" s="25"/>
    </row>
    <row r="9575" spans="10:11" x14ac:dyDescent="0.25">
      <c r="J9575" s="25"/>
      <c r="K9575" s="25"/>
    </row>
    <row r="9576" spans="10:11" x14ac:dyDescent="0.25">
      <c r="J9576" s="25"/>
      <c r="K9576" s="25"/>
    </row>
    <row r="9577" spans="10:11" x14ac:dyDescent="0.25">
      <c r="J9577" s="25"/>
      <c r="K9577" s="25"/>
    </row>
    <row r="9578" spans="10:11" x14ac:dyDescent="0.25">
      <c r="J9578" s="25"/>
      <c r="K9578" s="25"/>
    </row>
    <row r="9579" spans="10:11" x14ac:dyDescent="0.25">
      <c r="J9579" s="25"/>
      <c r="K9579" s="25"/>
    </row>
    <row r="9580" spans="10:11" x14ac:dyDescent="0.25">
      <c r="J9580" s="25"/>
      <c r="K9580" s="25"/>
    </row>
    <row r="9581" spans="10:11" x14ac:dyDescent="0.25">
      <c r="J9581" s="25"/>
      <c r="K9581" s="25"/>
    </row>
    <row r="9582" spans="10:11" x14ac:dyDescent="0.25">
      <c r="J9582" s="25"/>
      <c r="K9582" s="25"/>
    </row>
    <row r="9583" spans="10:11" x14ac:dyDescent="0.25">
      <c r="J9583" s="25"/>
      <c r="K9583" s="25"/>
    </row>
    <row r="9584" spans="10:11" x14ac:dyDescent="0.25">
      <c r="J9584" s="25"/>
      <c r="K9584" s="25"/>
    </row>
    <row r="9585" spans="10:11" x14ac:dyDescent="0.25">
      <c r="J9585" s="25"/>
      <c r="K9585" s="25"/>
    </row>
    <row r="9586" spans="10:11" x14ac:dyDescent="0.25">
      <c r="J9586" s="25"/>
      <c r="K9586" s="25"/>
    </row>
    <row r="9587" spans="10:11" x14ac:dyDescent="0.25">
      <c r="J9587" s="25"/>
      <c r="K9587" s="25"/>
    </row>
    <row r="9588" spans="10:11" x14ac:dyDescent="0.25">
      <c r="J9588" s="25"/>
      <c r="K9588" s="25"/>
    </row>
    <row r="9589" spans="10:11" x14ac:dyDescent="0.25">
      <c r="J9589" s="25"/>
      <c r="K9589" s="25"/>
    </row>
    <row r="9590" spans="10:11" x14ac:dyDescent="0.25">
      <c r="J9590" s="25"/>
      <c r="K9590" s="25"/>
    </row>
    <row r="9591" spans="10:11" x14ac:dyDescent="0.25">
      <c r="J9591" s="25"/>
      <c r="K9591" s="25"/>
    </row>
    <row r="9592" spans="10:11" x14ac:dyDescent="0.25">
      <c r="J9592" s="25"/>
      <c r="K9592" s="25"/>
    </row>
    <row r="9593" spans="10:11" x14ac:dyDescent="0.25">
      <c r="J9593" s="25"/>
      <c r="K9593" s="25"/>
    </row>
    <row r="9594" spans="10:11" x14ac:dyDescent="0.25">
      <c r="J9594" s="25"/>
      <c r="K9594" s="25"/>
    </row>
    <row r="9595" spans="10:11" x14ac:dyDescent="0.25">
      <c r="J9595" s="25"/>
      <c r="K9595" s="25"/>
    </row>
    <row r="9596" spans="10:11" x14ac:dyDescent="0.25">
      <c r="J9596" s="25"/>
      <c r="K9596" s="25"/>
    </row>
    <row r="9597" spans="10:11" x14ac:dyDescent="0.25">
      <c r="J9597" s="25"/>
      <c r="K9597" s="25"/>
    </row>
    <row r="9598" spans="10:11" x14ac:dyDescent="0.25">
      <c r="J9598" s="25"/>
      <c r="K9598" s="25"/>
    </row>
    <row r="9599" spans="10:11" x14ac:dyDescent="0.25">
      <c r="J9599" s="25"/>
      <c r="K9599" s="25"/>
    </row>
    <row r="9600" spans="10:11" x14ac:dyDescent="0.25">
      <c r="J9600" s="25"/>
      <c r="K9600" s="25"/>
    </row>
    <row r="9601" spans="10:11" x14ac:dyDescent="0.25">
      <c r="J9601" s="25"/>
      <c r="K9601" s="25"/>
    </row>
    <row r="9602" spans="10:11" x14ac:dyDescent="0.25">
      <c r="J9602" s="25"/>
      <c r="K9602" s="25"/>
    </row>
    <row r="9603" spans="10:11" x14ac:dyDescent="0.25">
      <c r="J9603" s="25"/>
      <c r="K9603" s="25"/>
    </row>
    <row r="9604" spans="10:11" x14ac:dyDescent="0.25">
      <c r="J9604" s="25"/>
      <c r="K9604" s="25"/>
    </row>
    <row r="9605" spans="10:11" x14ac:dyDescent="0.25">
      <c r="J9605" s="25"/>
      <c r="K9605" s="25"/>
    </row>
    <row r="9606" spans="10:11" x14ac:dyDescent="0.25">
      <c r="J9606" s="25"/>
      <c r="K9606" s="25"/>
    </row>
    <row r="9607" spans="10:11" x14ac:dyDescent="0.25">
      <c r="J9607" s="25"/>
      <c r="K9607" s="25"/>
    </row>
    <row r="9608" spans="10:11" x14ac:dyDescent="0.25">
      <c r="J9608" s="25"/>
      <c r="K9608" s="25"/>
    </row>
    <row r="9609" spans="10:11" x14ac:dyDescent="0.25">
      <c r="J9609" s="25"/>
      <c r="K9609" s="25"/>
    </row>
    <row r="9610" spans="10:11" x14ac:dyDescent="0.25">
      <c r="J9610" s="25"/>
      <c r="K9610" s="25"/>
    </row>
    <row r="9611" spans="10:11" x14ac:dyDescent="0.25">
      <c r="J9611" s="25"/>
      <c r="K9611" s="25"/>
    </row>
    <row r="9612" spans="10:11" x14ac:dyDescent="0.25">
      <c r="J9612" s="25"/>
      <c r="K9612" s="25"/>
    </row>
    <row r="9613" spans="10:11" x14ac:dyDescent="0.25">
      <c r="J9613" s="25"/>
      <c r="K9613" s="25"/>
    </row>
    <row r="9614" spans="10:11" x14ac:dyDescent="0.25">
      <c r="J9614" s="25"/>
      <c r="K9614" s="25"/>
    </row>
    <row r="9615" spans="10:11" x14ac:dyDescent="0.25">
      <c r="J9615" s="25"/>
      <c r="K9615" s="25"/>
    </row>
    <row r="9616" spans="10:11" x14ac:dyDescent="0.25">
      <c r="J9616" s="25"/>
      <c r="K9616" s="25"/>
    </row>
    <row r="9617" spans="10:11" x14ac:dyDescent="0.25">
      <c r="J9617" s="25"/>
      <c r="K9617" s="25"/>
    </row>
    <row r="9618" spans="10:11" x14ac:dyDescent="0.25">
      <c r="J9618" s="25"/>
      <c r="K9618" s="25"/>
    </row>
    <row r="9619" spans="10:11" x14ac:dyDescent="0.25">
      <c r="J9619" s="25"/>
      <c r="K9619" s="25"/>
    </row>
    <row r="9620" spans="10:11" x14ac:dyDescent="0.25">
      <c r="J9620" s="25"/>
      <c r="K9620" s="25"/>
    </row>
    <row r="9621" spans="10:11" x14ac:dyDescent="0.25">
      <c r="J9621" s="25"/>
      <c r="K9621" s="25"/>
    </row>
    <row r="9622" spans="10:11" x14ac:dyDescent="0.25">
      <c r="J9622" s="25"/>
      <c r="K9622" s="25"/>
    </row>
    <row r="9623" spans="10:11" x14ac:dyDescent="0.25">
      <c r="J9623" s="25"/>
      <c r="K9623" s="25"/>
    </row>
    <row r="9624" spans="10:11" x14ac:dyDescent="0.25">
      <c r="J9624" s="25"/>
      <c r="K9624" s="25"/>
    </row>
    <row r="9625" spans="10:11" x14ac:dyDescent="0.25">
      <c r="J9625" s="25"/>
      <c r="K9625" s="25"/>
    </row>
    <row r="9626" spans="10:11" x14ac:dyDescent="0.25">
      <c r="J9626" s="25"/>
      <c r="K9626" s="25"/>
    </row>
    <row r="9627" spans="10:11" x14ac:dyDescent="0.25">
      <c r="J9627" s="25"/>
      <c r="K9627" s="25"/>
    </row>
    <row r="9628" spans="10:11" x14ac:dyDescent="0.25">
      <c r="J9628" s="25"/>
      <c r="K9628" s="25"/>
    </row>
    <row r="9629" spans="10:11" x14ac:dyDescent="0.25">
      <c r="J9629" s="25"/>
      <c r="K9629" s="25"/>
    </row>
    <row r="9630" spans="10:11" x14ac:dyDescent="0.25">
      <c r="J9630" s="25"/>
      <c r="K9630" s="25"/>
    </row>
    <row r="9631" spans="10:11" x14ac:dyDescent="0.25">
      <c r="J9631" s="25"/>
      <c r="K9631" s="25"/>
    </row>
    <row r="9632" spans="10:11" x14ac:dyDescent="0.25">
      <c r="J9632" s="25"/>
      <c r="K9632" s="25"/>
    </row>
    <row r="9633" spans="10:11" x14ac:dyDescent="0.25">
      <c r="J9633" s="25"/>
      <c r="K9633" s="25"/>
    </row>
    <row r="9634" spans="10:11" x14ac:dyDescent="0.25">
      <c r="J9634" s="25"/>
      <c r="K9634" s="25"/>
    </row>
    <row r="9635" spans="10:11" x14ac:dyDescent="0.25">
      <c r="J9635" s="25"/>
      <c r="K9635" s="25"/>
    </row>
    <row r="9636" spans="10:11" x14ac:dyDescent="0.25">
      <c r="J9636" s="25"/>
      <c r="K9636" s="25"/>
    </row>
    <row r="9637" spans="10:11" x14ac:dyDescent="0.25">
      <c r="J9637" s="25"/>
      <c r="K9637" s="25"/>
    </row>
    <row r="9638" spans="10:11" x14ac:dyDescent="0.25">
      <c r="J9638" s="25"/>
      <c r="K9638" s="25"/>
    </row>
    <row r="9639" spans="10:11" x14ac:dyDescent="0.25">
      <c r="J9639" s="25"/>
      <c r="K9639" s="25"/>
    </row>
    <row r="9640" spans="10:11" x14ac:dyDescent="0.25">
      <c r="J9640" s="25"/>
      <c r="K9640" s="25"/>
    </row>
    <row r="9641" spans="10:11" x14ac:dyDescent="0.25">
      <c r="J9641" s="25"/>
      <c r="K9641" s="25"/>
    </row>
    <row r="9642" spans="10:11" x14ac:dyDescent="0.25">
      <c r="J9642" s="25"/>
      <c r="K9642" s="25"/>
    </row>
    <row r="9643" spans="10:11" x14ac:dyDescent="0.25">
      <c r="J9643" s="25"/>
      <c r="K9643" s="25"/>
    </row>
    <row r="9644" spans="10:11" x14ac:dyDescent="0.25">
      <c r="J9644" s="25"/>
      <c r="K9644" s="25"/>
    </row>
    <row r="9645" spans="10:11" x14ac:dyDescent="0.25">
      <c r="J9645" s="25"/>
      <c r="K9645" s="25"/>
    </row>
    <row r="9646" spans="10:11" x14ac:dyDescent="0.25">
      <c r="J9646" s="25"/>
      <c r="K9646" s="25"/>
    </row>
    <row r="9647" spans="10:11" x14ac:dyDescent="0.25">
      <c r="J9647" s="25"/>
      <c r="K9647" s="25"/>
    </row>
    <row r="9648" spans="10:11" x14ac:dyDescent="0.25">
      <c r="J9648" s="25"/>
      <c r="K9648" s="25"/>
    </row>
    <row r="9649" spans="10:11" x14ac:dyDescent="0.25">
      <c r="J9649" s="25"/>
      <c r="K9649" s="25"/>
    </row>
    <row r="9650" spans="10:11" x14ac:dyDescent="0.25">
      <c r="J9650" s="25"/>
      <c r="K9650" s="25"/>
    </row>
    <row r="9651" spans="10:11" x14ac:dyDescent="0.25">
      <c r="J9651" s="25"/>
      <c r="K9651" s="25"/>
    </row>
    <row r="9652" spans="10:11" x14ac:dyDescent="0.25">
      <c r="J9652" s="25"/>
      <c r="K9652" s="25"/>
    </row>
    <row r="9653" spans="10:11" x14ac:dyDescent="0.25">
      <c r="J9653" s="25"/>
      <c r="K9653" s="25"/>
    </row>
    <row r="9654" spans="10:11" x14ac:dyDescent="0.25">
      <c r="J9654" s="25"/>
      <c r="K9654" s="25"/>
    </row>
    <row r="9655" spans="10:11" x14ac:dyDescent="0.25">
      <c r="J9655" s="25"/>
      <c r="K9655" s="25"/>
    </row>
    <row r="9656" spans="10:11" x14ac:dyDescent="0.25">
      <c r="J9656" s="25"/>
      <c r="K9656" s="25"/>
    </row>
    <row r="9657" spans="10:11" x14ac:dyDescent="0.25">
      <c r="J9657" s="25"/>
      <c r="K9657" s="25"/>
    </row>
    <row r="9658" spans="10:11" x14ac:dyDescent="0.25">
      <c r="J9658" s="25"/>
      <c r="K9658" s="25"/>
    </row>
    <row r="9659" spans="10:11" x14ac:dyDescent="0.25">
      <c r="J9659" s="25"/>
      <c r="K9659" s="25"/>
    </row>
    <row r="9660" spans="10:11" x14ac:dyDescent="0.25">
      <c r="J9660" s="25"/>
      <c r="K9660" s="25"/>
    </row>
    <row r="9661" spans="10:11" x14ac:dyDescent="0.25">
      <c r="J9661" s="25"/>
      <c r="K9661" s="25"/>
    </row>
    <row r="9662" spans="10:11" x14ac:dyDescent="0.25">
      <c r="J9662" s="25"/>
      <c r="K9662" s="25"/>
    </row>
    <row r="9663" spans="10:11" x14ac:dyDescent="0.25">
      <c r="J9663" s="25"/>
      <c r="K9663" s="25"/>
    </row>
    <row r="9664" spans="10:11" x14ac:dyDescent="0.25">
      <c r="J9664" s="25"/>
      <c r="K9664" s="25"/>
    </row>
    <row r="9665" spans="10:11" x14ac:dyDescent="0.25">
      <c r="J9665" s="25"/>
      <c r="K9665" s="25"/>
    </row>
    <row r="9666" spans="10:11" x14ac:dyDescent="0.25">
      <c r="J9666" s="25"/>
      <c r="K9666" s="25"/>
    </row>
    <row r="9667" spans="10:11" x14ac:dyDescent="0.25">
      <c r="J9667" s="25"/>
      <c r="K9667" s="25"/>
    </row>
    <row r="9668" spans="10:11" x14ac:dyDescent="0.25">
      <c r="J9668" s="25"/>
      <c r="K9668" s="25"/>
    </row>
    <row r="9669" spans="10:11" x14ac:dyDescent="0.25">
      <c r="J9669" s="25"/>
      <c r="K9669" s="25"/>
    </row>
    <row r="9670" spans="10:11" x14ac:dyDescent="0.25">
      <c r="J9670" s="25"/>
      <c r="K9670" s="25"/>
    </row>
    <row r="9671" spans="10:11" x14ac:dyDescent="0.25">
      <c r="J9671" s="25"/>
      <c r="K9671" s="25"/>
    </row>
    <row r="9672" spans="10:11" x14ac:dyDescent="0.25">
      <c r="J9672" s="25"/>
      <c r="K9672" s="25"/>
    </row>
    <row r="9673" spans="10:11" x14ac:dyDescent="0.25">
      <c r="J9673" s="25"/>
      <c r="K9673" s="25"/>
    </row>
    <row r="9674" spans="10:11" x14ac:dyDescent="0.25">
      <c r="J9674" s="25"/>
      <c r="K9674" s="25"/>
    </row>
    <row r="9675" spans="10:11" x14ac:dyDescent="0.25">
      <c r="J9675" s="25"/>
      <c r="K9675" s="25"/>
    </row>
    <row r="9676" spans="10:11" x14ac:dyDescent="0.25">
      <c r="J9676" s="25"/>
      <c r="K9676" s="25"/>
    </row>
    <row r="9677" spans="10:11" x14ac:dyDescent="0.25">
      <c r="J9677" s="25"/>
      <c r="K9677" s="25"/>
    </row>
    <row r="9678" spans="10:11" x14ac:dyDescent="0.25">
      <c r="J9678" s="25"/>
      <c r="K9678" s="25"/>
    </row>
    <row r="9679" spans="10:11" x14ac:dyDescent="0.25">
      <c r="J9679" s="25"/>
      <c r="K9679" s="25"/>
    </row>
    <row r="9680" spans="10:11" x14ac:dyDescent="0.25">
      <c r="J9680" s="25"/>
      <c r="K9680" s="25"/>
    </row>
    <row r="9681" spans="10:11" x14ac:dyDescent="0.25">
      <c r="J9681" s="25"/>
      <c r="K9681" s="25"/>
    </row>
    <row r="9682" spans="10:11" x14ac:dyDescent="0.25">
      <c r="J9682" s="25"/>
      <c r="K9682" s="25"/>
    </row>
    <row r="9683" spans="10:11" x14ac:dyDescent="0.25">
      <c r="J9683" s="25"/>
      <c r="K9683" s="25"/>
    </row>
    <row r="9684" spans="10:11" x14ac:dyDescent="0.25">
      <c r="J9684" s="25"/>
      <c r="K9684" s="25"/>
    </row>
    <row r="9685" spans="10:11" x14ac:dyDescent="0.25">
      <c r="J9685" s="25"/>
      <c r="K9685" s="25"/>
    </row>
    <row r="9686" spans="10:11" x14ac:dyDescent="0.25">
      <c r="J9686" s="25"/>
      <c r="K9686" s="25"/>
    </row>
    <row r="9687" spans="10:11" x14ac:dyDescent="0.25">
      <c r="J9687" s="25"/>
      <c r="K9687" s="25"/>
    </row>
    <row r="9688" spans="10:11" x14ac:dyDescent="0.25">
      <c r="J9688" s="25"/>
      <c r="K9688" s="25"/>
    </row>
    <row r="9689" spans="10:11" x14ac:dyDescent="0.25">
      <c r="J9689" s="25"/>
      <c r="K9689" s="25"/>
    </row>
    <row r="9690" spans="10:11" x14ac:dyDescent="0.25">
      <c r="J9690" s="25"/>
      <c r="K9690" s="25"/>
    </row>
    <row r="9691" spans="10:11" x14ac:dyDescent="0.25">
      <c r="J9691" s="25"/>
      <c r="K9691" s="25"/>
    </row>
    <row r="9692" spans="10:11" x14ac:dyDescent="0.25">
      <c r="J9692" s="25"/>
      <c r="K9692" s="25"/>
    </row>
    <row r="9693" spans="10:11" x14ac:dyDescent="0.25">
      <c r="J9693" s="25"/>
      <c r="K9693" s="25"/>
    </row>
    <row r="9694" spans="10:11" x14ac:dyDescent="0.25">
      <c r="J9694" s="25"/>
      <c r="K9694" s="25"/>
    </row>
    <row r="9695" spans="10:11" x14ac:dyDescent="0.25">
      <c r="J9695" s="25"/>
      <c r="K9695" s="25"/>
    </row>
    <row r="9696" spans="10:11" x14ac:dyDescent="0.25">
      <c r="J9696" s="25"/>
      <c r="K9696" s="25"/>
    </row>
    <row r="9697" spans="10:11" x14ac:dyDescent="0.25">
      <c r="J9697" s="25"/>
      <c r="K9697" s="25"/>
    </row>
    <row r="9698" spans="10:11" x14ac:dyDescent="0.25">
      <c r="J9698" s="25"/>
      <c r="K9698" s="25"/>
    </row>
    <row r="9699" spans="10:11" x14ac:dyDescent="0.25">
      <c r="J9699" s="25"/>
      <c r="K9699" s="25"/>
    </row>
    <row r="9700" spans="10:11" x14ac:dyDescent="0.25">
      <c r="J9700" s="25"/>
      <c r="K9700" s="25"/>
    </row>
    <row r="9701" spans="10:11" x14ac:dyDescent="0.25">
      <c r="J9701" s="25"/>
      <c r="K9701" s="25"/>
    </row>
    <row r="9702" spans="10:11" x14ac:dyDescent="0.25">
      <c r="J9702" s="25"/>
      <c r="K9702" s="25"/>
    </row>
    <row r="9703" spans="10:11" x14ac:dyDescent="0.25">
      <c r="J9703" s="25"/>
      <c r="K9703" s="25"/>
    </row>
    <row r="9704" spans="10:11" x14ac:dyDescent="0.25">
      <c r="J9704" s="25"/>
      <c r="K9704" s="25"/>
    </row>
    <row r="9705" spans="10:11" x14ac:dyDescent="0.25">
      <c r="J9705" s="25"/>
      <c r="K9705" s="25"/>
    </row>
    <row r="9706" spans="10:11" x14ac:dyDescent="0.25">
      <c r="J9706" s="25"/>
      <c r="K9706" s="25"/>
    </row>
    <row r="9707" spans="10:11" x14ac:dyDescent="0.25">
      <c r="J9707" s="25"/>
      <c r="K9707" s="25"/>
    </row>
    <row r="9708" spans="10:11" x14ac:dyDescent="0.25">
      <c r="J9708" s="25"/>
      <c r="K9708" s="25"/>
    </row>
    <row r="9709" spans="10:11" x14ac:dyDescent="0.25">
      <c r="J9709" s="25"/>
      <c r="K9709" s="25"/>
    </row>
    <row r="9710" spans="10:11" x14ac:dyDescent="0.25">
      <c r="J9710" s="25"/>
      <c r="K9710" s="25"/>
    </row>
    <row r="9711" spans="10:11" x14ac:dyDescent="0.25">
      <c r="J9711" s="25"/>
      <c r="K9711" s="25"/>
    </row>
    <row r="9712" spans="10:11" x14ac:dyDescent="0.25">
      <c r="J9712" s="25"/>
      <c r="K9712" s="25"/>
    </row>
    <row r="9713" spans="10:11" x14ac:dyDescent="0.25">
      <c r="J9713" s="25"/>
      <c r="K9713" s="25"/>
    </row>
    <row r="9714" spans="10:11" x14ac:dyDescent="0.25">
      <c r="J9714" s="25"/>
      <c r="K9714" s="25"/>
    </row>
    <row r="9715" spans="10:11" x14ac:dyDescent="0.25">
      <c r="J9715" s="25"/>
      <c r="K9715" s="25"/>
    </row>
    <row r="9716" spans="10:11" x14ac:dyDescent="0.25">
      <c r="J9716" s="25"/>
      <c r="K9716" s="25"/>
    </row>
    <row r="9717" spans="10:11" x14ac:dyDescent="0.25">
      <c r="J9717" s="25"/>
      <c r="K9717" s="25"/>
    </row>
    <row r="9718" spans="10:11" x14ac:dyDescent="0.25">
      <c r="J9718" s="25"/>
      <c r="K9718" s="25"/>
    </row>
    <row r="9719" spans="10:11" x14ac:dyDescent="0.25">
      <c r="J9719" s="25"/>
      <c r="K9719" s="25"/>
    </row>
    <row r="9720" spans="10:11" x14ac:dyDescent="0.25">
      <c r="J9720" s="25"/>
      <c r="K9720" s="25"/>
    </row>
    <row r="9721" spans="10:11" x14ac:dyDescent="0.25">
      <c r="J9721" s="25"/>
      <c r="K9721" s="25"/>
    </row>
    <row r="9722" spans="10:11" x14ac:dyDescent="0.25">
      <c r="J9722" s="25"/>
      <c r="K9722" s="25"/>
    </row>
    <row r="9723" spans="10:11" x14ac:dyDescent="0.25">
      <c r="J9723" s="25"/>
      <c r="K9723" s="25"/>
    </row>
    <row r="9724" spans="10:11" x14ac:dyDescent="0.25">
      <c r="J9724" s="25"/>
      <c r="K9724" s="25"/>
    </row>
    <row r="9725" spans="10:11" x14ac:dyDescent="0.25">
      <c r="J9725" s="25"/>
      <c r="K9725" s="25"/>
    </row>
    <row r="9726" spans="10:11" x14ac:dyDescent="0.25">
      <c r="J9726" s="25"/>
      <c r="K9726" s="25"/>
    </row>
    <row r="9727" spans="10:11" x14ac:dyDescent="0.25">
      <c r="J9727" s="25"/>
      <c r="K9727" s="25"/>
    </row>
    <row r="9728" spans="10:11" x14ac:dyDescent="0.25">
      <c r="J9728" s="25"/>
      <c r="K9728" s="25"/>
    </row>
    <row r="9729" spans="10:11" x14ac:dyDescent="0.25">
      <c r="J9729" s="25"/>
      <c r="K9729" s="25"/>
    </row>
    <row r="9730" spans="10:11" x14ac:dyDescent="0.25">
      <c r="J9730" s="25"/>
      <c r="K9730" s="25"/>
    </row>
    <row r="9731" spans="10:11" x14ac:dyDescent="0.25">
      <c r="J9731" s="25"/>
      <c r="K9731" s="25"/>
    </row>
    <row r="9732" spans="10:11" x14ac:dyDescent="0.25">
      <c r="J9732" s="25"/>
      <c r="K9732" s="25"/>
    </row>
    <row r="9733" spans="10:11" x14ac:dyDescent="0.25">
      <c r="J9733" s="25"/>
      <c r="K9733" s="25"/>
    </row>
    <row r="9734" spans="10:11" x14ac:dyDescent="0.25">
      <c r="J9734" s="25"/>
      <c r="K9734" s="25"/>
    </row>
    <row r="9735" spans="10:11" x14ac:dyDescent="0.25">
      <c r="J9735" s="25"/>
      <c r="K9735" s="25"/>
    </row>
    <row r="9736" spans="10:11" x14ac:dyDescent="0.25">
      <c r="J9736" s="25"/>
      <c r="K9736" s="25"/>
    </row>
    <row r="9737" spans="10:11" x14ac:dyDescent="0.25">
      <c r="J9737" s="25"/>
      <c r="K9737" s="25"/>
    </row>
    <row r="9738" spans="10:11" x14ac:dyDescent="0.25">
      <c r="J9738" s="25"/>
      <c r="K9738" s="25"/>
    </row>
    <row r="9739" spans="10:11" x14ac:dyDescent="0.25">
      <c r="J9739" s="25"/>
      <c r="K9739" s="25"/>
    </row>
    <row r="9740" spans="10:11" x14ac:dyDescent="0.25">
      <c r="J9740" s="25"/>
      <c r="K9740" s="25"/>
    </row>
    <row r="9741" spans="10:11" x14ac:dyDescent="0.25">
      <c r="J9741" s="25"/>
      <c r="K9741" s="25"/>
    </row>
    <row r="9742" spans="10:11" x14ac:dyDescent="0.25">
      <c r="J9742" s="25"/>
      <c r="K9742" s="25"/>
    </row>
    <row r="9743" spans="10:11" x14ac:dyDescent="0.25">
      <c r="J9743" s="25"/>
      <c r="K9743" s="25"/>
    </row>
    <row r="9744" spans="10:11" x14ac:dyDescent="0.25">
      <c r="J9744" s="25"/>
      <c r="K9744" s="25"/>
    </row>
    <row r="9745" spans="10:11" x14ac:dyDescent="0.25">
      <c r="J9745" s="25"/>
      <c r="K9745" s="25"/>
    </row>
    <row r="9746" spans="10:11" x14ac:dyDescent="0.25">
      <c r="J9746" s="25"/>
      <c r="K9746" s="25"/>
    </row>
    <row r="9747" spans="10:11" x14ac:dyDescent="0.25">
      <c r="J9747" s="25"/>
      <c r="K9747" s="25"/>
    </row>
    <row r="9748" spans="10:11" x14ac:dyDescent="0.25">
      <c r="J9748" s="25"/>
      <c r="K9748" s="25"/>
    </row>
    <row r="9749" spans="10:11" x14ac:dyDescent="0.25">
      <c r="J9749" s="25"/>
      <c r="K9749" s="25"/>
    </row>
    <row r="9750" spans="10:11" x14ac:dyDescent="0.25">
      <c r="J9750" s="25"/>
      <c r="K9750" s="25"/>
    </row>
    <row r="9751" spans="10:11" x14ac:dyDescent="0.25">
      <c r="J9751" s="25"/>
      <c r="K9751" s="25"/>
    </row>
    <row r="9752" spans="10:11" x14ac:dyDescent="0.25">
      <c r="J9752" s="25"/>
      <c r="K9752" s="25"/>
    </row>
    <row r="9753" spans="10:11" x14ac:dyDescent="0.25">
      <c r="J9753" s="25"/>
      <c r="K9753" s="25"/>
    </row>
    <row r="9754" spans="10:11" x14ac:dyDescent="0.25">
      <c r="J9754" s="25"/>
      <c r="K9754" s="25"/>
    </row>
    <row r="9755" spans="10:11" x14ac:dyDescent="0.25">
      <c r="J9755" s="25"/>
      <c r="K9755" s="25"/>
    </row>
    <row r="9756" spans="10:11" x14ac:dyDescent="0.25">
      <c r="J9756" s="25"/>
      <c r="K9756" s="25"/>
    </row>
    <row r="9757" spans="10:11" x14ac:dyDescent="0.25">
      <c r="J9757" s="25"/>
      <c r="K9757" s="25"/>
    </row>
    <row r="9758" spans="10:11" x14ac:dyDescent="0.25">
      <c r="J9758" s="25"/>
      <c r="K9758" s="25"/>
    </row>
    <row r="9759" spans="10:11" x14ac:dyDescent="0.25">
      <c r="J9759" s="25"/>
      <c r="K9759" s="25"/>
    </row>
    <row r="9760" spans="10:11" x14ac:dyDescent="0.25">
      <c r="J9760" s="25"/>
      <c r="K9760" s="25"/>
    </row>
    <row r="9761" spans="10:11" x14ac:dyDescent="0.25">
      <c r="J9761" s="25"/>
      <c r="K9761" s="25"/>
    </row>
    <row r="9762" spans="10:11" x14ac:dyDescent="0.25">
      <c r="J9762" s="25"/>
      <c r="K9762" s="25"/>
    </row>
    <row r="9763" spans="10:11" x14ac:dyDescent="0.25">
      <c r="J9763" s="25"/>
      <c r="K9763" s="25"/>
    </row>
    <row r="9764" spans="10:11" x14ac:dyDescent="0.25">
      <c r="J9764" s="25"/>
      <c r="K9764" s="25"/>
    </row>
    <row r="9765" spans="10:11" x14ac:dyDescent="0.25">
      <c r="J9765" s="25"/>
      <c r="K9765" s="25"/>
    </row>
    <row r="9766" spans="10:11" x14ac:dyDescent="0.25">
      <c r="J9766" s="25"/>
      <c r="K9766" s="25"/>
    </row>
    <row r="9767" spans="10:11" x14ac:dyDescent="0.25">
      <c r="J9767" s="25"/>
      <c r="K9767" s="25"/>
    </row>
    <row r="9768" spans="10:11" x14ac:dyDescent="0.25">
      <c r="J9768" s="25"/>
      <c r="K9768" s="25"/>
    </row>
    <row r="9769" spans="10:11" x14ac:dyDescent="0.25">
      <c r="J9769" s="25"/>
      <c r="K9769" s="25"/>
    </row>
    <row r="9770" spans="10:11" x14ac:dyDescent="0.25">
      <c r="J9770" s="25"/>
      <c r="K9770" s="25"/>
    </row>
    <row r="9771" spans="10:11" x14ac:dyDescent="0.25">
      <c r="J9771" s="25"/>
      <c r="K9771" s="25"/>
    </row>
    <row r="9772" spans="10:11" x14ac:dyDescent="0.25">
      <c r="J9772" s="25"/>
      <c r="K9772" s="25"/>
    </row>
    <row r="9773" spans="10:11" x14ac:dyDescent="0.25">
      <c r="J9773" s="25"/>
      <c r="K9773" s="25"/>
    </row>
    <row r="9774" spans="10:11" x14ac:dyDescent="0.25">
      <c r="J9774" s="25"/>
      <c r="K9774" s="25"/>
    </row>
    <row r="9775" spans="10:11" x14ac:dyDescent="0.25">
      <c r="J9775" s="25"/>
      <c r="K9775" s="25"/>
    </row>
    <row r="9776" spans="10:11" x14ac:dyDescent="0.25">
      <c r="J9776" s="25"/>
      <c r="K9776" s="25"/>
    </row>
    <row r="9777" spans="10:11" x14ac:dyDescent="0.25">
      <c r="J9777" s="25"/>
      <c r="K9777" s="25"/>
    </row>
    <row r="9778" spans="10:11" x14ac:dyDescent="0.25">
      <c r="J9778" s="25"/>
      <c r="K9778" s="25"/>
    </row>
    <row r="9779" spans="10:11" x14ac:dyDescent="0.25">
      <c r="J9779" s="25"/>
      <c r="K9779" s="25"/>
    </row>
    <row r="9780" spans="10:11" x14ac:dyDescent="0.25">
      <c r="J9780" s="25"/>
      <c r="K9780" s="25"/>
    </row>
    <row r="9781" spans="10:11" x14ac:dyDescent="0.25">
      <c r="J9781" s="25"/>
      <c r="K9781" s="25"/>
    </row>
    <row r="9782" spans="10:11" x14ac:dyDescent="0.25">
      <c r="J9782" s="25"/>
      <c r="K9782" s="25"/>
    </row>
    <row r="9783" spans="10:11" x14ac:dyDescent="0.25">
      <c r="J9783" s="25"/>
      <c r="K9783" s="25"/>
    </row>
    <row r="9784" spans="10:11" x14ac:dyDescent="0.25">
      <c r="J9784" s="25"/>
      <c r="K9784" s="25"/>
    </row>
    <row r="9785" spans="10:11" x14ac:dyDescent="0.25">
      <c r="J9785" s="25"/>
      <c r="K9785" s="25"/>
    </row>
    <row r="9786" spans="10:11" x14ac:dyDescent="0.25">
      <c r="J9786" s="25"/>
      <c r="K9786" s="25"/>
    </row>
    <row r="9787" spans="10:11" x14ac:dyDescent="0.25">
      <c r="J9787" s="25"/>
      <c r="K9787" s="25"/>
    </row>
    <row r="9788" spans="10:11" x14ac:dyDescent="0.25">
      <c r="J9788" s="25"/>
      <c r="K9788" s="25"/>
    </row>
    <row r="9789" spans="10:11" x14ac:dyDescent="0.25">
      <c r="J9789" s="25"/>
      <c r="K9789" s="25"/>
    </row>
    <row r="9790" spans="10:11" x14ac:dyDescent="0.25">
      <c r="J9790" s="25"/>
      <c r="K9790" s="25"/>
    </row>
    <row r="9791" spans="10:11" x14ac:dyDescent="0.25">
      <c r="J9791" s="25"/>
      <c r="K9791" s="25"/>
    </row>
    <row r="9792" spans="10:11" x14ac:dyDescent="0.25">
      <c r="J9792" s="25"/>
      <c r="K9792" s="25"/>
    </row>
    <row r="9793" spans="10:11" x14ac:dyDescent="0.25">
      <c r="J9793" s="25"/>
      <c r="K9793" s="25"/>
    </row>
    <row r="9794" spans="10:11" x14ac:dyDescent="0.25">
      <c r="J9794" s="25"/>
      <c r="K9794" s="25"/>
    </row>
    <row r="9795" spans="10:11" x14ac:dyDescent="0.25">
      <c r="J9795" s="25"/>
      <c r="K9795" s="25"/>
    </row>
    <row r="9796" spans="10:11" x14ac:dyDescent="0.25">
      <c r="J9796" s="25"/>
      <c r="K9796" s="25"/>
    </row>
    <row r="9797" spans="10:11" x14ac:dyDescent="0.25">
      <c r="J9797" s="25"/>
      <c r="K9797" s="25"/>
    </row>
    <row r="9798" spans="10:11" x14ac:dyDescent="0.25">
      <c r="J9798" s="25"/>
      <c r="K9798" s="25"/>
    </row>
    <row r="9799" spans="10:11" x14ac:dyDescent="0.25">
      <c r="J9799" s="25"/>
      <c r="K9799" s="25"/>
    </row>
    <row r="9800" spans="10:11" x14ac:dyDescent="0.25">
      <c r="J9800" s="25"/>
      <c r="K9800" s="25"/>
    </row>
    <row r="9801" spans="10:11" x14ac:dyDescent="0.25">
      <c r="J9801" s="25"/>
      <c r="K9801" s="25"/>
    </row>
    <row r="9802" spans="10:11" x14ac:dyDescent="0.25">
      <c r="J9802" s="25"/>
      <c r="K9802" s="25"/>
    </row>
    <row r="9803" spans="10:11" x14ac:dyDescent="0.25">
      <c r="J9803" s="25"/>
      <c r="K9803" s="25"/>
    </row>
    <row r="9804" spans="10:11" x14ac:dyDescent="0.25">
      <c r="J9804" s="25"/>
      <c r="K9804" s="25"/>
    </row>
    <row r="9805" spans="10:11" x14ac:dyDescent="0.25">
      <c r="J9805" s="25"/>
      <c r="K9805" s="25"/>
    </row>
    <row r="9806" spans="10:11" x14ac:dyDescent="0.25">
      <c r="J9806" s="25"/>
      <c r="K9806" s="25"/>
    </row>
    <row r="9807" spans="10:11" x14ac:dyDescent="0.25">
      <c r="J9807" s="25"/>
      <c r="K9807" s="25"/>
    </row>
    <row r="9808" spans="10:11" x14ac:dyDescent="0.25">
      <c r="J9808" s="25"/>
      <c r="K9808" s="25"/>
    </row>
    <row r="9809" spans="10:11" x14ac:dyDescent="0.25">
      <c r="J9809" s="25"/>
      <c r="K9809" s="25"/>
    </row>
    <row r="9810" spans="10:11" x14ac:dyDescent="0.25">
      <c r="J9810" s="25"/>
      <c r="K9810" s="25"/>
    </row>
    <row r="9811" spans="10:11" x14ac:dyDescent="0.25">
      <c r="J9811" s="25"/>
      <c r="K9811" s="25"/>
    </row>
    <row r="9812" spans="10:11" x14ac:dyDescent="0.25">
      <c r="J9812" s="25"/>
      <c r="K9812" s="25"/>
    </row>
    <row r="9813" spans="10:11" x14ac:dyDescent="0.25">
      <c r="J9813" s="25"/>
      <c r="K9813" s="25"/>
    </row>
    <row r="9814" spans="10:11" x14ac:dyDescent="0.25">
      <c r="J9814" s="25"/>
      <c r="K9814" s="25"/>
    </row>
    <row r="9815" spans="10:11" x14ac:dyDescent="0.25">
      <c r="J9815" s="25"/>
      <c r="K9815" s="25"/>
    </row>
    <row r="9816" spans="10:11" x14ac:dyDescent="0.25">
      <c r="J9816" s="25"/>
      <c r="K9816" s="25"/>
    </row>
    <row r="9817" spans="10:11" x14ac:dyDescent="0.25">
      <c r="J9817" s="25"/>
      <c r="K9817" s="25"/>
    </row>
    <row r="9818" spans="10:11" x14ac:dyDescent="0.25">
      <c r="J9818" s="25"/>
      <c r="K9818" s="25"/>
    </row>
    <row r="9819" spans="10:11" x14ac:dyDescent="0.25">
      <c r="J9819" s="25"/>
      <c r="K9819" s="25"/>
    </row>
    <row r="9820" spans="10:11" x14ac:dyDescent="0.25">
      <c r="J9820" s="25"/>
      <c r="K9820" s="25"/>
    </row>
    <row r="9821" spans="10:11" x14ac:dyDescent="0.25">
      <c r="J9821" s="25"/>
      <c r="K9821" s="25"/>
    </row>
    <row r="9822" spans="10:11" x14ac:dyDescent="0.25">
      <c r="J9822" s="25"/>
      <c r="K9822" s="25"/>
    </row>
    <row r="9823" spans="10:11" x14ac:dyDescent="0.25">
      <c r="J9823" s="25"/>
      <c r="K9823" s="25"/>
    </row>
    <row r="9824" spans="10:11" x14ac:dyDescent="0.25">
      <c r="J9824" s="25"/>
      <c r="K9824" s="25"/>
    </row>
    <row r="9825" spans="10:11" x14ac:dyDescent="0.25">
      <c r="J9825" s="25"/>
      <c r="K9825" s="25"/>
    </row>
    <row r="9826" spans="10:11" x14ac:dyDescent="0.25">
      <c r="J9826" s="25"/>
      <c r="K9826" s="25"/>
    </row>
    <row r="9827" spans="10:11" x14ac:dyDescent="0.25">
      <c r="J9827" s="25"/>
      <c r="K9827" s="25"/>
    </row>
    <row r="9828" spans="10:11" x14ac:dyDescent="0.25">
      <c r="J9828" s="25"/>
      <c r="K9828" s="25"/>
    </row>
    <row r="9829" spans="10:11" x14ac:dyDescent="0.25">
      <c r="J9829" s="25"/>
      <c r="K9829" s="25"/>
    </row>
    <row r="9830" spans="10:11" x14ac:dyDescent="0.25">
      <c r="J9830" s="25"/>
      <c r="K9830" s="25"/>
    </row>
    <row r="9831" spans="10:11" x14ac:dyDescent="0.25">
      <c r="J9831" s="25"/>
      <c r="K9831" s="25"/>
    </row>
    <row r="9832" spans="10:11" x14ac:dyDescent="0.25">
      <c r="J9832" s="25"/>
      <c r="K9832" s="25"/>
    </row>
    <row r="9833" spans="10:11" x14ac:dyDescent="0.25">
      <c r="J9833" s="25"/>
      <c r="K9833" s="25"/>
    </row>
    <row r="9834" spans="10:11" x14ac:dyDescent="0.25">
      <c r="J9834" s="25"/>
      <c r="K9834" s="25"/>
    </row>
    <row r="9835" spans="10:11" x14ac:dyDescent="0.25">
      <c r="J9835" s="25"/>
      <c r="K9835" s="25"/>
    </row>
    <row r="9836" spans="10:11" x14ac:dyDescent="0.25">
      <c r="J9836" s="25"/>
      <c r="K9836" s="25"/>
    </row>
    <row r="9837" spans="10:11" x14ac:dyDescent="0.25">
      <c r="J9837" s="25"/>
      <c r="K9837" s="25"/>
    </row>
    <row r="9838" spans="10:11" x14ac:dyDescent="0.25">
      <c r="J9838" s="25"/>
      <c r="K9838" s="25"/>
    </row>
    <row r="9839" spans="10:11" x14ac:dyDescent="0.25">
      <c r="J9839" s="25"/>
      <c r="K9839" s="25"/>
    </row>
    <row r="9840" spans="10:11" x14ac:dyDescent="0.25">
      <c r="J9840" s="25"/>
      <c r="K9840" s="25"/>
    </row>
    <row r="9841" spans="10:11" x14ac:dyDescent="0.25">
      <c r="J9841" s="25"/>
      <c r="K9841" s="25"/>
    </row>
    <row r="9842" spans="10:11" x14ac:dyDescent="0.25">
      <c r="J9842" s="25"/>
      <c r="K9842" s="25"/>
    </row>
    <row r="9843" spans="10:11" x14ac:dyDescent="0.25">
      <c r="J9843" s="25"/>
      <c r="K9843" s="25"/>
    </row>
    <row r="9844" spans="10:11" x14ac:dyDescent="0.25">
      <c r="J9844" s="25"/>
      <c r="K9844" s="25"/>
    </row>
    <row r="9845" spans="10:11" x14ac:dyDescent="0.25">
      <c r="J9845" s="25"/>
      <c r="K9845" s="25"/>
    </row>
    <row r="9846" spans="10:11" x14ac:dyDescent="0.25">
      <c r="J9846" s="25"/>
      <c r="K9846" s="25"/>
    </row>
    <row r="9847" spans="10:11" x14ac:dyDescent="0.25">
      <c r="J9847" s="25"/>
      <c r="K9847" s="25"/>
    </row>
    <row r="9848" spans="10:11" x14ac:dyDescent="0.25">
      <c r="J9848" s="25"/>
      <c r="K9848" s="25"/>
    </row>
    <row r="9849" spans="10:11" x14ac:dyDescent="0.25">
      <c r="J9849" s="25"/>
      <c r="K9849" s="25"/>
    </row>
    <row r="9850" spans="10:11" x14ac:dyDescent="0.25">
      <c r="J9850" s="25"/>
      <c r="K9850" s="25"/>
    </row>
    <row r="9851" spans="10:11" x14ac:dyDescent="0.25">
      <c r="J9851" s="25"/>
      <c r="K9851" s="25"/>
    </row>
    <row r="9852" spans="10:11" x14ac:dyDescent="0.25">
      <c r="J9852" s="25"/>
      <c r="K9852" s="25"/>
    </row>
    <row r="9853" spans="10:11" x14ac:dyDescent="0.25">
      <c r="J9853" s="25"/>
      <c r="K9853" s="25"/>
    </row>
    <row r="9854" spans="10:11" x14ac:dyDescent="0.25">
      <c r="J9854" s="25"/>
      <c r="K9854" s="25"/>
    </row>
    <row r="9855" spans="10:11" x14ac:dyDescent="0.25">
      <c r="J9855" s="25"/>
      <c r="K9855" s="25"/>
    </row>
    <row r="9856" spans="10:11" x14ac:dyDescent="0.25">
      <c r="J9856" s="25"/>
      <c r="K9856" s="25"/>
    </row>
    <row r="9857" spans="10:11" x14ac:dyDescent="0.25">
      <c r="J9857" s="25"/>
      <c r="K9857" s="25"/>
    </row>
    <row r="9858" spans="10:11" x14ac:dyDescent="0.25">
      <c r="J9858" s="25"/>
      <c r="K9858" s="25"/>
    </row>
    <row r="9859" spans="10:11" x14ac:dyDescent="0.25">
      <c r="J9859" s="25"/>
      <c r="K9859" s="25"/>
    </row>
    <row r="9860" spans="10:11" x14ac:dyDescent="0.25">
      <c r="J9860" s="25"/>
      <c r="K9860" s="25"/>
    </row>
    <row r="9861" spans="10:11" x14ac:dyDescent="0.25">
      <c r="J9861" s="25"/>
      <c r="K9861" s="25"/>
    </row>
    <row r="9862" spans="10:11" x14ac:dyDescent="0.25">
      <c r="J9862" s="25"/>
      <c r="K9862" s="25"/>
    </row>
    <row r="9863" spans="10:11" x14ac:dyDescent="0.25">
      <c r="J9863" s="25"/>
      <c r="K9863" s="25"/>
    </row>
    <row r="9864" spans="10:11" x14ac:dyDescent="0.25">
      <c r="J9864" s="25"/>
      <c r="K9864" s="25"/>
    </row>
    <row r="9865" spans="10:11" x14ac:dyDescent="0.25">
      <c r="J9865" s="25"/>
      <c r="K9865" s="25"/>
    </row>
    <row r="9866" spans="10:11" x14ac:dyDescent="0.25">
      <c r="J9866" s="25"/>
      <c r="K9866" s="25"/>
    </row>
    <row r="9867" spans="10:11" x14ac:dyDescent="0.25">
      <c r="J9867" s="25"/>
      <c r="K9867" s="25"/>
    </row>
    <row r="9868" spans="10:11" x14ac:dyDescent="0.25">
      <c r="J9868" s="25"/>
      <c r="K9868" s="25"/>
    </row>
    <row r="9869" spans="10:11" x14ac:dyDescent="0.25">
      <c r="J9869" s="25"/>
      <c r="K9869" s="25"/>
    </row>
    <row r="9870" spans="10:11" x14ac:dyDescent="0.25">
      <c r="J9870" s="25"/>
      <c r="K9870" s="25"/>
    </row>
    <row r="9871" spans="10:11" x14ac:dyDescent="0.25">
      <c r="J9871" s="25"/>
      <c r="K9871" s="25"/>
    </row>
    <row r="9872" spans="10:11" x14ac:dyDescent="0.25">
      <c r="J9872" s="25"/>
      <c r="K9872" s="25"/>
    </row>
    <row r="9873" spans="10:11" x14ac:dyDescent="0.25">
      <c r="J9873" s="25"/>
      <c r="K9873" s="25"/>
    </row>
    <row r="9874" spans="10:11" x14ac:dyDescent="0.25">
      <c r="J9874" s="25"/>
      <c r="K9874" s="25"/>
    </row>
    <row r="9875" spans="10:11" x14ac:dyDescent="0.25">
      <c r="J9875" s="25"/>
      <c r="K9875" s="25"/>
    </row>
    <row r="9876" spans="10:11" x14ac:dyDescent="0.25">
      <c r="J9876" s="25"/>
      <c r="K9876" s="25"/>
    </row>
    <row r="9877" spans="10:11" x14ac:dyDescent="0.25">
      <c r="J9877" s="25"/>
      <c r="K9877" s="25"/>
    </row>
    <row r="9878" spans="10:11" x14ac:dyDescent="0.25">
      <c r="J9878" s="25"/>
      <c r="K9878" s="25"/>
    </row>
    <row r="9879" spans="10:11" x14ac:dyDescent="0.25">
      <c r="J9879" s="25"/>
      <c r="K9879" s="25"/>
    </row>
    <row r="9880" spans="10:11" x14ac:dyDescent="0.25">
      <c r="J9880" s="25"/>
      <c r="K9880" s="25"/>
    </row>
    <row r="9881" spans="10:11" x14ac:dyDescent="0.25">
      <c r="J9881" s="25"/>
      <c r="K9881" s="25"/>
    </row>
    <row r="9882" spans="10:11" x14ac:dyDescent="0.25">
      <c r="J9882" s="25"/>
      <c r="K9882" s="25"/>
    </row>
    <row r="9883" spans="10:11" x14ac:dyDescent="0.25">
      <c r="J9883" s="25"/>
      <c r="K9883" s="25"/>
    </row>
    <row r="9884" spans="10:11" x14ac:dyDescent="0.25">
      <c r="J9884" s="25"/>
      <c r="K9884" s="25"/>
    </row>
    <row r="9885" spans="10:11" x14ac:dyDescent="0.25">
      <c r="J9885" s="25"/>
      <c r="K9885" s="25"/>
    </row>
    <row r="9886" spans="10:11" x14ac:dyDescent="0.25">
      <c r="J9886" s="25"/>
      <c r="K9886" s="25"/>
    </row>
    <row r="9887" spans="10:11" x14ac:dyDescent="0.25">
      <c r="J9887" s="25"/>
      <c r="K9887" s="25"/>
    </row>
    <row r="9888" spans="10:11" x14ac:dyDescent="0.25">
      <c r="J9888" s="25"/>
      <c r="K9888" s="25"/>
    </row>
    <row r="9889" spans="10:11" x14ac:dyDescent="0.25">
      <c r="J9889" s="25"/>
      <c r="K9889" s="25"/>
    </row>
    <row r="9890" spans="10:11" x14ac:dyDescent="0.25">
      <c r="J9890" s="25"/>
      <c r="K9890" s="25"/>
    </row>
    <row r="9891" spans="10:11" x14ac:dyDescent="0.25">
      <c r="J9891" s="25"/>
      <c r="K9891" s="25"/>
    </row>
    <row r="9892" spans="10:11" x14ac:dyDescent="0.25">
      <c r="J9892" s="25"/>
      <c r="K9892" s="25"/>
    </row>
    <row r="9893" spans="10:11" x14ac:dyDescent="0.25">
      <c r="J9893" s="25"/>
      <c r="K9893" s="25"/>
    </row>
    <row r="9894" spans="10:11" x14ac:dyDescent="0.25">
      <c r="J9894" s="25"/>
      <c r="K9894" s="25"/>
    </row>
    <row r="9895" spans="10:11" x14ac:dyDescent="0.25">
      <c r="J9895" s="25"/>
      <c r="K9895" s="25"/>
    </row>
    <row r="9896" spans="10:11" x14ac:dyDescent="0.25">
      <c r="J9896" s="25"/>
      <c r="K9896" s="25"/>
    </row>
    <row r="9897" spans="10:11" x14ac:dyDescent="0.25">
      <c r="J9897" s="25"/>
      <c r="K9897" s="25"/>
    </row>
    <row r="9898" spans="10:11" x14ac:dyDescent="0.25">
      <c r="J9898" s="25"/>
      <c r="K9898" s="25"/>
    </row>
    <row r="9899" spans="10:11" x14ac:dyDescent="0.25">
      <c r="J9899" s="25"/>
      <c r="K9899" s="25"/>
    </row>
    <row r="9900" spans="10:11" x14ac:dyDescent="0.25">
      <c r="J9900" s="25"/>
      <c r="K9900" s="25"/>
    </row>
    <row r="9901" spans="10:11" x14ac:dyDescent="0.25">
      <c r="J9901" s="25"/>
      <c r="K9901" s="25"/>
    </row>
    <row r="9902" spans="10:11" x14ac:dyDescent="0.25">
      <c r="J9902" s="25"/>
      <c r="K9902" s="25"/>
    </row>
    <row r="9903" spans="10:11" x14ac:dyDescent="0.25">
      <c r="J9903" s="25"/>
      <c r="K9903" s="25"/>
    </row>
    <row r="9904" spans="10:11" x14ac:dyDescent="0.25">
      <c r="J9904" s="25"/>
      <c r="K9904" s="25"/>
    </row>
    <row r="9905" spans="10:11" x14ac:dyDescent="0.25">
      <c r="J9905" s="25"/>
      <c r="K9905" s="25"/>
    </row>
    <row r="9906" spans="10:11" x14ac:dyDescent="0.25">
      <c r="J9906" s="25"/>
      <c r="K9906" s="25"/>
    </row>
    <row r="9907" spans="10:11" x14ac:dyDescent="0.25">
      <c r="J9907" s="25"/>
      <c r="K9907" s="25"/>
    </row>
    <row r="9908" spans="10:11" x14ac:dyDescent="0.25">
      <c r="J9908" s="25"/>
      <c r="K9908" s="25"/>
    </row>
    <row r="9909" spans="10:11" x14ac:dyDescent="0.25">
      <c r="J9909" s="25"/>
      <c r="K9909" s="25"/>
    </row>
    <row r="9910" spans="10:11" x14ac:dyDescent="0.25">
      <c r="J9910" s="25"/>
      <c r="K9910" s="25"/>
    </row>
    <row r="9911" spans="10:11" x14ac:dyDescent="0.25">
      <c r="J9911" s="25"/>
      <c r="K9911" s="25"/>
    </row>
    <row r="9912" spans="10:11" x14ac:dyDescent="0.25">
      <c r="J9912" s="25"/>
      <c r="K9912" s="25"/>
    </row>
    <row r="9913" spans="10:11" x14ac:dyDescent="0.25">
      <c r="J9913" s="25"/>
      <c r="K9913" s="25"/>
    </row>
    <row r="9914" spans="10:11" x14ac:dyDescent="0.25">
      <c r="J9914" s="25"/>
      <c r="K9914" s="25"/>
    </row>
    <row r="9915" spans="10:11" x14ac:dyDescent="0.25">
      <c r="J9915" s="25"/>
      <c r="K9915" s="25"/>
    </row>
    <row r="9916" spans="10:11" x14ac:dyDescent="0.25">
      <c r="J9916" s="25"/>
      <c r="K9916" s="25"/>
    </row>
    <row r="9917" spans="10:11" x14ac:dyDescent="0.25">
      <c r="J9917" s="25"/>
      <c r="K9917" s="25"/>
    </row>
    <row r="9918" spans="10:11" x14ac:dyDescent="0.25">
      <c r="J9918" s="25"/>
      <c r="K9918" s="25"/>
    </row>
    <row r="9919" spans="10:11" x14ac:dyDescent="0.25">
      <c r="J9919" s="25"/>
      <c r="K9919" s="25"/>
    </row>
    <row r="9920" spans="10:11" x14ac:dyDescent="0.25">
      <c r="J9920" s="25"/>
      <c r="K9920" s="25"/>
    </row>
    <row r="9921" spans="10:11" x14ac:dyDescent="0.25">
      <c r="J9921" s="25"/>
      <c r="K9921" s="25"/>
    </row>
    <row r="9922" spans="10:11" x14ac:dyDescent="0.25">
      <c r="J9922" s="25"/>
      <c r="K9922" s="25"/>
    </row>
    <row r="9923" spans="10:11" x14ac:dyDescent="0.25">
      <c r="J9923" s="25"/>
      <c r="K9923" s="25"/>
    </row>
    <row r="9924" spans="10:11" x14ac:dyDescent="0.25">
      <c r="J9924" s="25"/>
      <c r="K9924" s="25"/>
    </row>
    <row r="9925" spans="10:11" x14ac:dyDescent="0.25">
      <c r="J9925" s="25"/>
      <c r="K9925" s="25"/>
    </row>
    <row r="9926" spans="10:11" x14ac:dyDescent="0.25">
      <c r="J9926" s="25"/>
      <c r="K9926" s="25"/>
    </row>
    <row r="9927" spans="10:11" x14ac:dyDescent="0.25">
      <c r="J9927" s="25"/>
      <c r="K9927" s="25"/>
    </row>
    <row r="9928" spans="10:11" x14ac:dyDescent="0.25">
      <c r="J9928" s="25"/>
      <c r="K9928" s="25"/>
    </row>
    <row r="9929" spans="10:11" x14ac:dyDescent="0.25">
      <c r="J9929" s="25"/>
      <c r="K9929" s="25"/>
    </row>
    <row r="9930" spans="10:11" x14ac:dyDescent="0.25">
      <c r="J9930" s="25"/>
      <c r="K9930" s="25"/>
    </row>
    <row r="9931" spans="10:11" x14ac:dyDescent="0.25">
      <c r="J9931" s="25"/>
      <c r="K9931" s="25"/>
    </row>
    <row r="9932" spans="10:11" x14ac:dyDescent="0.25">
      <c r="J9932" s="25"/>
      <c r="K9932" s="25"/>
    </row>
    <row r="9933" spans="10:11" x14ac:dyDescent="0.25">
      <c r="J9933" s="25"/>
      <c r="K9933" s="25"/>
    </row>
    <row r="9934" spans="10:11" x14ac:dyDescent="0.25">
      <c r="J9934" s="25"/>
      <c r="K9934" s="25"/>
    </row>
    <row r="9935" spans="10:11" x14ac:dyDescent="0.25">
      <c r="J9935" s="25"/>
      <c r="K9935" s="25"/>
    </row>
    <row r="9936" spans="10:11" x14ac:dyDescent="0.25">
      <c r="J9936" s="25"/>
      <c r="K9936" s="25"/>
    </row>
    <row r="9937" spans="10:11" x14ac:dyDescent="0.25">
      <c r="J9937" s="25"/>
      <c r="K9937" s="25"/>
    </row>
    <row r="9938" spans="10:11" x14ac:dyDescent="0.25">
      <c r="J9938" s="25"/>
      <c r="K9938" s="25"/>
    </row>
    <row r="9939" spans="10:11" x14ac:dyDescent="0.25">
      <c r="J9939" s="25"/>
      <c r="K9939" s="25"/>
    </row>
    <row r="9940" spans="10:11" x14ac:dyDescent="0.25">
      <c r="J9940" s="25"/>
      <c r="K9940" s="25"/>
    </row>
    <row r="9941" spans="10:11" x14ac:dyDescent="0.25">
      <c r="J9941" s="25"/>
      <c r="K9941" s="25"/>
    </row>
    <row r="9942" spans="10:11" x14ac:dyDescent="0.25">
      <c r="J9942" s="25"/>
      <c r="K9942" s="25"/>
    </row>
    <row r="9943" spans="10:11" x14ac:dyDescent="0.25">
      <c r="J9943" s="25"/>
      <c r="K9943" s="25"/>
    </row>
    <row r="9944" spans="10:11" x14ac:dyDescent="0.25">
      <c r="J9944" s="25"/>
      <c r="K9944" s="25"/>
    </row>
    <row r="9945" spans="10:11" x14ac:dyDescent="0.25">
      <c r="J9945" s="25"/>
      <c r="K9945" s="25"/>
    </row>
    <row r="9946" spans="10:11" x14ac:dyDescent="0.25">
      <c r="J9946" s="25"/>
      <c r="K9946" s="25"/>
    </row>
    <row r="9947" spans="10:11" x14ac:dyDescent="0.25">
      <c r="J9947" s="25"/>
      <c r="K9947" s="25"/>
    </row>
    <row r="9948" spans="10:11" x14ac:dyDescent="0.25">
      <c r="J9948" s="25"/>
      <c r="K9948" s="25"/>
    </row>
    <row r="9949" spans="10:11" x14ac:dyDescent="0.25">
      <c r="J9949" s="25"/>
      <c r="K9949" s="25"/>
    </row>
    <row r="9950" spans="10:11" x14ac:dyDescent="0.25">
      <c r="J9950" s="25"/>
      <c r="K9950" s="25"/>
    </row>
    <row r="9951" spans="10:11" x14ac:dyDescent="0.25">
      <c r="J9951" s="25"/>
      <c r="K9951" s="25"/>
    </row>
    <row r="9952" spans="10:11" x14ac:dyDescent="0.25">
      <c r="J9952" s="25"/>
      <c r="K9952" s="25"/>
    </row>
    <row r="9953" spans="10:11" x14ac:dyDescent="0.25">
      <c r="J9953" s="25"/>
      <c r="K9953" s="25"/>
    </row>
    <row r="9954" spans="10:11" x14ac:dyDescent="0.25">
      <c r="J9954" s="25"/>
      <c r="K9954" s="25"/>
    </row>
    <row r="9955" spans="10:11" x14ac:dyDescent="0.25">
      <c r="J9955" s="25"/>
      <c r="K9955" s="25"/>
    </row>
    <row r="9956" spans="10:11" x14ac:dyDescent="0.25">
      <c r="J9956" s="25"/>
      <c r="K9956" s="25"/>
    </row>
    <row r="9957" spans="10:11" x14ac:dyDescent="0.25">
      <c r="J9957" s="25"/>
      <c r="K9957" s="25"/>
    </row>
    <row r="9958" spans="10:11" x14ac:dyDescent="0.25">
      <c r="J9958" s="25"/>
      <c r="K9958" s="25"/>
    </row>
    <row r="9959" spans="10:11" x14ac:dyDescent="0.25">
      <c r="J9959" s="25"/>
      <c r="K9959" s="25"/>
    </row>
    <row r="9960" spans="10:11" x14ac:dyDescent="0.25">
      <c r="J9960" s="25"/>
      <c r="K9960" s="25"/>
    </row>
    <row r="9961" spans="10:11" x14ac:dyDescent="0.25">
      <c r="J9961" s="25"/>
      <c r="K9961" s="25"/>
    </row>
    <row r="9962" spans="10:11" x14ac:dyDescent="0.25">
      <c r="J9962" s="25"/>
      <c r="K9962" s="25"/>
    </row>
    <row r="9963" spans="10:11" x14ac:dyDescent="0.25">
      <c r="J9963" s="25"/>
      <c r="K9963" s="25"/>
    </row>
    <row r="9964" spans="10:11" x14ac:dyDescent="0.25">
      <c r="J9964" s="25"/>
      <c r="K9964" s="25"/>
    </row>
    <row r="9965" spans="10:11" x14ac:dyDescent="0.25">
      <c r="J9965" s="25"/>
      <c r="K9965" s="25"/>
    </row>
    <row r="9966" spans="10:11" x14ac:dyDescent="0.25">
      <c r="J9966" s="25"/>
      <c r="K9966" s="25"/>
    </row>
    <row r="9967" spans="10:11" x14ac:dyDescent="0.25">
      <c r="J9967" s="25"/>
      <c r="K9967" s="25"/>
    </row>
    <row r="9968" spans="10:11" x14ac:dyDescent="0.25">
      <c r="J9968" s="25"/>
      <c r="K9968" s="25"/>
    </row>
    <row r="9969" spans="10:11" x14ac:dyDescent="0.25">
      <c r="J9969" s="25"/>
      <c r="K9969" s="25"/>
    </row>
    <row r="9970" spans="10:11" x14ac:dyDescent="0.25">
      <c r="J9970" s="25"/>
      <c r="K9970" s="25"/>
    </row>
    <row r="9971" spans="10:11" x14ac:dyDescent="0.25">
      <c r="J9971" s="25"/>
      <c r="K9971" s="25"/>
    </row>
    <row r="9972" spans="10:11" x14ac:dyDescent="0.25">
      <c r="J9972" s="25"/>
      <c r="K9972" s="25"/>
    </row>
    <row r="9973" spans="10:11" x14ac:dyDescent="0.25">
      <c r="J9973" s="25"/>
      <c r="K9973" s="25"/>
    </row>
    <row r="9974" spans="10:11" x14ac:dyDescent="0.25">
      <c r="J9974" s="25"/>
      <c r="K9974" s="25"/>
    </row>
    <row r="9975" spans="10:11" x14ac:dyDescent="0.25">
      <c r="J9975" s="25"/>
      <c r="K9975" s="25"/>
    </row>
    <row r="9976" spans="10:11" x14ac:dyDescent="0.25">
      <c r="J9976" s="25"/>
      <c r="K9976" s="25"/>
    </row>
    <row r="9977" spans="10:11" x14ac:dyDescent="0.25">
      <c r="J9977" s="25"/>
      <c r="K9977" s="25"/>
    </row>
    <row r="9978" spans="10:11" x14ac:dyDescent="0.25">
      <c r="J9978" s="25"/>
      <c r="K9978" s="25"/>
    </row>
    <row r="9979" spans="10:11" x14ac:dyDescent="0.25">
      <c r="J9979" s="25"/>
      <c r="K9979" s="25"/>
    </row>
    <row r="9980" spans="10:11" x14ac:dyDescent="0.25">
      <c r="J9980" s="25"/>
      <c r="K9980" s="25"/>
    </row>
    <row r="9981" spans="10:11" x14ac:dyDescent="0.25">
      <c r="J9981" s="25"/>
      <c r="K9981" s="25"/>
    </row>
    <row r="9982" spans="10:11" x14ac:dyDescent="0.25">
      <c r="J9982" s="25"/>
      <c r="K9982" s="25"/>
    </row>
    <row r="9983" spans="10:11" x14ac:dyDescent="0.25">
      <c r="J9983" s="25"/>
      <c r="K9983" s="25"/>
    </row>
    <row r="9984" spans="10:11" x14ac:dyDescent="0.25">
      <c r="J9984" s="25"/>
      <c r="K9984" s="25"/>
    </row>
    <row r="9985" spans="10:11" x14ac:dyDescent="0.25">
      <c r="J9985" s="25"/>
      <c r="K9985" s="25"/>
    </row>
    <row r="9986" spans="10:11" x14ac:dyDescent="0.25">
      <c r="J9986" s="25"/>
      <c r="K9986" s="25"/>
    </row>
    <row r="9987" spans="10:11" x14ac:dyDescent="0.25">
      <c r="J9987" s="25"/>
      <c r="K9987" s="25"/>
    </row>
    <row r="9988" spans="10:11" x14ac:dyDescent="0.25">
      <c r="J9988" s="25"/>
      <c r="K9988" s="25"/>
    </row>
    <row r="9989" spans="10:11" x14ac:dyDescent="0.25">
      <c r="J9989" s="25"/>
      <c r="K9989" s="25"/>
    </row>
    <row r="9990" spans="10:11" x14ac:dyDescent="0.25">
      <c r="J9990" s="25"/>
      <c r="K9990" s="25"/>
    </row>
    <row r="9991" spans="10:11" x14ac:dyDescent="0.25">
      <c r="J9991" s="25"/>
      <c r="K9991" s="25"/>
    </row>
    <row r="9992" spans="10:11" x14ac:dyDescent="0.25">
      <c r="J9992" s="25"/>
      <c r="K9992" s="25"/>
    </row>
    <row r="9993" spans="10:11" x14ac:dyDescent="0.25">
      <c r="J9993" s="25"/>
      <c r="K9993" s="25"/>
    </row>
    <row r="9994" spans="10:11" x14ac:dyDescent="0.25">
      <c r="J9994" s="25"/>
      <c r="K9994" s="25"/>
    </row>
    <row r="9995" spans="10:11" x14ac:dyDescent="0.25">
      <c r="J9995" s="25"/>
      <c r="K9995" s="25"/>
    </row>
    <row r="9996" spans="10:11" x14ac:dyDescent="0.25">
      <c r="J9996" s="25"/>
      <c r="K9996" s="25"/>
    </row>
    <row r="9997" spans="10:11" x14ac:dyDescent="0.25">
      <c r="J9997" s="25"/>
      <c r="K9997" s="25"/>
    </row>
    <row r="9998" spans="10:11" x14ac:dyDescent="0.25">
      <c r="J9998" s="25"/>
      <c r="K9998" s="25"/>
    </row>
    <row r="9999" spans="10:11" x14ac:dyDescent="0.25">
      <c r="J9999" s="25"/>
      <c r="K9999" s="25"/>
    </row>
    <row r="10000" spans="10:11" x14ac:dyDescent="0.25">
      <c r="J10000" s="25"/>
      <c r="K10000" s="25"/>
    </row>
    <row r="10001" spans="10:11" x14ac:dyDescent="0.25">
      <c r="J10001" s="25"/>
      <c r="K10001" s="25"/>
    </row>
    <row r="10002" spans="10:11" x14ac:dyDescent="0.25">
      <c r="J10002" s="25"/>
      <c r="K10002" s="25"/>
    </row>
    <row r="10003" spans="10:11" x14ac:dyDescent="0.25">
      <c r="J10003" s="25"/>
      <c r="K10003" s="25"/>
    </row>
    <row r="10004" spans="10:11" x14ac:dyDescent="0.25">
      <c r="J10004" s="25"/>
      <c r="K10004" s="25"/>
    </row>
    <row r="10005" spans="10:11" x14ac:dyDescent="0.25">
      <c r="J10005" s="25"/>
      <c r="K10005" s="25"/>
    </row>
    <row r="10006" spans="10:11" x14ac:dyDescent="0.25">
      <c r="J10006" s="25"/>
      <c r="K10006" s="25"/>
    </row>
    <row r="10007" spans="10:11" x14ac:dyDescent="0.25">
      <c r="J10007" s="25"/>
      <c r="K10007" s="25"/>
    </row>
    <row r="10008" spans="10:11" x14ac:dyDescent="0.25">
      <c r="J10008" s="25"/>
      <c r="K10008" s="25"/>
    </row>
    <row r="10009" spans="10:11" x14ac:dyDescent="0.25">
      <c r="J10009" s="25"/>
      <c r="K10009" s="25"/>
    </row>
    <row r="10010" spans="10:11" x14ac:dyDescent="0.25">
      <c r="J10010" s="25"/>
      <c r="K10010" s="25"/>
    </row>
    <row r="10011" spans="10:11" x14ac:dyDescent="0.25">
      <c r="J10011" s="25"/>
      <c r="K10011" s="25"/>
    </row>
    <row r="10012" spans="10:11" x14ac:dyDescent="0.25">
      <c r="J10012" s="25"/>
      <c r="K10012" s="25"/>
    </row>
    <row r="10013" spans="10:11" x14ac:dyDescent="0.25">
      <c r="J10013" s="25"/>
      <c r="K10013" s="25"/>
    </row>
    <row r="10014" spans="10:11" x14ac:dyDescent="0.25">
      <c r="J10014" s="25"/>
      <c r="K10014" s="25"/>
    </row>
    <row r="10015" spans="10:11" x14ac:dyDescent="0.25">
      <c r="J10015" s="25"/>
      <c r="K10015" s="25"/>
    </row>
    <row r="10016" spans="10:11" x14ac:dyDescent="0.25">
      <c r="J10016" s="25"/>
      <c r="K10016" s="25"/>
    </row>
    <row r="10017" spans="10:11" x14ac:dyDescent="0.25">
      <c r="J10017" s="25"/>
      <c r="K10017" s="25"/>
    </row>
    <row r="10018" spans="10:11" x14ac:dyDescent="0.25">
      <c r="J10018" s="25"/>
      <c r="K10018" s="25"/>
    </row>
    <row r="10019" spans="10:11" x14ac:dyDescent="0.25">
      <c r="J10019" s="25"/>
      <c r="K10019" s="25"/>
    </row>
    <row r="10020" spans="10:11" x14ac:dyDescent="0.25">
      <c r="J10020" s="25"/>
      <c r="K10020" s="25"/>
    </row>
    <row r="10021" spans="10:11" x14ac:dyDescent="0.25">
      <c r="J10021" s="25"/>
      <c r="K10021" s="25"/>
    </row>
    <row r="10022" spans="10:11" x14ac:dyDescent="0.25">
      <c r="J10022" s="25"/>
      <c r="K10022" s="25"/>
    </row>
    <row r="10023" spans="10:11" x14ac:dyDescent="0.25">
      <c r="J10023" s="25"/>
      <c r="K10023" s="25"/>
    </row>
    <row r="10024" spans="10:11" x14ac:dyDescent="0.25">
      <c r="J10024" s="25"/>
      <c r="K10024" s="25"/>
    </row>
    <row r="10025" spans="10:11" x14ac:dyDescent="0.25">
      <c r="J10025" s="25"/>
      <c r="K10025" s="25"/>
    </row>
    <row r="10026" spans="10:11" x14ac:dyDescent="0.25">
      <c r="J10026" s="25"/>
      <c r="K10026" s="25"/>
    </row>
    <row r="10027" spans="10:11" x14ac:dyDescent="0.25">
      <c r="J10027" s="25"/>
      <c r="K10027" s="25"/>
    </row>
    <row r="10028" spans="10:11" x14ac:dyDescent="0.25">
      <c r="J10028" s="25"/>
      <c r="K10028" s="25"/>
    </row>
    <row r="10029" spans="10:11" x14ac:dyDescent="0.25">
      <c r="J10029" s="25"/>
      <c r="K10029" s="25"/>
    </row>
    <row r="10030" spans="10:11" x14ac:dyDescent="0.25">
      <c r="J10030" s="25"/>
      <c r="K10030" s="25"/>
    </row>
    <row r="10031" spans="10:11" x14ac:dyDescent="0.25">
      <c r="J10031" s="25"/>
      <c r="K10031" s="25"/>
    </row>
    <row r="10032" spans="10:11" x14ac:dyDescent="0.25">
      <c r="J10032" s="25"/>
      <c r="K10032" s="25"/>
    </row>
    <row r="10033" spans="10:11" x14ac:dyDescent="0.25">
      <c r="J10033" s="25"/>
      <c r="K10033" s="25"/>
    </row>
    <row r="10034" spans="10:11" x14ac:dyDescent="0.25">
      <c r="J10034" s="25"/>
      <c r="K10034" s="25"/>
    </row>
    <row r="10035" spans="10:11" x14ac:dyDescent="0.25">
      <c r="J10035" s="25"/>
      <c r="K10035" s="25"/>
    </row>
    <row r="10036" spans="10:11" x14ac:dyDescent="0.25">
      <c r="J10036" s="25"/>
      <c r="K10036" s="25"/>
    </row>
    <row r="10037" spans="10:11" x14ac:dyDescent="0.25">
      <c r="J10037" s="25"/>
      <c r="K10037" s="25"/>
    </row>
    <row r="10038" spans="10:11" x14ac:dyDescent="0.25">
      <c r="J10038" s="25"/>
      <c r="K10038" s="25"/>
    </row>
    <row r="10039" spans="10:11" x14ac:dyDescent="0.25">
      <c r="J10039" s="25"/>
      <c r="K10039" s="25"/>
    </row>
    <row r="10040" spans="10:11" x14ac:dyDescent="0.25">
      <c r="J10040" s="25"/>
      <c r="K10040" s="25"/>
    </row>
    <row r="10041" spans="10:11" x14ac:dyDescent="0.25">
      <c r="J10041" s="25"/>
      <c r="K10041" s="25"/>
    </row>
    <row r="10042" spans="10:11" x14ac:dyDescent="0.25">
      <c r="J10042" s="25"/>
      <c r="K10042" s="25"/>
    </row>
    <row r="10043" spans="10:11" x14ac:dyDescent="0.25">
      <c r="J10043" s="25"/>
      <c r="K10043" s="25"/>
    </row>
    <row r="10044" spans="10:11" x14ac:dyDescent="0.25">
      <c r="J10044" s="25"/>
      <c r="K10044" s="25"/>
    </row>
    <row r="10045" spans="10:11" x14ac:dyDescent="0.25">
      <c r="J10045" s="25"/>
      <c r="K10045" s="25"/>
    </row>
    <row r="10046" spans="10:11" x14ac:dyDescent="0.25">
      <c r="J10046" s="25"/>
      <c r="K10046" s="25"/>
    </row>
    <row r="10047" spans="10:11" x14ac:dyDescent="0.25">
      <c r="J10047" s="25"/>
      <c r="K10047" s="25"/>
    </row>
    <row r="10048" spans="10:11" x14ac:dyDescent="0.25">
      <c r="J10048" s="25"/>
      <c r="K10048" s="25"/>
    </row>
    <row r="10049" spans="10:11" x14ac:dyDescent="0.25">
      <c r="J10049" s="25"/>
      <c r="K10049" s="25"/>
    </row>
    <row r="10050" spans="10:11" x14ac:dyDescent="0.25">
      <c r="J10050" s="25"/>
      <c r="K10050" s="25"/>
    </row>
    <row r="10051" spans="10:11" x14ac:dyDescent="0.25">
      <c r="J10051" s="25"/>
      <c r="K10051" s="25"/>
    </row>
    <row r="10052" spans="10:11" x14ac:dyDescent="0.25">
      <c r="J10052" s="25"/>
      <c r="K10052" s="25"/>
    </row>
    <row r="10053" spans="10:11" x14ac:dyDescent="0.25">
      <c r="J10053" s="25"/>
      <c r="K10053" s="25"/>
    </row>
    <row r="10054" spans="10:11" x14ac:dyDescent="0.25">
      <c r="J10054" s="25"/>
      <c r="K10054" s="25"/>
    </row>
    <row r="10055" spans="10:11" x14ac:dyDescent="0.25">
      <c r="J10055" s="25"/>
      <c r="K10055" s="25"/>
    </row>
    <row r="10056" spans="10:11" x14ac:dyDescent="0.25">
      <c r="J10056" s="25"/>
      <c r="K10056" s="25"/>
    </row>
    <row r="10057" spans="10:11" x14ac:dyDescent="0.25">
      <c r="J10057" s="25"/>
      <c r="K10057" s="25"/>
    </row>
    <row r="10058" spans="10:11" x14ac:dyDescent="0.25">
      <c r="J10058" s="25"/>
      <c r="K10058" s="25"/>
    </row>
    <row r="10059" spans="10:11" x14ac:dyDescent="0.25">
      <c r="J10059" s="25"/>
      <c r="K10059" s="25"/>
    </row>
    <row r="10060" spans="10:11" x14ac:dyDescent="0.25">
      <c r="J10060" s="25"/>
      <c r="K10060" s="25"/>
    </row>
    <row r="10061" spans="10:11" x14ac:dyDescent="0.25">
      <c r="J10061" s="25"/>
      <c r="K10061" s="25"/>
    </row>
    <row r="10062" spans="10:11" x14ac:dyDescent="0.25">
      <c r="J10062" s="25"/>
      <c r="K10062" s="25"/>
    </row>
    <row r="10063" spans="10:11" x14ac:dyDescent="0.25">
      <c r="J10063" s="25"/>
      <c r="K10063" s="25"/>
    </row>
    <row r="10064" spans="10:11" x14ac:dyDescent="0.25">
      <c r="J10064" s="25"/>
      <c r="K10064" s="25"/>
    </row>
    <row r="10065" spans="10:11" x14ac:dyDescent="0.25">
      <c r="J10065" s="25"/>
      <c r="K10065" s="25"/>
    </row>
    <row r="10066" spans="10:11" x14ac:dyDescent="0.25">
      <c r="J10066" s="25"/>
      <c r="K10066" s="25"/>
    </row>
    <row r="10067" spans="10:11" x14ac:dyDescent="0.25">
      <c r="J10067" s="25"/>
      <c r="K10067" s="25"/>
    </row>
    <row r="10068" spans="10:11" x14ac:dyDescent="0.25">
      <c r="J10068" s="25"/>
      <c r="K10068" s="25"/>
    </row>
    <row r="10069" spans="10:11" x14ac:dyDescent="0.25">
      <c r="J10069" s="25"/>
      <c r="K10069" s="25"/>
    </row>
    <row r="10070" spans="10:11" x14ac:dyDescent="0.25">
      <c r="J10070" s="25"/>
      <c r="K10070" s="25"/>
    </row>
    <row r="10071" spans="10:11" x14ac:dyDescent="0.25">
      <c r="J10071" s="25"/>
      <c r="K10071" s="25"/>
    </row>
    <row r="10072" spans="10:11" x14ac:dyDescent="0.25">
      <c r="J10072" s="25"/>
      <c r="K10072" s="25"/>
    </row>
    <row r="10073" spans="10:11" x14ac:dyDescent="0.25">
      <c r="J10073" s="25"/>
      <c r="K10073" s="25"/>
    </row>
    <row r="10074" spans="10:11" x14ac:dyDescent="0.25">
      <c r="J10074" s="25"/>
      <c r="K10074" s="25"/>
    </row>
    <row r="10075" spans="10:11" x14ac:dyDescent="0.25">
      <c r="J10075" s="25"/>
      <c r="K10075" s="25"/>
    </row>
    <row r="10076" spans="10:11" x14ac:dyDescent="0.25">
      <c r="J10076" s="25"/>
      <c r="K10076" s="25"/>
    </row>
    <row r="10077" spans="10:11" x14ac:dyDescent="0.25">
      <c r="J10077" s="25"/>
      <c r="K10077" s="25"/>
    </row>
    <row r="10078" spans="10:11" x14ac:dyDescent="0.25">
      <c r="J10078" s="25"/>
      <c r="K10078" s="25"/>
    </row>
    <row r="10079" spans="10:11" x14ac:dyDescent="0.25">
      <c r="J10079" s="25"/>
      <c r="K10079" s="25"/>
    </row>
    <row r="10080" spans="10:11" x14ac:dyDescent="0.25">
      <c r="J10080" s="25"/>
      <c r="K10080" s="25"/>
    </row>
    <row r="10081" spans="10:11" x14ac:dyDescent="0.25">
      <c r="J10081" s="25"/>
      <c r="K10081" s="25"/>
    </row>
    <row r="10082" spans="10:11" x14ac:dyDescent="0.25">
      <c r="J10082" s="25"/>
      <c r="K10082" s="25"/>
    </row>
    <row r="10083" spans="10:11" x14ac:dyDescent="0.25">
      <c r="J10083" s="25"/>
      <c r="K10083" s="25"/>
    </row>
    <row r="10084" spans="10:11" x14ac:dyDescent="0.25">
      <c r="J10084" s="25"/>
      <c r="K10084" s="25"/>
    </row>
    <row r="10085" spans="10:11" x14ac:dyDescent="0.25">
      <c r="J10085" s="25"/>
      <c r="K10085" s="25"/>
    </row>
    <row r="10086" spans="10:11" x14ac:dyDescent="0.25">
      <c r="J10086" s="25"/>
      <c r="K10086" s="25"/>
    </row>
    <row r="10087" spans="10:11" x14ac:dyDescent="0.25">
      <c r="J10087" s="25"/>
      <c r="K10087" s="25"/>
    </row>
    <row r="10088" spans="10:11" x14ac:dyDescent="0.25">
      <c r="J10088" s="25"/>
      <c r="K10088" s="25"/>
    </row>
    <row r="10089" spans="10:11" x14ac:dyDescent="0.25">
      <c r="J10089" s="25"/>
      <c r="K10089" s="25"/>
    </row>
    <row r="10090" spans="10:11" x14ac:dyDescent="0.25">
      <c r="J10090" s="25"/>
      <c r="K10090" s="25"/>
    </row>
    <row r="10091" spans="10:11" x14ac:dyDescent="0.25">
      <c r="J10091" s="25"/>
      <c r="K10091" s="25"/>
    </row>
    <row r="10092" spans="10:11" x14ac:dyDescent="0.25">
      <c r="J10092" s="25"/>
      <c r="K10092" s="25"/>
    </row>
    <row r="10093" spans="10:11" x14ac:dyDescent="0.25">
      <c r="J10093" s="25"/>
      <c r="K10093" s="25"/>
    </row>
    <row r="10094" spans="10:11" x14ac:dyDescent="0.25">
      <c r="J10094" s="25"/>
      <c r="K10094" s="25"/>
    </row>
    <row r="10095" spans="10:11" x14ac:dyDescent="0.25">
      <c r="J10095" s="25"/>
      <c r="K10095" s="25"/>
    </row>
    <row r="10096" spans="10:11" x14ac:dyDescent="0.25">
      <c r="J10096" s="25"/>
      <c r="K10096" s="25"/>
    </row>
    <row r="10097" spans="10:11" x14ac:dyDescent="0.25">
      <c r="J10097" s="25"/>
      <c r="K10097" s="25"/>
    </row>
    <row r="10098" spans="10:11" x14ac:dyDescent="0.25">
      <c r="J10098" s="25"/>
      <c r="K10098" s="25"/>
    </row>
    <row r="10099" spans="10:11" x14ac:dyDescent="0.25">
      <c r="J10099" s="25"/>
      <c r="K10099" s="25"/>
    </row>
    <row r="10100" spans="10:11" x14ac:dyDescent="0.25">
      <c r="J10100" s="25"/>
      <c r="K10100" s="25"/>
    </row>
    <row r="10101" spans="10:11" x14ac:dyDescent="0.25">
      <c r="J10101" s="25"/>
      <c r="K10101" s="25"/>
    </row>
    <row r="10102" spans="10:11" x14ac:dyDescent="0.25">
      <c r="J10102" s="25"/>
      <c r="K10102" s="25"/>
    </row>
    <row r="10103" spans="10:11" x14ac:dyDescent="0.25">
      <c r="J10103" s="25"/>
      <c r="K10103" s="25"/>
    </row>
    <row r="10104" spans="10:11" x14ac:dyDescent="0.25">
      <c r="J10104" s="25"/>
      <c r="K10104" s="25"/>
    </row>
    <row r="10105" spans="10:11" x14ac:dyDescent="0.25">
      <c r="J10105" s="25"/>
      <c r="K10105" s="25"/>
    </row>
    <row r="10106" spans="10:11" x14ac:dyDescent="0.25">
      <c r="J10106" s="25"/>
      <c r="K10106" s="25"/>
    </row>
    <row r="10107" spans="10:11" x14ac:dyDescent="0.25">
      <c r="J10107" s="25"/>
      <c r="K10107" s="25"/>
    </row>
    <row r="10108" spans="10:11" x14ac:dyDescent="0.25">
      <c r="J10108" s="25"/>
      <c r="K10108" s="25"/>
    </row>
    <row r="10109" spans="10:11" x14ac:dyDescent="0.25">
      <c r="J10109" s="25"/>
      <c r="K10109" s="25"/>
    </row>
    <row r="10110" spans="10:11" x14ac:dyDescent="0.25">
      <c r="J10110" s="25"/>
      <c r="K10110" s="25"/>
    </row>
    <row r="10111" spans="10:11" x14ac:dyDescent="0.25">
      <c r="J10111" s="25"/>
      <c r="K10111" s="25"/>
    </row>
    <row r="10112" spans="10:11" x14ac:dyDescent="0.25">
      <c r="J10112" s="25"/>
      <c r="K10112" s="25"/>
    </row>
    <row r="10113" spans="10:11" x14ac:dyDescent="0.25">
      <c r="J10113" s="25"/>
      <c r="K10113" s="25"/>
    </row>
    <row r="10114" spans="10:11" x14ac:dyDescent="0.25">
      <c r="J10114" s="25"/>
      <c r="K10114" s="25"/>
    </row>
    <row r="10115" spans="10:11" x14ac:dyDescent="0.25">
      <c r="J10115" s="25"/>
      <c r="K10115" s="25"/>
    </row>
    <row r="10116" spans="10:11" x14ac:dyDescent="0.25">
      <c r="J10116" s="25"/>
      <c r="K10116" s="25"/>
    </row>
    <row r="10117" spans="10:11" x14ac:dyDescent="0.25">
      <c r="J10117" s="25"/>
      <c r="K10117" s="25"/>
    </row>
    <row r="10118" spans="10:11" x14ac:dyDescent="0.25">
      <c r="J10118" s="25"/>
      <c r="K10118" s="25"/>
    </row>
    <row r="10119" spans="10:11" x14ac:dyDescent="0.25">
      <c r="J10119" s="25"/>
      <c r="K10119" s="25"/>
    </row>
    <row r="10120" spans="10:11" x14ac:dyDescent="0.25">
      <c r="J10120" s="25"/>
      <c r="K10120" s="25"/>
    </row>
    <row r="10121" spans="10:11" x14ac:dyDescent="0.25">
      <c r="J10121" s="25"/>
      <c r="K10121" s="25"/>
    </row>
    <row r="10122" spans="10:11" x14ac:dyDescent="0.25">
      <c r="J10122" s="25"/>
      <c r="K10122" s="25"/>
    </row>
    <row r="10123" spans="10:11" x14ac:dyDescent="0.25">
      <c r="J10123" s="25"/>
      <c r="K10123" s="25"/>
    </row>
    <row r="10124" spans="10:11" x14ac:dyDescent="0.25">
      <c r="J10124" s="25"/>
      <c r="K10124" s="25"/>
    </row>
    <row r="10125" spans="10:11" x14ac:dyDescent="0.25">
      <c r="J10125" s="25"/>
      <c r="K10125" s="25"/>
    </row>
    <row r="10126" spans="10:11" x14ac:dyDescent="0.25">
      <c r="J10126" s="25"/>
      <c r="K10126" s="25"/>
    </row>
    <row r="10127" spans="10:11" x14ac:dyDescent="0.25">
      <c r="J10127" s="25"/>
      <c r="K10127" s="25"/>
    </row>
    <row r="10128" spans="10:11" x14ac:dyDescent="0.25">
      <c r="J10128" s="25"/>
      <c r="K10128" s="25"/>
    </row>
    <row r="10129" spans="10:11" x14ac:dyDescent="0.25">
      <c r="J10129" s="25"/>
      <c r="K10129" s="25"/>
    </row>
    <row r="10130" spans="10:11" x14ac:dyDescent="0.25">
      <c r="J10130" s="25"/>
      <c r="K10130" s="25"/>
    </row>
    <row r="10131" spans="10:11" x14ac:dyDescent="0.25">
      <c r="J10131" s="25"/>
      <c r="K10131" s="25"/>
    </row>
    <row r="10132" spans="10:11" x14ac:dyDescent="0.25">
      <c r="J10132" s="25"/>
      <c r="K10132" s="25"/>
    </row>
    <row r="10133" spans="10:11" x14ac:dyDescent="0.25">
      <c r="J10133" s="25"/>
      <c r="K10133" s="25"/>
    </row>
    <row r="10134" spans="10:11" x14ac:dyDescent="0.25">
      <c r="J10134" s="25"/>
      <c r="K10134" s="25"/>
    </row>
    <row r="10135" spans="10:11" x14ac:dyDescent="0.25">
      <c r="J10135" s="25"/>
      <c r="K10135" s="25"/>
    </row>
    <row r="10136" spans="10:11" x14ac:dyDescent="0.25">
      <c r="J10136" s="25"/>
      <c r="K10136" s="25"/>
    </row>
    <row r="10137" spans="10:11" x14ac:dyDescent="0.25">
      <c r="J10137" s="25"/>
      <c r="K10137" s="25"/>
    </row>
    <row r="10138" spans="10:11" x14ac:dyDescent="0.25">
      <c r="J10138" s="25"/>
      <c r="K10138" s="25"/>
    </row>
    <row r="10139" spans="10:11" x14ac:dyDescent="0.25">
      <c r="J10139" s="25"/>
      <c r="K10139" s="25"/>
    </row>
    <row r="10140" spans="10:11" x14ac:dyDescent="0.25">
      <c r="J10140" s="25"/>
      <c r="K10140" s="25"/>
    </row>
    <row r="10141" spans="10:11" x14ac:dyDescent="0.25">
      <c r="J10141" s="25"/>
      <c r="K10141" s="25"/>
    </row>
    <row r="10142" spans="10:11" x14ac:dyDescent="0.25">
      <c r="J10142" s="25"/>
      <c r="K10142" s="25"/>
    </row>
    <row r="10143" spans="10:11" x14ac:dyDescent="0.25">
      <c r="J10143" s="25"/>
      <c r="K10143" s="25"/>
    </row>
    <row r="10144" spans="10:11" x14ac:dyDescent="0.25">
      <c r="J10144" s="25"/>
      <c r="K10144" s="25"/>
    </row>
    <row r="10145" spans="10:11" x14ac:dyDescent="0.25">
      <c r="J10145" s="25"/>
      <c r="K10145" s="25"/>
    </row>
    <row r="10146" spans="10:11" x14ac:dyDescent="0.25">
      <c r="J10146" s="25"/>
      <c r="K10146" s="25"/>
    </row>
    <row r="10147" spans="10:11" x14ac:dyDescent="0.25">
      <c r="J10147" s="25"/>
      <c r="K10147" s="25"/>
    </row>
    <row r="10148" spans="10:11" x14ac:dyDescent="0.25">
      <c r="J10148" s="25"/>
      <c r="K10148" s="25"/>
    </row>
    <row r="10149" spans="10:11" x14ac:dyDescent="0.25">
      <c r="J10149" s="25"/>
      <c r="K10149" s="25"/>
    </row>
    <row r="10150" spans="10:11" x14ac:dyDescent="0.25">
      <c r="J10150" s="25"/>
      <c r="K10150" s="25"/>
    </row>
    <row r="10151" spans="10:11" x14ac:dyDescent="0.25">
      <c r="J10151" s="25"/>
      <c r="K10151" s="25"/>
    </row>
    <row r="10152" spans="10:11" x14ac:dyDescent="0.25">
      <c r="J10152" s="25"/>
      <c r="K10152" s="25"/>
    </row>
    <row r="10153" spans="10:11" x14ac:dyDescent="0.25">
      <c r="J10153" s="25"/>
      <c r="K10153" s="25"/>
    </row>
    <row r="10154" spans="10:11" x14ac:dyDescent="0.25">
      <c r="J10154" s="25"/>
      <c r="K10154" s="25"/>
    </row>
    <row r="10155" spans="10:11" x14ac:dyDescent="0.25">
      <c r="J10155" s="25"/>
      <c r="K10155" s="25"/>
    </row>
    <row r="10156" spans="10:11" x14ac:dyDescent="0.25">
      <c r="J10156" s="25"/>
      <c r="K10156" s="25"/>
    </row>
    <row r="10157" spans="10:11" x14ac:dyDescent="0.25">
      <c r="J10157" s="25"/>
      <c r="K10157" s="25"/>
    </row>
    <row r="10158" spans="10:11" x14ac:dyDescent="0.25">
      <c r="J10158" s="25"/>
      <c r="K10158" s="25"/>
    </row>
    <row r="10159" spans="10:11" x14ac:dyDescent="0.25">
      <c r="J10159" s="25"/>
      <c r="K10159" s="25"/>
    </row>
    <row r="10160" spans="10:11" x14ac:dyDescent="0.25">
      <c r="J10160" s="25"/>
      <c r="K10160" s="25"/>
    </row>
    <row r="10161" spans="10:11" x14ac:dyDescent="0.25">
      <c r="J10161" s="25"/>
      <c r="K10161" s="25"/>
    </row>
    <row r="10162" spans="10:11" x14ac:dyDescent="0.25">
      <c r="J10162" s="25"/>
      <c r="K10162" s="25"/>
    </row>
    <row r="10163" spans="10:11" x14ac:dyDescent="0.25">
      <c r="J10163" s="25"/>
      <c r="K10163" s="25"/>
    </row>
    <row r="10164" spans="10:11" x14ac:dyDescent="0.25">
      <c r="J10164" s="25"/>
      <c r="K10164" s="25"/>
    </row>
    <row r="10165" spans="10:11" x14ac:dyDescent="0.25">
      <c r="J10165" s="25"/>
      <c r="K10165" s="25"/>
    </row>
    <row r="10166" spans="10:11" x14ac:dyDescent="0.25">
      <c r="J10166" s="25"/>
      <c r="K10166" s="25"/>
    </row>
    <row r="10167" spans="10:11" x14ac:dyDescent="0.25">
      <c r="J10167" s="25"/>
      <c r="K10167" s="25"/>
    </row>
    <row r="10168" spans="10:11" x14ac:dyDescent="0.25">
      <c r="J10168" s="25"/>
      <c r="K10168" s="25"/>
    </row>
    <row r="10169" spans="10:11" x14ac:dyDescent="0.25">
      <c r="J10169" s="25"/>
      <c r="K10169" s="25"/>
    </row>
    <row r="10170" spans="10:11" x14ac:dyDescent="0.25">
      <c r="J10170" s="25"/>
      <c r="K10170" s="25"/>
    </row>
    <row r="10171" spans="10:11" x14ac:dyDescent="0.25">
      <c r="J10171" s="25"/>
      <c r="K10171" s="25"/>
    </row>
    <row r="10172" spans="10:11" x14ac:dyDescent="0.25">
      <c r="J10172" s="25"/>
      <c r="K10172" s="25"/>
    </row>
    <row r="10173" spans="10:11" x14ac:dyDescent="0.25">
      <c r="J10173" s="25"/>
      <c r="K10173" s="25"/>
    </row>
    <row r="10174" spans="10:11" x14ac:dyDescent="0.25">
      <c r="J10174" s="25"/>
      <c r="K10174" s="25"/>
    </row>
    <row r="10175" spans="10:11" x14ac:dyDescent="0.25">
      <c r="J10175" s="25"/>
      <c r="K10175" s="25"/>
    </row>
    <row r="10176" spans="10:11" x14ac:dyDescent="0.25">
      <c r="J10176" s="25"/>
      <c r="K10176" s="25"/>
    </row>
    <row r="10177" spans="10:11" x14ac:dyDescent="0.25">
      <c r="J10177" s="25"/>
      <c r="K10177" s="25"/>
    </row>
    <row r="10178" spans="10:11" x14ac:dyDescent="0.25">
      <c r="J10178" s="25"/>
      <c r="K10178" s="25"/>
    </row>
    <row r="10179" spans="10:11" x14ac:dyDescent="0.25">
      <c r="J10179" s="25"/>
      <c r="K10179" s="25"/>
    </row>
    <row r="10180" spans="10:11" x14ac:dyDescent="0.25">
      <c r="J10180" s="25"/>
      <c r="K10180" s="25"/>
    </row>
    <row r="10181" spans="10:11" x14ac:dyDescent="0.25">
      <c r="J10181" s="25"/>
      <c r="K10181" s="25"/>
    </row>
    <row r="10182" spans="10:11" x14ac:dyDescent="0.25">
      <c r="J10182" s="25"/>
      <c r="K10182" s="25"/>
    </row>
    <row r="10183" spans="10:11" x14ac:dyDescent="0.25">
      <c r="J10183" s="25"/>
      <c r="K10183" s="25"/>
    </row>
    <row r="10184" spans="10:11" x14ac:dyDescent="0.25">
      <c r="J10184" s="25"/>
      <c r="K10184" s="25"/>
    </row>
    <row r="10185" spans="10:11" x14ac:dyDescent="0.25">
      <c r="J10185" s="25"/>
      <c r="K10185" s="25"/>
    </row>
    <row r="10186" spans="10:11" x14ac:dyDescent="0.25">
      <c r="J10186" s="25"/>
      <c r="K10186" s="25"/>
    </row>
    <row r="10187" spans="10:11" x14ac:dyDescent="0.25">
      <c r="J10187" s="25"/>
      <c r="K10187" s="25"/>
    </row>
    <row r="10188" spans="10:11" x14ac:dyDescent="0.25">
      <c r="J10188" s="25"/>
      <c r="K10188" s="25"/>
    </row>
    <row r="10189" spans="10:11" x14ac:dyDescent="0.25">
      <c r="J10189" s="25"/>
      <c r="K10189" s="25"/>
    </row>
    <row r="10190" spans="10:11" x14ac:dyDescent="0.25">
      <c r="J10190" s="25"/>
      <c r="K10190" s="25"/>
    </row>
    <row r="10191" spans="10:11" x14ac:dyDescent="0.25">
      <c r="J10191" s="25"/>
      <c r="K10191" s="25"/>
    </row>
    <row r="10192" spans="10:11" x14ac:dyDescent="0.25">
      <c r="J10192" s="25"/>
      <c r="K10192" s="25"/>
    </row>
    <row r="10193" spans="10:11" x14ac:dyDescent="0.25">
      <c r="J10193" s="25"/>
      <c r="K10193" s="25"/>
    </row>
    <row r="10194" spans="10:11" x14ac:dyDescent="0.25">
      <c r="J10194" s="25"/>
      <c r="K10194" s="25"/>
    </row>
    <row r="10195" spans="10:11" x14ac:dyDescent="0.25">
      <c r="J10195" s="25"/>
      <c r="K10195" s="25"/>
    </row>
    <row r="10196" spans="10:11" x14ac:dyDescent="0.25">
      <c r="J10196" s="25"/>
      <c r="K10196" s="25"/>
    </row>
    <row r="10197" spans="10:11" x14ac:dyDescent="0.25">
      <c r="J10197" s="25"/>
      <c r="K10197" s="25"/>
    </row>
    <row r="10198" spans="10:11" x14ac:dyDescent="0.25">
      <c r="J10198" s="25"/>
      <c r="K10198" s="25"/>
    </row>
    <row r="10199" spans="10:11" x14ac:dyDescent="0.25">
      <c r="J10199" s="25"/>
      <c r="K10199" s="25"/>
    </row>
    <row r="10200" spans="10:11" x14ac:dyDescent="0.25">
      <c r="J10200" s="25"/>
      <c r="K10200" s="25"/>
    </row>
    <row r="10201" spans="10:11" x14ac:dyDescent="0.25">
      <c r="J10201" s="25"/>
      <c r="K10201" s="25"/>
    </row>
    <row r="10202" spans="10:11" x14ac:dyDescent="0.25">
      <c r="J10202" s="25"/>
      <c r="K10202" s="25"/>
    </row>
    <row r="10203" spans="10:11" x14ac:dyDescent="0.25">
      <c r="J10203" s="25"/>
      <c r="K10203" s="25"/>
    </row>
    <row r="10204" spans="10:11" x14ac:dyDescent="0.25">
      <c r="J10204" s="25"/>
      <c r="K10204" s="25"/>
    </row>
    <row r="10205" spans="10:11" x14ac:dyDescent="0.25">
      <c r="J10205" s="25"/>
      <c r="K10205" s="25"/>
    </row>
    <row r="10206" spans="10:11" x14ac:dyDescent="0.25">
      <c r="J10206" s="25"/>
      <c r="K10206" s="25"/>
    </row>
    <row r="10207" spans="10:11" x14ac:dyDescent="0.25">
      <c r="J10207" s="25"/>
      <c r="K10207" s="25"/>
    </row>
    <row r="10208" spans="10:11" x14ac:dyDescent="0.25">
      <c r="J10208" s="25"/>
      <c r="K10208" s="25"/>
    </row>
    <row r="10209" spans="10:11" x14ac:dyDescent="0.25">
      <c r="J10209" s="25"/>
      <c r="K10209" s="25"/>
    </row>
    <row r="10210" spans="10:11" x14ac:dyDescent="0.25">
      <c r="J10210" s="25"/>
      <c r="K10210" s="25"/>
    </row>
    <row r="10211" spans="10:11" x14ac:dyDescent="0.25">
      <c r="J10211" s="25"/>
      <c r="K10211" s="25"/>
    </row>
    <row r="10212" spans="10:11" x14ac:dyDescent="0.25">
      <c r="J10212" s="25"/>
      <c r="K10212" s="25"/>
    </row>
    <row r="10213" spans="10:11" x14ac:dyDescent="0.25">
      <c r="J10213" s="25"/>
      <c r="K10213" s="25"/>
    </row>
    <row r="10214" spans="10:11" x14ac:dyDescent="0.25">
      <c r="J10214" s="25"/>
      <c r="K10214" s="25"/>
    </row>
    <row r="10215" spans="10:11" x14ac:dyDescent="0.25">
      <c r="J10215" s="25"/>
      <c r="K10215" s="25"/>
    </row>
    <row r="10216" spans="10:11" x14ac:dyDescent="0.25">
      <c r="J10216" s="25"/>
      <c r="K10216" s="25"/>
    </row>
    <row r="10217" spans="10:11" x14ac:dyDescent="0.25">
      <c r="J10217" s="25"/>
      <c r="K10217" s="25"/>
    </row>
    <row r="10218" spans="10:11" x14ac:dyDescent="0.25">
      <c r="J10218" s="25"/>
      <c r="K10218" s="25"/>
    </row>
    <row r="10219" spans="10:11" x14ac:dyDescent="0.25">
      <c r="J10219" s="25"/>
      <c r="K10219" s="25"/>
    </row>
    <row r="10220" spans="10:11" x14ac:dyDescent="0.25">
      <c r="J10220" s="25"/>
      <c r="K10220" s="25"/>
    </row>
    <row r="10221" spans="10:11" x14ac:dyDescent="0.25">
      <c r="J10221" s="25"/>
      <c r="K10221" s="25"/>
    </row>
    <row r="10222" spans="10:11" x14ac:dyDescent="0.25">
      <c r="J10222" s="25"/>
      <c r="K10222" s="25"/>
    </row>
    <row r="10223" spans="10:11" x14ac:dyDescent="0.25">
      <c r="J10223" s="25"/>
      <c r="K10223" s="25"/>
    </row>
    <row r="10224" spans="10:11" x14ac:dyDescent="0.25">
      <c r="J10224" s="25"/>
      <c r="K10224" s="25"/>
    </row>
    <row r="10225" spans="10:11" x14ac:dyDescent="0.25">
      <c r="J10225" s="25"/>
      <c r="K10225" s="25"/>
    </row>
    <row r="10226" spans="10:11" x14ac:dyDescent="0.25">
      <c r="J10226" s="25"/>
      <c r="K10226" s="25"/>
    </row>
    <row r="10227" spans="10:11" x14ac:dyDescent="0.25">
      <c r="J10227" s="25"/>
      <c r="K10227" s="25"/>
    </row>
    <row r="10228" spans="10:11" x14ac:dyDescent="0.25">
      <c r="J10228" s="25"/>
      <c r="K10228" s="25"/>
    </row>
    <row r="10229" spans="10:11" x14ac:dyDescent="0.25">
      <c r="J10229" s="25"/>
      <c r="K10229" s="25"/>
    </row>
    <row r="10230" spans="10:11" x14ac:dyDescent="0.25">
      <c r="J10230" s="25"/>
      <c r="K10230" s="25"/>
    </row>
    <row r="10231" spans="10:11" x14ac:dyDescent="0.25">
      <c r="J10231" s="25"/>
      <c r="K10231" s="25"/>
    </row>
    <row r="10232" spans="10:11" x14ac:dyDescent="0.25">
      <c r="J10232" s="25"/>
      <c r="K10232" s="25"/>
    </row>
    <row r="10233" spans="10:11" x14ac:dyDescent="0.25">
      <c r="J10233" s="25"/>
      <c r="K10233" s="25"/>
    </row>
    <row r="10234" spans="10:11" x14ac:dyDescent="0.25">
      <c r="J10234" s="25"/>
      <c r="K10234" s="25"/>
    </row>
    <row r="10235" spans="10:11" x14ac:dyDescent="0.25">
      <c r="J10235" s="25"/>
      <c r="K10235" s="25"/>
    </row>
    <row r="10236" spans="10:11" x14ac:dyDescent="0.25">
      <c r="J10236" s="25"/>
      <c r="K10236" s="25"/>
    </row>
    <row r="10237" spans="10:11" x14ac:dyDescent="0.25">
      <c r="J10237" s="25"/>
      <c r="K10237" s="25"/>
    </row>
    <row r="10238" spans="10:11" x14ac:dyDescent="0.25">
      <c r="J10238" s="25"/>
      <c r="K10238" s="25"/>
    </row>
    <row r="10239" spans="10:11" x14ac:dyDescent="0.25">
      <c r="J10239" s="25"/>
      <c r="K10239" s="25"/>
    </row>
    <row r="10240" spans="10:11" x14ac:dyDescent="0.25">
      <c r="J10240" s="25"/>
      <c r="K10240" s="25"/>
    </row>
    <row r="10241" spans="10:11" x14ac:dyDescent="0.25">
      <c r="J10241" s="25"/>
      <c r="K10241" s="25"/>
    </row>
    <row r="10242" spans="10:11" x14ac:dyDescent="0.25">
      <c r="J10242" s="25"/>
      <c r="K10242" s="25"/>
    </row>
    <row r="10243" spans="10:11" x14ac:dyDescent="0.25">
      <c r="J10243" s="25"/>
      <c r="K10243" s="25"/>
    </row>
    <row r="10244" spans="10:11" x14ac:dyDescent="0.25">
      <c r="J10244" s="25"/>
      <c r="K10244" s="25"/>
    </row>
    <row r="10245" spans="10:11" x14ac:dyDescent="0.25">
      <c r="J10245" s="25"/>
      <c r="K10245" s="25"/>
    </row>
    <row r="10246" spans="10:11" x14ac:dyDescent="0.25">
      <c r="J10246" s="25"/>
      <c r="K10246" s="25"/>
    </row>
    <row r="10247" spans="10:11" x14ac:dyDescent="0.25">
      <c r="J10247" s="25"/>
      <c r="K10247" s="25"/>
    </row>
    <row r="10248" spans="10:11" x14ac:dyDescent="0.25">
      <c r="J10248" s="25"/>
      <c r="K10248" s="25"/>
    </row>
    <row r="10249" spans="10:11" x14ac:dyDescent="0.25">
      <c r="J10249" s="25"/>
      <c r="K10249" s="25"/>
    </row>
    <row r="10250" spans="10:11" x14ac:dyDescent="0.25">
      <c r="J10250" s="25"/>
      <c r="K10250" s="25"/>
    </row>
    <row r="10251" spans="10:11" x14ac:dyDescent="0.25">
      <c r="J10251" s="25"/>
      <c r="K10251" s="25"/>
    </row>
    <row r="10252" spans="10:11" x14ac:dyDescent="0.25">
      <c r="J10252" s="25"/>
      <c r="K10252" s="25"/>
    </row>
    <row r="10253" spans="10:11" x14ac:dyDescent="0.25">
      <c r="J10253" s="25"/>
      <c r="K10253" s="25"/>
    </row>
    <row r="10254" spans="10:11" x14ac:dyDescent="0.25">
      <c r="J10254" s="25"/>
      <c r="K10254" s="25"/>
    </row>
    <row r="10255" spans="10:11" x14ac:dyDescent="0.25">
      <c r="J10255" s="25"/>
      <c r="K10255" s="25"/>
    </row>
    <row r="10256" spans="10:11" x14ac:dyDescent="0.25">
      <c r="J10256" s="25"/>
      <c r="K10256" s="25"/>
    </row>
    <row r="10257" spans="10:11" x14ac:dyDescent="0.25">
      <c r="J10257" s="25"/>
      <c r="K10257" s="25"/>
    </row>
    <row r="10258" spans="10:11" x14ac:dyDescent="0.25">
      <c r="J10258" s="25"/>
      <c r="K10258" s="25"/>
    </row>
    <row r="10259" spans="10:11" x14ac:dyDescent="0.25">
      <c r="J10259" s="25"/>
      <c r="K10259" s="25"/>
    </row>
    <row r="10260" spans="10:11" x14ac:dyDescent="0.25">
      <c r="J10260" s="25"/>
      <c r="K10260" s="25"/>
    </row>
    <row r="10261" spans="10:11" x14ac:dyDescent="0.25">
      <c r="J10261" s="25"/>
      <c r="K10261" s="25"/>
    </row>
    <row r="10262" spans="10:11" x14ac:dyDescent="0.25">
      <c r="J10262" s="25"/>
      <c r="K10262" s="25"/>
    </row>
    <row r="10263" spans="10:11" x14ac:dyDescent="0.25">
      <c r="J10263" s="25"/>
      <c r="K10263" s="25"/>
    </row>
    <row r="10264" spans="10:11" x14ac:dyDescent="0.25">
      <c r="J10264" s="25"/>
      <c r="K10264" s="25"/>
    </row>
    <row r="10265" spans="10:11" x14ac:dyDescent="0.25">
      <c r="J10265" s="25"/>
      <c r="K10265" s="25"/>
    </row>
    <row r="10266" spans="10:11" x14ac:dyDescent="0.25">
      <c r="J10266" s="25"/>
      <c r="K10266" s="25"/>
    </row>
    <row r="10267" spans="10:11" x14ac:dyDescent="0.25">
      <c r="J10267" s="25"/>
      <c r="K10267" s="25"/>
    </row>
    <row r="10268" spans="10:11" x14ac:dyDescent="0.25">
      <c r="J10268" s="25"/>
      <c r="K10268" s="25"/>
    </row>
    <row r="10269" spans="10:11" x14ac:dyDescent="0.25">
      <c r="J10269" s="25"/>
      <c r="K10269" s="25"/>
    </row>
    <row r="10270" spans="10:11" x14ac:dyDescent="0.25">
      <c r="J10270" s="25"/>
      <c r="K10270" s="25"/>
    </row>
    <row r="10271" spans="10:11" x14ac:dyDescent="0.25">
      <c r="J10271" s="25"/>
      <c r="K10271" s="25"/>
    </row>
    <row r="10272" spans="10:11" x14ac:dyDescent="0.25">
      <c r="J10272" s="25"/>
      <c r="K10272" s="25"/>
    </row>
    <row r="10273" spans="10:11" x14ac:dyDescent="0.25">
      <c r="J10273" s="25"/>
      <c r="K10273" s="25"/>
    </row>
    <row r="10274" spans="10:11" x14ac:dyDescent="0.25">
      <c r="J10274" s="25"/>
      <c r="K10274" s="25"/>
    </row>
    <row r="10275" spans="10:11" x14ac:dyDescent="0.25">
      <c r="J10275" s="25"/>
      <c r="K10275" s="25"/>
    </row>
    <row r="10276" spans="10:11" x14ac:dyDescent="0.25">
      <c r="J10276" s="25"/>
      <c r="K10276" s="25"/>
    </row>
    <row r="10277" spans="10:11" x14ac:dyDescent="0.25">
      <c r="J10277" s="25"/>
      <c r="K10277" s="25"/>
    </row>
    <row r="10278" spans="10:11" x14ac:dyDescent="0.25">
      <c r="J10278" s="25"/>
      <c r="K10278" s="25"/>
    </row>
    <row r="10279" spans="10:11" x14ac:dyDescent="0.25">
      <c r="J10279" s="25"/>
      <c r="K10279" s="25"/>
    </row>
    <row r="10280" spans="10:11" x14ac:dyDescent="0.25">
      <c r="J10280" s="25"/>
      <c r="K10280" s="25"/>
    </row>
    <row r="10281" spans="10:11" x14ac:dyDescent="0.25">
      <c r="J10281" s="25"/>
      <c r="K10281" s="25"/>
    </row>
    <row r="10282" spans="10:11" x14ac:dyDescent="0.25">
      <c r="J10282" s="25"/>
      <c r="K10282" s="25"/>
    </row>
    <row r="10283" spans="10:11" x14ac:dyDescent="0.25">
      <c r="J10283" s="25"/>
      <c r="K10283" s="25"/>
    </row>
    <row r="10284" spans="10:11" x14ac:dyDescent="0.25">
      <c r="J10284" s="25"/>
      <c r="K10284" s="25"/>
    </row>
    <row r="10285" spans="10:11" x14ac:dyDescent="0.25">
      <c r="J10285" s="25"/>
      <c r="K10285" s="25"/>
    </row>
    <row r="10286" spans="10:11" x14ac:dyDescent="0.25">
      <c r="J10286" s="25"/>
      <c r="K10286" s="25"/>
    </row>
    <row r="10287" spans="10:11" x14ac:dyDescent="0.25">
      <c r="J10287" s="25"/>
      <c r="K10287" s="25"/>
    </row>
    <row r="10288" spans="10:11" x14ac:dyDescent="0.25">
      <c r="J10288" s="25"/>
      <c r="K10288" s="25"/>
    </row>
    <row r="10289" spans="10:11" x14ac:dyDescent="0.25">
      <c r="J10289" s="25"/>
      <c r="K10289" s="25"/>
    </row>
    <row r="10290" spans="10:11" x14ac:dyDescent="0.25">
      <c r="J10290" s="25"/>
      <c r="K10290" s="25"/>
    </row>
    <row r="10291" spans="10:11" x14ac:dyDescent="0.25">
      <c r="J10291" s="25"/>
      <c r="K10291" s="25"/>
    </row>
    <row r="10292" spans="10:11" x14ac:dyDescent="0.25">
      <c r="J10292" s="25"/>
      <c r="K10292" s="25"/>
    </row>
    <row r="10293" spans="10:11" x14ac:dyDescent="0.25">
      <c r="J10293" s="25"/>
      <c r="K10293" s="25"/>
    </row>
    <row r="10294" spans="10:11" x14ac:dyDescent="0.25">
      <c r="J10294" s="25"/>
      <c r="K10294" s="25"/>
    </row>
    <row r="10295" spans="10:11" x14ac:dyDescent="0.25">
      <c r="J10295" s="25"/>
      <c r="K10295" s="25"/>
    </row>
    <row r="10296" spans="10:11" x14ac:dyDescent="0.25">
      <c r="J10296" s="25"/>
      <c r="K10296" s="25"/>
    </row>
    <row r="10297" spans="10:11" x14ac:dyDescent="0.25">
      <c r="J10297" s="25"/>
      <c r="K10297" s="25"/>
    </row>
    <row r="10298" spans="10:11" x14ac:dyDescent="0.25">
      <c r="J10298" s="25"/>
      <c r="K10298" s="25"/>
    </row>
    <row r="10299" spans="10:11" x14ac:dyDescent="0.25">
      <c r="J10299" s="25"/>
      <c r="K10299" s="25"/>
    </row>
    <row r="10300" spans="10:11" x14ac:dyDescent="0.25">
      <c r="J10300" s="25"/>
      <c r="K10300" s="25"/>
    </row>
    <row r="10301" spans="10:11" x14ac:dyDescent="0.25">
      <c r="J10301" s="25"/>
      <c r="K10301" s="25"/>
    </row>
    <row r="10302" spans="10:11" x14ac:dyDescent="0.25">
      <c r="J10302" s="25"/>
      <c r="K10302" s="25"/>
    </row>
    <row r="10303" spans="10:11" x14ac:dyDescent="0.25">
      <c r="J10303" s="25"/>
      <c r="K10303" s="25"/>
    </row>
    <row r="10304" spans="10:11" x14ac:dyDescent="0.25">
      <c r="J10304" s="25"/>
      <c r="K10304" s="25"/>
    </row>
    <row r="10305" spans="10:11" x14ac:dyDescent="0.25">
      <c r="J10305" s="25"/>
      <c r="K10305" s="25"/>
    </row>
    <row r="10306" spans="10:11" x14ac:dyDescent="0.25">
      <c r="J10306" s="25"/>
      <c r="K10306" s="25"/>
    </row>
    <row r="10307" spans="10:11" x14ac:dyDescent="0.25">
      <c r="J10307" s="25"/>
      <c r="K10307" s="25"/>
    </row>
    <row r="10308" spans="10:11" x14ac:dyDescent="0.25">
      <c r="J10308" s="25"/>
      <c r="K10308" s="25"/>
    </row>
    <row r="10309" spans="10:11" x14ac:dyDescent="0.25">
      <c r="J10309" s="25"/>
      <c r="K10309" s="25"/>
    </row>
    <row r="10310" spans="10:11" x14ac:dyDescent="0.25">
      <c r="J10310" s="25"/>
      <c r="K10310" s="25"/>
    </row>
    <row r="10311" spans="10:11" x14ac:dyDescent="0.25">
      <c r="J10311" s="25"/>
      <c r="K10311" s="25"/>
    </row>
    <row r="10312" spans="10:11" x14ac:dyDescent="0.25">
      <c r="J10312" s="25"/>
      <c r="K10312" s="25"/>
    </row>
    <row r="10313" spans="10:11" x14ac:dyDescent="0.25">
      <c r="J10313" s="25"/>
      <c r="K10313" s="25"/>
    </row>
    <row r="10314" spans="10:11" x14ac:dyDescent="0.25">
      <c r="J10314" s="25"/>
      <c r="K10314" s="25"/>
    </row>
    <row r="10315" spans="10:11" x14ac:dyDescent="0.25">
      <c r="J10315" s="25"/>
      <c r="K10315" s="25"/>
    </row>
    <row r="10316" spans="10:11" x14ac:dyDescent="0.25">
      <c r="J10316" s="25"/>
      <c r="K10316" s="25"/>
    </row>
    <row r="10317" spans="10:11" x14ac:dyDescent="0.25">
      <c r="J10317" s="25"/>
      <c r="K10317" s="25"/>
    </row>
    <row r="10318" spans="10:11" x14ac:dyDescent="0.25">
      <c r="J10318" s="25"/>
      <c r="K10318" s="25"/>
    </row>
    <row r="10319" spans="10:11" x14ac:dyDescent="0.25">
      <c r="J10319" s="25"/>
      <c r="K10319" s="25"/>
    </row>
    <row r="10320" spans="10:11" x14ac:dyDescent="0.25">
      <c r="J10320" s="25"/>
      <c r="K10320" s="25"/>
    </row>
    <row r="10321" spans="10:11" x14ac:dyDescent="0.25">
      <c r="J10321" s="25"/>
      <c r="K10321" s="25"/>
    </row>
    <row r="10322" spans="10:11" x14ac:dyDescent="0.25">
      <c r="J10322" s="25"/>
      <c r="K10322" s="25"/>
    </row>
    <row r="10323" spans="10:11" x14ac:dyDescent="0.25">
      <c r="J10323" s="25"/>
      <c r="K10323" s="25"/>
    </row>
    <row r="10324" spans="10:11" x14ac:dyDescent="0.25">
      <c r="J10324" s="25"/>
      <c r="K10324" s="25"/>
    </row>
    <row r="10325" spans="10:11" x14ac:dyDescent="0.25">
      <c r="J10325" s="25"/>
      <c r="K10325" s="25"/>
    </row>
    <row r="10326" spans="10:11" x14ac:dyDescent="0.25">
      <c r="J10326" s="25"/>
      <c r="K10326" s="25"/>
    </row>
    <row r="10327" spans="10:11" x14ac:dyDescent="0.25">
      <c r="J10327" s="25"/>
      <c r="K10327" s="25"/>
    </row>
    <row r="10328" spans="10:11" x14ac:dyDescent="0.25">
      <c r="J10328" s="25"/>
      <c r="K10328" s="25"/>
    </row>
    <row r="10329" spans="10:11" x14ac:dyDescent="0.25">
      <c r="J10329" s="25"/>
      <c r="K10329" s="25"/>
    </row>
    <row r="10330" spans="10:11" x14ac:dyDescent="0.25">
      <c r="J10330" s="25"/>
      <c r="K10330" s="25"/>
    </row>
    <row r="10331" spans="10:11" x14ac:dyDescent="0.25">
      <c r="J10331" s="25"/>
      <c r="K10331" s="25"/>
    </row>
    <row r="10332" spans="10:11" x14ac:dyDescent="0.25">
      <c r="J10332" s="25"/>
      <c r="K10332" s="25"/>
    </row>
    <row r="10333" spans="10:11" x14ac:dyDescent="0.25">
      <c r="J10333" s="25"/>
      <c r="K10333" s="25"/>
    </row>
    <row r="10334" spans="10:11" x14ac:dyDescent="0.25">
      <c r="J10334" s="25"/>
      <c r="K10334" s="25"/>
    </row>
    <row r="10335" spans="10:11" x14ac:dyDescent="0.25">
      <c r="J10335" s="25"/>
      <c r="K10335" s="25"/>
    </row>
    <row r="10336" spans="10:11" x14ac:dyDescent="0.25">
      <c r="J10336" s="25"/>
      <c r="K10336" s="25"/>
    </row>
    <row r="10337" spans="10:11" x14ac:dyDescent="0.25">
      <c r="J10337" s="25"/>
      <c r="K10337" s="25"/>
    </row>
    <row r="10338" spans="10:11" x14ac:dyDescent="0.25">
      <c r="J10338" s="25"/>
      <c r="K10338" s="25"/>
    </row>
    <row r="10339" spans="10:11" x14ac:dyDescent="0.25">
      <c r="J10339" s="25"/>
      <c r="K10339" s="25"/>
    </row>
    <row r="10340" spans="10:11" x14ac:dyDescent="0.25">
      <c r="J10340" s="25"/>
      <c r="K10340" s="25"/>
    </row>
    <row r="10341" spans="10:11" x14ac:dyDescent="0.25">
      <c r="J10341" s="25"/>
      <c r="K10341" s="25"/>
    </row>
    <row r="10342" spans="10:11" x14ac:dyDescent="0.25">
      <c r="J10342" s="25"/>
      <c r="K10342" s="25"/>
    </row>
    <row r="10343" spans="10:11" x14ac:dyDescent="0.25">
      <c r="J10343" s="25"/>
      <c r="K10343" s="25"/>
    </row>
    <row r="10344" spans="10:11" x14ac:dyDescent="0.25">
      <c r="J10344" s="25"/>
      <c r="K10344" s="25"/>
    </row>
    <row r="10345" spans="10:11" x14ac:dyDescent="0.25">
      <c r="J10345" s="25"/>
      <c r="K10345" s="25"/>
    </row>
    <row r="10346" spans="10:11" x14ac:dyDescent="0.25">
      <c r="J10346" s="25"/>
      <c r="K10346" s="25"/>
    </row>
    <row r="10347" spans="10:11" x14ac:dyDescent="0.25">
      <c r="J10347" s="25"/>
      <c r="K10347" s="25"/>
    </row>
    <row r="10348" spans="10:11" x14ac:dyDescent="0.25">
      <c r="J10348" s="25"/>
      <c r="K10348" s="25"/>
    </row>
    <row r="10349" spans="10:11" x14ac:dyDescent="0.25">
      <c r="J10349" s="25"/>
      <c r="K10349" s="25"/>
    </row>
    <row r="10350" spans="10:11" x14ac:dyDescent="0.25">
      <c r="J10350" s="25"/>
      <c r="K10350" s="25"/>
    </row>
    <row r="10351" spans="10:11" x14ac:dyDescent="0.25">
      <c r="J10351" s="25"/>
      <c r="K10351" s="25"/>
    </row>
    <row r="10352" spans="10:11" x14ac:dyDescent="0.25">
      <c r="J10352" s="25"/>
      <c r="K10352" s="25"/>
    </row>
    <row r="10353" spans="10:11" x14ac:dyDescent="0.25">
      <c r="J10353" s="25"/>
      <c r="K10353" s="25"/>
    </row>
    <row r="10354" spans="10:11" x14ac:dyDescent="0.25">
      <c r="J10354" s="25"/>
      <c r="K10354" s="25"/>
    </row>
    <row r="10355" spans="10:11" x14ac:dyDescent="0.25">
      <c r="J10355" s="25"/>
      <c r="K10355" s="25"/>
    </row>
    <row r="10356" spans="10:11" x14ac:dyDescent="0.25">
      <c r="J10356" s="25"/>
      <c r="K10356" s="25"/>
    </row>
    <row r="10357" spans="10:11" x14ac:dyDescent="0.25">
      <c r="J10357" s="25"/>
      <c r="K10357" s="25"/>
    </row>
    <row r="10358" spans="10:11" x14ac:dyDescent="0.25">
      <c r="J10358" s="25"/>
      <c r="K10358" s="25"/>
    </row>
    <row r="10359" spans="10:11" x14ac:dyDescent="0.25">
      <c r="J10359" s="25"/>
      <c r="K10359" s="25"/>
    </row>
    <row r="10360" spans="10:11" x14ac:dyDescent="0.25">
      <c r="J10360" s="25"/>
      <c r="K10360" s="25"/>
    </row>
    <row r="10361" spans="10:11" x14ac:dyDescent="0.25">
      <c r="J10361" s="25"/>
      <c r="K10361" s="25"/>
    </row>
    <row r="10362" spans="10:11" x14ac:dyDescent="0.25">
      <c r="J10362" s="25"/>
      <c r="K10362" s="25"/>
    </row>
    <row r="10363" spans="10:11" x14ac:dyDescent="0.25">
      <c r="J10363" s="25"/>
      <c r="K10363" s="25"/>
    </row>
    <row r="10364" spans="10:11" x14ac:dyDescent="0.25">
      <c r="J10364" s="25"/>
      <c r="K10364" s="25"/>
    </row>
    <row r="10365" spans="10:11" x14ac:dyDescent="0.25">
      <c r="J10365" s="25"/>
      <c r="K10365" s="25"/>
    </row>
    <row r="10366" spans="10:11" x14ac:dyDescent="0.25">
      <c r="J10366" s="25"/>
      <c r="K10366" s="25"/>
    </row>
    <row r="10367" spans="10:11" x14ac:dyDescent="0.25">
      <c r="J10367" s="25"/>
      <c r="K10367" s="25"/>
    </row>
    <row r="10368" spans="10:11" x14ac:dyDescent="0.25">
      <c r="J10368" s="25"/>
      <c r="K10368" s="25"/>
    </row>
    <row r="10369" spans="10:11" x14ac:dyDescent="0.25">
      <c r="J10369" s="25"/>
      <c r="K10369" s="25"/>
    </row>
    <row r="10370" spans="10:11" x14ac:dyDescent="0.25">
      <c r="J10370" s="25"/>
      <c r="K10370" s="25"/>
    </row>
    <row r="10371" spans="10:11" x14ac:dyDescent="0.25">
      <c r="J10371" s="25"/>
      <c r="K10371" s="25"/>
    </row>
    <row r="10372" spans="10:11" x14ac:dyDescent="0.25">
      <c r="J10372" s="25"/>
      <c r="K10372" s="25"/>
    </row>
    <row r="10373" spans="10:11" x14ac:dyDescent="0.25">
      <c r="J10373" s="25"/>
      <c r="K10373" s="25"/>
    </row>
    <row r="10374" spans="10:11" x14ac:dyDescent="0.25">
      <c r="J10374" s="25"/>
      <c r="K10374" s="25"/>
    </row>
    <row r="10375" spans="10:11" x14ac:dyDescent="0.25">
      <c r="J10375" s="25"/>
      <c r="K10375" s="25"/>
    </row>
    <row r="10376" spans="10:11" x14ac:dyDescent="0.25">
      <c r="J10376" s="25"/>
      <c r="K10376" s="25"/>
    </row>
    <row r="10377" spans="10:11" x14ac:dyDescent="0.25">
      <c r="J10377" s="25"/>
      <c r="K10377" s="25"/>
    </row>
    <row r="10378" spans="10:11" x14ac:dyDescent="0.25">
      <c r="J10378" s="25"/>
      <c r="K10378" s="25"/>
    </row>
    <row r="10379" spans="10:11" x14ac:dyDescent="0.25">
      <c r="J10379" s="25"/>
      <c r="K10379" s="25"/>
    </row>
    <row r="10380" spans="10:11" x14ac:dyDescent="0.25">
      <c r="J10380" s="25"/>
      <c r="K10380" s="25"/>
    </row>
    <row r="10381" spans="10:11" x14ac:dyDescent="0.25">
      <c r="J10381" s="25"/>
      <c r="K10381" s="25"/>
    </row>
    <row r="10382" spans="10:11" x14ac:dyDescent="0.25">
      <c r="J10382" s="25"/>
      <c r="K10382" s="25"/>
    </row>
    <row r="10383" spans="10:11" x14ac:dyDescent="0.25">
      <c r="J10383" s="25"/>
      <c r="K10383" s="25"/>
    </row>
    <row r="10384" spans="10:11" x14ac:dyDescent="0.25">
      <c r="J10384" s="25"/>
      <c r="K10384" s="25"/>
    </row>
    <row r="10385" spans="10:11" x14ac:dyDescent="0.25">
      <c r="J10385" s="25"/>
      <c r="K10385" s="25"/>
    </row>
    <row r="10386" spans="10:11" x14ac:dyDescent="0.25">
      <c r="J10386" s="25"/>
      <c r="K10386" s="25"/>
    </row>
    <row r="10387" spans="10:11" x14ac:dyDescent="0.25">
      <c r="J10387" s="25"/>
      <c r="K10387" s="25"/>
    </row>
    <row r="10388" spans="10:11" x14ac:dyDescent="0.25">
      <c r="J10388" s="25"/>
      <c r="K10388" s="25"/>
    </row>
    <row r="10389" spans="10:11" x14ac:dyDescent="0.25">
      <c r="J10389" s="25"/>
      <c r="K10389" s="25"/>
    </row>
    <row r="10390" spans="10:11" x14ac:dyDescent="0.25">
      <c r="J10390" s="25"/>
      <c r="K10390" s="25"/>
    </row>
    <row r="10391" spans="10:11" x14ac:dyDescent="0.25">
      <c r="J10391" s="25"/>
      <c r="K10391" s="25"/>
    </row>
    <row r="10392" spans="10:11" x14ac:dyDescent="0.25">
      <c r="J10392" s="25"/>
      <c r="K10392" s="25"/>
    </row>
    <row r="10393" spans="10:11" x14ac:dyDescent="0.25">
      <c r="J10393" s="25"/>
      <c r="K10393" s="25"/>
    </row>
    <row r="10394" spans="10:11" x14ac:dyDescent="0.25">
      <c r="J10394" s="25"/>
      <c r="K10394" s="25"/>
    </row>
    <row r="10395" spans="10:11" x14ac:dyDescent="0.25">
      <c r="J10395" s="25"/>
      <c r="K10395" s="25"/>
    </row>
    <row r="10396" spans="10:11" x14ac:dyDescent="0.25">
      <c r="J10396" s="25"/>
      <c r="K10396" s="25"/>
    </row>
    <row r="10397" spans="10:11" x14ac:dyDescent="0.25">
      <c r="J10397" s="25"/>
      <c r="K10397" s="25"/>
    </row>
    <row r="10398" spans="10:11" x14ac:dyDescent="0.25">
      <c r="J10398" s="25"/>
      <c r="K10398" s="25"/>
    </row>
    <row r="10399" spans="10:11" x14ac:dyDescent="0.25">
      <c r="J10399" s="25"/>
      <c r="K10399" s="25"/>
    </row>
    <row r="10400" spans="10:11" x14ac:dyDescent="0.25">
      <c r="J10400" s="25"/>
      <c r="K10400" s="25"/>
    </row>
    <row r="10401" spans="10:11" x14ac:dyDescent="0.25">
      <c r="J10401" s="25"/>
      <c r="K10401" s="25"/>
    </row>
    <row r="10402" spans="10:11" x14ac:dyDescent="0.25">
      <c r="J10402" s="25"/>
      <c r="K10402" s="25"/>
    </row>
    <row r="10403" spans="10:11" x14ac:dyDescent="0.25">
      <c r="J10403" s="25"/>
      <c r="K10403" s="25"/>
    </row>
    <row r="10404" spans="10:11" x14ac:dyDescent="0.25">
      <c r="J10404" s="25"/>
      <c r="K10404" s="25"/>
    </row>
    <row r="10405" spans="10:11" x14ac:dyDescent="0.25">
      <c r="J10405" s="25"/>
      <c r="K10405" s="25"/>
    </row>
    <row r="10406" spans="10:11" x14ac:dyDescent="0.25">
      <c r="J10406" s="25"/>
      <c r="K10406" s="25"/>
    </row>
    <row r="10407" spans="10:11" x14ac:dyDescent="0.25">
      <c r="J10407" s="25"/>
      <c r="K10407" s="25"/>
    </row>
    <row r="10408" spans="10:11" x14ac:dyDescent="0.25">
      <c r="J10408" s="25"/>
      <c r="K10408" s="25"/>
    </row>
    <row r="10409" spans="10:11" x14ac:dyDescent="0.25">
      <c r="J10409" s="25"/>
      <c r="K10409" s="25"/>
    </row>
    <row r="10410" spans="10:11" x14ac:dyDescent="0.25">
      <c r="J10410" s="25"/>
      <c r="K10410" s="25"/>
    </row>
    <row r="10411" spans="10:11" x14ac:dyDescent="0.25">
      <c r="J10411" s="25"/>
      <c r="K10411" s="25"/>
    </row>
    <row r="10412" spans="10:11" x14ac:dyDescent="0.25">
      <c r="J10412" s="25"/>
      <c r="K10412" s="25"/>
    </row>
    <row r="10413" spans="10:11" x14ac:dyDescent="0.25">
      <c r="J10413" s="25"/>
      <c r="K10413" s="25"/>
    </row>
    <row r="10414" spans="10:11" x14ac:dyDescent="0.25">
      <c r="J10414" s="25"/>
      <c r="K10414" s="25"/>
    </row>
    <row r="10415" spans="10:11" x14ac:dyDescent="0.25">
      <c r="J10415" s="25"/>
      <c r="K10415" s="25"/>
    </row>
    <row r="10416" spans="10:11" x14ac:dyDescent="0.25">
      <c r="J10416" s="25"/>
      <c r="K10416" s="25"/>
    </row>
    <row r="10417" spans="10:11" x14ac:dyDescent="0.25">
      <c r="J10417" s="25"/>
      <c r="K10417" s="25"/>
    </row>
    <row r="10418" spans="10:11" x14ac:dyDescent="0.25">
      <c r="J10418" s="25"/>
      <c r="K10418" s="25"/>
    </row>
    <row r="10419" spans="10:11" x14ac:dyDescent="0.25">
      <c r="J10419" s="25"/>
      <c r="K10419" s="25"/>
    </row>
    <row r="10420" spans="10:11" x14ac:dyDescent="0.25">
      <c r="J10420" s="25"/>
      <c r="K10420" s="25"/>
    </row>
    <row r="10421" spans="10:11" x14ac:dyDescent="0.25">
      <c r="J10421" s="25"/>
      <c r="K10421" s="25"/>
    </row>
    <row r="10422" spans="10:11" x14ac:dyDescent="0.25">
      <c r="J10422" s="25"/>
      <c r="K10422" s="25"/>
    </row>
    <row r="10423" spans="10:11" x14ac:dyDescent="0.25">
      <c r="J10423" s="25"/>
      <c r="K10423" s="25"/>
    </row>
    <row r="10424" spans="10:11" x14ac:dyDescent="0.25">
      <c r="J10424" s="25"/>
      <c r="K10424" s="25"/>
    </row>
    <row r="10425" spans="10:11" x14ac:dyDescent="0.25">
      <c r="J10425" s="25"/>
      <c r="K10425" s="25"/>
    </row>
    <row r="10426" spans="10:11" x14ac:dyDescent="0.25">
      <c r="J10426" s="25"/>
      <c r="K10426" s="25"/>
    </row>
    <row r="10427" spans="10:11" x14ac:dyDescent="0.25">
      <c r="J10427" s="25"/>
      <c r="K10427" s="25"/>
    </row>
    <row r="10428" spans="10:11" x14ac:dyDescent="0.25">
      <c r="J10428" s="25"/>
      <c r="K10428" s="25"/>
    </row>
    <row r="10429" spans="10:11" x14ac:dyDescent="0.25">
      <c r="J10429" s="25"/>
      <c r="K10429" s="25"/>
    </row>
    <row r="10430" spans="10:11" x14ac:dyDescent="0.25">
      <c r="J10430" s="25"/>
      <c r="K10430" s="25"/>
    </row>
    <row r="10431" spans="10:11" x14ac:dyDescent="0.25">
      <c r="J10431" s="25"/>
      <c r="K10431" s="25"/>
    </row>
    <row r="10432" spans="10:11" x14ac:dyDescent="0.25">
      <c r="J10432" s="25"/>
      <c r="K10432" s="25"/>
    </row>
    <row r="10433" spans="10:11" x14ac:dyDescent="0.25">
      <c r="J10433" s="25"/>
      <c r="K10433" s="25"/>
    </row>
    <row r="10434" spans="10:11" x14ac:dyDescent="0.25">
      <c r="J10434" s="25"/>
      <c r="K10434" s="25"/>
    </row>
    <row r="10435" spans="10:11" x14ac:dyDescent="0.25">
      <c r="J10435" s="25"/>
      <c r="K10435" s="25"/>
    </row>
    <row r="10436" spans="10:11" x14ac:dyDescent="0.25">
      <c r="J10436" s="25"/>
      <c r="K10436" s="25"/>
    </row>
    <row r="10437" spans="10:11" x14ac:dyDescent="0.25">
      <c r="J10437" s="25"/>
      <c r="K10437" s="25"/>
    </row>
    <row r="10438" spans="10:11" x14ac:dyDescent="0.25">
      <c r="J10438" s="25"/>
      <c r="K10438" s="25"/>
    </row>
    <row r="10439" spans="10:11" x14ac:dyDescent="0.25">
      <c r="J10439" s="25"/>
      <c r="K10439" s="25"/>
    </row>
    <row r="10440" spans="10:11" x14ac:dyDescent="0.25">
      <c r="J10440" s="25"/>
      <c r="K10440" s="25"/>
    </row>
    <row r="10441" spans="10:11" x14ac:dyDescent="0.25">
      <c r="J10441" s="25"/>
      <c r="K10441" s="25"/>
    </row>
    <row r="10442" spans="10:11" x14ac:dyDescent="0.25">
      <c r="J10442" s="25"/>
      <c r="K10442" s="25"/>
    </row>
    <row r="10443" spans="10:11" x14ac:dyDescent="0.25">
      <c r="J10443" s="25"/>
      <c r="K10443" s="25"/>
    </row>
    <row r="10444" spans="10:11" x14ac:dyDescent="0.25">
      <c r="J10444" s="25"/>
      <c r="K10444" s="25"/>
    </row>
    <row r="10445" spans="10:11" x14ac:dyDescent="0.25">
      <c r="J10445" s="25"/>
      <c r="K10445" s="25"/>
    </row>
    <row r="10446" spans="10:11" x14ac:dyDescent="0.25">
      <c r="J10446" s="25"/>
      <c r="K10446" s="25"/>
    </row>
    <row r="10447" spans="10:11" x14ac:dyDescent="0.25">
      <c r="J10447" s="25"/>
      <c r="K10447" s="25"/>
    </row>
    <row r="10448" spans="10:11" x14ac:dyDescent="0.25">
      <c r="J10448" s="25"/>
      <c r="K10448" s="25"/>
    </row>
    <row r="10449" spans="10:11" x14ac:dyDescent="0.25">
      <c r="J10449" s="25"/>
      <c r="K10449" s="25"/>
    </row>
    <row r="10450" spans="10:11" x14ac:dyDescent="0.25">
      <c r="J10450" s="25"/>
      <c r="K10450" s="25"/>
    </row>
    <row r="10451" spans="10:11" x14ac:dyDescent="0.25">
      <c r="J10451" s="25"/>
      <c r="K10451" s="25"/>
    </row>
    <row r="10452" spans="10:11" x14ac:dyDescent="0.25">
      <c r="J10452" s="25"/>
      <c r="K10452" s="25"/>
    </row>
    <row r="10453" spans="10:11" x14ac:dyDescent="0.25">
      <c r="J10453" s="25"/>
      <c r="K10453" s="25"/>
    </row>
    <row r="10454" spans="10:11" x14ac:dyDescent="0.25">
      <c r="J10454" s="25"/>
      <c r="K10454" s="25"/>
    </row>
    <row r="10455" spans="10:11" x14ac:dyDescent="0.25">
      <c r="J10455" s="25"/>
      <c r="K10455" s="25"/>
    </row>
    <row r="10456" spans="10:11" x14ac:dyDescent="0.25">
      <c r="J10456" s="25"/>
      <c r="K10456" s="25"/>
    </row>
    <row r="10457" spans="10:11" x14ac:dyDescent="0.25">
      <c r="J10457" s="25"/>
      <c r="K10457" s="25"/>
    </row>
    <row r="10458" spans="10:11" x14ac:dyDescent="0.25">
      <c r="J10458" s="25"/>
      <c r="K10458" s="25"/>
    </row>
    <row r="10459" spans="10:11" x14ac:dyDescent="0.25">
      <c r="J10459" s="25"/>
      <c r="K10459" s="25"/>
    </row>
    <row r="10460" spans="10:11" x14ac:dyDescent="0.25">
      <c r="J10460" s="25"/>
      <c r="K10460" s="25"/>
    </row>
    <row r="10461" spans="10:11" x14ac:dyDescent="0.25">
      <c r="J10461" s="25"/>
      <c r="K10461" s="25"/>
    </row>
    <row r="10462" spans="10:11" x14ac:dyDescent="0.25">
      <c r="J10462" s="25"/>
      <c r="K10462" s="25"/>
    </row>
    <row r="10463" spans="10:11" x14ac:dyDescent="0.25">
      <c r="J10463" s="25"/>
      <c r="K10463" s="25"/>
    </row>
    <row r="10464" spans="10:11" x14ac:dyDescent="0.25">
      <c r="J10464" s="25"/>
      <c r="K10464" s="25"/>
    </row>
    <row r="10465" spans="10:11" x14ac:dyDescent="0.25">
      <c r="J10465" s="25"/>
      <c r="K10465" s="25"/>
    </row>
    <row r="10466" spans="10:11" x14ac:dyDescent="0.25">
      <c r="J10466" s="25"/>
      <c r="K10466" s="25"/>
    </row>
    <row r="10467" spans="10:11" x14ac:dyDescent="0.25">
      <c r="J10467" s="25"/>
      <c r="K10467" s="25"/>
    </row>
    <row r="10468" spans="10:11" x14ac:dyDescent="0.25">
      <c r="J10468" s="25"/>
      <c r="K10468" s="25"/>
    </row>
    <row r="10469" spans="10:11" x14ac:dyDescent="0.25">
      <c r="J10469" s="25"/>
      <c r="K10469" s="25"/>
    </row>
    <row r="10470" spans="10:11" x14ac:dyDescent="0.25">
      <c r="J10470" s="25"/>
      <c r="K10470" s="25"/>
    </row>
    <row r="10471" spans="10:11" x14ac:dyDescent="0.25">
      <c r="J10471" s="25"/>
      <c r="K10471" s="25"/>
    </row>
    <row r="10472" spans="10:11" x14ac:dyDescent="0.25">
      <c r="J10472" s="25"/>
      <c r="K10472" s="25"/>
    </row>
    <row r="10473" spans="10:11" x14ac:dyDescent="0.25">
      <c r="J10473" s="25"/>
      <c r="K10473" s="25"/>
    </row>
    <row r="10474" spans="10:11" x14ac:dyDescent="0.25">
      <c r="J10474" s="25"/>
      <c r="K10474" s="25"/>
    </row>
    <row r="10475" spans="10:11" x14ac:dyDescent="0.25">
      <c r="J10475" s="25"/>
      <c r="K10475" s="25"/>
    </row>
    <row r="10476" spans="10:11" x14ac:dyDescent="0.25">
      <c r="J10476" s="25"/>
      <c r="K10476" s="25"/>
    </row>
    <row r="10477" spans="10:11" x14ac:dyDescent="0.25">
      <c r="J10477" s="25"/>
      <c r="K10477" s="25"/>
    </row>
    <row r="10478" spans="10:11" x14ac:dyDescent="0.25">
      <c r="J10478" s="25"/>
      <c r="K10478" s="25"/>
    </row>
    <row r="10479" spans="10:11" x14ac:dyDescent="0.25">
      <c r="J10479" s="25"/>
      <c r="K10479" s="25"/>
    </row>
    <row r="10480" spans="10:11" x14ac:dyDescent="0.25">
      <c r="J10480" s="25"/>
      <c r="K10480" s="25"/>
    </row>
    <row r="10481" spans="10:11" x14ac:dyDescent="0.25">
      <c r="J10481" s="25"/>
      <c r="K10481" s="25"/>
    </row>
    <row r="10482" spans="10:11" x14ac:dyDescent="0.25">
      <c r="J10482" s="25"/>
      <c r="K10482" s="25"/>
    </row>
    <row r="10483" spans="10:11" x14ac:dyDescent="0.25">
      <c r="J10483" s="25"/>
      <c r="K10483" s="25"/>
    </row>
    <row r="10484" spans="10:11" x14ac:dyDescent="0.25">
      <c r="J10484" s="25"/>
      <c r="K10484" s="25"/>
    </row>
    <row r="10485" spans="10:11" x14ac:dyDescent="0.25">
      <c r="J10485" s="25"/>
      <c r="K10485" s="25"/>
    </row>
    <row r="10486" spans="10:11" x14ac:dyDescent="0.25">
      <c r="J10486" s="25"/>
      <c r="K10486" s="25"/>
    </row>
    <row r="10487" spans="10:11" x14ac:dyDescent="0.25">
      <c r="J10487" s="25"/>
      <c r="K10487" s="25"/>
    </row>
    <row r="10488" spans="10:11" x14ac:dyDescent="0.25">
      <c r="J10488" s="25"/>
      <c r="K10488" s="25"/>
    </row>
    <row r="10489" spans="10:11" x14ac:dyDescent="0.25">
      <c r="J10489" s="25"/>
      <c r="K10489" s="25"/>
    </row>
    <row r="10490" spans="10:11" x14ac:dyDescent="0.25">
      <c r="J10490" s="25"/>
      <c r="K10490" s="25"/>
    </row>
    <row r="10491" spans="10:11" x14ac:dyDescent="0.25">
      <c r="J10491" s="25"/>
      <c r="K10491" s="25"/>
    </row>
    <row r="10492" spans="10:11" x14ac:dyDescent="0.25">
      <c r="J10492" s="25"/>
      <c r="K10492" s="25"/>
    </row>
    <row r="10493" spans="10:11" x14ac:dyDescent="0.25">
      <c r="J10493" s="25"/>
      <c r="K10493" s="25"/>
    </row>
    <row r="10494" spans="10:11" x14ac:dyDescent="0.25">
      <c r="J10494" s="25"/>
      <c r="K10494" s="25"/>
    </row>
    <row r="10495" spans="10:11" x14ac:dyDescent="0.25">
      <c r="J10495" s="25"/>
      <c r="K10495" s="25"/>
    </row>
    <row r="10496" spans="10:11" x14ac:dyDescent="0.25">
      <c r="J10496" s="25"/>
      <c r="K10496" s="25"/>
    </row>
    <row r="10497" spans="10:11" x14ac:dyDescent="0.25">
      <c r="J10497" s="25"/>
      <c r="K10497" s="25"/>
    </row>
    <row r="10498" spans="10:11" x14ac:dyDescent="0.25">
      <c r="J10498" s="25"/>
      <c r="K10498" s="25"/>
    </row>
    <row r="10499" spans="10:11" x14ac:dyDescent="0.25">
      <c r="J10499" s="25"/>
      <c r="K10499" s="25"/>
    </row>
    <row r="10500" spans="10:11" x14ac:dyDescent="0.25">
      <c r="J10500" s="25"/>
      <c r="K10500" s="25"/>
    </row>
    <row r="10501" spans="10:11" x14ac:dyDescent="0.25">
      <c r="J10501" s="25"/>
      <c r="K10501" s="25"/>
    </row>
    <row r="10502" spans="10:11" x14ac:dyDescent="0.25">
      <c r="J10502" s="25"/>
      <c r="K10502" s="25"/>
    </row>
    <row r="10503" spans="10:11" x14ac:dyDescent="0.25">
      <c r="J10503" s="25"/>
      <c r="K10503" s="25"/>
    </row>
    <row r="10504" spans="10:11" x14ac:dyDescent="0.25">
      <c r="J10504" s="25"/>
      <c r="K10504" s="25"/>
    </row>
    <row r="10505" spans="10:11" x14ac:dyDescent="0.25">
      <c r="J10505" s="25"/>
      <c r="K10505" s="25"/>
    </row>
    <row r="10506" spans="10:11" x14ac:dyDescent="0.25">
      <c r="J10506" s="25"/>
      <c r="K10506" s="25"/>
    </row>
    <row r="10507" spans="10:11" x14ac:dyDescent="0.25">
      <c r="J10507" s="25"/>
      <c r="K10507" s="25"/>
    </row>
    <row r="10508" spans="10:11" x14ac:dyDescent="0.25">
      <c r="J10508" s="25"/>
      <c r="K10508" s="25"/>
    </row>
    <row r="10509" spans="10:11" x14ac:dyDescent="0.25">
      <c r="J10509" s="25"/>
      <c r="K10509" s="25"/>
    </row>
    <row r="10510" spans="10:11" x14ac:dyDescent="0.25">
      <c r="J10510" s="25"/>
      <c r="K10510" s="25"/>
    </row>
    <row r="10511" spans="10:11" x14ac:dyDescent="0.25">
      <c r="J10511" s="25"/>
      <c r="K10511" s="25"/>
    </row>
    <row r="10512" spans="10:11" x14ac:dyDescent="0.25">
      <c r="J10512" s="25"/>
      <c r="K10512" s="25"/>
    </row>
    <row r="10513" spans="10:11" x14ac:dyDescent="0.25">
      <c r="J10513" s="25"/>
      <c r="K10513" s="25"/>
    </row>
    <row r="10514" spans="10:11" x14ac:dyDescent="0.25">
      <c r="J10514" s="25"/>
      <c r="K10514" s="25"/>
    </row>
    <row r="10515" spans="10:11" x14ac:dyDescent="0.25">
      <c r="J10515" s="25"/>
      <c r="K10515" s="25"/>
    </row>
    <row r="10516" spans="10:11" x14ac:dyDescent="0.25">
      <c r="J10516" s="25"/>
      <c r="K10516" s="25"/>
    </row>
    <row r="10517" spans="10:11" x14ac:dyDescent="0.25">
      <c r="J10517" s="25"/>
      <c r="K10517" s="25"/>
    </row>
    <row r="10518" spans="10:11" x14ac:dyDescent="0.25">
      <c r="J10518" s="25"/>
      <c r="K10518" s="25"/>
    </row>
    <row r="10519" spans="10:11" x14ac:dyDescent="0.25">
      <c r="J10519" s="25"/>
      <c r="K10519" s="25"/>
    </row>
    <row r="10520" spans="10:11" x14ac:dyDescent="0.25">
      <c r="J10520" s="25"/>
      <c r="K10520" s="25"/>
    </row>
    <row r="10521" spans="10:11" x14ac:dyDescent="0.25">
      <c r="J10521" s="25"/>
      <c r="K10521" s="25"/>
    </row>
    <row r="10522" spans="10:11" x14ac:dyDescent="0.25">
      <c r="J10522" s="25"/>
      <c r="K10522" s="25"/>
    </row>
    <row r="10523" spans="10:11" x14ac:dyDescent="0.25">
      <c r="J10523" s="25"/>
      <c r="K10523" s="25"/>
    </row>
    <row r="10524" spans="10:11" x14ac:dyDescent="0.25">
      <c r="J10524" s="25"/>
      <c r="K10524" s="25"/>
    </row>
    <row r="10525" spans="10:11" x14ac:dyDescent="0.25">
      <c r="J10525" s="25"/>
      <c r="K10525" s="25"/>
    </row>
    <row r="10526" spans="10:11" x14ac:dyDescent="0.25">
      <c r="J10526" s="25"/>
      <c r="K10526" s="25"/>
    </row>
    <row r="10527" spans="10:11" x14ac:dyDescent="0.25">
      <c r="J10527" s="25"/>
      <c r="K10527" s="25"/>
    </row>
    <row r="10528" spans="10:11" x14ac:dyDescent="0.25">
      <c r="J10528" s="25"/>
      <c r="K10528" s="25"/>
    </row>
    <row r="10529" spans="10:11" x14ac:dyDescent="0.25">
      <c r="J10529" s="25"/>
      <c r="K10529" s="25"/>
    </row>
    <row r="10530" spans="10:11" x14ac:dyDescent="0.25">
      <c r="J10530" s="25"/>
      <c r="K10530" s="25"/>
    </row>
    <row r="10531" spans="10:11" x14ac:dyDescent="0.25">
      <c r="J10531" s="25"/>
      <c r="K10531" s="25"/>
    </row>
    <row r="10532" spans="10:11" x14ac:dyDescent="0.25">
      <c r="J10532" s="25"/>
      <c r="K10532" s="25"/>
    </row>
    <row r="10533" spans="10:11" x14ac:dyDescent="0.25">
      <c r="J10533" s="25"/>
      <c r="K10533" s="25"/>
    </row>
    <row r="10534" spans="10:11" x14ac:dyDescent="0.25">
      <c r="J10534" s="25"/>
      <c r="K10534" s="25"/>
    </row>
    <row r="10535" spans="10:11" x14ac:dyDescent="0.25">
      <c r="J10535" s="25"/>
      <c r="K10535" s="25"/>
    </row>
    <row r="10536" spans="10:11" x14ac:dyDescent="0.25">
      <c r="J10536" s="25"/>
      <c r="K10536" s="25"/>
    </row>
    <row r="10537" spans="10:11" x14ac:dyDescent="0.25">
      <c r="J10537" s="25"/>
      <c r="K10537" s="25"/>
    </row>
    <row r="10538" spans="10:11" x14ac:dyDescent="0.25">
      <c r="J10538" s="25"/>
      <c r="K10538" s="25"/>
    </row>
    <row r="10539" spans="10:11" x14ac:dyDescent="0.25">
      <c r="J10539" s="25"/>
      <c r="K10539" s="25"/>
    </row>
    <row r="10540" spans="10:11" x14ac:dyDescent="0.25">
      <c r="J10540" s="25"/>
      <c r="K10540" s="25"/>
    </row>
    <row r="10541" spans="10:11" x14ac:dyDescent="0.25">
      <c r="J10541" s="25"/>
      <c r="K10541" s="25"/>
    </row>
    <row r="10542" spans="10:11" x14ac:dyDescent="0.25">
      <c r="J10542" s="25"/>
      <c r="K10542" s="25"/>
    </row>
    <row r="10543" spans="10:11" x14ac:dyDescent="0.25">
      <c r="J10543" s="25"/>
      <c r="K10543" s="25"/>
    </row>
    <row r="10544" spans="10:11" x14ac:dyDescent="0.25">
      <c r="J10544" s="25"/>
      <c r="K10544" s="25"/>
    </row>
    <row r="10545" spans="10:11" x14ac:dyDescent="0.25">
      <c r="J10545" s="25"/>
      <c r="K10545" s="25"/>
    </row>
    <row r="10546" spans="10:11" x14ac:dyDescent="0.25">
      <c r="J10546" s="25"/>
      <c r="K10546" s="25"/>
    </row>
    <row r="10547" spans="10:11" x14ac:dyDescent="0.25">
      <c r="J10547" s="25"/>
      <c r="K10547" s="25"/>
    </row>
    <row r="10548" spans="10:11" x14ac:dyDescent="0.25">
      <c r="J10548" s="25"/>
      <c r="K10548" s="25"/>
    </row>
    <row r="10549" spans="10:11" x14ac:dyDescent="0.25">
      <c r="J10549" s="25"/>
      <c r="K10549" s="25"/>
    </row>
    <row r="10550" spans="10:11" x14ac:dyDescent="0.25">
      <c r="J10550" s="25"/>
      <c r="K10550" s="25"/>
    </row>
    <row r="10551" spans="10:11" x14ac:dyDescent="0.25">
      <c r="J10551" s="25"/>
      <c r="K10551" s="25"/>
    </row>
    <row r="10552" spans="10:11" x14ac:dyDescent="0.25">
      <c r="J10552" s="25"/>
      <c r="K10552" s="25"/>
    </row>
    <row r="10553" spans="10:11" x14ac:dyDescent="0.25">
      <c r="J10553" s="25"/>
      <c r="K10553" s="25"/>
    </row>
    <row r="10554" spans="10:11" x14ac:dyDescent="0.25">
      <c r="J10554" s="25"/>
      <c r="K10554" s="25"/>
    </row>
    <row r="10555" spans="10:11" x14ac:dyDescent="0.25">
      <c r="J10555" s="25"/>
      <c r="K10555" s="25"/>
    </row>
    <row r="10556" spans="10:11" x14ac:dyDescent="0.25">
      <c r="J10556" s="25"/>
      <c r="K10556" s="25"/>
    </row>
    <row r="10557" spans="10:11" x14ac:dyDescent="0.25">
      <c r="J10557" s="25"/>
      <c r="K10557" s="25"/>
    </row>
    <row r="10558" spans="10:11" x14ac:dyDescent="0.25">
      <c r="J10558" s="25"/>
      <c r="K10558" s="25"/>
    </row>
    <row r="10559" spans="10:11" x14ac:dyDescent="0.25">
      <c r="J10559" s="25"/>
      <c r="K10559" s="25"/>
    </row>
    <row r="10560" spans="10:11" x14ac:dyDescent="0.25">
      <c r="J10560" s="25"/>
      <c r="K10560" s="25"/>
    </row>
    <row r="10561" spans="10:11" x14ac:dyDescent="0.25">
      <c r="J10561" s="25"/>
      <c r="K10561" s="25"/>
    </row>
    <row r="10562" spans="10:11" x14ac:dyDescent="0.25">
      <c r="J10562" s="25"/>
      <c r="K10562" s="25"/>
    </row>
    <row r="10563" spans="10:11" x14ac:dyDescent="0.25">
      <c r="J10563" s="25"/>
      <c r="K10563" s="25"/>
    </row>
    <row r="10564" spans="10:11" x14ac:dyDescent="0.25">
      <c r="J10564" s="25"/>
      <c r="K10564" s="25"/>
    </row>
    <row r="10565" spans="10:11" x14ac:dyDescent="0.25">
      <c r="J10565" s="25"/>
      <c r="K10565" s="25"/>
    </row>
    <row r="10566" spans="10:11" x14ac:dyDescent="0.25">
      <c r="J10566" s="25"/>
      <c r="K10566" s="25"/>
    </row>
    <row r="10567" spans="10:11" x14ac:dyDescent="0.25">
      <c r="J10567" s="25"/>
      <c r="K10567" s="25"/>
    </row>
    <row r="10568" spans="10:11" x14ac:dyDescent="0.25">
      <c r="J10568" s="25"/>
      <c r="K10568" s="25"/>
    </row>
    <row r="10569" spans="10:11" x14ac:dyDescent="0.25">
      <c r="J10569" s="25"/>
      <c r="K10569" s="25"/>
    </row>
    <row r="10570" spans="10:11" x14ac:dyDescent="0.25">
      <c r="J10570" s="25"/>
      <c r="K10570" s="25"/>
    </row>
    <row r="10571" spans="10:11" x14ac:dyDescent="0.25">
      <c r="J10571" s="25"/>
      <c r="K10571" s="25"/>
    </row>
    <row r="10572" spans="10:11" x14ac:dyDescent="0.25">
      <c r="J10572" s="25"/>
      <c r="K10572" s="25"/>
    </row>
    <row r="10573" spans="10:11" x14ac:dyDescent="0.25">
      <c r="J10573" s="25"/>
      <c r="K10573" s="25"/>
    </row>
    <row r="10574" spans="10:11" x14ac:dyDescent="0.25">
      <c r="J10574" s="25"/>
      <c r="K10574" s="25"/>
    </row>
    <row r="10575" spans="10:11" x14ac:dyDescent="0.25">
      <c r="J10575" s="25"/>
      <c r="K10575" s="25"/>
    </row>
    <row r="10576" spans="10:11" x14ac:dyDescent="0.25">
      <c r="J10576" s="25"/>
      <c r="K10576" s="25"/>
    </row>
    <row r="10577" spans="10:11" x14ac:dyDescent="0.25">
      <c r="J10577" s="25"/>
      <c r="K10577" s="25"/>
    </row>
    <row r="10578" spans="10:11" x14ac:dyDescent="0.25">
      <c r="J10578" s="25"/>
      <c r="K10578" s="25"/>
    </row>
    <row r="10579" spans="10:11" x14ac:dyDescent="0.25">
      <c r="J10579" s="25"/>
      <c r="K10579" s="25"/>
    </row>
    <row r="10580" spans="10:11" x14ac:dyDescent="0.25">
      <c r="J10580" s="25"/>
      <c r="K10580" s="25"/>
    </row>
    <row r="10581" spans="10:11" x14ac:dyDescent="0.25">
      <c r="J10581" s="25"/>
      <c r="K10581" s="25"/>
    </row>
    <row r="10582" spans="10:11" x14ac:dyDescent="0.25">
      <c r="J10582" s="25"/>
      <c r="K10582" s="25"/>
    </row>
    <row r="10583" spans="10:11" x14ac:dyDescent="0.25">
      <c r="J10583" s="25"/>
      <c r="K10583" s="25"/>
    </row>
    <row r="10584" spans="10:11" x14ac:dyDescent="0.25">
      <c r="J10584" s="25"/>
      <c r="K10584" s="25"/>
    </row>
    <row r="10585" spans="10:11" x14ac:dyDescent="0.25">
      <c r="J10585" s="25"/>
      <c r="K10585" s="25"/>
    </row>
    <row r="10586" spans="10:11" x14ac:dyDescent="0.25">
      <c r="J10586" s="25"/>
      <c r="K10586" s="25"/>
    </row>
    <row r="10587" spans="10:11" x14ac:dyDescent="0.25">
      <c r="J10587" s="25"/>
      <c r="K10587" s="25"/>
    </row>
    <row r="10588" spans="10:11" x14ac:dyDescent="0.25">
      <c r="J10588" s="25"/>
      <c r="K10588" s="25"/>
    </row>
    <row r="10589" spans="10:11" x14ac:dyDescent="0.25">
      <c r="J10589" s="25"/>
      <c r="K10589" s="25"/>
    </row>
    <row r="10590" spans="10:11" x14ac:dyDescent="0.25">
      <c r="J10590" s="25"/>
      <c r="K10590" s="25"/>
    </row>
    <row r="10591" spans="10:11" x14ac:dyDescent="0.25">
      <c r="J10591" s="25"/>
      <c r="K10591" s="25"/>
    </row>
    <row r="10592" spans="10:11" x14ac:dyDescent="0.25">
      <c r="J10592" s="25"/>
      <c r="K10592" s="25"/>
    </row>
    <row r="10593" spans="10:11" x14ac:dyDescent="0.25">
      <c r="J10593" s="25"/>
      <c r="K10593" s="25"/>
    </row>
    <row r="10594" spans="10:11" x14ac:dyDescent="0.25">
      <c r="J10594" s="25"/>
      <c r="K10594" s="25"/>
    </row>
    <row r="10595" spans="10:11" x14ac:dyDescent="0.25">
      <c r="J10595" s="25"/>
      <c r="K10595" s="25"/>
    </row>
    <row r="10596" spans="10:11" x14ac:dyDescent="0.25">
      <c r="J10596" s="25"/>
      <c r="K10596" s="25"/>
    </row>
    <row r="10597" spans="10:11" x14ac:dyDescent="0.25">
      <c r="J10597" s="25"/>
      <c r="K10597" s="25"/>
    </row>
    <row r="10598" spans="10:11" x14ac:dyDescent="0.25">
      <c r="J10598" s="25"/>
      <c r="K10598" s="25"/>
    </row>
    <row r="10599" spans="10:11" x14ac:dyDescent="0.25">
      <c r="J10599" s="25"/>
      <c r="K10599" s="25"/>
    </row>
    <row r="10600" spans="10:11" x14ac:dyDescent="0.25">
      <c r="J10600" s="25"/>
      <c r="K10600" s="25"/>
    </row>
    <row r="10601" spans="10:11" x14ac:dyDescent="0.25">
      <c r="J10601" s="25"/>
      <c r="K10601" s="25"/>
    </row>
    <row r="10602" spans="10:11" x14ac:dyDescent="0.25">
      <c r="J10602" s="25"/>
      <c r="K10602" s="25"/>
    </row>
    <row r="10603" spans="10:11" x14ac:dyDescent="0.25">
      <c r="J10603" s="25"/>
      <c r="K10603" s="25"/>
    </row>
    <row r="10604" spans="10:11" x14ac:dyDescent="0.25">
      <c r="J10604" s="25"/>
      <c r="K10604" s="25"/>
    </row>
    <row r="10605" spans="10:11" x14ac:dyDescent="0.25">
      <c r="J10605" s="25"/>
      <c r="K10605" s="25"/>
    </row>
    <row r="10606" spans="10:11" x14ac:dyDescent="0.25">
      <c r="J10606" s="25"/>
      <c r="K10606" s="25"/>
    </row>
    <row r="10607" spans="10:11" x14ac:dyDescent="0.25">
      <c r="J10607" s="25"/>
      <c r="K10607" s="25"/>
    </row>
    <row r="10608" spans="10:11" x14ac:dyDescent="0.25">
      <c r="J10608" s="25"/>
      <c r="K10608" s="25"/>
    </row>
    <row r="10609" spans="10:11" x14ac:dyDescent="0.25">
      <c r="J10609" s="25"/>
      <c r="K10609" s="25"/>
    </row>
    <row r="10610" spans="10:11" x14ac:dyDescent="0.25">
      <c r="J10610" s="25"/>
      <c r="K10610" s="25"/>
    </row>
    <row r="10611" spans="10:11" x14ac:dyDescent="0.25">
      <c r="J10611" s="25"/>
      <c r="K10611" s="25"/>
    </row>
    <row r="10612" spans="10:11" x14ac:dyDescent="0.25">
      <c r="J10612" s="25"/>
      <c r="K10612" s="25"/>
    </row>
    <row r="10613" spans="10:11" x14ac:dyDescent="0.25">
      <c r="J10613" s="25"/>
      <c r="K10613" s="25"/>
    </row>
    <row r="10614" spans="10:11" x14ac:dyDescent="0.25">
      <c r="J10614" s="25"/>
      <c r="K10614" s="25"/>
    </row>
    <row r="10615" spans="10:11" x14ac:dyDescent="0.25">
      <c r="J10615" s="25"/>
      <c r="K10615" s="25"/>
    </row>
    <row r="10616" spans="10:11" x14ac:dyDescent="0.25">
      <c r="J10616" s="25"/>
      <c r="K10616" s="25"/>
    </row>
    <row r="10617" spans="10:11" x14ac:dyDescent="0.25">
      <c r="J10617" s="25"/>
      <c r="K10617" s="25"/>
    </row>
    <row r="10618" spans="10:11" x14ac:dyDescent="0.25">
      <c r="J10618" s="25"/>
      <c r="K10618" s="25"/>
    </row>
    <row r="10619" spans="10:11" x14ac:dyDescent="0.25">
      <c r="J10619" s="25"/>
      <c r="K10619" s="25"/>
    </row>
    <row r="10620" spans="10:11" x14ac:dyDescent="0.25">
      <c r="J10620" s="25"/>
      <c r="K10620" s="25"/>
    </row>
    <row r="10621" spans="10:11" x14ac:dyDescent="0.25">
      <c r="J10621" s="25"/>
      <c r="K10621" s="25"/>
    </row>
    <row r="10622" spans="10:11" x14ac:dyDescent="0.25">
      <c r="J10622" s="25"/>
      <c r="K10622" s="25"/>
    </row>
    <row r="10623" spans="10:11" x14ac:dyDescent="0.25">
      <c r="J10623" s="25"/>
      <c r="K10623" s="25"/>
    </row>
    <row r="10624" spans="10:11" x14ac:dyDescent="0.25">
      <c r="J10624" s="25"/>
      <c r="K10624" s="25"/>
    </row>
    <row r="10625" spans="10:11" x14ac:dyDescent="0.25">
      <c r="J10625" s="25"/>
      <c r="K10625" s="25"/>
    </row>
    <row r="10626" spans="10:11" x14ac:dyDescent="0.25">
      <c r="J10626" s="25"/>
      <c r="K10626" s="25"/>
    </row>
    <row r="10627" spans="10:11" x14ac:dyDescent="0.25">
      <c r="J10627" s="25"/>
      <c r="K10627" s="25"/>
    </row>
    <row r="10628" spans="10:11" x14ac:dyDescent="0.25">
      <c r="J10628" s="25"/>
      <c r="K10628" s="25"/>
    </row>
    <row r="10629" spans="10:11" x14ac:dyDescent="0.25">
      <c r="J10629" s="25"/>
      <c r="K10629" s="25"/>
    </row>
    <row r="10630" spans="10:11" x14ac:dyDescent="0.25">
      <c r="J10630" s="25"/>
      <c r="K10630" s="25"/>
    </row>
    <row r="10631" spans="10:11" x14ac:dyDescent="0.25">
      <c r="J10631" s="25"/>
      <c r="K10631" s="25"/>
    </row>
    <row r="10632" spans="10:11" x14ac:dyDescent="0.25">
      <c r="J10632" s="25"/>
      <c r="K10632" s="25"/>
    </row>
    <row r="10633" spans="10:11" x14ac:dyDescent="0.25">
      <c r="J10633" s="25"/>
      <c r="K10633" s="25"/>
    </row>
    <row r="10634" spans="10:11" x14ac:dyDescent="0.25">
      <c r="J10634" s="25"/>
      <c r="K10634" s="25"/>
    </row>
    <row r="10635" spans="10:11" x14ac:dyDescent="0.25">
      <c r="J10635" s="25"/>
      <c r="K10635" s="25"/>
    </row>
    <row r="10636" spans="10:11" x14ac:dyDescent="0.25">
      <c r="J10636" s="25"/>
      <c r="K10636" s="25"/>
    </row>
    <row r="10637" spans="10:11" x14ac:dyDescent="0.25">
      <c r="J10637" s="25"/>
      <c r="K10637" s="25"/>
    </row>
    <row r="10638" spans="10:11" x14ac:dyDescent="0.25">
      <c r="J10638" s="25"/>
      <c r="K10638" s="25"/>
    </row>
    <row r="10639" spans="10:11" x14ac:dyDescent="0.25">
      <c r="J10639" s="25"/>
      <c r="K10639" s="25"/>
    </row>
    <row r="10640" spans="10:11" x14ac:dyDescent="0.25">
      <c r="J10640" s="25"/>
      <c r="K10640" s="25"/>
    </row>
    <row r="10641" spans="10:11" x14ac:dyDescent="0.25">
      <c r="J10641" s="25"/>
      <c r="K10641" s="25"/>
    </row>
    <row r="10642" spans="10:11" x14ac:dyDescent="0.25">
      <c r="J10642" s="25"/>
      <c r="K10642" s="25"/>
    </row>
    <row r="10643" spans="10:11" x14ac:dyDescent="0.25">
      <c r="J10643" s="25"/>
      <c r="K10643" s="25"/>
    </row>
    <row r="10644" spans="10:11" x14ac:dyDescent="0.25">
      <c r="J10644" s="25"/>
      <c r="K10644" s="25"/>
    </row>
    <row r="10645" spans="10:11" x14ac:dyDescent="0.25">
      <c r="J10645" s="25"/>
      <c r="K10645" s="25"/>
    </row>
    <row r="10646" spans="10:11" x14ac:dyDescent="0.25">
      <c r="J10646" s="25"/>
      <c r="K10646" s="25"/>
    </row>
    <row r="10647" spans="10:11" x14ac:dyDescent="0.25">
      <c r="J10647" s="25"/>
      <c r="K10647" s="25"/>
    </row>
    <row r="10648" spans="10:11" x14ac:dyDescent="0.25">
      <c r="J10648" s="25"/>
      <c r="K10648" s="25"/>
    </row>
    <row r="10649" spans="10:11" x14ac:dyDescent="0.25">
      <c r="J10649" s="25"/>
      <c r="K10649" s="25"/>
    </row>
    <row r="10650" spans="10:11" x14ac:dyDescent="0.25">
      <c r="J10650" s="25"/>
      <c r="K10650" s="25"/>
    </row>
    <row r="10651" spans="10:11" x14ac:dyDescent="0.25">
      <c r="J10651" s="25"/>
      <c r="K10651" s="25"/>
    </row>
    <row r="10652" spans="10:11" x14ac:dyDescent="0.25">
      <c r="J10652" s="25"/>
      <c r="K10652" s="25"/>
    </row>
    <row r="10653" spans="10:11" x14ac:dyDescent="0.25">
      <c r="J10653" s="25"/>
      <c r="K10653" s="25"/>
    </row>
    <row r="10654" spans="10:11" x14ac:dyDescent="0.25">
      <c r="J10654" s="25"/>
      <c r="K10654" s="25"/>
    </row>
    <row r="10655" spans="10:11" x14ac:dyDescent="0.25">
      <c r="J10655" s="25"/>
      <c r="K10655" s="25"/>
    </row>
    <row r="10656" spans="10:11" x14ac:dyDescent="0.25">
      <c r="J10656" s="25"/>
      <c r="K10656" s="25"/>
    </row>
    <row r="10657" spans="10:11" x14ac:dyDescent="0.25">
      <c r="J10657" s="25"/>
      <c r="K10657" s="25"/>
    </row>
    <row r="10658" spans="10:11" x14ac:dyDescent="0.25">
      <c r="J10658" s="25"/>
      <c r="K10658" s="25"/>
    </row>
    <row r="10659" spans="10:11" x14ac:dyDescent="0.25">
      <c r="J10659" s="25"/>
      <c r="K10659" s="25"/>
    </row>
    <row r="10660" spans="10:11" x14ac:dyDescent="0.25">
      <c r="J10660" s="25"/>
      <c r="K10660" s="25"/>
    </row>
    <row r="10661" spans="10:11" x14ac:dyDescent="0.25">
      <c r="J10661" s="25"/>
      <c r="K10661" s="25"/>
    </row>
    <row r="10662" spans="10:11" x14ac:dyDescent="0.25">
      <c r="J10662" s="25"/>
      <c r="K10662" s="25"/>
    </row>
    <row r="10663" spans="10:11" x14ac:dyDescent="0.25">
      <c r="J10663" s="25"/>
      <c r="K10663" s="25"/>
    </row>
    <row r="10664" spans="10:11" x14ac:dyDescent="0.25">
      <c r="J10664" s="25"/>
      <c r="K10664" s="25"/>
    </row>
    <row r="10665" spans="10:11" x14ac:dyDescent="0.25">
      <c r="J10665" s="25"/>
      <c r="K10665" s="25"/>
    </row>
    <row r="10666" spans="10:11" x14ac:dyDescent="0.25">
      <c r="J10666" s="25"/>
      <c r="K10666" s="25"/>
    </row>
    <row r="10667" spans="10:11" x14ac:dyDescent="0.25">
      <c r="J10667" s="25"/>
      <c r="K10667" s="25"/>
    </row>
    <row r="10668" spans="10:11" x14ac:dyDescent="0.25">
      <c r="J10668" s="25"/>
      <c r="K10668" s="25"/>
    </row>
    <row r="10669" spans="10:11" x14ac:dyDescent="0.25">
      <c r="J10669" s="25"/>
      <c r="K10669" s="25"/>
    </row>
    <row r="10670" spans="10:11" x14ac:dyDescent="0.25">
      <c r="J10670" s="25"/>
      <c r="K10670" s="25"/>
    </row>
    <row r="10671" spans="10:11" x14ac:dyDescent="0.25">
      <c r="J10671" s="25"/>
      <c r="K10671" s="25"/>
    </row>
    <row r="10672" spans="10:11" x14ac:dyDescent="0.25">
      <c r="J10672" s="25"/>
      <c r="K10672" s="25"/>
    </row>
    <row r="10673" spans="10:11" x14ac:dyDescent="0.25">
      <c r="J10673" s="25"/>
      <c r="K10673" s="25"/>
    </row>
    <row r="10674" spans="10:11" x14ac:dyDescent="0.25">
      <c r="J10674" s="25"/>
      <c r="K10674" s="25"/>
    </row>
    <row r="10675" spans="10:11" x14ac:dyDescent="0.25">
      <c r="J10675" s="25"/>
      <c r="K10675" s="25"/>
    </row>
    <row r="10676" spans="10:11" x14ac:dyDescent="0.25">
      <c r="J10676" s="25"/>
      <c r="K10676" s="25"/>
    </row>
    <row r="10677" spans="10:11" x14ac:dyDescent="0.25">
      <c r="J10677" s="25"/>
      <c r="K10677" s="25"/>
    </row>
    <row r="10678" spans="10:11" x14ac:dyDescent="0.25">
      <c r="J10678" s="25"/>
      <c r="K10678" s="25"/>
    </row>
    <row r="10679" spans="10:11" x14ac:dyDescent="0.25">
      <c r="J10679" s="25"/>
      <c r="K10679" s="25"/>
    </row>
    <row r="10680" spans="10:11" x14ac:dyDescent="0.25">
      <c r="J10680" s="25"/>
      <c r="K10680" s="25"/>
    </row>
    <row r="10681" spans="10:11" x14ac:dyDescent="0.25">
      <c r="J10681" s="25"/>
      <c r="K10681" s="25"/>
    </row>
    <row r="10682" spans="10:11" x14ac:dyDescent="0.25">
      <c r="J10682" s="25"/>
      <c r="K10682" s="25"/>
    </row>
    <row r="10683" spans="10:11" x14ac:dyDescent="0.25">
      <c r="J10683" s="25"/>
      <c r="K10683" s="25"/>
    </row>
    <row r="10684" spans="10:11" x14ac:dyDescent="0.25">
      <c r="J10684" s="25"/>
      <c r="K10684" s="25"/>
    </row>
    <row r="10685" spans="10:11" x14ac:dyDescent="0.25">
      <c r="J10685" s="25"/>
      <c r="K10685" s="25"/>
    </row>
    <row r="10686" spans="10:11" x14ac:dyDescent="0.25">
      <c r="J10686" s="25"/>
      <c r="K10686" s="25"/>
    </row>
    <row r="10687" spans="10:11" x14ac:dyDescent="0.25">
      <c r="J10687" s="25"/>
      <c r="K10687" s="25"/>
    </row>
    <row r="10688" spans="10:11" x14ac:dyDescent="0.25">
      <c r="J10688" s="25"/>
      <c r="K10688" s="25"/>
    </row>
    <row r="10689" spans="10:11" x14ac:dyDescent="0.25">
      <c r="J10689" s="25"/>
      <c r="K10689" s="25"/>
    </row>
    <row r="10690" spans="10:11" x14ac:dyDescent="0.25">
      <c r="J10690" s="25"/>
      <c r="K10690" s="25"/>
    </row>
    <row r="10691" spans="10:11" x14ac:dyDescent="0.25">
      <c r="J10691" s="25"/>
      <c r="K10691" s="25"/>
    </row>
    <row r="10692" spans="10:11" x14ac:dyDescent="0.25">
      <c r="J10692" s="25"/>
      <c r="K10692" s="25"/>
    </row>
    <row r="10693" spans="10:11" x14ac:dyDescent="0.25">
      <c r="J10693" s="25"/>
      <c r="K10693" s="25"/>
    </row>
    <row r="10694" spans="10:11" x14ac:dyDescent="0.25">
      <c r="J10694" s="25"/>
      <c r="K10694" s="25"/>
    </row>
    <row r="10695" spans="10:11" x14ac:dyDescent="0.25">
      <c r="J10695" s="25"/>
      <c r="K10695" s="25"/>
    </row>
    <row r="10696" spans="10:11" x14ac:dyDescent="0.25">
      <c r="J10696" s="25"/>
      <c r="K10696" s="25"/>
    </row>
    <row r="10697" spans="10:11" x14ac:dyDescent="0.25">
      <c r="J10697" s="25"/>
      <c r="K10697" s="25"/>
    </row>
    <row r="10698" spans="10:11" x14ac:dyDescent="0.25">
      <c r="J10698" s="25"/>
      <c r="K10698" s="25"/>
    </row>
    <row r="10699" spans="10:11" x14ac:dyDescent="0.25">
      <c r="J10699" s="25"/>
      <c r="K10699" s="25"/>
    </row>
    <row r="10700" spans="10:11" x14ac:dyDescent="0.25">
      <c r="J10700" s="25"/>
      <c r="K10700" s="25"/>
    </row>
    <row r="10701" spans="10:11" x14ac:dyDescent="0.25">
      <c r="J10701" s="25"/>
      <c r="K10701" s="25"/>
    </row>
    <row r="10702" spans="10:11" x14ac:dyDescent="0.25">
      <c r="J10702" s="25"/>
      <c r="K10702" s="25"/>
    </row>
    <row r="10703" spans="10:11" x14ac:dyDescent="0.25">
      <c r="J10703" s="25"/>
      <c r="K10703" s="25"/>
    </row>
    <row r="10704" spans="10:11" x14ac:dyDescent="0.25">
      <c r="J10704" s="25"/>
      <c r="K10704" s="25"/>
    </row>
    <row r="10705" spans="10:11" x14ac:dyDescent="0.25">
      <c r="J10705" s="25"/>
      <c r="K10705" s="25"/>
    </row>
    <row r="10706" spans="10:11" x14ac:dyDescent="0.25">
      <c r="J10706" s="25"/>
      <c r="K10706" s="25"/>
    </row>
    <row r="10707" spans="10:11" x14ac:dyDescent="0.25">
      <c r="J10707" s="25"/>
      <c r="K10707" s="25"/>
    </row>
    <row r="10708" spans="10:11" x14ac:dyDescent="0.25">
      <c r="J10708" s="25"/>
      <c r="K10708" s="25"/>
    </row>
    <row r="10709" spans="10:11" x14ac:dyDescent="0.25">
      <c r="J10709" s="25"/>
      <c r="K10709" s="25"/>
    </row>
    <row r="10710" spans="10:11" x14ac:dyDescent="0.25">
      <c r="J10710" s="25"/>
      <c r="K10710" s="25"/>
    </row>
    <row r="10711" spans="10:11" x14ac:dyDescent="0.25">
      <c r="J10711" s="25"/>
      <c r="K10711" s="25"/>
    </row>
    <row r="10712" spans="10:11" x14ac:dyDescent="0.25">
      <c r="J10712" s="25"/>
      <c r="K10712" s="25"/>
    </row>
    <row r="10713" spans="10:11" x14ac:dyDescent="0.25">
      <c r="J10713" s="25"/>
      <c r="K10713" s="25"/>
    </row>
    <row r="10714" spans="10:11" x14ac:dyDescent="0.25">
      <c r="J10714" s="25"/>
      <c r="K10714" s="25"/>
    </row>
    <row r="10715" spans="10:11" x14ac:dyDescent="0.25">
      <c r="J10715" s="25"/>
      <c r="K10715" s="25"/>
    </row>
    <row r="10716" spans="10:11" x14ac:dyDescent="0.25">
      <c r="J10716" s="25"/>
      <c r="K10716" s="25"/>
    </row>
    <row r="10717" spans="10:11" x14ac:dyDescent="0.25">
      <c r="J10717" s="25"/>
      <c r="K10717" s="25"/>
    </row>
    <row r="10718" spans="10:11" x14ac:dyDescent="0.25">
      <c r="J10718" s="25"/>
      <c r="K10718" s="25"/>
    </row>
    <row r="10719" spans="10:11" x14ac:dyDescent="0.25">
      <c r="J10719" s="25"/>
      <c r="K10719" s="25"/>
    </row>
    <row r="10720" spans="10:11" x14ac:dyDescent="0.25">
      <c r="J10720" s="25"/>
      <c r="K10720" s="25"/>
    </row>
    <row r="10721" spans="10:11" x14ac:dyDescent="0.25">
      <c r="J10721" s="25"/>
      <c r="K10721" s="25"/>
    </row>
    <row r="10722" spans="10:11" x14ac:dyDescent="0.25">
      <c r="J10722" s="25"/>
      <c r="K10722" s="25"/>
    </row>
    <row r="10723" spans="10:11" x14ac:dyDescent="0.25">
      <c r="J10723" s="25"/>
      <c r="K10723" s="25"/>
    </row>
    <row r="10724" spans="10:11" x14ac:dyDescent="0.25">
      <c r="J10724" s="25"/>
      <c r="K10724" s="25"/>
    </row>
    <row r="10725" spans="10:11" x14ac:dyDescent="0.25">
      <c r="J10725" s="25"/>
      <c r="K10725" s="25"/>
    </row>
    <row r="10726" spans="10:11" x14ac:dyDescent="0.25">
      <c r="J10726" s="25"/>
      <c r="K10726" s="25"/>
    </row>
    <row r="10727" spans="10:11" x14ac:dyDescent="0.25">
      <c r="J10727" s="25"/>
      <c r="K10727" s="25"/>
    </row>
    <row r="10728" spans="10:11" x14ac:dyDescent="0.25">
      <c r="J10728" s="25"/>
      <c r="K10728" s="25"/>
    </row>
    <row r="10729" spans="10:11" x14ac:dyDescent="0.25">
      <c r="J10729" s="25"/>
      <c r="K10729" s="25"/>
    </row>
    <row r="10730" spans="10:11" x14ac:dyDescent="0.25">
      <c r="J10730" s="25"/>
      <c r="K10730" s="25"/>
    </row>
    <row r="10731" spans="10:11" x14ac:dyDescent="0.25">
      <c r="J10731" s="25"/>
      <c r="K10731" s="25"/>
    </row>
    <row r="10732" spans="10:11" x14ac:dyDescent="0.25">
      <c r="J10732" s="25"/>
      <c r="K10732" s="25"/>
    </row>
    <row r="10733" spans="10:11" x14ac:dyDescent="0.25">
      <c r="J10733" s="25"/>
      <c r="K10733" s="25"/>
    </row>
    <row r="10734" spans="10:11" x14ac:dyDescent="0.25">
      <c r="J10734" s="25"/>
      <c r="K10734" s="25"/>
    </row>
    <row r="10735" spans="10:11" x14ac:dyDescent="0.25">
      <c r="J10735" s="25"/>
      <c r="K10735" s="25"/>
    </row>
    <row r="10736" spans="10:11" x14ac:dyDescent="0.25">
      <c r="J10736" s="25"/>
      <c r="K10736" s="25"/>
    </row>
    <row r="10737" spans="10:11" x14ac:dyDescent="0.25">
      <c r="J10737" s="25"/>
      <c r="K10737" s="25"/>
    </row>
    <row r="10738" spans="10:11" x14ac:dyDescent="0.25">
      <c r="J10738" s="25"/>
      <c r="K10738" s="25"/>
    </row>
    <row r="10739" spans="10:11" x14ac:dyDescent="0.25">
      <c r="J10739" s="25"/>
      <c r="K10739" s="25"/>
    </row>
    <row r="10740" spans="10:11" x14ac:dyDescent="0.25">
      <c r="J10740" s="25"/>
      <c r="K10740" s="25"/>
    </row>
    <row r="10741" spans="10:11" x14ac:dyDescent="0.25">
      <c r="J10741" s="25"/>
      <c r="K10741" s="25"/>
    </row>
    <row r="10742" spans="10:11" x14ac:dyDescent="0.25">
      <c r="J10742" s="25"/>
      <c r="K10742" s="25"/>
    </row>
    <row r="10743" spans="10:11" x14ac:dyDescent="0.25">
      <c r="J10743" s="25"/>
      <c r="K10743" s="25"/>
    </row>
    <row r="10744" spans="10:11" x14ac:dyDescent="0.25">
      <c r="J10744" s="25"/>
      <c r="K10744" s="25"/>
    </row>
    <row r="10745" spans="10:11" x14ac:dyDescent="0.25">
      <c r="J10745" s="25"/>
      <c r="K10745" s="25"/>
    </row>
    <row r="10746" spans="10:11" x14ac:dyDescent="0.25">
      <c r="J10746" s="25"/>
      <c r="K10746" s="25"/>
    </row>
    <row r="10747" spans="10:11" x14ac:dyDescent="0.25">
      <c r="J10747" s="25"/>
      <c r="K10747" s="25"/>
    </row>
    <row r="10748" spans="10:11" x14ac:dyDescent="0.25">
      <c r="J10748" s="25"/>
      <c r="K10748" s="25"/>
    </row>
    <row r="10749" spans="10:11" x14ac:dyDescent="0.25">
      <c r="J10749" s="25"/>
      <c r="K10749" s="25"/>
    </row>
    <row r="10750" spans="10:11" x14ac:dyDescent="0.25">
      <c r="J10750" s="25"/>
      <c r="K10750" s="25"/>
    </row>
    <row r="10751" spans="10:11" x14ac:dyDescent="0.25">
      <c r="J10751" s="25"/>
      <c r="K10751" s="25"/>
    </row>
    <row r="10752" spans="10:11" x14ac:dyDescent="0.25">
      <c r="J10752" s="25"/>
      <c r="K10752" s="25"/>
    </row>
    <row r="10753" spans="10:11" x14ac:dyDescent="0.25">
      <c r="J10753" s="25"/>
      <c r="K10753" s="25"/>
    </row>
    <row r="10754" spans="10:11" x14ac:dyDescent="0.25">
      <c r="J10754" s="25"/>
      <c r="K10754" s="25"/>
    </row>
    <row r="10755" spans="10:11" x14ac:dyDescent="0.25">
      <c r="J10755" s="25"/>
      <c r="K10755" s="25"/>
    </row>
    <row r="10756" spans="10:11" x14ac:dyDescent="0.25">
      <c r="J10756" s="25"/>
      <c r="K10756" s="25"/>
    </row>
    <row r="10757" spans="10:11" x14ac:dyDescent="0.25">
      <c r="J10757" s="25"/>
      <c r="K10757" s="25"/>
    </row>
    <row r="10758" spans="10:11" x14ac:dyDescent="0.25">
      <c r="J10758" s="25"/>
      <c r="K10758" s="25"/>
    </row>
    <row r="10759" spans="10:11" x14ac:dyDescent="0.25">
      <c r="J10759" s="25"/>
      <c r="K10759" s="25"/>
    </row>
    <row r="10760" spans="10:11" x14ac:dyDescent="0.25">
      <c r="J10760" s="25"/>
      <c r="K10760" s="25"/>
    </row>
    <row r="10761" spans="10:11" x14ac:dyDescent="0.25">
      <c r="J10761" s="25"/>
      <c r="K10761" s="25"/>
    </row>
    <row r="10762" spans="10:11" x14ac:dyDescent="0.25">
      <c r="J10762" s="25"/>
      <c r="K10762" s="25"/>
    </row>
    <row r="10763" spans="10:11" x14ac:dyDescent="0.25">
      <c r="J10763" s="25"/>
      <c r="K10763" s="25"/>
    </row>
    <row r="10764" spans="10:11" x14ac:dyDescent="0.25">
      <c r="J10764" s="25"/>
      <c r="K10764" s="25"/>
    </row>
    <row r="10765" spans="10:11" x14ac:dyDescent="0.25">
      <c r="J10765" s="25"/>
      <c r="K10765" s="25"/>
    </row>
    <row r="10766" spans="10:11" x14ac:dyDescent="0.25">
      <c r="J10766" s="25"/>
      <c r="K10766" s="25"/>
    </row>
    <row r="10767" spans="10:11" x14ac:dyDescent="0.25">
      <c r="J10767" s="25"/>
      <c r="K10767" s="25"/>
    </row>
    <row r="10768" spans="10:11" x14ac:dyDescent="0.25">
      <c r="J10768" s="25"/>
      <c r="K10768" s="25"/>
    </row>
    <row r="10769" spans="10:11" x14ac:dyDescent="0.25">
      <c r="J10769" s="25"/>
      <c r="K10769" s="25"/>
    </row>
    <row r="10770" spans="10:11" x14ac:dyDescent="0.25">
      <c r="J10770" s="25"/>
      <c r="K10770" s="25"/>
    </row>
    <row r="10771" spans="10:11" x14ac:dyDescent="0.25">
      <c r="J10771" s="25"/>
      <c r="K10771" s="25"/>
    </row>
    <row r="10772" spans="10:11" x14ac:dyDescent="0.25">
      <c r="J10772" s="25"/>
      <c r="K10772" s="25"/>
    </row>
    <row r="10773" spans="10:11" x14ac:dyDescent="0.25">
      <c r="J10773" s="25"/>
      <c r="K10773" s="25"/>
    </row>
    <row r="10774" spans="10:11" x14ac:dyDescent="0.25">
      <c r="J10774" s="25"/>
      <c r="K10774" s="25"/>
    </row>
    <row r="10775" spans="10:11" x14ac:dyDescent="0.25">
      <c r="J10775" s="25"/>
      <c r="K10775" s="25"/>
    </row>
    <row r="10776" spans="10:11" x14ac:dyDescent="0.25">
      <c r="J10776" s="25"/>
      <c r="K10776" s="25"/>
    </row>
    <row r="10777" spans="10:11" x14ac:dyDescent="0.25">
      <c r="J10777" s="25"/>
      <c r="K10777" s="25"/>
    </row>
    <row r="10778" spans="10:11" x14ac:dyDescent="0.25">
      <c r="J10778" s="25"/>
      <c r="K10778" s="25"/>
    </row>
    <row r="10779" spans="10:11" x14ac:dyDescent="0.25">
      <c r="J10779" s="25"/>
      <c r="K10779" s="25"/>
    </row>
    <row r="10780" spans="10:11" x14ac:dyDescent="0.25">
      <c r="J10780" s="25"/>
      <c r="K10780" s="25"/>
    </row>
    <row r="10781" spans="10:11" x14ac:dyDescent="0.25">
      <c r="J10781" s="25"/>
      <c r="K10781" s="25"/>
    </row>
    <row r="10782" spans="10:11" x14ac:dyDescent="0.25">
      <c r="J10782" s="25"/>
      <c r="K10782" s="25"/>
    </row>
    <row r="10783" spans="10:11" x14ac:dyDescent="0.25">
      <c r="J10783" s="25"/>
      <c r="K10783" s="25"/>
    </row>
    <row r="10784" spans="10:11" x14ac:dyDescent="0.25">
      <c r="J10784" s="25"/>
      <c r="K10784" s="25"/>
    </row>
    <row r="10785" spans="10:11" x14ac:dyDescent="0.25">
      <c r="J10785" s="25"/>
      <c r="K10785" s="25"/>
    </row>
    <row r="10786" spans="10:11" x14ac:dyDescent="0.25">
      <c r="J10786" s="25"/>
      <c r="K10786" s="25"/>
    </row>
    <row r="10787" spans="10:11" x14ac:dyDescent="0.25">
      <c r="J10787" s="25"/>
      <c r="K10787" s="25"/>
    </row>
    <row r="10788" spans="10:11" x14ac:dyDescent="0.25">
      <c r="J10788" s="25"/>
      <c r="K10788" s="25"/>
    </row>
    <row r="10789" spans="10:11" x14ac:dyDescent="0.25">
      <c r="J10789" s="25"/>
      <c r="K10789" s="25"/>
    </row>
    <row r="10790" spans="10:11" x14ac:dyDescent="0.25">
      <c r="J10790" s="25"/>
      <c r="K10790" s="25"/>
    </row>
    <row r="10791" spans="10:11" x14ac:dyDescent="0.25">
      <c r="J10791" s="25"/>
      <c r="K10791" s="25"/>
    </row>
    <row r="10792" spans="10:11" x14ac:dyDescent="0.25">
      <c r="J10792" s="25"/>
      <c r="K10792" s="25"/>
    </row>
    <row r="10793" spans="10:11" x14ac:dyDescent="0.25">
      <c r="J10793" s="25"/>
      <c r="K10793" s="25"/>
    </row>
    <row r="10794" spans="10:11" x14ac:dyDescent="0.25">
      <c r="J10794" s="25"/>
      <c r="K10794" s="25"/>
    </row>
    <row r="10795" spans="10:11" x14ac:dyDescent="0.25">
      <c r="J10795" s="25"/>
      <c r="K10795" s="25"/>
    </row>
    <row r="10796" spans="10:11" x14ac:dyDescent="0.25">
      <c r="J10796" s="25"/>
      <c r="K10796" s="25"/>
    </row>
    <row r="10797" spans="10:11" x14ac:dyDescent="0.25">
      <c r="J10797" s="25"/>
      <c r="K10797" s="25"/>
    </row>
    <row r="10798" spans="10:11" x14ac:dyDescent="0.25">
      <c r="J10798" s="25"/>
      <c r="K10798" s="25"/>
    </row>
    <row r="10799" spans="10:11" x14ac:dyDescent="0.25">
      <c r="J10799" s="25"/>
      <c r="K10799" s="25"/>
    </row>
    <row r="10800" spans="10:11" x14ac:dyDescent="0.25">
      <c r="J10800" s="25"/>
      <c r="K10800" s="25"/>
    </row>
    <row r="10801" spans="10:11" x14ac:dyDescent="0.25">
      <c r="J10801" s="25"/>
      <c r="K10801" s="25"/>
    </row>
    <row r="10802" spans="10:11" x14ac:dyDescent="0.25">
      <c r="J10802" s="25"/>
      <c r="K10802" s="25"/>
    </row>
    <row r="10803" spans="10:11" x14ac:dyDescent="0.25">
      <c r="J10803" s="25"/>
      <c r="K10803" s="25"/>
    </row>
    <row r="10804" spans="10:11" x14ac:dyDescent="0.25">
      <c r="J10804" s="25"/>
      <c r="K10804" s="25"/>
    </row>
    <row r="10805" spans="10:11" x14ac:dyDescent="0.25">
      <c r="J10805" s="25"/>
      <c r="K10805" s="25"/>
    </row>
    <row r="10806" spans="10:11" x14ac:dyDescent="0.25">
      <c r="J10806" s="25"/>
      <c r="K10806" s="25"/>
    </row>
    <row r="10807" spans="10:11" x14ac:dyDescent="0.25">
      <c r="J10807" s="25"/>
      <c r="K10807" s="25"/>
    </row>
    <row r="10808" spans="10:11" x14ac:dyDescent="0.25">
      <c r="J10808" s="25"/>
      <c r="K10808" s="25"/>
    </row>
    <row r="10809" spans="10:11" x14ac:dyDescent="0.25">
      <c r="J10809" s="25"/>
      <c r="K10809" s="25"/>
    </row>
    <row r="10810" spans="10:11" x14ac:dyDescent="0.25">
      <c r="J10810" s="25"/>
      <c r="K10810" s="25"/>
    </row>
    <row r="10811" spans="10:11" x14ac:dyDescent="0.25">
      <c r="J10811" s="25"/>
      <c r="K10811" s="25"/>
    </row>
    <row r="10812" spans="10:11" x14ac:dyDescent="0.25">
      <c r="J10812" s="25"/>
      <c r="K10812" s="25"/>
    </row>
    <row r="10813" spans="10:11" x14ac:dyDescent="0.25">
      <c r="J10813" s="25"/>
      <c r="K10813" s="25"/>
    </row>
    <row r="10814" spans="10:11" x14ac:dyDescent="0.25">
      <c r="J10814" s="25"/>
      <c r="K10814" s="25"/>
    </row>
    <row r="10815" spans="10:11" x14ac:dyDescent="0.25">
      <c r="J10815" s="25"/>
      <c r="K10815" s="25"/>
    </row>
    <row r="10816" spans="10:11" x14ac:dyDescent="0.25">
      <c r="J10816" s="25"/>
      <c r="K10816" s="25"/>
    </row>
    <row r="10817" spans="10:11" x14ac:dyDescent="0.25">
      <c r="J10817" s="25"/>
      <c r="K10817" s="25"/>
    </row>
    <row r="10818" spans="10:11" x14ac:dyDescent="0.25">
      <c r="J10818" s="25"/>
      <c r="K10818" s="25"/>
    </row>
    <row r="10819" spans="10:11" x14ac:dyDescent="0.25">
      <c r="J10819" s="25"/>
      <c r="K10819" s="25"/>
    </row>
    <row r="10820" spans="10:11" x14ac:dyDescent="0.25">
      <c r="J10820" s="25"/>
      <c r="K10820" s="25"/>
    </row>
    <row r="10821" spans="10:11" x14ac:dyDescent="0.25">
      <c r="J10821" s="25"/>
      <c r="K10821" s="25"/>
    </row>
    <row r="10822" spans="10:11" x14ac:dyDescent="0.25">
      <c r="J10822" s="25"/>
      <c r="K10822" s="25"/>
    </row>
    <row r="10823" spans="10:11" x14ac:dyDescent="0.25">
      <c r="J10823" s="25"/>
      <c r="K10823" s="25"/>
    </row>
    <row r="10824" spans="10:11" x14ac:dyDescent="0.25">
      <c r="J10824" s="25"/>
      <c r="K10824" s="25"/>
    </row>
    <row r="10825" spans="10:11" x14ac:dyDescent="0.25">
      <c r="J10825" s="25"/>
      <c r="K10825" s="25"/>
    </row>
    <row r="10826" spans="10:11" x14ac:dyDescent="0.25">
      <c r="J10826" s="25"/>
      <c r="K10826" s="25"/>
    </row>
    <row r="10827" spans="10:11" x14ac:dyDescent="0.25">
      <c r="J10827" s="25"/>
      <c r="K10827" s="25"/>
    </row>
    <row r="10828" spans="10:11" x14ac:dyDescent="0.25">
      <c r="J10828" s="25"/>
      <c r="K10828" s="25"/>
    </row>
    <row r="10829" spans="10:11" x14ac:dyDescent="0.25">
      <c r="J10829" s="25"/>
      <c r="K10829" s="25"/>
    </row>
    <row r="10830" spans="10:11" x14ac:dyDescent="0.25">
      <c r="J10830" s="25"/>
      <c r="K10830" s="25"/>
    </row>
    <row r="10831" spans="10:11" x14ac:dyDescent="0.25">
      <c r="J10831" s="25"/>
      <c r="K10831" s="25"/>
    </row>
    <row r="10832" spans="10:11" x14ac:dyDescent="0.25">
      <c r="J10832" s="25"/>
      <c r="K10832" s="25"/>
    </row>
    <row r="10833" spans="10:11" x14ac:dyDescent="0.25">
      <c r="J10833" s="25"/>
      <c r="K10833" s="25"/>
    </row>
    <row r="10834" spans="10:11" x14ac:dyDescent="0.25">
      <c r="J10834" s="25"/>
      <c r="K10834" s="25"/>
    </row>
    <row r="10835" spans="10:11" x14ac:dyDescent="0.25">
      <c r="J10835" s="25"/>
      <c r="K10835" s="25"/>
    </row>
    <row r="10836" spans="10:11" x14ac:dyDescent="0.25">
      <c r="J10836" s="25"/>
      <c r="K10836" s="25"/>
    </row>
    <row r="10837" spans="10:11" x14ac:dyDescent="0.25">
      <c r="J10837" s="25"/>
      <c r="K10837" s="25"/>
    </row>
    <row r="10838" spans="10:11" x14ac:dyDescent="0.25">
      <c r="J10838" s="25"/>
      <c r="K10838" s="25"/>
    </row>
    <row r="10839" spans="10:11" x14ac:dyDescent="0.25">
      <c r="J10839" s="25"/>
      <c r="K10839" s="25"/>
    </row>
    <row r="10840" spans="10:11" x14ac:dyDescent="0.25">
      <c r="J10840" s="25"/>
      <c r="K10840" s="25"/>
    </row>
    <row r="10841" spans="10:11" x14ac:dyDescent="0.25">
      <c r="J10841" s="25"/>
      <c r="K10841" s="25"/>
    </row>
    <row r="10842" spans="10:11" x14ac:dyDescent="0.25">
      <c r="J10842" s="25"/>
      <c r="K10842" s="25"/>
    </row>
    <row r="10843" spans="10:11" x14ac:dyDescent="0.25">
      <c r="J10843" s="25"/>
      <c r="K10843" s="25"/>
    </row>
    <row r="10844" spans="10:11" x14ac:dyDescent="0.25">
      <c r="J10844" s="25"/>
      <c r="K10844" s="25"/>
    </row>
    <row r="10845" spans="10:11" x14ac:dyDescent="0.25">
      <c r="J10845" s="25"/>
      <c r="K10845" s="25"/>
    </row>
    <row r="10846" spans="10:11" x14ac:dyDescent="0.25">
      <c r="J10846" s="25"/>
      <c r="K10846" s="25"/>
    </row>
    <row r="10847" spans="10:11" x14ac:dyDescent="0.25">
      <c r="J10847" s="25"/>
      <c r="K10847" s="25"/>
    </row>
    <row r="10848" spans="10:11" x14ac:dyDescent="0.25">
      <c r="J10848" s="25"/>
      <c r="K10848" s="25"/>
    </row>
    <row r="10849" spans="10:11" x14ac:dyDescent="0.25">
      <c r="J10849" s="25"/>
      <c r="K10849" s="25"/>
    </row>
    <row r="10850" spans="10:11" x14ac:dyDescent="0.25">
      <c r="J10850" s="25"/>
      <c r="K10850" s="25"/>
    </row>
    <row r="10851" spans="10:11" x14ac:dyDescent="0.25">
      <c r="J10851" s="25"/>
      <c r="K10851" s="25"/>
    </row>
    <row r="10852" spans="10:11" x14ac:dyDescent="0.25">
      <c r="J10852" s="25"/>
      <c r="K10852" s="25"/>
    </row>
    <row r="10853" spans="10:11" x14ac:dyDescent="0.25">
      <c r="J10853" s="25"/>
      <c r="K10853" s="25"/>
    </row>
    <row r="10854" spans="10:11" x14ac:dyDescent="0.25">
      <c r="J10854" s="25"/>
      <c r="K10854" s="25"/>
    </row>
    <row r="10855" spans="10:11" x14ac:dyDescent="0.25">
      <c r="J10855" s="25"/>
      <c r="K10855" s="25"/>
    </row>
    <row r="10856" spans="10:11" x14ac:dyDescent="0.25">
      <c r="J10856" s="25"/>
      <c r="K10856" s="25"/>
    </row>
    <row r="10857" spans="10:11" x14ac:dyDescent="0.25">
      <c r="J10857" s="25"/>
      <c r="K10857" s="25"/>
    </row>
    <row r="10858" spans="10:11" x14ac:dyDescent="0.25">
      <c r="J10858" s="25"/>
      <c r="K10858" s="25"/>
    </row>
    <row r="10859" spans="10:11" x14ac:dyDescent="0.25">
      <c r="J10859" s="25"/>
      <c r="K10859" s="25"/>
    </row>
    <row r="10860" spans="10:11" x14ac:dyDescent="0.25">
      <c r="J10860" s="25"/>
      <c r="K10860" s="25"/>
    </row>
    <row r="10861" spans="10:11" x14ac:dyDescent="0.25">
      <c r="J10861" s="25"/>
      <c r="K10861" s="25"/>
    </row>
    <row r="10862" spans="10:11" x14ac:dyDescent="0.25">
      <c r="J10862" s="25"/>
      <c r="K10862" s="25"/>
    </row>
    <row r="10863" spans="10:11" x14ac:dyDescent="0.25">
      <c r="J10863" s="25"/>
      <c r="K10863" s="25"/>
    </row>
    <row r="10864" spans="10:11" x14ac:dyDescent="0.25">
      <c r="J10864" s="25"/>
      <c r="K10864" s="25"/>
    </row>
    <row r="10865" spans="10:11" x14ac:dyDescent="0.25">
      <c r="J10865" s="25"/>
      <c r="K10865" s="25"/>
    </row>
    <row r="10866" spans="10:11" x14ac:dyDescent="0.25">
      <c r="J10866" s="25"/>
      <c r="K10866" s="25"/>
    </row>
    <row r="10867" spans="10:11" x14ac:dyDescent="0.25">
      <c r="J10867" s="25"/>
      <c r="K10867" s="25"/>
    </row>
    <row r="10868" spans="10:11" x14ac:dyDescent="0.25">
      <c r="J10868" s="25"/>
      <c r="K10868" s="25"/>
    </row>
    <row r="10869" spans="10:11" x14ac:dyDescent="0.25">
      <c r="J10869" s="25"/>
      <c r="K10869" s="25"/>
    </row>
    <row r="10870" spans="10:11" x14ac:dyDescent="0.25">
      <c r="J10870" s="25"/>
      <c r="K10870" s="25"/>
    </row>
    <row r="10871" spans="10:11" x14ac:dyDescent="0.25">
      <c r="J10871" s="25"/>
      <c r="K10871" s="25"/>
    </row>
    <row r="10872" spans="10:11" x14ac:dyDescent="0.25">
      <c r="J10872" s="25"/>
      <c r="K10872" s="25"/>
    </row>
    <row r="10873" spans="10:11" x14ac:dyDescent="0.25">
      <c r="J10873" s="25"/>
      <c r="K10873" s="25"/>
    </row>
    <row r="10874" spans="10:11" x14ac:dyDescent="0.25">
      <c r="J10874" s="25"/>
      <c r="K10874" s="25"/>
    </row>
    <row r="10875" spans="10:11" x14ac:dyDescent="0.25">
      <c r="J10875" s="25"/>
      <c r="K10875" s="25"/>
    </row>
    <row r="10876" spans="10:11" x14ac:dyDescent="0.25">
      <c r="J10876" s="25"/>
      <c r="K10876" s="25"/>
    </row>
    <row r="10877" spans="10:11" x14ac:dyDescent="0.25">
      <c r="J10877" s="25"/>
      <c r="K10877" s="25"/>
    </row>
    <row r="10878" spans="10:11" x14ac:dyDescent="0.25">
      <c r="J10878" s="25"/>
      <c r="K10878" s="25"/>
    </row>
    <row r="10879" spans="10:11" x14ac:dyDescent="0.25">
      <c r="J10879" s="25"/>
      <c r="K10879" s="25"/>
    </row>
    <row r="10880" spans="10:11" x14ac:dyDescent="0.25">
      <c r="J10880" s="25"/>
      <c r="K10880" s="25"/>
    </row>
    <row r="10881" spans="10:11" x14ac:dyDescent="0.25">
      <c r="J10881" s="25"/>
      <c r="K10881" s="25"/>
    </row>
    <row r="10882" spans="10:11" x14ac:dyDescent="0.25">
      <c r="J10882" s="25"/>
      <c r="K10882" s="25"/>
    </row>
    <row r="10883" spans="10:11" x14ac:dyDescent="0.25">
      <c r="J10883" s="25"/>
      <c r="K10883" s="25"/>
    </row>
    <row r="10884" spans="10:11" x14ac:dyDescent="0.25">
      <c r="J10884" s="25"/>
      <c r="K10884" s="25"/>
    </row>
    <row r="10885" spans="10:11" x14ac:dyDescent="0.25">
      <c r="J10885" s="25"/>
      <c r="K10885" s="25"/>
    </row>
    <row r="10886" spans="10:11" x14ac:dyDescent="0.25">
      <c r="J10886" s="25"/>
      <c r="K10886" s="25"/>
    </row>
    <row r="10887" spans="10:11" x14ac:dyDescent="0.25">
      <c r="J10887" s="25"/>
      <c r="K10887" s="25"/>
    </row>
    <row r="10888" spans="10:11" x14ac:dyDescent="0.25">
      <c r="J10888" s="25"/>
      <c r="K10888" s="25"/>
    </row>
    <row r="10889" spans="10:11" x14ac:dyDescent="0.25">
      <c r="J10889" s="25"/>
      <c r="K10889" s="25"/>
    </row>
    <row r="10890" spans="10:11" x14ac:dyDescent="0.25">
      <c r="J10890" s="25"/>
      <c r="K10890" s="25"/>
    </row>
    <row r="10891" spans="10:11" x14ac:dyDescent="0.25">
      <c r="J10891" s="25"/>
      <c r="K10891" s="25"/>
    </row>
    <row r="10892" spans="10:11" x14ac:dyDescent="0.25">
      <c r="J10892" s="25"/>
      <c r="K10892" s="25"/>
    </row>
    <row r="10893" spans="10:11" x14ac:dyDescent="0.25">
      <c r="J10893" s="25"/>
      <c r="K10893" s="25"/>
    </row>
    <row r="10894" spans="10:11" x14ac:dyDescent="0.25">
      <c r="J10894" s="25"/>
      <c r="K10894" s="25"/>
    </row>
    <row r="10895" spans="10:11" x14ac:dyDescent="0.25">
      <c r="J10895" s="25"/>
      <c r="K10895" s="25"/>
    </row>
    <row r="10896" spans="10:11" x14ac:dyDescent="0.25">
      <c r="J10896" s="25"/>
      <c r="K10896" s="25"/>
    </row>
    <row r="10897" spans="10:11" x14ac:dyDescent="0.25">
      <c r="J10897" s="25"/>
      <c r="K10897" s="25"/>
    </row>
    <row r="10898" spans="10:11" x14ac:dyDescent="0.25">
      <c r="J10898" s="25"/>
      <c r="K10898" s="25"/>
    </row>
    <row r="10899" spans="10:11" x14ac:dyDescent="0.25">
      <c r="J10899" s="25"/>
      <c r="K10899" s="25"/>
    </row>
    <row r="10900" spans="10:11" x14ac:dyDescent="0.25">
      <c r="J10900" s="25"/>
      <c r="K10900" s="25"/>
    </row>
    <row r="10901" spans="10:11" x14ac:dyDescent="0.25">
      <c r="J10901" s="25"/>
      <c r="K10901" s="25"/>
    </row>
    <row r="10902" spans="10:11" x14ac:dyDescent="0.25">
      <c r="J10902" s="25"/>
      <c r="K10902" s="25"/>
    </row>
    <row r="10903" spans="10:11" x14ac:dyDescent="0.25">
      <c r="J10903" s="25"/>
      <c r="K10903" s="25"/>
    </row>
    <row r="10904" spans="10:11" x14ac:dyDescent="0.25">
      <c r="J10904" s="25"/>
      <c r="K10904" s="25"/>
    </row>
    <row r="10905" spans="10:11" x14ac:dyDescent="0.25">
      <c r="J10905" s="25"/>
      <c r="K10905" s="25"/>
    </row>
    <row r="10906" spans="10:11" x14ac:dyDescent="0.25">
      <c r="J10906" s="25"/>
      <c r="K10906" s="25"/>
    </row>
    <row r="10907" spans="10:11" x14ac:dyDescent="0.25">
      <c r="J10907" s="25"/>
      <c r="K10907" s="25"/>
    </row>
    <row r="10908" spans="10:11" x14ac:dyDescent="0.25">
      <c r="J10908" s="25"/>
      <c r="K10908" s="25"/>
    </row>
    <row r="10909" spans="10:11" x14ac:dyDescent="0.25">
      <c r="J10909" s="25"/>
      <c r="K10909" s="25"/>
    </row>
    <row r="10910" spans="10:11" x14ac:dyDescent="0.25">
      <c r="J10910" s="25"/>
      <c r="K10910" s="25"/>
    </row>
    <row r="10911" spans="10:11" x14ac:dyDescent="0.25">
      <c r="J10911" s="25"/>
      <c r="K10911" s="25"/>
    </row>
    <row r="10912" spans="10:11" x14ac:dyDescent="0.25">
      <c r="J10912" s="25"/>
      <c r="K10912" s="25"/>
    </row>
    <row r="10913" spans="10:11" x14ac:dyDescent="0.25">
      <c r="J10913" s="25"/>
      <c r="K10913" s="25"/>
    </row>
    <row r="10914" spans="10:11" x14ac:dyDescent="0.25">
      <c r="J10914" s="25"/>
      <c r="K10914" s="25"/>
    </row>
    <row r="10915" spans="10:11" x14ac:dyDescent="0.25">
      <c r="J10915" s="25"/>
      <c r="K10915" s="25"/>
    </row>
    <row r="10916" spans="10:11" x14ac:dyDescent="0.25">
      <c r="J10916" s="25"/>
      <c r="K10916" s="25"/>
    </row>
    <row r="10917" spans="10:11" x14ac:dyDescent="0.25">
      <c r="J10917" s="25"/>
      <c r="K10917" s="25"/>
    </row>
    <row r="10918" spans="10:11" x14ac:dyDescent="0.25">
      <c r="J10918" s="25"/>
      <c r="K10918" s="25"/>
    </row>
    <row r="10919" spans="10:11" x14ac:dyDescent="0.25">
      <c r="J10919" s="25"/>
      <c r="K10919" s="25"/>
    </row>
    <row r="10920" spans="10:11" x14ac:dyDescent="0.25">
      <c r="J10920" s="25"/>
      <c r="K10920" s="25"/>
    </row>
    <row r="10921" spans="10:11" x14ac:dyDescent="0.25">
      <c r="J10921" s="25"/>
      <c r="K10921" s="25"/>
    </row>
    <row r="10922" spans="10:11" x14ac:dyDescent="0.25">
      <c r="J10922" s="25"/>
      <c r="K10922" s="25"/>
    </row>
    <row r="10923" spans="10:11" x14ac:dyDescent="0.25">
      <c r="J10923" s="25"/>
      <c r="K10923" s="25"/>
    </row>
    <row r="10924" spans="10:11" x14ac:dyDescent="0.25">
      <c r="J10924" s="25"/>
      <c r="K10924" s="25"/>
    </row>
    <row r="10925" spans="10:11" x14ac:dyDescent="0.25">
      <c r="J10925" s="25"/>
      <c r="K10925" s="25"/>
    </row>
    <row r="10926" spans="10:11" x14ac:dyDescent="0.25">
      <c r="J10926" s="25"/>
      <c r="K10926" s="25"/>
    </row>
    <row r="10927" spans="10:11" x14ac:dyDescent="0.25">
      <c r="J10927" s="25"/>
      <c r="K10927" s="25"/>
    </row>
    <row r="10928" spans="10:11" x14ac:dyDescent="0.25">
      <c r="J10928" s="25"/>
      <c r="K10928" s="25"/>
    </row>
    <row r="10929" spans="10:11" x14ac:dyDescent="0.25">
      <c r="J10929" s="25"/>
      <c r="K10929" s="25"/>
    </row>
    <row r="10930" spans="10:11" x14ac:dyDescent="0.25">
      <c r="J10930" s="25"/>
      <c r="K10930" s="25"/>
    </row>
    <row r="10931" spans="10:11" x14ac:dyDescent="0.25">
      <c r="J10931" s="25"/>
      <c r="K10931" s="25"/>
    </row>
    <row r="10932" spans="10:11" x14ac:dyDescent="0.25">
      <c r="J10932" s="25"/>
      <c r="K10932" s="25"/>
    </row>
    <row r="10933" spans="10:11" x14ac:dyDescent="0.25">
      <c r="J10933" s="25"/>
      <c r="K10933" s="25"/>
    </row>
    <row r="10934" spans="10:11" x14ac:dyDescent="0.25">
      <c r="J10934" s="25"/>
      <c r="K10934" s="25"/>
    </row>
    <row r="10935" spans="10:11" x14ac:dyDescent="0.25">
      <c r="J10935" s="25"/>
      <c r="K10935" s="25"/>
    </row>
    <row r="10936" spans="10:11" x14ac:dyDescent="0.25">
      <c r="J10936" s="25"/>
      <c r="K10936" s="25"/>
    </row>
    <row r="10937" spans="10:11" x14ac:dyDescent="0.25">
      <c r="J10937" s="25"/>
      <c r="K10937" s="25"/>
    </row>
    <row r="10938" spans="10:11" x14ac:dyDescent="0.25">
      <c r="J10938" s="25"/>
      <c r="K10938" s="25"/>
    </row>
    <row r="10939" spans="10:11" x14ac:dyDescent="0.25">
      <c r="J10939" s="25"/>
      <c r="K10939" s="25"/>
    </row>
    <row r="10940" spans="10:11" x14ac:dyDescent="0.25">
      <c r="J10940" s="25"/>
      <c r="K10940" s="25"/>
    </row>
    <row r="10941" spans="10:11" x14ac:dyDescent="0.25">
      <c r="J10941" s="25"/>
      <c r="K10941" s="25"/>
    </row>
    <row r="10942" spans="10:11" x14ac:dyDescent="0.25">
      <c r="J10942" s="25"/>
      <c r="K10942" s="25"/>
    </row>
    <row r="10943" spans="10:11" x14ac:dyDescent="0.25">
      <c r="J10943" s="25"/>
      <c r="K10943" s="25"/>
    </row>
    <row r="10944" spans="10:11" x14ac:dyDescent="0.25">
      <c r="J10944" s="25"/>
      <c r="K10944" s="25"/>
    </row>
    <row r="10945" spans="10:11" x14ac:dyDescent="0.25">
      <c r="J10945" s="25"/>
      <c r="K10945" s="25"/>
    </row>
    <row r="10946" spans="10:11" x14ac:dyDescent="0.25">
      <c r="J10946" s="25"/>
      <c r="K10946" s="25"/>
    </row>
    <row r="10947" spans="10:11" x14ac:dyDescent="0.25">
      <c r="J10947" s="25"/>
      <c r="K10947" s="25"/>
    </row>
    <row r="10948" spans="10:11" x14ac:dyDescent="0.25">
      <c r="J10948" s="25"/>
      <c r="K10948" s="25"/>
    </row>
    <row r="10949" spans="10:11" x14ac:dyDescent="0.25">
      <c r="J10949" s="25"/>
      <c r="K10949" s="25"/>
    </row>
    <row r="10950" spans="10:11" x14ac:dyDescent="0.25">
      <c r="J10950" s="25"/>
      <c r="K10950" s="25"/>
    </row>
    <row r="10951" spans="10:11" x14ac:dyDescent="0.25">
      <c r="J10951" s="25"/>
      <c r="K10951" s="25"/>
    </row>
    <row r="10952" spans="10:11" x14ac:dyDescent="0.25">
      <c r="J10952" s="25"/>
      <c r="K10952" s="25"/>
    </row>
    <row r="10953" spans="10:11" x14ac:dyDescent="0.25">
      <c r="J10953" s="25"/>
      <c r="K10953" s="25"/>
    </row>
    <row r="10954" spans="10:11" x14ac:dyDescent="0.25">
      <c r="J10954" s="25"/>
      <c r="K10954" s="25"/>
    </row>
    <row r="10955" spans="10:11" x14ac:dyDescent="0.25">
      <c r="J10955" s="25"/>
      <c r="K10955" s="25"/>
    </row>
    <row r="10956" spans="10:11" x14ac:dyDescent="0.25">
      <c r="J10956" s="25"/>
      <c r="K10956" s="25"/>
    </row>
    <row r="10957" spans="10:11" x14ac:dyDescent="0.25">
      <c r="J10957" s="25"/>
      <c r="K10957" s="25"/>
    </row>
    <row r="10958" spans="10:11" x14ac:dyDescent="0.25">
      <c r="J10958" s="25"/>
      <c r="K10958" s="25"/>
    </row>
    <row r="10959" spans="10:11" x14ac:dyDescent="0.25">
      <c r="J10959" s="25"/>
      <c r="K10959" s="25"/>
    </row>
    <row r="10960" spans="10:11" x14ac:dyDescent="0.25">
      <c r="J10960" s="25"/>
      <c r="K10960" s="25"/>
    </row>
    <row r="10961" spans="10:11" x14ac:dyDescent="0.25">
      <c r="J10961" s="25"/>
      <c r="K10961" s="25"/>
    </row>
    <row r="10962" spans="10:11" x14ac:dyDescent="0.25">
      <c r="J10962" s="25"/>
      <c r="K10962" s="25"/>
    </row>
    <row r="10963" spans="10:11" x14ac:dyDescent="0.25">
      <c r="J10963" s="25"/>
      <c r="K10963" s="25"/>
    </row>
    <row r="10964" spans="10:11" x14ac:dyDescent="0.25">
      <c r="J10964" s="25"/>
      <c r="K10964" s="25"/>
    </row>
    <row r="10965" spans="10:11" x14ac:dyDescent="0.25">
      <c r="J10965" s="25"/>
      <c r="K10965" s="25"/>
    </row>
    <row r="10966" spans="10:11" x14ac:dyDescent="0.25">
      <c r="J10966" s="25"/>
      <c r="K10966" s="25"/>
    </row>
    <row r="10967" spans="10:11" x14ac:dyDescent="0.25">
      <c r="J10967" s="25"/>
      <c r="K10967" s="25"/>
    </row>
    <row r="10968" spans="10:11" x14ac:dyDescent="0.25">
      <c r="J10968" s="25"/>
      <c r="K10968" s="25"/>
    </row>
    <row r="10969" spans="10:11" x14ac:dyDescent="0.25">
      <c r="J10969" s="25"/>
      <c r="K10969" s="25"/>
    </row>
    <row r="10970" spans="10:11" x14ac:dyDescent="0.25">
      <c r="J10970" s="25"/>
      <c r="K10970" s="25"/>
    </row>
    <row r="10971" spans="10:11" x14ac:dyDescent="0.25">
      <c r="J10971" s="25"/>
      <c r="K10971" s="25"/>
    </row>
    <row r="10972" spans="10:11" x14ac:dyDescent="0.25">
      <c r="J10972" s="25"/>
      <c r="K10972" s="25"/>
    </row>
    <row r="10973" spans="10:11" x14ac:dyDescent="0.25">
      <c r="J10973" s="25"/>
      <c r="K10973" s="25"/>
    </row>
    <row r="10974" spans="10:11" x14ac:dyDescent="0.25">
      <c r="J10974" s="25"/>
      <c r="K10974" s="25"/>
    </row>
    <row r="10975" spans="10:11" x14ac:dyDescent="0.25">
      <c r="J10975" s="25"/>
      <c r="K10975" s="25"/>
    </row>
    <row r="10976" spans="10:11" x14ac:dyDescent="0.25">
      <c r="J10976" s="25"/>
      <c r="K10976" s="25"/>
    </row>
    <row r="10977" spans="10:11" x14ac:dyDescent="0.25">
      <c r="J10977" s="25"/>
      <c r="K10977" s="25"/>
    </row>
    <row r="10978" spans="10:11" x14ac:dyDescent="0.25">
      <c r="J10978" s="25"/>
      <c r="K10978" s="25"/>
    </row>
    <row r="10979" spans="10:11" x14ac:dyDescent="0.25">
      <c r="J10979" s="25"/>
      <c r="K10979" s="25"/>
    </row>
    <row r="10980" spans="10:11" x14ac:dyDescent="0.25">
      <c r="J10980" s="25"/>
      <c r="K10980" s="25"/>
    </row>
    <row r="10981" spans="10:11" x14ac:dyDescent="0.25">
      <c r="J10981" s="25"/>
      <c r="K10981" s="25"/>
    </row>
    <row r="10982" spans="10:11" x14ac:dyDescent="0.25">
      <c r="J10982" s="25"/>
      <c r="K10982" s="25"/>
    </row>
    <row r="10983" spans="10:11" x14ac:dyDescent="0.25">
      <c r="J10983" s="25"/>
      <c r="K10983" s="25"/>
    </row>
    <row r="10984" spans="10:11" x14ac:dyDescent="0.25">
      <c r="J10984" s="25"/>
      <c r="K10984" s="25"/>
    </row>
    <row r="10985" spans="10:11" x14ac:dyDescent="0.25">
      <c r="J10985" s="25"/>
      <c r="K10985" s="25"/>
    </row>
    <row r="10986" spans="10:11" x14ac:dyDescent="0.25">
      <c r="J10986" s="25"/>
      <c r="K10986" s="25"/>
    </row>
    <row r="10987" spans="10:11" x14ac:dyDescent="0.25">
      <c r="J10987" s="25"/>
      <c r="K10987" s="25"/>
    </row>
    <row r="10988" spans="10:11" x14ac:dyDescent="0.25">
      <c r="J10988" s="25"/>
      <c r="K10988" s="25"/>
    </row>
    <row r="10989" spans="10:11" x14ac:dyDescent="0.25">
      <c r="J10989" s="25"/>
      <c r="K10989" s="25"/>
    </row>
    <row r="10990" spans="10:11" x14ac:dyDescent="0.25">
      <c r="J10990" s="25"/>
      <c r="K10990" s="25"/>
    </row>
    <row r="10991" spans="10:11" x14ac:dyDescent="0.25">
      <c r="J10991" s="25"/>
      <c r="K10991" s="25"/>
    </row>
    <row r="10992" spans="10:11" x14ac:dyDescent="0.25">
      <c r="J10992" s="25"/>
      <c r="K10992" s="25"/>
    </row>
    <row r="10993" spans="10:11" x14ac:dyDescent="0.25">
      <c r="J10993" s="25"/>
      <c r="K10993" s="25"/>
    </row>
    <row r="10994" spans="10:11" x14ac:dyDescent="0.25">
      <c r="J10994" s="25"/>
      <c r="K10994" s="25"/>
    </row>
    <row r="10995" spans="10:11" x14ac:dyDescent="0.25">
      <c r="J10995" s="25"/>
      <c r="K10995" s="25"/>
    </row>
    <row r="10996" spans="10:11" x14ac:dyDescent="0.25">
      <c r="J10996" s="25"/>
      <c r="K10996" s="25"/>
    </row>
    <row r="10997" spans="10:11" x14ac:dyDescent="0.25">
      <c r="J10997" s="25"/>
      <c r="K10997" s="25"/>
    </row>
    <row r="10998" spans="10:11" x14ac:dyDescent="0.25">
      <c r="J10998" s="25"/>
      <c r="K10998" s="25"/>
    </row>
    <row r="10999" spans="10:11" x14ac:dyDescent="0.25">
      <c r="J10999" s="25"/>
      <c r="K10999" s="25"/>
    </row>
    <row r="11000" spans="10:11" x14ac:dyDescent="0.25">
      <c r="J11000" s="25"/>
      <c r="K11000" s="25"/>
    </row>
    <row r="11001" spans="10:11" x14ac:dyDescent="0.25">
      <c r="J11001" s="25"/>
      <c r="K11001" s="25"/>
    </row>
    <row r="11002" spans="10:11" x14ac:dyDescent="0.25">
      <c r="J11002" s="25"/>
      <c r="K11002" s="25"/>
    </row>
    <row r="11003" spans="10:11" x14ac:dyDescent="0.25">
      <c r="J11003" s="25"/>
      <c r="K11003" s="25"/>
    </row>
    <row r="11004" spans="10:11" x14ac:dyDescent="0.25">
      <c r="J11004" s="25"/>
      <c r="K11004" s="25"/>
    </row>
    <row r="11005" spans="10:11" x14ac:dyDescent="0.25">
      <c r="J11005" s="25"/>
      <c r="K11005" s="25"/>
    </row>
    <row r="11006" spans="10:11" x14ac:dyDescent="0.25">
      <c r="J11006" s="25"/>
      <c r="K11006" s="25"/>
    </row>
    <row r="11007" spans="10:11" x14ac:dyDescent="0.25">
      <c r="J11007" s="25"/>
      <c r="K11007" s="25"/>
    </row>
    <row r="11008" spans="10:11" x14ac:dyDescent="0.25">
      <c r="J11008" s="25"/>
      <c r="K11008" s="25"/>
    </row>
    <row r="11009" spans="10:11" x14ac:dyDescent="0.25">
      <c r="J11009" s="25"/>
      <c r="K11009" s="25"/>
    </row>
    <row r="11010" spans="10:11" x14ac:dyDescent="0.25">
      <c r="J11010" s="25"/>
      <c r="K11010" s="25"/>
    </row>
    <row r="11011" spans="10:11" x14ac:dyDescent="0.25">
      <c r="J11011" s="25"/>
      <c r="K11011" s="25"/>
    </row>
    <row r="11012" spans="10:11" x14ac:dyDescent="0.25">
      <c r="J11012" s="25"/>
      <c r="K11012" s="25"/>
    </row>
    <row r="11013" spans="10:11" x14ac:dyDescent="0.25">
      <c r="J11013" s="25"/>
      <c r="K11013" s="25"/>
    </row>
    <row r="11014" spans="10:11" x14ac:dyDescent="0.25">
      <c r="J11014" s="25"/>
      <c r="K11014" s="25"/>
    </row>
    <row r="11015" spans="10:11" x14ac:dyDescent="0.25">
      <c r="J11015" s="25"/>
      <c r="K11015" s="25"/>
    </row>
    <row r="11016" spans="10:11" x14ac:dyDescent="0.25">
      <c r="J11016" s="25"/>
      <c r="K11016" s="25"/>
    </row>
    <row r="11017" spans="10:11" x14ac:dyDescent="0.25">
      <c r="J11017" s="25"/>
      <c r="K11017" s="25"/>
    </row>
    <row r="11018" spans="10:11" x14ac:dyDescent="0.25">
      <c r="J11018" s="25"/>
      <c r="K11018" s="25"/>
    </row>
    <row r="11019" spans="10:11" x14ac:dyDescent="0.25">
      <c r="J11019" s="25"/>
      <c r="K11019" s="25"/>
    </row>
    <row r="11020" spans="10:11" x14ac:dyDescent="0.25">
      <c r="J11020" s="25"/>
      <c r="K11020" s="25"/>
    </row>
    <row r="11021" spans="10:11" x14ac:dyDescent="0.25">
      <c r="J11021" s="25"/>
      <c r="K11021" s="25"/>
    </row>
    <row r="11022" spans="10:11" x14ac:dyDescent="0.25">
      <c r="J11022" s="25"/>
      <c r="K11022" s="25"/>
    </row>
    <row r="11023" spans="10:11" x14ac:dyDescent="0.25">
      <c r="J11023" s="25"/>
      <c r="K11023" s="25"/>
    </row>
    <row r="11024" spans="10:11" x14ac:dyDescent="0.25">
      <c r="J11024" s="25"/>
      <c r="K11024" s="25"/>
    </row>
    <row r="11025" spans="10:11" x14ac:dyDescent="0.25">
      <c r="J11025" s="25"/>
      <c r="K11025" s="25"/>
    </row>
    <row r="11026" spans="10:11" x14ac:dyDescent="0.25">
      <c r="J11026" s="25"/>
      <c r="K11026" s="25"/>
    </row>
    <row r="11027" spans="10:11" x14ac:dyDescent="0.25">
      <c r="J11027" s="25"/>
      <c r="K11027" s="25"/>
    </row>
    <row r="11028" spans="10:11" x14ac:dyDescent="0.25">
      <c r="J11028" s="25"/>
      <c r="K11028" s="25"/>
    </row>
    <row r="11029" spans="10:11" x14ac:dyDescent="0.25">
      <c r="J11029" s="25"/>
      <c r="K11029" s="25"/>
    </row>
    <row r="11030" spans="10:11" x14ac:dyDescent="0.25">
      <c r="J11030" s="25"/>
      <c r="K11030" s="25"/>
    </row>
    <row r="11031" spans="10:11" x14ac:dyDescent="0.25">
      <c r="J11031" s="25"/>
      <c r="K11031" s="25"/>
    </row>
    <row r="11032" spans="10:11" x14ac:dyDescent="0.25">
      <c r="J11032" s="25"/>
      <c r="K11032" s="25"/>
    </row>
    <row r="11033" spans="10:11" x14ac:dyDescent="0.25">
      <c r="J11033" s="25"/>
      <c r="K11033" s="25"/>
    </row>
    <row r="11034" spans="10:11" x14ac:dyDescent="0.25">
      <c r="J11034" s="25"/>
      <c r="K11034" s="25"/>
    </row>
    <row r="11035" spans="10:11" x14ac:dyDescent="0.25">
      <c r="J11035" s="25"/>
      <c r="K11035" s="25"/>
    </row>
    <row r="11036" spans="10:11" x14ac:dyDescent="0.25">
      <c r="J11036" s="25"/>
      <c r="K11036" s="25"/>
    </row>
    <row r="11037" spans="10:11" x14ac:dyDescent="0.25">
      <c r="J11037" s="25"/>
      <c r="K11037" s="25"/>
    </row>
    <row r="11038" spans="10:11" x14ac:dyDescent="0.25">
      <c r="J11038" s="25"/>
      <c r="K11038" s="25"/>
    </row>
    <row r="11039" spans="10:11" x14ac:dyDescent="0.25">
      <c r="J11039" s="25"/>
      <c r="K11039" s="25"/>
    </row>
    <row r="11040" spans="10:11" x14ac:dyDescent="0.25">
      <c r="J11040" s="25"/>
      <c r="K11040" s="25"/>
    </row>
    <row r="11041" spans="10:11" x14ac:dyDescent="0.25">
      <c r="J11041" s="25"/>
      <c r="K11041" s="25"/>
    </row>
    <row r="11042" spans="10:11" x14ac:dyDescent="0.25">
      <c r="J11042" s="25"/>
      <c r="K11042" s="25"/>
    </row>
    <row r="11043" spans="10:11" x14ac:dyDescent="0.25">
      <c r="J11043" s="25"/>
      <c r="K11043" s="25"/>
    </row>
    <row r="11044" spans="10:11" x14ac:dyDescent="0.25">
      <c r="J11044" s="25"/>
      <c r="K11044" s="25"/>
    </row>
    <row r="11045" spans="10:11" x14ac:dyDescent="0.25">
      <c r="J11045" s="25"/>
      <c r="K11045" s="25"/>
    </row>
    <row r="11046" spans="10:11" x14ac:dyDescent="0.25">
      <c r="J11046" s="25"/>
      <c r="K11046" s="25"/>
    </row>
    <row r="11047" spans="10:11" x14ac:dyDescent="0.25">
      <c r="J11047" s="25"/>
      <c r="K11047" s="25"/>
    </row>
    <row r="11048" spans="10:11" x14ac:dyDescent="0.25">
      <c r="J11048" s="25"/>
      <c r="K11048" s="25"/>
    </row>
    <row r="11049" spans="10:11" x14ac:dyDescent="0.25">
      <c r="J11049" s="25"/>
      <c r="K11049" s="25"/>
    </row>
    <row r="11050" spans="10:11" x14ac:dyDescent="0.25">
      <c r="J11050" s="25"/>
      <c r="K11050" s="25"/>
    </row>
    <row r="11051" spans="10:11" x14ac:dyDescent="0.25">
      <c r="J11051" s="25"/>
      <c r="K11051" s="25"/>
    </row>
    <row r="11052" spans="10:11" x14ac:dyDescent="0.25">
      <c r="J11052" s="25"/>
      <c r="K11052" s="25"/>
    </row>
    <row r="11053" spans="10:11" x14ac:dyDescent="0.25">
      <c r="J11053" s="25"/>
      <c r="K11053" s="25"/>
    </row>
    <row r="11054" spans="10:11" x14ac:dyDescent="0.25">
      <c r="J11054" s="25"/>
      <c r="K11054" s="25"/>
    </row>
    <row r="11055" spans="10:11" x14ac:dyDescent="0.25">
      <c r="J11055" s="25"/>
      <c r="K11055" s="25"/>
    </row>
    <row r="11056" spans="10:11" x14ac:dyDescent="0.25">
      <c r="J11056" s="25"/>
      <c r="K11056" s="25"/>
    </row>
    <row r="11057" spans="10:11" x14ac:dyDescent="0.25">
      <c r="J11057" s="25"/>
      <c r="K11057" s="25"/>
    </row>
    <row r="11058" spans="10:11" x14ac:dyDescent="0.25">
      <c r="J11058" s="25"/>
      <c r="K11058" s="25"/>
    </row>
    <row r="11059" spans="10:11" x14ac:dyDescent="0.25">
      <c r="J11059" s="25"/>
      <c r="K11059" s="25"/>
    </row>
    <row r="11060" spans="10:11" x14ac:dyDescent="0.25">
      <c r="J11060" s="25"/>
      <c r="K11060" s="25"/>
    </row>
    <row r="11061" spans="10:11" x14ac:dyDescent="0.25">
      <c r="J11061" s="25"/>
      <c r="K11061" s="25"/>
    </row>
    <row r="11062" spans="10:11" x14ac:dyDescent="0.25">
      <c r="J11062" s="25"/>
      <c r="K11062" s="25"/>
    </row>
    <row r="11063" spans="10:11" x14ac:dyDescent="0.25">
      <c r="J11063" s="25"/>
      <c r="K11063" s="25"/>
    </row>
    <row r="11064" spans="10:11" x14ac:dyDescent="0.25">
      <c r="J11064" s="25"/>
      <c r="K11064" s="25"/>
    </row>
    <row r="11065" spans="10:11" x14ac:dyDescent="0.25">
      <c r="J11065" s="25"/>
      <c r="K11065" s="25"/>
    </row>
    <row r="11066" spans="10:11" x14ac:dyDescent="0.25">
      <c r="J11066" s="25"/>
      <c r="K11066" s="25"/>
    </row>
    <row r="11067" spans="10:11" x14ac:dyDescent="0.25">
      <c r="J11067" s="25"/>
      <c r="K11067" s="25"/>
    </row>
    <row r="11068" spans="10:11" x14ac:dyDescent="0.25">
      <c r="J11068" s="25"/>
      <c r="K11068" s="25"/>
    </row>
    <row r="11069" spans="10:11" x14ac:dyDescent="0.25">
      <c r="J11069" s="25"/>
      <c r="K11069" s="25"/>
    </row>
    <row r="11070" spans="10:11" x14ac:dyDescent="0.25">
      <c r="J11070" s="25"/>
      <c r="K11070" s="25"/>
    </row>
    <row r="11071" spans="10:11" x14ac:dyDescent="0.25">
      <c r="J11071" s="25"/>
      <c r="K11071" s="25"/>
    </row>
    <row r="11072" spans="10:11" x14ac:dyDescent="0.25">
      <c r="J11072" s="25"/>
      <c r="K11072" s="25"/>
    </row>
    <row r="11073" spans="10:11" x14ac:dyDescent="0.25">
      <c r="J11073" s="25"/>
      <c r="K11073" s="25"/>
    </row>
    <row r="11074" spans="10:11" x14ac:dyDescent="0.25">
      <c r="J11074" s="25"/>
      <c r="K11074" s="25"/>
    </row>
    <row r="11075" spans="10:11" x14ac:dyDescent="0.25">
      <c r="J11075" s="25"/>
      <c r="K11075" s="25"/>
    </row>
    <row r="11076" spans="10:11" x14ac:dyDescent="0.25">
      <c r="J11076" s="25"/>
      <c r="K11076" s="25"/>
    </row>
    <row r="11077" spans="10:11" x14ac:dyDescent="0.25">
      <c r="J11077" s="25"/>
      <c r="K11077" s="25"/>
    </row>
    <row r="11078" spans="10:11" x14ac:dyDescent="0.25">
      <c r="J11078" s="25"/>
      <c r="K11078" s="25"/>
    </row>
    <row r="11079" spans="10:11" x14ac:dyDescent="0.25">
      <c r="J11079" s="25"/>
      <c r="K11079" s="25"/>
    </row>
    <row r="11080" spans="10:11" x14ac:dyDescent="0.25">
      <c r="J11080" s="25"/>
      <c r="K11080" s="25"/>
    </row>
    <row r="11081" spans="10:11" x14ac:dyDescent="0.25">
      <c r="J11081" s="25"/>
      <c r="K11081" s="25"/>
    </row>
    <row r="11082" spans="10:11" x14ac:dyDescent="0.25">
      <c r="J11082" s="25"/>
      <c r="K11082" s="25"/>
    </row>
    <row r="11083" spans="10:11" x14ac:dyDescent="0.25">
      <c r="J11083" s="25"/>
      <c r="K11083" s="25"/>
    </row>
    <row r="11084" spans="10:11" x14ac:dyDescent="0.25">
      <c r="J11084" s="25"/>
      <c r="K11084" s="25"/>
    </row>
    <row r="11085" spans="10:11" x14ac:dyDescent="0.25">
      <c r="J11085" s="25"/>
      <c r="K11085" s="25"/>
    </row>
    <row r="11086" spans="10:11" x14ac:dyDescent="0.25">
      <c r="J11086" s="25"/>
      <c r="K11086" s="25"/>
    </row>
    <row r="11087" spans="10:11" x14ac:dyDescent="0.25">
      <c r="J11087" s="25"/>
      <c r="K11087" s="25"/>
    </row>
    <row r="11088" spans="10:11" x14ac:dyDescent="0.25">
      <c r="J11088" s="25"/>
      <c r="K11088" s="25"/>
    </row>
    <row r="11089" spans="10:11" x14ac:dyDescent="0.25">
      <c r="J11089" s="25"/>
      <c r="K11089" s="25"/>
    </row>
    <row r="11090" spans="10:11" x14ac:dyDescent="0.25">
      <c r="J11090" s="25"/>
      <c r="K11090" s="25"/>
    </row>
    <row r="11091" spans="10:11" x14ac:dyDescent="0.25">
      <c r="J11091" s="25"/>
      <c r="K11091" s="25"/>
    </row>
    <row r="11092" spans="10:11" x14ac:dyDescent="0.25">
      <c r="J11092" s="25"/>
      <c r="K11092" s="25"/>
    </row>
    <row r="11093" spans="10:11" x14ac:dyDescent="0.25">
      <c r="J11093" s="25"/>
      <c r="K11093" s="25"/>
    </row>
    <row r="11094" spans="10:11" x14ac:dyDescent="0.25">
      <c r="J11094" s="25"/>
      <c r="K11094" s="25"/>
    </row>
    <row r="11095" spans="10:11" x14ac:dyDescent="0.25">
      <c r="J11095" s="25"/>
      <c r="K11095" s="25"/>
    </row>
    <row r="11096" spans="10:11" x14ac:dyDescent="0.25">
      <c r="J11096" s="25"/>
      <c r="K11096" s="25"/>
    </row>
    <row r="11097" spans="10:11" x14ac:dyDescent="0.25">
      <c r="J11097" s="25"/>
      <c r="K11097" s="25"/>
    </row>
    <row r="11098" spans="10:11" x14ac:dyDescent="0.25">
      <c r="J11098" s="25"/>
      <c r="K11098" s="25"/>
    </row>
    <row r="11099" spans="10:11" x14ac:dyDescent="0.25">
      <c r="J11099" s="25"/>
      <c r="K11099" s="25"/>
    </row>
    <row r="11100" spans="10:11" x14ac:dyDescent="0.25">
      <c r="J11100" s="25"/>
      <c r="K11100" s="25"/>
    </row>
    <row r="11101" spans="10:11" x14ac:dyDescent="0.25">
      <c r="J11101" s="25"/>
      <c r="K11101" s="25"/>
    </row>
    <row r="11102" spans="10:11" x14ac:dyDescent="0.25">
      <c r="J11102" s="25"/>
      <c r="K11102" s="25"/>
    </row>
    <row r="11103" spans="10:11" x14ac:dyDescent="0.25">
      <c r="J11103" s="25"/>
      <c r="K11103" s="25"/>
    </row>
    <row r="11104" spans="10:11" x14ac:dyDescent="0.25">
      <c r="J11104" s="25"/>
      <c r="K11104" s="25"/>
    </row>
    <row r="11105" spans="10:11" x14ac:dyDescent="0.25">
      <c r="J11105" s="25"/>
      <c r="K11105" s="25"/>
    </row>
    <row r="11106" spans="10:11" x14ac:dyDescent="0.25">
      <c r="J11106" s="25"/>
      <c r="K11106" s="25"/>
    </row>
    <row r="11107" spans="10:11" x14ac:dyDescent="0.25">
      <c r="J11107" s="25"/>
      <c r="K11107" s="25"/>
    </row>
    <row r="11108" spans="10:11" x14ac:dyDescent="0.25">
      <c r="J11108" s="25"/>
      <c r="K11108" s="25"/>
    </row>
    <row r="11109" spans="10:11" x14ac:dyDescent="0.25">
      <c r="J11109" s="25"/>
      <c r="K11109" s="25"/>
    </row>
    <row r="11110" spans="10:11" x14ac:dyDescent="0.25">
      <c r="J11110" s="25"/>
      <c r="K11110" s="25"/>
    </row>
    <row r="11111" spans="10:11" x14ac:dyDescent="0.25">
      <c r="J11111" s="25"/>
      <c r="K11111" s="25"/>
    </row>
    <row r="11112" spans="10:11" x14ac:dyDescent="0.25">
      <c r="J11112" s="25"/>
      <c r="K11112" s="25"/>
    </row>
    <row r="11113" spans="10:11" x14ac:dyDescent="0.25">
      <c r="J11113" s="25"/>
      <c r="K11113" s="25"/>
    </row>
    <row r="11114" spans="10:11" x14ac:dyDescent="0.25">
      <c r="J11114" s="25"/>
      <c r="K11114" s="25"/>
    </row>
    <row r="11115" spans="10:11" x14ac:dyDescent="0.25">
      <c r="J11115" s="25"/>
      <c r="K11115" s="25"/>
    </row>
    <row r="11116" spans="10:11" x14ac:dyDescent="0.25">
      <c r="J11116" s="25"/>
      <c r="K11116" s="25"/>
    </row>
    <row r="11117" spans="10:11" x14ac:dyDescent="0.25">
      <c r="J11117" s="25"/>
      <c r="K11117" s="25"/>
    </row>
    <row r="11118" spans="10:11" x14ac:dyDescent="0.25">
      <c r="J11118" s="25"/>
      <c r="K11118" s="25"/>
    </row>
    <row r="11119" spans="10:11" x14ac:dyDescent="0.25">
      <c r="J11119" s="25"/>
      <c r="K11119" s="25"/>
    </row>
    <row r="11120" spans="10:11" x14ac:dyDescent="0.25">
      <c r="J11120" s="25"/>
      <c r="K11120" s="25"/>
    </row>
    <row r="11121" spans="10:11" x14ac:dyDescent="0.25">
      <c r="J11121" s="25"/>
      <c r="K11121" s="25"/>
    </row>
    <row r="11122" spans="10:11" x14ac:dyDescent="0.25">
      <c r="J11122" s="25"/>
      <c r="K11122" s="25"/>
    </row>
    <row r="11123" spans="10:11" x14ac:dyDescent="0.25">
      <c r="J11123" s="25"/>
      <c r="K11123" s="25"/>
    </row>
    <row r="11124" spans="10:11" x14ac:dyDescent="0.25">
      <c r="J11124" s="25"/>
      <c r="K11124" s="25"/>
    </row>
    <row r="11125" spans="10:11" x14ac:dyDescent="0.25">
      <c r="J11125" s="25"/>
      <c r="K11125" s="25"/>
    </row>
    <row r="11126" spans="10:11" x14ac:dyDescent="0.25">
      <c r="J11126" s="25"/>
      <c r="K11126" s="25"/>
    </row>
    <row r="11127" spans="10:11" x14ac:dyDescent="0.25">
      <c r="J11127" s="25"/>
      <c r="K11127" s="25"/>
    </row>
    <row r="11128" spans="10:11" x14ac:dyDescent="0.25">
      <c r="J11128" s="25"/>
      <c r="K11128" s="25"/>
    </row>
    <row r="11129" spans="10:11" x14ac:dyDescent="0.25">
      <c r="J11129" s="25"/>
      <c r="K11129" s="25"/>
    </row>
    <row r="11130" spans="10:11" x14ac:dyDescent="0.25">
      <c r="J11130" s="25"/>
      <c r="K11130" s="25"/>
    </row>
    <row r="11131" spans="10:11" x14ac:dyDescent="0.25">
      <c r="J11131" s="25"/>
      <c r="K11131" s="25"/>
    </row>
    <row r="11132" spans="10:11" x14ac:dyDescent="0.25">
      <c r="J11132" s="25"/>
      <c r="K11132" s="25"/>
    </row>
    <row r="11133" spans="10:11" x14ac:dyDescent="0.25">
      <c r="J11133" s="25"/>
      <c r="K11133" s="25"/>
    </row>
    <row r="11134" spans="10:11" x14ac:dyDescent="0.25">
      <c r="J11134" s="25"/>
      <c r="K11134" s="25"/>
    </row>
    <row r="11135" spans="10:11" x14ac:dyDescent="0.25">
      <c r="J11135" s="25"/>
      <c r="K11135" s="25"/>
    </row>
    <row r="11136" spans="10:11" x14ac:dyDescent="0.25">
      <c r="J11136" s="25"/>
      <c r="K11136" s="25"/>
    </row>
    <row r="11137" spans="10:11" x14ac:dyDescent="0.25">
      <c r="J11137" s="25"/>
      <c r="K11137" s="25"/>
    </row>
    <row r="11138" spans="10:11" x14ac:dyDescent="0.25">
      <c r="J11138" s="25"/>
      <c r="K11138" s="25"/>
    </row>
    <row r="11139" spans="10:11" x14ac:dyDescent="0.25">
      <c r="J11139" s="25"/>
      <c r="K11139" s="25"/>
    </row>
    <row r="11140" spans="10:11" x14ac:dyDescent="0.25">
      <c r="J11140" s="25"/>
      <c r="K11140" s="25"/>
    </row>
    <row r="11141" spans="10:11" x14ac:dyDescent="0.25">
      <c r="J11141" s="25"/>
      <c r="K11141" s="25"/>
    </row>
    <row r="11142" spans="10:11" x14ac:dyDescent="0.25">
      <c r="J11142" s="25"/>
      <c r="K11142" s="25"/>
    </row>
    <row r="11143" spans="10:11" x14ac:dyDescent="0.25">
      <c r="J11143" s="25"/>
      <c r="K11143" s="25"/>
    </row>
    <row r="11144" spans="10:11" x14ac:dyDescent="0.25">
      <c r="J11144" s="25"/>
      <c r="K11144" s="25"/>
    </row>
    <row r="11145" spans="10:11" x14ac:dyDescent="0.25">
      <c r="J11145" s="25"/>
      <c r="K11145" s="25"/>
    </row>
    <row r="11146" spans="10:11" x14ac:dyDescent="0.25">
      <c r="J11146" s="25"/>
      <c r="K11146" s="25"/>
    </row>
    <row r="11147" spans="10:11" x14ac:dyDescent="0.25">
      <c r="J11147" s="25"/>
      <c r="K11147" s="25"/>
    </row>
    <row r="11148" spans="10:11" x14ac:dyDescent="0.25">
      <c r="J11148" s="25"/>
      <c r="K11148" s="25"/>
    </row>
    <row r="11149" spans="10:11" x14ac:dyDescent="0.25">
      <c r="J11149" s="25"/>
      <c r="K11149" s="25"/>
    </row>
    <row r="11150" spans="10:11" x14ac:dyDescent="0.25">
      <c r="J11150" s="25"/>
      <c r="K11150" s="25"/>
    </row>
    <row r="11151" spans="10:11" x14ac:dyDescent="0.25">
      <c r="J11151" s="25"/>
      <c r="K11151" s="25"/>
    </row>
    <row r="11152" spans="10:11" x14ac:dyDescent="0.25">
      <c r="J11152" s="25"/>
      <c r="K11152" s="25"/>
    </row>
    <row r="11153" spans="10:11" x14ac:dyDescent="0.25">
      <c r="J11153" s="25"/>
      <c r="K11153" s="25"/>
    </row>
    <row r="11154" spans="10:11" x14ac:dyDescent="0.25">
      <c r="J11154" s="25"/>
      <c r="K11154" s="25"/>
    </row>
    <row r="11155" spans="10:11" x14ac:dyDescent="0.25">
      <c r="J11155" s="25"/>
      <c r="K11155" s="25"/>
    </row>
    <row r="11156" spans="10:11" x14ac:dyDescent="0.25">
      <c r="J11156" s="25"/>
      <c r="K11156" s="25"/>
    </row>
    <row r="11157" spans="10:11" x14ac:dyDescent="0.25">
      <c r="J11157" s="25"/>
      <c r="K11157" s="25"/>
    </row>
    <row r="11158" spans="10:11" x14ac:dyDescent="0.25">
      <c r="J11158" s="25"/>
      <c r="K11158" s="25"/>
    </row>
    <row r="11159" spans="10:11" x14ac:dyDescent="0.25">
      <c r="J11159" s="25"/>
      <c r="K11159" s="25"/>
    </row>
    <row r="11160" spans="10:11" x14ac:dyDescent="0.25">
      <c r="J11160" s="25"/>
      <c r="K11160" s="25"/>
    </row>
    <row r="11161" spans="10:11" x14ac:dyDescent="0.25">
      <c r="J11161" s="25"/>
      <c r="K11161" s="25"/>
    </row>
    <row r="11162" spans="10:11" x14ac:dyDescent="0.25">
      <c r="J11162" s="25"/>
      <c r="K11162" s="25"/>
    </row>
    <row r="11163" spans="10:11" x14ac:dyDescent="0.25">
      <c r="J11163" s="25"/>
      <c r="K11163" s="25"/>
    </row>
    <row r="11164" spans="10:11" x14ac:dyDescent="0.25">
      <c r="J11164" s="25"/>
      <c r="K11164" s="25"/>
    </row>
    <row r="11165" spans="10:11" x14ac:dyDescent="0.25">
      <c r="J11165" s="25"/>
      <c r="K11165" s="25"/>
    </row>
    <row r="11166" spans="10:11" x14ac:dyDescent="0.25">
      <c r="J11166" s="25"/>
      <c r="K11166" s="25"/>
    </row>
    <row r="11167" spans="10:11" x14ac:dyDescent="0.25">
      <c r="J11167" s="25"/>
      <c r="K11167" s="25"/>
    </row>
    <row r="11168" spans="10:11" x14ac:dyDescent="0.25">
      <c r="J11168" s="25"/>
      <c r="K11168" s="25"/>
    </row>
    <row r="11169" spans="10:11" x14ac:dyDescent="0.25">
      <c r="J11169" s="25"/>
      <c r="K11169" s="25"/>
    </row>
    <row r="11170" spans="10:11" x14ac:dyDescent="0.25">
      <c r="J11170" s="25"/>
      <c r="K11170" s="25"/>
    </row>
    <row r="11171" spans="10:11" x14ac:dyDescent="0.25">
      <c r="J11171" s="25"/>
      <c r="K11171" s="25"/>
    </row>
    <row r="11172" spans="10:11" x14ac:dyDescent="0.25">
      <c r="J11172" s="25"/>
      <c r="K11172" s="25"/>
    </row>
    <row r="11173" spans="10:11" x14ac:dyDescent="0.25">
      <c r="J11173" s="25"/>
      <c r="K11173" s="25"/>
    </row>
    <row r="11174" spans="10:11" x14ac:dyDescent="0.25">
      <c r="J11174" s="25"/>
      <c r="K11174" s="25"/>
    </row>
    <row r="11175" spans="10:11" x14ac:dyDescent="0.25">
      <c r="J11175" s="25"/>
      <c r="K11175" s="25"/>
    </row>
    <row r="11176" spans="10:11" x14ac:dyDescent="0.25">
      <c r="J11176" s="25"/>
      <c r="K11176" s="25"/>
    </row>
    <row r="11177" spans="10:11" x14ac:dyDescent="0.25">
      <c r="J11177" s="25"/>
      <c r="K11177" s="25"/>
    </row>
    <row r="11178" spans="10:11" x14ac:dyDescent="0.25">
      <c r="J11178" s="25"/>
      <c r="K11178" s="25"/>
    </row>
    <row r="11179" spans="10:11" x14ac:dyDescent="0.25">
      <c r="J11179" s="25"/>
      <c r="K11179" s="25"/>
    </row>
    <row r="11180" spans="10:11" x14ac:dyDescent="0.25">
      <c r="J11180" s="25"/>
      <c r="K11180" s="25"/>
    </row>
    <row r="11181" spans="10:11" x14ac:dyDescent="0.25">
      <c r="J11181" s="25"/>
      <c r="K11181" s="25"/>
    </row>
    <row r="11182" spans="10:11" x14ac:dyDescent="0.25">
      <c r="J11182" s="25"/>
      <c r="K11182" s="25"/>
    </row>
    <row r="11183" spans="10:11" x14ac:dyDescent="0.25">
      <c r="J11183" s="25"/>
      <c r="K11183" s="25"/>
    </row>
    <row r="11184" spans="10:11" x14ac:dyDescent="0.25">
      <c r="J11184" s="25"/>
      <c r="K11184" s="25"/>
    </row>
    <row r="11185" spans="10:11" x14ac:dyDescent="0.25">
      <c r="J11185" s="25"/>
      <c r="K11185" s="25"/>
    </row>
    <row r="11186" spans="10:11" x14ac:dyDescent="0.25">
      <c r="J11186" s="25"/>
      <c r="K11186" s="25"/>
    </row>
    <row r="11187" spans="10:11" x14ac:dyDescent="0.25">
      <c r="J11187" s="25"/>
      <c r="K11187" s="25"/>
    </row>
    <row r="11188" spans="10:11" x14ac:dyDescent="0.25">
      <c r="J11188" s="25"/>
      <c r="K11188" s="25"/>
    </row>
    <row r="11189" spans="10:11" x14ac:dyDescent="0.25">
      <c r="J11189" s="25"/>
      <c r="K11189" s="25"/>
    </row>
    <row r="11190" spans="10:11" x14ac:dyDescent="0.25">
      <c r="J11190" s="25"/>
      <c r="K11190" s="25"/>
    </row>
    <row r="11191" spans="10:11" x14ac:dyDescent="0.25">
      <c r="J11191" s="25"/>
      <c r="K11191" s="25"/>
    </row>
    <row r="11192" spans="10:11" x14ac:dyDescent="0.25">
      <c r="J11192" s="25"/>
      <c r="K11192" s="25"/>
    </row>
    <row r="11193" spans="10:11" x14ac:dyDescent="0.25">
      <c r="J11193" s="25"/>
      <c r="K11193" s="25"/>
    </row>
    <row r="11194" spans="10:11" x14ac:dyDescent="0.25">
      <c r="J11194" s="25"/>
      <c r="K11194" s="25"/>
    </row>
    <row r="11195" spans="10:11" x14ac:dyDescent="0.25">
      <c r="J11195" s="25"/>
      <c r="K11195" s="25"/>
    </row>
    <row r="11196" spans="10:11" x14ac:dyDescent="0.25">
      <c r="J11196" s="25"/>
      <c r="K11196" s="25"/>
    </row>
    <row r="11197" spans="10:11" x14ac:dyDescent="0.25">
      <c r="J11197" s="25"/>
      <c r="K11197" s="25"/>
    </row>
    <row r="11198" spans="10:11" x14ac:dyDescent="0.25">
      <c r="J11198" s="25"/>
      <c r="K11198" s="25"/>
    </row>
    <row r="11199" spans="10:11" x14ac:dyDescent="0.25">
      <c r="J11199" s="25"/>
      <c r="K11199" s="25"/>
    </row>
    <row r="11200" spans="10:11" x14ac:dyDescent="0.25">
      <c r="J11200" s="25"/>
      <c r="K11200" s="25"/>
    </row>
    <row r="11201" spans="10:11" x14ac:dyDescent="0.25">
      <c r="J11201" s="25"/>
      <c r="K11201" s="25"/>
    </row>
    <row r="11202" spans="10:11" x14ac:dyDescent="0.25">
      <c r="J11202" s="25"/>
      <c r="K11202" s="25"/>
    </row>
    <row r="11203" spans="10:11" x14ac:dyDescent="0.25">
      <c r="J11203" s="25"/>
      <c r="K11203" s="25"/>
    </row>
    <row r="11204" spans="10:11" x14ac:dyDescent="0.25">
      <c r="J11204" s="25"/>
      <c r="K11204" s="25"/>
    </row>
    <row r="11205" spans="10:11" x14ac:dyDescent="0.25">
      <c r="J11205" s="25"/>
      <c r="K11205" s="25"/>
    </row>
    <row r="11206" spans="10:11" x14ac:dyDescent="0.25">
      <c r="J11206" s="25"/>
      <c r="K11206" s="25"/>
    </row>
    <row r="11207" spans="10:11" x14ac:dyDescent="0.25">
      <c r="J11207" s="25"/>
      <c r="K11207" s="25"/>
    </row>
    <row r="11208" spans="10:11" x14ac:dyDescent="0.25">
      <c r="J11208" s="25"/>
      <c r="K11208" s="25"/>
    </row>
    <row r="11209" spans="10:11" x14ac:dyDescent="0.25">
      <c r="J11209" s="25"/>
      <c r="K11209" s="25"/>
    </row>
    <row r="11210" spans="10:11" x14ac:dyDescent="0.25">
      <c r="J11210" s="25"/>
      <c r="K11210" s="25"/>
    </row>
    <row r="11211" spans="10:11" x14ac:dyDescent="0.25">
      <c r="J11211" s="25"/>
      <c r="K11211" s="25"/>
    </row>
    <row r="11212" spans="10:11" x14ac:dyDescent="0.25">
      <c r="J11212" s="25"/>
      <c r="K11212" s="25"/>
    </row>
    <row r="11213" spans="10:11" x14ac:dyDescent="0.25">
      <c r="J11213" s="25"/>
      <c r="K11213" s="25"/>
    </row>
    <row r="11214" spans="10:11" x14ac:dyDescent="0.25">
      <c r="J11214" s="25"/>
      <c r="K11214" s="25"/>
    </row>
    <row r="11215" spans="10:11" x14ac:dyDescent="0.25">
      <c r="J11215" s="25"/>
      <c r="K11215" s="25"/>
    </row>
    <row r="11216" spans="10:11" x14ac:dyDescent="0.25">
      <c r="J11216" s="25"/>
      <c r="K11216" s="25"/>
    </row>
    <row r="11217" spans="10:11" x14ac:dyDescent="0.25">
      <c r="J11217" s="25"/>
      <c r="K11217" s="25"/>
    </row>
    <row r="11218" spans="10:11" x14ac:dyDescent="0.25">
      <c r="J11218" s="25"/>
      <c r="K11218" s="25"/>
    </row>
    <row r="11219" spans="10:11" x14ac:dyDescent="0.25">
      <c r="J11219" s="25"/>
      <c r="K11219" s="25"/>
    </row>
    <row r="11220" spans="10:11" x14ac:dyDescent="0.25">
      <c r="J11220" s="25"/>
      <c r="K11220" s="25"/>
    </row>
    <row r="11221" spans="10:11" x14ac:dyDescent="0.25">
      <c r="J11221" s="25"/>
      <c r="K11221" s="25"/>
    </row>
    <row r="11222" spans="10:11" x14ac:dyDescent="0.25">
      <c r="J11222" s="25"/>
      <c r="K11222" s="25"/>
    </row>
    <row r="11223" spans="10:11" x14ac:dyDescent="0.25">
      <c r="J11223" s="25"/>
      <c r="K11223" s="25"/>
    </row>
    <row r="11224" spans="10:11" x14ac:dyDescent="0.25">
      <c r="J11224" s="25"/>
      <c r="K11224" s="25"/>
    </row>
    <row r="11225" spans="10:11" x14ac:dyDescent="0.25">
      <c r="J11225" s="25"/>
      <c r="K11225" s="25"/>
    </row>
    <row r="11226" spans="10:11" x14ac:dyDescent="0.25">
      <c r="J11226" s="25"/>
      <c r="K11226" s="25"/>
    </row>
    <row r="11227" spans="10:11" x14ac:dyDescent="0.25">
      <c r="J11227" s="25"/>
      <c r="K11227" s="25"/>
    </row>
    <row r="11228" spans="10:11" x14ac:dyDescent="0.25">
      <c r="J11228" s="25"/>
      <c r="K11228" s="25"/>
    </row>
    <row r="11229" spans="10:11" x14ac:dyDescent="0.25">
      <c r="J11229" s="25"/>
      <c r="K11229" s="25"/>
    </row>
    <row r="11230" spans="10:11" x14ac:dyDescent="0.25">
      <c r="J11230" s="25"/>
      <c r="K11230" s="25"/>
    </row>
    <row r="11231" spans="10:11" x14ac:dyDescent="0.25">
      <c r="J11231" s="25"/>
      <c r="K11231" s="25"/>
    </row>
    <row r="11232" spans="10:11" x14ac:dyDescent="0.25">
      <c r="J11232" s="25"/>
      <c r="K11232" s="25"/>
    </row>
    <row r="11233" spans="10:11" x14ac:dyDescent="0.25">
      <c r="J11233" s="25"/>
      <c r="K11233" s="25"/>
    </row>
    <row r="11234" spans="10:11" x14ac:dyDescent="0.25">
      <c r="J11234" s="25"/>
      <c r="K11234" s="25"/>
    </row>
    <row r="11235" spans="10:11" x14ac:dyDescent="0.25">
      <c r="J11235" s="25"/>
      <c r="K11235" s="25"/>
    </row>
    <row r="11236" spans="10:11" x14ac:dyDescent="0.25">
      <c r="J11236" s="25"/>
      <c r="K11236" s="25"/>
    </row>
    <row r="11237" spans="10:11" x14ac:dyDescent="0.25">
      <c r="J11237" s="25"/>
      <c r="K11237" s="25"/>
    </row>
    <row r="11238" spans="10:11" x14ac:dyDescent="0.25">
      <c r="J11238" s="25"/>
      <c r="K11238" s="25"/>
    </row>
    <row r="11239" spans="10:11" x14ac:dyDescent="0.25">
      <c r="J11239" s="25"/>
      <c r="K11239" s="25"/>
    </row>
    <row r="11240" spans="10:11" x14ac:dyDescent="0.25">
      <c r="J11240" s="25"/>
      <c r="K11240" s="25"/>
    </row>
    <row r="11241" spans="10:11" x14ac:dyDescent="0.25">
      <c r="J11241" s="25"/>
      <c r="K11241" s="25"/>
    </row>
    <row r="11242" spans="10:11" x14ac:dyDescent="0.25">
      <c r="J11242" s="25"/>
      <c r="K11242" s="25"/>
    </row>
    <row r="11243" spans="10:11" x14ac:dyDescent="0.25">
      <c r="J11243" s="25"/>
      <c r="K11243" s="25"/>
    </row>
    <row r="11244" spans="10:11" x14ac:dyDescent="0.25">
      <c r="J11244" s="25"/>
      <c r="K11244" s="25"/>
    </row>
    <row r="11245" spans="10:11" x14ac:dyDescent="0.25">
      <c r="J11245" s="25"/>
      <c r="K11245" s="25"/>
    </row>
    <row r="11246" spans="10:11" x14ac:dyDescent="0.25">
      <c r="J11246" s="25"/>
      <c r="K11246" s="25"/>
    </row>
    <row r="11247" spans="10:11" x14ac:dyDescent="0.25">
      <c r="J11247" s="25"/>
      <c r="K11247" s="25"/>
    </row>
    <row r="11248" spans="10:11" x14ac:dyDescent="0.25">
      <c r="J11248" s="25"/>
      <c r="K11248" s="25"/>
    </row>
    <row r="11249" spans="10:11" x14ac:dyDescent="0.25">
      <c r="J11249" s="25"/>
      <c r="K11249" s="25"/>
    </row>
    <row r="11250" spans="10:11" x14ac:dyDescent="0.25">
      <c r="J11250" s="25"/>
      <c r="K11250" s="25"/>
    </row>
    <row r="11251" spans="10:11" x14ac:dyDescent="0.25">
      <c r="J11251" s="25"/>
      <c r="K11251" s="25"/>
    </row>
    <row r="11252" spans="10:11" x14ac:dyDescent="0.25">
      <c r="J11252" s="25"/>
      <c r="K11252" s="25"/>
    </row>
    <row r="11253" spans="10:11" x14ac:dyDescent="0.25">
      <c r="J11253" s="25"/>
      <c r="K11253" s="25"/>
    </row>
    <row r="11254" spans="10:11" x14ac:dyDescent="0.25">
      <c r="J11254" s="25"/>
      <c r="K11254" s="25"/>
    </row>
    <row r="11255" spans="10:11" x14ac:dyDescent="0.25">
      <c r="J11255" s="25"/>
      <c r="K11255" s="25"/>
    </row>
    <row r="11256" spans="10:11" x14ac:dyDescent="0.25">
      <c r="J11256" s="25"/>
      <c r="K11256" s="25"/>
    </row>
    <row r="11257" spans="10:11" x14ac:dyDescent="0.25">
      <c r="J11257" s="25"/>
      <c r="K11257" s="25"/>
    </row>
    <row r="11258" spans="10:11" x14ac:dyDescent="0.25">
      <c r="J11258" s="25"/>
      <c r="K11258" s="25"/>
    </row>
    <row r="11259" spans="10:11" x14ac:dyDescent="0.25">
      <c r="J11259" s="25"/>
      <c r="K11259" s="25"/>
    </row>
    <row r="11260" spans="10:11" x14ac:dyDescent="0.25">
      <c r="J11260" s="25"/>
      <c r="K11260" s="25"/>
    </row>
    <row r="11261" spans="10:11" x14ac:dyDescent="0.25">
      <c r="J11261" s="25"/>
      <c r="K11261" s="25"/>
    </row>
    <row r="11262" spans="10:11" x14ac:dyDescent="0.25">
      <c r="J11262" s="25"/>
      <c r="K11262" s="25"/>
    </row>
    <row r="11263" spans="10:11" x14ac:dyDescent="0.25">
      <c r="J11263" s="25"/>
      <c r="K11263" s="25"/>
    </row>
    <row r="11264" spans="10:11" x14ac:dyDescent="0.25">
      <c r="J11264" s="25"/>
      <c r="K11264" s="25"/>
    </row>
    <row r="11265" spans="10:11" x14ac:dyDescent="0.25">
      <c r="J11265" s="25"/>
      <c r="K11265" s="25"/>
    </row>
    <row r="11266" spans="10:11" x14ac:dyDescent="0.25">
      <c r="J11266" s="25"/>
      <c r="K11266" s="25"/>
    </row>
    <row r="11267" spans="10:11" x14ac:dyDescent="0.25">
      <c r="J11267" s="25"/>
      <c r="K11267" s="25"/>
    </row>
    <row r="11268" spans="10:11" x14ac:dyDescent="0.25">
      <c r="J11268" s="25"/>
      <c r="K11268" s="25"/>
    </row>
    <row r="11269" spans="10:11" x14ac:dyDescent="0.25">
      <c r="J11269" s="25"/>
      <c r="K11269" s="25"/>
    </row>
    <row r="11270" spans="10:11" x14ac:dyDescent="0.25">
      <c r="J11270" s="25"/>
      <c r="K11270" s="25"/>
    </row>
    <row r="11271" spans="10:11" x14ac:dyDescent="0.25">
      <c r="J11271" s="25"/>
      <c r="K11271" s="25"/>
    </row>
    <row r="11272" spans="10:11" x14ac:dyDescent="0.25">
      <c r="J11272" s="25"/>
      <c r="K11272" s="25"/>
    </row>
    <row r="11273" spans="10:11" x14ac:dyDescent="0.25">
      <c r="J11273" s="25"/>
      <c r="K11273" s="25"/>
    </row>
    <row r="11274" spans="10:11" x14ac:dyDescent="0.25">
      <c r="J11274" s="25"/>
      <c r="K11274" s="25"/>
    </row>
    <row r="11275" spans="10:11" x14ac:dyDescent="0.25">
      <c r="J11275" s="25"/>
      <c r="K11275" s="25"/>
    </row>
    <row r="11276" spans="10:11" x14ac:dyDescent="0.25">
      <c r="J11276" s="25"/>
      <c r="K11276" s="25"/>
    </row>
    <row r="11277" spans="10:11" x14ac:dyDescent="0.25">
      <c r="J11277" s="25"/>
      <c r="K11277" s="25"/>
    </row>
    <row r="11278" spans="10:11" x14ac:dyDescent="0.25">
      <c r="J11278" s="25"/>
      <c r="K11278" s="25"/>
    </row>
    <row r="11279" spans="10:11" x14ac:dyDescent="0.25">
      <c r="J11279" s="25"/>
      <c r="K11279" s="25"/>
    </row>
    <row r="11280" spans="10:11" x14ac:dyDescent="0.25">
      <c r="J11280" s="25"/>
      <c r="K11280" s="25"/>
    </row>
    <row r="11281" spans="10:11" x14ac:dyDescent="0.25">
      <c r="J11281" s="25"/>
      <c r="K11281" s="25"/>
    </row>
    <row r="11282" spans="10:11" x14ac:dyDescent="0.25">
      <c r="J11282" s="25"/>
      <c r="K11282" s="25"/>
    </row>
    <row r="11283" spans="10:11" x14ac:dyDescent="0.25">
      <c r="J11283" s="25"/>
      <c r="K11283" s="25"/>
    </row>
    <row r="11284" spans="10:11" x14ac:dyDescent="0.25">
      <c r="J11284" s="25"/>
      <c r="K11284" s="25"/>
    </row>
    <row r="11285" spans="10:11" x14ac:dyDescent="0.25">
      <c r="J11285" s="25"/>
      <c r="K11285" s="25"/>
    </row>
    <row r="11286" spans="10:11" x14ac:dyDescent="0.25">
      <c r="J11286" s="25"/>
      <c r="K11286" s="25"/>
    </row>
    <row r="11287" spans="10:11" x14ac:dyDescent="0.25">
      <c r="J11287" s="25"/>
      <c r="K11287" s="25"/>
    </row>
    <row r="11288" spans="10:11" x14ac:dyDescent="0.25">
      <c r="J11288" s="25"/>
      <c r="K11288" s="25"/>
    </row>
    <row r="11289" spans="10:11" x14ac:dyDescent="0.25">
      <c r="J11289" s="25"/>
      <c r="K11289" s="25"/>
    </row>
    <row r="11290" spans="10:11" x14ac:dyDescent="0.25">
      <c r="J11290" s="25"/>
      <c r="K11290" s="25"/>
    </row>
    <row r="11291" spans="10:11" x14ac:dyDescent="0.25">
      <c r="J11291" s="25"/>
      <c r="K11291" s="25"/>
    </row>
    <row r="11292" spans="10:11" x14ac:dyDescent="0.25">
      <c r="J11292" s="25"/>
      <c r="K11292" s="25"/>
    </row>
    <row r="11293" spans="10:11" x14ac:dyDescent="0.25">
      <c r="J11293" s="25"/>
      <c r="K11293" s="25"/>
    </row>
    <row r="11294" spans="10:11" x14ac:dyDescent="0.25">
      <c r="J11294" s="25"/>
      <c r="K11294" s="25"/>
    </row>
    <row r="11295" spans="10:11" x14ac:dyDescent="0.25">
      <c r="J11295" s="25"/>
      <c r="K11295" s="25"/>
    </row>
    <row r="11296" spans="10:11" x14ac:dyDescent="0.25">
      <c r="J11296" s="25"/>
      <c r="K11296" s="25"/>
    </row>
    <row r="11297" spans="10:11" x14ac:dyDescent="0.25">
      <c r="J11297" s="25"/>
      <c r="K11297" s="25"/>
    </row>
    <row r="11298" spans="10:11" x14ac:dyDescent="0.25">
      <c r="J11298" s="25"/>
      <c r="K11298" s="25"/>
    </row>
    <row r="11299" spans="10:11" x14ac:dyDescent="0.25">
      <c r="J11299" s="25"/>
      <c r="K11299" s="25"/>
    </row>
    <row r="11300" spans="10:11" x14ac:dyDescent="0.25">
      <c r="J11300" s="25"/>
      <c r="K11300" s="25"/>
    </row>
    <row r="11301" spans="10:11" x14ac:dyDescent="0.25">
      <c r="J11301" s="25"/>
      <c r="K11301" s="25"/>
    </row>
    <row r="11302" spans="10:11" x14ac:dyDescent="0.25">
      <c r="J11302" s="25"/>
      <c r="K11302" s="25"/>
    </row>
    <row r="11303" spans="10:11" x14ac:dyDescent="0.25">
      <c r="J11303" s="25"/>
      <c r="K11303" s="25"/>
    </row>
    <row r="11304" spans="10:11" x14ac:dyDescent="0.25">
      <c r="J11304" s="25"/>
      <c r="K11304" s="25"/>
    </row>
    <row r="11305" spans="10:11" x14ac:dyDescent="0.25">
      <c r="J11305" s="25"/>
      <c r="K11305" s="25"/>
    </row>
    <row r="11306" spans="10:11" x14ac:dyDescent="0.25">
      <c r="J11306" s="25"/>
      <c r="K11306" s="25"/>
    </row>
    <row r="11307" spans="10:11" x14ac:dyDescent="0.25">
      <c r="J11307" s="25"/>
      <c r="K11307" s="25"/>
    </row>
    <row r="11308" spans="10:11" x14ac:dyDescent="0.25">
      <c r="J11308" s="25"/>
      <c r="K11308" s="25"/>
    </row>
    <row r="11309" spans="10:11" x14ac:dyDescent="0.25">
      <c r="J11309" s="25"/>
      <c r="K11309" s="25"/>
    </row>
    <row r="11310" spans="10:11" x14ac:dyDescent="0.25">
      <c r="J11310" s="25"/>
      <c r="K11310" s="25"/>
    </row>
    <row r="11311" spans="10:11" x14ac:dyDescent="0.25">
      <c r="J11311" s="25"/>
      <c r="K11311" s="25"/>
    </row>
    <row r="11312" spans="10:11" x14ac:dyDescent="0.25">
      <c r="J11312" s="25"/>
      <c r="K11312" s="25"/>
    </row>
    <row r="11313" spans="10:11" x14ac:dyDescent="0.25">
      <c r="J11313" s="25"/>
      <c r="K11313" s="25"/>
    </row>
    <row r="11314" spans="10:11" x14ac:dyDescent="0.25">
      <c r="J11314" s="25"/>
      <c r="K11314" s="25"/>
    </row>
    <row r="11315" spans="10:11" x14ac:dyDescent="0.25">
      <c r="J11315" s="25"/>
      <c r="K11315" s="25"/>
    </row>
    <row r="11316" spans="10:11" x14ac:dyDescent="0.25">
      <c r="J11316" s="25"/>
      <c r="K11316" s="25"/>
    </row>
    <row r="11317" spans="10:11" x14ac:dyDescent="0.25">
      <c r="J11317" s="25"/>
      <c r="K11317" s="25"/>
    </row>
    <row r="11318" spans="10:11" x14ac:dyDescent="0.25">
      <c r="J11318" s="25"/>
      <c r="K11318" s="25"/>
    </row>
    <row r="11319" spans="10:11" x14ac:dyDescent="0.25">
      <c r="J11319" s="25"/>
      <c r="K11319" s="25"/>
    </row>
    <row r="11320" spans="10:11" x14ac:dyDescent="0.25">
      <c r="J11320" s="25"/>
      <c r="K11320" s="25"/>
    </row>
    <row r="11321" spans="10:11" x14ac:dyDescent="0.25">
      <c r="J11321" s="25"/>
      <c r="K11321" s="25"/>
    </row>
    <row r="11322" spans="10:11" x14ac:dyDescent="0.25">
      <c r="J11322" s="25"/>
      <c r="K11322" s="25"/>
    </row>
    <row r="11323" spans="10:11" x14ac:dyDescent="0.25">
      <c r="J11323" s="25"/>
      <c r="K11323" s="25"/>
    </row>
    <row r="11324" spans="10:11" x14ac:dyDescent="0.25">
      <c r="J11324" s="25"/>
      <c r="K11324" s="25"/>
    </row>
    <row r="11325" spans="10:11" x14ac:dyDescent="0.25">
      <c r="J11325" s="25"/>
      <c r="K11325" s="25"/>
    </row>
    <row r="11326" spans="10:11" x14ac:dyDescent="0.25">
      <c r="J11326" s="25"/>
      <c r="K11326" s="25"/>
    </row>
    <row r="11327" spans="10:11" x14ac:dyDescent="0.25">
      <c r="J11327" s="25"/>
      <c r="K11327" s="25"/>
    </row>
    <row r="11328" spans="10:11" x14ac:dyDescent="0.25">
      <c r="J11328" s="25"/>
      <c r="K11328" s="25"/>
    </row>
    <row r="11329" spans="10:11" x14ac:dyDescent="0.25">
      <c r="J11329" s="25"/>
      <c r="K11329" s="25"/>
    </row>
    <row r="11330" spans="10:11" x14ac:dyDescent="0.25">
      <c r="J11330" s="25"/>
      <c r="K11330" s="25"/>
    </row>
    <row r="11331" spans="10:11" x14ac:dyDescent="0.25">
      <c r="J11331" s="25"/>
      <c r="K11331" s="25"/>
    </row>
    <row r="11332" spans="10:11" x14ac:dyDescent="0.25">
      <c r="J11332" s="25"/>
      <c r="K11332" s="25"/>
    </row>
    <row r="11333" spans="10:11" x14ac:dyDescent="0.25">
      <c r="J11333" s="25"/>
      <c r="K11333" s="25"/>
    </row>
    <row r="11334" spans="10:11" x14ac:dyDescent="0.25">
      <c r="J11334" s="25"/>
      <c r="K11334" s="25"/>
    </row>
    <row r="11335" spans="10:11" x14ac:dyDescent="0.25">
      <c r="J11335" s="25"/>
      <c r="K11335" s="25"/>
    </row>
    <row r="11336" spans="10:11" x14ac:dyDescent="0.25">
      <c r="J11336" s="25"/>
      <c r="K11336" s="25"/>
    </row>
    <row r="11337" spans="10:11" x14ac:dyDescent="0.25">
      <c r="J11337" s="25"/>
      <c r="K11337" s="25"/>
    </row>
    <row r="11338" spans="10:11" x14ac:dyDescent="0.25">
      <c r="J11338" s="25"/>
      <c r="K11338" s="25"/>
    </row>
    <row r="11339" spans="10:11" x14ac:dyDescent="0.25">
      <c r="J11339" s="25"/>
      <c r="K11339" s="25"/>
    </row>
    <row r="11340" spans="10:11" x14ac:dyDescent="0.25">
      <c r="J11340" s="25"/>
      <c r="K11340" s="25"/>
    </row>
    <row r="11341" spans="10:11" x14ac:dyDescent="0.25">
      <c r="J11341" s="25"/>
      <c r="K11341" s="25"/>
    </row>
    <row r="11342" spans="10:11" x14ac:dyDescent="0.25">
      <c r="J11342" s="25"/>
      <c r="K11342" s="25"/>
    </row>
    <row r="11343" spans="10:11" x14ac:dyDescent="0.25">
      <c r="J11343" s="25"/>
      <c r="K11343" s="25"/>
    </row>
    <row r="11344" spans="10:11" x14ac:dyDescent="0.25">
      <c r="J11344" s="25"/>
      <c r="K11344" s="25"/>
    </row>
    <row r="11345" spans="10:11" x14ac:dyDescent="0.25">
      <c r="J11345" s="25"/>
      <c r="K11345" s="25"/>
    </row>
    <row r="11346" spans="10:11" x14ac:dyDescent="0.25">
      <c r="J11346" s="25"/>
      <c r="K11346" s="25"/>
    </row>
    <row r="11347" spans="10:11" x14ac:dyDescent="0.25">
      <c r="J11347" s="25"/>
      <c r="K11347" s="25"/>
    </row>
    <row r="11348" spans="10:11" x14ac:dyDescent="0.25">
      <c r="J11348" s="25"/>
      <c r="K11348" s="25"/>
    </row>
    <row r="11349" spans="10:11" x14ac:dyDescent="0.25">
      <c r="J11349" s="25"/>
      <c r="K11349" s="25"/>
    </row>
    <row r="11350" spans="10:11" x14ac:dyDescent="0.25">
      <c r="J11350" s="25"/>
      <c r="K11350" s="25"/>
    </row>
    <row r="11351" spans="10:11" x14ac:dyDescent="0.25">
      <c r="J11351" s="25"/>
      <c r="K11351" s="25"/>
    </row>
    <row r="11352" spans="10:11" x14ac:dyDescent="0.25">
      <c r="J11352" s="25"/>
      <c r="K11352" s="25"/>
    </row>
    <row r="11353" spans="10:11" x14ac:dyDescent="0.25">
      <c r="J11353" s="25"/>
      <c r="K11353" s="25"/>
    </row>
    <row r="11354" spans="10:11" x14ac:dyDescent="0.25">
      <c r="J11354" s="25"/>
      <c r="K11354" s="25"/>
    </row>
    <row r="11355" spans="10:11" x14ac:dyDescent="0.25">
      <c r="J11355" s="25"/>
      <c r="K11355" s="25"/>
    </row>
    <row r="11356" spans="10:11" x14ac:dyDescent="0.25">
      <c r="J11356" s="25"/>
      <c r="K11356" s="25"/>
    </row>
    <row r="11357" spans="10:11" x14ac:dyDescent="0.25">
      <c r="J11357" s="25"/>
      <c r="K11357" s="25"/>
    </row>
    <row r="11358" spans="10:11" x14ac:dyDescent="0.25">
      <c r="J11358" s="25"/>
      <c r="K11358" s="25"/>
    </row>
    <row r="11359" spans="10:11" x14ac:dyDescent="0.25">
      <c r="J11359" s="25"/>
      <c r="K11359" s="25"/>
    </row>
    <row r="11360" spans="10:11" x14ac:dyDescent="0.25">
      <c r="J11360" s="25"/>
      <c r="K11360" s="25"/>
    </row>
    <row r="11361" spans="10:11" x14ac:dyDescent="0.25">
      <c r="J11361" s="25"/>
      <c r="K11361" s="25"/>
    </row>
    <row r="11362" spans="10:11" x14ac:dyDescent="0.25">
      <c r="J11362" s="25"/>
      <c r="K11362" s="25"/>
    </row>
    <row r="11363" spans="10:11" x14ac:dyDescent="0.25">
      <c r="J11363" s="25"/>
      <c r="K11363" s="25"/>
    </row>
    <row r="11364" spans="10:11" x14ac:dyDescent="0.25">
      <c r="J11364" s="25"/>
      <c r="K11364" s="25"/>
    </row>
    <row r="11365" spans="10:11" x14ac:dyDescent="0.25">
      <c r="J11365" s="25"/>
      <c r="K11365" s="25"/>
    </row>
    <row r="11366" spans="10:11" x14ac:dyDescent="0.25">
      <c r="J11366" s="25"/>
      <c r="K11366" s="25"/>
    </row>
    <row r="11367" spans="10:11" x14ac:dyDescent="0.25">
      <c r="J11367" s="25"/>
      <c r="K11367" s="25"/>
    </row>
    <row r="11368" spans="10:11" x14ac:dyDescent="0.25">
      <c r="J11368" s="25"/>
      <c r="K11368" s="25"/>
    </row>
    <row r="11369" spans="10:11" x14ac:dyDescent="0.25">
      <c r="J11369" s="25"/>
      <c r="K11369" s="25"/>
    </row>
    <row r="11370" spans="10:11" x14ac:dyDescent="0.25">
      <c r="J11370" s="25"/>
      <c r="K11370" s="25"/>
    </row>
    <row r="11371" spans="10:11" x14ac:dyDescent="0.25">
      <c r="J11371" s="25"/>
      <c r="K11371" s="25"/>
    </row>
    <row r="11372" spans="10:11" x14ac:dyDescent="0.25">
      <c r="J11372" s="25"/>
      <c r="K11372" s="25"/>
    </row>
    <row r="11373" spans="10:11" x14ac:dyDescent="0.25">
      <c r="J11373" s="25"/>
      <c r="K11373" s="25"/>
    </row>
    <row r="11374" spans="10:11" x14ac:dyDescent="0.25">
      <c r="J11374" s="25"/>
      <c r="K11374" s="25"/>
    </row>
    <row r="11375" spans="10:11" x14ac:dyDescent="0.25">
      <c r="J11375" s="25"/>
      <c r="K11375" s="25"/>
    </row>
    <row r="11376" spans="10:11" x14ac:dyDescent="0.25">
      <c r="J11376" s="25"/>
      <c r="K11376" s="25"/>
    </row>
    <row r="11377" spans="10:11" x14ac:dyDescent="0.25">
      <c r="J11377" s="25"/>
      <c r="K11377" s="25"/>
    </row>
    <row r="11378" spans="10:11" x14ac:dyDescent="0.25">
      <c r="J11378" s="25"/>
      <c r="K11378" s="25"/>
    </row>
    <row r="11379" spans="10:11" x14ac:dyDescent="0.25">
      <c r="J11379" s="25"/>
      <c r="K11379" s="25"/>
    </row>
    <row r="11380" spans="10:11" x14ac:dyDescent="0.25">
      <c r="J11380" s="25"/>
      <c r="K11380" s="25"/>
    </row>
    <row r="11381" spans="10:11" x14ac:dyDescent="0.25">
      <c r="J11381" s="25"/>
      <c r="K11381" s="25"/>
    </row>
    <row r="11382" spans="10:11" x14ac:dyDescent="0.25">
      <c r="J11382" s="25"/>
      <c r="K11382" s="25"/>
    </row>
    <row r="11383" spans="10:11" x14ac:dyDescent="0.25">
      <c r="J11383" s="25"/>
      <c r="K11383" s="25"/>
    </row>
    <row r="11384" spans="10:11" x14ac:dyDescent="0.25">
      <c r="J11384" s="25"/>
      <c r="K11384" s="25"/>
    </row>
    <row r="11385" spans="10:11" x14ac:dyDescent="0.25">
      <c r="J11385" s="25"/>
      <c r="K11385" s="25"/>
    </row>
    <row r="11386" spans="10:11" x14ac:dyDescent="0.25">
      <c r="J11386" s="25"/>
      <c r="K11386" s="25"/>
    </row>
    <row r="11387" spans="10:11" x14ac:dyDescent="0.25">
      <c r="J11387" s="25"/>
      <c r="K11387" s="25"/>
    </row>
    <row r="11388" spans="10:11" x14ac:dyDescent="0.25">
      <c r="J11388" s="25"/>
      <c r="K11388" s="25"/>
    </row>
    <row r="11389" spans="10:11" x14ac:dyDescent="0.25">
      <c r="J11389" s="25"/>
      <c r="K11389" s="25"/>
    </row>
    <row r="11390" spans="10:11" x14ac:dyDescent="0.25">
      <c r="J11390" s="25"/>
      <c r="K11390" s="25"/>
    </row>
    <row r="11391" spans="10:11" x14ac:dyDescent="0.25">
      <c r="J11391" s="25"/>
      <c r="K11391" s="25"/>
    </row>
    <row r="11392" spans="10:11" x14ac:dyDescent="0.25">
      <c r="J11392" s="25"/>
      <c r="K11392" s="25"/>
    </row>
    <row r="11393" spans="10:11" x14ac:dyDescent="0.25">
      <c r="J11393" s="25"/>
      <c r="K11393" s="25"/>
    </row>
    <row r="11394" spans="10:11" x14ac:dyDescent="0.25">
      <c r="J11394" s="25"/>
      <c r="K11394" s="25"/>
    </row>
    <row r="11395" spans="10:11" x14ac:dyDescent="0.25">
      <c r="J11395" s="25"/>
      <c r="K11395" s="25"/>
    </row>
    <row r="11396" spans="10:11" x14ac:dyDescent="0.25">
      <c r="J11396" s="25"/>
      <c r="K11396" s="25"/>
    </row>
    <row r="11397" spans="10:11" x14ac:dyDescent="0.25">
      <c r="J11397" s="25"/>
      <c r="K11397" s="25"/>
    </row>
    <row r="11398" spans="10:11" x14ac:dyDescent="0.25">
      <c r="J11398" s="25"/>
      <c r="K11398" s="25"/>
    </row>
    <row r="11399" spans="10:11" x14ac:dyDescent="0.25">
      <c r="J11399" s="25"/>
      <c r="K11399" s="25"/>
    </row>
    <row r="11400" spans="10:11" x14ac:dyDescent="0.25">
      <c r="J11400" s="25"/>
      <c r="K11400" s="25"/>
    </row>
    <row r="11401" spans="10:11" x14ac:dyDescent="0.25">
      <c r="J11401" s="25"/>
      <c r="K11401" s="25"/>
    </row>
    <row r="11402" spans="10:11" x14ac:dyDescent="0.25">
      <c r="J11402" s="25"/>
      <c r="K11402" s="25"/>
    </row>
    <row r="11403" spans="10:11" x14ac:dyDescent="0.25">
      <c r="J11403" s="25"/>
      <c r="K11403" s="25"/>
    </row>
    <row r="11404" spans="10:11" x14ac:dyDescent="0.25">
      <c r="J11404" s="25"/>
      <c r="K11404" s="25"/>
    </row>
    <row r="11405" spans="10:11" x14ac:dyDescent="0.25">
      <c r="J11405" s="25"/>
      <c r="K11405" s="25"/>
    </row>
    <row r="11406" spans="10:11" x14ac:dyDescent="0.25">
      <c r="J11406" s="25"/>
      <c r="K11406" s="25"/>
    </row>
    <row r="11407" spans="10:11" x14ac:dyDescent="0.25">
      <c r="J11407" s="25"/>
      <c r="K11407" s="25"/>
    </row>
    <row r="11408" spans="10:11" x14ac:dyDescent="0.25">
      <c r="J11408" s="25"/>
      <c r="K11408" s="25"/>
    </row>
    <row r="11409" spans="10:11" x14ac:dyDescent="0.25">
      <c r="J11409" s="25"/>
      <c r="K11409" s="25"/>
    </row>
    <row r="11410" spans="10:11" x14ac:dyDescent="0.25">
      <c r="J11410" s="25"/>
      <c r="K11410" s="25"/>
    </row>
    <row r="11411" spans="10:11" x14ac:dyDescent="0.25">
      <c r="J11411" s="25"/>
      <c r="K11411" s="25"/>
    </row>
    <row r="11412" spans="10:11" x14ac:dyDescent="0.25">
      <c r="J11412" s="25"/>
      <c r="K11412" s="25"/>
    </row>
    <row r="11413" spans="10:11" x14ac:dyDescent="0.25">
      <c r="J11413" s="25"/>
      <c r="K11413" s="25"/>
    </row>
    <row r="11414" spans="10:11" x14ac:dyDescent="0.25">
      <c r="J11414" s="25"/>
      <c r="K11414" s="25"/>
    </row>
    <row r="11415" spans="10:11" x14ac:dyDescent="0.25">
      <c r="J11415" s="25"/>
      <c r="K11415" s="25"/>
    </row>
    <row r="11416" spans="10:11" x14ac:dyDescent="0.25">
      <c r="J11416" s="25"/>
      <c r="K11416" s="25"/>
    </row>
    <row r="11417" spans="10:11" x14ac:dyDescent="0.25">
      <c r="J11417" s="25"/>
      <c r="K11417" s="25"/>
    </row>
    <row r="11418" spans="10:11" x14ac:dyDescent="0.25">
      <c r="J11418" s="25"/>
      <c r="K11418" s="25"/>
    </row>
    <row r="11419" spans="10:11" x14ac:dyDescent="0.25">
      <c r="J11419" s="25"/>
      <c r="K11419" s="25"/>
    </row>
    <row r="11420" spans="10:11" x14ac:dyDescent="0.25">
      <c r="J11420" s="25"/>
      <c r="K11420" s="25"/>
    </row>
    <row r="11421" spans="10:11" x14ac:dyDescent="0.25">
      <c r="J11421" s="25"/>
      <c r="K11421" s="25"/>
    </row>
    <row r="11422" spans="10:11" x14ac:dyDescent="0.25">
      <c r="J11422" s="25"/>
      <c r="K11422" s="25"/>
    </row>
    <row r="11423" spans="10:11" x14ac:dyDescent="0.25">
      <c r="J11423" s="25"/>
      <c r="K11423" s="25"/>
    </row>
    <row r="11424" spans="10:11" x14ac:dyDescent="0.25">
      <c r="J11424" s="25"/>
      <c r="K11424" s="25"/>
    </row>
    <row r="11425" spans="10:11" x14ac:dyDescent="0.25">
      <c r="J11425" s="25"/>
      <c r="K11425" s="25"/>
    </row>
    <row r="11426" spans="10:11" x14ac:dyDescent="0.25">
      <c r="J11426" s="25"/>
      <c r="K11426" s="25"/>
    </row>
    <row r="11427" spans="10:11" x14ac:dyDescent="0.25">
      <c r="J11427" s="25"/>
      <c r="K11427" s="25"/>
    </row>
    <row r="11428" spans="10:11" x14ac:dyDescent="0.25">
      <c r="J11428" s="25"/>
      <c r="K11428" s="25"/>
    </row>
    <row r="11429" spans="10:11" x14ac:dyDescent="0.25">
      <c r="J11429" s="25"/>
      <c r="K11429" s="25"/>
    </row>
    <row r="11430" spans="10:11" x14ac:dyDescent="0.25">
      <c r="J11430" s="25"/>
      <c r="K11430" s="25"/>
    </row>
    <row r="11431" spans="10:11" x14ac:dyDescent="0.25">
      <c r="J11431" s="25"/>
      <c r="K11431" s="25"/>
    </row>
    <row r="11432" spans="10:11" x14ac:dyDescent="0.25">
      <c r="J11432" s="25"/>
      <c r="K11432" s="25"/>
    </row>
    <row r="11433" spans="10:11" x14ac:dyDescent="0.25">
      <c r="J11433" s="25"/>
      <c r="K11433" s="25"/>
    </row>
    <row r="11434" spans="10:11" x14ac:dyDescent="0.25">
      <c r="J11434" s="25"/>
      <c r="K11434" s="25"/>
    </row>
    <row r="11435" spans="10:11" x14ac:dyDescent="0.25">
      <c r="J11435" s="25"/>
      <c r="K11435" s="25"/>
    </row>
    <row r="11436" spans="10:11" x14ac:dyDescent="0.25">
      <c r="J11436" s="25"/>
      <c r="K11436" s="25"/>
    </row>
    <row r="11437" spans="10:11" x14ac:dyDescent="0.25">
      <c r="J11437" s="25"/>
      <c r="K11437" s="25"/>
    </row>
    <row r="11438" spans="10:11" x14ac:dyDescent="0.25">
      <c r="J11438" s="25"/>
      <c r="K11438" s="25"/>
    </row>
    <row r="11439" spans="10:11" x14ac:dyDescent="0.25">
      <c r="J11439" s="25"/>
      <c r="K11439" s="25"/>
    </row>
    <row r="11440" spans="10:11" x14ac:dyDescent="0.25">
      <c r="J11440" s="25"/>
      <c r="K11440" s="25"/>
    </row>
    <row r="11441" spans="10:11" x14ac:dyDescent="0.25">
      <c r="J11441" s="25"/>
      <c r="K11441" s="25"/>
    </row>
    <row r="11442" spans="10:11" x14ac:dyDescent="0.25">
      <c r="J11442" s="25"/>
      <c r="K11442" s="25"/>
    </row>
    <row r="11443" spans="10:11" x14ac:dyDescent="0.25">
      <c r="J11443" s="25"/>
      <c r="K11443" s="25"/>
    </row>
    <row r="11444" spans="10:11" x14ac:dyDescent="0.25">
      <c r="J11444" s="25"/>
      <c r="K11444" s="25"/>
    </row>
    <row r="11445" spans="10:11" x14ac:dyDescent="0.25">
      <c r="J11445" s="25"/>
      <c r="K11445" s="25"/>
    </row>
    <row r="11446" spans="10:11" x14ac:dyDescent="0.25">
      <c r="J11446" s="25"/>
      <c r="K11446" s="25"/>
    </row>
    <row r="11447" spans="10:11" x14ac:dyDescent="0.25">
      <c r="J11447" s="25"/>
      <c r="K11447" s="25"/>
    </row>
    <row r="11448" spans="10:11" x14ac:dyDescent="0.25">
      <c r="J11448" s="25"/>
      <c r="K11448" s="25"/>
    </row>
    <row r="11449" spans="10:11" x14ac:dyDescent="0.25">
      <c r="J11449" s="25"/>
      <c r="K11449" s="25"/>
    </row>
    <row r="11450" spans="10:11" x14ac:dyDescent="0.25">
      <c r="J11450" s="25"/>
      <c r="K11450" s="25"/>
    </row>
    <row r="11451" spans="10:11" x14ac:dyDescent="0.25">
      <c r="J11451" s="25"/>
      <c r="K11451" s="25"/>
    </row>
    <row r="11452" spans="10:11" x14ac:dyDescent="0.25">
      <c r="J11452" s="25"/>
      <c r="K11452" s="25"/>
    </row>
    <row r="11453" spans="10:11" x14ac:dyDescent="0.25">
      <c r="J11453" s="25"/>
      <c r="K11453" s="25"/>
    </row>
    <row r="11454" spans="10:11" x14ac:dyDescent="0.25">
      <c r="J11454" s="25"/>
      <c r="K11454" s="25"/>
    </row>
    <row r="11455" spans="10:11" x14ac:dyDescent="0.25">
      <c r="J11455" s="25"/>
      <c r="K11455" s="25"/>
    </row>
    <row r="11456" spans="10:11" x14ac:dyDescent="0.25">
      <c r="J11456" s="25"/>
      <c r="K11456" s="25"/>
    </row>
    <row r="11457" spans="10:11" x14ac:dyDescent="0.25">
      <c r="J11457" s="25"/>
      <c r="K11457" s="25"/>
    </row>
    <row r="11458" spans="10:11" x14ac:dyDescent="0.25">
      <c r="J11458" s="25"/>
      <c r="K11458" s="25"/>
    </row>
    <row r="11459" spans="10:11" x14ac:dyDescent="0.25">
      <c r="J11459" s="25"/>
      <c r="K11459" s="25"/>
    </row>
    <row r="11460" spans="10:11" x14ac:dyDescent="0.25">
      <c r="J11460" s="25"/>
      <c r="K11460" s="25"/>
    </row>
    <row r="11461" spans="10:11" x14ac:dyDescent="0.25">
      <c r="J11461" s="25"/>
      <c r="K11461" s="25"/>
    </row>
    <row r="11462" spans="10:11" x14ac:dyDescent="0.25">
      <c r="J11462" s="25"/>
      <c r="K11462" s="25"/>
    </row>
    <row r="11463" spans="10:11" x14ac:dyDescent="0.25">
      <c r="J11463" s="25"/>
      <c r="K11463" s="25"/>
    </row>
    <row r="11464" spans="10:11" x14ac:dyDescent="0.25">
      <c r="J11464" s="25"/>
      <c r="K11464" s="25"/>
    </row>
    <row r="11465" spans="10:11" x14ac:dyDescent="0.25">
      <c r="J11465" s="25"/>
      <c r="K11465" s="25"/>
    </row>
    <row r="11466" spans="10:11" x14ac:dyDescent="0.25">
      <c r="J11466" s="25"/>
      <c r="K11466" s="25"/>
    </row>
    <row r="11467" spans="10:11" x14ac:dyDescent="0.25">
      <c r="J11467" s="25"/>
      <c r="K11467" s="25"/>
    </row>
    <row r="11468" spans="10:11" x14ac:dyDescent="0.25">
      <c r="J11468" s="25"/>
      <c r="K11468" s="25"/>
    </row>
    <row r="11469" spans="10:11" x14ac:dyDescent="0.25">
      <c r="J11469" s="25"/>
      <c r="K11469" s="25"/>
    </row>
    <row r="11470" spans="10:11" x14ac:dyDescent="0.25">
      <c r="J11470" s="25"/>
      <c r="K11470" s="25"/>
    </row>
    <row r="11471" spans="10:11" x14ac:dyDescent="0.25">
      <c r="J11471" s="25"/>
      <c r="K11471" s="25"/>
    </row>
    <row r="11472" spans="10:11" x14ac:dyDescent="0.25">
      <c r="J11472" s="25"/>
      <c r="K11472" s="25"/>
    </row>
    <row r="11473" spans="10:11" x14ac:dyDescent="0.25">
      <c r="J11473" s="25"/>
      <c r="K11473" s="25"/>
    </row>
    <row r="11474" spans="10:11" x14ac:dyDescent="0.25">
      <c r="J11474" s="25"/>
      <c r="K11474" s="25"/>
    </row>
    <row r="11475" spans="10:11" x14ac:dyDescent="0.25">
      <c r="J11475" s="25"/>
      <c r="K11475" s="25"/>
    </row>
    <row r="11476" spans="10:11" x14ac:dyDescent="0.25">
      <c r="J11476" s="25"/>
      <c r="K11476" s="25"/>
    </row>
    <row r="11477" spans="10:11" x14ac:dyDescent="0.25">
      <c r="J11477" s="25"/>
      <c r="K11477" s="25"/>
    </row>
    <row r="11478" spans="10:11" x14ac:dyDescent="0.25">
      <c r="J11478" s="25"/>
      <c r="K11478" s="25"/>
    </row>
    <row r="11479" spans="10:11" x14ac:dyDescent="0.25">
      <c r="J11479" s="25"/>
      <c r="K11479" s="25"/>
    </row>
    <row r="11480" spans="10:11" x14ac:dyDescent="0.25">
      <c r="J11480" s="25"/>
      <c r="K11480" s="25"/>
    </row>
    <row r="11481" spans="10:11" x14ac:dyDescent="0.25">
      <c r="J11481" s="25"/>
      <c r="K11481" s="25"/>
    </row>
    <row r="11482" spans="10:11" x14ac:dyDescent="0.25">
      <c r="J11482" s="25"/>
      <c r="K11482" s="25"/>
    </row>
    <row r="11483" spans="10:11" x14ac:dyDescent="0.25">
      <c r="J11483" s="25"/>
      <c r="K11483" s="25"/>
    </row>
    <row r="11484" spans="10:11" x14ac:dyDescent="0.25">
      <c r="J11484" s="25"/>
      <c r="K11484" s="25"/>
    </row>
    <row r="11485" spans="10:11" x14ac:dyDescent="0.25">
      <c r="J11485" s="25"/>
      <c r="K11485" s="25"/>
    </row>
    <row r="11486" spans="10:11" x14ac:dyDescent="0.25">
      <c r="J11486" s="25"/>
      <c r="K11486" s="25"/>
    </row>
    <row r="11487" spans="10:11" x14ac:dyDescent="0.25">
      <c r="J11487" s="25"/>
      <c r="K11487" s="25"/>
    </row>
    <row r="11488" spans="10:11" x14ac:dyDescent="0.25">
      <c r="J11488" s="25"/>
      <c r="K11488" s="25"/>
    </row>
    <row r="11489" spans="10:11" x14ac:dyDescent="0.25">
      <c r="J11489" s="25"/>
      <c r="K11489" s="25"/>
    </row>
    <row r="11490" spans="10:11" x14ac:dyDescent="0.25">
      <c r="J11490" s="25"/>
      <c r="K11490" s="25"/>
    </row>
    <row r="11491" spans="10:11" x14ac:dyDescent="0.25">
      <c r="J11491" s="25"/>
      <c r="K11491" s="25"/>
    </row>
    <row r="11492" spans="10:11" x14ac:dyDescent="0.25">
      <c r="J11492" s="25"/>
      <c r="K11492" s="25"/>
    </row>
    <row r="11493" spans="10:11" x14ac:dyDescent="0.25">
      <c r="J11493" s="25"/>
      <c r="K11493" s="25"/>
    </row>
    <row r="11494" spans="10:11" x14ac:dyDescent="0.25">
      <c r="J11494" s="25"/>
      <c r="K11494" s="25"/>
    </row>
    <row r="11495" spans="10:11" x14ac:dyDescent="0.25">
      <c r="J11495" s="25"/>
      <c r="K11495" s="25"/>
    </row>
    <row r="11496" spans="10:11" x14ac:dyDescent="0.25">
      <c r="J11496" s="25"/>
      <c r="K11496" s="25"/>
    </row>
    <row r="11497" spans="10:11" x14ac:dyDescent="0.25">
      <c r="J11497" s="25"/>
      <c r="K11497" s="25"/>
    </row>
    <row r="11498" spans="10:11" x14ac:dyDescent="0.25">
      <c r="J11498" s="25"/>
      <c r="K11498" s="25"/>
    </row>
    <row r="11499" spans="10:11" x14ac:dyDescent="0.25">
      <c r="J11499" s="25"/>
      <c r="K11499" s="25"/>
    </row>
    <row r="11500" spans="10:11" x14ac:dyDescent="0.25">
      <c r="J11500" s="25"/>
      <c r="K11500" s="25"/>
    </row>
    <row r="11501" spans="10:11" x14ac:dyDescent="0.25">
      <c r="J11501" s="25"/>
      <c r="K11501" s="25"/>
    </row>
    <row r="11502" spans="10:11" x14ac:dyDescent="0.25">
      <c r="J11502" s="25"/>
      <c r="K11502" s="25"/>
    </row>
    <row r="11503" spans="10:11" x14ac:dyDescent="0.25">
      <c r="J11503" s="25"/>
      <c r="K11503" s="25"/>
    </row>
    <row r="11504" spans="10:11" x14ac:dyDescent="0.25">
      <c r="J11504" s="25"/>
      <c r="K11504" s="25"/>
    </row>
    <row r="11505" spans="10:11" x14ac:dyDescent="0.25">
      <c r="J11505" s="25"/>
      <c r="K11505" s="25"/>
    </row>
    <row r="11506" spans="10:11" x14ac:dyDescent="0.25">
      <c r="J11506" s="25"/>
      <c r="K11506" s="25"/>
    </row>
    <row r="11507" spans="10:11" x14ac:dyDescent="0.25">
      <c r="J11507" s="25"/>
      <c r="K11507" s="25"/>
    </row>
    <row r="11508" spans="10:11" x14ac:dyDescent="0.25">
      <c r="J11508" s="25"/>
      <c r="K11508" s="25"/>
    </row>
    <row r="11509" spans="10:11" x14ac:dyDescent="0.25">
      <c r="J11509" s="25"/>
      <c r="K11509" s="25"/>
    </row>
    <row r="11510" spans="10:11" x14ac:dyDescent="0.25">
      <c r="J11510" s="25"/>
      <c r="K11510" s="25"/>
    </row>
    <row r="11511" spans="10:11" x14ac:dyDescent="0.25">
      <c r="J11511" s="25"/>
      <c r="K11511" s="25"/>
    </row>
    <row r="11512" spans="10:11" x14ac:dyDescent="0.25">
      <c r="J11512" s="25"/>
      <c r="K11512" s="25"/>
    </row>
    <row r="11513" spans="10:11" x14ac:dyDescent="0.25">
      <c r="J11513" s="25"/>
      <c r="K11513" s="25"/>
    </row>
    <row r="11514" spans="10:11" x14ac:dyDescent="0.25">
      <c r="J11514" s="25"/>
      <c r="K11514" s="25"/>
    </row>
    <row r="11515" spans="10:11" x14ac:dyDescent="0.25">
      <c r="J11515" s="25"/>
      <c r="K11515" s="25"/>
    </row>
    <row r="11516" spans="10:11" x14ac:dyDescent="0.25">
      <c r="J11516" s="25"/>
      <c r="K11516" s="25"/>
    </row>
    <row r="11517" spans="10:11" x14ac:dyDescent="0.25">
      <c r="J11517" s="25"/>
      <c r="K11517" s="25"/>
    </row>
    <row r="11518" spans="10:11" x14ac:dyDescent="0.25">
      <c r="J11518" s="25"/>
      <c r="K11518" s="25"/>
    </row>
    <row r="11519" spans="10:11" x14ac:dyDescent="0.25">
      <c r="J11519" s="25"/>
      <c r="K11519" s="25"/>
    </row>
    <row r="11520" spans="10:11" x14ac:dyDescent="0.25">
      <c r="J11520" s="25"/>
      <c r="K11520" s="25"/>
    </row>
    <row r="11521" spans="10:11" x14ac:dyDescent="0.25">
      <c r="J11521" s="25"/>
      <c r="K11521" s="25"/>
    </row>
    <row r="11522" spans="10:11" x14ac:dyDescent="0.25">
      <c r="J11522" s="25"/>
      <c r="K11522" s="25"/>
    </row>
    <row r="11523" spans="10:11" x14ac:dyDescent="0.25">
      <c r="J11523" s="25"/>
      <c r="K11523" s="25"/>
    </row>
    <row r="11524" spans="10:11" x14ac:dyDescent="0.25">
      <c r="J11524" s="25"/>
      <c r="K11524" s="25"/>
    </row>
    <row r="11525" spans="10:11" x14ac:dyDescent="0.25">
      <c r="J11525" s="25"/>
      <c r="K11525" s="25"/>
    </row>
    <row r="11526" spans="10:11" x14ac:dyDescent="0.25">
      <c r="J11526" s="25"/>
      <c r="K11526" s="25"/>
    </row>
    <row r="11527" spans="10:11" x14ac:dyDescent="0.25">
      <c r="J11527" s="25"/>
      <c r="K11527" s="25"/>
    </row>
    <row r="11528" spans="10:11" x14ac:dyDescent="0.25">
      <c r="J11528" s="25"/>
      <c r="K11528" s="25"/>
    </row>
    <row r="11529" spans="10:11" x14ac:dyDescent="0.25">
      <c r="J11529" s="25"/>
      <c r="K11529" s="25"/>
    </row>
    <row r="11530" spans="10:11" x14ac:dyDescent="0.25">
      <c r="J11530" s="25"/>
      <c r="K11530" s="25"/>
    </row>
    <row r="11531" spans="10:11" x14ac:dyDescent="0.25">
      <c r="J11531" s="25"/>
      <c r="K11531" s="25"/>
    </row>
    <row r="11532" spans="10:11" x14ac:dyDescent="0.25">
      <c r="J11532" s="25"/>
      <c r="K11532" s="25"/>
    </row>
    <row r="11533" spans="10:11" x14ac:dyDescent="0.25">
      <c r="J11533" s="25"/>
      <c r="K11533" s="25"/>
    </row>
    <row r="11534" spans="10:11" x14ac:dyDescent="0.25">
      <c r="J11534" s="25"/>
      <c r="K11534" s="25"/>
    </row>
    <row r="11535" spans="10:11" x14ac:dyDescent="0.25">
      <c r="J11535" s="25"/>
      <c r="K11535" s="25"/>
    </row>
    <row r="11536" spans="10:11" x14ac:dyDescent="0.25">
      <c r="J11536" s="25"/>
      <c r="K11536" s="25"/>
    </row>
    <row r="11537" spans="10:11" x14ac:dyDescent="0.25">
      <c r="J11537" s="25"/>
      <c r="K11537" s="25"/>
    </row>
    <row r="11538" spans="10:11" x14ac:dyDescent="0.25">
      <c r="J11538" s="25"/>
      <c r="K11538" s="25"/>
    </row>
    <row r="11539" spans="10:11" x14ac:dyDescent="0.25">
      <c r="J11539" s="25"/>
      <c r="K11539" s="25"/>
    </row>
    <row r="11540" spans="10:11" x14ac:dyDescent="0.25">
      <c r="J11540" s="25"/>
      <c r="K11540" s="25"/>
    </row>
    <row r="11541" spans="10:11" x14ac:dyDescent="0.25">
      <c r="J11541" s="25"/>
      <c r="K11541" s="25"/>
    </row>
    <row r="11542" spans="10:11" x14ac:dyDescent="0.25">
      <c r="J11542" s="25"/>
      <c r="K11542" s="25"/>
    </row>
    <row r="11543" spans="10:11" x14ac:dyDescent="0.25">
      <c r="J11543" s="25"/>
      <c r="K11543" s="25"/>
    </row>
    <row r="11544" spans="10:11" x14ac:dyDescent="0.25">
      <c r="J11544" s="25"/>
      <c r="K11544" s="25"/>
    </row>
    <row r="11545" spans="10:11" x14ac:dyDescent="0.25">
      <c r="J11545" s="25"/>
      <c r="K11545" s="25"/>
    </row>
    <row r="11546" spans="10:11" x14ac:dyDescent="0.25">
      <c r="J11546" s="25"/>
      <c r="K11546" s="25"/>
    </row>
    <row r="11547" spans="10:11" x14ac:dyDescent="0.25">
      <c r="J11547" s="25"/>
      <c r="K11547" s="25"/>
    </row>
    <row r="11548" spans="10:11" x14ac:dyDescent="0.25">
      <c r="J11548" s="25"/>
      <c r="K11548" s="25"/>
    </row>
    <row r="11549" spans="10:11" x14ac:dyDescent="0.25">
      <c r="J11549" s="25"/>
      <c r="K11549" s="25"/>
    </row>
    <row r="11550" spans="10:11" x14ac:dyDescent="0.25">
      <c r="J11550" s="25"/>
      <c r="K11550" s="25"/>
    </row>
    <row r="11551" spans="10:11" x14ac:dyDescent="0.25">
      <c r="J11551" s="25"/>
      <c r="K11551" s="25"/>
    </row>
    <row r="11552" spans="10:11" x14ac:dyDescent="0.25">
      <c r="J11552" s="25"/>
      <c r="K11552" s="25"/>
    </row>
    <row r="11553" spans="10:11" x14ac:dyDescent="0.25">
      <c r="J11553" s="25"/>
      <c r="K11553" s="25"/>
    </row>
    <row r="11554" spans="10:11" x14ac:dyDescent="0.25">
      <c r="J11554" s="25"/>
      <c r="K11554" s="25"/>
    </row>
    <row r="11555" spans="10:11" x14ac:dyDescent="0.25">
      <c r="J11555" s="25"/>
      <c r="K11555" s="25"/>
    </row>
    <row r="11556" spans="10:11" x14ac:dyDescent="0.25">
      <c r="J11556" s="25"/>
      <c r="K11556" s="25"/>
    </row>
    <row r="11557" spans="10:11" x14ac:dyDescent="0.25">
      <c r="J11557" s="25"/>
      <c r="K11557" s="25"/>
    </row>
    <row r="11558" spans="10:11" x14ac:dyDescent="0.25">
      <c r="J11558" s="25"/>
      <c r="K11558" s="25"/>
    </row>
    <row r="11559" spans="10:11" x14ac:dyDescent="0.25">
      <c r="J11559" s="25"/>
      <c r="K11559" s="25"/>
    </row>
    <row r="11560" spans="10:11" x14ac:dyDescent="0.25">
      <c r="J11560" s="25"/>
      <c r="K11560" s="25"/>
    </row>
    <row r="11561" spans="10:11" x14ac:dyDescent="0.25">
      <c r="J11561" s="25"/>
      <c r="K11561" s="25"/>
    </row>
    <row r="11562" spans="10:11" x14ac:dyDescent="0.25">
      <c r="J11562" s="25"/>
      <c r="K11562" s="25"/>
    </row>
    <row r="11563" spans="10:11" x14ac:dyDescent="0.25">
      <c r="J11563" s="25"/>
      <c r="K11563" s="25"/>
    </row>
    <row r="11564" spans="10:11" x14ac:dyDescent="0.25">
      <c r="J11564" s="25"/>
      <c r="K11564" s="25"/>
    </row>
    <row r="11565" spans="10:11" x14ac:dyDescent="0.25">
      <c r="J11565" s="25"/>
      <c r="K11565" s="25"/>
    </row>
    <row r="11566" spans="10:11" x14ac:dyDescent="0.25">
      <c r="J11566" s="25"/>
      <c r="K11566" s="25"/>
    </row>
    <row r="11567" spans="10:11" x14ac:dyDescent="0.25">
      <c r="J11567" s="25"/>
      <c r="K11567" s="25"/>
    </row>
    <row r="11568" spans="10:11" x14ac:dyDescent="0.25">
      <c r="J11568" s="25"/>
      <c r="K11568" s="25"/>
    </row>
    <row r="11569" spans="10:11" x14ac:dyDescent="0.25">
      <c r="J11569" s="25"/>
      <c r="K11569" s="25"/>
    </row>
    <row r="11570" spans="10:11" x14ac:dyDescent="0.25">
      <c r="J11570" s="25"/>
      <c r="K11570" s="25"/>
    </row>
    <row r="11571" spans="10:11" x14ac:dyDescent="0.25">
      <c r="J11571" s="25"/>
      <c r="K11571" s="25"/>
    </row>
    <row r="11572" spans="10:11" x14ac:dyDescent="0.25">
      <c r="J11572" s="25"/>
      <c r="K11572" s="25"/>
    </row>
    <row r="11573" spans="10:11" x14ac:dyDescent="0.25">
      <c r="J11573" s="25"/>
      <c r="K11573" s="25"/>
    </row>
    <row r="11574" spans="10:11" x14ac:dyDescent="0.25">
      <c r="J11574" s="25"/>
      <c r="K11574" s="25"/>
    </row>
    <row r="11575" spans="10:11" x14ac:dyDescent="0.25">
      <c r="J11575" s="25"/>
      <c r="K11575" s="25"/>
    </row>
    <row r="11576" spans="10:11" x14ac:dyDescent="0.25">
      <c r="J11576" s="25"/>
      <c r="K11576" s="25"/>
    </row>
    <row r="11577" spans="10:11" x14ac:dyDescent="0.25">
      <c r="J11577" s="25"/>
      <c r="K11577" s="25"/>
    </row>
    <row r="11578" spans="10:11" x14ac:dyDescent="0.25">
      <c r="J11578" s="25"/>
      <c r="K11578" s="25"/>
    </row>
    <row r="11579" spans="10:11" x14ac:dyDescent="0.25">
      <c r="J11579" s="25"/>
      <c r="K11579" s="25"/>
    </row>
    <row r="11580" spans="10:11" x14ac:dyDescent="0.25">
      <c r="J11580" s="25"/>
      <c r="K11580" s="25"/>
    </row>
    <row r="11581" spans="10:11" x14ac:dyDescent="0.25">
      <c r="J11581" s="25"/>
      <c r="K11581" s="25"/>
    </row>
    <row r="11582" spans="10:11" x14ac:dyDescent="0.25">
      <c r="J11582" s="25"/>
      <c r="K11582" s="25"/>
    </row>
    <row r="11583" spans="10:11" x14ac:dyDescent="0.25">
      <c r="J11583" s="25"/>
      <c r="K11583" s="25"/>
    </row>
    <row r="11584" spans="10:11" x14ac:dyDescent="0.25">
      <c r="J11584" s="25"/>
      <c r="K11584" s="25"/>
    </row>
    <row r="11585" spans="10:11" x14ac:dyDescent="0.25">
      <c r="J11585" s="25"/>
      <c r="K11585" s="25"/>
    </row>
    <row r="11586" spans="10:11" x14ac:dyDescent="0.25">
      <c r="J11586" s="25"/>
      <c r="K11586" s="25"/>
    </row>
    <row r="11587" spans="10:11" x14ac:dyDescent="0.25">
      <c r="J11587" s="25"/>
      <c r="K11587" s="25"/>
    </row>
    <row r="11588" spans="10:11" x14ac:dyDescent="0.25">
      <c r="J11588" s="25"/>
      <c r="K11588" s="25"/>
    </row>
    <row r="11589" spans="10:11" x14ac:dyDescent="0.25">
      <c r="J11589" s="25"/>
      <c r="K11589" s="25"/>
    </row>
    <row r="11590" spans="10:11" x14ac:dyDescent="0.25">
      <c r="J11590" s="25"/>
      <c r="K11590" s="25"/>
    </row>
    <row r="11591" spans="10:11" x14ac:dyDescent="0.25">
      <c r="J11591" s="25"/>
      <c r="K11591" s="25"/>
    </row>
    <row r="11592" spans="10:11" x14ac:dyDescent="0.25">
      <c r="J11592" s="25"/>
      <c r="K11592" s="25"/>
    </row>
    <row r="11593" spans="10:11" x14ac:dyDescent="0.25">
      <c r="J11593" s="25"/>
      <c r="K11593" s="25"/>
    </row>
    <row r="11594" spans="10:11" x14ac:dyDescent="0.25">
      <c r="J11594" s="25"/>
      <c r="K11594" s="25"/>
    </row>
    <row r="11595" spans="10:11" x14ac:dyDescent="0.25">
      <c r="J11595" s="25"/>
      <c r="K11595" s="25"/>
    </row>
    <row r="11596" spans="10:11" x14ac:dyDescent="0.25">
      <c r="J11596" s="25"/>
      <c r="K11596" s="25"/>
    </row>
    <row r="11597" spans="10:11" x14ac:dyDescent="0.25">
      <c r="J11597" s="25"/>
      <c r="K11597" s="25"/>
    </row>
    <row r="11598" spans="10:11" x14ac:dyDescent="0.25">
      <c r="J11598" s="25"/>
      <c r="K11598" s="25"/>
    </row>
    <row r="11599" spans="10:11" x14ac:dyDescent="0.25">
      <c r="J11599" s="25"/>
      <c r="K11599" s="25"/>
    </row>
    <row r="11600" spans="10:11" x14ac:dyDescent="0.25">
      <c r="J11600" s="25"/>
      <c r="K11600" s="25"/>
    </row>
    <row r="11601" spans="10:11" x14ac:dyDescent="0.25">
      <c r="J11601" s="25"/>
      <c r="K11601" s="25"/>
    </row>
    <row r="11602" spans="10:11" x14ac:dyDescent="0.25">
      <c r="J11602" s="25"/>
      <c r="K11602" s="25"/>
    </row>
    <row r="11603" spans="10:11" x14ac:dyDescent="0.25">
      <c r="J11603" s="25"/>
      <c r="K11603" s="25"/>
    </row>
    <row r="11604" spans="10:11" x14ac:dyDescent="0.25">
      <c r="J11604" s="25"/>
      <c r="K11604" s="25"/>
    </row>
    <row r="11605" spans="10:11" x14ac:dyDescent="0.25">
      <c r="J11605" s="25"/>
      <c r="K11605" s="25"/>
    </row>
    <row r="11606" spans="10:11" x14ac:dyDescent="0.25">
      <c r="J11606" s="25"/>
      <c r="K11606" s="25"/>
    </row>
    <row r="11607" spans="10:11" x14ac:dyDescent="0.25">
      <c r="J11607" s="25"/>
      <c r="K11607" s="25"/>
    </row>
    <row r="11608" spans="10:11" x14ac:dyDescent="0.25">
      <c r="J11608" s="25"/>
      <c r="K11608" s="25"/>
    </row>
    <row r="11609" spans="10:11" x14ac:dyDescent="0.25">
      <c r="J11609" s="25"/>
      <c r="K11609" s="25"/>
    </row>
    <row r="11610" spans="10:11" x14ac:dyDescent="0.25">
      <c r="J11610" s="25"/>
      <c r="K11610" s="25"/>
    </row>
    <row r="11611" spans="10:11" x14ac:dyDescent="0.25">
      <c r="J11611" s="25"/>
      <c r="K11611" s="25"/>
    </row>
    <row r="11612" spans="10:11" x14ac:dyDescent="0.25">
      <c r="J11612" s="25"/>
      <c r="K11612" s="25"/>
    </row>
    <row r="11613" spans="10:11" x14ac:dyDescent="0.25">
      <c r="J11613" s="25"/>
      <c r="K11613" s="25"/>
    </row>
    <row r="11614" spans="10:11" x14ac:dyDescent="0.25">
      <c r="J11614" s="25"/>
      <c r="K11614" s="25"/>
    </row>
    <row r="11615" spans="10:11" x14ac:dyDescent="0.25">
      <c r="J11615" s="25"/>
      <c r="K11615" s="25"/>
    </row>
    <row r="11616" spans="10:11" x14ac:dyDescent="0.25">
      <c r="J11616" s="25"/>
      <c r="K11616" s="25"/>
    </row>
    <row r="11617" spans="10:11" x14ac:dyDescent="0.25">
      <c r="J11617" s="25"/>
      <c r="K11617" s="25"/>
    </row>
    <row r="11618" spans="10:11" x14ac:dyDescent="0.25">
      <c r="J11618" s="25"/>
      <c r="K11618" s="25"/>
    </row>
    <row r="11619" spans="10:11" x14ac:dyDescent="0.25">
      <c r="J11619" s="25"/>
      <c r="K11619" s="25"/>
    </row>
    <row r="11620" spans="10:11" x14ac:dyDescent="0.25">
      <c r="J11620" s="25"/>
      <c r="K11620" s="25"/>
    </row>
    <row r="11621" spans="10:11" x14ac:dyDescent="0.25">
      <c r="J11621" s="25"/>
      <c r="K11621" s="25"/>
    </row>
    <row r="11622" spans="10:11" x14ac:dyDescent="0.25">
      <c r="J11622" s="25"/>
      <c r="K11622" s="25"/>
    </row>
    <row r="11623" spans="10:11" x14ac:dyDescent="0.25">
      <c r="J11623" s="25"/>
      <c r="K11623" s="25"/>
    </row>
    <row r="11624" spans="10:11" x14ac:dyDescent="0.25">
      <c r="J11624" s="25"/>
      <c r="K11624" s="25"/>
    </row>
    <row r="11625" spans="10:11" x14ac:dyDescent="0.25">
      <c r="J11625" s="25"/>
      <c r="K11625" s="25"/>
    </row>
    <row r="11626" spans="10:11" x14ac:dyDescent="0.25">
      <c r="J11626" s="25"/>
      <c r="K11626" s="25"/>
    </row>
    <row r="11627" spans="10:11" x14ac:dyDescent="0.25">
      <c r="J11627" s="25"/>
      <c r="K11627" s="25"/>
    </row>
    <row r="11628" spans="10:11" x14ac:dyDescent="0.25">
      <c r="J11628" s="25"/>
      <c r="K11628" s="25"/>
    </row>
    <row r="11629" spans="10:11" x14ac:dyDescent="0.25">
      <c r="J11629" s="25"/>
      <c r="K11629" s="25"/>
    </row>
    <row r="11630" spans="10:11" x14ac:dyDescent="0.25">
      <c r="J11630" s="25"/>
      <c r="K11630" s="25"/>
    </row>
    <row r="11631" spans="10:11" x14ac:dyDescent="0.25">
      <c r="J11631" s="25"/>
      <c r="K11631" s="25"/>
    </row>
    <row r="11632" spans="10:11" x14ac:dyDescent="0.25">
      <c r="J11632" s="25"/>
      <c r="K11632" s="25"/>
    </row>
    <row r="11633" spans="10:11" x14ac:dyDescent="0.25">
      <c r="J11633" s="25"/>
      <c r="K11633" s="25"/>
    </row>
    <row r="11634" spans="10:11" x14ac:dyDescent="0.25">
      <c r="J11634" s="25"/>
      <c r="K11634" s="25"/>
    </row>
    <row r="11635" spans="10:11" x14ac:dyDescent="0.25">
      <c r="J11635" s="25"/>
      <c r="K11635" s="25"/>
    </row>
    <row r="11636" spans="10:11" x14ac:dyDescent="0.25">
      <c r="J11636" s="25"/>
      <c r="K11636" s="25"/>
    </row>
    <row r="11637" spans="10:11" x14ac:dyDescent="0.25">
      <c r="J11637" s="25"/>
      <c r="K11637" s="25"/>
    </row>
    <row r="11638" spans="10:11" x14ac:dyDescent="0.25">
      <c r="J11638" s="25"/>
      <c r="K11638" s="25"/>
    </row>
    <row r="11639" spans="10:11" x14ac:dyDescent="0.25">
      <c r="J11639" s="25"/>
      <c r="K11639" s="25"/>
    </row>
    <row r="11640" spans="10:11" x14ac:dyDescent="0.25">
      <c r="J11640" s="25"/>
      <c r="K11640" s="25"/>
    </row>
    <row r="11641" spans="10:11" x14ac:dyDescent="0.25">
      <c r="J11641" s="25"/>
      <c r="K11641" s="25"/>
    </row>
    <row r="11642" spans="10:11" x14ac:dyDescent="0.25">
      <c r="J11642" s="25"/>
      <c r="K11642" s="25"/>
    </row>
    <row r="11643" spans="10:11" x14ac:dyDescent="0.25">
      <c r="J11643" s="25"/>
      <c r="K11643" s="25"/>
    </row>
    <row r="11644" spans="10:11" x14ac:dyDescent="0.25">
      <c r="J11644" s="25"/>
      <c r="K11644" s="25"/>
    </row>
    <row r="11645" spans="10:11" x14ac:dyDescent="0.25">
      <c r="J11645" s="25"/>
      <c r="K11645" s="25"/>
    </row>
    <row r="11646" spans="10:11" x14ac:dyDescent="0.25">
      <c r="J11646" s="25"/>
      <c r="K11646" s="25"/>
    </row>
    <row r="11647" spans="10:11" x14ac:dyDescent="0.25">
      <c r="J11647" s="25"/>
      <c r="K11647" s="25"/>
    </row>
    <row r="11648" spans="10:11" x14ac:dyDescent="0.25">
      <c r="J11648" s="25"/>
      <c r="K11648" s="25"/>
    </row>
    <row r="11649" spans="10:11" x14ac:dyDescent="0.25">
      <c r="J11649" s="25"/>
      <c r="K11649" s="25"/>
    </row>
    <row r="11650" spans="10:11" x14ac:dyDescent="0.25">
      <c r="J11650" s="25"/>
      <c r="K11650" s="25"/>
    </row>
    <row r="11651" spans="10:11" x14ac:dyDescent="0.25">
      <c r="J11651" s="25"/>
      <c r="K11651" s="25"/>
    </row>
    <row r="11652" spans="10:11" x14ac:dyDescent="0.25">
      <c r="J11652" s="25"/>
      <c r="K11652" s="25"/>
    </row>
    <row r="11653" spans="10:11" x14ac:dyDescent="0.25">
      <c r="J11653" s="25"/>
      <c r="K11653" s="25"/>
    </row>
    <row r="11654" spans="10:11" x14ac:dyDescent="0.25">
      <c r="J11654" s="25"/>
      <c r="K11654" s="25"/>
    </row>
    <row r="11655" spans="10:11" x14ac:dyDescent="0.25">
      <c r="J11655" s="25"/>
      <c r="K11655" s="25"/>
    </row>
    <row r="11656" spans="10:11" x14ac:dyDescent="0.25">
      <c r="J11656" s="25"/>
      <c r="K11656" s="25"/>
    </row>
    <row r="11657" spans="10:11" x14ac:dyDescent="0.25">
      <c r="J11657" s="25"/>
      <c r="K11657" s="25"/>
    </row>
    <row r="11658" spans="10:11" x14ac:dyDescent="0.25">
      <c r="J11658" s="25"/>
      <c r="K11658" s="25"/>
    </row>
    <row r="11659" spans="10:11" x14ac:dyDescent="0.25">
      <c r="J11659" s="25"/>
      <c r="K11659" s="25"/>
    </row>
    <row r="11660" spans="10:11" x14ac:dyDescent="0.25">
      <c r="J11660" s="25"/>
      <c r="K11660" s="25"/>
    </row>
    <row r="11661" spans="10:11" x14ac:dyDescent="0.25">
      <c r="J11661" s="25"/>
      <c r="K11661" s="25"/>
    </row>
    <row r="11662" spans="10:11" x14ac:dyDescent="0.25">
      <c r="J11662" s="25"/>
      <c r="K11662" s="25"/>
    </row>
    <row r="11663" spans="10:11" x14ac:dyDescent="0.25">
      <c r="J11663" s="25"/>
      <c r="K11663" s="25"/>
    </row>
    <row r="11664" spans="10:11" x14ac:dyDescent="0.25">
      <c r="J11664" s="25"/>
      <c r="K11664" s="25"/>
    </row>
    <row r="11665" spans="10:11" x14ac:dyDescent="0.25">
      <c r="J11665" s="25"/>
      <c r="K11665" s="25"/>
    </row>
    <row r="11666" spans="10:11" x14ac:dyDescent="0.25">
      <c r="J11666" s="25"/>
      <c r="K11666" s="25"/>
    </row>
    <row r="11667" spans="10:11" x14ac:dyDescent="0.25">
      <c r="J11667" s="25"/>
      <c r="K11667" s="25"/>
    </row>
    <row r="11668" spans="10:11" x14ac:dyDescent="0.25">
      <c r="J11668" s="25"/>
      <c r="K11668" s="25"/>
    </row>
    <row r="11669" spans="10:11" x14ac:dyDescent="0.25">
      <c r="J11669" s="25"/>
      <c r="K11669" s="25"/>
    </row>
    <row r="11670" spans="10:11" x14ac:dyDescent="0.25">
      <c r="J11670" s="25"/>
      <c r="K11670" s="25"/>
    </row>
    <row r="11671" spans="10:11" x14ac:dyDescent="0.25">
      <c r="J11671" s="25"/>
      <c r="K11671" s="25"/>
    </row>
    <row r="11672" spans="10:11" x14ac:dyDescent="0.25">
      <c r="J11672" s="25"/>
      <c r="K11672" s="25"/>
    </row>
    <row r="11673" spans="10:11" x14ac:dyDescent="0.25">
      <c r="J11673" s="25"/>
      <c r="K11673" s="25"/>
    </row>
    <row r="11674" spans="10:11" x14ac:dyDescent="0.25">
      <c r="J11674" s="25"/>
      <c r="K11674" s="25"/>
    </row>
    <row r="11675" spans="10:11" x14ac:dyDescent="0.25">
      <c r="J11675" s="25"/>
      <c r="K11675" s="25"/>
    </row>
    <row r="11676" spans="10:11" x14ac:dyDescent="0.25">
      <c r="J11676" s="25"/>
      <c r="K11676" s="25"/>
    </row>
    <row r="11677" spans="10:11" x14ac:dyDescent="0.25">
      <c r="J11677" s="25"/>
      <c r="K11677" s="25"/>
    </row>
    <row r="11678" spans="10:11" x14ac:dyDescent="0.25">
      <c r="J11678" s="25"/>
      <c r="K11678" s="25"/>
    </row>
    <row r="11679" spans="10:11" x14ac:dyDescent="0.25">
      <c r="J11679" s="25"/>
      <c r="K11679" s="25"/>
    </row>
    <row r="11680" spans="10:11" x14ac:dyDescent="0.25">
      <c r="J11680" s="25"/>
      <c r="K11680" s="25"/>
    </row>
    <row r="11681" spans="10:11" x14ac:dyDescent="0.25">
      <c r="J11681" s="25"/>
      <c r="K11681" s="25"/>
    </row>
    <row r="11682" spans="10:11" x14ac:dyDescent="0.25">
      <c r="J11682" s="25"/>
      <c r="K11682" s="25"/>
    </row>
    <row r="11683" spans="10:11" x14ac:dyDescent="0.25">
      <c r="J11683" s="25"/>
      <c r="K11683" s="25"/>
    </row>
    <row r="11684" spans="10:11" x14ac:dyDescent="0.25">
      <c r="J11684" s="25"/>
      <c r="K11684" s="25"/>
    </row>
    <row r="11685" spans="10:11" x14ac:dyDescent="0.25">
      <c r="J11685" s="25"/>
      <c r="K11685" s="25"/>
    </row>
    <row r="11686" spans="10:11" x14ac:dyDescent="0.25">
      <c r="J11686" s="25"/>
      <c r="K11686" s="25"/>
    </row>
    <row r="11687" spans="10:11" x14ac:dyDescent="0.25">
      <c r="J11687" s="25"/>
      <c r="K11687" s="25"/>
    </row>
    <row r="11688" spans="10:11" x14ac:dyDescent="0.25">
      <c r="J11688" s="25"/>
      <c r="K11688" s="25"/>
    </row>
    <row r="11689" spans="10:11" x14ac:dyDescent="0.25">
      <c r="J11689" s="25"/>
      <c r="K11689" s="25"/>
    </row>
    <row r="11690" spans="10:11" x14ac:dyDescent="0.25">
      <c r="J11690" s="25"/>
      <c r="K11690" s="25"/>
    </row>
    <row r="11691" spans="10:11" x14ac:dyDescent="0.25">
      <c r="J11691" s="25"/>
      <c r="K11691" s="25"/>
    </row>
    <row r="11692" spans="10:11" x14ac:dyDescent="0.25">
      <c r="J11692" s="25"/>
      <c r="K11692" s="25"/>
    </row>
    <row r="11693" spans="10:11" x14ac:dyDescent="0.25">
      <c r="J11693" s="25"/>
      <c r="K11693" s="25"/>
    </row>
    <row r="11694" spans="10:11" x14ac:dyDescent="0.25">
      <c r="J11694" s="25"/>
      <c r="K11694" s="25"/>
    </row>
    <row r="11695" spans="10:11" x14ac:dyDescent="0.25">
      <c r="J11695" s="25"/>
      <c r="K11695" s="25"/>
    </row>
    <row r="11696" spans="10:11" x14ac:dyDescent="0.25">
      <c r="J11696" s="25"/>
      <c r="K11696" s="25"/>
    </row>
    <row r="11697" spans="10:11" x14ac:dyDescent="0.25">
      <c r="J11697" s="25"/>
      <c r="K11697" s="25"/>
    </row>
    <row r="11698" spans="10:11" x14ac:dyDescent="0.25">
      <c r="J11698" s="25"/>
      <c r="K11698" s="25"/>
    </row>
    <row r="11699" spans="10:11" x14ac:dyDescent="0.25">
      <c r="J11699" s="25"/>
      <c r="K11699" s="25"/>
    </row>
    <row r="11700" spans="10:11" x14ac:dyDescent="0.25">
      <c r="J11700" s="25"/>
      <c r="K11700" s="25"/>
    </row>
    <row r="11701" spans="10:11" x14ac:dyDescent="0.25">
      <c r="J11701" s="25"/>
      <c r="K11701" s="25"/>
    </row>
    <row r="11702" spans="10:11" x14ac:dyDescent="0.25">
      <c r="J11702" s="25"/>
      <c r="K11702" s="25"/>
    </row>
    <row r="11703" spans="10:11" x14ac:dyDescent="0.25">
      <c r="J11703" s="25"/>
      <c r="K11703" s="25"/>
    </row>
    <row r="11704" spans="10:11" x14ac:dyDescent="0.25">
      <c r="J11704" s="25"/>
      <c r="K11704" s="25"/>
    </row>
    <row r="11705" spans="10:11" x14ac:dyDescent="0.25">
      <c r="J11705" s="25"/>
      <c r="K11705" s="25"/>
    </row>
    <row r="11706" spans="10:11" x14ac:dyDescent="0.25">
      <c r="J11706" s="25"/>
      <c r="K11706" s="25"/>
    </row>
    <row r="11707" spans="10:11" x14ac:dyDescent="0.25">
      <c r="J11707" s="25"/>
      <c r="K11707" s="25"/>
    </row>
    <row r="11708" spans="10:11" x14ac:dyDescent="0.25">
      <c r="J11708" s="25"/>
      <c r="K11708" s="25"/>
    </row>
    <row r="11709" spans="10:11" x14ac:dyDescent="0.25">
      <c r="J11709" s="25"/>
      <c r="K11709" s="25"/>
    </row>
    <row r="11710" spans="10:11" x14ac:dyDescent="0.25">
      <c r="J11710" s="25"/>
      <c r="K11710" s="25"/>
    </row>
    <row r="11711" spans="10:11" x14ac:dyDescent="0.25">
      <c r="J11711" s="25"/>
      <c r="K11711" s="25"/>
    </row>
    <row r="11712" spans="10:11" x14ac:dyDescent="0.25">
      <c r="J11712" s="25"/>
      <c r="K11712" s="25"/>
    </row>
    <row r="11713" spans="10:11" x14ac:dyDescent="0.25">
      <c r="J11713" s="25"/>
      <c r="K11713" s="25"/>
    </row>
    <row r="11714" spans="10:11" x14ac:dyDescent="0.25">
      <c r="J11714" s="25"/>
      <c r="K11714" s="25"/>
    </row>
    <row r="11715" spans="10:11" x14ac:dyDescent="0.25">
      <c r="J11715" s="25"/>
      <c r="K11715" s="25"/>
    </row>
    <row r="11716" spans="10:11" x14ac:dyDescent="0.25">
      <c r="J11716" s="25"/>
      <c r="K11716" s="25"/>
    </row>
    <row r="11717" spans="10:11" x14ac:dyDescent="0.25">
      <c r="J11717" s="25"/>
      <c r="K11717" s="25"/>
    </row>
    <row r="11718" spans="10:11" x14ac:dyDescent="0.25">
      <c r="J11718" s="25"/>
      <c r="K11718" s="25"/>
    </row>
    <row r="11719" spans="10:11" x14ac:dyDescent="0.25">
      <c r="J11719" s="25"/>
      <c r="K11719" s="25"/>
    </row>
    <row r="11720" spans="10:11" x14ac:dyDescent="0.25">
      <c r="J11720" s="25"/>
      <c r="K11720" s="25"/>
    </row>
    <row r="11721" spans="10:11" x14ac:dyDescent="0.25">
      <c r="J11721" s="25"/>
      <c r="K11721" s="25"/>
    </row>
    <row r="11722" spans="10:11" x14ac:dyDescent="0.25">
      <c r="J11722" s="25"/>
      <c r="K11722" s="25"/>
    </row>
    <row r="11723" spans="10:11" x14ac:dyDescent="0.25">
      <c r="J11723" s="25"/>
      <c r="K11723" s="25"/>
    </row>
    <row r="11724" spans="10:11" x14ac:dyDescent="0.25">
      <c r="J11724" s="25"/>
      <c r="K11724" s="25"/>
    </row>
    <row r="11725" spans="10:11" x14ac:dyDescent="0.25">
      <c r="J11725" s="25"/>
      <c r="K11725" s="25"/>
    </row>
    <row r="11726" spans="10:11" x14ac:dyDescent="0.25">
      <c r="J11726" s="25"/>
      <c r="K11726" s="25"/>
    </row>
    <row r="11727" spans="10:11" x14ac:dyDescent="0.25">
      <c r="J11727" s="25"/>
      <c r="K11727" s="25"/>
    </row>
    <row r="11728" spans="10:11" x14ac:dyDescent="0.25">
      <c r="J11728" s="25"/>
      <c r="K11728" s="25"/>
    </row>
    <row r="11729" spans="10:11" x14ac:dyDescent="0.25">
      <c r="J11729" s="25"/>
      <c r="K11729" s="25"/>
    </row>
    <row r="11730" spans="10:11" x14ac:dyDescent="0.25">
      <c r="J11730" s="25"/>
      <c r="K11730" s="25"/>
    </row>
    <row r="11731" spans="10:11" x14ac:dyDescent="0.25">
      <c r="J11731" s="25"/>
      <c r="K11731" s="25"/>
    </row>
    <row r="11732" spans="10:11" x14ac:dyDescent="0.25">
      <c r="J11732" s="25"/>
      <c r="K11732" s="25"/>
    </row>
    <row r="11733" spans="10:11" x14ac:dyDescent="0.25">
      <c r="J11733" s="25"/>
      <c r="K11733" s="25"/>
    </row>
    <row r="11734" spans="10:11" x14ac:dyDescent="0.25">
      <c r="J11734" s="25"/>
      <c r="K11734" s="25"/>
    </row>
    <row r="11735" spans="10:11" x14ac:dyDescent="0.25">
      <c r="J11735" s="25"/>
      <c r="K11735" s="25"/>
    </row>
    <row r="11736" spans="10:11" x14ac:dyDescent="0.25">
      <c r="J11736" s="25"/>
      <c r="K11736" s="25"/>
    </row>
    <row r="11737" spans="10:11" x14ac:dyDescent="0.25">
      <c r="J11737" s="25"/>
      <c r="K11737" s="25"/>
    </row>
    <row r="11738" spans="10:11" x14ac:dyDescent="0.25">
      <c r="J11738" s="25"/>
      <c r="K11738" s="25"/>
    </row>
    <row r="11739" spans="10:11" x14ac:dyDescent="0.25">
      <c r="J11739" s="25"/>
      <c r="K11739" s="25"/>
    </row>
    <row r="11740" spans="10:11" x14ac:dyDescent="0.25">
      <c r="J11740" s="25"/>
      <c r="K11740" s="25"/>
    </row>
    <row r="11741" spans="10:11" x14ac:dyDescent="0.25">
      <c r="J11741" s="25"/>
      <c r="K11741" s="25"/>
    </row>
    <row r="11742" spans="10:11" x14ac:dyDescent="0.25">
      <c r="J11742" s="25"/>
      <c r="K11742" s="25"/>
    </row>
    <row r="11743" spans="10:11" x14ac:dyDescent="0.25">
      <c r="J11743" s="25"/>
      <c r="K11743" s="25"/>
    </row>
    <row r="11744" spans="10:11" x14ac:dyDescent="0.25">
      <c r="J11744" s="25"/>
      <c r="K11744" s="25"/>
    </row>
    <row r="11745" spans="10:11" x14ac:dyDescent="0.25">
      <c r="J11745" s="25"/>
      <c r="K11745" s="25"/>
    </row>
    <row r="11746" spans="10:11" x14ac:dyDescent="0.25">
      <c r="J11746" s="25"/>
      <c r="K11746" s="25"/>
    </row>
    <row r="11747" spans="10:11" x14ac:dyDescent="0.25">
      <c r="J11747" s="25"/>
      <c r="K11747" s="25"/>
    </row>
    <row r="11748" spans="10:11" x14ac:dyDescent="0.25">
      <c r="J11748" s="25"/>
      <c r="K11748" s="25"/>
    </row>
    <row r="11749" spans="10:11" x14ac:dyDescent="0.25">
      <c r="J11749" s="25"/>
      <c r="K11749" s="25"/>
    </row>
    <row r="11750" spans="10:11" x14ac:dyDescent="0.25">
      <c r="J11750" s="25"/>
      <c r="K11750" s="25"/>
    </row>
    <row r="11751" spans="10:11" x14ac:dyDescent="0.25">
      <c r="J11751" s="25"/>
      <c r="K11751" s="25"/>
    </row>
    <row r="11752" spans="10:11" x14ac:dyDescent="0.25">
      <c r="J11752" s="25"/>
      <c r="K11752" s="25"/>
    </row>
    <row r="11753" spans="10:11" x14ac:dyDescent="0.25">
      <c r="J11753" s="25"/>
      <c r="K11753" s="25"/>
    </row>
    <row r="11754" spans="10:11" x14ac:dyDescent="0.25">
      <c r="J11754" s="25"/>
      <c r="K11754" s="25"/>
    </row>
    <row r="11755" spans="10:11" x14ac:dyDescent="0.25">
      <c r="J11755" s="25"/>
      <c r="K11755" s="25"/>
    </row>
    <row r="11756" spans="10:11" x14ac:dyDescent="0.25">
      <c r="J11756" s="25"/>
      <c r="K11756" s="25"/>
    </row>
    <row r="11757" spans="10:11" x14ac:dyDescent="0.25">
      <c r="J11757" s="25"/>
      <c r="K11757" s="25"/>
    </row>
    <row r="11758" spans="10:11" x14ac:dyDescent="0.25">
      <c r="J11758" s="25"/>
      <c r="K11758" s="25"/>
    </row>
    <row r="11759" spans="10:11" x14ac:dyDescent="0.25">
      <c r="J11759" s="25"/>
      <c r="K11759" s="25"/>
    </row>
    <row r="11760" spans="10:11" x14ac:dyDescent="0.25">
      <c r="J11760" s="25"/>
      <c r="K11760" s="25"/>
    </row>
    <row r="11761" spans="10:11" x14ac:dyDescent="0.25">
      <c r="J11761" s="25"/>
      <c r="K11761" s="25"/>
    </row>
    <row r="11762" spans="10:11" x14ac:dyDescent="0.25">
      <c r="J11762" s="25"/>
      <c r="K11762" s="25"/>
    </row>
    <row r="11763" spans="10:11" x14ac:dyDescent="0.25">
      <c r="J11763" s="25"/>
      <c r="K11763" s="25"/>
    </row>
    <row r="11764" spans="10:11" x14ac:dyDescent="0.25">
      <c r="J11764" s="25"/>
      <c r="K11764" s="25"/>
    </row>
    <row r="11765" spans="10:11" x14ac:dyDescent="0.25">
      <c r="J11765" s="25"/>
      <c r="K11765" s="25"/>
    </row>
    <row r="11766" spans="10:11" x14ac:dyDescent="0.25">
      <c r="J11766" s="25"/>
      <c r="K11766" s="25"/>
    </row>
    <row r="11767" spans="10:11" x14ac:dyDescent="0.25">
      <c r="J11767" s="25"/>
      <c r="K11767" s="25"/>
    </row>
    <row r="11768" spans="10:11" x14ac:dyDescent="0.25">
      <c r="J11768" s="25"/>
      <c r="K11768" s="25"/>
    </row>
    <row r="11769" spans="10:11" x14ac:dyDescent="0.25">
      <c r="J11769" s="25"/>
      <c r="K11769" s="25"/>
    </row>
    <row r="11770" spans="10:11" x14ac:dyDescent="0.25">
      <c r="J11770" s="25"/>
      <c r="K11770" s="25"/>
    </row>
    <row r="11771" spans="10:11" x14ac:dyDescent="0.25">
      <c r="J11771" s="25"/>
      <c r="K11771" s="25"/>
    </row>
    <row r="11772" spans="10:11" x14ac:dyDescent="0.25">
      <c r="J11772" s="25"/>
      <c r="K11772" s="25"/>
    </row>
    <row r="11773" spans="10:11" x14ac:dyDescent="0.25">
      <c r="J11773" s="25"/>
      <c r="K11773" s="25"/>
    </row>
    <row r="11774" spans="10:11" x14ac:dyDescent="0.25">
      <c r="J11774" s="25"/>
      <c r="K11774" s="25"/>
    </row>
    <row r="11775" spans="10:11" x14ac:dyDescent="0.25">
      <c r="J11775" s="25"/>
      <c r="K11775" s="25"/>
    </row>
    <row r="11776" spans="10:11" x14ac:dyDescent="0.25">
      <c r="J11776" s="25"/>
      <c r="K11776" s="25"/>
    </row>
    <row r="11777" spans="10:11" x14ac:dyDescent="0.25">
      <c r="J11777" s="25"/>
      <c r="K11777" s="25"/>
    </row>
    <row r="11778" spans="10:11" x14ac:dyDescent="0.25">
      <c r="J11778" s="25"/>
      <c r="K11778" s="25"/>
    </row>
    <row r="11779" spans="10:11" x14ac:dyDescent="0.25">
      <c r="J11779" s="25"/>
      <c r="K11779" s="25"/>
    </row>
    <row r="11780" spans="10:11" x14ac:dyDescent="0.25">
      <c r="J11780" s="25"/>
      <c r="K11780" s="25"/>
    </row>
    <row r="11781" spans="10:11" x14ac:dyDescent="0.25">
      <c r="J11781" s="25"/>
      <c r="K11781" s="25"/>
    </row>
    <row r="11782" spans="10:11" x14ac:dyDescent="0.25">
      <c r="J11782" s="25"/>
      <c r="K11782" s="25"/>
    </row>
    <row r="11783" spans="10:11" x14ac:dyDescent="0.25">
      <c r="J11783" s="25"/>
      <c r="K11783" s="25"/>
    </row>
    <row r="11784" spans="10:11" x14ac:dyDescent="0.25">
      <c r="J11784" s="25"/>
      <c r="K11784" s="25"/>
    </row>
    <row r="11785" spans="10:11" x14ac:dyDescent="0.25">
      <c r="J11785" s="25"/>
      <c r="K11785" s="25"/>
    </row>
    <row r="11786" spans="10:11" x14ac:dyDescent="0.25">
      <c r="J11786" s="25"/>
      <c r="K11786" s="25"/>
    </row>
    <row r="11787" spans="10:11" x14ac:dyDescent="0.25">
      <c r="J11787" s="25"/>
      <c r="K11787" s="25"/>
    </row>
    <row r="11788" spans="10:11" x14ac:dyDescent="0.25">
      <c r="J11788" s="25"/>
      <c r="K11788" s="25"/>
    </row>
    <row r="11789" spans="10:11" x14ac:dyDescent="0.25">
      <c r="J11789" s="25"/>
      <c r="K11789" s="25"/>
    </row>
    <row r="11790" spans="10:11" x14ac:dyDescent="0.25">
      <c r="J11790" s="25"/>
      <c r="K11790" s="25"/>
    </row>
    <row r="11791" spans="10:11" x14ac:dyDescent="0.25">
      <c r="J11791" s="25"/>
      <c r="K11791" s="25"/>
    </row>
    <row r="11792" spans="10:11" x14ac:dyDescent="0.25">
      <c r="J11792" s="25"/>
      <c r="K11792" s="25"/>
    </row>
    <row r="11793" spans="10:11" x14ac:dyDescent="0.25">
      <c r="J11793" s="25"/>
      <c r="K11793" s="25"/>
    </row>
    <row r="11794" spans="10:11" x14ac:dyDescent="0.25">
      <c r="J11794" s="25"/>
      <c r="K11794" s="25"/>
    </row>
    <row r="11795" spans="10:11" x14ac:dyDescent="0.25">
      <c r="J11795" s="25"/>
      <c r="K11795" s="25"/>
    </row>
    <row r="11796" spans="10:11" x14ac:dyDescent="0.25">
      <c r="J11796" s="25"/>
      <c r="K11796" s="25"/>
    </row>
    <row r="11797" spans="10:11" x14ac:dyDescent="0.25">
      <c r="J11797" s="25"/>
      <c r="K11797" s="25"/>
    </row>
    <row r="11798" spans="10:11" x14ac:dyDescent="0.25">
      <c r="J11798" s="25"/>
      <c r="K11798" s="25"/>
    </row>
    <row r="11799" spans="10:11" x14ac:dyDescent="0.25">
      <c r="J11799" s="25"/>
      <c r="K11799" s="25"/>
    </row>
    <row r="11800" spans="10:11" x14ac:dyDescent="0.25">
      <c r="J11800" s="25"/>
      <c r="K11800" s="25"/>
    </row>
    <row r="11801" spans="10:11" x14ac:dyDescent="0.25">
      <c r="J11801" s="25"/>
      <c r="K11801" s="25"/>
    </row>
    <row r="11802" spans="10:11" x14ac:dyDescent="0.25">
      <c r="J11802" s="25"/>
      <c r="K11802" s="25"/>
    </row>
    <row r="11803" spans="10:11" x14ac:dyDescent="0.25">
      <c r="J11803" s="25"/>
      <c r="K11803" s="25"/>
    </row>
    <row r="11804" spans="10:11" x14ac:dyDescent="0.25">
      <c r="J11804" s="25"/>
      <c r="K11804" s="25"/>
    </row>
    <row r="11805" spans="10:11" x14ac:dyDescent="0.25">
      <c r="J11805" s="25"/>
      <c r="K11805" s="25"/>
    </row>
    <row r="11806" spans="10:11" x14ac:dyDescent="0.25">
      <c r="J11806" s="25"/>
      <c r="K11806" s="25"/>
    </row>
    <row r="11807" spans="10:11" x14ac:dyDescent="0.25">
      <c r="J11807" s="25"/>
      <c r="K11807" s="25"/>
    </row>
    <row r="11808" spans="10:11" x14ac:dyDescent="0.25">
      <c r="J11808" s="25"/>
      <c r="K11808" s="25"/>
    </row>
    <row r="11809" spans="10:11" x14ac:dyDescent="0.25">
      <c r="J11809" s="25"/>
      <c r="K11809" s="25"/>
    </row>
    <row r="11810" spans="10:11" x14ac:dyDescent="0.25">
      <c r="J11810" s="25"/>
      <c r="K11810" s="25"/>
    </row>
    <row r="11811" spans="10:11" x14ac:dyDescent="0.25">
      <c r="J11811" s="25"/>
      <c r="K11811" s="25"/>
    </row>
    <row r="11812" spans="10:11" x14ac:dyDescent="0.25">
      <c r="J11812" s="25"/>
      <c r="K11812" s="25"/>
    </row>
    <row r="11813" spans="10:11" x14ac:dyDescent="0.25">
      <c r="J11813" s="25"/>
      <c r="K11813" s="25"/>
    </row>
    <row r="11814" spans="10:11" x14ac:dyDescent="0.25">
      <c r="J11814" s="25"/>
      <c r="K11814" s="25"/>
    </row>
    <row r="11815" spans="10:11" x14ac:dyDescent="0.25">
      <c r="J11815" s="25"/>
      <c r="K11815" s="25"/>
    </row>
    <row r="11816" spans="10:11" x14ac:dyDescent="0.25">
      <c r="J11816" s="25"/>
      <c r="K11816" s="25"/>
    </row>
    <row r="11817" spans="10:11" x14ac:dyDescent="0.25">
      <c r="J11817" s="25"/>
      <c r="K11817" s="25"/>
    </row>
    <row r="11818" spans="10:11" x14ac:dyDescent="0.25">
      <c r="J11818" s="25"/>
      <c r="K11818" s="25"/>
    </row>
    <row r="11819" spans="10:11" x14ac:dyDescent="0.25">
      <c r="J11819" s="25"/>
      <c r="K11819" s="25"/>
    </row>
    <row r="11820" spans="10:11" x14ac:dyDescent="0.25">
      <c r="J11820" s="25"/>
      <c r="K11820" s="25"/>
    </row>
    <row r="11821" spans="10:11" x14ac:dyDescent="0.25">
      <c r="J11821" s="25"/>
      <c r="K11821" s="25"/>
    </row>
    <row r="11822" spans="10:11" x14ac:dyDescent="0.25">
      <c r="J11822" s="25"/>
      <c r="K11822" s="25"/>
    </row>
    <row r="11823" spans="10:11" x14ac:dyDescent="0.25">
      <c r="J11823" s="25"/>
      <c r="K11823" s="25"/>
    </row>
    <row r="11824" spans="10:11" x14ac:dyDescent="0.25">
      <c r="J11824" s="25"/>
      <c r="K11824" s="25"/>
    </row>
    <row r="11825" spans="10:11" x14ac:dyDescent="0.25">
      <c r="J11825" s="25"/>
      <c r="K11825" s="25"/>
    </row>
    <row r="11826" spans="10:11" x14ac:dyDescent="0.25">
      <c r="J11826" s="25"/>
      <c r="K11826" s="25"/>
    </row>
    <row r="11827" spans="10:11" x14ac:dyDescent="0.25">
      <c r="J11827" s="25"/>
      <c r="K11827" s="25"/>
    </row>
    <row r="11828" spans="10:11" x14ac:dyDescent="0.25">
      <c r="J11828" s="25"/>
      <c r="K11828" s="25"/>
    </row>
    <row r="11829" spans="10:11" x14ac:dyDescent="0.25">
      <c r="J11829" s="25"/>
      <c r="K11829" s="25"/>
    </row>
    <row r="11830" spans="10:11" x14ac:dyDescent="0.25">
      <c r="J11830" s="25"/>
      <c r="K11830" s="25"/>
    </row>
    <row r="11831" spans="10:11" x14ac:dyDescent="0.25">
      <c r="J11831" s="25"/>
      <c r="K11831" s="25"/>
    </row>
    <row r="11832" spans="10:11" x14ac:dyDescent="0.25">
      <c r="J11832" s="25"/>
      <c r="K11832" s="25"/>
    </row>
    <row r="11833" spans="10:11" x14ac:dyDescent="0.25">
      <c r="J11833" s="25"/>
      <c r="K11833" s="25"/>
    </row>
    <row r="11834" spans="10:11" x14ac:dyDescent="0.25">
      <c r="J11834" s="25"/>
      <c r="K11834" s="25"/>
    </row>
    <row r="11835" spans="10:11" x14ac:dyDescent="0.25">
      <c r="J11835" s="25"/>
      <c r="K11835" s="25"/>
    </row>
    <row r="11836" spans="10:11" x14ac:dyDescent="0.25">
      <c r="J11836" s="25"/>
      <c r="K11836" s="25"/>
    </row>
    <row r="11837" spans="10:11" x14ac:dyDescent="0.25">
      <c r="J11837" s="25"/>
      <c r="K11837" s="25"/>
    </row>
    <row r="11838" spans="10:11" x14ac:dyDescent="0.25">
      <c r="J11838" s="25"/>
      <c r="K11838" s="25"/>
    </row>
    <row r="11839" spans="10:11" x14ac:dyDescent="0.25">
      <c r="J11839" s="25"/>
      <c r="K11839" s="25"/>
    </row>
    <row r="11840" spans="10:11" x14ac:dyDescent="0.25">
      <c r="J11840" s="25"/>
      <c r="K11840" s="25"/>
    </row>
    <row r="11841" spans="10:11" x14ac:dyDescent="0.25">
      <c r="J11841" s="25"/>
      <c r="K11841" s="25"/>
    </row>
    <row r="11842" spans="10:11" x14ac:dyDescent="0.25">
      <c r="J11842" s="25"/>
      <c r="K11842" s="25"/>
    </row>
    <row r="11843" spans="10:11" x14ac:dyDescent="0.25">
      <c r="J11843" s="25"/>
      <c r="K11843" s="25"/>
    </row>
    <row r="11844" spans="10:11" x14ac:dyDescent="0.25">
      <c r="J11844" s="25"/>
      <c r="K11844" s="25"/>
    </row>
    <row r="11845" spans="10:11" x14ac:dyDescent="0.25">
      <c r="J11845" s="25"/>
      <c r="K11845" s="25"/>
    </row>
    <row r="11846" spans="10:11" x14ac:dyDescent="0.25">
      <c r="J11846" s="25"/>
      <c r="K11846" s="25"/>
    </row>
    <row r="11847" spans="10:11" x14ac:dyDescent="0.25">
      <c r="J11847" s="25"/>
      <c r="K11847" s="25"/>
    </row>
    <row r="11848" spans="10:11" x14ac:dyDescent="0.25">
      <c r="J11848" s="25"/>
      <c r="K11848" s="25"/>
    </row>
    <row r="11849" spans="10:11" x14ac:dyDescent="0.25">
      <c r="J11849" s="25"/>
      <c r="K11849" s="25"/>
    </row>
    <row r="11850" spans="10:11" x14ac:dyDescent="0.25">
      <c r="J11850" s="25"/>
      <c r="K11850" s="25"/>
    </row>
    <row r="11851" spans="10:11" x14ac:dyDescent="0.25">
      <c r="J11851" s="25"/>
      <c r="K11851" s="25"/>
    </row>
    <row r="11852" spans="10:11" x14ac:dyDescent="0.25">
      <c r="J11852" s="25"/>
      <c r="K11852" s="25"/>
    </row>
    <row r="11853" spans="10:11" x14ac:dyDescent="0.25">
      <c r="J11853" s="25"/>
      <c r="K11853" s="25"/>
    </row>
    <row r="11854" spans="10:11" x14ac:dyDescent="0.25">
      <c r="J11854" s="25"/>
      <c r="K11854" s="25"/>
    </row>
    <row r="11855" spans="10:11" x14ac:dyDescent="0.25">
      <c r="J11855" s="25"/>
      <c r="K11855" s="25"/>
    </row>
    <row r="11856" spans="10:11" x14ac:dyDescent="0.25">
      <c r="J11856" s="25"/>
      <c r="K11856" s="25"/>
    </row>
    <row r="11857" spans="10:11" x14ac:dyDescent="0.25">
      <c r="J11857" s="25"/>
      <c r="K11857" s="25"/>
    </row>
    <row r="11858" spans="10:11" x14ac:dyDescent="0.25">
      <c r="J11858" s="25"/>
      <c r="K11858" s="25"/>
    </row>
    <row r="11859" spans="10:11" x14ac:dyDescent="0.25">
      <c r="J11859" s="25"/>
      <c r="K11859" s="25"/>
    </row>
    <row r="11860" spans="10:11" x14ac:dyDescent="0.25">
      <c r="J11860" s="25"/>
      <c r="K11860" s="25"/>
    </row>
    <row r="11861" spans="10:11" x14ac:dyDescent="0.25">
      <c r="J11861" s="25"/>
      <c r="K11861" s="25"/>
    </row>
    <row r="11862" spans="10:11" x14ac:dyDescent="0.25">
      <c r="J11862" s="25"/>
      <c r="K11862" s="25"/>
    </row>
    <row r="11863" spans="10:11" x14ac:dyDescent="0.25">
      <c r="J11863" s="25"/>
      <c r="K11863" s="25"/>
    </row>
    <row r="11864" spans="10:11" x14ac:dyDescent="0.25">
      <c r="J11864" s="25"/>
      <c r="K11864" s="25"/>
    </row>
    <row r="11865" spans="10:11" x14ac:dyDescent="0.25">
      <c r="J11865" s="25"/>
      <c r="K11865" s="25"/>
    </row>
    <row r="11866" spans="10:11" x14ac:dyDescent="0.25">
      <c r="J11866" s="25"/>
      <c r="K11866" s="25"/>
    </row>
    <row r="11867" spans="10:11" x14ac:dyDescent="0.25">
      <c r="J11867" s="25"/>
      <c r="K11867" s="25"/>
    </row>
    <row r="11868" spans="10:11" x14ac:dyDescent="0.25">
      <c r="J11868" s="25"/>
      <c r="K11868" s="25"/>
    </row>
    <row r="11869" spans="10:11" x14ac:dyDescent="0.25">
      <c r="J11869" s="25"/>
      <c r="K11869" s="25"/>
    </row>
    <row r="11870" spans="10:11" x14ac:dyDescent="0.25">
      <c r="J11870" s="25"/>
      <c r="K11870" s="25"/>
    </row>
    <row r="11871" spans="10:11" x14ac:dyDescent="0.25">
      <c r="J11871" s="25"/>
      <c r="K11871" s="25"/>
    </row>
    <row r="11872" spans="10:11" x14ac:dyDescent="0.25">
      <c r="J11872" s="25"/>
      <c r="K11872" s="25"/>
    </row>
    <row r="11873" spans="10:11" x14ac:dyDescent="0.25">
      <c r="J11873" s="25"/>
      <c r="K11873" s="25"/>
    </row>
    <row r="11874" spans="10:11" x14ac:dyDescent="0.25">
      <c r="J11874" s="25"/>
      <c r="K11874" s="25"/>
    </row>
    <row r="11875" spans="10:11" x14ac:dyDescent="0.25">
      <c r="J11875" s="25"/>
      <c r="K11875" s="25"/>
    </row>
    <row r="11876" spans="10:11" x14ac:dyDescent="0.25">
      <c r="J11876" s="25"/>
      <c r="K11876" s="25"/>
    </row>
    <row r="11877" spans="10:11" x14ac:dyDescent="0.25">
      <c r="J11877" s="25"/>
      <c r="K11877" s="25"/>
    </row>
    <row r="11878" spans="10:11" x14ac:dyDescent="0.25">
      <c r="J11878" s="25"/>
      <c r="K11878" s="25"/>
    </row>
    <row r="11879" spans="10:11" x14ac:dyDescent="0.25">
      <c r="J11879" s="25"/>
      <c r="K11879" s="25"/>
    </row>
    <row r="11880" spans="10:11" x14ac:dyDescent="0.25">
      <c r="J11880" s="25"/>
      <c r="K11880" s="25"/>
    </row>
    <row r="11881" spans="10:11" x14ac:dyDescent="0.25">
      <c r="J11881" s="25"/>
      <c r="K11881" s="25"/>
    </row>
    <row r="11882" spans="10:11" x14ac:dyDescent="0.25">
      <c r="J11882" s="25"/>
      <c r="K11882" s="25"/>
    </row>
    <row r="11883" spans="10:11" x14ac:dyDescent="0.25">
      <c r="J11883" s="25"/>
      <c r="K11883" s="25"/>
    </row>
    <row r="11884" spans="10:11" x14ac:dyDescent="0.25">
      <c r="J11884" s="25"/>
      <c r="K11884" s="25"/>
    </row>
    <row r="11885" spans="10:11" x14ac:dyDescent="0.25">
      <c r="J11885" s="25"/>
      <c r="K11885" s="25"/>
    </row>
    <row r="11886" spans="10:11" x14ac:dyDescent="0.25">
      <c r="J11886" s="25"/>
      <c r="K11886" s="25"/>
    </row>
    <row r="11887" spans="10:11" x14ac:dyDescent="0.25">
      <c r="J11887" s="25"/>
      <c r="K11887" s="25"/>
    </row>
    <row r="11888" spans="10:11" x14ac:dyDescent="0.25">
      <c r="J11888" s="25"/>
      <c r="K11888" s="25"/>
    </row>
    <row r="11889" spans="10:11" x14ac:dyDescent="0.25">
      <c r="J11889" s="25"/>
      <c r="K11889" s="25"/>
    </row>
    <row r="11890" spans="10:11" x14ac:dyDescent="0.25">
      <c r="J11890" s="25"/>
      <c r="K11890" s="25"/>
    </row>
    <row r="11891" spans="10:11" x14ac:dyDescent="0.25">
      <c r="J11891" s="25"/>
      <c r="K11891" s="25"/>
    </row>
    <row r="11892" spans="10:11" x14ac:dyDescent="0.25">
      <c r="J11892" s="25"/>
      <c r="K11892" s="25"/>
    </row>
    <row r="11893" spans="10:11" x14ac:dyDescent="0.25">
      <c r="J11893" s="25"/>
      <c r="K11893" s="25"/>
    </row>
    <row r="11894" spans="10:11" x14ac:dyDescent="0.25">
      <c r="J11894" s="25"/>
      <c r="K11894" s="25"/>
    </row>
    <row r="11895" spans="10:11" x14ac:dyDescent="0.25">
      <c r="J11895" s="25"/>
      <c r="K11895" s="25"/>
    </row>
    <row r="11896" spans="10:11" x14ac:dyDescent="0.25">
      <c r="J11896" s="25"/>
      <c r="K11896" s="25"/>
    </row>
    <row r="11897" spans="10:11" x14ac:dyDescent="0.25">
      <c r="J11897" s="25"/>
      <c r="K11897" s="25"/>
    </row>
    <row r="11898" spans="10:11" x14ac:dyDescent="0.25">
      <c r="J11898" s="25"/>
      <c r="K11898" s="25"/>
    </row>
    <row r="11899" spans="10:11" x14ac:dyDescent="0.25">
      <c r="J11899" s="25"/>
      <c r="K11899" s="25"/>
    </row>
    <row r="11900" spans="10:11" x14ac:dyDescent="0.25">
      <c r="J11900" s="25"/>
      <c r="K11900" s="25"/>
    </row>
    <row r="11901" spans="10:11" x14ac:dyDescent="0.25">
      <c r="J11901" s="25"/>
      <c r="K11901" s="25"/>
    </row>
    <row r="11902" spans="10:11" x14ac:dyDescent="0.25">
      <c r="J11902" s="25"/>
      <c r="K11902" s="25"/>
    </row>
    <row r="11903" spans="10:11" x14ac:dyDescent="0.25">
      <c r="J11903" s="25"/>
      <c r="K11903" s="25"/>
    </row>
    <row r="11904" spans="10:11" x14ac:dyDescent="0.25">
      <c r="J11904" s="25"/>
      <c r="K11904" s="25"/>
    </row>
    <row r="11905" spans="10:11" x14ac:dyDescent="0.25">
      <c r="J11905" s="25"/>
      <c r="K11905" s="25"/>
    </row>
    <row r="11906" spans="10:11" x14ac:dyDescent="0.25">
      <c r="J11906" s="25"/>
      <c r="K11906" s="25"/>
    </row>
    <row r="11907" spans="10:11" x14ac:dyDescent="0.25">
      <c r="J11907" s="25"/>
      <c r="K11907" s="25"/>
    </row>
    <row r="11908" spans="10:11" x14ac:dyDescent="0.25">
      <c r="J11908" s="25"/>
      <c r="K11908" s="25"/>
    </row>
    <row r="11909" spans="10:11" x14ac:dyDescent="0.25">
      <c r="J11909" s="25"/>
      <c r="K11909" s="25"/>
    </row>
    <row r="11910" spans="10:11" x14ac:dyDescent="0.25">
      <c r="J11910" s="25"/>
      <c r="K11910" s="25"/>
    </row>
    <row r="11911" spans="10:11" x14ac:dyDescent="0.25">
      <c r="J11911" s="25"/>
      <c r="K11911" s="25"/>
    </row>
    <row r="11912" spans="10:11" x14ac:dyDescent="0.25">
      <c r="J11912" s="25"/>
      <c r="K11912" s="25"/>
    </row>
    <row r="11913" spans="10:11" x14ac:dyDescent="0.25">
      <c r="J11913" s="25"/>
      <c r="K11913" s="25"/>
    </row>
    <row r="11914" spans="10:11" x14ac:dyDescent="0.25">
      <c r="J11914" s="25"/>
      <c r="K11914" s="25"/>
    </row>
    <row r="11915" spans="10:11" x14ac:dyDescent="0.25">
      <c r="J11915" s="25"/>
      <c r="K11915" s="25"/>
    </row>
    <row r="11916" spans="10:11" x14ac:dyDescent="0.25">
      <c r="J11916" s="25"/>
      <c r="K11916" s="25"/>
    </row>
    <row r="11917" spans="10:11" x14ac:dyDescent="0.25">
      <c r="J11917" s="25"/>
      <c r="K11917" s="25"/>
    </row>
    <row r="11918" spans="10:11" x14ac:dyDescent="0.25">
      <c r="J11918" s="25"/>
      <c r="K11918" s="25"/>
    </row>
    <row r="11919" spans="10:11" x14ac:dyDescent="0.25">
      <c r="J11919" s="25"/>
      <c r="K11919" s="25"/>
    </row>
    <row r="11920" spans="10:11" x14ac:dyDescent="0.25">
      <c r="J11920" s="25"/>
      <c r="K11920" s="25"/>
    </row>
    <row r="11921" spans="10:11" x14ac:dyDescent="0.25">
      <c r="J11921" s="25"/>
      <c r="K11921" s="25"/>
    </row>
    <row r="11922" spans="10:11" x14ac:dyDescent="0.25">
      <c r="J11922" s="25"/>
      <c r="K11922" s="25"/>
    </row>
    <row r="11923" spans="10:11" x14ac:dyDescent="0.25">
      <c r="J11923" s="25"/>
      <c r="K11923" s="25"/>
    </row>
    <row r="11924" spans="10:11" x14ac:dyDescent="0.25">
      <c r="J11924" s="25"/>
      <c r="K11924" s="25"/>
    </row>
    <row r="11925" spans="10:11" x14ac:dyDescent="0.25">
      <c r="J11925" s="25"/>
      <c r="K11925" s="25"/>
    </row>
    <row r="11926" spans="10:11" x14ac:dyDescent="0.25">
      <c r="J11926" s="25"/>
      <c r="K11926" s="25"/>
    </row>
    <row r="11927" spans="10:11" x14ac:dyDescent="0.25">
      <c r="J11927" s="25"/>
      <c r="K11927" s="25"/>
    </row>
    <row r="11928" spans="10:11" x14ac:dyDescent="0.25">
      <c r="J11928" s="25"/>
      <c r="K11928" s="25"/>
    </row>
    <row r="11929" spans="10:11" x14ac:dyDescent="0.25">
      <c r="J11929" s="25"/>
      <c r="K11929" s="25"/>
    </row>
    <row r="11930" spans="10:11" x14ac:dyDescent="0.25">
      <c r="J11930" s="25"/>
      <c r="K11930" s="25"/>
    </row>
    <row r="11931" spans="10:11" x14ac:dyDescent="0.25">
      <c r="J11931" s="25"/>
      <c r="K11931" s="25"/>
    </row>
    <row r="11932" spans="10:11" x14ac:dyDescent="0.25">
      <c r="J11932" s="25"/>
      <c r="K11932" s="25"/>
    </row>
    <row r="11933" spans="10:11" x14ac:dyDescent="0.25">
      <c r="J11933" s="25"/>
      <c r="K11933" s="25"/>
    </row>
    <row r="11934" spans="10:11" x14ac:dyDescent="0.25">
      <c r="J11934" s="25"/>
      <c r="K11934" s="25"/>
    </row>
    <row r="11935" spans="10:11" x14ac:dyDescent="0.25">
      <c r="J11935" s="25"/>
      <c r="K11935" s="25"/>
    </row>
    <row r="11936" spans="10:11" x14ac:dyDescent="0.25">
      <c r="J11936" s="25"/>
      <c r="K11936" s="25"/>
    </row>
    <row r="11937" spans="10:11" x14ac:dyDescent="0.25">
      <c r="J11937" s="25"/>
      <c r="K11937" s="25"/>
    </row>
    <row r="11938" spans="10:11" x14ac:dyDescent="0.25">
      <c r="J11938" s="25"/>
      <c r="K11938" s="25"/>
    </row>
    <row r="11939" spans="10:11" x14ac:dyDescent="0.25">
      <c r="J11939" s="25"/>
      <c r="K11939" s="25"/>
    </row>
    <row r="11940" spans="10:11" x14ac:dyDescent="0.25">
      <c r="J11940" s="25"/>
      <c r="K11940" s="25"/>
    </row>
    <row r="11941" spans="10:11" x14ac:dyDescent="0.25">
      <c r="J11941" s="25"/>
      <c r="K11941" s="25"/>
    </row>
    <row r="11942" spans="10:11" x14ac:dyDescent="0.25">
      <c r="J11942" s="25"/>
      <c r="K11942" s="25"/>
    </row>
    <row r="11943" spans="10:11" x14ac:dyDescent="0.25">
      <c r="J11943" s="25"/>
      <c r="K11943" s="25"/>
    </row>
    <row r="11944" spans="10:11" x14ac:dyDescent="0.25">
      <c r="J11944" s="25"/>
      <c r="K11944" s="25"/>
    </row>
    <row r="11945" spans="10:11" x14ac:dyDescent="0.25">
      <c r="J11945" s="25"/>
      <c r="K11945" s="25"/>
    </row>
    <row r="11946" spans="10:11" x14ac:dyDescent="0.25">
      <c r="J11946" s="25"/>
      <c r="K11946" s="25"/>
    </row>
    <row r="11947" spans="10:11" x14ac:dyDescent="0.25">
      <c r="J11947" s="25"/>
      <c r="K11947" s="25"/>
    </row>
    <row r="11948" spans="10:11" x14ac:dyDescent="0.25">
      <c r="J11948" s="25"/>
      <c r="K11948" s="25"/>
    </row>
    <row r="11949" spans="10:11" x14ac:dyDescent="0.25">
      <c r="J11949" s="25"/>
      <c r="K11949" s="25"/>
    </row>
    <row r="11950" spans="10:11" x14ac:dyDescent="0.25">
      <c r="J11950" s="25"/>
      <c r="K11950" s="25"/>
    </row>
    <row r="11951" spans="10:11" x14ac:dyDescent="0.25">
      <c r="J11951" s="25"/>
      <c r="K11951" s="25"/>
    </row>
    <row r="11952" spans="10:11" x14ac:dyDescent="0.25">
      <c r="J11952" s="25"/>
      <c r="K11952" s="25"/>
    </row>
    <row r="11953" spans="10:11" x14ac:dyDescent="0.25">
      <c r="J11953" s="25"/>
      <c r="K11953" s="25"/>
    </row>
    <row r="11954" spans="10:11" x14ac:dyDescent="0.25">
      <c r="J11954" s="25"/>
      <c r="K11954" s="25"/>
    </row>
    <row r="11955" spans="10:11" x14ac:dyDescent="0.25">
      <c r="J11955" s="25"/>
      <c r="K11955" s="25"/>
    </row>
    <row r="11956" spans="10:11" x14ac:dyDescent="0.25">
      <c r="J11956" s="25"/>
      <c r="K11956" s="25"/>
    </row>
    <row r="11957" spans="10:11" x14ac:dyDescent="0.25">
      <c r="J11957" s="25"/>
      <c r="K11957" s="25"/>
    </row>
    <row r="11958" spans="10:11" x14ac:dyDescent="0.25">
      <c r="J11958" s="25"/>
      <c r="K11958" s="25"/>
    </row>
    <row r="11959" spans="10:11" x14ac:dyDescent="0.25">
      <c r="J11959" s="25"/>
      <c r="K11959" s="25"/>
    </row>
    <row r="11960" spans="10:11" x14ac:dyDescent="0.25">
      <c r="J11960" s="25"/>
      <c r="K11960" s="25"/>
    </row>
    <row r="11961" spans="10:11" x14ac:dyDescent="0.25">
      <c r="J11961" s="25"/>
      <c r="K11961" s="25"/>
    </row>
    <row r="11962" spans="10:11" x14ac:dyDescent="0.25">
      <c r="J11962" s="25"/>
      <c r="K11962" s="25"/>
    </row>
    <row r="11963" spans="10:11" x14ac:dyDescent="0.25">
      <c r="J11963" s="25"/>
      <c r="K11963" s="25"/>
    </row>
    <row r="11964" spans="10:11" x14ac:dyDescent="0.25">
      <c r="J11964" s="25"/>
      <c r="K11964" s="25"/>
    </row>
    <row r="11965" spans="10:11" x14ac:dyDescent="0.25">
      <c r="J11965" s="25"/>
      <c r="K11965" s="25"/>
    </row>
    <row r="11966" spans="10:11" x14ac:dyDescent="0.25">
      <c r="J11966" s="25"/>
      <c r="K11966" s="25"/>
    </row>
    <row r="11967" spans="10:11" x14ac:dyDescent="0.25">
      <c r="J11967" s="25"/>
      <c r="K11967" s="25"/>
    </row>
    <row r="11968" spans="10:11" x14ac:dyDescent="0.25">
      <c r="J11968" s="25"/>
      <c r="K11968" s="25"/>
    </row>
    <row r="11969" spans="10:11" x14ac:dyDescent="0.25">
      <c r="J11969" s="25"/>
      <c r="K11969" s="25"/>
    </row>
    <row r="11970" spans="10:11" x14ac:dyDescent="0.25">
      <c r="J11970" s="25"/>
      <c r="K11970" s="25"/>
    </row>
    <row r="11971" spans="10:11" x14ac:dyDescent="0.25">
      <c r="J11971" s="25"/>
      <c r="K11971" s="25"/>
    </row>
    <row r="11972" spans="10:11" x14ac:dyDescent="0.25">
      <c r="J11972" s="25"/>
      <c r="K11972" s="25"/>
    </row>
    <row r="11973" spans="10:11" x14ac:dyDescent="0.25">
      <c r="J11973" s="25"/>
      <c r="K11973" s="25"/>
    </row>
    <row r="11974" spans="10:11" x14ac:dyDescent="0.25">
      <c r="J11974" s="25"/>
      <c r="K11974" s="25"/>
    </row>
    <row r="11975" spans="10:11" x14ac:dyDescent="0.25">
      <c r="J11975" s="25"/>
      <c r="K11975" s="25"/>
    </row>
    <row r="11976" spans="10:11" x14ac:dyDescent="0.25">
      <c r="J11976" s="25"/>
      <c r="K11976" s="25"/>
    </row>
    <row r="11977" spans="10:11" x14ac:dyDescent="0.25">
      <c r="J11977" s="25"/>
      <c r="K11977" s="25"/>
    </row>
    <row r="11978" spans="10:11" x14ac:dyDescent="0.25">
      <c r="J11978" s="25"/>
      <c r="K11978" s="25"/>
    </row>
    <row r="11979" spans="10:11" x14ac:dyDescent="0.25">
      <c r="J11979" s="25"/>
      <c r="K11979" s="25"/>
    </row>
    <row r="11980" spans="10:11" x14ac:dyDescent="0.25">
      <c r="J11980" s="25"/>
      <c r="K11980" s="25"/>
    </row>
    <row r="11981" spans="10:11" x14ac:dyDescent="0.25">
      <c r="J11981" s="25"/>
      <c r="K11981" s="25"/>
    </row>
    <row r="11982" spans="10:11" x14ac:dyDescent="0.25">
      <c r="J11982" s="25"/>
      <c r="K11982" s="25"/>
    </row>
    <row r="11983" spans="10:11" x14ac:dyDescent="0.25">
      <c r="J11983" s="25"/>
      <c r="K11983" s="25"/>
    </row>
    <row r="11984" spans="10:11" x14ac:dyDescent="0.25">
      <c r="J11984" s="25"/>
      <c r="K11984" s="25"/>
    </row>
    <row r="11985" spans="10:11" x14ac:dyDescent="0.25">
      <c r="J11985" s="25"/>
      <c r="K11985" s="25"/>
    </row>
    <row r="11986" spans="10:11" x14ac:dyDescent="0.25">
      <c r="J11986" s="25"/>
      <c r="K11986" s="25"/>
    </row>
    <row r="11987" spans="10:11" x14ac:dyDescent="0.25">
      <c r="J11987" s="25"/>
      <c r="K11987" s="25"/>
    </row>
    <row r="11988" spans="10:11" x14ac:dyDescent="0.25">
      <c r="J11988" s="25"/>
      <c r="K11988" s="25"/>
    </row>
    <row r="11989" spans="10:11" x14ac:dyDescent="0.25">
      <c r="J11989" s="25"/>
      <c r="K11989" s="25"/>
    </row>
    <row r="11990" spans="10:11" x14ac:dyDescent="0.25">
      <c r="J11990" s="25"/>
      <c r="K11990" s="25"/>
    </row>
    <row r="11991" spans="10:11" x14ac:dyDescent="0.25">
      <c r="J11991" s="25"/>
      <c r="K11991" s="25"/>
    </row>
    <row r="11992" spans="10:11" x14ac:dyDescent="0.25">
      <c r="J11992" s="25"/>
      <c r="K11992" s="25"/>
    </row>
    <row r="11993" spans="10:11" x14ac:dyDescent="0.25">
      <c r="J11993" s="25"/>
      <c r="K11993" s="25"/>
    </row>
    <row r="11994" spans="10:11" x14ac:dyDescent="0.25">
      <c r="J11994" s="25"/>
      <c r="K11994" s="25"/>
    </row>
    <row r="11995" spans="10:11" x14ac:dyDescent="0.25">
      <c r="J11995" s="25"/>
      <c r="K11995" s="25"/>
    </row>
    <row r="11996" spans="10:11" x14ac:dyDescent="0.25">
      <c r="J11996" s="25"/>
      <c r="K11996" s="25"/>
    </row>
    <row r="11997" spans="10:11" x14ac:dyDescent="0.25">
      <c r="J11997" s="25"/>
      <c r="K11997" s="25"/>
    </row>
    <row r="11998" spans="10:11" x14ac:dyDescent="0.25">
      <c r="J11998" s="25"/>
      <c r="K11998" s="25"/>
    </row>
    <row r="11999" spans="10:11" x14ac:dyDescent="0.25">
      <c r="J11999" s="25"/>
      <c r="K11999" s="25"/>
    </row>
    <row r="12000" spans="10:11" x14ac:dyDescent="0.25">
      <c r="J12000" s="25"/>
      <c r="K12000" s="25"/>
    </row>
    <row r="12001" spans="10:11" x14ac:dyDescent="0.25">
      <c r="J12001" s="25"/>
      <c r="K12001" s="25"/>
    </row>
    <row r="12002" spans="10:11" x14ac:dyDescent="0.25">
      <c r="J12002" s="25"/>
      <c r="K12002" s="25"/>
    </row>
    <row r="12003" spans="10:11" x14ac:dyDescent="0.25">
      <c r="J12003" s="25"/>
      <c r="K12003" s="25"/>
    </row>
    <row r="12004" spans="10:11" x14ac:dyDescent="0.25">
      <c r="J12004" s="25"/>
      <c r="K12004" s="25"/>
    </row>
    <row r="12005" spans="10:11" x14ac:dyDescent="0.25">
      <c r="J12005" s="25"/>
      <c r="K12005" s="25"/>
    </row>
    <row r="12006" spans="10:11" x14ac:dyDescent="0.25">
      <c r="J12006" s="25"/>
      <c r="K12006" s="25"/>
    </row>
    <row r="12007" spans="10:11" x14ac:dyDescent="0.25">
      <c r="J12007" s="25"/>
      <c r="K12007" s="25"/>
    </row>
    <row r="12008" spans="10:11" x14ac:dyDescent="0.25">
      <c r="J12008" s="25"/>
      <c r="K12008" s="25"/>
    </row>
    <row r="12009" spans="10:11" x14ac:dyDescent="0.25">
      <c r="J12009" s="25"/>
      <c r="K12009" s="25"/>
    </row>
    <row r="12010" spans="10:11" x14ac:dyDescent="0.25">
      <c r="J12010" s="25"/>
      <c r="K12010" s="25"/>
    </row>
    <row r="12011" spans="10:11" x14ac:dyDescent="0.25">
      <c r="J12011" s="25"/>
      <c r="K12011" s="25"/>
    </row>
    <row r="12012" spans="10:11" x14ac:dyDescent="0.25">
      <c r="J12012" s="25"/>
      <c r="K12012" s="25"/>
    </row>
    <row r="12013" spans="10:11" x14ac:dyDescent="0.25">
      <c r="J12013" s="25"/>
      <c r="K12013" s="25"/>
    </row>
    <row r="12014" spans="10:11" x14ac:dyDescent="0.25">
      <c r="J12014" s="25"/>
      <c r="K12014" s="25"/>
    </row>
    <row r="12015" spans="10:11" x14ac:dyDescent="0.25">
      <c r="J12015" s="25"/>
      <c r="K12015" s="25"/>
    </row>
    <row r="12016" spans="10:11" x14ac:dyDescent="0.25">
      <c r="J12016" s="25"/>
      <c r="K12016" s="25"/>
    </row>
    <row r="12017" spans="10:11" x14ac:dyDescent="0.25">
      <c r="J12017" s="25"/>
      <c r="K12017" s="25"/>
    </row>
    <row r="12018" spans="10:11" x14ac:dyDescent="0.25">
      <c r="J12018" s="25"/>
      <c r="K12018" s="25"/>
    </row>
    <row r="12019" spans="10:11" x14ac:dyDescent="0.25">
      <c r="J12019" s="25"/>
      <c r="K12019" s="25"/>
    </row>
    <row r="12020" spans="10:11" x14ac:dyDescent="0.25">
      <c r="J12020" s="25"/>
      <c r="K12020" s="25"/>
    </row>
    <row r="12021" spans="10:11" x14ac:dyDescent="0.25">
      <c r="J12021" s="25"/>
      <c r="K12021" s="25"/>
    </row>
    <row r="12022" spans="10:11" x14ac:dyDescent="0.25">
      <c r="J12022" s="25"/>
      <c r="K12022" s="25"/>
    </row>
    <row r="12023" spans="10:11" x14ac:dyDescent="0.25">
      <c r="J12023" s="25"/>
      <c r="K12023" s="25"/>
    </row>
    <row r="12024" spans="10:11" x14ac:dyDescent="0.25">
      <c r="J12024" s="25"/>
      <c r="K12024" s="25"/>
    </row>
    <row r="12025" spans="10:11" x14ac:dyDescent="0.25">
      <c r="J12025" s="25"/>
      <c r="K12025" s="25"/>
    </row>
    <row r="12026" spans="10:11" x14ac:dyDescent="0.25">
      <c r="J12026" s="25"/>
      <c r="K12026" s="25"/>
    </row>
    <row r="12027" spans="10:11" x14ac:dyDescent="0.25">
      <c r="J12027" s="25"/>
      <c r="K12027" s="25"/>
    </row>
    <row r="12028" spans="10:11" x14ac:dyDescent="0.25">
      <c r="J12028" s="25"/>
      <c r="K12028" s="25"/>
    </row>
    <row r="12029" spans="10:11" x14ac:dyDescent="0.25">
      <c r="J12029" s="25"/>
      <c r="K12029" s="25"/>
    </row>
    <row r="12030" spans="10:11" x14ac:dyDescent="0.25">
      <c r="J12030" s="25"/>
      <c r="K12030" s="25"/>
    </row>
    <row r="12031" spans="10:11" x14ac:dyDescent="0.25">
      <c r="J12031" s="25"/>
      <c r="K12031" s="25"/>
    </row>
    <row r="12032" spans="10:11" x14ac:dyDescent="0.25">
      <c r="J12032" s="25"/>
      <c r="K12032" s="25"/>
    </row>
    <row r="12033" spans="10:11" x14ac:dyDescent="0.25">
      <c r="J12033" s="25"/>
      <c r="K12033" s="25"/>
    </row>
    <row r="12034" spans="10:11" x14ac:dyDescent="0.25">
      <c r="J12034" s="25"/>
      <c r="K12034" s="25"/>
    </row>
    <row r="12035" spans="10:11" x14ac:dyDescent="0.25">
      <c r="J12035" s="25"/>
      <c r="K12035" s="25"/>
    </row>
    <row r="12036" spans="10:11" x14ac:dyDescent="0.25">
      <c r="J12036" s="25"/>
      <c r="K12036" s="25"/>
    </row>
    <row r="12037" spans="10:11" x14ac:dyDescent="0.25">
      <c r="J12037" s="25"/>
      <c r="K12037" s="25"/>
    </row>
    <row r="12038" spans="10:11" x14ac:dyDescent="0.25">
      <c r="J12038" s="25"/>
      <c r="K12038" s="25"/>
    </row>
    <row r="12039" spans="10:11" x14ac:dyDescent="0.25">
      <c r="J12039" s="25"/>
      <c r="K12039" s="25"/>
    </row>
    <row r="12040" spans="10:11" x14ac:dyDescent="0.25">
      <c r="J12040" s="25"/>
      <c r="K12040" s="25"/>
    </row>
    <row r="12041" spans="10:11" x14ac:dyDescent="0.25">
      <c r="J12041" s="25"/>
      <c r="K12041" s="25"/>
    </row>
    <row r="12042" spans="10:11" x14ac:dyDescent="0.25">
      <c r="J12042" s="25"/>
      <c r="K12042" s="25"/>
    </row>
    <row r="12043" spans="10:11" x14ac:dyDescent="0.25">
      <c r="J12043" s="25"/>
      <c r="K12043" s="25"/>
    </row>
    <row r="12044" spans="10:11" x14ac:dyDescent="0.25">
      <c r="J12044" s="25"/>
      <c r="K12044" s="25"/>
    </row>
    <row r="12045" spans="10:11" x14ac:dyDescent="0.25">
      <c r="J12045" s="25"/>
      <c r="K12045" s="25"/>
    </row>
    <row r="12046" spans="10:11" x14ac:dyDescent="0.25">
      <c r="J12046" s="25"/>
      <c r="K12046" s="25"/>
    </row>
    <row r="12047" spans="10:11" x14ac:dyDescent="0.25">
      <c r="J12047" s="25"/>
      <c r="K12047" s="25"/>
    </row>
    <row r="12048" spans="10:11" x14ac:dyDescent="0.25">
      <c r="J12048" s="25"/>
      <c r="K12048" s="25"/>
    </row>
    <row r="12049" spans="10:11" x14ac:dyDescent="0.25">
      <c r="J12049" s="25"/>
      <c r="K12049" s="25"/>
    </row>
    <row r="12050" spans="10:11" x14ac:dyDescent="0.25">
      <c r="J12050" s="25"/>
      <c r="K12050" s="25"/>
    </row>
    <row r="12051" spans="10:11" x14ac:dyDescent="0.25">
      <c r="J12051" s="25"/>
      <c r="K12051" s="25"/>
    </row>
    <row r="12052" spans="10:11" x14ac:dyDescent="0.25">
      <c r="J12052" s="25"/>
      <c r="K12052" s="25"/>
    </row>
    <row r="12053" spans="10:11" x14ac:dyDescent="0.25">
      <c r="J12053" s="25"/>
      <c r="K12053" s="25"/>
    </row>
    <row r="12054" spans="10:11" x14ac:dyDescent="0.25">
      <c r="J12054" s="25"/>
      <c r="K12054" s="25"/>
    </row>
    <row r="12055" spans="10:11" x14ac:dyDescent="0.25">
      <c r="J12055" s="25"/>
      <c r="K12055" s="25"/>
    </row>
    <row r="12056" spans="10:11" x14ac:dyDescent="0.25">
      <c r="J12056" s="25"/>
      <c r="K12056" s="25"/>
    </row>
    <row r="12057" spans="10:11" x14ac:dyDescent="0.25">
      <c r="J12057" s="25"/>
      <c r="K12057" s="25"/>
    </row>
    <row r="12058" spans="10:11" x14ac:dyDescent="0.25">
      <c r="J12058" s="25"/>
      <c r="K12058" s="25"/>
    </row>
    <row r="12059" spans="10:11" x14ac:dyDescent="0.25">
      <c r="J12059" s="25"/>
      <c r="K12059" s="25"/>
    </row>
    <row r="12060" spans="10:11" x14ac:dyDescent="0.25">
      <c r="J12060" s="25"/>
      <c r="K12060" s="25"/>
    </row>
    <row r="12061" spans="10:11" x14ac:dyDescent="0.25">
      <c r="J12061" s="25"/>
      <c r="K12061" s="25"/>
    </row>
    <row r="12062" spans="10:11" x14ac:dyDescent="0.25">
      <c r="J12062" s="25"/>
      <c r="K12062" s="25"/>
    </row>
    <row r="12063" spans="10:11" x14ac:dyDescent="0.25">
      <c r="J12063" s="25"/>
      <c r="K12063" s="25"/>
    </row>
    <row r="12064" spans="10:11" x14ac:dyDescent="0.25">
      <c r="J12064" s="25"/>
      <c r="K12064" s="25"/>
    </row>
    <row r="12065" spans="10:11" x14ac:dyDescent="0.25">
      <c r="J12065" s="25"/>
      <c r="K12065" s="25"/>
    </row>
    <row r="12066" spans="10:11" x14ac:dyDescent="0.25">
      <c r="J12066" s="25"/>
      <c r="K12066" s="25"/>
    </row>
    <row r="12067" spans="10:11" x14ac:dyDescent="0.25">
      <c r="J12067" s="25"/>
      <c r="K12067" s="25"/>
    </row>
    <row r="12068" spans="10:11" x14ac:dyDescent="0.25">
      <c r="J12068" s="25"/>
      <c r="K12068" s="25"/>
    </row>
    <row r="12069" spans="10:11" x14ac:dyDescent="0.25">
      <c r="J12069" s="25"/>
      <c r="K12069" s="25"/>
    </row>
    <row r="12070" spans="10:11" x14ac:dyDescent="0.25">
      <c r="J12070" s="25"/>
      <c r="K12070" s="25"/>
    </row>
    <row r="12071" spans="10:11" x14ac:dyDescent="0.25">
      <c r="J12071" s="25"/>
      <c r="K12071" s="25"/>
    </row>
    <row r="12072" spans="10:11" x14ac:dyDescent="0.25">
      <c r="J12072" s="25"/>
      <c r="K12072" s="25"/>
    </row>
    <row r="12073" spans="10:11" x14ac:dyDescent="0.25">
      <c r="J12073" s="25"/>
      <c r="K12073" s="25"/>
    </row>
    <row r="12074" spans="10:11" x14ac:dyDescent="0.25">
      <c r="J12074" s="25"/>
      <c r="K12074" s="25"/>
    </row>
    <row r="12075" spans="10:11" x14ac:dyDescent="0.25">
      <c r="J12075" s="25"/>
      <c r="K12075" s="25"/>
    </row>
    <row r="12076" spans="10:11" x14ac:dyDescent="0.25">
      <c r="J12076" s="25"/>
      <c r="K12076" s="25"/>
    </row>
    <row r="12077" spans="10:11" x14ac:dyDescent="0.25">
      <c r="J12077" s="25"/>
      <c r="K12077" s="25"/>
    </row>
    <row r="12078" spans="10:11" x14ac:dyDescent="0.25">
      <c r="J12078" s="25"/>
      <c r="K12078" s="25"/>
    </row>
    <row r="12079" spans="10:11" x14ac:dyDescent="0.25">
      <c r="J12079" s="25"/>
      <c r="K12079" s="25"/>
    </row>
    <row r="12080" spans="10:11" x14ac:dyDescent="0.25">
      <c r="J12080" s="25"/>
      <c r="K12080" s="25"/>
    </row>
    <row r="12081" spans="10:11" x14ac:dyDescent="0.25">
      <c r="J12081" s="25"/>
      <c r="K12081" s="25"/>
    </row>
    <row r="12082" spans="10:11" x14ac:dyDescent="0.25">
      <c r="J12082" s="25"/>
      <c r="K12082" s="25"/>
    </row>
    <row r="12083" spans="10:11" x14ac:dyDescent="0.25">
      <c r="J12083" s="25"/>
      <c r="K12083" s="25"/>
    </row>
    <row r="12084" spans="10:11" x14ac:dyDescent="0.25">
      <c r="J12084" s="25"/>
      <c r="K12084" s="25"/>
    </row>
    <row r="12085" spans="10:11" x14ac:dyDescent="0.25">
      <c r="J12085" s="25"/>
      <c r="K12085" s="25"/>
    </row>
    <row r="12086" spans="10:11" x14ac:dyDescent="0.25">
      <c r="J12086" s="25"/>
      <c r="K12086" s="25"/>
    </row>
    <row r="12087" spans="10:11" x14ac:dyDescent="0.25">
      <c r="J12087" s="25"/>
      <c r="K12087" s="25"/>
    </row>
    <row r="12088" spans="10:11" x14ac:dyDescent="0.25">
      <c r="J12088" s="25"/>
      <c r="K12088" s="25"/>
    </row>
    <row r="12089" spans="10:11" x14ac:dyDescent="0.25">
      <c r="J12089" s="25"/>
      <c r="K12089" s="25"/>
    </row>
    <row r="12090" spans="10:11" x14ac:dyDescent="0.25">
      <c r="J12090" s="25"/>
      <c r="K12090" s="25"/>
    </row>
    <row r="12091" spans="10:11" x14ac:dyDescent="0.25">
      <c r="J12091" s="25"/>
      <c r="K12091" s="25"/>
    </row>
    <row r="12092" spans="10:11" x14ac:dyDescent="0.25">
      <c r="J12092" s="25"/>
      <c r="K12092" s="25"/>
    </row>
    <row r="12093" spans="10:11" x14ac:dyDescent="0.25">
      <c r="J12093" s="25"/>
      <c r="K12093" s="25"/>
    </row>
    <row r="12094" spans="10:11" x14ac:dyDescent="0.25">
      <c r="J12094" s="25"/>
      <c r="K12094" s="25"/>
    </row>
    <row r="12095" spans="10:11" x14ac:dyDescent="0.25">
      <c r="J12095" s="25"/>
      <c r="K12095" s="25"/>
    </row>
    <row r="12096" spans="10:11" x14ac:dyDescent="0.25">
      <c r="J12096" s="25"/>
      <c r="K12096" s="25"/>
    </row>
    <row r="12097" spans="10:11" x14ac:dyDescent="0.25">
      <c r="J12097" s="25"/>
      <c r="K12097" s="25"/>
    </row>
    <row r="12098" spans="10:11" x14ac:dyDescent="0.25">
      <c r="J12098" s="25"/>
      <c r="K12098" s="25"/>
    </row>
    <row r="12099" spans="10:11" x14ac:dyDescent="0.25">
      <c r="J12099" s="25"/>
      <c r="K12099" s="25"/>
    </row>
    <row r="12100" spans="10:11" x14ac:dyDescent="0.25">
      <c r="J12100" s="25"/>
      <c r="K12100" s="25"/>
    </row>
    <row r="12101" spans="10:11" x14ac:dyDescent="0.25">
      <c r="J12101" s="25"/>
      <c r="K12101" s="25"/>
    </row>
    <row r="12102" spans="10:11" x14ac:dyDescent="0.25">
      <c r="J12102" s="25"/>
      <c r="K12102" s="25"/>
    </row>
    <row r="12103" spans="10:11" x14ac:dyDescent="0.25">
      <c r="J12103" s="25"/>
      <c r="K12103" s="25"/>
    </row>
    <row r="12104" spans="10:11" x14ac:dyDescent="0.25">
      <c r="J12104" s="25"/>
      <c r="K12104" s="25"/>
    </row>
    <row r="12105" spans="10:11" x14ac:dyDescent="0.25">
      <c r="J12105" s="25"/>
      <c r="K12105" s="25"/>
    </row>
    <row r="12106" spans="10:11" x14ac:dyDescent="0.25">
      <c r="J12106" s="25"/>
      <c r="K12106" s="25"/>
    </row>
    <row r="12107" spans="10:11" x14ac:dyDescent="0.25">
      <c r="J12107" s="25"/>
      <c r="K12107" s="25"/>
    </row>
    <row r="12108" spans="10:11" x14ac:dyDescent="0.25">
      <c r="J12108" s="25"/>
      <c r="K12108" s="25"/>
    </row>
    <row r="12109" spans="10:11" x14ac:dyDescent="0.25">
      <c r="J12109" s="25"/>
      <c r="K12109" s="25"/>
    </row>
    <row r="12110" spans="10:11" x14ac:dyDescent="0.25">
      <c r="J12110" s="25"/>
      <c r="K12110" s="25"/>
    </row>
    <row r="12111" spans="10:11" x14ac:dyDescent="0.25">
      <c r="J12111" s="25"/>
      <c r="K12111" s="25"/>
    </row>
    <row r="12112" spans="10:11" x14ac:dyDescent="0.25">
      <c r="J12112" s="25"/>
      <c r="K12112" s="25"/>
    </row>
    <row r="12113" spans="10:11" x14ac:dyDescent="0.25">
      <c r="J12113" s="25"/>
      <c r="K12113" s="25"/>
    </row>
    <row r="12114" spans="10:11" x14ac:dyDescent="0.25">
      <c r="J12114" s="25"/>
      <c r="K12114" s="25"/>
    </row>
    <row r="12115" spans="10:11" x14ac:dyDescent="0.25">
      <c r="J12115" s="25"/>
      <c r="K12115" s="25"/>
    </row>
    <row r="12116" spans="10:11" x14ac:dyDescent="0.25">
      <c r="J12116" s="25"/>
      <c r="K12116" s="25"/>
    </row>
    <row r="12117" spans="10:11" x14ac:dyDescent="0.25">
      <c r="J12117" s="25"/>
      <c r="K12117" s="25"/>
    </row>
    <row r="12118" spans="10:11" x14ac:dyDescent="0.25">
      <c r="J12118" s="25"/>
      <c r="K12118" s="25"/>
    </row>
    <row r="12119" spans="10:11" x14ac:dyDescent="0.25">
      <c r="J12119" s="25"/>
      <c r="K12119" s="25"/>
    </row>
    <row r="12120" spans="10:11" x14ac:dyDescent="0.25">
      <c r="J12120" s="25"/>
      <c r="K12120" s="25"/>
    </row>
    <row r="12121" spans="10:11" x14ac:dyDescent="0.25">
      <c r="J12121" s="25"/>
      <c r="K12121" s="25"/>
    </row>
    <row r="12122" spans="10:11" x14ac:dyDescent="0.25">
      <c r="J12122" s="25"/>
      <c r="K12122" s="25"/>
    </row>
    <row r="12123" spans="10:11" x14ac:dyDescent="0.25">
      <c r="J12123" s="25"/>
      <c r="K12123" s="25"/>
    </row>
    <row r="12124" spans="10:11" x14ac:dyDescent="0.25">
      <c r="J12124" s="25"/>
      <c r="K12124" s="25"/>
    </row>
    <row r="12125" spans="10:11" x14ac:dyDescent="0.25">
      <c r="J12125" s="25"/>
      <c r="K12125" s="25"/>
    </row>
    <row r="12126" spans="10:11" x14ac:dyDescent="0.25">
      <c r="J12126" s="25"/>
      <c r="K12126" s="25"/>
    </row>
    <row r="12127" spans="10:11" x14ac:dyDescent="0.25">
      <c r="J12127" s="25"/>
      <c r="K12127" s="25"/>
    </row>
    <row r="12128" spans="10:11" x14ac:dyDescent="0.25">
      <c r="J12128" s="25"/>
      <c r="K12128" s="25"/>
    </row>
    <row r="12129" spans="10:11" x14ac:dyDescent="0.25">
      <c r="J12129" s="25"/>
      <c r="K12129" s="25"/>
    </row>
    <row r="12130" spans="10:11" x14ac:dyDescent="0.25">
      <c r="J12130" s="25"/>
      <c r="K12130" s="25"/>
    </row>
    <row r="12131" spans="10:11" x14ac:dyDescent="0.25">
      <c r="J12131" s="25"/>
      <c r="K12131" s="25"/>
    </row>
    <row r="12132" spans="10:11" x14ac:dyDescent="0.25">
      <c r="J12132" s="25"/>
      <c r="K12132" s="25"/>
    </row>
    <row r="12133" spans="10:11" x14ac:dyDescent="0.25">
      <c r="J12133" s="25"/>
      <c r="K12133" s="25"/>
    </row>
    <row r="12134" spans="10:11" x14ac:dyDescent="0.25">
      <c r="J12134" s="25"/>
      <c r="K12134" s="25"/>
    </row>
    <row r="12135" spans="10:11" x14ac:dyDescent="0.25">
      <c r="J12135" s="25"/>
      <c r="K12135" s="25"/>
    </row>
    <row r="12136" spans="10:11" x14ac:dyDescent="0.25">
      <c r="J12136" s="25"/>
      <c r="K12136" s="25"/>
    </row>
    <row r="12137" spans="10:11" x14ac:dyDescent="0.25">
      <c r="J12137" s="25"/>
      <c r="K12137" s="25"/>
    </row>
    <row r="12138" spans="10:11" x14ac:dyDescent="0.25">
      <c r="J12138" s="25"/>
      <c r="K12138" s="25"/>
    </row>
    <row r="12139" spans="10:11" x14ac:dyDescent="0.25">
      <c r="J12139" s="25"/>
      <c r="K12139" s="25"/>
    </row>
    <row r="12140" spans="10:11" x14ac:dyDescent="0.25">
      <c r="J12140" s="25"/>
      <c r="K12140" s="25"/>
    </row>
    <row r="12141" spans="10:11" x14ac:dyDescent="0.25">
      <c r="J12141" s="25"/>
      <c r="K12141" s="25"/>
    </row>
    <row r="12142" spans="10:11" x14ac:dyDescent="0.25">
      <c r="J12142" s="25"/>
      <c r="K12142" s="25"/>
    </row>
    <row r="12143" spans="10:11" x14ac:dyDescent="0.25">
      <c r="J12143" s="25"/>
      <c r="K12143" s="25"/>
    </row>
    <row r="12144" spans="10:11" x14ac:dyDescent="0.25">
      <c r="J12144" s="25"/>
      <c r="K12144" s="25"/>
    </row>
    <row r="12145" spans="10:11" x14ac:dyDescent="0.25">
      <c r="J12145" s="25"/>
      <c r="K12145" s="25"/>
    </row>
    <row r="12146" spans="10:11" x14ac:dyDescent="0.25">
      <c r="J12146" s="25"/>
      <c r="K12146" s="25"/>
    </row>
    <row r="12147" spans="10:11" x14ac:dyDescent="0.25">
      <c r="J12147" s="25"/>
      <c r="K12147" s="25"/>
    </row>
    <row r="12148" spans="10:11" x14ac:dyDescent="0.25">
      <c r="J12148" s="25"/>
      <c r="K12148" s="25"/>
    </row>
    <row r="12149" spans="10:11" x14ac:dyDescent="0.25">
      <c r="J12149" s="25"/>
      <c r="K12149" s="25"/>
    </row>
    <row r="12150" spans="10:11" x14ac:dyDescent="0.25">
      <c r="J12150" s="25"/>
      <c r="K12150" s="25"/>
    </row>
    <row r="12151" spans="10:11" x14ac:dyDescent="0.25">
      <c r="J12151" s="25"/>
      <c r="K12151" s="25"/>
    </row>
    <row r="12152" spans="10:11" x14ac:dyDescent="0.25">
      <c r="J12152" s="25"/>
      <c r="K12152" s="25"/>
    </row>
    <row r="12153" spans="10:11" x14ac:dyDescent="0.25">
      <c r="J12153" s="25"/>
      <c r="K12153" s="25"/>
    </row>
    <row r="12154" spans="10:11" x14ac:dyDescent="0.25">
      <c r="J12154" s="25"/>
      <c r="K12154" s="25"/>
    </row>
    <row r="12155" spans="10:11" x14ac:dyDescent="0.25">
      <c r="J12155" s="25"/>
      <c r="K12155" s="25"/>
    </row>
    <row r="12156" spans="10:11" x14ac:dyDescent="0.25">
      <c r="J12156" s="25"/>
      <c r="K12156" s="25"/>
    </row>
    <row r="12157" spans="10:11" x14ac:dyDescent="0.25">
      <c r="J12157" s="25"/>
      <c r="K12157" s="25"/>
    </row>
    <row r="12158" spans="10:11" x14ac:dyDescent="0.25">
      <c r="J12158" s="25"/>
      <c r="K12158" s="25"/>
    </row>
    <row r="12159" spans="10:11" x14ac:dyDescent="0.25">
      <c r="J12159" s="25"/>
      <c r="K12159" s="25"/>
    </row>
    <row r="12160" spans="10:11" x14ac:dyDescent="0.25">
      <c r="J12160" s="25"/>
      <c r="K12160" s="25"/>
    </row>
    <row r="12161" spans="10:11" x14ac:dyDescent="0.25">
      <c r="J12161" s="25"/>
      <c r="K12161" s="25"/>
    </row>
    <row r="12162" spans="10:11" x14ac:dyDescent="0.25">
      <c r="J12162" s="25"/>
      <c r="K12162" s="25"/>
    </row>
    <row r="12163" spans="10:11" x14ac:dyDescent="0.25">
      <c r="J12163" s="25"/>
      <c r="K12163" s="25"/>
    </row>
    <row r="12164" spans="10:11" x14ac:dyDescent="0.25">
      <c r="J12164" s="25"/>
      <c r="K12164" s="25"/>
    </row>
    <row r="12165" spans="10:11" x14ac:dyDescent="0.25">
      <c r="J12165" s="25"/>
      <c r="K12165" s="25"/>
    </row>
    <row r="12166" spans="10:11" x14ac:dyDescent="0.25">
      <c r="J12166" s="25"/>
      <c r="K12166" s="25"/>
    </row>
    <row r="12167" spans="10:11" x14ac:dyDescent="0.25">
      <c r="J12167" s="25"/>
      <c r="K12167" s="25"/>
    </row>
    <row r="12168" spans="10:11" x14ac:dyDescent="0.25">
      <c r="J12168" s="25"/>
      <c r="K12168" s="25"/>
    </row>
    <row r="12169" spans="10:11" x14ac:dyDescent="0.25">
      <c r="J12169" s="25"/>
      <c r="K12169" s="25"/>
    </row>
    <row r="12170" spans="10:11" x14ac:dyDescent="0.25">
      <c r="J12170" s="25"/>
      <c r="K12170" s="25"/>
    </row>
    <row r="12171" spans="10:11" x14ac:dyDescent="0.25">
      <c r="J12171" s="25"/>
      <c r="K12171" s="25"/>
    </row>
    <row r="12172" spans="10:11" x14ac:dyDescent="0.25">
      <c r="J12172" s="25"/>
      <c r="K12172" s="25"/>
    </row>
    <row r="12173" spans="10:11" x14ac:dyDescent="0.25">
      <c r="J12173" s="25"/>
      <c r="K12173" s="25"/>
    </row>
    <row r="12174" spans="10:11" x14ac:dyDescent="0.25">
      <c r="J12174" s="25"/>
      <c r="K12174" s="25"/>
    </row>
    <row r="12175" spans="10:11" x14ac:dyDescent="0.25">
      <c r="J12175" s="25"/>
      <c r="K12175" s="25"/>
    </row>
    <row r="12176" spans="10:11" x14ac:dyDescent="0.25">
      <c r="J12176" s="25"/>
      <c r="K12176" s="25"/>
    </row>
    <row r="12177" spans="10:11" x14ac:dyDescent="0.25">
      <c r="J12177" s="25"/>
      <c r="K12177" s="25"/>
    </row>
    <row r="12178" spans="10:11" x14ac:dyDescent="0.25">
      <c r="J12178" s="25"/>
      <c r="K12178" s="25"/>
    </row>
    <row r="12179" spans="10:11" x14ac:dyDescent="0.25">
      <c r="J12179" s="25"/>
      <c r="K12179" s="25"/>
    </row>
    <row r="12180" spans="10:11" x14ac:dyDescent="0.25">
      <c r="J12180" s="25"/>
      <c r="K12180" s="25"/>
    </row>
    <row r="12181" spans="10:11" x14ac:dyDescent="0.25">
      <c r="J12181" s="25"/>
      <c r="K12181" s="25"/>
    </row>
    <row r="12182" spans="10:11" x14ac:dyDescent="0.25">
      <c r="J12182" s="25"/>
      <c r="K12182" s="25"/>
    </row>
    <row r="12183" spans="10:11" x14ac:dyDescent="0.25">
      <c r="J12183" s="25"/>
      <c r="K12183" s="25"/>
    </row>
    <row r="12184" spans="10:11" x14ac:dyDescent="0.25">
      <c r="J12184" s="25"/>
      <c r="K12184" s="25"/>
    </row>
    <row r="12185" spans="10:11" x14ac:dyDescent="0.25">
      <c r="J12185" s="25"/>
      <c r="K12185" s="25"/>
    </row>
    <row r="12186" spans="10:11" x14ac:dyDescent="0.25">
      <c r="J12186" s="25"/>
      <c r="K12186" s="25"/>
    </row>
    <row r="12187" spans="10:11" x14ac:dyDescent="0.25">
      <c r="J12187" s="25"/>
      <c r="K12187" s="25"/>
    </row>
    <row r="12188" spans="10:11" x14ac:dyDescent="0.25">
      <c r="J12188" s="25"/>
      <c r="K12188" s="25"/>
    </row>
    <row r="12189" spans="10:11" x14ac:dyDescent="0.25">
      <c r="J12189" s="25"/>
      <c r="K12189" s="25"/>
    </row>
    <row r="12190" spans="10:11" x14ac:dyDescent="0.25">
      <c r="J12190" s="25"/>
      <c r="K12190" s="25"/>
    </row>
    <row r="12191" spans="10:11" x14ac:dyDescent="0.25">
      <c r="J12191" s="25"/>
      <c r="K12191" s="25"/>
    </row>
    <row r="12192" spans="10:11" x14ac:dyDescent="0.25">
      <c r="J12192" s="25"/>
      <c r="K12192" s="25"/>
    </row>
    <row r="12193" spans="10:11" x14ac:dyDescent="0.25">
      <c r="J12193" s="25"/>
      <c r="K12193" s="25"/>
    </row>
    <row r="12194" spans="10:11" x14ac:dyDescent="0.25">
      <c r="J12194" s="25"/>
      <c r="K12194" s="25"/>
    </row>
    <row r="12195" spans="10:11" x14ac:dyDescent="0.25">
      <c r="J12195" s="25"/>
      <c r="K12195" s="25"/>
    </row>
    <row r="12196" spans="10:11" x14ac:dyDescent="0.25">
      <c r="J12196" s="25"/>
      <c r="K12196" s="25"/>
    </row>
    <row r="12197" spans="10:11" x14ac:dyDescent="0.25">
      <c r="J12197" s="25"/>
      <c r="K12197" s="25"/>
    </row>
    <row r="12198" spans="10:11" x14ac:dyDescent="0.25">
      <c r="J12198" s="25"/>
      <c r="K12198" s="25"/>
    </row>
    <row r="12199" spans="10:11" x14ac:dyDescent="0.25">
      <c r="J12199" s="25"/>
      <c r="K12199" s="25"/>
    </row>
    <row r="12200" spans="10:11" x14ac:dyDescent="0.25">
      <c r="J12200" s="25"/>
      <c r="K12200" s="25"/>
    </row>
    <row r="12201" spans="10:11" x14ac:dyDescent="0.25">
      <c r="J12201" s="25"/>
      <c r="K12201" s="25"/>
    </row>
    <row r="12202" spans="10:11" x14ac:dyDescent="0.25">
      <c r="J12202" s="25"/>
      <c r="K12202" s="25"/>
    </row>
    <row r="12203" spans="10:11" x14ac:dyDescent="0.25">
      <c r="J12203" s="25"/>
      <c r="K12203" s="25"/>
    </row>
    <row r="12204" spans="10:11" x14ac:dyDescent="0.25">
      <c r="J12204" s="25"/>
      <c r="K12204" s="25"/>
    </row>
    <row r="12205" spans="10:11" x14ac:dyDescent="0.25">
      <c r="J12205" s="25"/>
      <c r="K12205" s="25"/>
    </row>
    <row r="12206" spans="10:11" x14ac:dyDescent="0.25">
      <c r="J12206" s="25"/>
      <c r="K12206" s="25"/>
    </row>
    <row r="12207" spans="10:11" x14ac:dyDescent="0.25">
      <c r="J12207" s="25"/>
      <c r="K12207" s="25"/>
    </row>
    <row r="12208" spans="10:11" x14ac:dyDescent="0.25">
      <c r="J12208" s="25"/>
      <c r="K12208" s="25"/>
    </row>
    <row r="12209" spans="10:11" x14ac:dyDescent="0.25">
      <c r="J12209" s="25"/>
      <c r="K12209" s="25"/>
    </row>
    <row r="12210" spans="10:11" x14ac:dyDescent="0.25">
      <c r="J12210" s="25"/>
      <c r="K12210" s="25"/>
    </row>
    <row r="12211" spans="10:11" x14ac:dyDescent="0.25">
      <c r="J12211" s="25"/>
      <c r="K12211" s="25"/>
    </row>
    <row r="12212" spans="10:11" x14ac:dyDescent="0.25">
      <c r="J12212" s="25"/>
      <c r="K12212" s="25"/>
    </row>
    <row r="12213" spans="10:11" x14ac:dyDescent="0.25">
      <c r="J12213" s="25"/>
      <c r="K12213" s="25"/>
    </row>
    <row r="12214" spans="10:11" x14ac:dyDescent="0.25">
      <c r="J12214" s="25"/>
      <c r="K12214" s="25"/>
    </row>
    <row r="12215" spans="10:11" x14ac:dyDescent="0.25">
      <c r="J12215" s="25"/>
      <c r="K12215" s="25"/>
    </row>
    <row r="12216" spans="10:11" x14ac:dyDescent="0.25">
      <c r="J12216" s="25"/>
      <c r="K12216" s="25"/>
    </row>
    <row r="12217" spans="10:11" x14ac:dyDescent="0.25">
      <c r="J12217" s="25"/>
      <c r="K12217" s="25"/>
    </row>
    <row r="12218" spans="10:11" x14ac:dyDescent="0.25">
      <c r="J12218" s="25"/>
      <c r="K12218" s="25"/>
    </row>
    <row r="12219" spans="10:11" x14ac:dyDescent="0.25">
      <c r="J12219" s="25"/>
      <c r="K12219" s="25"/>
    </row>
    <row r="12220" spans="10:11" x14ac:dyDescent="0.25">
      <c r="J12220" s="25"/>
      <c r="K12220" s="25"/>
    </row>
    <row r="12221" spans="10:11" x14ac:dyDescent="0.25">
      <c r="J12221" s="25"/>
      <c r="K12221" s="25"/>
    </row>
    <row r="12222" spans="10:11" x14ac:dyDescent="0.25">
      <c r="J12222" s="25"/>
      <c r="K12222" s="25"/>
    </row>
    <row r="12223" spans="10:11" x14ac:dyDescent="0.25">
      <c r="J12223" s="25"/>
      <c r="K12223" s="25"/>
    </row>
    <row r="12224" spans="10:11" x14ac:dyDescent="0.25">
      <c r="J12224" s="25"/>
      <c r="K12224" s="25"/>
    </row>
    <row r="12225" spans="10:11" x14ac:dyDescent="0.25">
      <c r="J12225" s="25"/>
      <c r="K12225" s="25"/>
    </row>
    <row r="12226" spans="10:11" x14ac:dyDescent="0.25">
      <c r="J12226" s="25"/>
      <c r="K12226" s="25"/>
    </row>
    <row r="12227" spans="10:11" x14ac:dyDescent="0.25">
      <c r="J12227" s="25"/>
      <c r="K12227" s="25"/>
    </row>
    <row r="12228" spans="10:11" x14ac:dyDescent="0.25">
      <c r="J12228" s="25"/>
      <c r="K12228" s="25"/>
    </row>
    <row r="12229" spans="10:11" x14ac:dyDescent="0.25">
      <c r="J12229" s="25"/>
      <c r="K12229" s="25"/>
    </row>
    <row r="12230" spans="10:11" x14ac:dyDescent="0.25">
      <c r="J12230" s="25"/>
      <c r="K12230" s="25"/>
    </row>
    <row r="12231" spans="10:11" x14ac:dyDescent="0.25">
      <c r="J12231" s="25"/>
      <c r="K12231" s="25"/>
    </row>
    <row r="12232" spans="10:11" x14ac:dyDescent="0.25">
      <c r="J12232" s="25"/>
      <c r="K12232" s="25"/>
    </row>
    <row r="12233" spans="10:11" x14ac:dyDescent="0.25">
      <c r="J12233" s="25"/>
      <c r="K12233" s="25"/>
    </row>
    <row r="12234" spans="10:11" x14ac:dyDescent="0.25">
      <c r="J12234" s="25"/>
      <c r="K12234" s="25"/>
    </row>
    <row r="12235" spans="10:11" x14ac:dyDescent="0.25">
      <c r="J12235" s="25"/>
      <c r="K12235" s="25"/>
    </row>
    <row r="12236" spans="10:11" x14ac:dyDescent="0.25">
      <c r="J12236" s="25"/>
      <c r="K12236" s="25"/>
    </row>
    <row r="12237" spans="10:11" x14ac:dyDescent="0.25">
      <c r="J12237" s="25"/>
      <c r="K12237" s="25"/>
    </row>
    <row r="12238" spans="10:11" x14ac:dyDescent="0.25">
      <c r="J12238" s="25"/>
      <c r="K12238" s="25"/>
    </row>
    <row r="12239" spans="10:11" x14ac:dyDescent="0.25">
      <c r="J12239" s="25"/>
      <c r="K12239" s="25"/>
    </row>
    <row r="12240" spans="10:11" x14ac:dyDescent="0.25">
      <c r="J12240" s="25"/>
      <c r="K12240" s="25"/>
    </row>
    <row r="12241" spans="10:11" x14ac:dyDescent="0.25">
      <c r="J12241" s="25"/>
      <c r="K12241" s="25"/>
    </row>
    <row r="12242" spans="10:11" x14ac:dyDescent="0.25">
      <c r="J12242" s="25"/>
      <c r="K12242" s="25"/>
    </row>
    <row r="12243" spans="10:11" x14ac:dyDescent="0.25">
      <c r="J12243" s="25"/>
      <c r="K12243" s="25"/>
    </row>
    <row r="12244" spans="10:11" x14ac:dyDescent="0.25">
      <c r="J12244" s="25"/>
      <c r="K12244" s="25"/>
    </row>
    <row r="12245" spans="10:11" x14ac:dyDescent="0.25">
      <c r="J12245" s="25"/>
      <c r="K12245" s="25"/>
    </row>
    <row r="12246" spans="10:11" x14ac:dyDescent="0.25">
      <c r="J12246" s="25"/>
      <c r="K12246" s="25"/>
    </row>
    <row r="12247" spans="10:11" x14ac:dyDescent="0.25">
      <c r="J12247" s="25"/>
      <c r="K12247" s="25"/>
    </row>
    <row r="12248" spans="10:11" x14ac:dyDescent="0.25">
      <c r="J12248" s="25"/>
      <c r="K12248" s="25"/>
    </row>
    <row r="12249" spans="10:11" x14ac:dyDescent="0.25">
      <c r="J12249" s="25"/>
      <c r="K12249" s="25"/>
    </row>
    <row r="12250" spans="10:11" x14ac:dyDescent="0.25">
      <c r="J12250" s="25"/>
      <c r="K12250" s="25"/>
    </row>
    <row r="12251" spans="10:11" x14ac:dyDescent="0.25">
      <c r="J12251" s="25"/>
      <c r="K12251" s="25"/>
    </row>
    <row r="12252" spans="10:11" x14ac:dyDescent="0.25">
      <c r="J12252" s="25"/>
      <c r="K12252" s="25"/>
    </row>
    <row r="12253" spans="10:11" x14ac:dyDescent="0.25">
      <c r="J12253" s="25"/>
      <c r="K12253" s="25"/>
    </row>
    <row r="12254" spans="10:11" x14ac:dyDescent="0.25">
      <c r="J12254" s="25"/>
      <c r="K12254" s="25"/>
    </row>
    <row r="12255" spans="10:11" x14ac:dyDescent="0.25">
      <c r="J12255" s="25"/>
      <c r="K12255" s="25"/>
    </row>
    <row r="12256" spans="10:11" x14ac:dyDescent="0.25">
      <c r="J12256" s="25"/>
      <c r="K12256" s="25"/>
    </row>
    <row r="12257" spans="10:11" x14ac:dyDescent="0.25">
      <c r="J12257" s="25"/>
      <c r="K12257" s="25"/>
    </row>
    <row r="12258" spans="10:11" x14ac:dyDescent="0.25">
      <c r="J12258" s="25"/>
      <c r="K12258" s="25"/>
    </row>
    <row r="12259" spans="10:11" x14ac:dyDescent="0.25">
      <c r="J12259" s="25"/>
      <c r="K12259" s="25"/>
    </row>
    <row r="12260" spans="10:11" x14ac:dyDescent="0.25">
      <c r="J12260" s="25"/>
      <c r="K12260" s="25"/>
    </row>
    <row r="12261" spans="10:11" x14ac:dyDescent="0.25">
      <c r="J12261" s="25"/>
      <c r="K12261" s="25"/>
    </row>
    <row r="12262" spans="10:11" x14ac:dyDescent="0.25">
      <c r="J12262" s="25"/>
      <c r="K12262" s="25"/>
    </row>
    <row r="12263" spans="10:11" x14ac:dyDescent="0.25">
      <c r="J12263" s="25"/>
      <c r="K12263" s="25"/>
    </row>
    <row r="12264" spans="10:11" x14ac:dyDescent="0.25">
      <c r="J12264" s="25"/>
      <c r="K12264" s="25"/>
    </row>
    <row r="12265" spans="10:11" x14ac:dyDescent="0.25">
      <c r="J12265" s="25"/>
      <c r="K12265" s="25"/>
    </row>
    <row r="12266" spans="10:11" x14ac:dyDescent="0.25">
      <c r="J12266" s="25"/>
      <c r="K12266" s="25"/>
    </row>
    <row r="12267" spans="10:11" x14ac:dyDescent="0.25">
      <c r="J12267" s="25"/>
      <c r="K12267" s="25"/>
    </row>
    <row r="12268" spans="10:11" x14ac:dyDescent="0.25">
      <c r="J12268" s="25"/>
      <c r="K12268" s="25"/>
    </row>
    <row r="12269" spans="10:11" x14ac:dyDescent="0.25">
      <c r="J12269" s="25"/>
      <c r="K12269" s="25"/>
    </row>
    <row r="12270" spans="10:11" x14ac:dyDescent="0.25">
      <c r="J12270" s="25"/>
      <c r="K12270" s="25"/>
    </row>
    <row r="12271" spans="10:11" x14ac:dyDescent="0.25">
      <c r="J12271" s="25"/>
      <c r="K12271" s="25"/>
    </row>
    <row r="12272" spans="10:11" x14ac:dyDescent="0.25">
      <c r="J12272" s="25"/>
      <c r="K12272" s="25"/>
    </row>
    <row r="12273" spans="10:11" x14ac:dyDescent="0.25">
      <c r="J12273" s="25"/>
      <c r="K12273" s="25"/>
    </row>
    <row r="12274" spans="10:11" x14ac:dyDescent="0.25">
      <c r="J12274" s="25"/>
      <c r="K12274" s="25"/>
    </row>
    <row r="12275" spans="10:11" x14ac:dyDescent="0.25">
      <c r="J12275" s="25"/>
      <c r="K12275" s="25"/>
    </row>
    <row r="12276" spans="10:11" x14ac:dyDescent="0.25">
      <c r="J12276" s="25"/>
      <c r="K12276" s="25"/>
    </row>
    <row r="12277" spans="10:11" x14ac:dyDescent="0.25">
      <c r="J12277" s="25"/>
      <c r="K12277" s="25"/>
    </row>
    <row r="12278" spans="10:11" x14ac:dyDescent="0.25">
      <c r="J12278" s="25"/>
      <c r="K12278" s="25"/>
    </row>
    <row r="12279" spans="10:11" x14ac:dyDescent="0.25">
      <c r="J12279" s="25"/>
      <c r="K12279" s="25"/>
    </row>
    <row r="12280" spans="10:11" x14ac:dyDescent="0.25">
      <c r="J12280" s="25"/>
      <c r="K12280" s="25"/>
    </row>
    <row r="12281" spans="10:11" x14ac:dyDescent="0.25">
      <c r="J12281" s="25"/>
      <c r="K12281" s="25"/>
    </row>
    <row r="12282" spans="10:11" x14ac:dyDescent="0.25">
      <c r="J12282" s="25"/>
      <c r="K12282" s="25"/>
    </row>
    <row r="12283" spans="10:11" x14ac:dyDescent="0.25">
      <c r="J12283" s="25"/>
      <c r="K12283" s="25"/>
    </row>
    <row r="12284" spans="10:11" x14ac:dyDescent="0.25">
      <c r="J12284" s="25"/>
      <c r="K12284" s="25"/>
    </row>
    <row r="12285" spans="10:11" x14ac:dyDescent="0.25">
      <c r="J12285" s="25"/>
      <c r="K12285" s="25"/>
    </row>
    <row r="12286" spans="10:11" x14ac:dyDescent="0.25">
      <c r="J12286" s="25"/>
      <c r="K12286" s="25"/>
    </row>
    <row r="12287" spans="10:11" x14ac:dyDescent="0.25">
      <c r="J12287" s="25"/>
      <c r="K12287" s="25"/>
    </row>
    <row r="12288" spans="10:11" x14ac:dyDescent="0.25">
      <c r="J12288" s="25"/>
      <c r="K12288" s="25"/>
    </row>
    <row r="12289" spans="10:11" x14ac:dyDescent="0.25">
      <c r="J12289" s="25"/>
      <c r="K12289" s="25"/>
    </row>
    <row r="12290" spans="10:11" x14ac:dyDescent="0.25">
      <c r="J12290" s="25"/>
      <c r="K12290" s="25"/>
    </row>
    <row r="12291" spans="10:11" x14ac:dyDescent="0.25">
      <c r="J12291" s="25"/>
      <c r="K12291" s="25"/>
    </row>
    <row r="12292" spans="10:11" x14ac:dyDescent="0.25">
      <c r="J12292" s="25"/>
      <c r="K12292" s="25"/>
    </row>
    <row r="12293" spans="10:11" x14ac:dyDescent="0.25">
      <c r="J12293" s="25"/>
      <c r="K12293" s="25"/>
    </row>
    <row r="12294" spans="10:11" x14ac:dyDescent="0.25">
      <c r="J12294" s="25"/>
      <c r="K12294" s="25"/>
    </row>
    <row r="12295" spans="10:11" x14ac:dyDescent="0.25">
      <c r="J12295" s="25"/>
      <c r="K12295" s="25"/>
    </row>
    <row r="12296" spans="10:11" x14ac:dyDescent="0.25">
      <c r="J12296" s="25"/>
      <c r="K12296" s="25"/>
    </row>
    <row r="12297" spans="10:11" x14ac:dyDescent="0.25">
      <c r="J12297" s="25"/>
      <c r="K12297" s="25"/>
    </row>
    <row r="12298" spans="10:11" x14ac:dyDescent="0.25">
      <c r="J12298" s="25"/>
      <c r="K12298" s="25"/>
    </row>
    <row r="12299" spans="10:11" x14ac:dyDescent="0.25">
      <c r="J12299" s="25"/>
      <c r="K12299" s="25"/>
    </row>
    <row r="12300" spans="10:11" x14ac:dyDescent="0.25">
      <c r="J12300" s="25"/>
      <c r="K12300" s="25"/>
    </row>
    <row r="12301" spans="10:11" x14ac:dyDescent="0.25">
      <c r="J12301" s="25"/>
      <c r="K12301" s="25"/>
    </row>
    <row r="12302" spans="10:11" x14ac:dyDescent="0.25">
      <c r="J12302" s="25"/>
      <c r="K12302" s="25"/>
    </row>
    <row r="12303" spans="10:11" x14ac:dyDescent="0.25">
      <c r="J12303" s="25"/>
      <c r="K12303" s="25"/>
    </row>
    <row r="12304" spans="10:11" x14ac:dyDescent="0.25">
      <c r="J12304" s="25"/>
      <c r="K12304" s="25"/>
    </row>
    <row r="12305" spans="10:11" x14ac:dyDescent="0.25">
      <c r="J12305" s="25"/>
      <c r="K12305" s="25"/>
    </row>
    <row r="12306" spans="10:11" x14ac:dyDescent="0.25">
      <c r="J12306" s="25"/>
      <c r="K12306" s="25"/>
    </row>
    <row r="12307" spans="10:11" x14ac:dyDescent="0.25">
      <c r="J12307" s="25"/>
      <c r="K12307" s="25"/>
    </row>
    <row r="12308" spans="10:11" x14ac:dyDescent="0.25">
      <c r="J12308" s="25"/>
      <c r="K12308" s="25"/>
    </row>
    <row r="12309" spans="10:11" x14ac:dyDescent="0.25">
      <c r="J12309" s="25"/>
      <c r="K12309" s="25"/>
    </row>
    <row r="12310" spans="10:11" x14ac:dyDescent="0.25">
      <c r="J12310" s="25"/>
      <c r="K12310" s="25"/>
    </row>
    <row r="12311" spans="10:11" x14ac:dyDescent="0.25">
      <c r="J12311" s="25"/>
      <c r="K12311" s="25"/>
    </row>
    <row r="12312" spans="10:11" x14ac:dyDescent="0.25">
      <c r="J12312" s="25"/>
      <c r="K12312" s="25"/>
    </row>
    <row r="12313" spans="10:11" x14ac:dyDescent="0.25">
      <c r="J12313" s="25"/>
      <c r="K12313" s="25"/>
    </row>
    <row r="12314" spans="10:11" x14ac:dyDescent="0.25">
      <c r="J12314" s="25"/>
      <c r="K12314" s="25"/>
    </row>
    <row r="12315" spans="10:11" x14ac:dyDescent="0.25">
      <c r="J12315" s="25"/>
      <c r="K12315" s="25"/>
    </row>
    <row r="12316" spans="10:11" x14ac:dyDescent="0.25">
      <c r="J12316" s="25"/>
      <c r="K12316" s="25"/>
    </row>
    <row r="12317" spans="10:11" x14ac:dyDescent="0.25">
      <c r="J12317" s="25"/>
      <c r="K12317" s="25"/>
    </row>
    <row r="12318" spans="10:11" x14ac:dyDescent="0.25">
      <c r="J12318" s="25"/>
      <c r="K12318" s="25"/>
    </row>
    <row r="12319" spans="10:11" x14ac:dyDescent="0.25">
      <c r="J12319" s="25"/>
      <c r="K12319" s="25"/>
    </row>
    <row r="12320" spans="10:11" x14ac:dyDescent="0.25">
      <c r="J12320" s="25"/>
      <c r="K12320" s="25"/>
    </row>
    <row r="12321" spans="10:11" x14ac:dyDescent="0.25">
      <c r="J12321" s="25"/>
      <c r="K12321" s="25"/>
    </row>
    <row r="12322" spans="10:11" x14ac:dyDescent="0.25">
      <c r="J12322" s="25"/>
      <c r="K12322" s="25"/>
    </row>
    <row r="12323" spans="10:11" x14ac:dyDescent="0.25">
      <c r="J12323" s="25"/>
      <c r="K12323" s="25"/>
    </row>
    <row r="12324" spans="10:11" x14ac:dyDescent="0.25">
      <c r="J12324" s="25"/>
      <c r="K12324" s="25"/>
    </row>
    <row r="12325" spans="10:11" x14ac:dyDescent="0.25">
      <c r="J12325" s="25"/>
      <c r="K12325" s="25"/>
    </row>
    <row r="12326" spans="10:11" x14ac:dyDescent="0.25">
      <c r="J12326" s="25"/>
      <c r="K12326" s="25"/>
    </row>
    <row r="12327" spans="10:11" x14ac:dyDescent="0.25">
      <c r="J12327" s="25"/>
      <c r="K12327" s="25"/>
    </row>
    <row r="12328" spans="10:11" x14ac:dyDescent="0.25">
      <c r="J12328" s="25"/>
      <c r="K12328" s="25"/>
    </row>
    <row r="12329" spans="10:11" x14ac:dyDescent="0.25">
      <c r="J12329" s="25"/>
      <c r="K12329" s="25"/>
    </row>
    <row r="12330" spans="10:11" x14ac:dyDescent="0.25">
      <c r="J12330" s="25"/>
      <c r="K12330" s="25"/>
    </row>
    <row r="12331" spans="10:11" x14ac:dyDescent="0.25">
      <c r="J12331" s="25"/>
      <c r="K12331" s="25"/>
    </row>
    <row r="12332" spans="10:11" x14ac:dyDescent="0.25">
      <c r="J12332" s="25"/>
      <c r="K12332" s="25"/>
    </row>
    <row r="12333" spans="10:11" x14ac:dyDescent="0.25">
      <c r="J12333" s="25"/>
      <c r="K12333" s="25"/>
    </row>
    <row r="12334" spans="10:11" x14ac:dyDescent="0.25">
      <c r="J12334" s="25"/>
      <c r="K12334" s="25"/>
    </row>
    <row r="12335" spans="10:11" x14ac:dyDescent="0.25">
      <c r="J12335" s="25"/>
      <c r="K12335" s="25"/>
    </row>
    <row r="12336" spans="10:11" x14ac:dyDescent="0.25">
      <c r="J12336" s="25"/>
      <c r="K12336" s="25"/>
    </row>
    <row r="12337" spans="10:11" x14ac:dyDescent="0.25">
      <c r="J12337" s="25"/>
      <c r="K12337" s="25"/>
    </row>
    <row r="12338" spans="10:11" x14ac:dyDescent="0.25">
      <c r="J12338" s="25"/>
      <c r="K12338" s="25"/>
    </row>
    <row r="12339" spans="10:11" x14ac:dyDescent="0.25">
      <c r="J12339" s="25"/>
      <c r="K12339" s="25"/>
    </row>
    <row r="12340" spans="10:11" x14ac:dyDescent="0.25">
      <c r="J12340" s="25"/>
      <c r="K12340" s="25"/>
    </row>
    <row r="12341" spans="10:11" x14ac:dyDescent="0.25">
      <c r="J12341" s="25"/>
      <c r="K12341" s="25"/>
    </row>
    <row r="12342" spans="10:11" x14ac:dyDescent="0.25">
      <c r="J12342" s="25"/>
      <c r="K12342" s="25"/>
    </row>
    <row r="12343" spans="10:11" x14ac:dyDescent="0.25">
      <c r="J12343" s="25"/>
      <c r="K12343" s="25"/>
    </row>
    <row r="12344" spans="10:11" x14ac:dyDescent="0.25">
      <c r="J12344" s="25"/>
      <c r="K12344" s="25"/>
    </row>
    <row r="12345" spans="10:11" x14ac:dyDescent="0.25">
      <c r="J12345" s="25"/>
      <c r="K12345" s="25"/>
    </row>
    <row r="12346" spans="10:11" x14ac:dyDescent="0.25">
      <c r="J12346" s="25"/>
      <c r="K12346" s="25"/>
    </row>
    <row r="12347" spans="10:11" x14ac:dyDescent="0.25">
      <c r="J12347" s="25"/>
      <c r="K12347" s="25"/>
    </row>
    <row r="12348" spans="10:11" x14ac:dyDescent="0.25">
      <c r="J12348" s="25"/>
      <c r="K12348" s="25"/>
    </row>
    <row r="12349" spans="10:11" x14ac:dyDescent="0.25">
      <c r="J12349" s="25"/>
      <c r="K12349" s="25"/>
    </row>
    <row r="12350" spans="10:11" x14ac:dyDescent="0.25">
      <c r="J12350" s="25"/>
      <c r="K12350" s="25"/>
    </row>
    <row r="12351" spans="10:11" x14ac:dyDescent="0.25">
      <c r="J12351" s="25"/>
      <c r="K12351" s="25"/>
    </row>
    <row r="12352" spans="10:11" x14ac:dyDescent="0.25">
      <c r="J12352" s="25"/>
      <c r="K12352" s="25"/>
    </row>
    <row r="12353" spans="10:11" x14ac:dyDescent="0.25">
      <c r="J12353" s="25"/>
      <c r="K12353" s="25"/>
    </row>
    <row r="12354" spans="10:11" x14ac:dyDescent="0.25">
      <c r="J12354" s="25"/>
      <c r="K12354" s="25"/>
    </row>
    <row r="12355" spans="10:11" x14ac:dyDescent="0.25">
      <c r="J12355" s="25"/>
      <c r="K12355" s="25"/>
    </row>
    <row r="12356" spans="10:11" x14ac:dyDescent="0.25">
      <c r="J12356" s="25"/>
      <c r="K12356" s="25"/>
    </row>
    <row r="12357" spans="10:11" x14ac:dyDescent="0.25">
      <c r="J12357" s="25"/>
      <c r="K12357" s="25"/>
    </row>
    <row r="12358" spans="10:11" x14ac:dyDescent="0.25">
      <c r="J12358" s="25"/>
      <c r="K12358" s="25"/>
    </row>
    <row r="12359" spans="10:11" x14ac:dyDescent="0.25">
      <c r="J12359" s="25"/>
      <c r="K12359" s="25"/>
    </row>
    <row r="12360" spans="10:11" x14ac:dyDescent="0.25">
      <c r="J12360" s="25"/>
      <c r="K12360" s="25"/>
    </row>
    <row r="12361" spans="10:11" x14ac:dyDescent="0.25">
      <c r="J12361" s="25"/>
      <c r="K12361" s="25"/>
    </row>
    <row r="12362" spans="10:11" x14ac:dyDescent="0.25">
      <c r="J12362" s="25"/>
      <c r="K12362" s="25"/>
    </row>
    <row r="12363" spans="10:11" x14ac:dyDescent="0.25">
      <c r="J12363" s="25"/>
      <c r="K12363" s="25"/>
    </row>
    <row r="12364" spans="10:11" x14ac:dyDescent="0.25">
      <c r="J12364" s="25"/>
      <c r="K12364" s="25"/>
    </row>
    <row r="12365" spans="10:11" x14ac:dyDescent="0.25">
      <c r="J12365" s="25"/>
      <c r="K12365" s="25"/>
    </row>
    <row r="12366" spans="10:11" x14ac:dyDescent="0.25">
      <c r="J12366" s="25"/>
      <c r="K12366" s="25"/>
    </row>
    <row r="12367" spans="10:11" x14ac:dyDescent="0.25">
      <c r="J12367" s="25"/>
      <c r="K12367" s="25"/>
    </row>
    <row r="12368" spans="10:11" x14ac:dyDescent="0.25">
      <c r="J12368" s="25"/>
      <c r="K12368" s="25"/>
    </row>
    <row r="12369" spans="10:11" x14ac:dyDescent="0.25">
      <c r="J12369" s="25"/>
      <c r="K12369" s="25"/>
    </row>
    <row r="12370" spans="10:11" x14ac:dyDescent="0.25">
      <c r="J12370" s="25"/>
      <c r="K12370" s="25"/>
    </row>
    <row r="12371" spans="10:11" x14ac:dyDescent="0.25">
      <c r="J12371" s="25"/>
      <c r="K12371" s="25"/>
    </row>
    <row r="12372" spans="10:11" x14ac:dyDescent="0.25">
      <c r="J12372" s="25"/>
      <c r="K12372" s="25"/>
    </row>
    <row r="12373" spans="10:11" x14ac:dyDescent="0.25">
      <c r="J12373" s="25"/>
      <c r="K12373" s="25"/>
    </row>
    <row r="12374" spans="10:11" x14ac:dyDescent="0.25">
      <c r="J12374" s="25"/>
      <c r="K12374" s="25"/>
    </row>
    <row r="12375" spans="10:11" x14ac:dyDescent="0.25">
      <c r="J12375" s="25"/>
      <c r="K12375" s="25"/>
    </row>
    <row r="12376" spans="10:11" x14ac:dyDescent="0.25">
      <c r="J12376" s="25"/>
      <c r="K12376" s="25"/>
    </row>
    <row r="12377" spans="10:11" x14ac:dyDescent="0.25">
      <c r="J12377" s="25"/>
      <c r="K12377" s="25"/>
    </row>
    <row r="12378" spans="10:11" x14ac:dyDescent="0.25">
      <c r="J12378" s="25"/>
      <c r="K12378" s="25"/>
    </row>
    <row r="12379" spans="10:11" x14ac:dyDescent="0.25">
      <c r="J12379" s="25"/>
      <c r="K12379" s="25"/>
    </row>
    <row r="12380" spans="10:11" x14ac:dyDescent="0.25">
      <c r="J12380" s="25"/>
      <c r="K12380" s="25"/>
    </row>
    <row r="12381" spans="10:11" x14ac:dyDescent="0.25">
      <c r="J12381" s="25"/>
      <c r="K12381" s="25"/>
    </row>
    <row r="12382" spans="10:11" x14ac:dyDescent="0.25">
      <c r="J12382" s="25"/>
      <c r="K12382" s="25"/>
    </row>
    <row r="12383" spans="10:11" x14ac:dyDescent="0.25">
      <c r="J12383" s="25"/>
      <c r="K12383" s="25"/>
    </row>
    <row r="12384" spans="10:11" x14ac:dyDescent="0.25">
      <c r="J12384" s="25"/>
      <c r="K12384" s="25"/>
    </row>
    <row r="12385" spans="10:11" x14ac:dyDescent="0.25">
      <c r="J12385" s="25"/>
      <c r="K12385" s="25"/>
    </row>
    <row r="12386" spans="10:11" x14ac:dyDescent="0.25">
      <c r="J12386" s="25"/>
      <c r="K12386" s="25"/>
    </row>
    <row r="12387" spans="10:11" x14ac:dyDescent="0.25">
      <c r="J12387" s="25"/>
      <c r="K12387" s="25"/>
    </row>
    <row r="12388" spans="10:11" x14ac:dyDescent="0.25">
      <c r="J12388" s="25"/>
      <c r="K12388" s="25"/>
    </row>
    <row r="12389" spans="10:11" x14ac:dyDescent="0.25">
      <c r="J12389" s="25"/>
      <c r="K12389" s="25"/>
    </row>
    <row r="12390" spans="10:11" x14ac:dyDescent="0.25">
      <c r="J12390" s="25"/>
      <c r="K12390" s="25"/>
    </row>
    <row r="12391" spans="10:11" x14ac:dyDescent="0.25">
      <c r="J12391" s="25"/>
      <c r="K12391" s="25"/>
    </row>
    <row r="12392" spans="10:11" x14ac:dyDescent="0.25">
      <c r="J12392" s="25"/>
      <c r="K12392" s="25"/>
    </row>
    <row r="12393" spans="10:11" x14ac:dyDescent="0.25">
      <c r="J12393" s="25"/>
      <c r="K12393" s="25"/>
    </row>
    <row r="12394" spans="10:11" x14ac:dyDescent="0.25">
      <c r="J12394" s="25"/>
      <c r="K12394" s="25"/>
    </row>
    <row r="12395" spans="10:11" x14ac:dyDescent="0.25">
      <c r="J12395" s="25"/>
      <c r="K12395" s="25"/>
    </row>
    <row r="12396" spans="10:11" x14ac:dyDescent="0.25">
      <c r="J12396" s="25"/>
      <c r="K12396" s="25"/>
    </row>
    <row r="12397" spans="10:11" x14ac:dyDescent="0.25">
      <c r="J12397" s="25"/>
      <c r="K12397" s="25"/>
    </row>
    <row r="12398" spans="10:11" x14ac:dyDescent="0.25">
      <c r="J12398" s="25"/>
      <c r="K12398" s="25"/>
    </row>
    <row r="12399" spans="10:11" x14ac:dyDescent="0.25">
      <c r="J12399" s="25"/>
      <c r="K12399" s="25"/>
    </row>
    <row r="12400" spans="10:11" x14ac:dyDescent="0.25">
      <c r="J12400" s="25"/>
      <c r="K12400" s="25"/>
    </row>
    <row r="12401" spans="10:11" x14ac:dyDescent="0.25">
      <c r="J12401" s="25"/>
      <c r="K12401" s="25"/>
    </row>
    <row r="12402" spans="10:11" x14ac:dyDescent="0.25">
      <c r="J12402" s="25"/>
      <c r="K12402" s="25"/>
    </row>
    <row r="12403" spans="10:11" x14ac:dyDescent="0.25">
      <c r="J12403" s="25"/>
      <c r="K12403" s="25"/>
    </row>
    <row r="12404" spans="10:11" x14ac:dyDescent="0.25">
      <c r="J12404" s="25"/>
      <c r="K12404" s="25"/>
    </row>
    <row r="12405" spans="10:11" x14ac:dyDescent="0.25">
      <c r="J12405" s="25"/>
      <c r="K12405" s="25"/>
    </row>
    <row r="12406" spans="10:11" x14ac:dyDescent="0.25">
      <c r="J12406" s="25"/>
      <c r="K12406" s="25"/>
    </row>
    <row r="12407" spans="10:11" x14ac:dyDescent="0.25">
      <c r="J12407" s="25"/>
      <c r="K12407" s="25"/>
    </row>
    <row r="12408" spans="10:11" x14ac:dyDescent="0.25">
      <c r="J12408" s="25"/>
      <c r="K12408" s="26"/>
    </row>
    <row r="12409" spans="10:11" x14ac:dyDescent="0.25">
      <c r="J12409" s="25"/>
      <c r="K12409" s="25"/>
    </row>
    <row r="12410" spans="10:11" x14ac:dyDescent="0.25">
      <c r="J12410" s="25"/>
      <c r="K12410" s="25"/>
    </row>
    <row r="12411" spans="10:11" x14ac:dyDescent="0.25">
      <c r="J12411" s="25"/>
      <c r="K12411" s="25"/>
    </row>
    <row r="12412" spans="10:11" x14ac:dyDescent="0.25">
      <c r="J12412" s="25"/>
      <c r="K12412" s="25"/>
    </row>
    <row r="12413" spans="10:11" x14ac:dyDescent="0.25">
      <c r="J12413" s="25"/>
      <c r="K12413" s="25"/>
    </row>
    <row r="12414" spans="10:11" x14ac:dyDescent="0.25">
      <c r="J12414" s="25"/>
      <c r="K12414" s="25"/>
    </row>
    <row r="12415" spans="10:11" x14ac:dyDescent="0.25">
      <c r="J12415" s="25"/>
      <c r="K12415" s="25"/>
    </row>
    <row r="12416" spans="10:11" x14ac:dyDescent="0.25">
      <c r="J12416" s="25"/>
      <c r="K12416" s="25"/>
    </row>
    <row r="12417" spans="10:11" x14ac:dyDescent="0.25">
      <c r="J12417" s="25"/>
      <c r="K12417" s="25"/>
    </row>
    <row r="12418" spans="10:11" x14ac:dyDescent="0.25">
      <c r="J12418" s="25"/>
      <c r="K12418" s="25"/>
    </row>
    <row r="12419" spans="10:11" x14ac:dyDescent="0.25">
      <c r="J12419" s="25"/>
      <c r="K12419" s="25"/>
    </row>
    <row r="12420" spans="10:11" x14ac:dyDescent="0.25">
      <c r="J12420" s="25"/>
      <c r="K12420" s="25"/>
    </row>
    <row r="12421" spans="10:11" x14ac:dyDescent="0.25">
      <c r="J12421" s="25"/>
      <c r="K12421" s="25"/>
    </row>
    <row r="12422" spans="10:11" x14ac:dyDescent="0.25">
      <c r="J12422" s="25"/>
      <c r="K12422" s="25"/>
    </row>
    <row r="12423" spans="10:11" x14ac:dyDescent="0.25">
      <c r="J12423" s="25"/>
      <c r="K12423" s="25"/>
    </row>
    <row r="12424" spans="10:11" x14ac:dyDescent="0.25">
      <c r="J12424" s="25"/>
      <c r="K12424" s="25"/>
    </row>
    <row r="12425" spans="10:11" x14ac:dyDescent="0.25">
      <c r="J12425" s="25"/>
      <c r="K12425" s="25"/>
    </row>
    <row r="12426" spans="10:11" x14ac:dyDescent="0.25">
      <c r="J12426" s="25"/>
      <c r="K12426" s="25"/>
    </row>
    <row r="12427" spans="10:11" x14ac:dyDescent="0.25">
      <c r="J12427" s="25"/>
      <c r="K12427" s="25"/>
    </row>
    <row r="12428" spans="10:11" x14ac:dyDescent="0.25">
      <c r="J12428" s="25"/>
      <c r="K12428" s="25"/>
    </row>
    <row r="12429" spans="10:11" x14ac:dyDescent="0.25">
      <c r="J12429" s="25"/>
      <c r="K12429" s="25"/>
    </row>
    <row r="12430" spans="10:11" x14ac:dyDescent="0.25">
      <c r="J12430" s="25"/>
      <c r="K12430" s="25"/>
    </row>
    <row r="12431" spans="10:11" x14ac:dyDescent="0.25">
      <c r="J12431" s="25"/>
      <c r="K12431" s="25"/>
    </row>
    <row r="12432" spans="10:11" x14ac:dyDescent="0.25">
      <c r="J12432" s="25"/>
      <c r="K12432" s="25"/>
    </row>
    <row r="12433" spans="10:11" x14ac:dyDescent="0.25">
      <c r="J12433" s="25"/>
      <c r="K12433" s="25"/>
    </row>
    <row r="12434" spans="10:11" x14ac:dyDescent="0.25">
      <c r="J12434" s="25"/>
      <c r="K12434" s="25"/>
    </row>
    <row r="12435" spans="10:11" x14ac:dyDescent="0.25">
      <c r="J12435" s="25"/>
      <c r="K12435" s="25"/>
    </row>
    <row r="12436" spans="10:11" x14ac:dyDescent="0.25">
      <c r="J12436" s="25"/>
      <c r="K12436" s="25"/>
    </row>
    <row r="12437" spans="10:11" x14ac:dyDescent="0.25">
      <c r="J12437" s="25"/>
      <c r="K12437" s="25"/>
    </row>
    <row r="12438" spans="10:11" x14ac:dyDescent="0.25">
      <c r="J12438" s="25"/>
      <c r="K12438" s="25"/>
    </row>
    <row r="12439" spans="10:11" x14ac:dyDescent="0.25">
      <c r="J12439" s="25"/>
      <c r="K12439" s="25"/>
    </row>
    <row r="12440" spans="10:11" x14ac:dyDescent="0.25">
      <c r="J12440" s="25"/>
      <c r="K12440" s="25"/>
    </row>
    <row r="12441" spans="10:11" x14ac:dyDescent="0.25">
      <c r="J12441" s="25"/>
      <c r="K12441" s="25"/>
    </row>
    <row r="12442" spans="10:11" x14ac:dyDescent="0.25">
      <c r="J12442" s="25"/>
      <c r="K12442" s="25"/>
    </row>
    <row r="12443" spans="10:11" x14ac:dyDescent="0.25">
      <c r="J12443" s="25"/>
      <c r="K12443" s="25"/>
    </row>
    <row r="12444" spans="10:11" x14ac:dyDescent="0.25">
      <c r="J12444" s="25"/>
      <c r="K12444" s="25"/>
    </row>
    <row r="12445" spans="10:11" x14ac:dyDescent="0.25">
      <c r="J12445" s="25"/>
      <c r="K12445" s="25"/>
    </row>
    <row r="12446" spans="10:11" x14ac:dyDescent="0.25">
      <c r="J12446" s="25"/>
      <c r="K12446" s="25"/>
    </row>
    <row r="12447" spans="10:11" x14ac:dyDescent="0.25">
      <c r="J12447" s="25"/>
      <c r="K12447" s="25"/>
    </row>
    <row r="12448" spans="10:11" x14ac:dyDescent="0.25">
      <c r="J12448" s="25"/>
      <c r="K12448" s="25"/>
    </row>
    <row r="12449" spans="10:11" x14ac:dyDescent="0.25">
      <c r="J12449" s="25"/>
      <c r="K12449" s="25"/>
    </row>
    <row r="12450" spans="10:11" x14ac:dyDescent="0.25">
      <c r="J12450" s="25"/>
      <c r="K12450" s="25"/>
    </row>
    <row r="12451" spans="10:11" x14ac:dyDescent="0.25">
      <c r="J12451" s="25"/>
      <c r="K12451" s="25"/>
    </row>
    <row r="12452" spans="10:11" x14ac:dyDescent="0.25">
      <c r="J12452" s="25"/>
      <c r="K12452" s="25"/>
    </row>
    <row r="12453" spans="10:11" x14ac:dyDescent="0.25">
      <c r="J12453" s="25"/>
      <c r="K12453" s="25"/>
    </row>
    <row r="12454" spans="10:11" x14ac:dyDescent="0.25">
      <c r="J12454" s="25"/>
      <c r="K12454" s="25"/>
    </row>
    <row r="12455" spans="10:11" x14ac:dyDescent="0.25">
      <c r="J12455" s="25"/>
      <c r="K12455" s="25"/>
    </row>
    <row r="12456" spans="10:11" x14ac:dyDescent="0.25">
      <c r="J12456" s="25"/>
      <c r="K12456" s="25"/>
    </row>
    <row r="12457" spans="10:11" x14ac:dyDescent="0.25">
      <c r="J12457" s="25"/>
      <c r="K12457" s="25"/>
    </row>
    <row r="12458" spans="10:11" x14ac:dyDescent="0.25">
      <c r="J12458" s="25"/>
      <c r="K12458" s="25"/>
    </row>
    <row r="12459" spans="10:11" x14ac:dyDescent="0.25">
      <c r="J12459" s="25"/>
      <c r="K12459" s="25"/>
    </row>
    <row r="12460" spans="10:11" x14ac:dyDescent="0.25">
      <c r="J12460" s="25"/>
      <c r="K12460" s="25"/>
    </row>
    <row r="12461" spans="10:11" x14ac:dyDescent="0.25">
      <c r="J12461" s="25"/>
      <c r="K12461" s="25"/>
    </row>
    <row r="12462" spans="10:11" x14ac:dyDescent="0.25">
      <c r="J12462" s="25"/>
      <c r="K12462" s="25"/>
    </row>
    <row r="12463" spans="10:11" x14ac:dyDescent="0.25">
      <c r="J12463" s="25"/>
      <c r="K12463" s="25"/>
    </row>
    <row r="12464" spans="10:11" x14ac:dyDescent="0.25">
      <c r="J12464" s="25"/>
      <c r="K12464" s="25"/>
    </row>
    <row r="12465" spans="10:11" x14ac:dyDescent="0.25">
      <c r="J12465" s="25"/>
      <c r="K12465" s="25"/>
    </row>
    <row r="12466" spans="10:11" x14ac:dyDescent="0.25">
      <c r="J12466" s="25"/>
      <c r="K12466" s="25"/>
    </row>
    <row r="12467" spans="10:11" x14ac:dyDescent="0.25">
      <c r="J12467" s="25"/>
      <c r="K12467" s="25"/>
    </row>
    <row r="12468" spans="10:11" x14ac:dyDescent="0.25">
      <c r="J12468" s="25"/>
      <c r="K12468" s="25"/>
    </row>
    <row r="12469" spans="10:11" x14ac:dyDescent="0.25">
      <c r="J12469" s="25"/>
      <c r="K12469" s="25"/>
    </row>
    <row r="12470" spans="10:11" x14ac:dyDescent="0.25">
      <c r="J12470" s="25"/>
      <c r="K12470" s="25"/>
    </row>
    <row r="12471" spans="10:11" x14ac:dyDescent="0.25">
      <c r="J12471" s="25"/>
      <c r="K12471" s="25"/>
    </row>
    <row r="12472" spans="10:11" x14ac:dyDescent="0.25">
      <c r="J12472" s="25"/>
      <c r="K12472" s="25"/>
    </row>
    <row r="12473" spans="10:11" x14ac:dyDescent="0.25">
      <c r="J12473" s="25"/>
      <c r="K12473" s="25"/>
    </row>
    <row r="12474" spans="10:11" x14ac:dyDescent="0.25">
      <c r="J12474" s="25"/>
      <c r="K12474" s="25"/>
    </row>
    <row r="12475" spans="10:11" x14ac:dyDescent="0.25">
      <c r="J12475" s="25"/>
      <c r="K12475" s="25"/>
    </row>
    <row r="12476" spans="10:11" x14ac:dyDescent="0.25">
      <c r="J12476" s="25"/>
      <c r="K12476" s="25"/>
    </row>
    <row r="12477" spans="10:11" x14ac:dyDescent="0.25">
      <c r="J12477" s="25"/>
      <c r="K12477" s="25"/>
    </row>
    <row r="12478" spans="10:11" x14ac:dyDescent="0.25">
      <c r="J12478" s="25"/>
      <c r="K12478" s="25"/>
    </row>
    <row r="12479" spans="10:11" x14ac:dyDescent="0.25">
      <c r="J12479" s="25"/>
      <c r="K12479" s="25"/>
    </row>
    <row r="12480" spans="10:11" x14ac:dyDescent="0.25">
      <c r="J12480" s="25"/>
      <c r="K12480" s="25"/>
    </row>
    <row r="12481" spans="10:11" x14ac:dyDescent="0.25">
      <c r="J12481" s="25"/>
      <c r="K12481" s="25"/>
    </row>
    <row r="12482" spans="10:11" x14ac:dyDescent="0.25">
      <c r="J12482" s="25"/>
      <c r="K12482" s="25"/>
    </row>
    <row r="12483" spans="10:11" x14ac:dyDescent="0.25">
      <c r="J12483" s="25"/>
      <c r="K12483" s="25"/>
    </row>
    <row r="12484" spans="10:11" x14ac:dyDescent="0.25">
      <c r="J12484" s="25"/>
      <c r="K12484" s="25"/>
    </row>
    <row r="12485" spans="10:11" x14ac:dyDescent="0.25">
      <c r="J12485" s="25"/>
      <c r="K12485" s="25"/>
    </row>
    <row r="12486" spans="10:11" x14ac:dyDescent="0.25">
      <c r="J12486" s="25"/>
      <c r="K12486" s="25"/>
    </row>
    <row r="12487" spans="10:11" x14ac:dyDescent="0.25">
      <c r="J12487" s="25"/>
      <c r="K12487" s="25"/>
    </row>
    <row r="12488" spans="10:11" x14ac:dyDescent="0.25">
      <c r="J12488" s="25"/>
      <c r="K12488" s="25"/>
    </row>
    <row r="12489" spans="10:11" x14ac:dyDescent="0.25">
      <c r="J12489" s="25"/>
      <c r="K12489" s="25"/>
    </row>
    <row r="12490" spans="10:11" x14ac:dyDescent="0.25">
      <c r="J12490" s="25"/>
      <c r="K12490" s="25"/>
    </row>
    <row r="12491" spans="10:11" x14ac:dyDescent="0.25">
      <c r="J12491" s="25"/>
      <c r="K12491" s="25"/>
    </row>
    <row r="12492" spans="10:11" x14ac:dyDescent="0.25">
      <c r="J12492" s="25"/>
      <c r="K12492" s="25"/>
    </row>
    <row r="12493" spans="10:11" x14ac:dyDescent="0.25">
      <c r="J12493" s="25"/>
      <c r="K12493" s="25"/>
    </row>
    <row r="12494" spans="10:11" x14ac:dyDescent="0.25">
      <c r="J12494" s="25"/>
      <c r="K12494" s="25"/>
    </row>
    <row r="12495" spans="10:11" x14ac:dyDescent="0.25">
      <c r="J12495" s="25"/>
      <c r="K12495" s="25"/>
    </row>
    <row r="12496" spans="10:11" x14ac:dyDescent="0.25">
      <c r="J12496" s="25"/>
      <c r="K12496" s="25"/>
    </row>
    <row r="12497" spans="10:11" x14ac:dyDescent="0.25">
      <c r="J12497" s="25"/>
      <c r="K12497" s="25"/>
    </row>
    <row r="12498" spans="10:11" x14ac:dyDescent="0.25">
      <c r="J12498" s="25"/>
      <c r="K12498" s="25"/>
    </row>
    <row r="12499" spans="10:11" x14ac:dyDescent="0.25">
      <c r="J12499" s="25"/>
      <c r="K12499" s="25"/>
    </row>
    <row r="12500" spans="10:11" x14ac:dyDescent="0.25">
      <c r="J12500" s="25"/>
      <c r="K12500" s="25"/>
    </row>
    <row r="12501" spans="10:11" x14ac:dyDescent="0.25">
      <c r="J12501" s="25"/>
      <c r="K12501" s="25"/>
    </row>
    <row r="12502" spans="10:11" x14ac:dyDescent="0.25">
      <c r="J12502" s="25"/>
      <c r="K12502" s="25"/>
    </row>
    <row r="12503" spans="10:11" x14ac:dyDescent="0.25">
      <c r="J12503" s="25"/>
      <c r="K12503" s="25"/>
    </row>
    <row r="12504" spans="10:11" x14ac:dyDescent="0.25">
      <c r="J12504" s="25"/>
      <c r="K12504" s="25"/>
    </row>
    <row r="12505" spans="10:11" x14ac:dyDescent="0.25">
      <c r="J12505" s="25"/>
      <c r="K12505" s="25"/>
    </row>
    <row r="12506" spans="10:11" x14ac:dyDescent="0.25">
      <c r="J12506" s="25"/>
      <c r="K12506" s="25"/>
    </row>
    <row r="12507" spans="10:11" x14ac:dyDescent="0.25">
      <c r="J12507" s="25"/>
      <c r="K12507" s="25"/>
    </row>
    <row r="12508" spans="10:11" x14ac:dyDescent="0.25">
      <c r="J12508" s="25"/>
      <c r="K12508" s="25"/>
    </row>
    <row r="12509" spans="10:11" x14ac:dyDescent="0.25">
      <c r="J12509" s="25"/>
      <c r="K12509" s="25"/>
    </row>
    <row r="12510" spans="10:11" x14ac:dyDescent="0.25">
      <c r="J12510" s="25"/>
      <c r="K12510" s="25"/>
    </row>
    <row r="12511" spans="10:11" x14ac:dyDescent="0.25">
      <c r="J12511" s="25"/>
      <c r="K12511" s="25"/>
    </row>
    <row r="12512" spans="10:11" x14ac:dyDescent="0.25">
      <c r="J12512" s="25"/>
      <c r="K12512" s="25"/>
    </row>
    <row r="12513" spans="10:11" x14ac:dyDescent="0.25">
      <c r="J12513" s="25"/>
      <c r="K12513" s="25"/>
    </row>
    <row r="12514" spans="10:11" x14ac:dyDescent="0.25">
      <c r="J12514" s="25"/>
      <c r="K12514" s="25"/>
    </row>
    <row r="12515" spans="10:11" x14ac:dyDescent="0.25">
      <c r="J12515" s="25"/>
      <c r="K12515" s="25"/>
    </row>
    <row r="12516" spans="10:11" x14ac:dyDescent="0.25">
      <c r="J12516" s="25"/>
      <c r="K12516" s="25"/>
    </row>
    <row r="12517" spans="10:11" x14ac:dyDescent="0.25">
      <c r="J12517" s="25"/>
      <c r="K12517" s="25"/>
    </row>
    <row r="12518" spans="10:11" x14ac:dyDescent="0.25">
      <c r="J12518" s="25"/>
      <c r="K12518" s="25"/>
    </row>
    <row r="12519" spans="10:11" x14ac:dyDescent="0.25">
      <c r="J12519" s="25"/>
      <c r="K12519" s="25"/>
    </row>
    <row r="12520" spans="10:11" x14ac:dyDescent="0.25">
      <c r="J12520" s="25"/>
      <c r="K12520" s="25"/>
    </row>
    <row r="12521" spans="10:11" x14ac:dyDescent="0.25">
      <c r="J12521" s="25"/>
      <c r="K12521" s="25"/>
    </row>
    <row r="12522" spans="10:11" x14ac:dyDescent="0.25">
      <c r="J12522" s="25"/>
      <c r="K12522" s="25"/>
    </row>
    <row r="12523" spans="10:11" x14ac:dyDescent="0.25">
      <c r="J12523" s="25"/>
      <c r="K12523" s="25"/>
    </row>
    <row r="12524" spans="10:11" x14ac:dyDescent="0.25">
      <c r="J12524" s="25"/>
      <c r="K12524" s="25"/>
    </row>
    <row r="12525" spans="10:11" x14ac:dyDescent="0.25">
      <c r="J12525" s="25"/>
      <c r="K12525" s="25"/>
    </row>
    <row r="12526" spans="10:11" x14ac:dyDescent="0.25">
      <c r="J12526" s="25"/>
      <c r="K12526" s="25"/>
    </row>
    <row r="12527" spans="10:11" x14ac:dyDescent="0.25">
      <c r="J12527" s="25"/>
      <c r="K12527" s="25"/>
    </row>
    <row r="12528" spans="10:11" x14ac:dyDescent="0.25">
      <c r="J12528" s="25"/>
      <c r="K12528" s="25"/>
    </row>
    <row r="12529" spans="10:11" x14ac:dyDescent="0.25">
      <c r="J12529" s="25"/>
      <c r="K12529" s="25"/>
    </row>
    <row r="12530" spans="10:11" x14ac:dyDescent="0.25">
      <c r="J12530" s="25"/>
      <c r="K12530" s="25"/>
    </row>
    <row r="12531" spans="10:11" x14ac:dyDescent="0.25">
      <c r="J12531" s="25"/>
      <c r="K12531" s="25"/>
    </row>
    <row r="12532" spans="10:11" x14ac:dyDescent="0.25">
      <c r="J12532" s="25"/>
      <c r="K12532" s="25"/>
    </row>
    <row r="12533" spans="10:11" x14ac:dyDescent="0.25">
      <c r="J12533" s="25"/>
      <c r="K12533" s="25"/>
    </row>
    <row r="12534" spans="10:11" x14ac:dyDescent="0.25">
      <c r="J12534" s="25"/>
      <c r="K12534" s="25"/>
    </row>
    <row r="12535" spans="10:11" x14ac:dyDescent="0.25">
      <c r="J12535" s="25"/>
      <c r="K12535" s="25"/>
    </row>
    <row r="12536" spans="10:11" x14ac:dyDescent="0.25">
      <c r="J12536" s="25"/>
      <c r="K12536" s="25"/>
    </row>
    <row r="12537" spans="10:11" x14ac:dyDescent="0.25">
      <c r="J12537" s="25"/>
      <c r="K12537" s="25"/>
    </row>
    <row r="12538" spans="10:11" x14ac:dyDescent="0.25">
      <c r="J12538" s="25"/>
      <c r="K12538" s="25"/>
    </row>
    <row r="12539" spans="10:11" x14ac:dyDescent="0.25">
      <c r="J12539" s="25"/>
      <c r="K12539" s="25"/>
    </row>
    <row r="12540" spans="10:11" x14ac:dyDescent="0.25">
      <c r="J12540" s="25"/>
      <c r="K12540" s="25"/>
    </row>
    <row r="12541" spans="10:11" x14ac:dyDescent="0.25">
      <c r="J12541" s="25"/>
      <c r="K12541" s="25"/>
    </row>
    <row r="12542" spans="10:11" x14ac:dyDescent="0.25">
      <c r="J12542" s="25"/>
      <c r="K12542" s="25"/>
    </row>
    <row r="12543" spans="10:11" x14ac:dyDescent="0.25">
      <c r="J12543" s="25"/>
      <c r="K12543" s="25"/>
    </row>
    <row r="12544" spans="10:11" x14ac:dyDescent="0.25">
      <c r="J12544" s="25"/>
      <c r="K12544" s="25"/>
    </row>
    <row r="12545" spans="10:11" x14ac:dyDescent="0.25">
      <c r="J12545" s="25"/>
      <c r="K12545" s="25"/>
    </row>
    <row r="12546" spans="10:11" x14ac:dyDescent="0.25">
      <c r="J12546" s="25"/>
      <c r="K12546" s="25"/>
    </row>
    <row r="12547" spans="10:11" x14ac:dyDescent="0.25">
      <c r="J12547" s="25"/>
      <c r="K12547" s="25"/>
    </row>
    <row r="12548" spans="10:11" x14ac:dyDescent="0.25">
      <c r="J12548" s="25"/>
      <c r="K12548" s="25"/>
    </row>
    <row r="12549" spans="10:11" x14ac:dyDescent="0.25">
      <c r="J12549" s="25"/>
      <c r="K12549" s="25"/>
    </row>
    <row r="12550" spans="10:11" x14ac:dyDescent="0.25">
      <c r="J12550" s="25"/>
      <c r="K12550" s="25"/>
    </row>
    <row r="12551" spans="10:11" x14ac:dyDescent="0.25">
      <c r="J12551" s="25"/>
      <c r="K12551" s="25"/>
    </row>
    <row r="12552" spans="10:11" x14ac:dyDescent="0.25">
      <c r="J12552" s="25"/>
      <c r="K12552" s="25"/>
    </row>
    <row r="12553" spans="10:11" x14ac:dyDescent="0.25">
      <c r="J12553" s="25"/>
      <c r="K12553" s="25"/>
    </row>
    <row r="12554" spans="10:11" x14ac:dyDescent="0.25">
      <c r="J12554" s="25"/>
      <c r="K12554" s="25"/>
    </row>
    <row r="12555" spans="10:11" x14ac:dyDescent="0.25">
      <c r="J12555" s="25"/>
      <c r="K12555" s="25"/>
    </row>
    <row r="12556" spans="10:11" x14ac:dyDescent="0.25">
      <c r="J12556" s="25"/>
      <c r="K12556" s="25"/>
    </row>
    <row r="12557" spans="10:11" x14ac:dyDescent="0.25">
      <c r="J12557" s="25"/>
      <c r="K12557" s="25"/>
    </row>
    <row r="12558" spans="10:11" x14ac:dyDescent="0.25">
      <c r="J12558" s="25"/>
      <c r="K12558" s="25"/>
    </row>
    <row r="12559" spans="10:11" x14ac:dyDescent="0.25">
      <c r="J12559" s="25"/>
      <c r="K12559" s="25"/>
    </row>
    <row r="12560" spans="10:11" x14ac:dyDescent="0.25">
      <c r="J12560" s="25"/>
      <c r="K12560" s="25"/>
    </row>
    <row r="12561" spans="10:11" x14ac:dyDescent="0.25">
      <c r="J12561" s="25"/>
      <c r="K12561" s="25"/>
    </row>
    <row r="12562" spans="10:11" x14ac:dyDescent="0.25">
      <c r="J12562" s="25"/>
      <c r="K12562" s="25"/>
    </row>
    <row r="12563" spans="10:11" x14ac:dyDescent="0.25">
      <c r="J12563" s="25"/>
      <c r="K12563" s="25"/>
    </row>
    <row r="12564" spans="10:11" x14ac:dyDescent="0.25">
      <c r="J12564" s="25"/>
      <c r="K12564" s="25"/>
    </row>
    <row r="12565" spans="10:11" x14ac:dyDescent="0.25">
      <c r="J12565" s="25"/>
      <c r="K12565" s="25"/>
    </row>
    <row r="12566" spans="10:11" x14ac:dyDescent="0.25">
      <c r="J12566" s="25"/>
      <c r="K12566" s="25"/>
    </row>
    <row r="12567" spans="10:11" x14ac:dyDescent="0.25">
      <c r="J12567" s="25"/>
      <c r="K12567" s="25"/>
    </row>
    <row r="12568" spans="10:11" x14ac:dyDescent="0.25">
      <c r="J12568" s="25"/>
      <c r="K12568" s="25"/>
    </row>
    <row r="12569" spans="10:11" x14ac:dyDescent="0.25">
      <c r="J12569" s="25"/>
      <c r="K12569" s="25"/>
    </row>
    <row r="12570" spans="10:11" x14ac:dyDescent="0.25">
      <c r="J12570" s="25"/>
      <c r="K12570" s="25"/>
    </row>
    <row r="12571" spans="10:11" x14ac:dyDescent="0.25">
      <c r="J12571" s="25"/>
      <c r="K12571" s="25"/>
    </row>
    <row r="12572" spans="10:11" x14ac:dyDescent="0.25">
      <c r="J12572" s="25"/>
      <c r="K12572" s="25"/>
    </row>
    <row r="12573" spans="10:11" x14ac:dyDescent="0.25">
      <c r="J12573" s="25"/>
      <c r="K12573" s="25"/>
    </row>
    <row r="12574" spans="10:11" x14ac:dyDescent="0.25">
      <c r="J12574" s="25"/>
      <c r="K12574" s="25"/>
    </row>
    <row r="12575" spans="10:11" x14ac:dyDescent="0.25">
      <c r="J12575" s="25"/>
      <c r="K12575" s="25"/>
    </row>
    <row r="12576" spans="10:11" x14ac:dyDescent="0.25">
      <c r="J12576" s="25"/>
      <c r="K12576" s="25"/>
    </row>
    <row r="12577" spans="10:11" x14ac:dyDescent="0.25">
      <c r="J12577" s="25"/>
      <c r="K12577" s="25"/>
    </row>
    <row r="12578" spans="10:11" x14ac:dyDescent="0.25">
      <c r="J12578" s="25"/>
      <c r="K12578" s="25"/>
    </row>
    <row r="12579" spans="10:11" x14ac:dyDescent="0.25">
      <c r="J12579" s="25"/>
      <c r="K12579" s="25"/>
    </row>
    <row r="12580" spans="10:11" x14ac:dyDescent="0.25">
      <c r="J12580" s="25"/>
      <c r="K12580" s="25"/>
    </row>
    <row r="12581" spans="10:11" x14ac:dyDescent="0.25">
      <c r="J12581" s="25"/>
      <c r="K12581" s="25"/>
    </row>
    <row r="12582" spans="10:11" x14ac:dyDescent="0.25">
      <c r="J12582" s="25"/>
      <c r="K12582" s="25"/>
    </row>
    <row r="12583" spans="10:11" x14ac:dyDescent="0.25">
      <c r="J12583" s="25"/>
      <c r="K12583" s="25"/>
    </row>
    <row r="12584" spans="10:11" x14ac:dyDescent="0.25">
      <c r="J12584" s="25"/>
      <c r="K12584" s="25"/>
    </row>
    <row r="12585" spans="10:11" x14ac:dyDescent="0.25">
      <c r="J12585" s="25"/>
      <c r="K12585" s="25"/>
    </row>
    <row r="12586" spans="10:11" x14ac:dyDescent="0.25">
      <c r="J12586" s="25"/>
      <c r="K12586" s="25"/>
    </row>
    <row r="12587" spans="10:11" x14ac:dyDescent="0.25">
      <c r="J12587" s="25"/>
      <c r="K12587" s="25"/>
    </row>
    <row r="12588" spans="10:11" x14ac:dyDescent="0.25">
      <c r="J12588" s="25"/>
      <c r="K12588" s="25"/>
    </row>
    <row r="12589" spans="10:11" x14ac:dyDescent="0.25">
      <c r="J12589" s="25"/>
      <c r="K12589" s="25"/>
    </row>
    <row r="12590" spans="10:11" x14ac:dyDescent="0.25">
      <c r="J12590" s="25"/>
      <c r="K12590" s="25"/>
    </row>
    <row r="12591" spans="10:11" x14ac:dyDescent="0.25">
      <c r="J12591" s="25"/>
      <c r="K12591" s="25"/>
    </row>
    <row r="12592" spans="10:11" x14ac:dyDescent="0.25">
      <c r="J12592" s="25"/>
      <c r="K12592" s="25"/>
    </row>
    <row r="12593" spans="10:11" x14ac:dyDescent="0.25">
      <c r="J12593" s="25"/>
      <c r="K12593" s="25"/>
    </row>
    <row r="12594" spans="10:11" x14ac:dyDescent="0.25">
      <c r="J12594" s="25"/>
      <c r="K12594" s="25"/>
    </row>
    <row r="12595" spans="10:11" x14ac:dyDescent="0.25">
      <c r="J12595" s="25"/>
      <c r="K12595" s="25"/>
    </row>
    <row r="12596" spans="10:11" x14ac:dyDescent="0.25">
      <c r="J12596" s="25"/>
      <c r="K12596" s="25"/>
    </row>
    <row r="12597" spans="10:11" x14ac:dyDescent="0.25">
      <c r="J12597" s="25"/>
      <c r="K12597" s="25"/>
    </row>
    <row r="12598" spans="10:11" x14ac:dyDescent="0.25">
      <c r="J12598" s="25"/>
      <c r="K12598" s="25"/>
    </row>
    <row r="12599" spans="10:11" x14ac:dyDescent="0.25">
      <c r="J12599" s="25"/>
      <c r="K12599" s="25"/>
    </row>
    <row r="12600" spans="10:11" x14ac:dyDescent="0.25">
      <c r="J12600" s="25"/>
      <c r="K12600" s="25"/>
    </row>
    <row r="12601" spans="10:11" x14ac:dyDescent="0.25">
      <c r="J12601" s="25"/>
      <c r="K12601" s="25"/>
    </row>
    <row r="12602" spans="10:11" x14ac:dyDescent="0.25">
      <c r="J12602" s="25"/>
      <c r="K12602" s="25"/>
    </row>
    <row r="12603" spans="10:11" x14ac:dyDescent="0.25">
      <c r="J12603" s="25"/>
      <c r="K12603" s="25"/>
    </row>
    <row r="12604" spans="10:11" x14ac:dyDescent="0.25">
      <c r="J12604" s="25"/>
      <c r="K12604" s="25"/>
    </row>
    <row r="12605" spans="10:11" x14ac:dyDescent="0.25">
      <c r="J12605" s="25"/>
      <c r="K12605" s="25"/>
    </row>
    <row r="12606" spans="10:11" x14ac:dyDescent="0.25">
      <c r="J12606" s="25"/>
      <c r="K12606" s="25"/>
    </row>
    <row r="12607" spans="10:11" x14ac:dyDescent="0.25">
      <c r="J12607" s="25"/>
      <c r="K12607" s="25"/>
    </row>
    <row r="12608" spans="10:11" x14ac:dyDescent="0.25">
      <c r="J12608" s="25"/>
      <c r="K12608" s="25"/>
    </row>
    <row r="12609" spans="10:11" x14ac:dyDescent="0.25">
      <c r="J12609" s="25"/>
      <c r="K12609" s="25"/>
    </row>
    <row r="12610" spans="10:11" x14ac:dyDescent="0.25">
      <c r="J12610" s="25"/>
      <c r="K12610" s="25"/>
    </row>
    <row r="12611" spans="10:11" x14ac:dyDescent="0.25">
      <c r="J12611" s="25"/>
      <c r="K12611" s="25"/>
    </row>
    <row r="12612" spans="10:11" x14ac:dyDescent="0.25">
      <c r="J12612" s="25"/>
      <c r="K12612" s="25"/>
    </row>
    <row r="12613" spans="10:11" x14ac:dyDescent="0.25">
      <c r="J12613" s="25"/>
      <c r="K12613" s="25"/>
    </row>
    <row r="12614" spans="10:11" x14ac:dyDescent="0.25">
      <c r="J12614" s="25"/>
      <c r="K12614" s="25"/>
    </row>
    <row r="12615" spans="10:11" x14ac:dyDescent="0.25">
      <c r="J12615" s="25"/>
      <c r="K12615" s="25"/>
    </row>
    <row r="12616" spans="10:11" x14ac:dyDescent="0.25">
      <c r="J12616" s="25"/>
      <c r="K12616" s="25"/>
    </row>
    <row r="12617" spans="10:11" x14ac:dyDescent="0.25">
      <c r="J12617" s="25"/>
      <c r="K12617" s="25"/>
    </row>
    <row r="12618" spans="10:11" x14ac:dyDescent="0.25">
      <c r="J12618" s="25"/>
      <c r="K12618" s="25"/>
    </row>
    <row r="12619" spans="10:11" x14ac:dyDescent="0.25">
      <c r="J12619" s="25"/>
      <c r="K12619" s="25"/>
    </row>
    <row r="12620" spans="10:11" x14ac:dyDescent="0.25">
      <c r="J12620" s="25"/>
      <c r="K12620" s="25"/>
    </row>
    <row r="12621" spans="10:11" x14ac:dyDescent="0.25">
      <c r="J12621" s="25"/>
      <c r="K12621" s="25"/>
    </row>
    <row r="12622" spans="10:11" x14ac:dyDescent="0.25">
      <c r="J12622" s="25"/>
      <c r="K12622" s="25"/>
    </row>
    <row r="12623" spans="10:11" x14ac:dyDescent="0.25">
      <c r="J12623" s="25"/>
      <c r="K12623" s="25"/>
    </row>
    <row r="12624" spans="10:11" x14ac:dyDescent="0.25">
      <c r="J12624" s="25"/>
      <c r="K12624" s="25"/>
    </row>
    <row r="12625" spans="10:11" x14ac:dyDescent="0.25">
      <c r="J12625" s="25"/>
      <c r="K12625" s="25"/>
    </row>
    <row r="12626" spans="10:11" x14ac:dyDescent="0.25">
      <c r="J12626" s="25"/>
      <c r="K12626" s="25"/>
    </row>
    <row r="12627" spans="10:11" x14ac:dyDescent="0.25">
      <c r="J12627" s="25"/>
      <c r="K12627" s="25"/>
    </row>
    <row r="12628" spans="10:11" x14ac:dyDescent="0.25">
      <c r="J12628" s="25"/>
      <c r="K12628" s="25"/>
    </row>
    <row r="12629" spans="10:11" x14ac:dyDescent="0.25">
      <c r="J12629" s="25"/>
      <c r="K12629" s="25"/>
    </row>
    <row r="12630" spans="10:11" x14ac:dyDescent="0.25">
      <c r="J12630" s="25"/>
      <c r="K12630" s="25"/>
    </row>
    <row r="12631" spans="10:11" x14ac:dyDescent="0.25">
      <c r="J12631" s="25"/>
      <c r="K12631" s="25"/>
    </row>
    <row r="12632" spans="10:11" x14ac:dyDescent="0.25">
      <c r="J12632" s="25"/>
      <c r="K12632" s="25"/>
    </row>
    <row r="12633" spans="10:11" x14ac:dyDescent="0.25">
      <c r="J12633" s="25"/>
      <c r="K12633" s="25"/>
    </row>
    <row r="12634" spans="10:11" x14ac:dyDescent="0.25">
      <c r="J12634" s="25"/>
      <c r="K12634" s="25"/>
    </row>
    <row r="12635" spans="10:11" x14ac:dyDescent="0.25">
      <c r="J12635" s="25"/>
      <c r="K12635" s="25"/>
    </row>
    <row r="12636" spans="10:11" x14ac:dyDescent="0.25">
      <c r="J12636" s="25"/>
      <c r="K12636" s="25"/>
    </row>
    <row r="12637" spans="10:11" x14ac:dyDescent="0.25">
      <c r="J12637" s="25"/>
      <c r="K12637" s="25"/>
    </row>
    <row r="12638" spans="10:11" x14ac:dyDescent="0.25">
      <c r="J12638" s="25"/>
      <c r="K12638" s="25"/>
    </row>
    <row r="12639" spans="10:11" x14ac:dyDescent="0.25">
      <c r="J12639" s="25"/>
      <c r="K12639" s="25"/>
    </row>
    <row r="12640" spans="10:11" x14ac:dyDescent="0.25">
      <c r="J12640" s="25"/>
      <c r="K12640" s="25"/>
    </row>
    <row r="12641" spans="10:11" x14ac:dyDescent="0.25">
      <c r="J12641" s="25"/>
      <c r="K12641" s="25"/>
    </row>
    <row r="12642" spans="10:11" x14ac:dyDescent="0.25">
      <c r="J12642" s="25"/>
      <c r="K12642" s="25"/>
    </row>
    <row r="12643" spans="10:11" x14ac:dyDescent="0.25">
      <c r="J12643" s="25"/>
      <c r="K12643" s="25"/>
    </row>
    <row r="12644" spans="10:11" x14ac:dyDescent="0.25">
      <c r="J12644" s="25"/>
      <c r="K12644" s="25"/>
    </row>
    <row r="12645" spans="10:11" x14ac:dyDescent="0.25">
      <c r="J12645" s="25"/>
      <c r="K12645" s="25"/>
    </row>
    <row r="12646" spans="10:11" x14ac:dyDescent="0.25">
      <c r="J12646" s="25"/>
      <c r="K12646" s="25"/>
    </row>
    <row r="12647" spans="10:11" x14ac:dyDescent="0.25">
      <c r="J12647" s="25"/>
      <c r="K12647" s="25"/>
    </row>
    <row r="12648" spans="10:11" x14ac:dyDescent="0.25">
      <c r="J12648" s="25"/>
      <c r="K12648" s="25"/>
    </row>
    <row r="12649" spans="10:11" x14ac:dyDescent="0.25">
      <c r="J12649" s="25"/>
      <c r="K12649" s="25"/>
    </row>
    <row r="12650" spans="10:11" x14ac:dyDescent="0.25">
      <c r="J12650" s="25"/>
      <c r="K12650" s="25"/>
    </row>
    <row r="12651" spans="10:11" x14ac:dyDescent="0.25">
      <c r="J12651" s="25"/>
      <c r="K12651" s="25"/>
    </row>
    <row r="12652" spans="10:11" x14ac:dyDescent="0.25">
      <c r="J12652" s="25"/>
      <c r="K12652" s="25"/>
    </row>
    <row r="12653" spans="10:11" x14ac:dyDescent="0.25">
      <c r="J12653" s="25"/>
      <c r="K12653" s="25"/>
    </row>
    <row r="12654" spans="10:11" x14ac:dyDescent="0.25">
      <c r="J12654" s="25"/>
      <c r="K12654" s="25"/>
    </row>
    <row r="12655" spans="10:11" x14ac:dyDescent="0.25">
      <c r="J12655" s="25"/>
      <c r="K12655" s="25"/>
    </row>
    <row r="12656" spans="10:11" x14ac:dyDescent="0.25">
      <c r="J12656" s="25"/>
      <c r="K12656" s="25"/>
    </row>
    <row r="12657" spans="10:11" x14ac:dyDescent="0.25">
      <c r="J12657" s="25"/>
      <c r="K12657" s="25"/>
    </row>
    <row r="12658" spans="10:11" x14ac:dyDescent="0.25">
      <c r="J12658" s="25"/>
      <c r="K12658" s="25"/>
    </row>
    <row r="12659" spans="10:11" x14ac:dyDescent="0.25">
      <c r="J12659" s="25"/>
      <c r="K12659" s="25"/>
    </row>
    <row r="12660" spans="10:11" x14ac:dyDescent="0.25">
      <c r="J12660" s="25"/>
      <c r="K12660" s="25"/>
    </row>
    <row r="12661" spans="10:11" x14ac:dyDescent="0.25">
      <c r="J12661" s="25"/>
      <c r="K12661" s="25"/>
    </row>
    <row r="12662" spans="10:11" x14ac:dyDescent="0.25">
      <c r="J12662" s="25"/>
      <c r="K12662" s="25"/>
    </row>
    <row r="12663" spans="10:11" x14ac:dyDescent="0.25">
      <c r="J12663" s="25"/>
      <c r="K12663" s="25"/>
    </row>
    <row r="12664" spans="10:11" x14ac:dyDescent="0.25">
      <c r="J12664" s="25"/>
      <c r="K12664" s="25"/>
    </row>
    <row r="12665" spans="10:11" x14ac:dyDescent="0.25">
      <c r="J12665" s="25"/>
      <c r="K12665" s="25"/>
    </row>
    <row r="12666" spans="10:11" x14ac:dyDescent="0.25">
      <c r="J12666" s="25"/>
      <c r="K12666" s="25"/>
    </row>
    <row r="12667" spans="10:11" x14ac:dyDescent="0.25">
      <c r="J12667" s="25"/>
      <c r="K12667" s="25"/>
    </row>
    <row r="12668" spans="10:11" x14ac:dyDescent="0.25">
      <c r="J12668" s="25"/>
      <c r="K12668" s="25"/>
    </row>
    <row r="12669" spans="10:11" x14ac:dyDescent="0.25">
      <c r="J12669" s="25"/>
      <c r="K12669" s="25"/>
    </row>
    <row r="12670" spans="10:11" x14ac:dyDescent="0.25">
      <c r="J12670" s="25"/>
      <c r="K12670" s="25"/>
    </row>
    <row r="12671" spans="10:11" x14ac:dyDescent="0.25">
      <c r="J12671" s="25"/>
      <c r="K12671" s="25"/>
    </row>
    <row r="12672" spans="10:11" x14ac:dyDescent="0.25">
      <c r="J12672" s="25"/>
      <c r="K12672" s="25"/>
    </row>
    <row r="12673" spans="10:11" x14ac:dyDescent="0.25">
      <c r="J12673" s="25"/>
      <c r="K12673" s="25"/>
    </row>
    <row r="12674" spans="10:11" x14ac:dyDescent="0.25">
      <c r="J12674" s="25"/>
      <c r="K12674" s="25"/>
    </row>
    <row r="12675" spans="10:11" x14ac:dyDescent="0.25">
      <c r="J12675" s="25"/>
      <c r="K12675" s="25"/>
    </row>
    <row r="12676" spans="10:11" x14ac:dyDescent="0.25">
      <c r="J12676" s="25"/>
      <c r="K12676" s="25"/>
    </row>
    <row r="12677" spans="10:11" x14ac:dyDescent="0.25">
      <c r="J12677" s="25"/>
      <c r="K12677" s="25"/>
    </row>
    <row r="12678" spans="10:11" x14ac:dyDescent="0.25">
      <c r="J12678" s="25"/>
      <c r="K12678" s="25"/>
    </row>
    <row r="12679" spans="10:11" x14ac:dyDescent="0.25">
      <c r="J12679" s="25"/>
      <c r="K12679" s="25"/>
    </row>
    <row r="12680" spans="10:11" x14ac:dyDescent="0.25">
      <c r="J12680" s="25"/>
      <c r="K12680" s="25"/>
    </row>
    <row r="12681" spans="10:11" x14ac:dyDescent="0.25">
      <c r="J12681" s="25"/>
      <c r="K12681" s="25"/>
    </row>
    <row r="12682" spans="10:11" x14ac:dyDescent="0.25">
      <c r="J12682" s="25"/>
      <c r="K12682" s="25"/>
    </row>
    <row r="12683" spans="10:11" x14ac:dyDescent="0.25">
      <c r="J12683" s="25"/>
      <c r="K12683" s="25"/>
    </row>
    <row r="12684" spans="10:11" x14ac:dyDescent="0.25">
      <c r="J12684" s="25"/>
      <c r="K12684" s="25"/>
    </row>
    <row r="12685" spans="10:11" x14ac:dyDescent="0.25">
      <c r="J12685" s="25"/>
      <c r="K12685" s="25"/>
    </row>
    <row r="12686" spans="10:11" x14ac:dyDescent="0.25">
      <c r="J12686" s="25"/>
      <c r="K12686" s="25"/>
    </row>
    <row r="12687" spans="10:11" x14ac:dyDescent="0.25">
      <c r="J12687" s="25"/>
      <c r="K12687" s="25"/>
    </row>
    <row r="12688" spans="10:11" x14ac:dyDescent="0.25">
      <c r="J12688" s="25"/>
      <c r="K12688" s="25"/>
    </row>
    <row r="12689" spans="10:11" x14ac:dyDescent="0.25">
      <c r="J12689" s="25"/>
      <c r="K12689" s="25"/>
    </row>
    <row r="12690" spans="10:11" x14ac:dyDescent="0.25">
      <c r="J12690" s="25"/>
      <c r="K12690" s="25"/>
    </row>
    <row r="12691" spans="10:11" x14ac:dyDescent="0.25">
      <c r="J12691" s="25"/>
      <c r="K12691" s="25"/>
    </row>
    <row r="12692" spans="10:11" x14ac:dyDescent="0.25">
      <c r="J12692" s="25"/>
      <c r="K12692" s="25"/>
    </row>
    <row r="12693" spans="10:11" x14ac:dyDescent="0.25">
      <c r="J12693" s="25"/>
      <c r="K12693" s="25"/>
    </row>
    <row r="12694" spans="10:11" x14ac:dyDescent="0.25">
      <c r="J12694" s="25"/>
      <c r="K12694" s="25"/>
    </row>
    <row r="12695" spans="10:11" x14ac:dyDescent="0.25">
      <c r="J12695" s="25"/>
      <c r="K12695" s="25"/>
    </row>
    <row r="12696" spans="10:11" x14ac:dyDescent="0.25">
      <c r="J12696" s="25"/>
      <c r="K12696" s="25"/>
    </row>
    <row r="12697" spans="10:11" x14ac:dyDescent="0.25">
      <c r="J12697" s="25"/>
      <c r="K12697" s="25"/>
    </row>
    <row r="12698" spans="10:11" x14ac:dyDescent="0.25">
      <c r="J12698" s="25"/>
      <c r="K12698" s="25"/>
    </row>
    <row r="12699" spans="10:11" x14ac:dyDescent="0.25">
      <c r="J12699" s="25"/>
      <c r="K12699" s="25"/>
    </row>
    <row r="12700" spans="10:11" x14ac:dyDescent="0.25">
      <c r="J12700" s="25"/>
      <c r="K12700" s="25"/>
    </row>
    <row r="12701" spans="10:11" x14ac:dyDescent="0.25">
      <c r="J12701" s="25"/>
      <c r="K12701" s="25"/>
    </row>
    <row r="12702" spans="10:11" x14ac:dyDescent="0.25">
      <c r="J12702" s="25"/>
      <c r="K12702" s="25"/>
    </row>
    <row r="12703" spans="10:11" x14ac:dyDescent="0.25">
      <c r="J12703" s="25"/>
      <c r="K12703" s="25"/>
    </row>
    <row r="12704" spans="10:11" x14ac:dyDescent="0.25">
      <c r="J12704" s="25"/>
      <c r="K12704" s="25"/>
    </row>
    <row r="12705" spans="10:11" x14ac:dyDescent="0.25">
      <c r="J12705" s="25"/>
      <c r="K12705" s="25"/>
    </row>
    <row r="12706" spans="10:11" x14ac:dyDescent="0.25">
      <c r="J12706" s="25"/>
      <c r="K12706" s="25"/>
    </row>
    <row r="12707" spans="10:11" x14ac:dyDescent="0.25">
      <c r="J12707" s="25"/>
      <c r="K12707" s="25"/>
    </row>
    <row r="12708" spans="10:11" x14ac:dyDescent="0.25">
      <c r="J12708" s="25"/>
      <c r="K12708" s="25"/>
    </row>
    <row r="12709" spans="10:11" x14ac:dyDescent="0.25">
      <c r="J12709" s="25"/>
      <c r="K12709" s="25"/>
    </row>
    <row r="12710" spans="10:11" x14ac:dyDescent="0.25">
      <c r="J12710" s="25"/>
      <c r="K12710" s="25"/>
    </row>
    <row r="12711" spans="10:11" x14ac:dyDescent="0.25">
      <c r="J12711" s="25"/>
      <c r="K12711" s="25"/>
    </row>
    <row r="12712" spans="10:11" x14ac:dyDescent="0.25">
      <c r="J12712" s="25"/>
      <c r="K12712" s="25"/>
    </row>
    <row r="12713" spans="10:11" x14ac:dyDescent="0.25">
      <c r="J12713" s="25"/>
      <c r="K12713" s="25"/>
    </row>
    <row r="12714" spans="10:11" x14ac:dyDescent="0.25">
      <c r="J12714" s="25"/>
      <c r="K12714" s="25"/>
    </row>
    <row r="12715" spans="10:11" x14ac:dyDescent="0.25">
      <c r="J12715" s="25"/>
      <c r="K12715" s="25"/>
    </row>
    <row r="12716" spans="10:11" x14ac:dyDescent="0.25">
      <c r="J12716" s="25"/>
      <c r="K12716" s="25"/>
    </row>
    <row r="12717" spans="10:11" x14ac:dyDescent="0.25">
      <c r="J12717" s="25"/>
      <c r="K12717" s="25"/>
    </row>
    <row r="12718" spans="10:11" x14ac:dyDescent="0.25">
      <c r="J12718" s="25"/>
      <c r="K12718" s="25"/>
    </row>
    <row r="12719" spans="10:11" x14ac:dyDescent="0.25">
      <c r="J12719" s="25"/>
      <c r="K12719" s="25"/>
    </row>
    <row r="12720" spans="10:11" x14ac:dyDescent="0.25">
      <c r="J12720" s="25"/>
      <c r="K12720" s="25"/>
    </row>
    <row r="12721" spans="10:11" x14ac:dyDescent="0.25">
      <c r="J12721" s="25"/>
      <c r="K12721" s="25"/>
    </row>
    <row r="12722" spans="10:11" x14ac:dyDescent="0.25">
      <c r="J12722" s="25"/>
      <c r="K12722" s="25"/>
    </row>
    <row r="12723" spans="10:11" x14ac:dyDescent="0.25">
      <c r="J12723" s="25"/>
      <c r="K12723" s="25"/>
    </row>
    <row r="12724" spans="10:11" x14ac:dyDescent="0.25">
      <c r="J12724" s="25"/>
      <c r="K12724" s="25"/>
    </row>
    <row r="12725" spans="10:11" x14ac:dyDescent="0.25">
      <c r="J12725" s="25"/>
      <c r="K12725" s="25"/>
    </row>
    <row r="12726" spans="10:11" x14ac:dyDescent="0.25">
      <c r="J12726" s="25"/>
      <c r="K12726" s="25"/>
    </row>
    <row r="12727" spans="10:11" x14ac:dyDescent="0.25">
      <c r="J12727" s="25"/>
      <c r="K12727" s="25"/>
    </row>
    <row r="12728" spans="10:11" x14ac:dyDescent="0.25">
      <c r="J12728" s="25"/>
      <c r="K12728" s="25"/>
    </row>
    <row r="12729" spans="10:11" x14ac:dyDescent="0.25">
      <c r="J12729" s="25"/>
      <c r="K12729" s="25"/>
    </row>
    <row r="12730" spans="10:11" x14ac:dyDescent="0.25">
      <c r="J12730" s="25"/>
      <c r="K12730" s="25"/>
    </row>
    <row r="12731" spans="10:11" x14ac:dyDescent="0.25">
      <c r="J12731" s="25"/>
      <c r="K12731" s="25"/>
    </row>
    <row r="12732" spans="10:11" x14ac:dyDescent="0.25">
      <c r="J12732" s="25"/>
      <c r="K12732" s="25"/>
    </row>
    <row r="12733" spans="10:11" x14ac:dyDescent="0.25">
      <c r="J12733" s="25"/>
      <c r="K12733" s="25"/>
    </row>
    <row r="12734" spans="10:11" x14ac:dyDescent="0.25">
      <c r="J12734" s="25"/>
      <c r="K12734" s="25"/>
    </row>
    <row r="12735" spans="10:11" x14ac:dyDescent="0.25">
      <c r="J12735" s="25"/>
      <c r="K12735" s="25"/>
    </row>
    <row r="12736" spans="10:11" x14ac:dyDescent="0.25">
      <c r="J12736" s="25"/>
      <c r="K12736" s="25"/>
    </row>
    <row r="12737" spans="10:11" x14ac:dyDescent="0.25">
      <c r="J12737" s="25"/>
      <c r="K12737" s="25"/>
    </row>
    <row r="12738" spans="10:11" x14ac:dyDescent="0.25">
      <c r="J12738" s="25"/>
      <c r="K12738" s="25"/>
    </row>
    <row r="12739" spans="10:11" x14ac:dyDescent="0.25">
      <c r="J12739" s="25"/>
      <c r="K12739" s="25"/>
    </row>
    <row r="12740" spans="10:11" x14ac:dyDescent="0.25">
      <c r="J12740" s="25"/>
      <c r="K12740" s="25"/>
    </row>
    <row r="12741" spans="10:11" x14ac:dyDescent="0.25">
      <c r="J12741" s="25"/>
      <c r="K12741" s="25"/>
    </row>
    <row r="12742" spans="10:11" x14ac:dyDescent="0.25">
      <c r="J12742" s="25"/>
      <c r="K12742" s="25"/>
    </row>
    <row r="12743" spans="10:11" x14ac:dyDescent="0.25">
      <c r="J12743" s="25"/>
      <c r="K12743" s="25"/>
    </row>
    <row r="12744" spans="10:11" x14ac:dyDescent="0.25">
      <c r="J12744" s="25"/>
      <c r="K12744" s="25"/>
    </row>
    <row r="12745" spans="10:11" x14ac:dyDescent="0.25">
      <c r="J12745" s="25"/>
      <c r="K12745" s="25"/>
    </row>
    <row r="12746" spans="10:11" x14ac:dyDescent="0.25">
      <c r="J12746" s="25"/>
      <c r="K12746" s="25"/>
    </row>
    <row r="12747" spans="10:11" x14ac:dyDescent="0.25">
      <c r="J12747" s="25"/>
      <c r="K12747" s="25"/>
    </row>
    <row r="12748" spans="10:11" x14ac:dyDescent="0.25">
      <c r="J12748" s="25"/>
      <c r="K12748" s="25"/>
    </row>
    <row r="12749" spans="10:11" x14ac:dyDescent="0.25">
      <c r="J12749" s="25"/>
      <c r="K12749" s="25"/>
    </row>
    <row r="12750" spans="10:11" x14ac:dyDescent="0.25">
      <c r="J12750" s="25"/>
      <c r="K12750" s="25"/>
    </row>
    <row r="12751" spans="10:11" x14ac:dyDescent="0.25">
      <c r="J12751" s="25"/>
      <c r="K12751" s="25"/>
    </row>
    <row r="12752" spans="10:11" x14ac:dyDescent="0.25">
      <c r="J12752" s="25"/>
      <c r="K12752" s="25"/>
    </row>
    <row r="12753" spans="10:11" x14ac:dyDescent="0.25">
      <c r="J12753" s="25"/>
      <c r="K12753" s="25"/>
    </row>
    <row r="12754" spans="10:11" x14ac:dyDescent="0.25">
      <c r="J12754" s="25"/>
      <c r="K12754" s="25"/>
    </row>
    <row r="12755" spans="10:11" x14ac:dyDescent="0.25">
      <c r="J12755" s="25"/>
      <c r="K12755" s="25"/>
    </row>
    <row r="12756" spans="10:11" x14ac:dyDescent="0.25">
      <c r="J12756" s="25"/>
      <c r="K12756" s="25"/>
    </row>
    <row r="12757" spans="10:11" x14ac:dyDescent="0.25">
      <c r="J12757" s="25"/>
      <c r="K12757" s="25"/>
    </row>
    <row r="12758" spans="10:11" x14ac:dyDescent="0.25">
      <c r="J12758" s="25"/>
      <c r="K12758" s="25"/>
    </row>
    <row r="12759" spans="10:11" x14ac:dyDescent="0.25">
      <c r="J12759" s="25"/>
      <c r="K12759" s="25"/>
    </row>
    <row r="12760" spans="10:11" x14ac:dyDescent="0.25">
      <c r="J12760" s="25"/>
      <c r="K12760" s="25"/>
    </row>
    <row r="12761" spans="10:11" x14ac:dyDescent="0.25">
      <c r="J12761" s="25"/>
      <c r="K12761" s="25"/>
    </row>
    <row r="12762" spans="10:11" x14ac:dyDescent="0.25">
      <c r="J12762" s="25"/>
      <c r="K12762" s="25"/>
    </row>
    <row r="12763" spans="10:11" x14ac:dyDescent="0.25">
      <c r="J12763" s="25"/>
      <c r="K12763" s="25"/>
    </row>
    <row r="12764" spans="10:11" x14ac:dyDescent="0.25">
      <c r="J12764" s="25"/>
      <c r="K12764" s="25"/>
    </row>
    <row r="12765" spans="10:11" x14ac:dyDescent="0.25">
      <c r="J12765" s="25"/>
      <c r="K12765" s="25"/>
    </row>
    <row r="12766" spans="10:11" x14ac:dyDescent="0.25">
      <c r="J12766" s="25"/>
      <c r="K12766" s="25"/>
    </row>
    <row r="12767" spans="10:11" x14ac:dyDescent="0.25">
      <c r="J12767" s="25"/>
      <c r="K12767" s="25"/>
    </row>
    <row r="12768" spans="10:11" x14ac:dyDescent="0.25">
      <c r="J12768" s="25"/>
      <c r="K12768" s="25"/>
    </row>
    <row r="12769" spans="10:11" x14ac:dyDescent="0.25">
      <c r="J12769" s="25"/>
      <c r="K12769" s="25"/>
    </row>
    <row r="12770" spans="10:11" x14ac:dyDescent="0.25">
      <c r="J12770" s="25"/>
      <c r="K12770" s="25"/>
    </row>
    <row r="12771" spans="10:11" x14ac:dyDescent="0.25">
      <c r="J12771" s="25"/>
      <c r="K12771" s="25"/>
    </row>
    <row r="12772" spans="10:11" x14ac:dyDescent="0.25">
      <c r="J12772" s="25"/>
      <c r="K12772" s="25"/>
    </row>
    <row r="12773" spans="10:11" x14ac:dyDescent="0.25">
      <c r="J12773" s="25"/>
      <c r="K12773" s="25"/>
    </row>
    <row r="12774" spans="10:11" x14ac:dyDescent="0.25">
      <c r="J12774" s="25"/>
      <c r="K12774" s="25"/>
    </row>
    <row r="12775" spans="10:11" x14ac:dyDescent="0.25">
      <c r="J12775" s="25"/>
      <c r="K12775" s="25"/>
    </row>
    <row r="12776" spans="10:11" x14ac:dyDescent="0.25">
      <c r="J12776" s="25"/>
      <c r="K12776" s="25"/>
    </row>
    <row r="12777" spans="10:11" x14ac:dyDescent="0.25">
      <c r="J12777" s="25"/>
      <c r="K12777" s="25"/>
    </row>
    <row r="12778" spans="10:11" x14ac:dyDescent="0.25">
      <c r="J12778" s="25"/>
      <c r="K12778" s="25"/>
    </row>
    <row r="12779" spans="10:11" x14ac:dyDescent="0.25">
      <c r="J12779" s="25"/>
      <c r="K12779" s="25"/>
    </row>
    <row r="12780" spans="10:11" x14ac:dyDescent="0.25">
      <c r="J12780" s="25"/>
      <c r="K12780" s="25"/>
    </row>
    <row r="12781" spans="10:11" x14ac:dyDescent="0.25">
      <c r="J12781" s="25"/>
      <c r="K12781" s="25"/>
    </row>
    <row r="12782" spans="10:11" x14ac:dyDescent="0.25">
      <c r="J12782" s="25"/>
      <c r="K12782" s="25"/>
    </row>
    <row r="12783" spans="10:11" x14ac:dyDescent="0.25">
      <c r="J12783" s="25"/>
      <c r="K12783" s="25"/>
    </row>
    <row r="12784" spans="10:11" x14ac:dyDescent="0.25">
      <c r="J12784" s="25"/>
      <c r="K12784" s="25"/>
    </row>
    <row r="12785" spans="10:11" x14ac:dyDescent="0.25">
      <c r="J12785" s="25"/>
      <c r="K12785" s="25"/>
    </row>
    <row r="12786" spans="10:11" x14ac:dyDescent="0.25">
      <c r="J12786" s="25"/>
      <c r="K12786" s="25"/>
    </row>
    <row r="12787" spans="10:11" x14ac:dyDescent="0.25">
      <c r="J12787" s="25"/>
      <c r="K12787" s="25"/>
    </row>
    <row r="12788" spans="10:11" x14ac:dyDescent="0.25">
      <c r="J12788" s="25"/>
      <c r="K12788" s="25"/>
    </row>
    <row r="12789" spans="10:11" x14ac:dyDescent="0.25">
      <c r="J12789" s="25"/>
      <c r="K12789" s="25"/>
    </row>
    <row r="12790" spans="10:11" x14ac:dyDescent="0.25">
      <c r="J12790" s="25"/>
      <c r="K12790" s="25"/>
    </row>
    <row r="12791" spans="10:11" x14ac:dyDescent="0.25">
      <c r="J12791" s="25"/>
      <c r="K12791" s="25"/>
    </row>
    <row r="12792" spans="10:11" x14ac:dyDescent="0.25">
      <c r="J12792" s="25"/>
      <c r="K12792" s="25"/>
    </row>
    <row r="12793" spans="10:11" x14ac:dyDescent="0.25">
      <c r="J12793" s="25"/>
      <c r="K12793" s="25"/>
    </row>
    <row r="12794" spans="10:11" x14ac:dyDescent="0.25">
      <c r="J12794" s="25"/>
      <c r="K12794" s="25"/>
    </row>
    <row r="12795" spans="10:11" x14ac:dyDescent="0.25">
      <c r="J12795" s="25"/>
      <c r="K12795" s="25"/>
    </row>
    <row r="12796" spans="10:11" x14ac:dyDescent="0.25">
      <c r="J12796" s="25"/>
      <c r="K12796" s="25"/>
    </row>
    <row r="12797" spans="10:11" x14ac:dyDescent="0.25">
      <c r="J12797" s="25"/>
      <c r="K12797" s="25"/>
    </row>
    <row r="12798" spans="10:11" x14ac:dyDescent="0.25">
      <c r="J12798" s="25"/>
      <c r="K12798" s="25"/>
    </row>
    <row r="12799" spans="10:11" x14ac:dyDescent="0.25">
      <c r="J12799" s="25"/>
      <c r="K12799" s="25"/>
    </row>
    <row r="12800" spans="10:11" x14ac:dyDescent="0.25">
      <c r="J12800" s="25"/>
      <c r="K12800" s="25"/>
    </row>
    <row r="12801" spans="10:11" x14ac:dyDescent="0.25">
      <c r="J12801" s="25"/>
      <c r="K12801" s="25"/>
    </row>
    <row r="12802" spans="10:11" x14ac:dyDescent="0.25">
      <c r="J12802" s="25"/>
      <c r="K12802" s="25"/>
    </row>
    <row r="12803" spans="10:11" x14ac:dyDescent="0.25">
      <c r="J12803" s="25"/>
      <c r="K12803" s="25"/>
    </row>
    <row r="12804" spans="10:11" x14ac:dyDescent="0.25">
      <c r="J12804" s="25"/>
      <c r="K12804" s="25"/>
    </row>
    <row r="12805" spans="10:11" x14ac:dyDescent="0.25">
      <c r="J12805" s="25"/>
      <c r="K12805" s="25"/>
    </row>
    <row r="12806" spans="10:11" x14ac:dyDescent="0.25">
      <c r="J12806" s="25"/>
      <c r="K12806" s="25"/>
    </row>
    <row r="12807" spans="10:11" x14ac:dyDescent="0.25">
      <c r="J12807" s="25"/>
      <c r="K12807" s="25"/>
    </row>
    <row r="12808" spans="10:11" x14ac:dyDescent="0.25">
      <c r="J12808" s="25"/>
      <c r="K12808" s="25"/>
    </row>
    <row r="12809" spans="10:11" x14ac:dyDescent="0.25">
      <c r="J12809" s="25"/>
      <c r="K12809" s="25"/>
    </row>
    <row r="12810" spans="10:11" x14ac:dyDescent="0.25">
      <c r="J12810" s="25"/>
      <c r="K12810" s="25"/>
    </row>
    <row r="12811" spans="10:11" x14ac:dyDescent="0.25">
      <c r="J12811" s="25"/>
      <c r="K12811" s="25"/>
    </row>
    <row r="12812" spans="10:11" x14ac:dyDescent="0.25">
      <c r="J12812" s="25"/>
      <c r="K12812" s="25"/>
    </row>
    <row r="12813" spans="10:11" x14ac:dyDescent="0.25">
      <c r="J12813" s="25"/>
      <c r="K12813" s="25"/>
    </row>
    <row r="12814" spans="10:11" x14ac:dyDescent="0.25">
      <c r="J12814" s="25"/>
      <c r="K12814" s="25"/>
    </row>
    <row r="12815" spans="10:11" x14ac:dyDescent="0.25">
      <c r="J12815" s="25"/>
      <c r="K12815" s="25"/>
    </row>
    <row r="12816" spans="10:11" x14ac:dyDescent="0.25">
      <c r="J12816" s="25"/>
      <c r="K12816" s="25"/>
    </row>
    <row r="12817" spans="10:11" x14ac:dyDescent="0.25">
      <c r="J12817" s="25"/>
      <c r="K12817" s="25"/>
    </row>
    <row r="12818" spans="10:11" x14ac:dyDescent="0.25">
      <c r="J12818" s="25"/>
      <c r="K12818" s="25"/>
    </row>
    <row r="12819" spans="10:11" x14ac:dyDescent="0.25">
      <c r="J12819" s="25"/>
      <c r="K12819" s="25"/>
    </row>
    <row r="12820" spans="10:11" x14ac:dyDescent="0.25">
      <c r="J12820" s="25"/>
      <c r="K12820" s="25"/>
    </row>
    <row r="12821" spans="10:11" x14ac:dyDescent="0.25">
      <c r="J12821" s="25"/>
      <c r="K12821" s="25"/>
    </row>
    <row r="12822" spans="10:11" x14ac:dyDescent="0.25">
      <c r="J12822" s="25"/>
      <c r="K12822" s="25"/>
    </row>
    <row r="12823" spans="10:11" x14ac:dyDescent="0.25">
      <c r="J12823" s="25"/>
      <c r="K12823" s="25"/>
    </row>
    <row r="12824" spans="10:11" x14ac:dyDescent="0.25">
      <c r="J12824" s="25"/>
      <c r="K12824" s="25"/>
    </row>
    <row r="12825" spans="10:11" x14ac:dyDescent="0.25">
      <c r="J12825" s="25"/>
      <c r="K12825" s="25"/>
    </row>
    <row r="12826" spans="10:11" x14ac:dyDescent="0.25">
      <c r="J12826" s="25"/>
      <c r="K12826" s="25"/>
    </row>
    <row r="12827" spans="10:11" x14ac:dyDescent="0.25">
      <c r="J12827" s="25"/>
      <c r="K12827" s="25"/>
    </row>
    <row r="12828" spans="10:11" x14ac:dyDescent="0.25">
      <c r="J12828" s="25"/>
      <c r="K12828" s="25"/>
    </row>
    <row r="12829" spans="10:11" x14ac:dyDescent="0.25">
      <c r="J12829" s="25"/>
      <c r="K12829" s="25"/>
    </row>
    <row r="12830" spans="10:11" x14ac:dyDescent="0.25">
      <c r="J12830" s="25"/>
      <c r="K12830" s="25"/>
    </row>
    <row r="12831" spans="10:11" x14ac:dyDescent="0.25">
      <c r="J12831" s="25"/>
      <c r="K12831" s="25"/>
    </row>
    <row r="12832" spans="10:11" x14ac:dyDescent="0.25">
      <c r="J12832" s="25"/>
      <c r="K12832" s="25"/>
    </row>
    <row r="12833" spans="10:11" x14ac:dyDescent="0.25">
      <c r="J12833" s="25"/>
      <c r="K12833" s="25"/>
    </row>
    <row r="12834" spans="10:11" x14ac:dyDescent="0.25">
      <c r="J12834" s="25"/>
      <c r="K12834" s="25"/>
    </row>
    <row r="12835" spans="10:11" x14ac:dyDescent="0.25">
      <c r="J12835" s="25"/>
      <c r="K12835" s="25"/>
    </row>
    <row r="12836" spans="10:11" x14ac:dyDescent="0.25">
      <c r="J12836" s="25"/>
      <c r="K12836" s="25"/>
    </row>
    <row r="12837" spans="10:11" x14ac:dyDescent="0.25">
      <c r="J12837" s="25"/>
      <c r="K12837" s="25"/>
    </row>
    <row r="12838" spans="10:11" x14ac:dyDescent="0.25">
      <c r="J12838" s="25"/>
      <c r="K12838" s="25"/>
    </row>
    <row r="12839" spans="10:11" x14ac:dyDescent="0.25">
      <c r="J12839" s="25"/>
      <c r="K12839" s="25"/>
    </row>
    <row r="12840" spans="10:11" x14ac:dyDescent="0.25">
      <c r="J12840" s="25"/>
      <c r="K12840" s="25"/>
    </row>
    <row r="12841" spans="10:11" x14ac:dyDescent="0.25">
      <c r="J12841" s="25"/>
      <c r="K12841" s="25"/>
    </row>
    <row r="12842" spans="10:11" x14ac:dyDescent="0.25">
      <c r="J12842" s="25"/>
      <c r="K12842" s="25"/>
    </row>
    <row r="12843" spans="10:11" x14ac:dyDescent="0.25">
      <c r="J12843" s="25"/>
      <c r="K12843" s="25"/>
    </row>
    <row r="12844" spans="10:11" x14ac:dyDescent="0.25">
      <c r="J12844" s="25"/>
      <c r="K12844" s="25"/>
    </row>
    <row r="12845" spans="10:11" x14ac:dyDescent="0.25">
      <c r="J12845" s="25"/>
      <c r="K12845" s="25"/>
    </row>
    <row r="12846" spans="10:11" x14ac:dyDescent="0.25">
      <c r="J12846" s="25"/>
      <c r="K12846" s="25"/>
    </row>
    <row r="12847" spans="10:11" x14ac:dyDescent="0.25">
      <c r="J12847" s="25"/>
      <c r="K12847" s="25"/>
    </row>
    <row r="12848" spans="10:11" x14ac:dyDescent="0.25">
      <c r="J12848" s="25"/>
      <c r="K12848" s="25"/>
    </row>
    <row r="12849" spans="10:11" x14ac:dyDescent="0.25">
      <c r="J12849" s="25"/>
      <c r="K12849" s="25"/>
    </row>
    <row r="12850" spans="10:11" x14ac:dyDescent="0.25">
      <c r="J12850" s="25"/>
      <c r="K12850" s="25"/>
    </row>
    <row r="12851" spans="10:11" x14ac:dyDescent="0.25">
      <c r="J12851" s="25"/>
      <c r="K12851" s="25"/>
    </row>
    <row r="12852" spans="10:11" x14ac:dyDescent="0.25">
      <c r="J12852" s="25"/>
      <c r="K12852" s="25"/>
    </row>
    <row r="12853" spans="10:11" x14ac:dyDescent="0.25">
      <c r="J12853" s="25"/>
      <c r="K12853" s="25"/>
    </row>
    <row r="12854" spans="10:11" x14ac:dyDescent="0.25">
      <c r="J12854" s="25"/>
      <c r="K12854" s="25"/>
    </row>
    <row r="12855" spans="10:11" x14ac:dyDescent="0.25">
      <c r="J12855" s="25"/>
      <c r="K12855" s="25"/>
    </row>
    <row r="12856" spans="10:11" x14ac:dyDescent="0.25">
      <c r="J12856" s="25"/>
      <c r="K12856" s="25"/>
    </row>
    <row r="12857" spans="10:11" x14ac:dyDescent="0.25">
      <c r="J12857" s="25"/>
      <c r="K12857" s="25"/>
    </row>
    <row r="12858" spans="10:11" x14ac:dyDescent="0.25">
      <c r="J12858" s="25"/>
      <c r="K12858" s="25"/>
    </row>
    <row r="12859" spans="10:11" x14ac:dyDescent="0.25">
      <c r="J12859" s="25"/>
      <c r="K12859" s="25"/>
    </row>
    <row r="12860" spans="10:11" x14ac:dyDescent="0.25">
      <c r="J12860" s="25"/>
      <c r="K12860" s="25"/>
    </row>
    <row r="12861" spans="10:11" x14ac:dyDescent="0.25">
      <c r="J12861" s="25"/>
      <c r="K12861" s="25"/>
    </row>
    <row r="12862" spans="10:11" x14ac:dyDescent="0.25">
      <c r="J12862" s="25"/>
      <c r="K12862" s="25"/>
    </row>
    <row r="12863" spans="10:11" x14ac:dyDescent="0.25">
      <c r="J12863" s="25"/>
      <c r="K12863" s="25"/>
    </row>
    <row r="12864" spans="10:11" x14ac:dyDescent="0.25">
      <c r="J12864" s="25"/>
      <c r="K12864" s="25"/>
    </row>
    <row r="12865" spans="10:11" x14ac:dyDescent="0.25">
      <c r="J12865" s="25"/>
      <c r="K12865" s="25"/>
    </row>
    <row r="12866" spans="10:11" x14ac:dyDescent="0.25">
      <c r="J12866" s="25"/>
      <c r="K12866" s="25"/>
    </row>
    <row r="12867" spans="10:11" x14ac:dyDescent="0.25">
      <c r="J12867" s="25"/>
      <c r="K12867" s="25"/>
    </row>
    <row r="12868" spans="10:11" x14ac:dyDescent="0.25">
      <c r="J12868" s="25"/>
      <c r="K12868" s="25"/>
    </row>
    <row r="12869" spans="10:11" x14ac:dyDescent="0.25">
      <c r="J12869" s="25"/>
      <c r="K12869" s="25"/>
    </row>
    <row r="12870" spans="10:11" x14ac:dyDescent="0.25">
      <c r="J12870" s="25"/>
      <c r="K12870" s="25"/>
    </row>
    <row r="12871" spans="10:11" x14ac:dyDescent="0.25">
      <c r="J12871" s="25"/>
      <c r="K12871" s="25"/>
    </row>
    <row r="12872" spans="10:11" x14ac:dyDescent="0.25">
      <c r="J12872" s="25"/>
      <c r="K12872" s="25"/>
    </row>
    <row r="12873" spans="10:11" x14ac:dyDescent="0.25">
      <c r="J12873" s="25"/>
      <c r="K12873" s="25"/>
    </row>
    <row r="12874" spans="10:11" x14ac:dyDescent="0.25">
      <c r="J12874" s="25"/>
      <c r="K12874" s="25"/>
    </row>
    <row r="12875" spans="10:11" x14ac:dyDescent="0.25">
      <c r="J12875" s="25"/>
      <c r="K12875" s="25"/>
    </row>
    <row r="12876" spans="10:11" x14ac:dyDescent="0.25">
      <c r="J12876" s="25"/>
      <c r="K12876" s="25"/>
    </row>
    <row r="12877" spans="10:11" x14ac:dyDescent="0.25">
      <c r="J12877" s="25"/>
      <c r="K12877" s="25"/>
    </row>
    <row r="12878" spans="10:11" x14ac:dyDescent="0.25">
      <c r="J12878" s="25"/>
      <c r="K12878" s="25"/>
    </row>
    <row r="12879" spans="10:11" x14ac:dyDescent="0.25">
      <c r="J12879" s="25"/>
      <c r="K12879" s="25"/>
    </row>
    <row r="12880" spans="10:11" x14ac:dyDescent="0.25">
      <c r="J12880" s="25"/>
      <c r="K12880" s="25"/>
    </row>
    <row r="12881" spans="10:11" x14ac:dyDescent="0.25">
      <c r="J12881" s="25"/>
      <c r="K12881" s="25"/>
    </row>
    <row r="12882" spans="10:11" x14ac:dyDescent="0.25">
      <c r="J12882" s="25"/>
      <c r="K12882" s="25"/>
    </row>
    <row r="12883" spans="10:11" x14ac:dyDescent="0.25">
      <c r="J12883" s="25"/>
      <c r="K12883" s="25"/>
    </row>
    <row r="12884" spans="10:11" x14ac:dyDescent="0.25">
      <c r="J12884" s="25"/>
      <c r="K12884" s="25"/>
    </row>
    <row r="12885" spans="10:11" x14ac:dyDescent="0.25">
      <c r="J12885" s="25"/>
      <c r="K12885" s="25"/>
    </row>
    <row r="12886" spans="10:11" x14ac:dyDescent="0.25">
      <c r="J12886" s="25"/>
      <c r="K12886" s="25"/>
    </row>
    <row r="12887" spans="10:11" x14ac:dyDescent="0.25">
      <c r="J12887" s="25"/>
      <c r="K12887" s="25"/>
    </row>
    <row r="12888" spans="10:11" x14ac:dyDescent="0.25">
      <c r="J12888" s="25"/>
      <c r="K12888" s="25"/>
    </row>
    <row r="12889" spans="10:11" x14ac:dyDescent="0.25">
      <c r="J12889" s="25"/>
      <c r="K12889" s="25"/>
    </row>
    <row r="12890" spans="10:11" x14ac:dyDescent="0.25">
      <c r="J12890" s="25"/>
      <c r="K12890" s="25"/>
    </row>
    <row r="12891" spans="10:11" x14ac:dyDescent="0.25">
      <c r="J12891" s="25"/>
      <c r="K12891" s="25"/>
    </row>
    <row r="12892" spans="10:11" x14ac:dyDescent="0.25">
      <c r="J12892" s="25"/>
      <c r="K12892" s="25"/>
    </row>
    <row r="12893" spans="10:11" x14ac:dyDescent="0.25">
      <c r="J12893" s="25"/>
      <c r="K12893" s="25"/>
    </row>
    <row r="12894" spans="10:11" x14ac:dyDescent="0.25">
      <c r="J12894" s="25"/>
      <c r="K12894" s="25"/>
    </row>
    <row r="12895" spans="10:11" x14ac:dyDescent="0.25">
      <c r="J12895" s="25"/>
      <c r="K12895" s="25"/>
    </row>
    <row r="12896" spans="10:11" x14ac:dyDescent="0.25">
      <c r="J12896" s="25"/>
      <c r="K12896" s="25"/>
    </row>
    <row r="12897" spans="10:11" x14ac:dyDescent="0.25">
      <c r="J12897" s="25"/>
      <c r="K12897" s="25"/>
    </row>
    <row r="12898" spans="10:11" x14ac:dyDescent="0.25">
      <c r="J12898" s="25"/>
      <c r="K12898" s="25"/>
    </row>
    <row r="12899" spans="10:11" x14ac:dyDescent="0.25">
      <c r="J12899" s="25"/>
      <c r="K12899" s="25"/>
    </row>
    <row r="12900" spans="10:11" x14ac:dyDescent="0.25">
      <c r="J12900" s="25"/>
      <c r="K12900" s="25"/>
    </row>
    <row r="12901" spans="10:11" x14ac:dyDescent="0.25">
      <c r="J12901" s="25"/>
      <c r="K12901" s="25"/>
    </row>
    <row r="12902" spans="10:11" x14ac:dyDescent="0.25">
      <c r="J12902" s="25"/>
      <c r="K12902" s="25"/>
    </row>
    <row r="12903" spans="10:11" x14ac:dyDescent="0.25">
      <c r="J12903" s="25"/>
      <c r="K12903" s="25"/>
    </row>
    <row r="12904" spans="10:11" x14ac:dyDescent="0.25">
      <c r="J12904" s="25"/>
      <c r="K12904" s="25"/>
    </row>
    <row r="12905" spans="10:11" x14ac:dyDescent="0.25">
      <c r="J12905" s="25"/>
      <c r="K12905" s="25"/>
    </row>
    <row r="12906" spans="10:11" x14ac:dyDescent="0.25">
      <c r="J12906" s="25"/>
      <c r="K12906" s="25"/>
    </row>
    <row r="12907" spans="10:11" x14ac:dyDescent="0.25">
      <c r="J12907" s="25"/>
      <c r="K12907" s="25"/>
    </row>
    <row r="12908" spans="10:11" x14ac:dyDescent="0.25">
      <c r="J12908" s="25"/>
      <c r="K12908" s="25"/>
    </row>
    <row r="12909" spans="10:11" x14ac:dyDescent="0.25">
      <c r="J12909" s="25"/>
      <c r="K12909" s="25"/>
    </row>
    <row r="12910" spans="10:11" x14ac:dyDescent="0.25">
      <c r="J12910" s="25"/>
      <c r="K12910" s="25"/>
    </row>
    <row r="12911" spans="10:11" x14ac:dyDescent="0.25">
      <c r="J12911" s="25"/>
      <c r="K12911" s="25"/>
    </row>
    <row r="12912" spans="10:11" x14ac:dyDescent="0.25">
      <c r="J12912" s="25"/>
      <c r="K12912" s="25"/>
    </row>
    <row r="12913" spans="10:11" x14ac:dyDescent="0.25">
      <c r="J12913" s="25"/>
      <c r="K12913" s="25"/>
    </row>
    <row r="12914" spans="10:11" x14ac:dyDescent="0.25">
      <c r="J12914" s="25"/>
      <c r="K12914" s="25"/>
    </row>
    <row r="12915" spans="10:11" x14ac:dyDescent="0.25">
      <c r="J12915" s="25"/>
      <c r="K12915" s="25"/>
    </row>
    <row r="12916" spans="10:11" x14ac:dyDescent="0.25">
      <c r="J12916" s="25"/>
      <c r="K12916" s="25"/>
    </row>
    <row r="12917" spans="10:11" x14ac:dyDescent="0.25">
      <c r="J12917" s="25"/>
      <c r="K12917" s="25"/>
    </row>
    <row r="12918" spans="10:11" x14ac:dyDescent="0.25">
      <c r="J12918" s="25"/>
      <c r="K12918" s="25"/>
    </row>
    <row r="12919" spans="10:11" x14ac:dyDescent="0.25">
      <c r="J12919" s="25"/>
      <c r="K12919" s="25"/>
    </row>
    <row r="12920" spans="10:11" x14ac:dyDescent="0.25">
      <c r="J12920" s="25"/>
      <c r="K12920" s="25"/>
    </row>
    <row r="12921" spans="10:11" x14ac:dyDescent="0.25">
      <c r="J12921" s="25"/>
      <c r="K12921" s="25"/>
    </row>
    <row r="12922" spans="10:11" x14ac:dyDescent="0.25">
      <c r="J12922" s="25"/>
      <c r="K12922" s="25"/>
    </row>
    <row r="12923" spans="10:11" x14ac:dyDescent="0.25">
      <c r="J12923" s="25"/>
      <c r="K12923" s="25"/>
    </row>
    <row r="12924" spans="10:11" x14ac:dyDescent="0.25">
      <c r="J12924" s="25"/>
      <c r="K12924" s="25"/>
    </row>
    <row r="12925" spans="10:11" x14ac:dyDescent="0.25">
      <c r="J12925" s="25"/>
      <c r="K12925" s="25"/>
    </row>
    <row r="12926" spans="10:11" x14ac:dyDescent="0.25">
      <c r="J12926" s="25"/>
      <c r="K12926" s="25"/>
    </row>
    <row r="12927" spans="10:11" x14ac:dyDescent="0.25">
      <c r="J12927" s="25"/>
      <c r="K12927" s="25"/>
    </row>
    <row r="12928" spans="10:11" x14ac:dyDescent="0.25">
      <c r="J12928" s="25"/>
      <c r="K12928" s="25"/>
    </row>
    <row r="12929" spans="10:11" x14ac:dyDescent="0.25">
      <c r="J12929" s="25"/>
      <c r="K12929" s="25"/>
    </row>
    <row r="12930" spans="10:11" x14ac:dyDescent="0.25">
      <c r="J12930" s="25"/>
      <c r="K12930" s="25"/>
    </row>
    <row r="12931" spans="10:11" x14ac:dyDescent="0.25">
      <c r="J12931" s="25"/>
      <c r="K12931" s="25"/>
    </row>
    <row r="12932" spans="10:11" x14ac:dyDescent="0.25">
      <c r="J12932" s="25"/>
      <c r="K12932" s="25"/>
    </row>
    <row r="12933" spans="10:11" x14ac:dyDescent="0.25">
      <c r="J12933" s="25"/>
      <c r="K12933" s="25"/>
    </row>
    <row r="12934" spans="10:11" x14ac:dyDescent="0.25">
      <c r="J12934" s="25"/>
      <c r="K12934" s="25"/>
    </row>
    <row r="12935" spans="10:11" x14ac:dyDescent="0.25">
      <c r="J12935" s="25"/>
      <c r="K12935" s="25"/>
    </row>
    <row r="12936" spans="10:11" x14ac:dyDescent="0.25">
      <c r="J12936" s="25"/>
      <c r="K12936" s="25"/>
    </row>
    <row r="12937" spans="10:11" x14ac:dyDescent="0.25">
      <c r="J12937" s="25"/>
      <c r="K12937" s="25"/>
    </row>
    <row r="12938" spans="10:11" x14ac:dyDescent="0.25">
      <c r="J12938" s="25"/>
      <c r="K12938" s="25"/>
    </row>
    <row r="12939" spans="10:11" x14ac:dyDescent="0.25">
      <c r="J12939" s="25"/>
      <c r="K12939" s="25"/>
    </row>
    <row r="12940" spans="10:11" x14ac:dyDescent="0.25">
      <c r="J12940" s="25"/>
      <c r="K12940" s="25"/>
    </row>
    <row r="12941" spans="10:11" x14ac:dyDescent="0.25">
      <c r="J12941" s="25"/>
      <c r="K12941" s="25"/>
    </row>
    <row r="12942" spans="10:11" x14ac:dyDescent="0.25">
      <c r="J12942" s="25"/>
      <c r="K12942" s="25"/>
    </row>
    <row r="12943" spans="10:11" x14ac:dyDescent="0.25">
      <c r="J12943" s="25"/>
      <c r="K12943" s="25"/>
    </row>
    <row r="12944" spans="10:11" x14ac:dyDescent="0.25">
      <c r="J12944" s="25"/>
      <c r="K12944" s="25"/>
    </row>
    <row r="12945" spans="10:11" x14ac:dyDescent="0.25">
      <c r="J12945" s="25"/>
      <c r="K12945" s="25"/>
    </row>
    <row r="12946" spans="10:11" x14ac:dyDescent="0.25">
      <c r="J12946" s="25"/>
      <c r="K12946" s="25"/>
    </row>
    <row r="12947" spans="10:11" x14ac:dyDescent="0.25">
      <c r="J12947" s="25"/>
      <c r="K12947" s="25"/>
    </row>
    <row r="12948" spans="10:11" x14ac:dyDescent="0.25">
      <c r="J12948" s="25"/>
      <c r="K12948" s="25"/>
    </row>
    <row r="12949" spans="10:11" x14ac:dyDescent="0.25">
      <c r="J12949" s="25"/>
      <c r="K12949" s="25"/>
    </row>
    <row r="12950" spans="10:11" x14ac:dyDescent="0.25">
      <c r="J12950" s="25"/>
      <c r="K12950" s="25"/>
    </row>
    <row r="12951" spans="10:11" x14ac:dyDescent="0.25">
      <c r="J12951" s="25"/>
      <c r="K12951" s="25"/>
    </row>
    <row r="12952" spans="10:11" x14ac:dyDescent="0.25">
      <c r="J12952" s="25"/>
      <c r="K12952" s="25"/>
    </row>
    <row r="12953" spans="10:11" x14ac:dyDescent="0.25">
      <c r="J12953" s="25"/>
      <c r="K12953" s="25"/>
    </row>
    <row r="12954" spans="10:11" x14ac:dyDescent="0.25">
      <c r="J12954" s="25"/>
      <c r="K12954" s="25"/>
    </row>
    <row r="12955" spans="10:11" x14ac:dyDescent="0.25">
      <c r="J12955" s="25"/>
      <c r="K12955" s="25"/>
    </row>
    <row r="12956" spans="10:11" x14ac:dyDescent="0.25">
      <c r="J12956" s="25"/>
      <c r="K12956" s="25"/>
    </row>
    <row r="12957" spans="10:11" x14ac:dyDescent="0.25">
      <c r="J12957" s="25"/>
      <c r="K12957" s="25"/>
    </row>
    <row r="12958" spans="10:11" x14ac:dyDescent="0.25">
      <c r="J12958" s="25"/>
      <c r="K12958" s="25"/>
    </row>
    <row r="12959" spans="10:11" x14ac:dyDescent="0.25">
      <c r="J12959" s="25"/>
      <c r="K12959" s="25"/>
    </row>
    <row r="12960" spans="10:11" x14ac:dyDescent="0.25">
      <c r="J12960" s="25"/>
      <c r="K12960" s="25"/>
    </row>
    <row r="12961" spans="10:11" x14ac:dyDescent="0.25">
      <c r="J12961" s="25"/>
      <c r="K12961" s="25"/>
    </row>
    <row r="12962" spans="10:11" x14ac:dyDescent="0.25">
      <c r="J12962" s="25"/>
      <c r="K12962" s="25"/>
    </row>
    <row r="12963" spans="10:11" x14ac:dyDescent="0.25">
      <c r="J12963" s="25"/>
      <c r="K12963" s="25"/>
    </row>
    <row r="12964" spans="10:11" x14ac:dyDescent="0.25">
      <c r="J12964" s="25"/>
      <c r="K12964" s="25"/>
    </row>
    <row r="12965" spans="10:11" x14ac:dyDescent="0.25">
      <c r="J12965" s="25"/>
      <c r="K12965" s="25"/>
    </row>
    <row r="12966" spans="10:11" x14ac:dyDescent="0.25">
      <c r="J12966" s="25"/>
      <c r="K12966" s="25"/>
    </row>
    <row r="12967" spans="10:11" x14ac:dyDescent="0.25">
      <c r="J12967" s="25"/>
      <c r="K12967" s="25"/>
    </row>
    <row r="12968" spans="10:11" x14ac:dyDescent="0.25">
      <c r="J12968" s="25"/>
      <c r="K12968" s="25"/>
    </row>
    <row r="12969" spans="10:11" x14ac:dyDescent="0.25">
      <c r="J12969" s="25"/>
      <c r="K12969" s="25"/>
    </row>
    <row r="12970" spans="10:11" x14ac:dyDescent="0.25">
      <c r="J12970" s="25"/>
      <c r="K12970" s="25"/>
    </row>
    <row r="12971" spans="10:11" x14ac:dyDescent="0.25">
      <c r="J12971" s="25"/>
      <c r="K12971" s="25"/>
    </row>
    <row r="12972" spans="10:11" x14ac:dyDescent="0.25">
      <c r="J12972" s="25"/>
      <c r="K12972" s="25"/>
    </row>
    <row r="12973" spans="10:11" x14ac:dyDescent="0.25">
      <c r="J12973" s="25"/>
      <c r="K12973" s="25"/>
    </row>
    <row r="12974" spans="10:11" x14ac:dyDescent="0.25">
      <c r="J12974" s="25"/>
      <c r="K12974" s="25"/>
    </row>
    <row r="12975" spans="10:11" x14ac:dyDescent="0.25">
      <c r="J12975" s="25"/>
      <c r="K12975" s="25"/>
    </row>
    <row r="12976" spans="10:11" x14ac:dyDescent="0.25">
      <c r="J12976" s="25"/>
      <c r="K12976" s="25"/>
    </row>
    <row r="12977" spans="10:11" x14ac:dyDescent="0.25">
      <c r="J12977" s="25"/>
      <c r="K12977" s="25"/>
    </row>
    <row r="12978" spans="10:11" x14ac:dyDescent="0.25">
      <c r="J12978" s="25"/>
      <c r="K12978" s="25"/>
    </row>
    <row r="12979" spans="10:11" x14ac:dyDescent="0.25">
      <c r="J12979" s="25"/>
      <c r="K12979" s="25"/>
    </row>
    <row r="12980" spans="10:11" x14ac:dyDescent="0.25">
      <c r="J12980" s="25"/>
      <c r="K12980" s="25"/>
    </row>
    <row r="12981" spans="10:11" x14ac:dyDescent="0.25">
      <c r="J12981" s="25"/>
      <c r="K12981" s="25"/>
    </row>
    <row r="12982" spans="10:11" x14ac:dyDescent="0.25">
      <c r="J12982" s="25"/>
      <c r="K12982" s="25"/>
    </row>
    <row r="12983" spans="10:11" x14ac:dyDescent="0.25">
      <c r="J12983" s="25"/>
      <c r="K12983" s="25"/>
    </row>
    <row r="12984" spans="10:11" x14ac:dyDescent="0.25">
      <c r="J12984" s="25"/>
      <c r="K12984" s="25"/>
    </row>
    <row r="12985" spans="10:11" x14ac:dyDescent="0.25">
      <c r="J12985" s="25"/>
      <c r="K12985" s="25"/>
    </row>
    <row r="12986" spans="10:11" x14ac:dyDescent="0.25">
      <c r="J12986" s="25"/>
      <c r="K12986" s="25"/>
    </row>
    <row r="12987" spans="10:11" x14ac:dyDescent="0.25">
      <c r="J12987" s="25"/>
      <c r="K12987" s="25"/>
    </row>
    <row r="12988" spans="10:11" x14ac:dyDescent="0.25">
      <c r="J12988" s="25"/>
      <c r="K12988" s="25"/>
    </row>
    <row r="12989" spans="10:11" x14ac:dyDescent="0.25">
      <c r="J12989" s="25"/>
      <c r="K12989" s="25"/>
    </row>
    <row r="12990" spans="10:11" x14ac:dyDescent="0.25">
      <c r="J12990" s="25"/>
      <c r="K12990" s="25"/>
    </row>
    <row r="12991" spans="10:11" x14ac:dyDescent="0.25">
      <c r="J12991" s="25"/>
      <c r="K12991" s="25"/>
    </row>
    <row r="12992" spans="10:11" x14ac:dyDescent="0.25">
      <c r="J12992" s="25"/>
      <c r="K12992" s="25"/>
    </row>
    <row r="12993" spans="10:11" x14ac:dyDescent="0.25">
      <c r="J12993" s="25"/>
      <c r="K12993" s="25"/>
    </row>
    <row r="12994" spans="10:11" x14ac:dyDescent="0.25">
      <c r="J12994" s="25"/>
      <c r="K12994" s="25"/>
    </row>
    <row r="12995" spans="10:11" x14ac:dyDescent="0.25">
      <c r="J12995" s="25"/>
      <c r="K12995" s="25"/>
    </row>
    <row r="12996" spans="10:11" x14ac:dyDescent="0.25">
      <c r="J12996" s="25"/>
      <c r="K12996" s="25"/>
    </row>
    <row r="12997" spans="10:11" x14ac:dyDescent="0.25">
      <c r="J12997" s="25"/>
      <c r="K12997" s="25"/>
    </row>
    <row r="12998" spans="10:11" x14ac:dyDescent="0.25">
      <c r="J12998" s="25"/>
      <c r="K12998" s="25"/>
    </row>
    <row r="12999" spans="10:11" x14ac:dyDescent="0.25">
      <c r="J12999" s="25"/>
      <c r="K12999" s="25"/>
    </row>
    <row r="13000" spans="10:11" x14ac:dyDescent="0.25">
      <c r="J13000" s="25"/>
      <c r="K13000" s="25"/>
    </row>
    <row r="13001" spans="10:11" x14ac:dyDescent="0.25">
      <c r="J13001" s="25"/>
      <c r="K13001" s="25"/>
    </row>
    <row r="13002" spans="10:11" x14ac:dyDescent="0.25">
      <c r="J13002" s="25"/>
      <c r="K13002" s="25"/>
    </row>
    <row r="13003" spans="10:11" x14ac:dyDescent="0.25">
      <c r="J13003" s="25"/>
      <c r="K13003" s="25"/>
    </row>
    <row r="13004" spans="10:11" x14ac:dyDescent="0.25">
      <c r="J13004" s="25"/>
      <c r="K13004" s="25"/>
    </row>
    <row r="13005" spans="10:11" x14ac:dyDescent="0.25">
      <c r="J13005" s="25"/>
      <c r="K13005" s="25"/>
    </row>
    <row r="13006" spans="10:11" x14ac:dyDescent="0.25">
      <c r="J13006" s="25"/>
      <c r="K13006" s="25"/>
    </row>
    <row r="13007" spans="10:11" x14ac:dyDescent="0.25">
      <c r="J13007" s="25"/>
      <c r="K13007" s="25"/>
    </row>
    <row r="13008" spans="10:11" x14ac:dyDescent="0.25">
      <c r="J13008" s="25"/>
      <c r="K13008" s="25"/>
    </row>
    <row r="13009" spans="10:11" x14ac:dyDescent="0.25">
      <c r="J13009" s="25"/>
      <c r="K13009" s="25"/>
    </row>
    <row r="13010" spans="10:11" x14ac:dyDescent="0.25">
      <c r="J13010" s="25"/>
      <c r="K13010" s="25"/>
    </row>
    <row r="13011" spans="10:11" x14ac:dyDescent="0.25">
      <c r="J13011" s="25"/>
      <c r="K13011" s="25"/>
    </row>
    <row r="13012" spans="10:11" x14ac:dyDescent="0.25">
      <c r="J13012" s="25"/>
      <c r="K13012" s="25"/>
    </row>
    <row r="13013" spans="10:11" x14ac:dyDescent="0.25">
      <c r="J13013" s="25"/>
      <c r="K13013" s="25"/>
    </row>
    <row r="13014" spans="10:11" x14ac:dyDescent="0.25">
      <c r="J13014" s="25"/>
      <c r="K13014" s="25"/>
    </row>
    <row r="13015" spans="10:11" x14ac:dyDescent="0.25">
      <c r="J13015" s="25"/>
      <c r="K13015" s="25"/>
    </row>
    <row r="13016" spans="10:11" x14ac:dyDescent="0.25">
      <c r="J13016" s="25"/>
      <c r="K13016" s="25"/>
    </row>
    <row r="13017" spans="10:11" x14ac:dyDescent="0.25">
      <c r="J13017" s="25"/>
      <c r="K13017" s="25"/>
    </row>
    <row r="13018" spans="10:11" x14ac:dyDescent="0.25">
      <c r="J13018" s="25"/>
      <c r="K13018" s="25"/>
    </row>
    <row r="13019" spans="10:11" x14ac:dyDescent="0.25">
      <c r="J13019" s="25"/>
      <c r="K13019" s="25"/>
    </row>
    <row r="13020" spans="10:11" x14ac:dyDescent="0.25">
      <c r="J13020" s="25"/>
      <c r="K13020" s="25"/>
    </row>
    <row r="13021" spans="10:11" x14ac:dyDescent="0.25">
      <c r="J13021" s="25"/>
      <c r="K13021" s="25"/>
    </row>
    <row r="13022" spans="10:11" x14ac:dyDescent="0.25">
      <c r="J13022" s="25"/>
      <c r="K13022" s="25"/>
    </row>
    <row r="13023" spans="10:11" x14ac:dyDescent="0.25">
      <c r="J13023" s="25"/>
      <c r="K13023" s="25"/>
    </row>
    <row r="13024" spans="10:11" x14ac:dyDescent="0.25">
      <c r="J13024" s="25"/>
      <c r="K13024" s="25"/>
    </row>
    <row r="13025" spans="10:11" x14ac:dyDescent="0.25">
      <c r="J13025" s="25"/>
      <c r="K13025" s="25"/>
    </row>
    <row r="13026" spans="10:11" x14ac:dyDescent="0.25">
      <c r="J13026" s="25"/>
      <c r="K13026" s="25"/>
    </row>
    <row r="13027" spans="10:11" x14ac:dyDescent="0.25">
      <c r="J13027" s="25"/>
      <c r="K13027" s="25"/>
    </row>
    <row r="13028" spans="10:11" x14ac:dyDescent="0.25">
      <c r="J13028" s="25"/>
      <c r="K13028" s="25"/>
    </row>
    <row r="13029" spans="10:11" x14ac:dyDescent="0.25">
      <c r="J13029" s="25"/>
      <c r="K13029" s="25"/>
    </row>
    <row r="13030" spans="10:11" x14ac:dyDescent="0.25">
      <c r="J13030" s="25"/>
      <c r="K13030" s="25"/>
    </row>
    <row r="13031" spans="10:11" x14ac:dyDescent="0.25">
      <c r="J13031" s="25"/>
      <c r="K13031" s="25"/>
    </row>
    <row r="13032" spans="10:11" x14ac:dyDescent="0.25">
      <c r="J13032" s="25"/>
      <c r="K13032" s="25"/>
    </row>
    <row r="13033" spans="10:11" x14ac:dyDescent="0.25">
      <c r="J13033" s="25"/>
      <c r="K13033" s="25"/>
    </row>
    <row r="13034" spans="10:11" x14ac:dyDescent="0.25">
      <c r="J13034" s="25"/>
      <c r="K13034" s="25"/>
    </row>
    <row r="13035" spans="10:11" x14ac:dyDescent="0.25">
      <c r="J13035" s="25"/>
      <c r="K13035" s="25"/>
    </row>
    <row r="13036" spans="10:11" x14ac:dyDescent="0.25">
      <c r="J13036" s="25"/>
      <c r="K13036" s="25"/>
    </row>
    <row r="13037" spans="10:11" x14ac:dyDescent="0.25">
      <c r="J13037" s="25"/>
      <c r="K13037" s="25"/>
    </row>
    <row r="13038" spans="10:11" x14ac:dyDescent="0.25">
      <c r="J13038" s="25"/>
      <c r="K13038" s="25"/>
    </row>
    <row r="13039" spans="10:11" x14ac:dyDescent="0.25">
      <c r="J13039" s="25"/>
      <c r="K13039" s="25"/>
    </row>
    <row r="13040" spans="10:11" x14ac:dyDescent="0.25">
      <c r="J13040" s="25"/>
      <c r="K13040" s="25"/>
    </row>
    <row r="13041" spans="10:11" x14ac:dyDescent="0.25">
      <c r="J13041" s="25"/>
      <c r="K13041" s="25"/>
    </row>
    <row r="13042" spans="10:11" x14ac:dyDescent="0.25">
      <c r="J13042" s="25"/>
      <c r="K13042" s="25"/>
    </row>
    <row r="13043" spans="10:11" x14ac:dyDescent="0.25">
      <c r="J13043" s="25"/>
      <c r="K13043" s="25"/>
    </row>
    <row r="13044" spans="10:11" x14ac:dyDescent="0.25">
      <c r="J13044" s="25"/>
      <c r="K13044" s="25"/>
    </row>
    <row r="13045" spans="10:11" x14ac:dyDescent="0.25">
      <c r="J13045" s="25"/>
      <c r="K13045" s="25"/>
    </row>
    <row r="13046" spans="10:11" x14ac:dyDescent="0.25">
      <c r="J13046" s="25"/>
      <c r="K13046" s="25"/>
    </row>
    <row r="13047" spans="10:11" x14ac:dyDescent="0.25">
      <c r="J13047" s="25"/>
      <c r="K13047" s="25"/>
    </row>
    <row r="13048" spans="10:11" x14ac:dyDescent="0.25">
      <c r="J13048" s="25"/>
      <c r="K13048" s="25"/>
    </row>
    <row r="13049" spans="10:11" x14ac:dyDescent="0.25">
      <c r="J13049" s="25"/>
      <c r="K13049" s="25"/>
    </row>
    <row r="13050" spans="10:11" x14ac:dyDescent="0.25">
      <c r="J13050" s="25"/>
      <c r="K13050" s="25"/>
    </row>
    <row r="13051" spans="10:11" x14ac:dyDescent="0.25">
      <c r="J13051" s="25"/>
      <c r="K13051" s="25"/>
    </row>
    <row r="13052" spans="10:11" x14ac:dyDescent="0.25">
      <c r="J13052" s="25"/>
      <c r="K13052" s="25"/>
    </row>
    <row r="13053" spans="10:11" x14ac:dyDescent="0.25">
      <c r="J13053" s="25"/>
      <c r="K13053" s="25"/>
    </row>
    <row r="13054" spans="10:11" x14ac:dyDescent="0.25">
      <c r="J13054" s="25"/>
      <c r="K13054" s="25"/>
    </row>
    <row r="13055" spans="10:11" x14ac:dyDescent="0.25">
      <c r="J13055" s="25"/>
      <c r="K13055" s="25"/>
    </row>
    <row r="13056" spans="10:11" x14ac:dyDescent="0.25">
      <c r="J13056" s="25"/>
      <c r="K13056" s="25"/>
    </row>
    <row r="13057" spans="10:11" x14ac:dyDescent="0.25">
      <c r="J13057" s="25"/>
      <c r="K13057" s="25"/>
    </row>
    <row r="13058" spans="10:11" x14ac:dyDescent="0.25">
      <c r="J13058" s="25"/>
      <c r="K13058" s="25"/>
    </row>
    <row r="13059" spans="10:11" x14ac:dyDescent="0.25">
      <c r="J13059" s="25"/>
      <c r="K13059" s="25"/>
    </row>
    <row r="13060" spans="10:11" x14ac:dyDescent="0.25">
      <c r="J13060" s="25"/>
      <c r="K13060" s="25"/>
    </row>
    <row r="13061" spans="10:11" x14ac:dyDescent="0.25">
      <c r="J13061" s="25"/>
      <c r="K13061" s="25"/>
    </row>
    <row r="13062" spans="10:11" x14ac:dyDescent="0.25">
      <c r="J13062" s="25"/>
      <c r="K13062" s="25"/>
    </row>
    <row r="13063" spans="10:11" x14ac:dyDescent="0.25">
      <c r="J13063" s="25"/>
      <c r="K13063" s="25"/>
    </row>
    <row r="13064" spans="10:11" x14ac:dyDescent="0.25">
      <c r="J13064" s="25"/>
      <c r="K13064" s="25"/>
    </row>
    <row r="13065" spans="10:11" x14ac:dyDescent="0.25">
      <c r="J13065" s="25"/>
      <c r="K13065" s="25"/>
    </row>
    <row r="13066" spans="10:11" x14ac:dyDescent="0.25">
      <c r="J13066" s="25"/>
      <c r="K13066" s="25"/>
    </row>
    <row r="13067" spans="10:11" x14ac:dyDescent="0.25">
      <c r="J13067" s="25"/>
      <c r="K13067" s="25"/>
    </row>
    <row r="13068" spans="10:11" x14ac:dyDescent="0.25">
      <c r="J13068" s="25"/>
      <c r="K13068" s="25"/>
    </row>
    <row r="13069" spans="10:11" x14ac:dyDescent="0.25">
      <c r="J13069" s="25"/>
      <c r="K13069" s="25"/>
    </row>
    <row r="13070" spans="10:11" x14ac:dyDescent="0.25">
      <c r="J13070" s="25"/>
      <c r="K13070" s="25"/>
    </row>
    <row r="13071" spans="10:11" x14ac:dyDescent="0.25">
      <c r="J13071" s="25"/>
      <c r="K13071" s="25"/>
    </row>
    <row r="13072" spans="10:11" x14ac:dyDescent="0.25">
      <c r="J13072" s="25"/>
      <c r="K13072" s="25"/>
    </row>
    <row r="13073" spans="10:11" x14ac:dyDescent="0.25">
      <c r="J13073" s="25"/>
      <c r="K13073" s="25"/>
    </row>
    <row r="13074" spans="10:11" x14ac:dyDescent="0.25">
      <c r="J13074" s="25"/>
      <c r="K13074" s="25"/>
    </row>
    <row r="13075" spans="10:11" x14ac:dyDescent="0.25">
      <c r="J13075" s="25"/>
      <c r="K13075" s="25"/>
    </row>
    <row r="13076" spans="10:11" x14ac:dyDescent="0.25">
      <c r="J13076" s="25"/>
      <c r="K13076" s="25"/>
    </row>
    <row r="13077" spans="10:11" x14ac:dyDescent="0.25">
      <c r="J13077" s="25"/>
      <c r="K13077" s="25"/>
    </row>
    <row r="13078" spans="10:11" x14ac:dyDescent="0.25">
      <c r="J13078" s="25"/>
      <c r="K13078" s="25"/>
    </row>
    <row r="13079" spans="10:11" x14ac:dyDescent="0.25">
      <c r="J13079" s="25"/>
      <c r="K13079" s="25"/>
    </row>
    <row r="13080" spans="10:11" x14ac:dyDescent="0.25">
      <c r="J13080" s="25"/>
      <c r="K13080" s="25"/>
    </row>
    <row r="13081" spans="10:11" x14ac:dyDescent="0.25">
      <c r="J13081" s="25"/>
      <c r="K13081" s="25"/>
    </row>
    <row r="13082" spans="10:11" x14ac:dyDescent="0.25">
      <c r="J13082" s="25"/>
      <c r="K13082" s="25"/>
    </row>
    <row r="13083" spans="10:11" x14ac:dyDescent="0.25">
      <c r="J13083" s="25"/>
      <c r="K13083" s="25"/>
    </row>
    <row r="13084" spans="10:11" x14ac:dyDescent="0.25">
      <c r="J13084" s="25"/>
      <c r="K13084" s="25"/>
    </row>
    <row r="13085" spans="10:11" x14ac:dyDescent="0.25">
      <c r="J13085" s="25"/>
      <c r="K13085" s="25"/>
    </row>
    <row r="13086" spans="10:11" x14ac:dyDescent="0.25">
      <c r="J13086" s="25"/>
      <c r="K13086" s="25"/>
    </row>
    <row r="13087" spans="10:11" x14ac:dyDescent="0.25">
      <c r="J13087" s="25"/>
      <c r="K13087" s="25"/>
    </row>
    <row r="13088" spans="10:11" x14ac:dyDescent="0.25">
      <c r="J13088" s="25"/>
      <c r="K13088" s="25"/>
    </row>
    <row r="13089" spans="10:11" x14ac:dyDescent="0.25">
      <c r="J13089" s="25"/>
      <c r="K13089" s="25"/>
    </row>
    <row r="13090" spans="10:11" x14ac:dyDescent="0.25">
      <c r="J13090" s="25"/>
      <c r="K13090" s="25"/>
    </row>
    <row r="13091" spans="10:11" x14ac:dyDescent="0.25">
      <c r="J13091" s="25"/>
      <c r="K13091" s="25"/>
    </row>
    <row r="13092" spans="10:11" x14ac:dyDescent="0.25">
      <c r="J13092" s="25"/>
      <c r="K13092" s="25"/>
    </row>
    <row r="13093" spans="10:11" x14ac:dyDescent="0.25">
      <c r="J13093" s="25"/>
      <c r="K13093" s="25"/>
    </row>
    <row r="13094" spans="10:11" x14ac:dyDescent="0.25">
      <c r="J13094" s="25"/>
      <c r="K13094" s="25"/>
    </row>
    <row r="13095" spans="10:11" x14ac:dyDescent="0.25">
      <c r="J13095" s="25"/>
      <c r="K13095" s="25"/>
    </row>
    <row r="13096" spans="10:11" x14ac:dyDescent="0.25">
      <c r="J13096" s="25"/>
      <c r="K13096" s="25"/>
    </row>
    <row r="13097" spans="10:11" x14ac:dyDescent="0.25">
      <c r="J13097" s="25"/>
      <c r="K13097" s="25"/>
    </row>
    <row r="13098" spans="10:11" x14ac:dyDescent="0.25">
      <c r="J13098" s="25"/>
      <c r="K13098" s="25"/>
    </row>
    <row r="13099" spans="10:11" x14ac:dyDescent="0.25">
      <c r="J13099" s="25"/>
      <c r="K13099" s="25"/>
    </row>
    <row r="13100" spans="10:11" x14ac:dyDescent="0.25">
      <c r="J13100" s="25"/>
      <c r="K13100" s="25"/>
    </row>
    <row r="13101" spans="10:11" x14ac:dyDescent="0.25">
      <c r="J13101" s="25"/>
      <c r="K13101" s="25"/>
    </row>
    <row r="13102" spans="10:11" x14ac:dyDescent="0.25">
      <c r="J13102" s="25"/>
      <c r="K13102" s="25"/>
    </row>
    <row r="13103" spans="10:11" x14ac:dyDescent="0.25">
      <c r="J13103" s="25"/>
      <c r="K13103" s="25"/>
    </row>
    <row r="13104" spans="10:11" x14ac:dyDescent="0.25">
      <c r="J13104" s="25"/>
      <c r="K13104" s="25"/>
    </row>
    <row r="13105" spans="10:11" x14ac:dyDescent="0.25">
      <c r="J13105" s="25"/>
      <c r="K13105" s="25"/>
    </row>
    <row r="13106" spans="10:11" x14ac:dyDescent="0.25">
      <c r="J13106" s="25"/>
      <c r="K13106" s="25"/>
    </row>
    <row r="13107" spans="10:11" x14ac:dyDescent="0.25">
      <c r="J13107" s="25"/>
      <c r="K13107" s="25"/>
    </row>
    <row r="13108" spans="10:11" x14ac:dyDescent="0.25">
      <c r="J13108" s="25"/>
      <c r="K13108" s="25"/>
    </row>
    <row r="13109" spans="10:11" x14ac:dyDescent="0.25">
      <c r="J13109" s="25"/>
      <c r="K13109" s="25"/>
    </row>
    <row r="13110" spans="10:11" x14ac:dyDescent="0.25">
      <c r="J13110" s="25"/>
      <c r="K13110" s="25"/>
    </row>
    <row r="13111" spans="10:11" x14ac:dyDescent="0.25">
      <c r="J13111" s="25"/>
      <c r="K13111" s="25"/>
    </row>
    <row r="13112" spans="10:11" x14ac:dyDescent="0.25">
      <c r="J13112" s="25"/>
      <c r="K13112" s="25"/>
    </row>
    <row r="13113" spans="10:11" x14ac:dyDescent="0.25">
      <c r="J13113" s="25"/>
      <c r="K13113" s="25"/>
    </row>
    <row r="13114" spans="10:11" x14ac:dyDescent="0.25">
      <c r="J13114" s="25"/>
      <c r="K13114" s="25"/>
    </row>
    <row r="13115" spans="10:11" x14ac:dyDescent="0.25">
      <c r="J13115" s="25"/>
      <c r="K13115" s="25"/>
    </row>
    <row r="13116" spans="10:11" x14ac:dyDescent="0.25">
      <c r="J13116" s="25"/>
      <c r="K13116" s="25"/>
    </row>
    <row r="13117" spans="10:11" x14ac:dyDescent="0.25">
      <c r="J13117" s="25"/>
      <c r="K13117" s="25"/>
    </row>
    <row r="13118" spans="10:11" x14ac:dyDescent="0.25">
      <c r="J13118" s="25"/>
      <c r="K13118" s="25"/>
    </row>
    <row r="13119" spans="10:11" x14ac:dyDescent="0.25">
      <c r="J13119" s="25"/>
      <c r="K13119" s="25"/>
    </row>
    <row r="13120" spans="10:11" x14ac:dyDescent="0.25">
      <c r="J13120" s="25"/>
      <c r="K13120" s="25"/>
    </row>
    <row r="13121" spans="10:11" x14ac:dyDescent="0.25">
      <c r="J13121" s="25"/>
      <c r="K13121" s="25"/>
    </row>
    <row r="13122" spans="10:11" x14ac:dyDescent="0.25">
      <c r="J13122" s="25"/>
      <c r="K13122" s="25"/>
    </row>
    <row r="13123" spans="10:11" x14ac:dyDescent="0.25">
      <c r="J13123" s="25"/>
      <c r="K13123" s="25"/>
    </row>
    <row r="13124" spans="10:11" x14ac:dyDescent="0.25">
      <c r="J13124" s="25"/>
      <c r="K13124" s="25"/>
    </row>
    <row r="13125" spans="10:11" x14ac:dyDescent="0.25">
      <c r="J13125" s="25"/>
      <c r="K13125" s="25"/>
    </row>
    <row r="13126" spans="10:11" x14ac:dyDescent="0.25">
      <c r="J13126" s="25"/>
      <c r="K13126" s="25"/>
    </row>
    <row r="13127" spans="10:11" x14ac:dyDescent="0.25">
      <c r="J13127" s="25"/>
      <c r="K13127" s="25"/>
    </row>
    <row r="13128" spans="10:11" x14ac:dyDescent="0.25">
      <c r="J13128" s="25"/>
      <c r="K13128" s="25"/>
    </row>
    <row r="13129" spans="10:11" x14ac:dyDescent="0.25">
      <c r="J13129" s="25"/>
      <c r="K13129" s="25"/>
    </row>
    <row r="13130" spans="10:11" x14ac:dyDescent="0.25">
      <c r="J13130" s="25"/>
      <c r="K13130" s="25"/>
    </row>
    <row r="13131" spans="10:11" x14ac:dyDescent="0.25">
      <c r="J13131" s="25"/>
      <c r="K13131" s="25"/>
    </row>
    <row r="13132" spans="10:11" x14ac:dyDescent="0.25">
      <c r="J13132" s="25"/>
      <c r="K13132" s="25"/>
    </row>
    <row r="13133" spans="10:11" x14ac:dyDescent="0.25">
      <c r="J13133" s="25"/>
      <c r="K13133" s="25"/>
    </row>
    <row r="13134" spans="10:11" x14ac:dyDescent="0.25">
      <c r="J13134" s="25"/>
      <c r="K13134" s="25"/>
    </row>
    <row r="13135" spans="10:11" x14ac:dyDescent="0.25">
      <c r="J13135" s="25"/>
      <c r="K13135" s="25"/>
    </row>
    <row r="13136" spans="10:11" x14ac:dyDescent="0.25">
      <c r="J13136" s="25"/>
      <c r="K13136" s="25"/>
    </row>
    <row r="13137" spans="10:11" x14ac:dyDescent="0.25">
      <c r="J13137" s="25"/>
      <c r="K13137" s="25"/>
    </row>
    <row r="13138" spans="10:11" x14ac:dyDescent="0.25">
      <c r="J13138" s="25"/>
      <c r="K13138" s="25"/>
    </row>
    <row r="13139" spans="10:11" x14ac:dyDescent="0.25">
      <c r="J13139" s="25"/>
      <c r="K13139" s="25"/>
    </row>
    <row r="13140" spans="10:11" x14ac:dyDescent="0.25">
      <c r="J13140" s="25"/>
      <c r="K13140" s="25"/>
    </row>
    <row r="13141" spans="10:11" x14ac:dyDescent="0.25">
      <c r="J13141" s="25"/>
      <c r="K13141" s="25"/>
    </row>
    <row r="13142" spans="10:11" x14ac:dyDescent="0.25">
      <c r="J13142" s="25"/>
      <c r="K13142" s="25"/>
    </row>
    <row r="13143" spans="10:11" x14ac:dyDescent="0.25">
      <c r="J13143" s="25"/>
      <c r="K13143" s="25"/>
    </row>
    <row r="13144" spans="10:11" x14ac:dyDescent="0.25">
      <c r="J13144" s="25"/>
      <c r="K13144" s="25"/>
    </row>
    <row r="13145" spans="10:11" x14ac:dyDescent="0.25">
      <c r="J13145" s="25"/>
      <c r="K13145" s="25"/>
    </row>
    <row r="13146" spans="10:11" x14ac:dyDescent="0.25">
      <c r="J13146" s="25"/>
      <c r="K13146" s="25"/>
    </row>
    <row r="13147" spans="10:11" x14ac:dyDescent="0.25">
      <c r="J13147" s="25"/>
      <c r="K13147" s="25"/>
    </row>
    <row r="13148" spans="10:11" x14ac:dyDescent="0.25">
      <c r="J13148" s="25"/>
      <c r="K13148" s="25"/>
    </row>
    <row r="13149" spans="10:11" x14ac:dyDescent="0.25">
      <c r="J13149" s="25"/>
      <c r="K13149" s="25"/>
    </row>
    <row r="13150" spans="10:11" x14ac:dyDescent="0.25">
      <c r="J13150" s="25"/>
      <c r="K13150" s="25"/>
    </row>
    <row r="13151" spans="10:11" x14ac:dyDescent="0.25">
      <c r="J13151" s="25"/>
      <c r="K13151" s="25"/>
    </row>
    <row r="13152" spans="10:11" x14ac:dyDescent="0.25">
      <c r="J13152" s="25"/>
      <c r="K13152" s="25"/>
    </row>
    <row r="13153" spans="10:11" x14ac:dyDescent="0.25">
      <c r="J13153" s="25"/>
      <c r="K13153" s="25"/>
    </row>
    <row r="13154" spans="10:11" x14ac:dyDescent="0.25">
      <c r="J13154" s="25"/>
      <c r="K13154" s="25"/>
    </row>
    <row r="13155" spans="10:11" x14ac:dyDescent="0.25">
      <c r="J13155" s="25"/>
      <c r="K13155" s="25"/>
    </row>
    <row r="13156" spans="10:11" x14ac:dyDescent="0.25">
      <c r="J13156" s="25"/>
      <c r="K13156" s="25"/>
    </row>
    <row r="13157" spans="10:11" x14ac:dyDescent="0.25">
      <c r="J13157" s="25"/>
      <c r="K13157" s="25"/>
    </row>
    <row r="13158" spans="10:11" x14ac:dyDescent="0.25">
      <c r="J13158" s="25"/>
      <c r="K13158" s="25"/>
    </row>
    <row r="13159" spans="10:11" x14ac:dyDescent="0.25">
      <c r="J13159" s="25"/>
      <c r="K13159" s="25"/>
    </row>
    <row r="13160" spans="10:11" x14ac:dyDescent="0.25">
      <c r="J13160" s="25"/>
      <c r="K13160" s="25"/>
    </row>
    <row r="13161" spans="10:11" x14ac:dyDescent="0.25">
      <c r="J13161" s="25"/>
      <c r="K13161" s="25"/>
    </row>
    <row r="13162" spans="10:11" x14ac:dyDescent="0.25">
      <c r="J13162" s="25"/>
      <c r="K13162" s="25"/>
    </row>
    <row r="13163" spans="10:11" x14ac:dyDescent="0.25">
      <c r="J13163" s="25"/>
      <c r="K13163" s="25"/>
    </row>
    <row r="13164" spans="10:11" x14ac:dyDescent="0.25">
      <c r="J13164" s="25"/>
      <c r="K13164" s="25"/>
    </row>
    <row r="13165" spans="10:11" x14ac:dyDescent="0.25">
      <c r="J13165" s="25"/>
      <c r="K13165" s="25"/>
    </row>
    <row r="13166" spans="10:11" x14ac:dyDescent="0.25">
      <c r="J13166" s="25"/>
      <c r="K13166" s="25"/>
    </row>
    <row r="13167" spans="10:11" x14ac:dyDescent="0.25">
      <c r="J13167" s="25"/>
      <c r="K13167" s="25"/>
    </row>
    <row r="13168" spans="10:11" x14ac:dyDescent="0.25">
      <c r="J13168" s="25"/>
      <c r="K13168" s="25"/>
    </row>
    <row r="13169" spans="10:11" x14ac:dyDescent="0.25">
      <c r="J13169" s="25"/>
      <c r="K13169" s="25"/>
    </row>
    <row r="13170" spans="10:11" x14ac:dyDescent="0.25">
      <c r="J13170" s="25"/>
      <c r="K13170" s="25"/>
    </row>
    <row r="13171" spans="10:11" x14ac:dyDescent="0.25">
      <c r="J13171" s="25"/>
      <c r="K13171" s="25"/>
    </row>
    <row r="13172" spans="10:11" x14ac:dyDescent="0.25">
      <c r="J13172" s="25"/>
      <c r="K13172" s="25"/>
    </row>
    <row r="13173" spans="10:11" x14ac:dyDescent="0.25">
      <c r="J13173" s="25"/>
      <c r="K13173" s="25"/>
    </row>
    <row r="13174" spans="10:11" x14ac:dyDescent="0.25">
      <c r="J13174" s="25"/>
      <c r="K13174" s="25"/>
    </row>
    <row r="13175" spans="10:11" x14ac:dyDescent="0.25">
      <c r="J13175" s="25"/>
      <c r="K13175" s="25"/>
    </row>
    <row r="13176" spans="10:11" x14ac:dyDescent="0.25">
      <c r="J13176" s="25"/>
      <c r="K13176" s="25"/>
    </row>
    <row r="13177" spans="10:11" x14ac:dyDescent="0.25">
      <c r="J13177" s="25"/>
      <c r="K13177" s="25"/>
    </row>
    <row r="13178" spans="10:11" x14ac:dyDescent="0.25">
      <c r="J13178" s="25"/>
      <c r="K13178" s="25"/>
    </row>
    <row r="13179" spans="10:11" x14ac:dyDescent="0.25">
      <c r="J13179" s="25"/>
      <c r="K13179" s="25"/>
    </row>
    <row r="13180" spans="10:11" x14ac:dyDescent="0.25">
      <c r="J13180" s="25"/>
      <c r="K13180" s="25"/>
    </row>
    <row r="13181" spans="10:11" x14ac:dyDescent="0.25">
      <c r="J13181" s="25"/>
      <c r="K13181" s="25"/>
    </row>
    <row r="13182" spans="10:11" x14ac:dyDescent="0.25">
      <c r="J13182" s="25"/>
      <c r="K13182" s="25"/>
    </row>
    <row r="13183" spans="10:11" x14ac:dyDescent="0.25">
      <c r="J13183" s="25"/>
      <c r="K13183" s="25"/>
    </row>
    <row r="13184" spans="10:11" x14ac:dyDescent="0.25">
      <c r="J13184" s="25"/>
      <c r="K13184" s="25"/>
    </row>
    <row r="13185" spans="10:11" x14ac:dyDescent="0.25">
      <c r="J13185" s="25"/>
      <c r="K13185" s="25"/>
    </row>
    <row r="13186" spans="10:11" x14ac:dyDescent="0.25">
      <c r="J13186" s="25"/>
      <c r="K13186" s="25"/>
    </row>
    <row r="13187" spans="10:11" x14ac:dyDescent="0.25">
      <c r="J13187" s="25"/>
      <c r="K13187" s="25"/>
    </row>
    <row r="13188" spans="10:11" x14ac:dyDescent="0.25">
      <c r="J13188" s="25"/>
      <c r="K13188" s="25"/>
    </row>
    <row r="13189" spans="10:11" x14ac:dyDescent="0.25">
      <c r="J13189" s="25"/>
      <c r="K13189" s="25"/>
    </row>
    <row r="13190" spans="10:11" x14ac:dyDescent="0.25">
      <c r="J13190" s="25"/>
      <c r="K13190" s="25"/>
    </row>
    <row r="13191" spans="10:11" x14ac:dyDescent="0.25">
      <c r="J13191" s="25"/>
      <c r="K13191" s="25"/>
    </row>
    <row r="13192" spans="10:11" x14ac:dyDescent="0.25">
      <c r="J13192" s="25"/>
      <c r="K13192" s="25"/>
    </row>
    <row r="13193" spans="10:11" x14ac:dyDescent="0.25">
      <c r="J13193" s="25"/>
      <c r="K13193" s="25"/>
    </row>
    <row r="13194" spans="10:11" x14ac:dyDescent="0.25">
      <c r="J13194" s="25"/>
      <c r="K13194" s="25"/>
    </row>
    <row r="13195" spans="10:11" x14ac:dyDescent="0.25">
      <c r="J13195" s="25"/>
      <c r="K13195" s="25"/>
    </row>
    <row r="13196" spans="10:11" x14ac:dyDescent="0.25">
      <c r="J13196" s="25"/>
      <c r="K13196" s="25"/>
    </row>
    <row r="13197" spans="10:11" x14ac:dyDescent="0.25">
      <c r="J13197" s="25"/>
      <c r="K13197" s="25"/>
    </row>
    <row r="13198" spans="10:11" x14ac:dyDescent="0.25">
      <c r="J13198" s="25"/>
      <c r="K13198" s="25"/>
    </row>
    <row r="13199" spans="10:11" x14ac:dyDescent="0.25">
      <c r="J13199" s="25"/>
      <c r="K13199" s="25"/>
    </row>
    <row r="13200" spans="10:11" x14ac:dyDescent="0.25">
      <c r="J13200" s="25"/>
      <c r="K13200" s="25"/>
    </row>
    <row r="13201" spans="10:11" x14ac:dyDescent="0.25">
      <c r="J13201" s="25"/>
      <c r="K13201" s="25"/>
    </row>
    <row r="13202" spans="10:11" x14ac:dyDescent="0.25">
      <c r="J13202" s="25"/>
      <c r="K13202" s="25"/>
    </row>
    <row r="13203" spans="10:11" x14ac:dyDescent="0.25">
      <c r="J13203" s="25"/>
      <c r="K13203" s="25"/>
    </row>
    <row r="13204" spans="10:11" x14ac:dyDescent="0.25">
      <c r="J13204" s="25"/>
      <c r="K13204" s="25"/>
    </row>
    <row r="13205" spans="10:11" x14ac:dyDescent="0.25">
      <c r="J13205" s="25"/>
      <c r="K13205" s="25"/>
    </row>
    <row r="13206" spans="10:11" x14ac:dyDescent="0.25">
      <c r="J13206" s="25"/>
      <c r="K13206" s="25"/>
    </row>
    <row r="13207" spans="10:11" x14ac:dyDescent="0.25">
      <c r="J13207" s="25"/>
      <c r="K13207" s="25"/>
    </row>
    <row r="13208" spans="10:11" x14ac:dyDescent="0.25">
      <c r="J13208" s="25"/>
      <c r="K13208" s="25"/>
    </row>
    <row r="13209" spans="10:11" x14ac:dyDescent="0.25">
      <c r="J13209" s="25"/>
      <c r="K13209" s="25"/>
    </row>
    <row r="13210" spans="10:11" x14ac:dyDescent="0.25">
      <c r="J13210" s="25"/>
      <c r="K13210" s="25"/>
    </row>
    <row r="13211" spans="10:11" x14ac:dyDescent="0.25">
      <c r="J13211" s="25"/>
      <c r="K13211" s="25"/>
    </row>
    <row r="13212" spans="10:11" x14ac:dyDescent="0.25">
      <c r="J13212" s="25"/>
      <c r="K13212" s="25"/>
    </row>
    <row r="13213" spans="10:11" x14ac:dyDescent="0.25">
      <c r="J13213" s="25"/>
      <c r="K13213" s="25"/>
    </row>
    <row r="13214" spans="10:11" x14ac:dyDescent="0.25">
      <c r="J13214" s="25"/>
      <c r="K13214" s="25"/>
    </row>
    <row r="13215" spans="10:11" x14ac:dyDescent="0.25">
      <c r="J13215" s="25"/>
      <c r="K13215" s="25"/>
    </row>
    <row r="13216" spans="10:11" x14ac:dyDescent="0.25">
      <c r="J13216" s="25"/>
      <c r="K13216" s="25"/>
    </row>
    <row r="13217" spans="10:11" x14ac:dyDescent="0.25">
      <c r="J13217" s="25"/>
      <c r="K13217" s="25"/>
    </row>
    <row r="13218" spans="10:11" x14ac:dyDescent="0.25">
      <c r="J13218" s="25"/>
      <c r="K13218" s="25"/>
    </row>
    <row r="13219" spans="10:11" x14ac:dyDescent="0.25">
      <c r="J13219" s="25"/>
      <c r="K13219" s="25"/>
    </row>
    <row r="13220" spans="10:11" x14ac:dyDescent="0.25">
      <c r="J13220" s="25"/>
      <c r="K13220" s="25"/>
    </row>
    <row r="13221" spans="10:11" x14ac:dyDescent="0.25">
      <c r="J13221" s="25"/>
      <c r="K13221" s="25"/>
    </row>
    <row r="13222" spans="10:11" x14ac:dyDescent="0.25">
      <c r="J13222" s="25"/>
      <c r="K13222" s="25"/>
    </row>
    <row r="13223" spans="10:11" x14ac:dyDescent="0.25">
      <c r="J13223" s="25"/>
      <c r="K13223" s="25"/>
    </row>
    <row r="13224" spans="10:11" x14ac:dyDescent="0.25">
      <c r="J13224" s="25"/>
      <c r="K13224" s="25"/>
    </row>
    <row r="13225" spans="10:11" x14ac:dyDescent="0.25">
      <c r="J13225" s="25"/>
      <c r="K13225" s="25"/>
    </row>
    <row r="13226" spans="10:11" x14ac:dyDescent="0.25">
      <c r="J13226" s="25"/>
      <c r="K13226" s="25"/>
    </row>
    <row r="13227" spans="10:11" x14ac:dyDescent="0.25">
      <c r="J13227" s="25"/>
      <c r="K13227" s="25"/>
    </row>
    <row r="13228" spans="10:11" x14ac:dyDescent="0.25">
      <c r="J13228" s="25"/>
      <c r="K13228" s="25"/>
    </row>
    <row r="13229" spans="10:11" x14ac:dyDescent="0.25">
      <c r="J13229" s="25"/>
      <c r="K13229" s="25"/>
    </row>
    <row r="13230" spans="10:11" x14ac:dyDescent="0.25">
      <c r="J13230" s="25"/>
      <c r="K13230" s="25"/>
    </row>
    <row r="13231" spans="10:11" x14ac:dyDescent="0.25">
      <c r="J13231" s="25"/>
      <c r="K13231" s="25"/>
    </row>
    <row r="13232" spans="10:11" x14ac:dyDescent="0.25">
      <c r="J13232" s="25"/>
      <c r="K13232" s="25"/>
    </row>
    <row r="13233" spans="10:11" x14ac:dyDescent="0.25">
      <c r="J13233" s="25"/>
      <c r="K13233" s="25"/>
    </row>
    <row r="13234" spans="10:11" x14ac:dyDescent="0.25">
      <c r="J13234" s="25"/>
      <c r="K13234" s="25"/>
    </row>
    <row r="13235" spans="10:11" x14ac:dyDescent="0.25">
      <c r="J13235" s="25"/>
      <c r="K13235" s="25"/>
    </row>
    <row r="13236" spans="10:11" x14ac:dyDescent="0.25">
      <c r="J13236" s="25"/>
      <c r="K13236" s="25"/>
    </row>
    <row r="13237" spans="10:11" x14ac:dyDescent="0.25">
      <c r="J13237" s="25"/>
      <c r="K13237" s="25"/>
    </row>
    <row r="13238" spans="10:11" x14ac:dyDescent="0.25">
      <c r="J13238" s="25"/>
      <c r="K13238" s="25"/>
    </row>
    <row r="13239" spans="10:11" x14ac:dyDescent="0.25">
      <c r="J13239" s="25"/>
      <c r="K13239" s="25"/>
    </row>
    <row r="13240" spans="10:11" x14ac:dyDescent="0.25">
      <c r="J13240" s="25"/>
      <c r="K13240" s="25"/>
    </row>
    <row r="13241" spans="10:11" x14ac:dyDescent="0.25">
      <c r="J13241" s="25"/>
      <c r="K13241" s="25"/>
    </row>
    <row r="13242" spans="10:11" x14ac:dyDescent="0.25">
      <c r="J13242" s="25"/>
      <c r="K13242" s="25"/>
    </row>
    <row r="13243" spans="10:11" x14ac:dyDescent="0.25">
      <c r="J13243" s="25"/>
      <c r="K13243" s="25"/>
    </row>
    <row r="13244" spans="10:11" x14ac:dyDescent="0.25">
      <c r="J13244" s="25"/>
      <c r="K13244" s="25"/>
    </row>
    <row r="13245" spans="10:11" x14ac:dyDescent="0.25">
      <c r="J13245" s="25"/>
      <c r="K13245" s="25"/>
    </row>
    <row r="13246" spans="10:11" x14ac:dyDescent="0.25">
      <c r="J13246" s="25"/>
      <c r="K13246" s="25"/>
    </row>
    <row r="13247" spans="10:11" x14ac:dyDescent="0.25">
      <c r="J13247" s="25"/>
      <c r="K13247" s="25"/>
    </row>
    <row r="13248" spans="10:11" x14ac:dyDescent="0.25">
      <c r="J13248" s="25"/>
      <c r="K13248" s="25"/>
    </row>
    <row r="13249" spans="10:11" x14ac:dyDescent="0.25">
      <c r="J13249" s="25"/>
      <c r="K13249" s="25"/>
    </row>
    <row r="13250" spans="10:11" x14ac:dyDescent="0.25">
      <c r="J13250" s="25"/>
      <c r="K13250" s="25"/>
    </row>
    <row r="13251" spans="10:11" x14ac:dyDescent="0.25">
      <c r="J13251" s="25"/>
      <c r="K13251" s="25"/>
    </row>
    <row r="13252" spans="10:11" x14ac:dyDescent="0.25">
      <c r="J13252" s="25"/>
      <c r="K13252" s="25"/>
    </row>
    <row r="13253" spans="10:11" x14ac:dyDescent="0.25">
      <c r="J13253" s="25"/>
      <c r="K13253" s="25"/>
    </row>
    <row r="13254" spans="10:11" x14ac:dyDescent="0.25">
      <c r="J13254" s="25"/>
      <c r="K13254" s="25"/>
    </row>
    <row r="13255" spans="10:11" x14ac:dyDescent="0.25">
      <c r="J13255" s="25"/>
      <c r="K13255" s="25"/>
    </row>
    <row r="13256" spans="10:11" x14ac:dyDescent="0.25">
      <c r="J13256" s="25"/>
      <c r="K13256" s="25"/>
    </row>
    <row r="13257" spans="10:11" x14ac:dyDescent="0.25">
      <c r="J13257" s="25"/>
      <c r="K13257" s="25"/>
    </row>
    <row r="13258" spans="10:11" x14ac:dyDescent="0.25">
      <c r="J13258" s="25"/>
      <c r="K13258" s="25"/>
    </row>
    <row r="13259" spans="10:11" x14ac:dyDescent="0.25">
      <c r="J13259" s="25"/>
      <c r="K13259" s="25"/>
    </row>
    <row r="13260" spans="10:11" x14ac:dyDescent="0.25">
      <c r="J13260" s="25"/>
      <c r="K13260" s="25"/>
    </row>
    <row r="13261" spans="10:11" x14ac:dyDescent="0.25">
      <c r="J13261" s="25"/>
      <c r="K13261" s="25"/>
    </row>
    <row r="13262" spans="10:11" x14ac:dyDescent="0.25">
      <c r="J13262" s="25"/>
      <c r="K13262" s="25"/>
    </row>
    <row r="13263" spans="10:11" x14ac:dyDescent="0.25">
      <c r="J13263" s="25"/>
      <c r="K13263" s="25"/>
    </row>
    <row r="13264" spans="10:11" x14ac:dyDescent="0.25">
      <c r="J13264" s="25"/>
      <c r="K13264" s="25"/>
    </row>
    <row r="13265" spans="10:11" x14ac:dyDescent="0.25">
      <c r="J13265" s="25"/>
      <c r="K13265" s="25"/>
    </row>
    <row r="13266" spans="10:11" x14ac:dyDescent="0.25">
      <c r="J13266" s="25"/>
      <c r="K13266" s="25"/>
    </row>
    <row r="13267" spans="10:11" x14ac:dyDescent="0.25">
      <c r="J13267" s="25"/>
      <c r="K13267" s="25"/>
    </row>
    <row r="13268" spans="10:11" x14ac:dyDescent="0.25">
      <c r="J13268" s="25"/>
      <c r="K13268" s="25"/>
    </row>
    <row r="13269" spans="10:11" x14ac:dyDescent="0.25">
      <c r="J13269" s="25"/>
      <c r="K13269" s="25"/>
    </row>
    <row r="13270" spans="10:11" x14ac:dyDescent="0.25">
      <c r="J13270" s="25"/>
      <c r="K13270" s="25"/>
    </row>
    <row r="13271" spans="10:11" x14ac:dyDescent="0.25">
      <c r="J13271" s="25"/>
      <c r="K13271" s="25"/>
    </row>
    <row r="13272" spans="10:11" x14ac:dyDescent="0.25">
      <c r="J13272" s="25"/>
      <c r="K13272" s="25"/>
    </row>
    <row r="13273" spans="10:11" x14ac:dyDescent="0.25">
      <c r="J13273" s="25"/>
      <c r="K13273" s="25"/>
    </row>
    <row r="13274" spans="10:11" x14ac:dyDescent="0.25">
      <c r="J13274" s="25"/>
      <c r="K13274" s="25"/>
    </row>
    <row r="13275" spans="10:11" x14ac:dyDescent="0.25">
      <c r="J13275" s="25"/>
      <c r="K13275" s="25"/>
    </row>
    <row r="13276" spans="10:11" x14ac:dyDescent="0.25">
      <c r="J13276" s="25"/>
      <c r="K13276" s="25"/>
    </row>
    <row r="13277" spans="10:11" x14ac:dyDescent="0.25">
      <c r="J13277" s="25"/>
      <c r="K13277" s="25"/>
    </row>
    <row r="13278" spans="10:11" x14ac:dyDescent="0.25">
      <c r="J13278" s="25"/>
      <c r="K13278" s="25"/>
    </row>
    <row r="13279" spans="10:11" x14ac:dyDescent="0.25">
      <c r="J13279" s="25"/>
      <c r="K13279" s="25"/>
    </row>
    <row r="13280" spans="10:11" x14ac:dyDescent="0.25">
      <c r="J13280" s="25"/>
      <c r="K13280" s="25"/>
    </row>
    <row r="13281" spans="10:11" x14ac:dyDescent="0.25">
      <c r="J13281" s="25"/>
      <c r="K13281" s="25"/>
    </row>
    <row r="13282" spans="10:11" x14ac:dyDescent="0.25">
      <c r="J13282" s="25"/>
      <c r="K13282" s="25"/>
    </row>
    <row r="13283" spans="10:11" x14ac:dyDescent="0.25">
      <c r="J13283" s="25"/>
      <c r="K13283" s="25"/>
    </row>
    <row r="13284" spans="10:11" x14ac:dyDescent="0.25">
      <c r="J13284" s="25"/>
      <c r="K13284" s="25"/>
    </row>
    <row r="13285" spans="10:11" x14ac:dyDescent="0.25">
      <c r="J13285" s="25"/>
      <c r="K13285" s="25"/>
    </row>
    <row r="13286" spans="10:11" x14ac:dyDescent="0.25">
      <c r="J13286" s="25"/>
      <c r="K13286" s="25"/>
    </row>
    <row r="13287" spans="10:11" x14ac:dyDescent="0.25">
      <c r="J13287" s="25"/>
      <c r="K13287" s="25"/>
    </row>
    <row r="13288" spans="10:11" x14ac:dyDescent="0.25">
      <c r="J13288" s="25"/>
      <c r="K13288" s="25"/>
    </row>
    <row r="13289" spans="10:11" x14ac:dyDescent="0.25">
      <c r="J13289" s="25"/>
      <c r="K13289" s="25"/>
    </row>
    <row r="13290" spans="10:11" x14ac:dyDescent="0.25">
      <c r="J13290" s="25"/>
      <c r="K13290" s="25"/>
    </row>
    <row r="13291" spans="10:11" x14ac:dyDescent="0.25">
      <c r="J13291" s="25"/>
      <c r="K13291" s="25"/>
    </row>
    <row r="13292" spans="10:11" x14ac:dyDescent="0.25">
      <c r="J13292" s="25"/>
      <c r="K13292" s="25"/>
    </row>
    <row r="13293" spans="10:11" x14ac:dyDescent="0.25">
      <c r="J13293" s="25"/>
      <c r="K13293" s="25"/>
    </row>
    <row r="13294" spans="10:11" x14ac:dyDescent="0.25">
      <c r="J13294" s="25"/>
      <c r="K13294" s="25"/>
    </row>
    <row r="13295" spans="10:11" x14ac:dyDescent="0.25">
      <c r="J13295" s="25"/>
      <c r="K13295" s="25"/>
    </row>
    <row r="13296" spans="10:11" x14ac:dyDescent="0.25">
      <c r="J13296" s="25"/>
      <c r="K13296" s="25"/>
    </row>
    <row r="13297" spans="10:11" x14ac:dyDescent="0.25">
      <c r="J13297" s="25"/>
      <c r="K13297" s="25"/>
    </row>
    <row r="13298" spans="10:11" x14ac:dyDescent="0.25">
      <c r="J13298" s="25"/>
      <c r="K13298" s="25"/>
    </row>
    <row r="13299" spans="10:11" x14ac:dyDescent="0.25">
      <c r="J13299" s="25"/>
      <c r="K13299" s="25"/>
    </row>
    <row r="13300" spans="10:11" x14ac:dyDescent="0.25">
      <c r="J13300" s="25"/>
      <c r="K13300" s="25"/>
    </row>
    <row r="13301" spans="10:11" x14ac:dyDescent="0.25">
      <c r="J13301" s="25"/>
      <c r="K13301" s="25"/>
    </row>
    <row r="13302" spans="10:11" x14ac:dyDescent="0.25">
      <c r="J13302" s="25"/>
      <c r="K13302" s="25"/>
    </row>
    <row r="13303" spans="10:11" x14ac:dyDescent="0.25">
      <c r="J13303" s="25"/>
      <c r="K13303" s="25"/>
    </row>
    <row r="13304" spans="10:11" x14ac:dyDescent="0.25">
      <c r="J13304" s="25"/>
      <c r="K13304" s="25"/>
    </row>
    <row r="13305" spans="10:11" x14ac:dyDescent="0.25">
      <c r="J13305" s="25"/>
      <c r="K13305" s="25"/>
    </row>
    <row r="13306" spans="10:11" x14ac:dyDescent="0.25">
      <c r="J13306" s="25"/>
      <c r="K13306" s="25"/>
    </row>
    <row r="13307" spans="10:11" x14ac:dyDescent="0.25">
      <c r="J13307" s="25"/>
      <c r="K13307" s="25"/>
    </row>
    <row r="13308" spans="10:11" x14ac:dyDescent="0.25">
      <c r="J13308" s="25"/>
      <c r="K13308" s="25"/>
    </row>
    <row r="13309" spans="10:11" x14ac:dyDescent="0.25">
      <c r="J13309" s="25"/>
      <c r="K13309" s="25"/>
    </row>
    <row r="13310" spans="10:11" x14ac:dyDescent="0.25">
      <c r="J13310" s="25"/>
      <c r="K13310" s="25"/>
    </row>
    <row r="13311" spans="10:11" x14ac:dyDescent="0.25">
      <c r="J13311" s="25"/>
      <c r="K13311" s="25"/>
    </row>
    <row r="13312" spans="10:11" x14ac:dyDescent="0.25">
      <c r="J13312" s="25"/>
      <c r="K13312" s="25"/>
    </row>
    <row r="13313" spans="10:11" x14ac:dyDescent="0.25">
      <c r="J13313" s="25"/>
      <c r="K13313" s="25"/>
    </row>
    <row r="13314" spans="10:11" x14ac:dyDescent="0.25">
      <c r="J13314" s="25"/>
      <c r="K13314" s="25"/>
    </row>
    <row r="13315" spans="10:11" x14ac:dyDescent="0.25">
      <c r="J13315" s="25"/>
      <c r="K13315" s="25"/>
    </row>
    <row r="13316" spans="10:11" x14ac:dyDescent="0.25">
      <c r="J13316" s="25"/>
      <c r="K13316" s="25"/>
    </row>
    <row r="13317" spans="10:11" x14ac:dyDescent="0.25">
      <c r="J13317" s="25"/>
      <c r="K13317" s="25"/>
    </row>
    <row r="13318" spans="10:11" x14ac:dyDescent="0.25">
      <c r="J13318" s="25"/>
      <c r="K13318" s="25"/>
    </row>
    <row r="13319" spans="10:11" x14ac:dyDescent="0.25">
      <c r="J13319" s="25"/>
      <c r="K13319" s="25"/>
    </row>
    <row r="13320" spans="10:11" x14ac:dyDescent="0.25">
      <c r="J13320" s="25"/>
      <c r="K13320" s="25"/>
    </row>
    <row r="13321" spans="10:11" x14ac:dyDescent="0.25">
      <c r="J13321" s="25"/>
      <c r="K13321" s="25"/>
    </row>
    <row r="13322" spans="10:11" x14ac:dyDescent="0.25">
      <c r="J13322" s="25"/>
      <c r="K13322" s="25"/>
    </row>
    <row r="13323" spans="10:11" x14ac:dyDescent="0.25">
      <c r="J13323" s="25"/>
      <c r="K13323" s="25"/>
    </row>
    <row r="13324" spans="10:11" x14ac:dyDescent="0.25">
      <c r="J13324" s="25"/>
      <c r="K13324" s="25"/>
    </row>
    <row r="13325" spans="10:11" x14ac:dyDescent="0.25">
      <c r="J13325" s="25"/>
      <c r="K13325" s="25"/>
    </row>
    <row r="13326" spans="10:11" x14ac:dyDescent="0.25">
      <c r="J13326" s="25"/>
      <c r="K13326" s="25"/>
    </row>
    <row r="13327" spans="10:11" x14ac:dyDescent="0.25">
      <c r="J13327" s="25"/>
      <c r="K13327" s="25"/>
    </row>
    <row r="13328" spans="10:11" x14ac:dyDescent="0.25">
      <c r="J13328" s="25"/>
      <c r="K13328" s="25"/>
    </row>
    <row r="13329" spans="10:11" x14ac:dyDescent="0.25">
      <c r="J13329" s="25"/>
      <c r="K13329" s="25"/>
    </row>
    <row r="13330" spans="10:11" x14ac:dyDescent="0.25">
      <c r="J13330" s="25"/>
      <c r="K13330" s="25"/>
    </row>
    <row r="13331" spans="10:11" x14ac:dyDescent="0.25">
      <c r="J13331" s="25"/>
      <c r="K13331" s="25"/>
    </row>
    <row r="13332" spans="10:11" x14ac:dyDescent="0.25">
      <c r="J13332" s="25"/>
      <c r="K13332" s="25"/>
    </row>
    <row r="13333" spans="10:11" x14ac:dyDescent="0.25">
      <c r="J13333" s="25"/>
      <c r="K13333" s="25"/>
    </row>
    <row r="13334" spans="10:11" x14ac:dyDescent="0.25">
      <c r="J13334" s="25"/>
      <c r="K13334" s="25"/>
    </row>
    <row r="13335" spans="10:11" x14ac:dyDescent="0.25">
      <c r="J13335" s="25"/>
      <c r="K13335" s="25"/>
    </row>
    <row r="13336" spans="10:11" x14ac:dyDescent="0.25">
      <c r="J13336" s="25"/>
      <c r="K13336" s="25"/>
    </row>
    <row r="13337" spans="10:11" x14ac:dyDescent="0.25">
      <c r="J13337" s="25"/>
      <c r="K13337" s="25"/>
    </row>
    <row r="13338" spans="10:11" x14ac:dyDescent="0.25">
      <c r="J13338" s="25"/>
      <c r="K13338" s="25"/>
    </row>
    <row r="13339" spans="10:11" x14ac:dyDescent="0.25">
      <c r="J13339" s="25"/>
      <c r="K13339" s="25"/>
    </row>
    <row r="13340" spans="10:11" x14ac:dyDescent="0.25">
      <c r="J13340" s="25"/>
      <c r="K13340" s="25"/>
    </row>
    <row r="13341" spans="10:11" x14ac:dyDescent="0.25">
      <c r="J13341" s="25"/>
      <c r="K13341" s="25"/>
    </row>
    <row r="13342" spans="10:11" x14ac:dyDescent="0.25">
      <c r="J13342" s="25"/>
      <c r="K13342" s="25"/>
    </row>
    <row r="13343" spans="10:11" x14ac:dyDescent="0.25">
      <c r="J13343" s="25"/>
      <c r="K13343" s="25"/>
    </row>
    <row r="13344" spans="10:11" x14ac:dyDescent="0.25">
      <c r="J13344" s="25"/>
      <c r="K13344" s="25"/>
    </row>
    <row r="13345" spans="10:11" x14ac:dyDescent="0.25">
      <c r="J13345" s="25"/>
      <c r="K13345" s="25"/>
    </row>
    <row r="13346" spans="10:11" x14ac:dyDescent="0.25">
      <c r="J13346" s="25"/>
      <c r="K13346" s="25"/>
    </row>
    <row r="13347" spans="10:11" x14ac:dyDescent="0.25">
      <c r="J13347" s="25"/>
      <c r="K13347" s="25"/>
    </row>
    <row r="13348" spans="10:11" x14ac:dyDescent="0.25">
      <c r="J13348" s="25"/>
      <c r="K13348" s="25"/>
    </row>
    <row r="13349" spans="10:11" x14ac:dyDescent="0.25">
      <c r="J13349" s="25"/>
      <c r="K13349" s="25"/>
    </row>
    <row r="13350" spans="10:11" x14ac:dyDescent="0.25">
      <c r="J13350" s="25"/>
      <c r="K13350" s="25"/>
    </row>
    <row r="13351" spans="10:11" x14ac:dyDescent="0.25">
      <c r="J13351" s="25"/>
      <c r="K13351" s="25"/>
    </row>
    <row r="13352" spans="10:11" x14ac:dyDescent="0.25">
      <c r="J13352" s="25"/>
      <c r="K13352" s="25"/>
    </row>
    <row r="13353" spans="10:11" x14ac:dyDescent="0.25">
      <c r="J13353" s="25"/>
      <c r="K13353" s="25"/>
    </row>
    <row r="13354" spans="10:11" x14ac:dyDescent="0.25">
      <c r="J13354" s="25"/>
      <c r="K13354" s="25"/>
    </row>
    <row r="13355" spans="10:11" x14ac:dyDescent="0.25">
      <c r="J13355" s="25"/>
      <c r="K13355" s="25"/>
    </row>
    <row r="13356" spans="10:11" x14ac:dyDescent="0.25">
      <c r="J13356" s="25"/>
      <c r="K13356" s="25"/>
    </row>
    <row r="13357" spans="10:11" x14ac:dyDescent="0.25">
      <c r="J13357" s="25"/>
      <c r="K13357" s="25"/>
    </row>
    <row r="13358" spans="10:11" x14ac:dyDescent="0.25">
      <c r="J13358" s="25"/>
      <c r="K13358" s="25"/>
    </row>
    <row r="13359" spans="10:11" x14ac:dyDescent="0.25">
      <c r="J13359" s="25"/>
      <c r="K13359" s="25"/>
    </row>
    <row r="13360" spans="10:11" x14ac:dyDescent="0.25">
      <c r="J13360" s="25"/>
      <c r="K13360" s="25"/>
    </row>
    <row r="13361" spans="10:11" x14ac:dyDescent="0.25">
      <c r="J13361" s="25"/>
      <c r="K13361" s="25"/>
    </row>
    <row r="13362" spans="10:11" x14ac:dyDescent="0.25">
      <c r="J13362" s="25"/>
      <c r="K13362" s="25"/>
    </row>
    <row r="13363" spans="10:11" x14ac:dyDescent="0.25">
      <c r="J13363" s="25"/>
      <c r="K13363" s="25"/>
    </row>
    <row r="13364" spans="10:11" x14ac:dyDescent="0.25">
      <c r="J13364" s="25"/>
      <c r="K13364" s="25"/>
    </row>
    <row r="13365" spans="10:11" x14ac:dyDescent="0.25">
      <c r="J13365" s="25"/>
      <c r="K13365" s="25"/>
    </row>
    <row r="13366" spans="10:11" x14ac:dyDescent="0.25">
      <c r="J13366" s="25"/>
      <c r="K13366" s="25"/>
    </row>
    <row r="13367" spans="10:11" x14ac:dyDescent="0.25">
      <c r="J13367" s="25"/>
      <c r="K13367" s="25"/>
    </row>
    <row r="13368" spans="10:11" x14ac:dyDescent="0.25">
      <c r="J13368" s="25"/>
      <c r="K13368" s="25"/>
    </row>
    <row r="13369" spans="10:11" x14ac:dyDescent="0.25">
      <c r="J13369" s="25"/>
      <c r="K13369" s="25"/>
    </row>
    <row r="13370" spans="10:11" x14ac:dyDescent="0.25">
      <c r="J13370" s="25"/>
      <c r="K13370" s="25"/>
    </row>
    <row r="13371" spans="10:11" x14ac:dyDescent="0.25">
      <c r="J13371" s="25"/>
      <c r="K13371" s="25"/>
    </row>
    <row r="13372" spans="10:11" x14ac:dyDescent="0.25">
      <c r="J13372" s="25"/>
      <c r="K13372" s="25"/>
    </row>
    <row r="13373" spans="10:11" x14ac:dyDescent="0.25">
      <c r="J13373" s="25"/>
      <c r="K13373" s="25"/>
    </row>
    <row r="13374" spans="10:11" x14ac:dyDescent="0.25">
      <c r="J13374" s="25"/>
      <c r="K13374" s="25"/>
    </row>
    <row r="13375" spans="10:11" x14ac:dyDescent="0.25">
      <c r="J13375" s="25"/>
      <c r="K13375" s="25"/>
    </row>
    <row r="13376" spans="10:11" x14ac:dyDescent="0.25">
      <c r="J13376" s="25"/>
      <c r="K13376" s="25"/>
    </row>
    <row r="13377" spans="10:11" x14ac:dyDescent="0.25">
      <c r="J13377" s="25"/>
      <c r="K13377" s="25"/>
    </row>
    <row r="13378" spans="10:11" x14ac:dyDescent="0.25">
      <c r="J13378" s="25"/>
      <c r="K13378" s="25"/>
    </row>
    <row r="13379" spans="10:11" x14ac:dyDescent="0.25">
      <c r="J13379" s="25"/>
      <c r="K13379" s="25"/>
    </row>
    <row r="13380" spans="10:11" x14ac:dyDescent="0.25">
      <c r="J13380" s="25"/>
      <c r="K13380" s="25"/>
    </row>
    <row r="13381" spans="10:11" x14ac:dyDescent="0.25">
      <c r="J13381" s="25"/>
      <c r="K13381" s="25"/>
    </row>
    <row r="13382" spans="10:11" x14ac:dyDescent="0.25">
      <c r="J13382" s="25"/>
      <c r="K13382" s="25"/>
    </row>
    <row r="13383" spans="10:11" x14ac:dyDescent="0.25">
      <c r="J13383" s="25"/>
      <c r="K13383" s="25"/>
    </row>
    <row r="13384" spans="10:11" x14ac:dyDescent="0.25">
      <c r="J13384" s="25"/>
      <c r="K13384" s="25"/>
    </row>
    <row r="13385" spans="10:11" x14ac:dyDescent="0.25">
      <c r="J13385" s="25"/>
      <c r="K13385" s="25"/>
    </row>
    <row r="13386" spans="10:11" x14ac:dyDescent="0.25">
      <c r="J13386" s="25"/>
      <c r="K13386" s="25"/>
    </row>
    <row r="13387" spans="10:11" x14ac:dyDescent="0.25">
      <c r="J13387" s="25"/>
      <c r="K13387" s="25"/>
    </row>
    <row r="13388" spans="10:11" x14ac:dyDescent="0.25">
      <c r="J13388" s="25"/>
      <c r="K13388" s="25"/>
    </row>
    <row r="13389" spans="10:11" x14ac:dyDescent="0.25">
      <c r="J13389" s="25"/>
      <c r="K13389" s="25"/>
    </row>
    <row r="13390" spans="10:11" x14ac:dyDescent="0.25">
      <c r="J13390" s="25"/>
      <c r="K13390" s="25"/>
    </row>
    <row r="13391" spans="10:11" x14ac:dyDescent="0.25">
      <c r="J13391" s="25"/>
      <c r="K13391" s="25"/>
    </row>
    <row r="13392" spans="10:11" x14ac:dyDescent="0.25">
      <c r="J13392" s="25"/>
      <c r="K13392" s="25"/>
    </row>
    <row r="13393" spans="10:11" x14ac:dyDescent="0.25">
      <c r="J13393" s="25"/>
      <c r="K13393" s="25"/>
    </row>
    <row r="13394" spans="10:11" x14ac:dyDescent="0.25">
      <c r="J13394" s="25"/>
      <c r="K13394" s="25"/>
    </row>
    <row r="13395" spans="10:11" x14ac:dyDescent="0.25">
      <c r="J13395" s="25"/>
      <c r="K13395" s="25"/>
    </row>
    <row r="13396" spans="10:11" x14ac:dyDescent="0.25">
      <c r="J13396" s="25"/>
      <c r="K13396" s="25"/>
    </row>
    <row r="13397" spans="10:11" x14ac:dyDescent="0.25">
      <c r="J13397" s="25"/>
      <c r="K13397" s="25"/>
    </row>
    <row r="13398" spans="10:11" x14ac:dyDescent="0.25">
      <c r="J13398" s="25"/>
      <c r="K13398" s="25"/>
    </row>
    <row r="13399" spans="10:11" x14ac:dyDescent="0.25">
      <c r="J13399" s="25"/>
      <c r="K13399" s="25"/>
    </row>
    <row r="13400" spans="10:11" x14ac:dyDescent="0.25">
      <c r="J13400" s="25"/>
      <c r="K13400" s="25"/>
    </row>
    <row r="13401" spans="10:11" x14ac:dyDescent="0.25">
      <c r="J13401" s="25"/>
      <c r="K13401" s="25"/>
    </row>
    <row r="13402" spans="10:11" x14ac:dyDescent="0.25">
      <c r="J13402" s="25"/>
      <c r="K13402" s="25"/>
    </row>
    <row r="13403" spans="10:11" x14ac:dyDescent="0.25">
      <c r="J13403" s="25"/>
      <c r="K13403" s="25"/>
    </row>
    <row r="13404" spans="10:11" x14ac:dyDescent="0.25">
      <c r="J13404" s="25"/>
      <c r="K13404" s="25"/>
    </row>
    <row r="13405" spans="10:11" x14ac:dyDescent="0.25">
      <c r="J13405" s="25"/>
      <c r="K13405" s="25"/>
    </row>
    <row r="13406" spans="10:11" x14ac:dyDescent="0.25">
      <c r="J13406" s="25"/>
      <c r="K13406" s="25"/>
    </row>
    <row r="13407" spans="10:11" x14ac:dyDescent="0.25">
      <c r="J13407" s="25"/>
      <c r="K13407" s="25"/>
    </row>
    <row r="13408" spans="10:11" x14ac:dyDescent="0.25">
      <c r="J13408" s="25"/>
      <c r="K13408" s="25"/>
    </row>
    <row r="13409" spans="10:11" x14ac:dyDescent="0.25">
      <c r="J13409" s="25"/>
      <c r="K13409" s="25"/>
    </row>
    <row r="13410" spans="10:11" x14ac:dyDescent="0.25">
      <c r="J13410" s="25"/>
      <c r="K13410" s="25"/>
    </row>
    <row r="13411" spans="10:11" x14ac:dyDescent="0.25">
      <c r="J13411" s="25"/>
      <c r="K13411" s="25"/>
    </row>
    <row r="13412" spans="10:11" x14ac:dyDescent="0.25">
      <c r="J13412" s="25"/>
      <c r="K13412" s="25"/>
    </row>
    <row r="13413" spans="10:11" x14ac:dyDescent="0.25">
      <c r="J13413" s="25"/>
      <c r="K13413" s="25"/>
    </row>
    <row r="13414" spans="10:11" x14ac:dyDescent="0.25">
      <c r="J13414" s="25"/>
      <c r="K13414" s="25"/>
    </row>
    <row r="13415" spans="10:11" x14ac:dyDescent="0.25">
      <c r="J13415" s="25"/>
      <c r="K13415" s="25"/>
    </row>
    <row r="13416" spans="10:11" x14ac:dyDescent="0.25">
      <c r="J13416" s="25"/>
      <c r="K13416" s="25"/>
    </row>
    <row r="13417" spans="10:11" x14ac:dyDescent="0.25">
      <c r="J13417" s="25"/>
      <c r="K13417" s="25"/>
    </row>
    <row r="13418" spans="10:11" x14ac:dyDescent="0.25">
      <c r="J13418" s="25"/>
      <c r="K13418" s="25"/>
    </row>
    <row r="13419" spans="10:11" x14ac:dyDescent="0.25">
      <c r="J13419" s="25"/>
      <c r="K13419" s="25"/>
    </row>
    <row r="13420" spans="10:11" x14ac:dyDescent="0.25">
      <c r="J13420" s="25"/>
      <c r="K13420" s="25"/>
    </row>
    <row r="13421" spans="10:11" x14ac:dyDescent="0.25">
      <c r="J13421" s="25"/>
      <c r="K13421" s="25"/>
    </row>
    <row r="13422" spans="10:11" x14ac:dyDescent="0.25">
      <c r="J13422" s="25"/>
      <c r="K13422" s="25"/>
    </row>
    <row r="13423" spans="10:11" x14ac:dyDescent="0.25">
      <c r="J13423" s="25"/>
      <c r="K13423" s="25"/>
    </row>
    <row r="13424" spans="10:11" x14ac:dyDescent="0.25">
      <c r="J13424" s="25"/>
      <c r="K13424" s="25"/>
    </row>
    <row r="13425" spans="10:11" x14ac:dyDescent="0.25">
      <c r="J13425" s="25"/>
      <c r="K13425" s="25"/>
    </row>
    <row r="13426" spans="10:11" x14ac:dyDescent="0.25">
      <c r="J13426" s="25"/>
      <c r="K13426" s="25"/>
    </row>
    <row r="13427" spans="10:11" x14ac:dyDescent="0.25">
      <c r="J13427" s="25"/>
      <c r="K13427" s="25"/>
    </row>
    <row r="13428" spans="10:11" x14ac:dyDescent="0.25">
      <c r="J13428" s="25"/>
      <c r="K13428" s="25"/>
    </row>
    <row r="13429" spans="10:11" x14ac:dyDescent="0.25">
      <c r="J13429" s="25"/>
      <c r="K13429" s="25"/>
    </row>
    <row r="13430" spans="10:11" x14ac:dyDescent="0.25">
      <c r="J13430" s="25"/>
      <c r="K13430" s="25"/>
    </row>
    <row r="13431" spans="10:11" x14ac:dyDescent="0.25">
      <c r="J13431" s="25"/>
      <c r="K13431" s="25"/>
    </row>
    <row r="13432" spans="10:11" x14ac:dyDescent="0.25">
      <c r="J13432" s="25"/>
      <c r="K13432" s="25"/>
    </row>
    <row r="13433" spans="10:11" x14ac:dyDescent="0.25">
      <c r="J13433" s="25"/>
      <c r="K13433" s="25"/>
    </row>
    <row r="13434" spans="10:11" x14ac:dyDescent="0.25">
      <c r="J13434" s="25"/>
      <c r="K13434" s="25"/>
    </row>
    <row r="13435" spans="10:11" x14ac:dyDescent="0.25">
      <c r="J13435" s="25"/>
      <c r="K13435" s="25"/>
    </row>
    <row r="13436" spans="10:11" x14ac:dyDescent="0.25">
      <c r="J13436" s="25"/>
      <c r="K13436" s="25"/>
    </row>
    <row r="13437" spans="10:11" x14ac:dyDescent="0.25">
      <c r="J13437" s="25"/>
      <c r="K13437" s="25"/>
    </row>
    <row r="13438" spans="10:11" x14ac:dyDescent="0.25">
      <c r="J13438" s="25"/>
      <c r="K13438" s="25"/>
    </row>
    <row r="13439" spans="10:11" x14ac:dyDescent="0.25">
      <c r="J13439" s="25"/>
      <c r="K13439" s="25"/>
    </row>
    <row r="13440" spans="10:11" x14ac:dyDescent="0.25">
      <c r="J13440" s="25"/>
      <c r="K13440" s="25"/>
    </row>
    <row r="13441" spans="10:11" x14ac:dyDescent="0.25">
      <c r="J13441" s="25"/>
      <c r="K13441" s="25"/>
    </row>
    <row r="13442" spans="10:11" x14ac:dyDescent="0.25">
      <c r="J13442" s="25"/>
      <c r="K13442" s="25"/>
    </row>
    <row r="13443" spans="10:11" x14ac:dyDescent="0.25">
      <c r="J13443" s="25"/>
      <c r="K13443" s="25"/>
    </row>
    <row r="13444" spans="10:11" x14ac:dyDescent="0.25">
      <c r="J13444" s="25"/>
      <c r="K13444" s="25"/>
    </row>
    <row r="13445" spans="10:11" x14ac:dyDescent="0.25">
      <c r="J13445" s="25"/>
      <c r="K13445" s="25"/>
    </row>
    <row r="13446" spans="10:11" x14ac:dyDescent="0.25">
      <c r="J13446" s="25"/>
      <c r="K13446" s="25"/>
    </row>
    <row r="13447" spans="10:11" x14ac:dyDescent="0.25">
      <c r="J13447" s="25"/>
      <c r="K13447" s="25"/>
    </row>
    <row r="13448" spans="10:11" x14ac:dyDescent="0.25">
      <c r="J13448" s="25"/>
      <c r="K13448" s="25"/>
    </row>
    <row r="13449" spans="10:11" x14ac:dyDescent="0.25">
      <c r="J13449" s="25"/>
      <c r="K13449" s="25"/>
    </row>
    <row r="13450" spans="10:11" x14ac:dyDescent="0.25">
      <c r="J13450" s="25"/>
      <c r="K13450" s="25"/>
    </row>
    <row r="13451" spans="10:11" x14ac:dyDescent="0.25">
      <c r="J13451" s="25"/>
      <c r="K13451" s="25"/>
    </row>
    <row r="13452" spans="10:11" x14ac:dyDescent="0.25">
      <c r="J13452" s="25"/>
      <c r="K13452" s="25"/>
    </row>
    <row r="13453" spans="10:11" x14ac:dyDescent="0.25">
      <c r="J13453" s="25"/>
      <c r="K13453" s="25"/>
    </row>
    <row r="13454" spans="10:11" x14ac:dyDescent="0.25">
      <c r="J13454" s="25"/>
      <c r="K13454" s="25"/>
    </row>
    <row r="13455" spans="10:11" x14ac:dyDescent="0.25">
      <c r="J13455" s="25"/>
      <c r="K13455" s="25"/>
    </row>
    <row r="13456" spans="10:11" x14ac:dyDescent="0.25">
      <c r="J13456" s="25"/>
      <c r="K13456" s="25"/>
    </row>
    <row r="13457" spans="10:11" x14ac:dyDescent="0.25">
      <c r="J13457" s="25"/>
      <c r="K13457" s="25"/>
    </row>
    <row r="13458" spans="10:11" x14ac:dyDescent="0.25">
      <c r="J13458" s="25"/>
      <c r="K13458" s="25"/>
    </row>
    <row r="13459" spans="10:11" x14ac:dyDescent="0.25">
      <c r="J13459" s="25"/>
      <c r="K13459" s="25"/>
    </row>
    <row r="13460" spans="10:11" x14ac:dyDescent="0.25">
      <c r="J13460" s="25"/>
      <c r="K13460" s="25"/>
    </row>
    <row r="13461" spans="10:11" x14ac:dyDescent="0.25">
      <c r="J13461" s="25"/>
      <c r="K13461" s="25"/>
    </row>
    <row r="13462" spans="10:11" x14ac:dyDescent="0.25">
      <c r="J13462" s="25"/>
      <c r="K13462" s="25"/>
    </row>
    <row r="13463" spans="10:11" x14ac:dyDescent="0.25">
      <c r="J13463" s="25"/>
      <c r="K13463" s="25"/>
    </row>
    <row r="13464" spans="10:11" x14ac:dyDescent="0.25">
      <c r="J13464" s="25"/>
      <c r="K13464" s="25"/>
    </row>
    <row r="13465" spans="10:11" x14ac:dyDescent="0.25">
      <c r="J13465" s="25"/>
      <c r="K13465" s="25"/>
    </row>
    <row r="13466" spans="10:11" x14ac:dyDescent="0.25">
      <c r="J13466" s="25"/>
      <c r="K13466" s="25"/>
    </row>
    <row r="13467" spans="10:11" x14ac:dyDescent="0.25">
      <c r="J13467" s="25"/>
      <c r="K13467" s="25"/>
    </row>
    <row r="13468" spans="10:11" x14ac:dyDescent="0.25">
      <c r="J13468" s="25"/>
      <c r="K13468" s="25"/>
    </row>
    <row r="13469" spans="10:11" x14ac:dyDescent="0.25">
      <c r="J13469" s="25"/>
      <c r="K13469" s="25"/>
    </row>
    <row r="13470" spans="10:11" x14ac:dyDescent="0.25">
      <c r="J13470" s="25"/>
      <c r="K13470" s="25"/>
    </row>
    <row r="13471" spans="10:11" x14ac:dyDescent="0.25">
      <c r="J13471" s="25"/>
      <c r="K13471" s="25"/>
    </row>
    <row r="13472" spans="10:11" x14ac:dyDescent="0.25">
      <c r="J13472" s="25"/>
      <c r="K13472" s="25"/>
    </row>
    <row r="13473" spans="10:11" x14ac:dyDescent="0.25">
      <c r="J13473" s="25"/>
      <c r="K13473" s="25"/>
    </row>
    <row r="13474" spans="10:11" x14ac:dyDescent="0.25">
      <c r="J13474" s="25"/>
      <c r="K13474" s="25"/>
    </row>
    <row r="13475" spans="10:11" x14ac:dyDescent="0.25">
      <c r="J13475" s="25"/>
      <c r="K13475" s="25"/>
    </row>
    <row r="13476" spans="10:11" x14ac:dyDescent="0.25">
      <c r="J13476" s="25"/>
      <c r="K13476" s="25"/>
    </row>
    <row r="13477" spans="10:11" x14ac:dyDescent="0.25">
      <c r="J13477" s="25"/>
      <c r="K13477" s="25"/>
    </row>
    <row r="13478" spans="10:11" x14ac:dyDescent="0.25">
      <c r="J13478" s="25"/>
      <c r="K13478" s="25"/>
    </row>
    <row r="13479" spans="10:11" x14ac:dyDescent="0.25">
      <c r="J13479" s="25"/>
      <c r="K13479" s="25"/>
    </row>
    <row r="13480" spans="10:11" x14ac:dyDescent="0.25">
      <c r="J13480" s="25"/>
      <c r="K13480" s="25"/>
    </row>
    <row r="13481" spans="10:11" x14ac:dyDescent="0.25">
      <c r="J13481" s="25"/>
      <c r="K13481" s="25"/>
    </row>
    <row r="13482" spans="10:11" x14ac:dyDescent="0.25">
      <c r="J13482" s="25"/>
      <c r="K13482" s="25"/>
    </row>
    <row r="13483" spans="10:11" x14ac:dyDescent="0.25">
      <c r="J13483" s="25"/>
      <c r="K13483" s="25"/>
    </row>
    <row r="13484" spans="10:11" x14ac:dyDescent="0.25">
      <c r="J13484" s="25"/>
      <c r="K13484" s="25"/>
    </row>
    <row r="13485" spans="10:11" x14ac:dyDescent="0.25">
      <c r="J13485" s="25"/>
      <c r="K13485" s="25"/>
    </row>
    <row r="13486" spans="10:11" x14ac:dyDescent="0.25">
      <c r="J13486" s="25"/>
      <c r="K13486" s="25"/>
    </row>
    <row r="13487" spans="10:11" x14ac:dyDescent="0.25">
      <c r="J13487" s="25"/>
      <c r="K13487" s="25"/>
    </row>
    <row r="13488" spans="10:11" x14ac:dyDescent="0.25">
      <c r="J13488" s="25"/>
      <c r="K13488" s="25"/>
    </row>
    <row r="13489" spans="10:11" x14ac:dyDescent="0.25">
      <c r="J13489" s="25"/>
      <c r="K13489" s="25"/>
    </row>
    <row r="13490" spans="10:11" x14ac:dyDescent="0.25">
      <c r="J13490" s="25"/>
      <c r="K13490" s="25"/>
    </row>
    <row r="13491" spans="10:11" x14ac:dyDescent="0.25">
      <c r="J13491" s="25"/>
      <c r="K13491" s="25"/>
    </row>
    <row r="13492" spans="10:11" x14ac:dyDescent="0.25">
      <c r="J13492" s="25"/>
      <c r="K13492" s="25"/>
    </row>
    <row r="13493" spans="10:11" x14ac:dyDescent="0.25">
      <c r="J13493" s="25"/>
      <c r="K13493" s="25"/>
    </row>
    <row r="13494" spans="10:11" x14ac:dyDescent="0.25">
      <c r="J13494" s="25"/>
      <c r="K13494" s="25"/>
    </row>
    <row r="13495" spans="10:11" x14ac:dyDescent="0.25">
      <c r="J13495" s="25"/>
      <c r="K13495" s="25"/>
    </row>
    <row r="13496" spans="10:11" x14ac:dyDescent="0.25">
      <c r="J13496" s="25"/>
      <c r="K13496" s="25"/>
    </row>
    <row r="13497" spans="10:11" x14ac:dyDescent="0.25">
      <c r="J13497" s="25"/>
      <c r="K13497" s="25"/>
    </row>
    <row r="13498" spans="10:11" x14ac:dyDescent="0.25">
      <c r="J13498" s="25"/>
      <c r="K13498" s="25"/>
    </row>
    <row r="13499" spans="10:11" x14ac:dyDescent="0.25">
      <c r="J13499" s="25"/>
      <c r="K13499" s="25"/>
    </row>
    <row r="13500" spans="10:11" x14ac:dyDescent="0.25">
      <c r="J13500" s="25"/>
      <c r="K13500" s="25"/>
    </row>
    <row r="13501" spans="10:11" x14ac:dyDescent="0.25">
      <c r="J13501" s="25"/>
      <c r="K13501" s="25"/>
    </row>
    <row r="13502" spans="10:11" x14ac:dyDescent="0.25">
      <c r="J13502" s="25"/>
      <c r="K13502" s="25"/>
    </row>
    <row r="13503" spans="10:11" x14ac:dyDescent="0.25">
      <c r="J13503" s="25"/>
      <c r="K13503" s="25"/>
    </row>
    <row r="13504" spans="10:11" x14ac:dyDescent="0.25">
      <c r="J13504" s="25"/>
      <c r="K13504" s="25"/>
    </row>
    <row r="13505" spans="10:11" x14ac:dyDescent="0.25">
      <c r="J13505" s="25"/>
      <c r="K13505" s="25"/>
    </row>
    <row r="13506" spans="10:11" x14ac:dyDescent="0.25">
      <c r="J13506" s="25"/>
      <c r="K13506" s="25"/>
    </row>
    <row r="13507" spans="10:11" x14ac:dyDescent="0.25">
      <c r="J13507" s="25"/>
      <c r="K13507" s="25"/>
    </row>
    <row r="13508" spans="10:11" x14ac:dyDescent="0.25">
      <c r="J13508" s="25"/>
      <c r="K13508" s="25"/>
    </row>
    <row r="13509" spans="10:11" x14ac:dyDescent="0.25">
      <c r="J13509" s="25"/>
      <c r="K13509" s="25"/>
    </row>
    <row r="13510" spans="10:11" x14ac:dyDescent="0.25">
      <c r="J13510" s="25"/>
      <c r="K13510" s="25"/>
    </row>
    <row r="13511" spans="10:11" x14ac:dyDescent="0.25">
      <c r="J13511" s="25"/>
      <c r="K13511" s="25"/>
    </row>
    <row r="13512" spans="10:11" x14ac:dyDescent="0.25">
      <c r="J13512" s="25"/>
      <c r="K13512" s="25"/>
    </row>
    <row r="13513" spans="10:11" x14ac:dyDescent="0.25">
      <c r="J13513" s="25"/>
      <c r="K13513" s="25"/>
    </row>
    <row r="13514" spans="10:11" x14ac:dyDescent="0.25">
      <c r="J13514" s="25"/>
      <c r="K13514" s="25"/>
    </row>
    <row r="13515" spans="10:11" x14ac:dyDescent="0.25">
      <c r="J13515" s="25"/>
      <c r="K13515" s="25"/>
    </row>
    <row r="13516" spans="10:11" x14ac:dyDescent="0.25">
      <c r="J13516" s="25"/>
      <c r="K13516" s="25"/>
    </row>
    <row r="13517" spans="10:11" x14ac:dyDescent="0.25">
      <c r="J13517" s="25"/>
      <c r="K13517" s="25"/>
    </row>
    <row r="13518" spans="10:11" x14ac:dyDescent="0.25">
      <c r="J13518" s="25"/>
      <c r="K13518" s="25"/>
    </row>
    <row r="13519" spans="10:11" x14ac:dyDescent="0.25">
      <c r="J13519" s="25"/>
      <c r="K13519" s="25"/>
    </row>
    <row r="13520" spans="10:11" x14ac:dyDescent="0.25">
      <c r="J13520" s="25"/>
      <c r="K13520" s="25"/>
    </row>
    <row r="13521" spans="10:11" x14ac:dyDescent="0.25">
      <c r="J13521" s="25"/>
      <c r="K13521" s="25"/>
    </row>
    <row r="13522" spans="10:11" x14ac:dyDescent="0.25">
      <c r="J13522" s="25"/>
      <c r="K13522" s="25"/>
    </row>
    <row r="13523" spans="10:11" x14ac:dyDescent="0.25">
      <c r="J13523" s="25"/>
      <c r="K13523" s="25"/>
    </row>
    <row r="13524" spans="10:11" x14ac:dyDescent="0.25">
      <c r="J13524" s="25"/>
      <c r="K13524" s="25"/>
    </row>
    <row r="13525" spans="10:11" x14ac:dyDescent="0.25">
      <c r="J13525" s="25"/>
      <c r="K13525" s="25"/>
    </row>
    <row r="13526" spans="10:11" x14ac:dyDescent="0.25">
      <c r="J13526" s="25"/>
      <c r="K13526" s="25"/>
    </row>
    <row r="13527" spans="10:11" x14ac:dyDescent="0.25">
      <c r="J13527" s="25"/>
      <c r="K13527" s="25"/>
    </row>
    <row r="13528" spans="10:11" x14ac:dyDescent="0.25">
      <c r="J13528" s="25"/>
      <c r="K13528" s="25"/>
    </row>
    <row r="13529" spans="10:11" x14ac:dyDescent="0.25">
      <c r="J13529" s="25"/>
      <c r="K13529" s="25"/>
    </row>
    <row r="13530" spans="10:11" x14ac:dyDescent="0.25">
      <c r="J13530" s="25"/>
      <c r="K13530" s="25"/>
    </row>
    <row r="13531" spans="10:11" x14ac:dyDescent="0.25">
      <c r="J13531" s="25"/>
      <c r="K13531" s="25"/>
    </row>
    <row r="13532" spans="10:11" x14ac:dyDescent="0.25">
      <c r="J13532" s="25"/>
      <c r="K13532" s="25"/>
    </row>
    <row r="13533" spans="10:11" x14ac:dyDescent="0.25">
      <c r="J13533" s="25"/>
      <c r="K13533" s="25"/>
    </row>
    <row r="13534" spans="10:11" x14ac:dyDescent="0.25">
      <c r="J13534" s="25"/>
      <c r="K13534" s="25"/>
    </row>
    <row r="13535" spans="10:11" x14ac:dyDescent="0.25">
      <c r="J13535" s="25"/>
      <c r="K13535" s="25"/>
    </row>
    <row r="13536" spans="10:11" x14ac:dyDescent="0.25">
      <c r="J13536" s="25"/>
      <c r="K13536" s="25"/>
    </row>
    <row r="13537" spans="10:11" x14ac:dyDescent="0.25">
      <c r="J13537" s="25"/>
      <c r="K13537" s="25"/>
    </row>
    <row r="13538" spans="10:11" x14ac:dyDescent="0.25">
      <c r="J13538" s="25"/>
      <c r="K13538" s="25"/>
    </row>
    <row r="13539" spans="10:11" x14ac:dyDescent="0.25">
      <c r="J13539" s="25"/>
      <c r="K13539" s="25"/>
    </row>
    <row r="13540" spans="10:11" x14ac:dyDescent="0.25">
      <c r="J13540" s="25"/>
      <c r="K13540" s="25"/>
    </row>
    <row r="13541" spans="10:11" x14ac:dyDescent="0.25">
      <c r="J13541" s="25"/>
      <c r="K13541" s="25"/>
    </row>
    <row r="13542" spans="10:11" x14ac:dyDescent="0.25">
      <c r="J13542" s="25"/>
      <c r="K13542" s="25"/>
    </row>
    <row r="13543" spans="10:11" x14ac:dyDescent="0.25">
      <c r="J13543" s="25"/>
      <c r="K13543" s="25"/>
    </row>
    <row r="13544" spans="10:11" x14ac:dyDescent="0.25">
      <c r="J13544" s="25"/>
      <c r="K13544" s="25"/>
    </row>
    <row r="13545" spans="10:11" x14ac:dyDescent="0.25">
      <c r="J13545" s="25"/>
      <c r="K13545" s="25"/>
    </row>
    <row r="13546" spans="10:11" x14ac:dyDescent="0.25">
      <c r="J13546" s="25"/>
      <c r="K13546" s="25"/>
    </row>
    <row r="13547" spans="10:11" x14ac:dyDescent="0.25">
      <c r="J13547" s="25"/>
      <c r="K13547" s="25"/>
    </row>
    <row r="13548" spans="10:11" x14ac:dyDescent="0.25">
      <c r="J13548" s="25"/>
      <c r="K13548" s="25"/>
    </row>
    <row r="13549" spans="10:11" x14ac:dyDescent="0.25">
      <c r="J13549" s="25"/>
      <c r="K13549" s="25"/>
    </row>
    <row r="13550" spans="10:11" x14ac:dyDescent="0.25">
      <c r="J13550" s="25"/>
      <c r="K13550" s="25"/>
    </row>
    <row r="13551" spans="10:11" x14ac:dyDescent="0.25">
      <c r="J13551" s="25"/>
      <c r="K13551" s="25"/>
    </row>
    <row r="13552" spans="10:11" x14ac:dyDescent="0.25">
      <c r="J13552" s="25"/>
      <c r="K13552" s="25"/>
    </row>
    <row r="13553" spans="10:11" x14ac:dyDescent="0.25">
      <c r="J13553" s="25"/>
      <c r="K13553" s="25"/>
    </row>
    <row r="13554" spans="10:11" x14ac:dyDescent="0.25">
      <c r="J13554" s="25"/>
      <c r="K13554" s="25"/>
    </row>
    <row r="13555" spans="10:11" x14ac:dyDescent="0.25">
      <c r="J13555" s="25"/>
      <c r="K13555" s="25"/>
    </row>
    <row r="13556" spans="10:11" x14ac:dyDescent="0.25">
      <c r="J13556" s="25"/>
      <c r="K13556" s="25"/>
    </row>
    <row r="13557" spans="10:11" x14ac:dyDescent="0.25">
      <c r="J13557" s="25"/>
      <c r="K13557" s="25"/>
    </row>
    <row r="13558" spans="10:11" x14ac:dyDescent="0.25">
      <c r="J13558" s="25"/>
      <c r="K13558" s="25"/>
    </row>
    <row r="13559" spans="10:11" x14ac:dyDescent="0.25">
      <c r="J13559" s="25"/>
      <c r="K13559" s="25"/>
    </row>
    <row r="13560" spans="10:11" x14ac:dyDescent="0.25">
      <c r="J13560" s="25"/>
      <c r="K13560" s="25"/>
    </row>
    <row r="13561" spans="10:11" x14ac:dyDescent="0.25">
      <c r="J13561" s="25"/>
      <c r="K13561" s="25"/>
    </row>
    <row r="13562" spans="10:11" x14ac:dyDescent="0.25">
      <c r="J13562" s="25"/>
      <c r="K13562" s="25"/>
    </row>
    <row r="13563" spans="10:11" x14ac:dyDescent="0.25">
      <c r="J13563" s="25"/>
      <c r="K13563" s="25"/>
    </row>
    <row r="13564" spans="10:11" x14ac:dyDescent="0.25">
      <c r="J13564" s="25"/>
      <c r="K13564" s="25"/>
    </row>
    <row r="13565" spans="10:11" x14ac:dyDescent="0.25">
      <c r="J13565" s="25"/>
      <c r="K13565" s="25"/>
    </row>
    <row r="13566" spans="10:11" x14ac:dyDescent="0.25">
      <c r="J13566" s="25"/>
      <c r="K13566" s="25"/>
    </row>
    <row r="13567" spans="10:11" x14ac:dyDescent="0.25">
      <c r="J13567" s="25"/>
      <c r="K13567" s="25"/>
    </row>
    <row r="13568" spans="10:11" x14ac:dyDescent="0.25">
      <c r="J13568" s="25"/>
      <c r="K13568" s="25"/>
    </row>
    <row r="13569" spans="10:11" x14ac:dyDescent="0.25">
      <c r="J13569" s="25"/>
      <c r="K13569" s="25"/>
    </row>
    <row r="13570" spans="10:11" x14ac:dyDescent="0.25">
      <c r="J13570" s="25"/>
      <c r="K13570" s="25"/>
    </row>
    <row r="13571" spans="10:11" x14ac:dyDescent="0.25">
      <c r="J13571" s="25"/>
      <c r="K13571" s="25"/>
    </row>
    <row r="13572" spans="10:11" x14ac:dyDescent="0.25">
      <c r="J13572" s="25"/>
      <c r="K13572" s="25"/>
    </row>
    <row r="13573" spans="10:11" x14ac:dyDescent="0.25">
      <c r="J13573" s="25"/>
      <c r="K13573" s="25"/>
    </row>
    <row r="13574" spans="10:11" x14ac:dyDescent="0.25">
      <c r="J13574" s="25"/>
      <c r="K13574" s="25"/>
    </row>
    <row r="13575" spans="10:11" x14ac:dyDescent="0.25">
      <c r="J13575" s="25"/>
      <c r="K13575" s="25"/>
    </row>
    <row r="13576" spans="10:11" x14ac:dyDescent="0.25">
      <c r="J13576" s="25"/>
      <c r="K13576" s="25"/>
    </row>
    <row r="13577" spans="10:11" x14ac:dyDescent="0.25">
      <c r="J13577" s="25"/>
      <c r="K13577" s="25"/>
    </row>
    <row r="13578" spans="10:11" x14ac:dyDescent="0.25">
      <c r="J13578" s="25"/>
      <c r="K13578" s="25"/>
    </row>
    <row r="13579" spans="10:11" x14ac:dyDescent="0.25">
      <c r="J13579" s="25"/>
      <c r="K13579" s="25"/>
    </row>
    <row r="13580" spans="10:11" x14ac:dyDescent="0.25">
      <c r="J13580" s="25"/>
      <c r="K13580" s="25"/>
    </row>
    <row r="13581" spans="10:11" x14ac:dyDescent="0.25">
      <c r="J13581" s="25"/>
      <c r="K13581" s="25"/>
    </row>
    <row r="13582" spans="10:11" x14ac:dyDescent="0.25">
      <c r="J13582" s="25"/>
      <c r="K13582" s="25"/>
    </row>
    <row r="13583" spans="10:11" x14ac:dyDescent="0.25">
      <c r="J13583" s="25"/>
      <c r="K13583" s="25"/>
    </row>
    <row r="13584" spans="10:11" x14ac:dyDescent="0.25">
      <c r="J13584" s="25"/>
      <c r="K13584" s="25"/>
    </row>
    <row r="13585" spans="10:11" x14ac:dyDescent="0.25">
      <c r="J13585" s="25"/>
      <c r="K13585" s="25"/>
    </row>
    <row r="13586" spans="10:11" x14ac:dyDescent="0.25">
      <c r="J13586" s="25"/>
      <c r="K13586" s="25"/>
    </row>
    <row r="13587" spans="10:11" x14ac:dyDescent="0.25">
      <c r="J13587" s="25"/>
      <c r="K13587" s="25"/>
    </row>
    <row r="13588" spans="10:11" x14ac:dyDescent="0.25">
      <c r="J13588" s="25"/>
      <c r="K13588" s="25"/>
    </row>
    <row r="13589" spans="10:11" x14ac:dyDescent="0.25">
      <c r="J13589" s="25"/>
      <c r="K13589" s="25"/>
    </row>
    <row r="13590" spans="10:11" x14ac:dyDescent="0.25">
      <c r="J13590" s="25"/>
      <c r="K13590" s="25"/>
    </row>
    <row r="13591" spans="10:11" x14ac:dyDescent="0.25">
      <c r="J13591" s="25"/>
      <c r="K13591" s="25"/>
    </row>
    <row r="13592" spans="10:11" x14ac:dyDescent="0.25">
      <c r="J13592" s="25"/>
      <c r="K13592" s="25"/>
    </row>
    <row r="13593" spans="10:11" x14ac:dyDescent="0.25">
      <c r="J13593" s="25"/>
      <c r="K13593" s="25"/>
    </row>
    <row r="13594" spans="10:11" x14ac:dyDescent="0.25">
      <c r="J13594" s="25"/>
      <c r="K13594" s="25"/>
    </row>
    <row r="13595" spans="10:11" x14ac:dyDescent="0.25">
      <c r="J13595" s="25"/>
      <c r="K13595" s="25"/>
    </row>
    <row r="13596" spans="10:11" x14ac:dyDescent="0.25">
      <c r="J13596" s="25"/>
      <c r="K13596" s="25"/>
    </row>
    <row r="13597" spans="10:11" x14ac:dyDescent="0.25">
      <c r="J13597" s="25"/>
      <c r="K13597" s="25"/>
    </row>
    <row r="13598" spans="10:11" x14ac:dyDescent="0.25">
      <c r="J13598" s="25"/>
      <c r="K13598" s="25"/>
    </row>
    <row r="13599" spans="10:11" x14ac:dyDescent="0.25">
      <c r="J13599" s="25"/>
      <c r="K13599" s="25"/>
    </row>
    <row r="13600" spans="10:11" x14ac:dyDescent="0.25">
      <c r="J13600" s="25"/>
      <c r="K13600" s="25"/>
    </row>
    <row r="13601" spans="10:11" x14ac:dyDescent="0.25">
      <c r="J13601" s="25"/>
      <c r="K13601" s="25"/>
    </row>
    <row r="13602" spans="10:11" x14ac:dyDescent="0.25">
      <c r="J13602" s="25"/>
      <c r="K13602" s="25"/>
    </row>
    <row r="13603" spans="10:11" x14ac:dyDescent="0.25">
      <c r="J13603" s="25"/>
      <c r="K13603" s="25"/>
    </row>
    <row r="13604" spans="10:11" x14ac:dyDescent="0.25">
      <c r="J13604" s="25"/>
      <c r="K13604" s="25"/>
    </row>
    <row r="13605" spans="10:11" x14ac:dyDescent="0.25">
      <c r="J13605" s="25"/>
      <c r="K13605" s="25"/>
    </row>
    <row r="13606" spans="10:11" x14ac:dyDescent="0.25">
      <c r="J13606" s="25"/>
      <c r="K13606" s="25"/>
    </row>
    <row r="13607" spans="10:11" x14ac:dyDescent="0.25">
      <c r="J13607" s="25"/>
      <c r="K13607" s="25"/>
    </row>
    <row r="13608" spans="10:11" x14ac:dyDescent="0.25">
      <c r="J13608" s="25"/>
      <c r="K13608" s="25"/>
    </row>
    <row r="13609" spans="10:11" x14ac:dyDescent="0.25">
      <c r="J13609" s="25"/>
      <c r="K13609" s="25"/>
    </row>
    <row r="13610" spans="10:11" x14ac:dyDescent="0.25">
      <c r="J13610" s="25"/>
      <c r="K13610" s="25"/>
    </row>
    <row r="13611" spans="10:11" x14ac:dyDescent="0.25">
      <c r="J13611" s="25"/>
      <c r="K13611" s="25"/>
    </row>
    <row r="13612" spans="10:11" x14ac:dyDescent="0.25">
      <c r="J13612" s="25"/>
      <c r="K13612" s="25"/>
    </row>
    <row r="13613" spans="10:11" x14ac:dyDescent="0.25">
      <c r="J13613" s="25"/>
      <c r="K13613" s="25"/>
    </row>
    <row r="13614" spans="10:11" x14ac:dyDescent="0.25">
      <c r="J13614" s="25"/>
      <c r="K13614" s="25"/>
    </row>
    <row r="13615" spans="10:11" x14ac:dyDescent="0.25">
      <c r="J13615" s="25"/>
      <c r="K13615" s="25"/>
    </row>
    <row r="13616" spans="10:11" x14ac:dyDescent="0.25">
      <c r="J13616" s="25"/>
      <c r="K13616" s="25"/>
    </row>
    <row r="13617" spans="10:11" x14ac:dyDescent="0.25">
      <c r="J13617" s="25"/>
      <c r="K13617" s="25"/>
    </row>
    <row r="13618" spans="10:11" x14ac:dyDescent="0.25">
      <c r="J13618" s="25"/>
      <c r="K13618" s="25"/>
    </row>
    <row r="13619" spans="10:11" x14ac:dyDescent="0.25">
      <c r="J13619" s="25"/>
      <c r="K13619" s="25"/>
    </row>
    <row r="13620" spans="10:11" x14ac:dyDescent="0.25">
      <c r="J13620" s="25"/>
      <c r="K13620" s="25"/>
    </row>
    <row r="13621" spans="10:11" x14ac:dyDescent="0.25">
      <c r="J13621" s="25"/>
      <c r="K13621" s="25"/>
    </row>
    <row r="13622" spans="10:11" x14ac:dyDescent="0.25">
      <c r="J13622" s="25"/>
      <c r="K13622" s="25"/>
    </row>
    <row r="13623" spans="10:11" x14ac:dyDescent="0.25">
      <c r="J13623" s="25"/>
      <c r="K13623" s="25"/>
    </row>
    <row r="13624" spans="10:11" x14ac:dyDescent="0.25">
      <c r="J13624" s="25"/>
      <c r="K13624" s="25"/>
    </row>
    <row r="13625" spans="10:11" x14ac:dyDescent="0.25">
      <c r="J13625" s="25"/>
      <c r="K13625" s="25"/>
    </row>
    <row r="13626" spans="10:11" x14ac:dyDescent="0.25">
      <c r="J13626" s="25"/>
      <c r="K13626" s="25"/>
    </row>
    <row r="13627" spans="10:11" x14ac:dyDescent="0.25">
      <c r="J13627" s="25"/>
      <c r="K13627" s="25"/>
    </row>
    <row r="13628" spans="10:11" x14ac:dyDescent="0.25">
      <c r="J13628" s="25"/>
      <c r="K13628" s="25"/>
    </row>
    <row r="13629" spans="10:11" x14ac:dyDescent="0.25">
      <c r="J13629" s="25"/>
      <c r="K13629" s="25"/>
    </row>
    <row r="13630" spans="10:11" x14ac:dyDescent="0.25">
      <c r="J13630" s="25"/>
      <c r="K13630" s="25"/>
    </row>
    <row r="13631" spans="10:11" x14ac:dyDescent="0.25">
      <c r="J13631" s="25"/>
      <c r="K13631" s="25"/>
    </row>
    <row r="13632" spans="10:11" x14ac:dyDescent="0.25">
      <c r="J13632" s="25"/>
      <c r="K13632" s="25"/>
    </row>
    <row r="13633" spans="10:11" x14ac:dyDescent="0.25">
      <c r="J13633" s="25"/>
      <c r="K13633" s="25"/>
    </row>
    <row r="13634" spans="10:11" x14ac:dyDescent="0.25">
      <c r="J13634" s="25"/>
      <c r="K13634" s="25"/>
    </row>
    <row r="13635" spans="10:11" x14ac:dyDescent="0.25">
      <c r="J13635" s="25"/>
      <c r="K13635" s="25"/>
    </row>
    <row r="13636" spans="10:11" x14ac:dyDescent="0.25">
      <c r="J13636" s="25"/>
      <c r="K13636" s="25"/>
    </row>
    <row r="13637" spans="10:11" x14ac:dyDescent="0.25">
      <c r="J13637" s="25"/>
      <c r="K13637" s="25"/>
    </row>
    <row r="13638" spans="10:11" x14ac:dyDescent="0.25">
      <c r="J13638" s="25"/>
      <c r="K13638" s="25"/>
    </row>
    <row r="13639" spans="10:11" x14ac:dyDescent="0.25">
      <c r="J13639" s="25"/>
      <c r="K13639" s="25"/>
    </row>
    <row r="13640" spans="10:11" x14ac:dyDescent="0.25">
      <c r="J13640" s="25"/>
      <c r="K13640" s="25"/>
    </row>
    <row r="13641" spans="10:11" x14ac:dyDescent="0.25">
      <c r="J13641" s="25"/>
      <c r="K13641" s="25"/>
    </row>
    <row r="13642" spans="10:11" x14ac:dyDescent="0.25">
      <c r="J13642" s="25"/>
      <c r="K13642" s="25"/>
    </row>
    <row r="13643" spans="10:11" x14ac:dyDescent="0.25">
      <c r="J13643" s="25"/>
      <c r="K13643" s="25"/>
    </row>
    <row r="13644" spans="10:11" x14ac:dyDescent="0.25">
      <c r="J13644" s="25"/>
      <c r="K13644" s="25"/>
    </row>
    <row r="13645" spans="10:11" x14ac:dyDescent="0.25">
      <c r="J13645" s="25"/>
      <c r="K13645" s="25"/>
    </row>
    <row r="13646" spans="10:11" x14ac:dyDescent="0.25">
      <c r="J13646" s="25"/>
      <c r="K13646" s="25"/>
    </row>
    <row r="13647" spans="10:11" x14ac:dyDescent="0.25">
      <c r="J13647" s="25"/>
      <c r="K13647" s="25"/>
    </row>
    <row r="13648" spans="10:11" x14ac:dyDescent="0.25">
      <c r="J13648" s="25"/>
      <c r="K13648" s="25"/>
    </row>
    <row r="13649" spans="10:11" x14ac:dyDescent="0.25">
      <c r="J13649" s="25"/>
      <c r="K13649" s="25"/>
    </row>
    <row r="13650" spans="10:11" x14ac:dyDescent="0.25">
      <c r="J13650" s="25"/>
      <c r="K13650" s="25"/>
    </row>
    <row r="13651" spans="10:11" x14ac:dyDescent="0.25">
      <c r="J13651" s="25"/>
      <c r="K13651" s="25"/>
    </row>
    <row r="13652" spans="10:11" x14ac:dyDescent="0.25">
      <c r="J13652" s="25"/>
      <c r="K13652" s="25"/>
    </row>
    <row r="13653" spans="10:11" x14ac:dyDescent="0.25">
      <c r="J13653" s="25"/>
      <c r="K13653" s="25"/>
    </row>
    <row r="13654" spans="10:11" x14ac:dyDescent="0.25">
      <c r="J13654" s="25"/>
      <c r="K13654" s="25"/>
    </row>
    <row r="13655" spans="10:11" x14ac:dyDescent="0.25">
      <c r="J13655" s="25"/>
      <c r="K13655" s="25"/>
    </row>
    <row r="13656" spans="10:11" x14ac:dyDescent="0.25">
      <c r="J13656" s="25"/>
      <c r="K13656" s="25"/>
    </row>
    <row r="13657" spans="10:11" x14ac:dyDescent="0.25">
      <c r="J13657" s="25"/>
      <c r="K13657" s="25"/>
    </row>
    <row r="13658" spans="10:11" x14ac:dyDescent="0.25">
      <c r="J13658" s="25"/>
      <c r="K13658" s="25"/>
    </row>
    <row r="13659" spans="10:11" x14ac:dyDescent="0.25">
      <c r="J13659" s="25"/>
      <c r="K13659" s="25"/>
    </row>
    <row r="13660" spans="10:11" x14ac:dyDescent="0.25">
      <c r="J13660" s="25"/>
      <c r="K13660" s="25"/>
    </row>
    <row r="13661" spans="10:11" x14ac:dyDescent="0.25">
      <c r="J13661" s="25"/>
      <c r="K13661" s="25"/>
    </row>
    <row r="13662" spans="10:11" x14ac:dyDescent="0.25">
      <c r="J13662" s="25"/>
      <c r="K13662" s="25"/>
    </row>
    <row r="13663" spans="10:11" x14ac:dyDescent="0.25">
      <c r="J13663" s="25"/>
      <c r="K13663" s="25"/>
    </row>
    <row r="13664" spans="10:11" x14ac:dyDescent="0.25">
      <c r="J13664" s="25"/>
      <c r="K13664" s="25"/>
    </row>
    <row r="13665" spans="10:11" x14ac:dyDescent="0.25">
      <c r="J13665" s="25"/>
      <c r="K13665" s="25"/>
    </row>
    <row r="13666" spans="10:11" x14ac:dyDescent="0.25">
      <c r="J13666" s="25"/>
      <c r="K13666" s="25"/>
    </row>
    <row r="13667" spans="10:11" x14ac:dyDescent="0.25">
      <c r="J13667" s="25"/>
      <c r="K13667" s="25"/>
    </row>
    <row r="13668" spans="10:11" x14ac:dyDescent="0.25">
      <c r="J13668" s="25"/>
      <c r="K13668" s="25"/>
    </row>
    <row r="13669" spans="10:11" x14ac:dyDescent="0.25">
      <c r="J13669" s="25"/>
      <c r="K13669" s="25"/>
    </row>
    <row r="13670" spans="10:11" x14ac:dyDescent="0.25">
      <c r="J13670" s="25"/>
      <c r="K13670" s="25"/>
    </row>
    <row r="13671" spans="10:11" x14ac:dyDescent="0.25">
      <c r="J13671" s="25"/>
      <c r="K13671" s="25"/>
    </row>
    <row r="13672" spans="10:11" x14ac:dyDescent="0.25">
      <c r="J13672" s="25"/>
      <c r="K13672" s="25"/>
    </row>
    <row r="13673" spans="10:11" x14ac:dyDescent="0.25">
      <c r="J13673" s="25"/>
      <c r="K13673" s="25"/>
    </row>
    <row r="13674" spans="10:11" x14ac:dyDescent="0.25">
      <c r="J13674" s="25"/>
      <c r="K13674" s="25"/>
    </row>
    <row r="13675" spans="10:11" x14ac:dyDescent="0.25">
      <c r="J13675" s="25"/>
      <c r="K13675" s="25"/>
    </row>
    <row r="13676" spans="10:11" x14ac:dyDescent="0.25">
      <c r="J13676" s="25"/>
      <c r="K13676" s="25"/>
    </row>
    <row r="13677" spans="10:11" x14ac:dyDescent="0.25">
      <c r="J13677" s="25"/>
      <c r="K13677" s="25"/>
    </row>
    <row r="13678" spans="10:11" x14ac:dyDescent="0.25">
      <c r="J13678" s="25"/>
      <c r="K13678" s="25"/>
    </row>
    <row r="13679" spans="10:11" x14ac:dyDescent="0.25">
      <c r="J13679" s="25"/>
      <c r="K13679" s="25"/>
    </row>
    <row r="13680" spans="10:11" x14ac:dyDescent="0.25">
      <c r="J13680" s="25"/>
      <c r="K13680" s="25"/>
    </row>
    <row r="13681" spans="10:11" x14ac:dyDescent="0.25">
      <c r="J13681" s="25"/>
      <c r="K13681" s="25"/>
    </row>
    <row r="13682" spans="10:11" x14ac:dyDescent="0.25">
      <c r="J13682" s="25"/>
      <c r="K13682" s="25"/>
    </row>
    <row r="13683" spans="10:11" x14ac:dyDescent="0.25">
      <c r="J13683" s="25"/>
      <c r="K13683" s="25"/>
    </row>
    <row r="13684" spans="10:11" x14ac:dyDescent="0.25">
      <c r="J13684" s="25"/>
      <c r="K13684" s="25"/>
    </row>
    <row r="13685" spans="10:11" x14ac:dyDescent="0.25">
      <c r="J13685" s="25"/>
      <c r="K13685" s="25"/>
    </row>
    <row r="13686" spans="10:11" x14ac:dyDescent="0.25">
      <c r="J13686" s="25"/>
      <c r="K13686" s="25"/>
    </row>
    <row r="13687" spans="10:11" x14ac:dyDescent="0.25">
      <c r="J13687" s="25"/>
      <c r="K13687" s="25"/>
    </row>
    <row r="13688" spans="10:11" x14ac:dyDescent="0.25">
      <c r="J13688" s="25"/>
      <c r="K13688" s="25"/>
    </row>
    <row r="13689" spans="10:11" x14ac:dyDescent="0.25">
      <c r="J13689" s="25"/>
      <c r="K13689" s="25"/>
    </row>
    <row r="13690" spans="10:11" x14ac:dyDescent="0.25">
      <c r="J13690" s="25"/>
      <c r="K13690" s="25"/>
    </row>
    <row r="13691" spans="10:11" x14ac:dyDescent="0.25">
      <c r="J13691" s="25"/>
      <c r="K13691" s="25"/>
    </row>
    <row r="13692" spans="10:11" x14ac:dyDescent="0.25">
      <c r="J13692" s="25"/>
      <c r="K13692" s="25"/>
    </row>
    <row r="13693" spans="10:11" x14ac:dyDescent="0.25">
      <c r="J13693" s="25"/>
      <c r="K13693" s="25"/>
    </row>
    <row r="13694" spans="10:11" x14ac:dyDescent="0.25">
      <c r="J13694" s="25"/>
      <c r="K13694" s="25"/>
    </row>
    <row r="13695" spans="10:11" x14ac:dyDescent="0.25">
      <c r="J13695" s="25"/>
      <c r="K13695" s="25"/>
    </row>
    <row r="13696" spans="10:11" x14ac:dyDescent="0.25">
      <c r="J13696" s="25"/>
      <c r="K13696" s="25"/>
    </row>
    <row r="13697" spans="10:11" x14ac:dyDescent="0.25">
      <c r="J13697" s="25"/>
      <c r="K13697" s="25"/>
    </row>
    <row r="13698" spans="10:11" x14ac:dyDescent="0.25">
      <c r="J13698" s="25"/>
      <c r="K13698" s="25"/>
    </row>
    <row r="13699" spans="10:11" x14ac:dyDescent="0.25">
      <c r="J13699" s="25"/>
      <c r="K13699" s="25"/>
    </row>
    <row r="13700" spans="10:11" x14ac:dyDescent="0.25">
      <c r="J13700" s="25"/>
      <c r="K13700" s="25"/>
    </row>
    <row r="13701" spans="10:11" x14ac:dyDescent="0.25">
      <c r="J13701" s="25"/>
      <c r="K13701" s="25"/>
    </row>
    <row r="13702" spans="10:11" x14ac:dyDescent="0.25">
      <c r="J13702" s="25"/>
      <c r="K13702" s="25"/>
    </row>
    <row r="13703" spans="10:11" x14ac:dyDescent="0.25">
      <c r="J13703" s="25"/>
      <c r="K13703" s="25"/>
    </row>
    <row r="13704" spans="10:11" x14ac:dyDescent="0.25">
      <c r="J13704" s="25"/>
      <c r="K13704" s="25"/>
    </row>
    <row r="13705" spans="10:11" x14ac:dyDescent="0.25">
      <c r="J13705" s="25"/>
      <c r="K13705" s="25"/>
    </row>
    <row r="13706" spans="10:11" x14ac:dyDescent="0.25">
      <c r="J13706" s="25"/>
      <c r="K13706" s="25"/>
    </row>
    <row r="13707" spans="10:11" x14ac:dyDescent="0.25">
      <c r="J13707" s="25"/>
      <c r="K13707" s="25"/>
    </row>
    <row r="13708" spans="10:11" x14ac:dyDescent="0.25">
      <c r="J13708" s="25"/>
      <c r="K13708" s="25"/>
    </row>
    <row r="13709" spans="10:11" x14ac:dyDescent="0.25">
      <c r="J13709" s="25"/>
      <c r="K13709" s="25"/>
    </row>
    <row r="13710" spans="10:11" x14ac:dyDescent="0.25">
      <c r="J13710" s="25"/>
      <c r="K13710" s="25"/>
    </row>
    <row r="13711" spans="10:11" x14ac:dyDescent="0.25">
      <c r="J13711" s="25"/>
      <c r="K13711" s="25"/>
    </row>
    <row r="13712" spans="10:11" x14ac:dyDescent="0.25">
      <c r="J13712" s="25"/>
      <c r="K13712" s="25"/>
    </row>
    <row r="13713" spans="10:11" x14ac:dyDescent="0.25">
      <c r="J13713" s="25"/>
      <c r="K13713" s="25"/>
    </row>
    <row r="13714" spans="10:11" x14ac:dyDescent="0.25">
      <c r="J13714" s="25"/>
      <c r="K13714" s="25"/>
    </row>
    <row r="13715" spans="10:11" x14ac:dyDescent="0.25">
      <c r="J13715" s="25"/>
      <c r="K13715" s="25"/>
    </row>
    <row r="13716" spans="10:11" x14ac:dyDescent="0.25">
      <c r="J13716" s="25"/>
      <c r="K13716" s="25"/>
    </row>
    <row r="13717" spans="10:11" x14ac:dyDescent="0.25">
      <c r="J13717" s="25"/>
      <c r="K13717" s="25"/>
    </row>
    <row r="13718" spans="10:11" x14ac:dyDescent="0.25">
      <c r="J13718" s="25"/>
      <c r="K13718" s="25"/>
    </row>
    <row r="13719" spans="10:11" x14ac:dyDescent="0.25">
      <c r="J13719" s="25"/>
      <c r="K13719" s="25"/>
    </row>
    <row r="13720" spans="10:11" x14ac:dyDescent="0.25">
      <c r="J13720" s="25"/>
      <c r="K13720" s="25"/>
    </row>
    <row r="13721" spans="10:11" x14ac:dyDescent="0.25">
      <c r="J13721" s="25"/>
      <c r="K13721" s="25"/>
    </row>
    <row r="13722" spans="10:11" x14ac:dyDescent="0.25">
      <c r="J13722" s="25"/>
      <c r="K13722" s="25"/>
    </row>
    <row r="13723" spans="10:11" x14ac:dyDescent="0.25">
      <c r="J13723" s="25"/>
      <c r="K13723" s="25"/>
    </row>
    <row r="13724" spans="10:11" x14ac:dyDescent="0.25">
      <c r="J13724" s="25"/>
      <c r="K13724" s="25"/>
    </row>
    <row r="13725" spans="10:11" x14ac:dyDescent="0.25">
      <c r="J13725" s="25"/>
      <c r="K13725" s="25"/>
    </row>
    <row r="13726" spans="10:11" x14ac:dyDescent="0.25">
      <c r="J13726" s="25"/>
      <c r="K13726" s="25"/>
    </row>
    <row r="13727" spans="10:11" x14ac:dyDescent="0.25">
      <c r="J13727" s="25"/>
      <c r="K13727" s="25"/>
    </row>
    <row r="13728" spans="10:11" x14ac:dyDescent="0.25">
      <c r="J13728" s="25"/>
      <c r="K13728" s="25"/>
    </row>
    <row r="13729" spans="10:11" x14ac:dyDescent="0.25">
      <c r="J13729" s="25"/>
      <c r="K13729" s="25"/>
    </row>
    <row r="13730" spans="10:11" x14ac:dyDescent="0.25">
      <c r="J13730" s="25"/>
      <c r="K13730" s="25"/>
    </row>
    <row r="13731" spans="10:11" x14ac:dyDescent="0.25">
      <c r="J13731" s="25"/>
      <c r="K13731" s="25"/>
    </row>
    <row r="13732" spans="10:11" x14ac:dyDescent="0.25">
      <c r="J13732" s="25"/>
      <c r="K13732" s="25"/>
    </row>
    <row r="13733" spans="10:11" x14ac:dyDescent="0.25">
      <c r="J13733" s="25"/>
      <c r="K13733" s="25"/>
    </row>
    <row r="13734" spans="10:11" x14ac:dyDescent="0.25">
      <c r="J13734" s="25"/>
      <c r="K13734" s="25"/>
    </row>
    <row r="13735" spans="10:11" x14ac:dyDescent="0.25">
      <c r="J13735" s="25"/>
      <c r="K13735" s="25"/>
    </row>
    <row r="13736" spans="10:11" x14ac:dyDescent="0.25">
      <c r="J13736" s="25"/>
      <c r="K13736" s="25"/>
    </row>
    <row r="13737" spans="10:11" x14ac:dyDescent="0.25">
      <c r="J13737" s="25"/>
      <c r="K13737" s="25"/>
    </row>
    <row r="13738" spans="10:11" x14ac:dyDescent="0.25">
      <c r="J13738" s="25"/>
      <c r="K13738" s="25"/>
    </row>
    <row r="13739" spans="10:11" x14ac:dyDescent="0.25">
      <c r="J13739" s="25"/>
      <c r="K13739" s="25"/>
    </row>
    <row r="13740" spans="10:11" x14ac:dyDescent="0.25">
      <c r="J13740" s="25"/>
      <c r="K13740" s="25"/>
    </row>
    <row r="13741" spans="10:11" x14ac:dyDescent="0.25">
      <c r="J13741" s="25"/>
      <c r="K13741" s="25"/>
    </row>
    <row r="13742" spans="10:11" x14ac:dyDescent="0.25">
      <c r="J13742" s="25"/>
      <c r="K13742" s="25"/>
    </row>
    <row r="13743" spans="10:11" x14ac:dyDescent="0.25">
      <c r="J13743" s="25"/>
      <c r="K13743" s="25"/>
    </row>
    <row r="13744" spans="10:11" x14ac:dyDescent="0.25">
      <c r="J13744" s="25"/>
      <c r="K13744" s="25"/>
    </row>
    <row r="13745" spans="10:11" x14ac:dyDescent="0.25">
      <c r="J13745" s="25"/>
      <c r="K13745" s="25"/>
    </row>
    <row r="13746" spans="10:11" x14ac:dyDescent="0.25">
      <c r="J13746" s="25"/>
      <c r="K13746" s="25"/>
    </row>
    <row r="13747" spans="10:11" x14ac:dyDescent="0.25">
      <c r="J13747" s="25"/>
      <c r="K13747" s="25"/>
    </row>
    <row r="13748" spans="10:11" x14ac:dyDescent="0.25">
      <c r="J13748" s="25"/>
      <c r="K13748" s="25"/>
    </row>
    <row r="13749" spans="10:11" x14ac:dyDescent="0.25">
      <c r="J13749" s="25"/>
      <c r="K13749" s="25"/>
    </row>
    <row r="13750" spans="10:11" x14ac:dyDescent="0.25">
      <c r="J13750" s="25"/>
      <c r="K13750" s="25"/>
    </row>
    <row r="13751" spans="10:11" x14ac:dyDescent="0.25">
      <c r="J13751" s="25"/>
      <c r="K13751" s="25"/>
    </row>
    <row r="13752" spans="10:11" x14ac:dyDescent="0.25">
      <c r="J13752" s="25"/>
      <c r="K13752" s="25"/>
    </row>
    <row r="13753" spans="10:11" x14ac:dyDescent="0.25">
      <c r="J13753" s="25"/>
      <c r="K13753" s="25"/>
    </row>
    <row r="13754" spans="10:11" x14ac:dyDescent="0.25">
      <c r="J13754" s="25"/>
      <c r="K13754" s="25"/>
    </row>
    <row r="13755" spans="10:11" x14ac:dyDescent="0.25">
      <c r="J13755" s="25"/>
      <c r="K13755" s="25"/>
    </row>
    <row r="13756" spans="10:11" x14ac:dyDescent="0.25">
      <c r="J13756" s="25"/>
      <c r="K13756" s="25"/>
    </row>
    <row r="13757" spans="10:11" x14ac:dyDescent="0.25">
      <c r="J13757" s="25"/>
      <c r="K13757" s="25"/>
    </row>
    <row r="13758" spans="10:11" x14ac:dyDescent="0.25">
      <c r="J13758" s="25"/>
      <c r="K13758" s="25"/>
    </row>
    <row r="13759" spans="10:11" x14ac:dyDescent="0.25">
      <c r="J13759" s="25"/>
      <c r="K13759" s="25"/>
    </row>
    <row r="13760" spans="10:11" x14ac:dyDescent="0.25">
      <c r="J13760" s="25"/>
      <c r="K13760" s="25"/>
    </row>
    <row r="13761" spans="10:11" x14ac:dyDescent="0.25">
      <c r="J13761" s="25"/>
      <c r="K13761" s="25"/>
    </row>
    <row r="13762" spans="10:11" x14ac:dyDescent="0.25">
      <c r="J13762" s="25"/>
      <c r="K13762" s="25"/>
    </row>
    <row r="13763" spans="10:11" x14ac:dyDescent="0.25">
      <c r="J13763" s="25"/>
      <c r="K13763" s="25"/>
    </row>
    <row r="13764" spans="10:11" x14ac:dyDescent="0.25">
      <c r="J13764" s="25"/>
      <c r="K13764" s="25"/>
    </row>
    <row r="13765" spans="10:11" x14ac:dyDescent="0.25">
      <c r="J13765" s="25"/>
      <c r="K13765" s="25"/>
    </row>
    <row r="13766" spans="10:11" x14ac:dyDescent="0.25">
      <c r="J13766" s="25"/>
      <c r="K13766" s="25"/>
    </row>
    <row r="13767" spans="10:11" x14ac:dyDescent="0.25">
      <c r="J13767" s="25"/>
      <c r="K13767" s="25"/>
    </row>
    <row r="13768" spans="10:11" x14ac:dyDescent="0.25">
      <c r="J13768" s="25"/>
      <c r="K13768" s="25"/>
    </row>
    <row r="13769" spans="10:11" x14ac:dyDescent="0.25">
      <c r="J13769" s="25"/>
      <c r="K13769" s="25"/>
    </row>
    <row r="13770" spans="10:11" x14ac:dyDescent="0.25">
      <c r="J13770" s="25"/>
      <c r="K13770" s="25"/>
    </row>
    <row r="13771" spans="10:11" x14ac:dyDescent="0.25">
      <c r="J13771" s="25"/>
      <c r="K13771" s="25"/>
    </row>
    <row r="13772" spans="10:11" x14ac:dyDescent="0.25">
      <c r="J13772" s="25"/>
      <c r="K13772" s="25"/>
    </row>
    <row r="13773" spans="10:11" x14ac:dyDescent="0.25">
      <c r="J13773" s="25"/>
      <c r="K13773" s="25"/>
    </row>
    <row r="13774" spans="10:11" x14ac:dyDescent="0.25">
      <c r="J13774" s="25"/>
      <c r="K13774" s="25"/>
    </row>
    <row r="13775" spans="10:11" x14ac:dyDescent="0.25">
      <c r="J13775" s="25"/>
      <c r="K13775" s="25"/>
    </row>
    <row r="13776" spans="10:11" x14ac:dyDescent="0.25">
      <c r="J13776" s="25"/>
      <c r="K13776" s="25"/>
    </row>
    <row r="13777" spans="10:11" x14ac:dyDescent="0.25">
      <c r="J13777" s="25"/>
      <c r="K13777" s="25"/>
    </row>
    <row r="13778" spans="10:11" x14ac:dyDescent="0.25">
      <c r="J13778" s="25"/>
      <c r="K13778" s="25"/>
    </row>
    <row r="13779" spans="10:11" x14ac:dyDescent="0.25">
      <c r="J13779" s="25"/>
      <c r="K13779" s="25"/>
    </row>
    <row r="13780" spans="10:11" x14ac:dyDescent="0.25">
      <c r="J13780" s="25"/>
      <c r="K13780" s="25"/>
    </row>
    <row r="13781" spans="10:11" x14ac:dyDescent="0.25">
      <c r="J13781" s="25"/>
      <c r="K13781" s="25"/>
    </row>
    <row r="13782" spans="10:11" x14ac:dyDescent="0.25">
      <c r="J13782" s="25"/>
      <c r="K13782" s="25"/>
    </row>
    <row r="13783" spans="10:11" x14ac:dyDescent="0.25">
      <c r="J13783" s="25"/>
      <c r="K13783" s="25"/>
    </row>
    <row r="13784" spans="10:11" x14ac:dyDescent="0.25">
      <c r="J13784" s="25"/>
      <c r="K13784" s="25"/>
    </row>
    <row r="13785" spans="10:11" x14ac:dyDescent="0.25">
      <c r="J13785" s="25"/>
      <c r="K13785" s="25"/>
    </row>
    <row r="13786" spans="10:11" x14ac:dyDescent="0.25">
      <c r="J13786" s="25"/>
      <c r="K13786" s="25"/>
    </row>
    <row r="13787" spans="10:11" x14ac:dyDescent="0.25">
      <c r="J13787" s="25"/>
      <c r="K13787" s="25"/>
    </row>
    <row r="13788" spans="10:11" x14ac:dyDescent="0.25">
      <c r="J13788" s="25"/>
      <c r="K13788" s="25"/>
    </row>
    <row r="13789" spans="10:11" x14ac:dyDescent="0.25">
      <c r="J13789" s="25"/>
      <c r="K13789" s="25"/>
    </row>
    <row r="13790" spans="10:11" x14ac:dyDescent="0.25">
      <c r="J13790" s="25"/>
      <c r="K13790" s="25"/>
    </row>
    <row r="13791" spans="10:11" x14ac:dyDescent="0.25">
      <c r="J13791" s="25"/>
      <c r="K13791" s="25"/>
    </row>
    <row r="13792" spans="10:11" x14ac:dyDescent="0.25">
      <c r="J13792" s="25"/>
      <c r="K13792" s="25"/>
    </row>
    <row r="13793" spans="10:11" x14ac:dyDescent="0.25">
      <c r="J13793" s="25"/>
      <c r="K13793" s="25"/>
    </row>
    <row r="13794" spans="10:11" x14ac:dyDescent="0.25">
      <c r="J13794" s="25"/>
      <c r="K13794" s="25"/>
    </row>
    <row r="13795" spans="10:11" x14ac:dyDescent="0.25">
      <c r="J13795" s="25"/>
      <c r="K13795" s="25"/>
    </row>
    <row r="13796" spans="10:11" x14ac:dyDescent="0.25">
      <c r="J13796" s="25"/>
      <c r="K13796" s="25"/>
    </row>
    <row r="13797" spans="10:11" x14ac:dyDescent="0.25">
      <c r="J13797" s="25"/>
      <c r="K13797" s="25"/>
    </row>
    <row r="13798" spans="10:11" x14ac:dyDescent="0.25">
      <c r="J13798" s="25"/>
      <c r="K13798" s="25"/>
    </row>
    <row r="13799" spans="10:11" x14ac:dyDescent="0.25">
      <c r="J13799" s="25"/>
      <c r="K13799" s="25"/>
    </row>
    <row r="13800" spans="10:11" x14ac:dyDescent="0.25">
      <c r="J13800" s="25"/>
      <c r="K13800" s="25"/>
    </row>
    <row r="13801" spans="10:11" x14ac:dyDescent="0.25">
      <c r="J13801" s="25"/>
      <c r="K13801" s="25"/>
    </row>
    <row r="13802" spans="10:11" x14ac:dyDescent="0.25">
      <c r="J13802" s="25"/>
      <c r="K13802" s="25"/>
    </row>
    <row r="13803" spans="10:11" x14ac:dyDescent="0.25">
      <c r="J13803" s="25"/>
      <c r="K13803" s="25"/>
    </row>
    <row r="13804" spans="10:11" x14ac:dyDescent="0.25">
      <c r="J13804" s="25"/>
      <c r="K13804" s="25"/>
    </row>
    <row r="13805" spans="10:11" x14ac:dyDescent="0.25">
      <c r="J13805" s="25"/>
      <c r="K13805" s="25"/>
    </row>
    <row r="13806" spans="10:11" x14ac:dyDescent="0.25">
      <c r="J13806" s="25"/>
      <c r="K13806" s="25"/>
    </row>
    <row r="13807" spans="10:11" x14ac:dyDescent="0.25">
      <c r="J13807" s="25"/>
      <c r="K13807" s="25"/>
    </row>
    <row r="13808" spans="10:11" x14ac:dyDescent="0.25">
      <c r="J13808" s="25"/>
      <c r="K13808" s="25"/>
    </row>
    <row r="13809" spans="10:11" x14ac:dyDescent="0.25">
      <c r="J13809" s="25"/>
      <c r="K13809" s="25"/>
    </row>
    <row r="13810" spans="10:11" x14ac:dyDescent="0.25">
      <c r="J13810" s="25"/>
      <c r="K13810" s="25"/>
    </row>
    <row r="13811" spans="10:11" x14ac:dyDescent="0.25">
      <c r="J13811" s="25"/>
      <c r="K13811" s="25"/>
    </row>
    <row r="13812" spans="10:11" x14ac:dyDescent="0.25">
      <c r="J13812" s="25"/>
      <c r="K13812" s="25"/>
    </row>
    <row r="13813" spans="10:11" x14ac:dyDescent="0.25">
      <c r="J13813" s="25"/>
      <c r="K13813" s="25"/>
    </row>
    <row r="13814" spans="10:11" x14ac:dyDescent="0.25">
      <c r="J13814" s="25"/>
      <c r="K13814" s="25"/>
    </row>
    <row r="13815" spans="10:11" x14ac:dyDescent="0.25">
      <c r="J13815" s="25"/>
      <c r="K13815" s="25"/>
    </row>
    <row r="13816" spans="10:11" x14ac:dyDescent="0.25">
      <c r="J13816" s="25"/>
      <c r="K13816" s="25"/>
    </row>
    <row r="13817" spans="10:11" x14ac:dyDescent="0.25">
      <c r="J13817" s="25"/>
      <c r="K13817" s="25"/>
    </row>
    <row r="13818" spans="10:11" x14ac:dyDescent="0.25">
      <c r="J13818" s="25"/>
      <c r="K13818" s="25"/>
    </row>
    <row r="13819" spans="10:11" x14ac:dyDescent="0.25">
      <c r="J13819" s="25"/>
      <c r="K13819" s="25"/>
    </row>
    <row r="13820" spans="10:11" x14ac:dyDescent="0.25">
      <c r="J13820" s="25"/>
      <c r="K13820" s="25"/>
    </row>
    <row r="13821" spans="10:11" x14ac:dyDescent="0.25">
      <c r="J13821" s="25"/>
      <c r="K13821" s="25"/>
    </row>
    <row r="13822" spans="10:11" x14ac:dyDescent="0.25">
      <c r="J13822" s="25"/>
      <c r="K13822" s="25"/>
    </row>
    <row r="13823" spans="10:11" x14ac:dyDescent="0.25">
      <c r="J13823" s="25"/>
      <c r="K13823" s="25"/>
    </row>
    <row r="13824" spans="10:11" x14ac:dyDescent="0.25">
      <c r="J13824" s="25"/>
      <c r="K13824" s="25"/>
    </row>
    <row r="13825" spans="10:11" x14ac:dyDescent="0.25">
      <c r="J13825" s="25"/>
      <c r="K13825" s="25"/>
    </row>
    <row r="13826" spans="10:11" x14ac:dyDescent="0.25">
      <c r="J13826" s="25"/>
      <c r="K13826" s="25"/>
    </row>
    <row r="13827" spans="10:11" x14ac:dyDescent="0.25">
      <c r="J13827" s="25"/>
      <c r="K13827" s="25"/>
    </row>
    <row r="13828" spans="10:11" x14ac:dyDescent="0.25">
      <c r="J13828" s="25"/>
      <c r="K13828" s="25"/>
    </row>
    <row r="13829" spans="10:11" x14ac:dyDescent="0.25">
      <c r="J13829" s="25"/>
      <c r="K13829" s="25"/>
    </row>
    <row r="13830" spans="10:11" x14ac:dyDescent="0.25">
      <c r="J13830" s="25"/>
      <c r="K13830" s="25"/>
    </row>
    <row r="13831" spans="10:11" x14ac:dyDescent="0.25">
      <c r="J13831" s="25"/>
      <c r="K13831" s="25"/>
    </row>
    <row r="13832" spans="10:11" x14ac:dyDescent="0.25">
      <c r="J13832" s="25"/>
      <c r="K13832" s="25"/>
    </row>
    <row r="13833" spans="10:11" x14ac:dyDescent="0.25">
      <c r="J13833" s="25"/>
      <c r="K13833" s="25"/>
    </row>
    <row r="13834" spans="10:11" x14ac:dyDescent="0.25">
      <c r="J13834" s="25"/>
      <c r="K13834" s="25"/>
    </row>
    <row r="13835" spans="10:11" x14ac:dyDescent="0.25">
      <c r="J13835" s="25"/>
      <c r="K13835" s="25"/>
    </row>
    <row r="13836" spans="10:11" x14ac:dyDescent="0.25">
      <c r="J13836" s="25"/>
      <c r="K13836" s="25"/>
    </row>
    <row r="13837" spans="10:11" x14ac:dyDescent="0.25">
      <c r="J13837" s="25"/>
      <c r="K13837" s="25"/>
    </row>
    <row r="13838" spans="10:11" x14ac:dyDescent="0.25">
      <c r="J13838" s="25"/>
      <c r="K13838" s="25"/>
    </row>
    <row r="13839" spans="10:11" x14ac:dyDescent="0.25">
      <c r="J13839" s="25"/>
      <c r="K13839" s="25"/>
    </row>
    <row r="13840" spans="10:11" x14ac:dyDescent="0.25">
      <c r="J13840" s="25"/>
      <c r="K13840" s="25"/>
    </row>
    <row r="13841" spans="10:11" x14ac:dyDescent="0.25">
      <c r="J13841" s="25"/>
      <c r="K13841" s="25"/>
    </row>
    <row r="13842" spans="10:11" x14ac:dyDescent="0.25">
      <c r="J13842" s="25"/>
      <c r="K13842" s="25"/>
    </row>
    <row r="13843" spans="10:11" x14ac:dyDescent="0.25">
      <c r="J13843" s="25"/>
      <c r="K13843" s="25"/>
    </row>
    <row r="13844" spans="10:11" x14ac:dyDescent="0.25">
      <c r="J13844" s="25"/>
      <c r="K13844" s="25"/>
    </row>
    <row r="13845" spans="10:11" x14ac:dyDescent="0.25">
      <c r="J13845" s="25"/>
      <c r="K13845" s="25"/>
    </row>
    <row r="13846" spans="10:11" x14ac:dyDescent="0.25">
      <c r="J13846" s="25"/>
      <c r="K13846" s="25"/>
    </row>
    <row r="13847" spans="10:11" x14ac:dyDescent="0.25">
      <c r="J13847" s="25"/>
      <c r="K13847" s="25"/>
    </row>
    <row r="13848" spans="10:11" x14ac:dyDescent="0.25">
      <c r="J13848" s="25"/>
      <c r="K13848" s="25"/>
    </row>
    <row r="13849" spans="10:11" x14ac:dyDescent="0.25">
      <c r="J13849" s="25"/>
      <c r="K13849" s="25"/>
    </row>
    <row r="13850" spans="10:11" x14ac:dyDescent="0.25">
      <c r="J13850" s="25"/>
      <c r="K13850" s="25"/>
    </row>
    <row r="13851" spans="10:11" x14ac:dyDescent="0.25">
      <c r="J13851" s="25"/>
      <c r="K13851" s="25"/>
    </row>
    <row r="13852" spans="10:11" x14ac:dyDescent="0.25">
      <c r="J13852" s="25"/>
      <c r="K13852" s="25"/>
    </row>
    <row r="13853" spans="10:11" x14ac:dyDescent="0.25">
      <c r="J13853" s="25"/>
      <c r="K13853" s="25"/>
    </row>
    <row r="13854" spans="10:11" x14ac:dyDescent="0.25">
      <c r="J13854" s="25"/>
      <c r="K13854" s="25"/>
    </row>
    <row r="13855" spans="10:11" x14ac:dyDescent="0.25">
      <c r="J13855" s="25"/>
      <c r="K13855" s="25"/>
    </row>
    <row r="13856" spans="10:11" x14ac:dyDescent="0.25">
      <c r="J13856" s="25"/>
      <c r="K13856" s="25"/>
    </row>
    <row r="13857" spans="10:11" x14ac:dyDescent="0.25">
      <c r="J13857" s="25"/>
      <c r="K13857" s="25"/>
    </row>
    <row r="13858" spans="10:11" x14ac:dyDescent="0.25">
      <c r="J13858" s="25"/>
      <c r="K13858" s="25"/>
    </row>
    <row r="13859" spans="10:11" x14ac:dyDescent="0.25">
      <c r="J13859" s="25"/>
      <c r="K13859" s="25"/>
    </row>
    <row r="13860" spans="10:11" x14ac:dyDescent="0.25">
      <c r="J13860" s="25"/>
      <c r="K13860" s="25"/>
    </row>
    <row r="13861" spans="10:11" x14ac:dyDescent="0.25">
      <c r="J13861" s="25"/>
      <c r="K13861" s="25"/>
    </row>
    <row r="13862" spans="10:11" x14ac:dyDescent="0.25">
      <c r="J13862" s="25"/>
      <c r="K13862" s="25"/>
    </row>
    <row r="13863" spans="10:11" x14ac:dyDescent="0.25">
      <c r="J13863" s="25"/>
      <c r="K13863" s="25"/>
    </row>
    <row r="13864" spans="10:11" x14ac:dyDescent="0.25">
      <c r="J13864" s="25"/>
      <c r="K13864" s="25"/>
    </row>
    <row r="13865" spans="10:11" x14ac:dyDescent="0.25">
      <c r="J13865" s="25"/>
      <c r="K13865" s="25"/>
    </row>
    <row r="13866" spans="10:11" x14ac:dyDescent="0.25">
      <c r="J13866" s="25"/>
      <c r="K13866" s="25"/>
    </row>
    <row r="13867" spans="10:11" x14ac:dyDescent="0.25">
      <c r="J13867" s="25"/>
      <c r="K13867" s="25"/>
    </row>
    <row r="13868" spans="10:11" x14ac:dyDescent="0.25">
      <c r="J13868" s="25"/>
      <c r="K13868" s="25"/>
    </row>
    <row r="13869" spans="10:11" x14ac:dyDescent="0.25">
      <c r="J13869" s="25"/>
      <c r="K13869" s="25"/>
    </row>
    <row r="13870" spans="10:11" x14ac:dyDescent="0.25">
      <c r="J13870" s="25"/>
      <c r="K13870" s="25"/>
    </row>
    <row r="13871" spans="10:11" x14ac:dyDescent="0.25">
      <c r="J13871" s="25"/>
      <c r="K13871" s="25"/>
    </row>
    <row r="13872" spans="10:11" x14ac:dyDescent="0.25">
      <c r="J13872" s="25"/>
      <c r="K13872" s="25"/>
    </row>
    <row r="13873" spans="10:11" x14ac:dyDescent="0.25">
      <c r="J13873" s="25"/>
      <c r="K13873" s="25"/>
    </row>
    <row r="13874" spans="10:11" x14ac:dyDescent="0.25">
      <c r="J13874" s="25"/>
      <c r="K13874" s="25"/>
    </row>
    <row r="13875" spans="10:11" x14ac:dyDescent="0.25">
      <c r="J13875" s="25"/>
      <c r="K13875" s="25"/>
    </row>
    <row r="13876" spans="10:11" x14ac:dyDescent="0.25">
      <c r="J13876" s="25"/>
      <c r="K13876" s="25"/>
    </row>
    <row r="13877" spans="10:11" x14ac:dyDescent="0.25">
      <c r="J13877" s="25"/>
      <c r="K13877" s="25"/>
    </row>
    <row r="13878" spans="10:11" x14ac:dyDescent="0.25">
      <c r="J13878" s="25"/>
      <c r="K13878" s="25"/>
    </row>
    <row r="13879" spans="10:11" x14ac:dyDescent="0.25">
      <c r="J13879" s="25"/>
      <c r="K13879" s="25"/>
    </row>
    <row r="13880" spans="10:11" x14ac:dyDescent="0.25">
      <c r="J13880" s="25"/>
      <c r="K13880" s="25"/>
    </row>
    <row r="13881" spans="10:11" x14ac:dyDescent="0.25">
      <c r="J13881" s="25"/>
      <c r="K13881" s="25"/>
    </row>
    <row r="13882" spans="10:11" x14ac:dyDescent="0.25">
      <c r="J13882" s="25"/>
      <c r="K13882" s="25"/>
    </row>
    <row r="13883" spans="10:11" x14ac:dyDescent="0.25">
      <c r="J13883" s="25"/>
      <c r="K13883" s="25"/>
    </row>
    <row r="13884" spans="10:11" x14ac:dyDescent="0.25">
      <c r="J13884" s="25"/>
      <c r="K13884" s="25"/>
    </row>
    <row r="13885" spans="10:11" x14ac:dyDescent="0.25">
      <c r="J13885" s="25"/>
      <c r="K13885" s="25"/>
    </row>
    <row r="13886" spans="10:11" x14ac:dyDescent="0.25">
      <c r="J13886" s="25"/>
      <c r="K13886" s="25"/>
    </row>
    <row r="13887" spans="10:11" x14ac:dyDescent="0.25">
      <c r="J13887" s="25"/>
      <c r="K13887" s="25"/>
    </row>
    <row r="13888" spans="10:11" x14ac:dyDescent="0.25">
      <c r="J13888" s="25"/>
      <c r="K13888" s="25"/>
    </row>
    <row r="13889" spans="10:11" x14ac:dyDescent="0.25">
      <c r="J13889" s="25"/>
      <c r="K13889" s="25"/>
    </row>
    <row r="13890" spans="10:11" x14ac:dyDescent="0.25">
      <c r="J13890" s="25"/>
      <c r="K13890" s="25"/>
    </row>
    <row r="13891" spans="10:11" x14ac:dyDescent="0.25">
      <c r="J13891" s="25"/>
      <c r="K13891" s="25"/>
    </row>
    <row r="13892" spans="10:11" x14ac:dyDescent="0.25">
      <c r="J13892" s="25"/>
      <c r="K13892" s="25"/>
    </row>
    <row r="13893" spans="10:11" x14ac:dyDescent="0.25">
      <c r="J13893" s="25"/>
      <c r="K13893" s="25"/>
    </row>
    <row r="13894" spans="10:11" x14ac:dyDescent="0.25">
      <c r="J13894" s="25"/>
      <c r="K13894" s="25"/>
    </row>
    <row r="13895" spans="10:11" x14ac:dyDescent="0.25">
      <c r="J13895" s="25"/>
      <c r="K13895" s="25"/>
    </row>
    <row r="13896" spans="10:11" x14ac:dyDescent="0.25">
      <c r="J13896" s="25"/>
      <c r="K13896" s="25"/>
    </row>
    <row r="13897" spans="10:11" x14ac:dyDescent="0.25">
      <c r="J13897" s="25"/>
      <c r="K13897" s="25"/>
    </row>
    <row r="13898" spans="10:11" x14ac:dyDescent="0.25">
      <c r="J13898" s="25"/>
      <c r="K13898" s="25"/>
    </row>
    <row r="13899" spans="10:11" x14ac:dyDescent="0.25">
      <c r="J13899" s="25"/>
      <c r="K13899" s="25"/>
    </row>
    <row r="13900" spans="10:11" x14ac:dyDescent="0.25">
      <c r="J13900" s="25"/>
      <c r="K13900" s="25"/>
    </row>
    <row r="13901" spans="10:11" x14ac:dyDescent="0.25">
      <c r="J13901" s="25"/>
      <c r="K13901" s="25"/>
    </row>
    <row r="13902" spans="10:11" x14ac:dyDescent="0.25">
      <c r="J13902" s="25"/>
      <c r="K13902" s="25"/>
    </row>
    <row r="13903" spans="10:11" x14ac:dyDescent="0.25">
      <c r="J13903" s="25"/>
      <c r="K13903" s="25"/>
    </row>
    <row r="13904" spans="10:11" x14ac:dyDescent="0.25">
      <c r="J13904" s="25"/>
      <c r="K13904" s="25"/>
    </row>
    <row r="13905" spans="10:11" x14ac:dyDescent="0.25">
      <c r="J13905" s="25"/>
      <c r="K13905" s="25"/>
    </row>
    <row r="13906" spans="10:11" x14ac:dyDescent="0.25">
      <c r="J13906" s="25"/>
      <c r="K13906" s="25"/>
    </row>
    <row r="13907" spans="10:11" x14ac:dyDescent="0.25">
      <c r="J13907" s="25"/>
      <c r="K13907" s="25"/>
    </row>
    <row r="13908" spans="10:11" x14ac:dyDescent="0.25">
      <c r="J13908" s="25"/>
      <c r="K13908" s="25"/>
    </row>
    <row r="13909" spans="10:11" x14ac:dyDescent="0.25">
      <c r="J13909" s="25"/>
      <c r="K13909" s="25"/>
    </row>
    <row r="13910" spans="10:11" x14ac:dyDescent="0.25">
      <c r="J13910" s="25"/>
      <c r="K13910" s="25"/>
    </row>
    <row r="13911" spans="10:11" x14ac:dyDescent="0.25">
      <c r="J13911" s="25"/>
      <c r="K13911" s="25"/>
    </row>
    <row r="13912" spans="10:11" x14ac:dyDescent="0.25">
      <c r="J13912" s="25"/>
      <c r="K13912" s="25"/>
    </row>
    <row r="13913" spans="10:11" x14ac:dyDescent="0.25">
      <c r="J13913" s="25"/>
      <c r="K13913" s="25"/>
    </row>
    <row r="13914" spans="10:11" x14ac:dyDescent="0.25">
      <c r="J13914" s="25"/>
      <c r="K13914" s="25"/>
    </row>
    <row r="13915" spans="10:11" x14ac:dyDescent="0.25">
      <c r="J13915" s="25"/>
      <c r="K13915" s="25"/>
    </row>
    <row r="13916" spans="10:11" x14ac:dyDescent="0.25">
      <c r="J13916" s="25"/>
      <c r="K13916" s="25"/>
    </row>
    <row r="13917" spans="10:11" x14ac:dyDescent="0.25">
      <c r="J13917" s="25"/>
      <c r="K13917" s="25"/>
    </row>
    <row r="13918" spans="10:11" x14ac:dyDescent="0.25">
      <c r="J13918" s="25"/>
      <c r="K13918" s="25"/>
    </row>
    <row r="13919" spans="10:11" x14ac:dyDescent="0.25">
      <c r="J13919" s="25"/>
      <c r="K13919" s="25"/>
    </row>
    <row r="13920" spans="10:11" x14ac:dyDescent="0.25">
      <c r="J13920" s="25"/>
      <c r="K13920" s="25"/>
    </row>
    <row r="13921" spans="10:11" x14ac:dyDescent="0.25">
      <c r="J13921" s="25"/>
      <c r="K13921" s="25"/>
    </row>
    <row r="13922" spans="10:11" x14ac:dyDescent="0.25">
      <c r="J13922" s="25"/>
      <c r="K13922" s="25"/>
    </row>
    <row r="13923" spans="10:11" x14ac:dyDescent="0.25">
      <c r="J13923" s="25"/>
      <c r="K13923" s="25"/>
    </row>
    <row r="13924" spans="10:11" x14ac:dyDescent="0.25">
      <c r="J13924" s="25"/>
      <c r="K13924" s="25"/>
    </row>
    <row r="13925" spans="10:11" x14ac:dyDescent="0.25">
      <c r="J13925" s="25"/>
      <c r="K13925" s="25"/>
    </row>
    <row r="13926" spans="10:11" x14ac:dyDescent="0.25">
      <c r="J13926" s="25"/>
      <c r="K13926" s="25"/>
    </row>
    <row r="13927" spans="10:11" x14ac:dyDescent="0.25">
      <c r="J13927" s="25"/>
      <c r="K13927" s="25"/>
    </row>
    <row r="13928" spans="10:11" x14ac:dyDescent="0.25">
      <c r="J13928" s="25"/>
      <c r="K13928" s="25"/>
    </row>
    <row r="13929" spans="10:11" x14ac:dyDescent="0.25">
      <c r="J13929" s="25"/>
      <c r="K13929" s="25"/>
    </row>
    <row r="13930" spans="10:11" x14ac:dyDescent="0.25">
      <c r="J13930" s="25"/>
      <c r="K13930" s="25"/>
    </row>
    <row r="13931" spans="10:11" x14ac:dyDescent="0.25">
      <c r="J13931" s="25"/>
      <c r="K13931" s="25"/>
    </row>
    <row r="13932" spans="10:11" x14ac:dyDescent="0.25">
      <c r="J13932" s="25"/>
      <c r="K13932" s="25"/>
    </row>
    <row r="13933" spans="10:11" x14ac:dyDescent="0.25">
      <c r="J13933" s="25"/>
      <c r="K13933" s="25"/>
    </row>
    <row r="13934" spans="10:11" x14ac:dyDescent="0.25">
      <c r="J13934" s="25"/>
      <c r="K13934" s="25"/>
    </row>
    <row r="13935" spans="10:11" x14ac:dyDescent="0.25">
      <c r="J13935" s="25"/>
      <c r="K13935" s="25"/>
    </row>
    <row r="13936" spans="10:11" x14ac:dyDescent="0.25">
      <c r="J13936" s="25"/>
      <c r="K13936" s="25"/>
    </row>
    <row r="13937" spans="10:11" x14ac:dyDescent="0.25">
      <c r="J13937" s="25"/>
      <c r="K13937" s="25"/>
    </row>
    <row r="13938" spans="10:11" x14ac:dyDescent="0.25">
      <c r="J13938" s="25"/>
      <c r="K13938" s="25"/>
    </row>
    <row r="13939" spans="10:11" x14ac:dyDescent="0.25">
      <c r="J13939" s="25"/>
      <c r="K13939" s="25"/>
    </row>
    <row r="13940" spans="10:11" x14ac:dyDescent="0.25">
      <c r="J13940" s="25"/>
      <c r="K13940" s="25"/>
    </row>
    <row r="13941" spans="10:11" x14ac:dyDescent="0.25">
      <c r="J13941" s="25"/>
      <c r="K13941" s="25"/>
    </row>
    <row r="13942" spans="10:11" x14ac:dyDescent="0.25">
      <c r="J13942" s="25"/>
      <c r="K13942" s="25"/>
    </row>
    <row r="13943" spans="10:11" x14ac:dyDescent="0.25">
      <c r="J13943" s="25"/>
      <c r="K13943" s="25"/>
    </row>
    <row r="13944" spans="10:11" x14ac:dyDescent="0.25">
      <c r="J13944" s="25"/>
      <c r="K13944" s="25"/>
    </row>
    <row r="13945" spans="10:11" x14ac:dyDescent="0.25">
      <c r="J13945" s="25"/>
      <c r="K13945" s="25"/>
    </row>
    <row r="13946" spans="10:11" x14ac:dyDescent="0.25">
      <c r="J13946" s="25"/>
      <c r="K13946" s="25"/>
    </row>
    <row r="13947" spans="10:11" x14ac:dyDescent="0.25">
      <c r="J13947" s="25"/>
      <c r="K13947" s="25"/>
    </row>
    <row r="13948" spans="10:11" x14ac:dyDescent="0.25">
      <c r="J13948" s="25"/>
      <c r="K13948" s="25"/>
    </row>
    <row r="13949" spans="10:11" x14ac:dyDescent="0.25">
      <c r="J13949" s="25"/>
      <c r="K13949" s="25"/>
    </row>
    <row r="13950" spans="10:11" x14ac:dyDescent="0.25">
      <c r="J13950" s="25"/>
      <c r="K13950" s="25"/>
    </row>
    <row r="13951" spans="10:11" x14ac:dyDescent="0.25">
      <c r="J13951" s="25"/>
      <c r="K13951" s="25"/>
    </row>
    <row r="13952" spans="10:11" x14ac:dyDescent="0.25">
      <c r="J13952" s="25"/>
      <c r="K13952" s="25"/>
    </row>
    <row r="13953" spans="10:11" x14ac:dyDescent="0.25">
      <c r="J13953" s="25"/>
      <c r="K13953" s="25"/>
    </row>
    <row r="13954" spans="10:11" x14ac:dyDescent="0.25">
      <c r="J13954" s="25"/>
      <c r="K13954" s="25"/>
    </row>
    <row r="13955" spans="10:11" x14ac:dyDescent="0.25">
      <c r="J13955" s="25"/>
      <c r="K13955" s="25"/>
    </row>
    <row r="13956" spans="10:11" x14ac:dyDescent="0.25">
      <c r="J13956" s="25"/>
      <c r="K13956" s="25"/>
    </row>
    <row r="13957" spans="10:11" x14ac:dyDescent="0.25">
      <c r="J13957" s="25"/>
      <c r="K13957" s="25"/>
    </row>
    <row r="13958" spans="10:11" x14ac:dyDescent="0.25">
      <c r="J13958" s="25"/>
      <c r="K13958" s="25"/>
    </row>
    <row r="13959" spans="10:11" x14ac:dyDescent="0.25">
      <c r="J13959" s="25"/>
      <c r="K13959" s="25"/>
    </row>
    <row r="13960" spans="10:11" x14ac:dyDescent="0.25">
      <c r="J13960" s="25"/>
      <c r="K13960" s="25"/>
    </row>
    <row r="13961" spans="10:11" x14ac:dyDescent="0.25">
      <c r="J13961" s="25"/>
      <c r="K13961" s="25"/>
    </row>
    <row r="13962" spans="10:11" x14ac:dyDescent="0.25">
      <c r="J13962" s="25"/>
      <c r="K13962" s="25"/>
    </row>
    <row r="13963" spans="10:11" x14ac:dyDescent="0.25">
      <c r="J13963" s="25"/>
      <c r="K13963" s="25"/>
    </row>
    <row r="13964" spans="10:11" x14ac:dyDescent="0.25">
      <c r="J13964" s="25"/>
      <c r="K13964" s="25"/>
    </row>
    <row r="13965" spans="10:11" x14ac:dyDescent="0.25">
      <c r="J13965" s="25"/>
      <c r="K13965" s="25"/>
    </row>
    <row r="13966" spans="10:11" x14ac:dyDescent="0.25">
      <c r="J13966" s="25"/>
      <c r="K13966" s="25"/>
    </row>
    <row r="13967" spans="10:11" x14ac:dyDescent="0.25">
      <c r="J13967" s="25"/>
      <c r="K13967" s="25"/>
    </row>
    <row r="13968" spans="10:11" x14ac:dyDescent="0.25">
      <c r="J13968" s="25"/>
      <c r="K13968" s="25"/>
    </row>
    <row r="13969" spans="10:11" x14ac:dyDescent="0.25">
      <c r="J13969" s="25"/>
      <c r="K13969" s="25"/>
    </row>
    <row r="13970" spans="10:11" x14ac:dyDescent="0.25">
      <c r="J13970" s="25"/>
      <c r="K13970" s="25"/>
    </row>
    <row r="13971" spans="10:11" x14ac:dyDescent="0.25">
      <c r="J13971" s="25"/>
      <c r="K13971" s="25"/>
    </row>
    <row r="13972" spans="10:11" x14ac:dyDescent="0.25">
      <c r="J13972" s="25"/>
      <c r="K13972" s="25"/>
    </row>
    <row r="13973" spans="10:11" x14ac:dyDescent="0.25">
      <c r="J13973" s="25"/>
      <c r="K13973" s="25"/>
    </row>
    <row r="13974" spans="10:11" x14ac:dyDescent="0.25">
      <c r="J13974" s="25"/>
      <c r="K13974" s="25"/>
    </row>
    <row r="13975" spans="10:11" x14ac:dyDescent="0.25">
      <c r="J13975" s="25"/>
      <c r="K13975" s="25"/>
    </row>
    <row r="13976" spans="10:11" x14ac:dyDescent="0.25">
      <c r="J13976" s="25"/>
      <c r="K13976" s="25"/>
    </row>
    <row r="13977" spans="10:11" x14ac:dyDescent="0.25">
      <c r="J13977" s="25"/>
      <c r="K13977" s="25"/>
    </row>
    <row r="13978" spans="10:11" x14ac:dyDescent="0.25">
      <c r="J13978" s="25"/>
      <c r="K13978" s="25"/>
    </row>
    <row r="13979" spans="10:11" x14ac:dyDescent="0.25">
      <c r="J13979" s="25"/>
      <c r="K13979" s="25"/>
    </row>
    <row r="13980" spans="10:11" x14ac:dyDescent="0.25">
      <c r="J13980" s="25"/>
      <c r="K13980" s="25"/>
    </row>
    <row r="13981" spans="10:11" x14ac:dyDescent="0.25">
      <c r="J13981" s="25"/>
      <c r="K13981" s="25"/>
    </row>
    <row r="13982" spans="10:11" x14ac:dyDescent="0.25">
      <c r="J13982" s="25"/>
      <c r="K13982" s="25"/>
    </row>
    <row r="13983" spans="10:11" x14ac:dyDescent="0.25">
      <c r="J13983" s="25"/>
      <c r="K13983" s="25"/>
    </row>
    <row r="13984" spans="10:11" x14ac:dyDescent="0.25">
      <c r="J13984" s="25"/>
      <c r="K13984" s="25"/>
    </row>
    <row r="13985" spans="10:11" x14ac:dyDescent="0.25">
      <c r="J13985" s="25"/>
      <c r="K13985" s="25"/>
    </row>
    <row r="13986" spans="10:11" x14ac:dyDescent="0.25">
      <c r="J13986" s="25"/>
      <c r="K13986" s="25"/>
    </row>
    <row r="13987" spans="10:11" x14ac:dyDescent="0.25">
      <c r="J13987" s="25"/>
      <c r="K13987" s="25"/>
    </row>
    <row r="13988" spans="10:11" x14ac:dyDescent="0.25">
      <c r="J13988" s="25"/>
      <c r="K13988" s="25"/>
    </row>
    <row r="13989" spans="10:11" x14ac:dyDescent="0.25">
      <c r="J13989" s="25"/>
      <c r="K13989" s="25"/>
    </row>
    <row r="13990" spans="10:11" x14ac:dyDescent="0.25">
      <c r="J13990" s="25"/>
      <c r="K13990" s="25"/>
    </row>
    <row r="13991" spans="10:11" x14ac:dyDescent="0.25">
      <c r="J13991" s="25"/>
      <c r="K13991" s="25"/>
    </row>
    <row r="13992" spans="10:11" x14ac:dyDescent="0.25">
      <c r="J13992" s="25"/>
      <c r="K13992" s="25"/>
    </row>
    <row r="13993" spans="10:11" x14ac:dyDescent="0.25">
      <c r="J13993" s="25"/>
      <c r="K13993" s="25"/>
    </row>
    <row r="13994" spans="10:11" x14ac:dyDescent="0.25">
      <c r="J13994" s="25"/>
      <c r="K13994" s="25"/>
    </row>
    <row r="13995" spans="10:11" x14ac:dyDescent="0.25">
      <c r="J13995" s="25"/>
      <c r="K13995" s="25"/>
    </row>
    <row r="13996" spans="10:11" x14ac:dyDescent="0.25">
      <c r="J13996" s="25"/>
      <c r="K13996" s="25"/>
    </row>
    <row r="13997" spans="10:11" x14ac:dyDescent="0.25">
      <c r="J13997" s="25"/>
      <c r="K13997" s="25"/>
    </row>
    <row r="13998" spans="10:11" x14ac:dyDescent="0.25">
      <c r="J13998" s="25"/>
      <c r="K13998" s="25"/>
    </row>
    <row r="13999" spans="10:11" x14ac:dyDescent="0.25">
      <c r="J13999" s="25"/>
      <c r="K13999" s="25"/>
    </row>
    <row r="14000" spans="10:11" x14ac:dyDescent="0.25">
      <c r="J14000" s="25"/>
      <c r="K14000" s="25"/>
    </row>
    <row r="14001" spans="10:11" x14ac:dyDescent="0.25">
      <c r="J14001" s="25"/>
      <c r="K14001" s="25"/>
    </row>
    <row r="14002" spans="10:11" x14ac:dyDescent="0.25">
      <c r="J14002" s="25"/>
      <c r="K14002" s="25"/>
    </row>
    <row r="14003" spans="10:11" x14ac:dyDescent="0.25">
      <c r="J14003" s="25"/>
      <c r="K14003" s="25"/>
    </row>
    <row r="14004" spans="10:11" x14ac:dyDescent="0.25">
      <c r="J14004" s="25"/>
      <c r="K14004" s="25"/>
    </row>
    <row r="14005" spans="10:11" x14ac:dyDescent="0.25">
      <c r="J14005" s="25"/>
      <c r="K14005" s="25"/>
    </row>
    <row r="14006" spans="10:11" x14ac:dyDescent="0.25">
      <c r="J14006" s="25"/>
      <c r="K14006" s="25"/>
    </row>
    <row r="14007" spans="10:11" x14ac:dyDescent="0.25">
      <c r="J14007" s="25"/>
      <c r="K14007" s="25"/>
    </row>
    <row r="14008" spans="10:11" x14ac:dyDescent="0.25">
      <c r="J14008" s="25"/>
      <c r="K14008" s="25"/>
    </row>
    <row r="14009" spans="10:11" x14ac:dyDescent="0.25">
      <c r="J14009" s="25"/>
      <c r="K14009" s="25"/>
    </row>
    <row r="14010" spans="10:11" x14ac:dyDescent="0.25">
      <c r="J14010" s="25"/>
      <c r="K14010" s="25"/>
    </row>
    <row r="14011" spans="10:11" x14ac:dyDescent="0.25">
      <c r="J14011" s="25"/>
      <c r="K14011" s="25"/>
    </row>
    <row r="14012" spans="10:11" x14ac:dyDescent="0.25">
      <c r="J14012" s="25"/>
      <c r="K14012" s="25"/>
    </row>
    <row r="14013" spans="10:11" x14ac:dyDescent="0.25">
      <c r="J14013" s="25"/>
      <c r="K14013" s="25"/>
    </row>
    <row r="14014" spans="10:11" x14ac:dyDescent="0.25">
      <c r="J14014" s="25"/>
      <c r="K14014" s="25"/>
    </row>
    <row r="14015" spans="10:11" x14ac:dyDescent="0.25">
      <c r="J14015" s="25"/>
      <c r="K14015" s="25"/>
    </row>
    <row r="14016" spans="10:11" x14ac:dyDescent="0.25">
      <c r="J14016" s="25"/>
      <c r="K14016" s="25"/>
    </row>
    <row r="14017" spans="10:11" x14ac:dyDescent="0.25">
      <c r="J14017" s="25"/>
      <c r="K14017" s="25"/>
    </row>
    <row r="14018" spans="10:11" x14ac:dyDescent="0.25">
      <c r="J14018" s="25"/>
      <c r="K14018" s="25"/>
    </row>
    <row r="14019" spans="10:11" x14ac:dyDescent="0.25">
      <c r="J14019" s="25"/>
      <c r="K14019" s="25"/>
    </row>
    <row r="14020" spans="10:11" x14ac:dyDescent="0.25">
      <c r="J14020" s="25"/>
      <c r="K14020" s="25"/>
    </row>
    <row r="14021" spans="10:11" x14ac:dyDescent="0.25">
      <c r="J14021" s="25"/>
      <c r="K14021" s="25"/>
    </row>
    <row r="14022" spans="10:11" x14ac:dyDescent="0.25">
      <c r="J14022" s="25"/>
      <c r="K14022" s="25"/>
    </row>
    <row r="14023" spans="10:11" x14ac:dyDescent="0.25">
      <c r="J14023" s="25"/>
      <c r="K14023" s="25"/>
    </row>
    <row r="14024" spans="10:11" x14ac:dyDescent="0.25">
      <c r="J14024" s="25"/>
      <c r="K14024" s="25"/>
    </row>
    <row r="14025" spans="10:11" x14ac:dyDescent="0.25">
      <c r="J14025" s="25"/>
      <c r="K14025" s="25"/>
    </row>
    <row r="14026" spans="10:11" x14ac:dyDescent="0.25">
      <c r="J14026" s="25"/>
      <c r="K14026" s="25"/>
    </row>
    <row r="14027" spans="10:11" x14ac:dyDescent="0.25">
      <c r="J14027" s="25"/>
      <c r="K14027" s="25"/>
    </row>
    <row r="14028" spans="10:11" x14ac:dyDescent="0.25">
      <c r="J14028" s="25"/>
      <c r="K14028" s="25"/>
    </row>
    <row r="14029" spans="10:11" x14ac:dyDescent="0.25">
      <c r="J14029" s="25"/>
      <c r="K14029" s="25"/>
    </row>
    <row r="14030" spans="10:11" x14ac:dyDescent="0.25">
      <c r="J14030" s="25"/>
      <c r="K14030" s="25"/>
    </row>
    <row r="14031" spans="10:11" x14ac:dyDescent="0.25">
      <c r="J14031" s="25"/>
      <c r="K14031" s="25"/>
    </row>
    <row r="14032" spans="10:11" x14ac:dyDescent="0.25">
      <c r="J14032" s="25"/>
      <c r="K14032" s="25"/>
    </row>
    <row r="14033" spans="10:11" x14ac:dyDescent="0.25">
      <c r="J14033" s="25"/>
      <c r="K14033" s="25"/>
    </row>
    <row r="14034" spans="10:11" x14ac:dyDescent="0.25">
      <c r="J14034" s="25"/>
      <c r="K14034" s="25"/>
    </row>
    <row r="14035" spans="10:11" x14ac:dyDescent="0.25">
      <c r="J14035" s="25"/>
      <c r="K14035" s="25"/>
    </row>
    <row r="14036" spans="10:11" x14ac:dyDescent="0.25">
      <c r="J14036" s="25"/>
      <c r="K14036" s="25"/>
    </row>
    <row r="14037" spans="10:11" x14ac:dyDescent="0.25">
      <c r="J14037" s="25"/>
      <c r="K14037" s="25"/>
    </row>
    <row r="14038" spans="10:11" x14ac:dyDescent="0.25">
      <c r="J14038" s="25"/>
      <c r="K14038" s="25"/>
    </row>
    <row r="14039" spans="10:11" x14ac:dyDescent="0.25">
      <c r="J14039" s="25"/>
      <c r="K14039" s="25"/>
    </row>
    <row r="14040" spans="10:11" x14ac:dyDescent="0.25">
      <c r="J14040" s="25"/>
      <c r="K14040" s="25"/>
    </row>
    <row r="14041" spans="10:11" x14ac:dyDescent="0.25">
      <c r="J14041" s="25"/>
      <c r="K14041" s="25"/>
    </row>
    <row r="14042" spans="10:11" x14ac:dyDescent="0.25">
      <c r="J14042" s="25"/>
      <c r="K14042" s="25"/>
    </row>
    <row r="14043" spans="10:11" x14ac:dyDescent="0.25">
      <c r="J14043" s="25"/>
      <c r="K14043" s="25"/>
    </row>
    <row r="14044" spans="10:11" x14ac:dyDescent="0.25">
      <c r="J14044" s="25"/>
      <c r="K14044" s="25"/>
    </row>
    <row r="14045" spans="10:11" x14ac:dyDescent="0.25">
      <c r="J14045" s="25"/>
      <c r="K14045" s="25"/>
    </row>
    <row r="14046" spans="10:11" x14ac:dyDescent="0.25">
      <c r="J14046" s="25"/>
      <c r="K14046" s="25"/>
    </row>
    <row r="14047" spans="10:11" x14ac:dyDescent="0.25">
      <c r="J14047" s="25"/>
      <c r="K14047" s="25"/>
    </row>
    <row r="14048" spans="10:11" x14ac:dyDescent="0.25">
      <c r="J14048" s="25"/>
      <c r="K14048" s="25"/>
    </row>
    <row r="14049" spans="10:11" x14ac:dyDescent="0.25">
      <c r="J14049" s="25"/>
      <c r="K14049" s="25"/>
    </row>
    <row r="14050" spans="10:11" x14ac:dyDescent="0.25">
      <c r="J14050" s="25"/>
      <c r="K14050" s="25"/>
    </row>
    <row r="14051" spans="10:11" x14ac:dyDescent="0.25">
      <c r="J14051" s="25"/>
      <c r="K14051" s="25"/>
    </row>
    <row r="14052" spans="10:11" x14ac:dyDescent="0.25">
      <c r="J14052" s="25"/>
      <c r="K14052" s="25"/>
    </row>
    <row r="14053" spans="10:11" x14ac:dyDescent="0.25">
      <c r="J14053" s="25"/>
      <c r="K14053" s="25"/>
    </row>
    <row r="14054" spans="10:11" x14ac:dyDescent="0.25">
      <c r="J14054" s="25"/>
      <c r="K14054" s="25"/>
    </row>
    <row r="14055" spans="10:11" x14ac:dyDescent="0.25">
      <c r="J14055" s="25"/>
      <c r="K14055" s="25"/>
    </row>
    <row r="14056" spans="10:11" x14ac:dyDescent="0.25">
      <c r="J14056" s="25"/>
      <c r="K14056" s="25"/>
    </row>
    <row r="14057" spans="10:11" x14ac:dyDescent="0.25">
      <c r="J14057" s="25"/>
      <c r="K14057" s="25"/>
    </row>
    <row r="14058" spans="10:11" x14ac:dyDescent="0.25">
      <c r="J14058" s="25"/>
      <c r="K14058" s="25"/>
    </row>
    <row r="14059" spans="10:11" x14ac:dyDescent="0.25">
      <c r="J14059" s="25"/>
      <c r="K14059" s="25"/>
    </row>
    <row r="14060" spans="10:11" x14ac:dyDescent="0.25">
      <c r="J14060" s="25"/>
      <c r="K14060" s="25"/>
    </row>
    <row r="14061" spans="10:11" x14ac:dyDescent="0.25">
      <c r="J14061" s="25"/>
      <c r="K14061" s="25"/>
    </row>
    <row r="14062" spans="10:11" x14ac:dyDescent="0.25">
      <c r="J14062" s="25"/>
      <c r="K14062" s="25"/>
    </row>
    <row r="14063" spans="10:11" x14ac:dyDescent="0.25">
      <c r="J14063" s="25"/>
      <c r="K14063" s="25"/>
    </row>
    <row r="14064" spans="10:11" x14ac:dyDescent="0.25">
      <c r="J14064" s="25"/>
      <c r="K14064" s="25"/>
    </row>
    <row r="14065" spans="10:11" x14ac:dyDescent="0.25">
      <c r="J14065" s="25"/>
      <c r="K14065" s="25"/>
    </row>
    <row r="14066" spans="10:11" x14ac:dyDescent="0.25">
      <c r="J14066" s="25"/>
      <c r="K14066" s="25"/>
    </row>
    <row r="14067" spans="10:11" x14ac:dyDescent="0.25">
      <c r="J14067" s="25"/>
      <c r="K14067" s="25"/>
    </row>
    <row r="14068" spans="10:11" x14ac:dyDescent="0.25">
      <c r="J14068" s="25"/>
      <c r="K14068" s="25"/>
    </row>
    <row r="14069" spans="10:11" x14ac:dyDescent="0.25">
      <c r="J14069" s="25"/>
      <c r="K14069" s="25"/>
    </row>
    <row r="14070" spans="10:11" x14ac:dyDescent="0.25">
      <c r="J14070" s="25"/>
      <c r="K14070" s="25"/>
    </row>
    <row r="14071" spans="10:11" x14ac:dyDescent="0.25">
      <c r="J14071" s="25"/>
      <c r="K14071" s="25"/>
    </row>
    <row r="14072" spans="10:11" x14ac:dyDescent="0.25">
      <c r="J14072" s="25"/>
      <c r="K14072" s="25"/>
    </row>
    <row r="14073" spans="10:11" x14ac:dyDescent="0.25">
      <c r="J14073" s="25"/>
      <c r="K14073" s="25"/>
    </row>
    <row r="14074" spans="10:11" x14ac:dyDescent="0.25">
      <c r="J14074" s="25"/>
      <c r="K14074" s="25"/>
    </row>
    <row r="14075" spans="10:11" x14ac:dyDescent="0.25">
      <c r="J14075" s="25"/>
      <c r="K14075" s="25"/>
    </row>
    <row r="14076" spans="10:11" x14ac:dyDescent="0.25">
      <c r="J14076" s="25"/>
      <c r="K14076" s="25"/>
    </row>
    <row r="14077" spans="10:11" x14ac:dyDescent="0.25">
      <c r="J14077" s="25"/>
      <c r="K14077" s="25"/>
    </row>
    <row r="14078" spans="10:11" x14ac:dyDescent="0.25">
      <c r="J14078" s="25"/>
      <c r="K14078" s="25"/>
    </row>
    <row r="14079" spans="10:11" x14ac:dyDescent="0.25">
      <c r="J14079" s="25"/>
      <c r="K14079" s="25"/>
    </row>
    <row r="14080" spans="10:11" x14ac:dyDescent="0.25">
      <c r="J14080" s="25"/>
      <c r="K14080" s="25"/>
    </row>
    <row r="14081" spans="10:11" x14ac:dyDescent="0.25">
      <c r="J14081" s="25"/>
      <c r="K14081" s="25"/>
    </row>
    <row r="14082" spans="10:11" x14ac:dyDescent="0.25">
      <c r="J14082" s="25"/>
      <c r="K14082" s="25"/>
    </row>
    <row r="14083" spans="10:11" x14ac:dyDescent="0.25">
      <c r="J14083" s="25"/>
      <c r="K14083" s="25"/>
    </row>
    <row r="14084" spans="10:11" x14ac:dyDescent="0.25">
      <c r="J14084" s="25"/>
      <c r="K14084" s="25"/>
    </row>
    <row r="14085" spans="10:11" x14ac:dyDescent="0.25">
      <c r="J14085" s="25"/>
      <c r="K14085" s="25"/>
    </row>
    <row r="14086" spans="10:11" x14ac:dyDescent="0.25">
      <c r="J14086" s="25"/>
      <c r="K14086" s="25"/>
    </row>
    <row r="14087" spans="10:11" x14ac:dyDescent="0.25">
      <c r="J14087" s="25"/>
      <c r="K14087" s="25"/>
    </row>
    <row r="14088" spans="10:11" x14ac:dyDescent="0.25">
      <c r="J14088" s="25"/>
      <c r="K14088" s="25"/>
    </row>
    <row r="14089" spans="10:11" x14ac:dyDescent="0.25">
      <c r="J14089" s="25"/>
      <c r="K14089" s="25"/>
    </row>
    <row r="14090" spans="10:11" x14ac:dyDescent="0.25">
      <c r="J14090" s="25"/>
      <c r="K14090" s="25"/>
    </row>
    <row r="14091" spans="10:11" x14ac:dyDescent="0.25">
      <c r="J14091" s="25"/>
      <c r="K14091" s="25"/>
    </row>
    <row r="14092" spans="10:11" x14ac:dyDescent="0.25">
      <c r="J14092" s="25"/>
      <c r="K14092" s="25"/>
    </row>
    <row r="14093" spans="10:11" x14ac:dyDescent="0.25">
      <c r="J14093" s="25"/>
      <c r="K14093" s="25"/>
    </row>
    <row r="14094" spans="10:11" x14ac:dyDescent="0.25">
      <c r="J14094" s="25"/>
      <c r="K14094" s="25"/>
    </row>
    <row r="14095" spans="10:11" x14ac:dyDescent="0.25">
      <c r="J14095" s="25"/>
      <c r="K14095" s="25"/>
    </row>
    <row r="14096" spans="10:11" x14ac:dyDescent="0.25">
      <c r="J14096" s="25"/>
      <c r="K14096" s="25"/>
    </row>
    <row r="14097" spans="10:11" x14ac:dyDescent="0.25">
      <c r="J14097" s="25"/>
      <c r="K14097" s="25"/>
    </row>
    <row r="14098" spans="10:11" x14ac:dyDescent="0.25">
      <c r="J14098" s="25"/>
      <c r="K14098" s="25"/>
    </row>
    <row r="14099" spans="10:11" x14ac:dyDescent="0.25">
      <c r="J14099" s="25"/>
      <c r="K14099" s="25"/>
    </row>
    <row r="14100" spans="10:11" x14ac:dyDescent="0.25">
      <c r="J14100" s="25"/>
      <c r="K14100" s="25"/>
    </row>
    <row r="14101" spans="10:11" x14ac:dyDescent="0.25">
      <c r="J14101" s="25"/>
      <c r="K14101" s="25"/>
    </row>
    <row r="14102" spans="10:11" x14ac:dyDescent="0.25">
      <c r="J14102" s="25"/>
      <c r="K14102" s="25"/>
    </row>
    <row r="14103" spans="10:11" x14ac:dyDescent="0.25">
      <c r="J14103" s="25"/>
      <c r="K14103" s="25"/>
    </row>
    <row r="14104" spans="10:11" x14ac:dyDescent="0.25">
      <c r="J14104" s="25"/>
      <c r="K14104" s="25"/>
    </row>
    <row r="14105" spans="10:11" x14ac:dyDescent="0.25">
      <c r="J14105" s="25"/>
      <c r="K14105" s="25"/>
    </row>
    <row r="14106" spans="10:11" x14ac:dyDescent="0.25">
      <c r="J14106" s="25"/>
      <c r="K14106" s="25"/>
    </row>
    <row r="14107" spans="10:11" x14ac:dyDescent="0.25">
      <c r="J14107" s="25"/>
      <c r="K14107" s="25"/>
    </row>
    <row r="14108" spans="10:11" x14ac:dyDescent="0.25">
      <c r="J14108" s="25"/>
      <c r="K14108" s="25"/>
    </row>
    <row r="14109" spans="10:11" x14ac:dyDescent="0.25">
      <c r="J14109" s="25"/>
      <c r="K14109" s="25"/>
    </row>
    <row r="14110" spans="10:11" x14ac:dyDescent="0.25">
      <c r="J14110" s="25"/>
      <c r="K14110" s="25"/>
    </row>
    <row r="14111" spans="10:11" x14ac:dyDescent="0.25">
      <c r="J14111" s="25"/>
      <c r="K14111" s="25"/>
    </row>
    <row r="14112" spans="10:11" x14ac:dyDescent="0.25">
      <c r="J14112" s="25"/>
      <c r="K14112" s="25"/>
    </row>
    <row r="14113" spans="10:11" x14ac:dyDescent="0.25">
      <c r="J14113" s="25"/>
      <c r="K14113" s="25"/>
    </row>
    <row r="14114" spans="10:11" x14ac:dyDescent="0.25">
      <c r="J14114" s="25"/>
      <c r="K14114" s="25"/>
    </row>
    <row r="14115" spans="10:11" x14ac:dyDescent="0.25">
      <c r="J14115" s="25"/>
      <c r="K14115" s="25"/>
    </row>
    <row r="14116" spans="10:11" x14ac:dyDescent="0.25">
      <c r="J14116" s="25"/>
      <c r="K14116" s="25"/>
    </row>
    <row r="14117" spans="10:11" x14ac:dyDescent="0.25">
      <c r="J14117" s="25"/>
      <c r="K14117" s="25"/>
    </row>
    <row r="14118" spans="10:11" x14ac:dyDescent="0.25">
      <c r="J14118" s="25"/>
      <c r="K14118" s="25"/>
    </row>
    <row r="14119" spans="10:11" x14ac:dyDescent="0.25">
      <c r="J14119" s="25"/>
      <c r="K14119" s="25"/>
    </row>
    <row r="14120" spans="10:11" x14ac:dyDescent="0.25">
      <c r="J14120" s="25"/>
      <c r="K14120" s="25"/>
    </row>
    <row r="14121" spans="10:11" x14ac:dyDescent="0.25">
      <c r="J14121" s="25"/>
      <c r="K14121" s="25"/>
    </row>
    <row r="14122" spans="10:11" x14ac:dyDescent="0.25">
      <c r="J14122" s="25"/>
      <c r="K14122" s="25"/>
    </row>
    <row r="14123" spans="10:11" x14ac:dyDescent="0.25">
      <c r="J14123" s="25"/>
      <c r="K14123" s="25"/>
    </row>
    <row r="14124" spans="10:11" x14ac:dyDescent="0.25">
      <c r="J14124" s="25"/>
      <c r="K14124" s="25"/>
    </row>
    <row r="14125" spans="10:11" x14ac:dyDescent="0.25">
      <c r="J14125" s="25"/>
      <c r="K14125" s="25"/>
    </row>
    <row r="14126" spans="10:11" x14ac:dyDescent="0.25">
      <c r="J14126" s="25"/>
      <c r="K14126" s="25"/>
    </row>
    <row r="14127" spans="10:11" x14ac:dyDescent="0.25">
      <c r="J14127" s="25"/>
      <c r="K14127" s="25"/>
    </row>
    <row r="14128" spans="10:11" x14ac:dyDescent="0.25">
      <c r="J14128" s="25"/>
      <c r="K14128" s="25"/>
    </row>
    <row r="14129" spans="10:11" x14ac:dyDescent="0.25">
      <c r="J14129" s="25"/>
      <c r="K14129" s="25"/>
    </row>
    <row r="14130" spans="10:11" x14ac:dyDescent="0.25">
      <c r="J14130" s="25"/>
      <c r="K14130" s="25"/>
    </row>
    <row r="14131" spans="10:11" x14ac:dyDescent="0.25">
      <c r="J14131" s="25"/>
      <c r="K14131" s="25"/>
    </row>
    <row r="14132" spans="10:11" x14ac:dyDescent="0.25">
      <c r="J14132" s="25"/>
      <c r="K14132" s="25"/>
    </row>
    <row r="14133" spans="10:11" x14ac:dyDescent="0.25">
      <c r="J14133" s="25"/>
      <c r="K14133" s="25"/>
    </row>
    <row r="14134" spans="10:11" x14ac:dyDescent="0.25">
      <c r="J14134" s="25"/>
      <c r="K14134" s="25"/>
    </row>
    <row r="14135" spans="10:11" x14ac:dyDescent="0.25">
      <c r="J14135" s="25"/>
      <c r="K14135" s="25"/>
    </row>
    <row r="14136" spans="10:11" x14ac:dyDescent="0.25">
      <c r="J14136" s="25"/>
      <c r="K14136" s="25"/>
    </row>
    <row r="14137" spans="10:11" x14ac:dyDescent="0.25">
      <c r="J14137" s="25"/>
      <c r="K14137" s="25"/>
    </row>
    <row r="14138" spans="10:11" x14ac:dyDescent="0.25">
      <c r="J14138" s="25"/>
      <c r="K14138" s="25"/>
    </row>
    <row r="14139" spans="10:11" x14ac:dyDescent="0.25">
      <c r="J14139" s="25"/>
      <c r="K14139" s="25"/>
    </row>
    <row r="14140" spans="10:11" x14ac:dyDescent="0.25">
      <c r="J14140" s="25"/>
      <c r="K14140" s="25"/>
    </row>
    <row r="14141" spans="10:11" x14ac:dyDescent="0.25">
      <c r="J14141" s="25"/>
      <c r="K14141" s="25"/>
    </row>
    <row r="14142" spans="10:11" x14ac:dyDescent="0.25">
      <c r="J14142" s="25"/>
      <c r="K14142" s="25"/>
    </row>
    <row r="14143" spans="10:11" x14ac:dyDescent="0.25">
      <c r="J14143" s="25"/>
      <c r="K14143" s="25"/>
    </row>
    <row r="14144" spans="10:11" x14ac:dyDescent="0.25">
      <c r="J14144" s="25"/>
      <c r="K14144" s="25"/>
    </row>
    <row r="14145" spans="10:11" x14ac:dyDescent="0.25">
      <c r="J14145" s="25"/>
      <c r="K14145" s="25"/>
    </row>
    <row r="14146" spans="10:11" x14ac:dyDescent="0.25">
      <c r="J14146" s="25"/>
      <c r="K14146" s="25"/>
    </row>
    <row r="14147" spans="10:11" x14ac:dyDescent="0.25">
      <c r="J14147" s="25"/>
      <c r="K14147" s="25"/>
    </row>
    <row r="14148" spans="10:11" x14ac:dyDescent="0.25">
      <c r="J14148" s="25"/>
      <c r="K14148" s="25"/>
    </row>
    <row r="14149" spans="10:11" x14ac:dyDescent="0.25">
      <c r="J14149" s="25"/>
      <c r="K14149" s="25"/>
    </row>
    <row r="14150" spans="10:11" x14ac:dyDescent="0.25">
      <c r="J14150" s="25"/>
      <c r="K14150" s="25"/>
    </row>
    <row r="14151" spans="10:11" x14ac:dyDescent="0.25">
      <c r="J14151" s="25"/>
      <c r="K14151" s="25"/>
    </row>
    <row r="14152" spans="10:11" x14ac:dyDescent="0.25">
      <c r="J14152" s="25"/>
      <c r="K14152" s="25"/>
    </row>
    <row r="14153" spans="10:11" x14ac:dyDescent="0.25">
      <c r="J14153" s="25"/>
      <c r="K14153" s="25"/>
    </row>
    <row r="14154" spans="10:11" x14ac:dyDescent="0.25">
      <c r="J14154" s="25"/>
      <c r="K14154" s="25"/>
    </row>
    <row r="14155" spans="10:11" x14ac:dyDescent="0.25">
      <c r="J14155" s="25"/>
      <c r="K14155" s="25"/>
    </row>
    <row r="14156" spans="10:11" x14ac:dyDescent="0.25">
      <c r="J14156" s="25"/>
      <c r="K14156" s="25"/>
    </row>
    <row r="14157" spans="10:11" x14ac:dyDescent="0.25">
      <c r="J14157" s="25"/>
      <c r="K14157" s="25"/>
    </row>
    <row r="14158" spans="10:11" x14ac:dyDescent="0.25">
      <c r="J14158" s="25"/>
      <c r="K14158" s="25"/>
    </row>
    <row r="14159" spans="10:11" x14ac:dyDescent="0.25">
      <c r="J14159" s="25"/>
      <c r="K14159" s="25"/>
    </row>
    <row r="14160" spans="10:11" x14ac:dyDescent="0.25">
      <c r="J14160" s="25"/>
      <c r="K14160" s="25"/>
    </row>
    <row r="14161" spans="10:11" x14ac:dyDescent="0.25">
      <c r="J14161" s="25"/>
      <c r="K14161" s="25"/>
    </row>
    <row r="14162" spans="10:11" x14ac:dyDescent="0.25">
      <c r="J14162" s="25"/>
      <c r="K14162" s="25"/>
    </row>
    <row r="14163" spans="10:11" x14ac:dyDescent="0.25">
      <c r="J14163" s="25"/>
      <c r="K14163" s="25"/>
    </row>
    <row r="14164" spans="10:11" x14ac:dyDescent="0.25">
      <c r="J14164" s="25"/>
      <c r="K14164" s="25"/>
    </row>
    <row r="14165" spans="10:11" x14ac:dyDescent="0.25">
      <c r="J14165" s="25"/>
      <c r="K14165" s="25"/>
    </row>
    <row r="14166" spans="10:11" x14ac:dyDescent="0.25">
      <c r="J14166" s="25"/>
      <c r="K14166" s="25"/>
    </row>
    <row r="14167" spans="10:11" x14ac:dyDescent="0.25">
      <c r="J14167" s="25"/>
      <c r="K14167" s="25"/>
    </row>
    <row r="14168" spans="10:11" x14ac:dyDescent="0.25">
      <c r="J14168" s="25"/>
      <c r="K14168" s="25"/>
    </row>
    <row r="14169" spans="10:11" x14ac:dyDescent="0.25">
      <c r="J14169" s="25"/>
      <c r="K14169" s="25"/>
    </row>
    <row r="14170" spans="10:11" x14ac:dyDescent="0.25">
      <c r="J14170" s="25"/>
      <c r="K14170" s="25"/>
    </row>
    <row r="14171" spans="10:11" x14ac:dyDescent="0.25">
      <c r="J14171" s="25"/>
      <c r="K14171" s="25"/>
    </row>
    <row r="14172" spans="10:11" x14ac:dyDescent="0.25">
      <c r="J14172" s="25"/>
      <c r="K14172" s="25"/>
    </row>
    <row r="14173" spans="10:11" x14ac:dyDescent="0.25">
      <c r="J14173" s="25"/>
      <c r="K14173" s="25"/>
    </row>
    <row r="14174" spans="10:11" x14ac:dyDescent="0.25">
      <c r="J14174" s="25"/>
      <c r="K14174" s="25"/>
    </row>
    <row r="14175" spans="10:11" x14ac:dyDescent="0.25">
      <c r="J14175" s="25"/>
      <c r="K14175" s="25"/>
    </row>
    <row r="14176" spans="10:11" x14ac:dyDescent="0.25">
      <c r="J14176" s="25"/>
      <c r="K14176" s="25"/>
    </row>
    <row r="14177" spans="10:11" x14ac:dyDescent="0.25">
      <c r="J14177" s="25"/>
      <c r="K14177" s="25"/>
    </row>
    <row r="14178" spans="10:11" x14ac:dyDescent="0.25">
      <c r="J14178" s="25"/>
      <c r="K14178" s="25"/>
    </row>
    <row r="14179" spans="10:11" x14ac:dyDescent="0.25">
      <c r="J14179" s="25"/>
      <c r="K14179" s="25"/>
    </row>
    <row r="14180" spans="10:11" x14ac:dyDescent="0.25">
      <c r="J14180" s="25"/>
      <c r="K14180" s="25"/>
    </row>
    <row r="14181" spans="10:11" x14ac:dyDescent="0.25">
      <c r="J14181" s="25"/>
      <c r="K14181" s="25"/>
    </row>
    <row r="14182" spans="10:11" x14ac:dyDescent="0.25">
      <c r="J14182" s="25"/>
      <c r="K14182" s="25"/>
    </row>
    <row r="14183" spans="10:11" x14ac:dyDescent="0.25">
      <c r="J14183" s="25"/>
      <c r="K14183" s="25"/>
    </row>
    <row r="14184" spans="10:11" x14ac:dyDescent="0.25">
      <c r="J14184" s="25"/>
      <c r="K14184" s="25"/>
    </row>
    <row r="14185" spans="10:11" x14ac:dyDescent="0.25">
      <c r="J14185" s="25"/>
      <c r="K14185" s="25"/>
    </row>
    <row r="14186" spans="10:11" x14ac:dyDescent="0.25">
      <c r="J14186" s="25"/>
      <c r="K14186" s="25"/>
    </row>
    <row r="14187" spans="10:11" x14ac:dyDescent="0.25">
      <c r="J14187" s="25"/>
      <c r="K14187" s="25"/>
    </row>
    <row r="14188" spans="10:11" x14ac:dyDescent="0.25">
      <c r="J14188" s="25"/>
      <c r="K14188" s="25"/>
    </row>
    <row r="14189" spans="10:11" x14ac:dyDescent="0.25">
      <c r="J14189" s="25"/>
      <c r="K14189" s="25"/>
    </row>
    <row r="14190" spans="10:11" x14ac:dyDescent="0.25">
      <c r="J14190" s="25"/>
      <c r="K14190" s="25"/>
    </row>
    <row r="14191" spans="10:11" x14ac:dyDescent="0.25">
      <c r="J14191" s="25"/>
      <c r="K14191" s="25"/>
    </row>
    <row r="14192" spans="10:11" x14ac:dyDescent="0.25">
      <c r="J14192" s="25"/>
      <c r="K14192" s="25"/>
    </row>
    <row r="14193" spans="10:11" x14ac:dyDescent="0.25">
      <c r="J14193" s="25"/>
      <c r="K14193" s="25"/>
    </row>
    <row r="14194" spans="10:11" x14ac:dyDescent="0.25">
      <c r="J14194" s="25"/>
      <c r="K14194" s="25"/>
    </row>
    <row r="14195" spans="10:11" x14ac:dyDescent="0.25">
      <c r="J14195" s="25"/>
      <c r="K14195" s="25"/>
    </row>
    <row r="14196" spans="10:11" x14ac:dyDescent="0.25">
      <c r="J14196" s="25"/>
      <c r="K14196" s="25"/>
    </row>
    <row r="14197" spans="10:11" x14ac:dyDescent="0.25">
      <c r="J14197" s="25"/>
      <c r="K14197" s="25"/>
    </row>
    <row r="14198" spans="10:11" x14ac:dyDescent="0.25">
      <c r="J14198" s="25"/>
      <c r="K14198" s="25"/>
    </row>
    <row r="14199" spans="10:11" x14ac:dyDescent="0.25">
      <c r="J14199" s="25"/>
      <c r="K14199" s="25"/>
    </row>
    <row r="14200" spans="10:11" x14ac:dyDescent="0.25">
      <c r="J14200" s="25"/>
      <c r="K14200" s="25"/>
    </row>
    <row r="14201" spans="10:11" x14ac:dyDescent="0.25">
      <c r="J14201" s="25"/>
      <c r="K14201" s="25"/>
    </row>
    <row r="14202" spans="10:11" x14ac:dyDescent="0.25">
      <c r="J14202" s="25"/>
      <c r="K14202" s="25"/>
    </row>
    <row r="14203" spans="10:11" x14ac:dyDescent="0.25">
      <c r="J14203" s="25"/>
      <c r="K14203" s="25"/>
    </row>
    <row r="14204" spans="10:11" x14ac:dyDescent="0.25">
      <c r="J14204" s="25"/>
      <c r="K14204" s="25"/>
    </row>
    <row r="14205" spans="10:11" x14ac:dyDescent="0.25">
      <c r="J14205" s="25"/>
      <c r="K14205" s="25"/>
    </row>
    <row r="14206" spans="10:11" x14ac:dyDescent="0.25">
      <c r="J14206" s="25"/>
      <c r="K14206" s="25"/>
    </row>
    <row r="14207" spans="10:11" x14ac:dyDescent="0.25">
      <c r="J14207" s="25"/>
      <c r="K14207" s="25"/>
    </row>
    <row r="14208" spans="10:11" x14ac:dyDescent="0.25">
      <c r="J14208" s="25"/>
      <c r="K14208" s="25"/>
    </row>
    <row r="14209" spans="10:11" x14ac:dyDescent="0.25">
      <c r="J14209" s="25"/>
      <c r="K14209" s="25"/>
    </row>
    <row r="14210" spans="10:11" x14ac:dyDescent="0.25">
      <c r="J14210" s="25"/>
      <c r="K14210" s="25"/>
    </row>
    <row r="14211" spans="10:11" x14ac:dyDescent="0.25">
      <c r="J14211" s="25"/>
      <c r="K14211" s="25"/>
    </row>
    <row r="14212" spans="10:11" x14ac:dyDescent="0.25">
      <c r="J14212" s="25"/>
      <c r="K14212" s="25"/>
    </row>
    <row r="14213" spans="10:11" x14ac:dyDescent="0.25">
      <c r="J14213" s="25"/>
      <c r="K14213" s="25"/>
    </row>
    <row r="14214" spans="10:11" x14ac:dyDescent="0.25">
      <c r="J14214" s="25"/>
      <c r="K14214" s="25"/>
    </row>
    <row r="14215" spans="10:11" x14ac:dyDescent="0.25">
      <c r="J14215" s="25"/>
      <c r="K14215" s="25"/>
    </row>
    <row r="14216" spans="10:11" x14ac:dyDescent="0.25">
      <c r="J14216" s="25"/>
      <c r="K14216" s="25"/>
    </row>
    <row r="14217" spans="10:11" x14ac:dyDescent="0.25">
      <c r="J14217" s="25"/>
      <c r="K14217" s="25"/>
    </row>
    <row r="14218" spans="10:11" x14ac:dyDescent="0.25">
      <c r="J14218" s="25"/>
      <c r="K14218" s="25"/>
    </row>
    <row r="14219" spans="10:11" x14ac:dyDescent="0.25">
      <c r="J14219" s="25"/>
      <c r="K14219" s="25"/>
    </row>
    <row r="14220" spans="10:11" x14ac:dyDescent="0.25">
      <c r="J14220" s="25"/>
      <c r="K14220" s="25"/>
    </row>
    <row r="14221" spans="10:11" x14ac:dyDescent="0.25">
      <c r="J14221" s="25"/>
      <c r="K14221" s="25"/>
    </row>
    <row r="14222" spans="10:11" x14ac:dyDescent="0.25">
      <c r="J14222" s="25"/>
      <c r="K14222" s="25"/>
    </row>
    <row r="14223" spans="10:11" x14ac:dyDescent="0.25">
      <c r="J14223" s="25"/>
      <c r="K14223" s="25"/>
    </row>
    <row r="14224" spans="10:11" x14ac:dyDescent="0.25">
      <c r="J14224" s="25"/>
      <c r="K14224" s="25"/>
    </row>
    <row r="14225" spans="10:11" x14ac:dyDescent="0.25">
      <c r="J14225" s="25"/>
      <c r="K14225" s="25"/>
    </row>
    <row r="14226" spans="10:11" x14ac:dyDescent="0.25">
      <c r="J14226" s="25"/>
      <c r="K14226" s="25"/>
    </row>
    <row r="14227" spans="10:11" x14ac:dyDescent="0.25">
      <c r="J14227" s="25"/>
      <c r="K14227" s="25"/>
    </row>
    <row r="14228" spans="10:11" x14ac:dyDescent="0.25">
      <c r="J14228" s="25"/>
      <c r="K14228" s="25"/>
    </row>
    <row r="14229" spans="10:11" x14ac:dyDescent="0.25">
      <c r="J14229" s="25"/>
      <c r="K14229" s="25"/>
    </row>
    <row r="14230" spans="10:11" x14ac:dyDescent="0.25">
      <c r="J14230" s="25"/>
      <c r="K14230" s="25"/>
    </row>
    <row r="14231" spans="10:11" x14ac:dyDescent="0.25">
      <c r="J14231" s="25"/>
      <c r="K14231" s="25"/>
    </row>
    <row r="14232" spans="10:11" x14ac:dyDescent="0.25">
      <c r="J14232" s="25"/>
      <c r="K14232" s="25"/>
    </row>
    <row r="14233" spans="10:11" x14ac:dyDescent="0.25">
      <c r="J14233" s="25"/>
      <c r="K14233" s="25"/>
    </row>
    <row r="14234" spans="10:11" x14ac:dyDescent="0.25">
      <c r="J14234" s="25"/>
      <c r="K14234" s="25"/>
    </row>
    <row r="14235" spans="10:11" x14ac:dyDescent="0.25">
      <c r="J14235" s="25"/>
      <c r="K14235" s="25"/>
    </row>
    <row r="14236" spans="10:11" x14ac:dyDescent="0.25">
      <c r="J14236" s="25"/>
      <c r="K14236" s="25"/>
    </row>
    <row r="14237" spans="10:11" x14ac:dyDescent="0.25">
      <c r="J14237" s="25"/>
      <c r="K14237" s="25"/>
    </row>
    <row r="14238" spans="10:11" x14ac:dyDescent="0.25">
      <c r="J14238" s="25"/>
      <c r="K14238" s="25"/>
    </row>
    <row r="14239" spans="10:11" x14ac:dyDescent="0.25">
      <c r="J14239" s="25"/>
      <c r="K14239" s="25"/>
    </row>
    <row r="14240" spans="10:11" x14ac:dyDescent="0.25">
      <c r="J14240" s="25"/>
      <c r="K14240" s="25"/>
    </row>
    <row r="14241" spans="10:11" x14ac:dyDescent="0.25">
      <c r="J14241" s="25"/>
      <c r="K14241" s="25"/>
    </row>
    <row r="14242" spans="10:11" x14ac:dyDescent="0.25">
      <c r="J14242" s="25"/>
      <c r="K14242" s="25"/>
    </row>
    <row r="14243" spans="10:11" x14ac:dyDescent="0.25">
      <c r="J14243" s="25"/>
      <c r="K14243" s="25"/>
    </row>
    <row r="14244" spans="10:11" x14ac:dyDescent="0.25">
      <c r="J14244" s="25"/>
      <c r="K14244" s="25"/>
    </row>
    <row r="14245" spans="10:11" x14ac:dyDescent="0.25">
      <c r="J14245" s="25"/>
      <c r="K14245" s="25"/>
    </row>
    <row r="14246" spans="10:11" x14ac:dyDescent="0.25">
      <c r="J14246" s="25"/>
      <c r="K14246" s="25"/>
    </row>
    <row r="14247" spans="10:11" x14ac:dyDescent="0.25">
      <c r="J14247" s="25"/>
      <c r="K14247" s="25"/>
    </row>
    <row r="14248" spans="10:11" x14ac:dyDescent="0.25">
      <c r="J14248" s="25"/>
      <c r="K14248" s="25"/>
    </row>
    <row r="14249" spans="10:11" x14ac:dyDescent="0.25">
      <c r="J14249" s="25"/>
      <c r="K14249" s="25"/>
    </row>
    <row r="14250" spans="10:11" x14ac:dyDescent="0.25">
      <c r="J14250" s="25"/>
      <c r="K14250" s="25"/>
    </row>
    <row r="14251" spans="10:11" x14ac:dyDescent="0.25">
      <c r="J14251" s="25"/>
      <c r="K14251" s="25"/>
    </row>
    <row r="14252" spans="10:11" x14ac:dyDescent="0.25">
      <c r="J14252" s="25"/>
      <c r="K14252" s="25"/>
    </row>
    <row r="14253" spans="10:11" x14ac:dyDescent="0.25">
      <c r="J14253" s="25"/>
      <c r="K14253" s="25"/>
    </row>
    <row r="14254" spans="10:11" x14ac:dyDescent="0.25">
      <c r="J14254" s="25"/>
      <c r="K14254" s="25"/>
    </row>
    <row r="14255" spans="10:11" x14ac:dyDescent="0.25">
      <c r="J14255" s="25"/>
      <c r="K14255" s="25"/>
    </row>
    <row r="14256" spans="10:11" x14ac:dyDescent="0.25">
      <c r="J14256" s="25"/>
      <c r="K14256" s="25"/>
    </row>
    <row r="14257" spans="10:11" x14ac:dyDescent="0.25">
      <c r="J14257" s="25"/>
      <c r="K14257" s="25"/>
    </row>
    <row r="14258" spans="10:11" x14ac:dyDescent="0.25">
      <c r="J14258" s="25"/>
      <c r="K14258" s="25"/>
    </row>
    <row r="14259" spans="10:11" x14ac:dyDescent="0.25">
      <c r="J14259" s="25"/>
      <c r="K14259" s="25"/>
    </row>
    <row r="14260" spans="10:11" x14ac:dyDescent="0.25">
      <c r="J14260" s="25"/>
      <c r="K14260" s="25"/>
    </row>
    <row r="14261" spans="10:11" x14ac:dyDescent="0.25">
      <c r="J14261" s="25"/>
      <c r="K14261" s="25"/>
    </row>
    <row r="14262" spans="10:11" x14ac:dyDescent="0.25">
      <c r="J14262" s="25"/>
      <c r="K14262" s="25"/>
    </row>
    <row r="14263" spans="10:11" x14ac:dyDescent="0.25">
      <c r="J14263" s="25"/>
      <c r="K14263" s="25"/>
    </row>
    <row r="14264" spans="10:11" x14ac:dyDescent="0.25">
      <c r="J14264" s="25"/>
      <c r="K14264" s="25"/>
    </row>
    <row r="14265" spans="10:11" x14ac:dyDescent="0.25">
      <c r="J14265" s="25"/>
      <c r="K14265" s="25"/>
    </row>
    <row r="14266" spans="10:11" x14ac:dyDescent="0.25">
      <c r="J14266" s="25"/>
      <c r="K14266" s="25"/>
    </row>
    <row r="14267" spans="10:11" x14ac:dyDescent="0.25">
      <c r="J14267" s="25"/>
      <c r="K14267" s="25"/>
    </row>
    <row r="14268" spans="10:11" x14ac:dyDescent="0.25">
      <c r="J14268" s="25"/>
      <c r="K14268" s="25"/>
    </row>
    <row r="14269" spans="10:11" x14ac:dyDescent="0.25">
      <c r="J14269" s="25"/>
      <c r="K14269" s="25"/>
    </row>
    <row r="14270" spans="10:11" x14ac:dyDescent="0.25">
      <c r="J14270" s="25"/>
      <c r="K14270" s="25"/>
    </row>
    <row r="14271" spans="10:11" x14ac:dyDescent="0.25">
      <c r="J14271" s="25"/>
      <c r="K14271" s="25"/>
    </row>
    <row r="14272" spans="10:11" x14ac:dyDescent="0.25">
      <c r="J14272" s="25"/>
      <c r="K14272" s="25"/>
    </row>
    <row r="14273" spans="10:11" x14ac:dyDescent="0.25">
      <c r="J14273" s="25"/>
      <c r="K14273" s="25"/>
    </row>
    <row r="14274" spans="10:11" x14ac:dyDescent="0.25">
      <c r="J14274" s="25"/>
      <c r="K14274" s="25"/>
    </row>
    <row r="14275" spans="10:11" x14ac:dyDescent="0.25">
      <c r="J14275" s="25"/>
      <c r="K14275" s="25"/>
    </row>
    <row r="14276" spans="10:11" x14ac:dyDescent="0.25">
      <c r="J14276" s="25"/>
      <c r="K14276" s="25"/>
    </row>
    <row r="14277" spans="10:11" x14ac:dyDescent="0.25">
      <c r="J14277" s="25"/>
      <c r="K14277" s="25"/>
    </row>
    <row r="14278" spans="10:11" x14ac:dyDescent="0.25">
      <c r="J14278" s="25"/>
      <c r="K14278" s="25"/>
    </row>
    <row r="14279" spans="10:11" x14ac:dyDescent="0.25">
      <c r="J14279" s="25"/>
      <c r="K14279" s="25"/>
    </row>
    <row r="14280" spans="10:11" x14ac:dyDescent="0.25">
      <c r="J14280" s="25"/>
      <c r="K14280" s="25"/>
    </row>
    <row r="14281" spans="10:11" x14ac:dyDescent="0.25">
      <c r="J14281" s="25"/>
      <c r="K14281" s="25"/>
    </row>
    <row r="14282" spans="10:11" x14ac:dyDescent="0.25">
      <c r="J14282" s="25"/>
      <c r="K14282" s="25"/>
    </row>
    <row r="14283" spans="10:11" x14ac:dyDescent="0.25">
      <c r="J14283" s="25"/>
      <c r="K14283" s="25"/>
    </row>
    <row r="14284" spans="10:11" x14ac:dyDescent="0.25">
      <c r="J14284" s="25"/>
      <c r="K14284" s="25"/>
    </row>
    <row r="14285" spans="10:11" x14ac:dyDescent="0.25">
      <c r="J14285" s="25"/>
      <c r="K14285" s="25"/>
    </row>
    <row r="14286" spans="10:11" x14ac:dyDescent="0.25">
      <c r="J14286" s="25"/>
      <c r="K14286" s="25"/>
    </row>
    <row r="14287" spans="10:11" x14ac:dyDescent="0.25">
      <c r="J14287" s="25"/>
      <c r="K14287" s="25"/>
    </row>
    <row r="14288" spans="10:11" x14ac:dyDescent="0.25">
      <c r="J14288" s="25"/>
      <c r="K14288" s="25"/>
    </row>
    <row r="14289" spans="10:11" x14ac:dyDescent="0.25">
      <c r="J14289" s="25"/>
      <c r="K14289" s="25"/>
    </row>
    <row r="14290" spans="10:11" x14ac:dyDescent="0.25">
      <c r="J14290" s="25"/>
      <c r="K14290" s="25"/>
    </row>
    <row r="14291" spans="10:11" x14ac:dyDescent="0.25">
      <c r="J14291" s="25"/>
      <c r="K14291" s="25"/>
    </row>
    <row r="14292" spans="10:11" x14ac:dyDescent="0.25">
      <c r="J14292" s="25"/>
      <c r="K14292" s="25"/>
    </row>
    <row r="14293" spans="10:11" x14ac:dyDescent="0.25">
      <c r="J14293" s="25"/>
      <c r="K14293" s="25"/>
    </row>
    <row r="14294" spans="10:11" x14ac:dyDescent="0.25">
      <c r="J14294" s="25"/>
      <c r="K14294" s="25"/>
    </row>
    <row r="14295" spans="10:11" x14ac:dyDescent="0.25">
      <c r="J14295" s="25"/>
      <c r="K14295" s="25"/>
    </row>
    <row r="14296" spans="10:11" x14ac:dyDescent="0.25">
      <c r="J14296" s="25"/>
      <c r="K14296" s="25"/>
    </row>
    <row r="14297" spans="10:11" x14ac:dyDescent="0.25">
      <c r="J14297" s="25"/>
      <c r="K14297" s="25"/>
    </row>
    <row r="14298" spans="10:11" x14ac:dyDescent="0.25">
      <c r="J14298" s="25"/>
      <c r="K14298" s="25"/>
    </row>
    <row r="14299" spans="10:11" x14ac:dyDescent="0.25">
      <c r="J14299" s="25"/>
      <c r="K14299" s="25"/>
    </row>
    <row r="14300" spans="10:11" x14ac:dyDescent="0.25">
      <c r="J14300" s="25"/>
      <c r="K14300" s="25"/>
    </row>
    <row r="14301" spans="10:11" x14ac:dyDescent="0.25">
      <c r="J14301" s="25"/>
      <c r="K14301" s="25"/>
    </row>
    <row r="14302" spans="10:11" x14ac:dyDescent="0.25">
      <c r="J14302" s="25"/>
      <c r="K14302" s="25"/>
    </row>
    <row r="14303" spans="10:11" x14ac:dyDescent="0.25">
      <c r="J14303" s="25"/>
      <c r="K14303" s="25"/>
    </row>
    <row r="14304" spans="10:11" x14ac:dyDescent="0.25">
      <c r="J14304" s="25"/>
      <c r="K14304" s="25"/>
    </row>
    <row r="14305" spans="10:11" x14ac:dyDescent="0.25">
      <c r="J14305" s="25"/>
      <c r="K14305" s="25"/>
    </row>
    <row r="14306" spans="10:11" x14ac:dyDescent="0.25">
      <c r="J14306" s="25"/>
      <c r="K14306" s="25"/>
    </row>
    <row r="14307" spans="10:11" x14ac:dyDescent="0.25">
      <c r="J14307" s="25"/>
      <c r="K14307" s="25"/>
    </row>
    <row r="14308" spans="10:11" x14ac:dyDescent="0.25">
      <c r="J14308" s="25"/>
      <c r="K14308" s="25"/>
    </row>
    <row r="14309" spans="10:11" x14ac:dyDescent="0.25">
      <c r="J14309" s="25"/>
      <c r="K14309" s="25"/>
    </row>
    <row r="14310" spans="10:11" x14ac:dyDescent="0.25">
      <c r="J14310" s="25"/>
      <c r="K14310" s="25"/>
    </row>
    <row r="14311" spans="10:11" x14ac:dyDescent="0.25">
      <c r="J14311" s="25"/>
      <c r="K14311" s="25"/>
    </row>
    <row r="14312" spans="10:11" x14ac:dyDescent="0.25">
      <c r="J14312" s="25"/>
      <c r="K14312" s="25"/>
    </row>
    <row r="14313" spans="10:11" x14ac:dyDescent="0.25">
      <c r="J14313" s="25"/>
      <c r="K14313" s="25"/>
    </row>
    <row r="14314" spans="10:11" x14ac:dyDescent="0.25">
      <c r="J14314" s="25"/>
      <c r="K14314" s="25"/>
    </row>
    <row r="14315" spans="10:11" x14ac:dyDescent="0.25">
      <c r="J14315" s="25"/>
      <c r="K14315" s="25"/>
    </row>
    <row r="14316" spans="10:11" x14ac:dyDescent="0.25">
      <c r="J14316" s="25"/>
      <c r="K14316" s="25"/>
    </row>
    <row r="14317" spans="10:11" x14ac:dyDescent="0.25">
      <c r="J14317" s="25"/>
      <c r="K14317" s="25"/>
    </row>
    <row r="14318" spans="10:11" x14ac:dyDescent="0.25">
      <c r="J14318" s="25"/>
      <c r="K14318" s="25"/>
    </row>
    <row r="14319" spans="10:11" x14ac:dyDescent="0.25">
      <c r="J14319" s="25"/>
      <c r="K14319" s="25"/>
    </row>
    <row r="14320" spans="10:11" x14ac:dyDescent="0.25">
      <c r="J14320" s="25"/>
      <c r="K14320" s="25"/>
    </row>
    <row r="14321" spans="10:11" x14ac:dyDescent="0.25">
      <c r="J14321" s="25"/>
      <c r="K14321" s="25"/>
    </row>
    <row r="14322" spans="10:11" x14ac:dyDescent="0.25">
      <c r="J14322" s="25"/>
      <c r="K14322" s="25"/>
    </row>
    <row r="14323" spans="10:11" x14ac:dyDescent="0.25">
      <c r="J14323" s="25"/>
      <c r="K14323" s="25"/>
    </row>
    <row r="14324" spans="10:11" x14ac:dyDescent="0.25">
      <c r="J14324" s="25"/>
      <c r="K14324" s="25"/>
    </row>
    <row r="14325" spans="10:11" x14ac:dyDescent="0.25">
      <c r="J14325" s="25"/>
      <c r="K14325" s="25"/>
    </row>
    <row r="14326" spans="10:11" x14ac:dyDescent="0.25">
      <c r="J14326" s="25"/>
      <c r="K14326" s="25"/>
    </row>
    <row r="14327" spans="10:11" x14ac:dyDescent="0.25">
      <c r="J14327" s="25"/>
      <c r="K14327" s="25"/>
    </row>
    <row r="14328" spans="10:11" x14ac:dyDescent="0.25">
      <c r="J14328" s="25"/>
      <c r="K14328" s="25"/>
    </row>
    <row r="14329" spans="10:11" x14ac:dyDescent="0.25">
      <c r="J14329" s="25"/>
      <c r="K14329" s="25"/>
    </row>
    <row r="14330" spans="10:11" x14ac:dyDescent="0.25">
      <c r="J14330" s="25"/>
      <c r="K14330" s="25"/>
    </row>
    <row r="14331" spans="10:11" x14ac:dyDescent="0.25">
      <c r="J14331" s="25"/>
      <c r="K14331" s="25"/>
    </row>
    <row r="14332" spans="10:11" x14ac:dyDescent="0.25">
      <c r="J14332" s="25"/>
      <c r="K14332" s="25"/>
    </row>
    <row r="14333" spans="10:11" x14ac:dyDescent="0.25">
      <c r="J14333" s="25"/>
      <c r="K14333" s="25"/>
    </row>
    <row r="14334" spans="10:11" x14ac:dyDescent="0.25">
      <c r="J14334" s="25"/>
      <c r="K14334" s="25"/>
    </row>
    <row r="14335" spans="10:11" x14ac:dyDescent="0.25">
      <c r="J14335" s="25"/>
      <c r="K14335" s="25"/>
    </row>
    <row r="14336" spans="10:11" x14ac:dyDescent="0.25">
      <c r="J14336" s="25"/>
      <c r="K14336" s="25"/>
    </row>
    <row r="14337" spans="10:11" x14ac:dyDescent="0.25">
      <c r="J14337" s="25"/>
      <c r="K14337" s="25"/>
    </row>
    <row r="14338" spans="10:11" x14ac:dyDescent="0.25">
      <c r="J14338" s="25"/>
      <c r="K14338" s="25"/>
    </row>
    <row r="14339" spans="10:11" x14ac:dyDescent="0.25">
      <c r="J14339" s="25"/>
      <c r="K14339" s="25"/>
    </row>
    <row r="14340" spans="10:11" x14ac:dyDescent="0.25">
      <c r="J14340" s="25"/>
      <c r="K14340" s="25"/>
    </row>
    <row r="14341" spans="10:11" x14ac:dyDescent="0.25">
      <c r="J14341" s="25"/>
      <c r="K14341" s="25"/>
    </row>
    <row r="14342" spans="10:11" x14ac:dyDescent="0.25">
      <c r="J14342" s="25"/>
      <c r="K14342" s="25"/>
    </row>
    <row r="14343" spans="10:11" x14ac:dyDescent="0.25">
      <c r="J14343" s="25"/>
      <c r="K14343" s="25"/>
    </row>
    <row r="14344" spans="10:11" x14ac:dyDescent="0.25">
      <c r="J14344" s="25"/>
      <c r="K14344" s="25"/>
    </row>
    <row r="14345" spans="10:11" x14ac:dyDescent="0.25">
      <c r="J14345" s="25"/>
      <c r="K14345" s="25"/>
    </row>
    <row r="14346" spans="10:11" x14ac:dyDescent="0.25">
      <c r="J14346" s="25"/>
      <c r="K14346" s="25"/>
    </row>
    <row r="14347" spans="10:11" x14ac:dyDescent="0.25">
      <c r="J14347" s="25"/>
      <c r="K14347" s="25"/>
    </row>
    <row r="14348" spans="10:11" x14ac:dyDescent="0.25">
      <c r="J14348" s="25"/>
      <c r="K14348" s="25"/>
    </row>
    <row r="14349" spans="10:11" x14ac:dyDescent="0.25">
      <c r="J14349" s="25"/>
      <c r="K14349" s="25"/>
    </row>
    <row r="14350" spans="10:11" x14ac:dyDescent="0.25">
      <c r="J14350" s="25"/>
      <c r="K14350" s="25"/>
    </row>
    <row r="14351" spans="10:11" x14ac:dyDescent="0.25">
      <c r="J14351" s="25"/>
      <c r="K14351" s="25"/>
    </row>
    <row r="14352" spans="10:11" x14ac:dyDescent="0.25">
      <c r="J14352" s="25"/>
      <c r="K14352" s="25"/>
    </row>
    <row r="14353" spans="10:11" x14ac:dyDescent="0.25">
      <c r="J14353" s="25"/>
      <c r="K14353" s="25"/>
    </row>
    <row r="14354" spans="10:11" x14ac:dyDescent="0.25">
      <c r="J14354" s="25"/>
      <c r="K14354" s="25"/>
    </row>
    <row r="14355" spans="10:11" x14ac:dyDescent="0.25">
      <c r="J14355" s="25"/>
      <c r="K14355" s="25"/>
    </row>
    <row r="14356" spans="10:11" x14ac:dyDescent="0.25">
      <c r="J14356" s="25"/>
      <c r="K14356" s="25"/>
    </row>
    <row r="14357" spans="10:11" x14ac:dyDescent="0.25">
      <c r="J14357" s="25"/>
      <c r="K14357" s="25"/>
    </row>
    <row r="14358" spans="10:11" x14ac:dyDescent="0.25">
      <c r="J14358" s="25"/>
      <c r="K14358" s="25"/>
    </row>
    <row r="14359" spans="10:11" x14ac:dyDescent="0.25">
      <c r="J14359" s="25"/>
      <c r="K14359" s="25"/>
    </row>
    <row r="14360" spans="10:11" x14ac:dyDescent="0.25">
      <c r="J14360" s="25"/>
      <c r="K14360" s="25"/>
    </row>
    <row r="14361" spans="10:11" x14ac:dyDescent="0.25">
      <c r="J14361" s="25"/>
      <c r="K14361" s="25"/>
    </row>
    <row r="14362" spans="10:11" x14ac:dyDescent="0.25">
      <c r="J14362" s="25"/>
      <c r="K14362" s="25"/>
    </row>
    <row r="14363" spans="10:11" x14ac:dyDescent="0.25">
      <c r="J14363" s="25"/>
      <c r="K14363" s="25"/>
    </row>
    <row r="14364" spans="10:11" x14ac:dyDescent="0.25">
      <c r="J14364" s="25"/>
      <c r="K14364" s="25"/>
    </row>
    <row r="14365" spans="10:11" x14ac:dyDescent="0.25">
      <c r="J14365" s="25"/>
      <c r="K14365" s="25"/>
    </row>
    <row r="14366" spans="10:11" x14ac:dyDescent="0.25">
      <c r="J14366" s="25"/>
      <c r="K14366" s="25"/>
    </row>
    <row r="14367" spans="10:11" x14ac:dyDescent="0.25">
      <c r="J14367" s="25"/>
      <c r="K14367" s="25"/>
    </row>
    <row r="14368" spans="10:11" x14ac:dyDescent="0.25">
      <c r="J14368" s="25"/>
      <c r="K14368" s="25"/>
    </row>
    <row r="14369" spans="10:11" x14ac:dyDescent="0.25">
      <c r="J14369" s="25"/>
      <c r="K14369" s="25"/>
    </row>
    <row r="14370" spans="10:11" x14ac:dyDescent="0.25">
      <c r="J14370" s="25"/>
      <c r="K14370" s="25"/>
    </row>
    <row r="14371" spans="10:11" x14ac:dyDescent="0.25">
      <c r="J14371" s="25"/>
      <c r="K14371" s="25"/>
    </row>
    <row r="14372" spans="10:11" x14ac:dyDescent="0.25">
      <c r="J14372" s="25"/>
      <c r="K14372" s="25"/>
    </row>
    <row r="14373" spans="10:11" x14ac:dyDescent="0.25">
      <c r="J14373" s="25"/>
      <c r="K14373" s="25"/>
    </row>
    <row r="14374" spans="10:11" x14ac:dyDescent="0.25">
      <c r="J14374" s="25"/>
      <c r="K14374" s="25"/>
    </row>
    <row r="14375" spans="10:11" x14ac:dyDescent="0.25">
      <c r="J14375" s="25"/>
      <c r="K14375" s="25"/>
    </row>
    <row r="14376" spans="10:11" x14ac:dyDescent="0.25">
      <c r="J14376" s="25"/>
      <c r="K14376" s="25"/>
    </row>
    <row r="14377" spans="10:11" x14ac:dyDescent="0.25">
      <c r="J14377" s="25"/>
      <c r="K14377" s="25"/>
    </row>
    <row r="14378" spans="10:11" x14ac:dyDescent="0.25">
      <c r="J14378" s="25"/>
      <c r="K14378" s="25"/>
    </row>
    <row r="14379" spans="10:11" x14ac:dyDescent="0.25">
      <c r="J14379" s="25"/>
      <c r="K14379" s="25"/>
    </row>
    <row r="14380" spans="10:11" x14ac:dyDescent="0.25">
      <c r="J14380" s="25"/>
      <c r="K14380" s="25"/>
    </row>
    <row r="14381" spans="10:11" x14ac:dyDescent="0.25">
      <c r="J14381" s="25"/>
      <c r="K14381" s="25"/>
    </row>
    <row r="14382" spans="10:11" x14ac:dyDescent="0.25">
      <c r="J14382" s="25"/>
      <c r="K14382" s="25"/>
    </row>
    <row r="14383" spans="10:11" x14ac:dyDescent="0.25">
      <c r="J14383" s="25"/>
      <c r="K14383" s="25"/>
    </row>
    <row r="14384" spans="10:11" x14ac:dyDescent="0.25">
      <c r="J14384" s="25"/>
      <c r="K14384" s="25"/>
    </row>
    <row r="14385" spans="10:11" x14ac:dyDescent="0.25">
      <c r="J14385" s="25"/>
      <c r="K14385" s="25"/>
    </row>
    <row r="14386" spans="10:11" x14ac:dyDescent="0.25">
      <c r="J14386" s="25"/>
      <c r="K14386" s="25"/>
    </row>
    <row r="14387" spans="10:11" x14ac:dyDescent="0.25">
      <c r="J14387" s="25"/>
      <c r="K14387" s="25"/>
    </row>
    <row r="14388" spans="10:11" x14ac:dyDescent="0.25">
      <c r="J14388" s="25"/>
      <c r="K14388" s="25"/>
    </row>
    <row r="14389" spans="10:11" x14ac:dyDescent="0.25">
      <c r="J14389" s="25"/>
      <c r="K14389" s="25"/>
    </row>
    <row r="14390" spans="10:11" x14ac:dyDescent="0.25">
      <c r="J14390" s="25"/>
      <c r="K14390" s="25"/>
    </row>
    <row r="14391" spans="10:11" x14ac:dyDescent="0.25">
      <c r="J14391" s="25"/>
      <c r="K14391" s="25"/>
    </row>
    <row r="14392" spans="10:11" x14ac:dyDescent="0.25">
      <c r="J14392" s="25"/>
      <c r="K14392" s="25"/>
    </row>
    <row r="14393" spans="10:11" x14ac:dyDescent="0.25">
      <c r="J14393" s="25"/>
      <c r="K14393" s="25"/>
    </row>
    <row r="14394" spans="10:11" x14ac:dyDescent="0.25">
      <c r="J14394" s="25"/>
      <c r="K14394" s="25"/>
    </row>
    <row r="14395" spans="10:11" x14ac:dyDescent="0.25">
      <c r="J14395" s="25"/>
      <c r="K14395" s="25"/>
    </row>
    <row r="14396" spans="10:11" x14ac:dyDescent="0.25">
      <c r="J14396" s="25"/>
      <c r="K14396" s="25"/>
    </row>
    <row r="14397" spans="10:11" x14ac:dyDescent="0.25">
      <c r="J14397" s="25"/>
      <c r="K14397" s="25"/>
    </row>
    <row r="14398" spans="10:11" x14ac:dyDescent="0.25">
      <c r="J14398" s="25"/>
      <c r="K14398" s="25"/>
    </row>
    <row r="14399" spans="10:11" x14ac:dyDescent="0.25">
      <c r="J14399" s="25"/>
      <c r="K14399" s="25"/>
    </row>
    <row r="14400" spans="10:11" x14ac:dyDescent="0.25">
      <c r="J14400" s="25"/>
      <c r="K14400" s="25"/>
    </row>
    <row r="14401" spans="10:11" x14ac:dyDescent="0.25">
      <c r="J14401" s="25"/>
      <c r="K14401" s="25"/>
    </row>
    <row r="14402" spans="10:11" x14ac:dyDescent="0.25">
      <c r="J14402" s="25"/>
      <c r="K14402" s="25"/>
    </row>
    <row r="14403" spans="10:11" x14ac:dyDescent="0.25">
      <c r="J14403" s="25"/>
      <c r="K14403" s="25"/>
    </row>
    <row r="14404" spans="10:11" x14ac:dyDescent="0.25">
      <c r="J14404" s="25"/>
      <c r="K14404" s="25"/>
    </row>
    <row r="14405" spans="10:11" x14ac:dyDescent="0.25">
      <c r="J14405" s="25"/>
      <c r="K14405" s="25"/>
    </row>
    <row r="14406" spans="10:11" x14ac:dyDescent="0.25">
      <c r="J14406" s="25"/>
      <c r="K14406" s="25"/>
    </row>
    <row r="14407" spans="10:11" x14ac:dyDescent="0.25">
      <c r="J14407" s="25"/>
      <c r="K14407" s="25"/>
    </row>
    <row r="14408" spans="10:11" x14ac:dyDescent="0.25">
      <c r="J14408" s="25"/>
      <c r="K14408" s="25"/>
    </row>
    <row r="14409" spans="10:11" x14ac:dyDescent="0.25">
      <c r="J14409" s="25"/>
      <c r="K14409" s="25"/>
    </row>
    <row r="14410" spans="10:11" x14ac:dyDescent="0.25">
      <c r="J14410" s="25"/>
      <c r="K14410" s="25"/>
    </row>
    <row r="14411" spans="10:11" x14ac:dyDescent="0.25">
      <c r="J14411" s="25"/>
      <c r="K14411" s="25"/>
    </row>
    <row r="14412" spans="10:11" x14ac:dyDescent="0.25">
      <c r="J14412" s="25"/>
      <c r="K14412" s="25"/>
    </row>
    <row r="14413" spans="10:11" x14ac:dyDescent="0.25">
      <c r="J14413" s="25"/>
      <c r="K14413" s="25"/>
    </row>
    <row r="14414" spans="10:11" x14ac:dyDescent="0.25">
      <c r="J14414" s="25"/>
      <c r="K14414" s="25"/>
    </row>
    <row r="14415" spans="10:11" x14ac:dyDescent="0.25">
      <c r="J14415" s="25"/>
      <c r="K14415" s="25"/>
    </row>
    <row r="14416" spans="10:11" x14ac:dyDescent="0.25">
      <c r="J14416" s="25"/>
      <c r="K14416" s="25"/>
    </row>
    <row r="14417" spans="10:11" x14ac:dyDescent="0.25">
      <c r="J14417" s="25"/>
      <c r="K14417" s="25"/>
    </row>
    <row r="14418" spans="10:11" x14ac:dyDescent="0.25">
      <c r="J14418" s="25"/>
      <c r="K14418" s="25"/>
    </row>
    <row r="14419" spans="10:11" x14ac:dyDescent="0.25">
      <c r="J14419" s="25"/>
      <c r="K14419" s="25"/>
    </row>
    <row r="14420" spans="10:11" x14ac:dyDescent="0.25">
      <c r="J14420" s="25"/>
      <c r="K14420" s="25"/>
    </row>
    <row r="14421" spans="10:11" x14ac:dyDescent="0.25">
      <c r="J14421" s="25"/>
      <c r="K14421" s="25"/>
    </row>
    <row r="14422" spans="10:11" x14ac:dyDescent="0.25">
      <c r="J14422" s="25"/>
      <c r="K14422" s="25"/>
    </row>
    <row r="14423" spans="10:11" x14ac:dyDescent="0.25">
      <c r="J14423" s="25"/>
      <c r="K14423" s="25"/>
    </row>
    <row r="14424" spans="10:11" x14ac:dyDescent="0.25">
      <c r="J14424" s="25"/>
      <c r="K14424" s="25"/>
    </row>
    <row r="14425" spans="10:11" x14ac:dyDescent="0.25">
      <c r="J14425" s="25"/>
      <c r="K14425" s="25"/>
    </row>
    <row r="14426" spans="10:11" x14ac:dyDescent="0.25">
      <c r="J14426" s="25"/>
      <c r="K14426" s="25"/>
    </row>
    <row r="14427" spans="10:11" x14ac:dyDescent="0.25">
      <c r="J14427" s="25"/>
      <c r="K14427" s="25"/>
    </row>
    <row r="14428" spans="10:11" x14ac:dyDescent="0.25">
      <c r="J14428" s="25"/>
      <c r="K14428" s="25"/>
    </row>
    <row r="14429" spans="10:11" x14ac:dyDescent="0.25">
      <c r="J14429" s="25"/>
      <c r="K14429" s="25"/>
    </row>
    <row r="14430" spans="10:11" x14ac:dyDescent="0.25">
      <c r="J14430" s="25"/>
      <c r="K14430" s="25"/>
    </row>
    <row r="14431" spans="10:11" x14ac:dyDescent="0.25">
      <c r="J14431" s="25"/>
      <c r="K14431" s="25"/>
    </row>
    <row r="14432" spans="10:11" x14ac:dyDescent="0.25">
      <c r="J14432" s="25"/>
      <c r="K14432" s="25"/>
    </row>
    <row r="14433" spans="10:11" x14ac:dyDescent="0.25">
      <c r="J14433" s="25"/>
      <c r="K14433" s="25"/>
    </row>
    <row r="14434" spans="10:11" x14ac:dyDescent="0.25">
      <c r="J14434" s="25"/>
      <c r="K14434" s="25"/>
    </row>
    <row r="14435" spans="10:11" x14ac:dyDescent="0.25">
      <c r="J14435" s="25"/>
      <c r="K14435" s="25"/>
    </row>
    <row r="14436" spans="10:11" x14ac:dyDescent="0.25">
      <c r="J14436" s="25"/>
      <c r="K14436" s="25"/>
    </row>
    <row r="14437" spans="10:11" x14ac:dyDescent="0.25">
      <c r="J14437" s="25"/>
      <c r="K14437" s="25"/>
    </row>
    <row r="14438" spans="10:11" x14ac:dyDescent="0.25">
      <c r="J14438" s="25"/>
      <c r="K14438" s="25"/>
    </row>
    <row r="14439" spans="10:11" x14ac:dyDescent="0.25">
      <c r="J14439" s="25"/>
      <c r="K14439" s="25"/>
    </row>
    <row r="14440" spans="10:11" x14ac:dyDescent="0.25">
      <c r="J14440" s="25"/>
      <c r="K14440" s="25"/>
    </row>
    <row r="14441" spans="10:11" x14ac:dyDescent="0.25">
      <c r="J14441" s="25"/>
      <c r="K14441" s="25"/>
    </row>
    <row r="14442" spans="10:11" x14ac:dyDescent="0.25">
      <c r="J14442" s="25"/>
      <c r="K14442" s="25"/>
    </row>
    <row r="14443" spans="10:11" x14ac:dyDescent="0.25">
      <c r="J14443" s="25"/>
      <c r="K14443" s="25"/>
    </row>
    <row r="14444" spans="10:11" x14ac:dyDescent="0.25">
      <c r="J14444" s="25"/>
      <c r="K14444" s="25"/>
    </row>
    <row r="14445" spans="10:11" x14ac:dyDescent="0.25">
      <c r="J14445" s="25"/>
      <c r="K14445" s="25"/>
    </row>
    <row r="14446" spans="10:11" x14ac:dyDescent="0.25">
      <c r="J14446" s="25"/>
      <c r="K14446" s="25"/>
    </row>
    <row r="14447" spans="10:11" x14ac:dyDescent="0.25">
      <c r="J14447" s="25"/>
      <c r="K14447" s="25"/>
    </row>
    <row r="14448" spans="10:11" x14ac:dyDescent="0.25">
      <c r="J14448" s="25"/>
      <c r="K14448" s="25"/>
    </row>
    <row r="14449" spans="10:11" x14ac:dyDescent="0.25">
      <c r="J14449" s="25"/>
      <c r="K14449" s="25"/>
    </row>
    <row r="14450" spans="10:11" x14ac:dyDescent="0.25">
      <c r="J14450" s="25"/>
      <c r="K14450" s="25"/>
    </row>
    <row r="14451" spans="10:11" x14ac:dyDescent="0.25">
      <c r="J14451" s="25"/>
      <c r="K14451" s="25"/>
    </row>
    <row r="14452" spans="10:11" x14ac:dyDescent="0.25">
      <c r="J14452" s="25"/>
      <c r="K14452" s="25"/>
    </row>
    <row r="14453" spans="10:11" x14ac:dyDescent="0.25">
      <c r="J14453" s="25"/>
      <c r="K14453" s="25"/>
    </row>
    <row r="14454" spans="10:11" x14ac:dyDescent="0.25">
      <c r="J14454" s="25"/>
      <c r="K14454" s="25"/>
    </row>
    <row r="14455" spans="10:11" x14ac:dyDescent="0.25">
      <c r="J14455" s="25"/>
      <c r="K14455" s="25"/>
    </row>
    <row r="14456" spans="10:11" x14ac:dyDescent="0.25">
      <c r="J14456" s="25"/>
      <c r="K14456" s="25"/>
    </row>
    <row r="14457" spans="10:11" x14ac:dyDescent="0.25">
      <c r="J14457" s="25"/>
      <c r="K14457" s="25"/>
    </row>
    <row r="14458" spans="10:11" x14ac:dyDescent="0.25">
      <c r="J14458" s="25"/>
      <c r="K14458" s="25"/>
    </row>
    <row r="14459" spans="10:11" x14ac:dyDescent="0.25">
      <c r="J14459" s="25"/>
      <c r="K14459" s="25"/>
    </row>
    <row r="14460" spans="10:11" x14ac:dyDescent="0.25">
      <c r="J14460" s="25"/>
      <c r="K14460" s="25"/>
    </row>
    <row r="14461" spans="10:11" x14ac:dyDescent="0.25">
      <c r="J14461" s="25"/>
      <c r="K14461" s="25"/>
    </row>
    <row r="14462" spans="10:11" x14ac:dyDescent="0.25">
      <c r="J14462" s="25"/>
      <c r="K14462" s="25"/>
    </row>
    <row r="14463" spans="10:11" x14ac:dyDescent="0.25">
      <c r="J14463" s="25"/>
      <c r="K14463" s="25"/>
    </row>
    <row r="14464" spans="10:11" x14ac:dyDescent="0.25">
      <c r="J14464" s="25"/>
      <c r="K14464" s="25"/>
    </row>
    <row r="14465" spans="10:11" x14ac:dyDescent="0.25">
      <c r="J14465" s="25"/>
      <c r="K14465" s="25"/>
    </row>
    <row r="14466" spans="10:11" x14ac:dyDescent="0.25">
      <c r="J14466" s="25"/>
      <c r="K14466" s="25"/>
    </row>
    <row r="14467" spans="10:11" x14ac:dyDescent="0.25">
      <c r="J14467" s="25"/>
      <c r="K14467" s="25"/>
    </row>
    <row r="14468" spans="10:11" x14ac:dyDescent="0.25">
      <c r="J14468" s="25"/>
      <c r="K14468" s="25"/>
    </row>
    <row r="14469" spans="10:11" x14ac:dyDescent="0.25">
      <c r="J14469" s="25"/>
      <c r="K14469" s="25"/>
    </row>
    <row r="14470" spans="10:11" x14ac:dyDescent="0.25">
      <c r="J14470" s="25"/>
      <c r="K14470" s="25"/>
    </row>
    <row r="14471" spans="10:11" x14ac:dyDescent="0.25">
      <c r="J14471" s="25"/>
      <c r="K14471" s="25"/>
    </row>
    <row r="14472" spans="10:11" x14ac:dyDescent="0.25">
      <c r="J14472" s="25"/>
      <c r="K14472" s="25"/>
    </row>
    <row r="14473" spans="10:11" x14ac:dyDescent="0.25">
      <c r="J14473" s="25"/>
      <c r="K14473" s="25"/>
    </row>
    <row r="14474" spans="10:11" x14ac:dyDescent="0.25">
      <c r="J14474" s="25"/>
      <c r="K14474" s="25"/>
    </row>
    <row r="14475" spans="10:11" x14ac:dyDescent="0.25">
      <c r="J14475" s="25"/>
      <c r="K14475" s="25"/>
    </row>
    <row r="14476" spans="10:11" x14ac:dyDescent="0.25">
      <c r="J14476" s="25"/>
      <c r="K14476" s="25"/>
    </row>
    <row r="14477" spans="10:11" x14ac:dyDescent="0.25">
      <c r="J14477" s="25"/>
      <c r="K14477" s="25"/>
    </row>
    <row r="14478" spans="10:11" x14ac:dyDescent="0.25">
      <c r="J14478" s="25"/>
      <c r="K14478" s="25"/>
    </row>
    <row r="14479" spans="10:11" x14ac:dyDescent="0.25">
      <c r="J14479" s="25"/>
      <c r="K14479" s="25"/>
    </row>
    <row r="14480" spans="10:11" x14ac:dyDescent="0.25">
      <c r="J14480" s="25"/>
      <c r="K14480" s="25"/>
    </row>
    <row r="14481" spans="10:11" x14ac:dyDescent="0.25">
      <c r="J14481" s="25"/>
      <c r="K14481" s="25"/>
    </row>
    <row r="14482" spans="10:11" x14ac:dyDescent="0.25">
      <c r="J14482" s="25"/>
      <c r="K14482" s="25"/>
    </row>
    <row r="14483" spans="10:11" x14ac:dyDescent="0.25">
      <c r="J14483" s="25"/>
      <c r="K14483" s="25"/>
    </row>
    <row r="14484" spans="10:11" x14ac:dyDescent="0.25">
      <c r="J14484" s="25"/>
      <c r="K14484" s="25"/>
    </row>
    <row r="14485" spans="10:11" x14ac:dyDescent="0.25">
      <c r="J14485" s="25"/>
      <c r="K14485" s="25"/>
    </row>
    <row r="14486" spans="10:11" x14ac:dyDescent="0.25">
      <c r="J14486" s="25"/>
      <c r="K14486" s="25"/>
    </row>
    <row r="14487" spans="10:11" x14ac:dyDescent="0.25">
      <c r="J14487" s="25"/>
      <c r="K14487" s="25"/>
    </row>
    <row r="14488" spans="10:11" x14ac:dyDescent="0.25">
      <c r="J14488" s="25"/>
      <c r="K14488" s="25"/>
    </row>
    <row r="14489" spans="10:11" x14ac:dyDescent="0.25">
      <c r="J14489" s="25"/>
      <c r="K14489" s="25"/>
    </row>
    <row r="14490" spans="10:11" x14ac:dyDescent="0.25">
      <c r="J14490" s="25"/>
      <c r="K14490" s="25"/>
    </row>
    <row r="14491" spans="10:11" x14ac:dyDescent="0.25">
      <c r="J14491" s="25"/>
      <c r="K14491" s="25"/>
    </row>
    <row r="14492" spans="10:11" x14ac:dyDescent="0.25">
      <c r="J14492" s="25"/>
      <c r="K14492" s="25"/>
    </row>
    <row r="14493" spans="10:11" x14ac:dyDescent="0.25">
      <c r="J14493" s="25"/>
      <c r="K14493" s="25"/>
    </row>
    <row r="14494" spans="10:11" x14ac:dyDescent="0.25">
      <c r="J14494" s="25"/>
      <c r="K14494" s="25"/>
    </row>
    <row r="14495" spans="10:11" x14ac:dyDescent="0.25">
      <c r="J14495" s="25"/>
      <c r="K14495" s="25"/>
    </row>
    <row r="14496" spans="10:11" x14ac:dyDescent="0.25">
      <c r="J14496" s="25"/>
      <c r="K14496" s="25"/>
    </row>
    <row r="14497" spans="10:11" x14ac:dyDescent="0.25">
      <c r="J14497" s="25"/>
      <c r="K14497" s="25"/>
    </row>
    <row r="14498" spans="10:11" x14ac:dyDescent="0.25">
      <c r="J14498" s="25"/>
      <c r="K14498" s="25"/>
    </row>
    <row r="14499" spans="10:11" x14ac:dyDescent="0.25">
      <c r="J14499" s="25"/>
      <c r="K14499" s="25"/>
    </row>
    <row r="14500" spans="10:11" x14ac:dyDescent="0.25">
      <c r="J14500" s="25"/>
      <c r="K14500" s="25"/>
    </row>
    <row r="14501" spans="10:11" x14ac:dyDescent="0.25">
      <c r="J14501" s="25"/>
      <c r="K14501" s="25"/>
    </row>
    <row r="14502" spans="10:11" x14ac:dyDescent="0.25">
      <c r="J14502" s="25"/>
      <c r="K14502" s="25"/>
    </row>
    <row r="14503" spans="10:11" x14ac:dyDescent="0.25">
      <c r="J14503" s="25"/>
      <c r="K14503" s="25"/>
    </row>
    <row r="14504" spans="10:11" x14ac:dyDescent="0.25">
      <c r="J14504" s="25"/>
      <c r="K14504" s="25"/>
    </row>
    <row r="14505" spans="10:11" x14ac:dyDescent="0.25">
      <c r="J14505" s="25"/>
      <c r="K14505" s="25"/>
    </row>
    <row r="14506" spans="10:11" x14ac:dyDescent="0.25">
      <c r="J14506" s="25"/>
      <c r="K14506" s="25"/>
    </row>
    <row r="14507" spans="10:11" x14ac:dyDescent="0.25">
      <c r="J14507" s="25"/>
      <c r="K14507" s="25"/>
    </row>
    <row r="14508" spans="10:11" x14ac:dyDescent="0.25">
      <c r="J14508" s="25"/>
      <c r="K14508" s="25"/>
    </row>
    <row r="14509" spans="10:11" x14ac:dyDescent="0.25">
      <c r="J14509" s="25"/>
      <c r="K14509" s="25"/>
    </row>
    <row r="14510" spans="10:11" x14ac:dyDescent="0.25">
      <c r="J14510" s="25"/>
      <c r="K14510" s="25"/>
    </row>
    <row r="14511" spans="10:11" x14ac:dyDescent="0.25">
      <c r="J14511" s="25"/>
      <c r="K14511" s="25"/>
    </row>
    <row r="14512" spans="10:11" x14ac:dyDescent="0.25">
      <c r="J14512" s="25"/>
      <c r="K14512" s="25"/>
    </row>
    <row r="14513" spans="10:11" x14ac:dyDescent="0.25">
      <c r="J14513" s="25"/>
      <c r="K14513" s="25"/>
    </row>
    <row r="14514" spans="10:11" x14ac:dyDescent="0.25">
      <c r="J14514" s="25"/>
      <c r="K14514" s="25"/>
    </row>
    <row r="14515" spans="10:11" x14ac:dyDescent="0.25">
      <c r="J14515" s="25"/>
      <c r="K14515" s="25"/>
    </row>
    <row r="14516" spans="10:11" x14ac:dyDescent="0.25">
      <c r="J14516" s="25"/>
      <c r="K14516" s="25"/>
    </row>
    <row r="14517" spans="10:11" x14ac:dyDescent="0.25">
      <c r="J14517" s="25"/>
      <c r="K14517" s="25"/>
    </row>
    <row r="14518" spans="10:11" x14ac:dyDescent="0.25">
      <c r="J14518" s="25"/>
      <c r="K14518" s="25"/>
    </row>
    <row r="14519" spans="10:11" x14ac:dyDescent="0.25">
      <c r="J14519" s="25"/>
      <c r="K14519" s="25"/>
    </row>
    <row r="14520" spans="10:11" x14ac:dyDescent="0.25">
      <c r="J14520" s="25"/>
      <c r="K14520" s="25"/>
    </row>
    <row r="14521" spans="10:11" x14ac:dyDescent="0.25">
      <c r="J14521" s="25"/>
      <c r="K14521" s="25"/>
    </row>
    <row r="14522" spans="10:11" x14ac:dyDescent="0.25">
      <c r="J14522" s="25"/>
      <c r="K14522" s="25"/>
    </row>
    <row r="14523" spans="10:11" x14ac:dyDescent="0.25">
      <c r="J14523" s="25"/>
      <c r="K14523" s="25"/>
    </row>
    <row r="14524" spans="10:11" x14ac:dyDescent="0.25">
      <c r="J14524" s="25"/>
      <c r="K14524" s="25"/>
    </row>
    <row r="14525" spans="10:11" x14ac:dyDescent="0.25">
      <c r="J14525" s="25"/>
      <c r="K14525" s="25"/>
    </row>
    <row r="14526" spans="10:11" x14ac:dyDescent="0.25">
      <c r="J14526" s="25"/>
      <c r="K14526" s="25"/>
    </row>
    <row r="14527" spans="10:11" x14ac:dyDescent="0.25">
      <c r="J14527" s="25"/>
      <c r="K14527" s="25"/>
    </row>
    <row r="14528" spans="10:11" x14ac:dyDescent="0.25">
      <c r="J14528" s="25"/>
      <c r="K14528" s="25"/>
    </row>
    <row r="14529" spans="10:11" x14ac:dyDescent="0.25">
      <c r="J14529" s="25"/>
      <c r="K14529" s="25"/>
    </row>
    <row r="14530" spans="10:11" x14ac:dyDescent="0.25">
      <c r="J14530" s="25"/>
      <c r="K14530" s="25"/>
    </row>
    <row r="14531" spans="10:11" x14ac:dyDescent="0.25">
      <c r="J14531" s="25"/>
      <c r="K14531" s="25"/>
    </row>
    <row r="14532" spans="10:11" x14ac:dyDescent="0.25">
      <c r="J14532" s="25"/>
      <c r="K14532" s="25"/>
    </row>
    <row r="14533" spans="10:11" x14ac:dyDescent="0.25">
      <c r="J14533" s="25"/>
      <c r="K14533" s="25"/>
    </row>
    <row r="14534" spans="10:11" x14ac:dyDescent="0.25">
      <c r="J14534" s="25"/>
      <c r="K14534" s="25"/>
    </row>
    <row r="14535" spans="10:11" x14ac:dyDescent="0.25">
      <c r="J14535" s="25"/>
      <c r="K14535" s="25"/>
    </row>
    <row r="14536" spans="10:11" x14ac:dyDescent="0.25">
      <c r="J14536" s="25"/>
      <c r="K14536" s="25"/>
    </row>
    <row r="14537" spans="10:11" x14ac:dyDescent="0.25">
      <c r="J14537" s="25"/>
      <c r="K14537" s="25"/>
    </row>
    <row r="14538" spans="10:11" x14ac:dyDescent="0.25">
      <c r="J14538" s="25"/>
      <c r="K14538" s="25"/>
    </row>
    <row r="14539" spans="10:11" x14ac:dyDescent="0.25">
      <c r="J14539" s="25"/>
      <c r="K14539" s="25"/>
    </row>
    <row r="14540" spans="10:11" x14ac:dyDescent="0.25">
      <c r="J14540" s="25"/>
      <c r="K14540" s="25"/>
    </row>
    <row r="14541" spans="10:11" x14ac:dyDescent="0.25">
      <c r="J14541" s="25"/>
      <c r="K14541" s="25"/>
    </row>
    <row r="14542" spans="10:11" x14ac:dyDescent="0.25">
      <c r="J14542" s="25"/>
      <c r="K14542" s="25"/>
    </row>
    <row r="14543" spans="10:11" x14ac:dyDescent="0.25">
      <c r="J14543" s="25"/>
      <c r="K14543" s="25"/>
    </row>
    <row r="14544" spans="10:11" x14ac:dyDescent="0.25">
      <c r="J14544" s="25"/>
      <c r="K14544" s="25"/>
    </row>
    <row r="14545" spans="10:11" x14ac:dyDescent="0.25">
      <c r="J14545" s="25"/>
      <c r="K14545" s="25"/>
    </row>
    <row r="14546" spans="10:11" x14ac:dyDescent="0.25">
      <c r="J14546" s="25"/>
      <c r="K14546" s="25"/>
    </row>
    <row r="14547" spans="10:11" x14ac:dyDescent="0.25">
      <c r="J14547" s="25"/>
      <c r="K14547" s="25"/>
    </row>
    <row r="14548" spans="10:11" x14ac:dyDescent="0.25">
      <c r="J14548" s="25"/>
      <c r="K14548" s="25"/>
    </row>
    <row r="14549" spans="10:11" x14ac:dyDescent="0.25">
      <c r="J14549" s="25"/>
      <c r="K14549" s="25"/>
    </row>
    <row r="14550" spans="10:11" x14ac:dyDescent="0.25">
      <c r="J14550" s="25"/>
      <c r="K14550" s="25"/>
    </row>
    <row r="14551" spans="10:11" x14ac:dyDescent="0.25">
      <c r="J14551" s="25"/>
      <c r="K14551" s="25"/>
    </row>
    <row r="14552" spans="10:11" x14ac:dyDescent="0.25">
      <c r="J14552" s="25"/>
      <c r="K14552" s="25"/>
    </row>
    <row r="14553" spans="10:11" x14ac:dyDescent="0.25">
      <c r="J14553" s="25"/>
      <c r="K14553" s="25"/>
    </row>
    <row r="14554" spans="10:11" x14ac:dyDescent="0.25">
      <c r="J14554" s="25"/>
      <c r="K14554" s="25"/>
    </row>
    <row r="14555" spans="10:11" x14ac:dyDescent="0.25">
      <c r="J14555" s="25"/>
      <c r="K14555" s="25"/>
    </row>
    <row r="14556" spans="10:11" x14ac:dyDescent="0.25">
      <c r="J14556" s="25"/>
      <c r="K14556" s="25"/>
    </row>
    <row r="14557" spans="10:11" x14ac:dyDescent="0.25">
      <c r="J14557" s="25"/>
      <c r="K14557" s="25"/>
    </row>
    <row r="14558" spans="10:11" x14ac:dyDescent="0.25">
      <c r="J14558" s="25"/>
      <c r="K14558" s="25"/>
    </row>
    <row r="14559" spans="10:11" x14ac:dyDescent="0.25">
      <c r="J14559" s="25"/>
      <c r="K14559" s="25"/>
    </row>
    <row r="14560" spans="10:11" x14ac:dyDescent="0.25">
      <c r="J14560" s="25"/>
      <c r="K14560" s="25"/>
    </row>
    <row r="14561" spans="10:11" x14ac:dyDescent="0.25">
      <c r="J14561" s="25"/>
      <c r="K14561" s="25"/>
    </row>
    <row r="14562" spans="10:11" x14ac:dyDescent="0.25">
      <c r="J14562" s="25"/>
      <c r="K14562" s="25"/>
    </row>
    <row r="14563" spans="10:11" x14ac:dyDescent="0.25">
      <c r="J14563" s="25"/>
      <c r="K14563" s="25"/>
    </row>
    <row r="14564" spans="10:11" x14ac:dyDescent="0.25">
      <c r="J14564" s="25"/>
      <c r="K14564" s="25"/>
    </row>
    <row r="14565" spans="10:11" x14ac:dyDescent="0.25">
      <c r="J14565" s="25"/>
      <c r="K14565" s="25"/>
    </row>
    <row r="14566" spans="10:11" x14ac:dyDescent="0.25">
      <c r="J14566" s="25"/>
      <c r="K14566" s="25"/>
    </row>
    <row r="14567" spans="10:11" x14ac:dyDescent="0.25">
      <c r="J14567" s="25"/>
      <c r="K14567" s="25"/>
    </row>
    <row r="14568" spans="10:11" x14ac:dyDescent="0.25">
      <c r="J14568" s="25"/>
      <c r="K14568" s="25"/>
    </row>
    <row r="14569" spans="10:11" x14ac:dyDescent="0.25">
      <c r="J14569" s="25"/>
      <c r="K14569" s="25"/>
    </row>
    <row r="14570" spans="10:11" x14ac:dyDescent="0.25">
      <c r="J14570" s="25"/>
      <c r="K14570" s="25"/>
    </row>
    <row r="14571" spans="10:11" x14ac:dyDescent="0.25">
      <c r="J14571" s="25"/>
      <c r="K14571" s="25"/>
    </row>
    <row r="14572" spans="10:11" x14ac:dyDescent="0.25">
      <c r="J14572" s="25"/>
      <c r="K14572" s="25"/>
    </row>
    <row r="14573" spans="10:11" x14ac:dyDescent="0.25">
      <c r="J14573" s="25"/>
      <c r="K14573" s="25"/>
    </row>
    <row r="14574" spans="10:11" x14ac:dyDescent="0.25">
      <c r="J14574" s="25"/>
      <c r="K14574" s="25"/>
    </row>
    <row r="14575" spans="10:11" x14ac:dyDescent="0.25">
      <c r="J14575" s="25"/>
      <c r="K14575" s="25"/>
    </row>
    <row r="14576" spans="10:11" x14ac:dyDescent="0.25">
      <c r="J14576" s="25"/>
      <c r="K14576" s="25"/>
    </row>
    <row r="14577" spans="10:11" x14ac:dyDescent="0.25">
      <c r="J14577" s="25"/>
      <c r="K14577" s="25"/>
    </row>
    <row r="14578" spans="10:11" x14ac:dyDescent="0.25">
      <c r="J14578" s="25"/>
      <c r="K14578" s="25"/>
    </row>
    <row r="14579" spans="10:11" x14ac:dyDescent="0.25">
      <c r="J14579" s="25"/>
      <c r="K14579" s="25"/>
    </row>
    <row r="14580" spans="10:11" x14ac:dyDescent="0.25">
      <c r="J14580" s="25"/>
      <c r="K14580" s="25"/>
    </row>
    <row r="14581" spans="10:11" x14ac:dyDescent="0.25">
      <c r="J14581" s="25"/>
      <c r="K14581" s="25"/>
    </row>
    <row r="14582" spans="10:11" x14ac:dyDescent="0.25">
      <c r="J14582" s="25"/>
      <c r="K14582" s="25"/>
    </row>
    <row r="14583" spans="10:11" x14ac:dyDescent="0.25">
      <c r="J14583" s="25"/>
      <c r="K14583" s="25"/>
    </row>
    <row r="14584" spans="10:11" x14ac:dyDescent="0.25">
      <c r="J14584" s="25"/>
      <c r="K14584" s="25"/>
    </row>
    <row r="14585" spans="10:11" x14ac:dyDescent="0.25">
      <c r="J14585" s="25"/>
      <c r="K14585" s="25"/>
    </row>
    <row r="14586" spans="10:11" x14ac:dyDescent="0.25">
      <c r="J14586" s="25"/>
      <c r="K14586" s="25"/>
    </row>
    <row r="14587" spans="10:11" x14ac:dyDescent="0.25">
      <c r="J14587" s="25"/>
      <c r="K14587" s="25"/>
    </row>
    <row r="14588" spans="10:11" x14ac:dyDescent="0.25">
      <c r="J14588" s="25"/>
      <c r="K14588" s="25"/>
    </row>
    <row r="14589" spans="10:11" x14ac:dyDescent="0.25">
      <c r="J14589" s="25"/>
      <c r="K14589" s="25"/>
    </row>
    <row r="14590" spans="10:11" x14ac:dyDescent="0.25">
      <c r="J14590" s="25"/>
      <c r="K14590" s="25"/>
    </row>
    <row r="14591" spans="10:11" x14ac:dyDescent="0.25">
      <c r="J14591" s="25"/>
      <c r="K14591" s="25"/>
    </row>
    <row r="14592" spans="10:11" x14ac:dyDescent="0.25">
      <c r="J14592" s="25"/>
      <c r="K14592" s="25"/>
    </row>
    <row r="14593" spans="10:11" x14ac:dyDescent="0.25">
      <c r="J14593" s="25"/>
      <c r="K14593" s="25"/>
    </row>
    <row r="14594" spans="10:11" x14ac:dyDescent="0.25">
      <c r="J14594" s="25"/>
      <c r="K14594" s="25"/>
    </row>
    <row r="14595" spans="10:11" x14ac:dyDescent="0.25">
      <c r="J14595" s="25"/>
      <c r="K14595" s="25"/>
    </row>
    <row r="14596" spans="10:11" x14ac:dyDescent="0.25">
      <c r="J14596" s="25"/>
      <c r="K14596" s="25"/>
    </row>
    <row r="14597" spans="10:11" x14ac:dyDescent="0.25">
      <c r="J14597" s="25"/>
      <c r="K14597" s="25"/>
    </row>
    <row r="14598" spans="10:11" x14ac:dyDescent="0.25">
      <c r="J14598" s="25"/>
      <c r="K14598" s="25"/>
    </row>
    <row r="14599" spans="10:11" x14ac:dyDescent="0.25">
      <c r="J14599" s="25"/>
      <c r="K14599" s="25"/>
    </row>
    <row r="14600" spans="10:11" x14ac:dyDescent="0.25">
      <c r="J14600" s="25"/>
      <c r="K14600" s="25"/>
    </row>
    <row r="14601" spans="10:11" x14ac:dyDescent="0.25">
      <c r="J14601" s="25"/>
      <c r="K14601" s="25"/>
    </row>
    <row r="14602" spans="10:11" x14ac:dyDescent="0.25">
      <c r="J14602" s="25"/>
      <c r="K14602" s="25"/>
    </row>
    <row r="14603" spans="10:11" x14ac:dyDescent="0.25">
      <c r="J14603" s="25"/>
      <c r="K14603" s="25"/>
    </row>
    <row r="14604" spans="10:11" x14ac:dyDescent="0.25">
      <c r="J14604" s="25"/>
      <c r="K14604" s="25"/>
    </row>
    <row r="14605" spans="10:11" x14ac:dyDescent="0.25">
      <c r="J14605" s="25"/>
      <c r="K14605" s="25"/>
    </row>
    <row r="14606" spans="10:11" x14ac:dyDescent="0.25">
      <c r="J14606" s="25"/>
      <c r="K14606" s="25"/>
    </row>
    <row r="14607" spans="10:11" x14ac:dyDescent="0.25">
      <c r="J14607" s="25"/>
      <c r="K14607" s="25"/>
    </row>
    <row r="14608" spans="10:11" x14ac:dyDescent="0.25">
      <c r="J14608" s="25"/>
      <c r="K14608" s="25"/>
    </row>
    <row r="14609" spans="10:11" x14ac:dyDescent="0.25">
      <c r="J14609" s="25"/>
      <c r="K14609" s="25"/>
    </row>
    <row r="14610" spans="10:11" x14ac:dyDescent="0.25">
      <c r="J14610" s="25"/>
      <c r="K14610" s="25"/>
    </row>
    <row r="14611" spans="10:11" x14ac:dyDescent="0.25">
      <c r="J14611" s="25"/>
      <c r="K14611" s="25"/>
    </row>
    <row r="14612" spans="10:11" x14ac:dyDescent="0.25">
      <c r="J14612" s="25"/>
      <c r="K14612" s="25"/>
    </row>
    <row r="14613" spans="10:11" x14ac:dyDescent="0.25">
      <c r="J14613" s="25"/>
      <c r="K14613" s="25"/>
    </row>
    <row r="14614" spans="10:11" x14ac:dyDescent="0.25">
      <c r="J14614" s="25"/>
      <c r="K14614" s="25"/>
    </row>
    <row r="14615" spans="10:11" x14ac:dyDescent="0.25">
      <c r="J14615" s="25"/>
      <c r="K14615" s="25"/>
    </row>
    <row r="14616" spans="10:11" x14ac:dyDescent="0.25">
      <c r="J14616" s="25"/>
      <c r="K14616" s="25"/>
    </row>
    <row r="14617" spans="10:11" x14ac:dyDescent="0.25">
      <c r="J14617" s="25"/>
      <c r="K14617" s="25"/>
    </row>
    <row r="14618" spans="10:11" x14ac:dyDescent="0.25">
      <c r="J14618" s="25"/>
      <c r="K14618" s="25"/>
    </row>
    <row r="14619" spans="10:11" x14ac:dyDescent="0.25">
      <c r="J14619" s="25"/>
      <c r="K14619" s="25"/>
    </row>
    <row r="14620" spans="10:11" x14ac:dyDescent="0.25">
      <c r="J14620" s="25"/>
      <c r="K14620" s="25"/>
    </row>
    <row r="14621" spans="10:11" x14ac:dyDescent="0.25">
      <c r="J14621" s="25"/>
      <c r="K14621" s="25"/>
    </row>
    <row r="14622" spans="10:11" x14ac:dyDescent="0.25">
      <c r="J14622" s="25"/>
      <c r="K14622" s="25"/>
    </row>
    <row r="14623" spans="10:11" x14ac:dyDescent="0.25">
      <c r="J14623" s="25"/>
      <c r="K14623" s="25"/>
    </row>
    <row r="14624" spans="10:11" x14ac:dyDescent="0.25">
      <c r="J14624" s="25"/>
      <c r="K14624" s="25"/>
    </row>
    <row r="14625" spans="10:11" x14ac:dyDescent="0.25">
      <c r="J14625" s="25"/>
      <c r="K14625" s="25"/>
    </row>
    <row r="14626" spans="10:11" x14ac:dyDescent="0.25">
      <c r="J14626" s="25"/>
      <c r="K14626" s="25"/>
    </row>
    <row r="14627" spans="10:11" x14ac:dyDescent="0.25">
      <c r="J14627" s="25"/>
      <c r="K14627" s="25"/>
    </row>
    <row r="14628" spans="10:11" x14ac:dyDescent="0.25">
      <c r="J14628" s="25"/>
      <c r="K14628" s="25"/>
    </row>
    <row r="14629" spans="10:11" x14ac:dyDescent="0.25">
      <c r="J14629" s="25"/>
      <c r="K14629" s="25"/>
    </row>
    <row r="14630" spans="10:11" x14ac:dyDescent="0.25">
      <c r="J14630" s="25"/>
      <c r="K14630" s="25"/>
    </row>
    <row r="14631" spans="10:11" x14ac:dyDescent="0.25">
      <c r="J14631" s="25"/>
      <c r="K14631" s="25"/>
    </row>
    <row r="14632" spans="10:11" x14ac:dyDescent="0.25">
      <c r="J14632" s="25"/>
      <c r="K14632" s="25"/>
    </row>
    <row r="14633" spans="10:11" x14ac:dyDescent="0.25">
      <c r="J14633" s="25"/>
      <c r="K14633" s="25"/>
    </row>
    <row r="14634" spans="10:11" x14ac:dyDescent="0.25">
      <c r="J14634" s="25"/>
      <c r="K14634" s="25"/>
    </row>
    <row r="14635" spans="10:11" x14ac:dyDescent="0.25">
      <c r="J14635" s="25"/>
      <c r="K14635" s="25"/>
    </row>
    <row r="14636" spans="10:11" x14ac:dyDescent="0.25">
      <c r="J14636" s="25"/>
      <c r="K14636" s="25"/>
    </row>
    <row r="14637" spans="10:11" x14ac:dyDescent="0.25">
      <c r="J14637" s="25"/>
      <c r="K14637" s="25"/>
    </row>
    <row r="14638" spans="10:11" x14ac:dyDescent="0.25">
      <c r="J14638" s="25"/>
      <c r="K14638" s="25"/>
    </row>
    <row r="14639" spans="10:11" x14ac:dyDescent="0.25">
      <c r="J14639" s="25"/>
      <c r="K14639" s="25"/>
    </row>
    <row r="14640" spans="10:11" x14ac:dyDescent="0.25">
      <c r="J14640" s="25"/>
      <c r="K14640" s="25"/>
    </row>
    <row r="14641" spans="10:11" x14ac:dyDescent="0.25">
      <c r="J14641" s="25"/>
      <c r="K14641" s="25"/>
    </row>
    <row r="14642" spans="10:11" x14ac:dyDescent="0.25">
      <c r="J14642" s="25"/>
      <c r="K14642" s="25"/>
    </row>
    <row r="14643" spans="10:11" x14ac:dyDescent="0.25">
      <c r="J14643" s="25"/>
      <c r="K14643" s="25"/>
    </row>
    <row r="14644" spans="10:11" x14ac:dyDescent="0.25">
      <c r="J14644" s="25"/>
      <c r="K14644" s="25"/>
    </row>
    <row r="14645" spans="10:11" x14ac:dyDescent="0.25">
      <c r="J14645" s="25"/>
      <c r="K14645" s="25"/>
    </row>
    <row r="14646" spans="10:11" x14ac:dyDescent="0.25">
      <c r="J14646" s="25"/>
      <c r="K14646" s="25"/>
    </row>
    <row r="14647" spans="10:11" x14ac:dyDescent="0.25">
      <c r="J14647" s="25"/>
      <c r="K14647" s="25"/>
    </row>
    <row r="14648" spans="10:11" x14ac:dyDescent="0.25">
      <c r="J14648" s="25"/>
      <c r="K14648" s="25"/>
    </row>
    <row r="14649" spans="10:11" x14ac:dyDescent="0.25">
      <c r="J14649" s="25"/>
      <c r="K14649" s="25"/>
    </row>
    <row r="14650" spans="10:11" x14ac:dyDescent="0.25">
      <c r="J14650" s="25"/>
      <c r="K14650" s="25"/>
    </row>
    <row r="14651" spans="10:11" x14ac:dyDescent="0.25">
      <c r="J14651" s="25"/>
      <c r="K14651" s="25"/>
    </row>
    <row r="14652" spans="10:11" x14ac:dyDescent="0.25">
      <c r="J14652" s="25"/>
      <c r="K14652" s="25"/>
    </row>
    <row r="14653" spans="10:11" x14ac:dyDescent="0.25">
      <c r="J14653" s="25"/>
      <c r="K14653" s="25"/>
    </row>
    <row r="14654" spans="10:11" x14ac:dyDescent="0.25">
      <c r="J14654" s="25"/>
      <c r="K14654" s="25"/>
    </row>
    <row r="14655" spans="10:11" x14ac:dyDescent="0.25">
      <c r="J14655" s="25"/>
      <c r="K14655" s="25"/>
    </row>
    <row r="14656" spans="10:11" x14ac:dyDescent="0.25">
      <c r="J14656" s="25"/>
      <c r="K14656" s="25"/>
    </row>
    <row r="14657" spans="10:11" x14ac:dyDescent="0.25">
      <c r="J14657" s="25"/>
      <c r="K14657" s="25"/>
    </row>
    <row r="14658" spans="10:11" x14ac:dyDescent="0.25">
      <c r="J14658" s="25"/>
      <c r="K14658" s="25"/>
    </row>
    <row r="14659" spans="10:11" x14ac:dyDescent="0.25">
      <c r="J14659" s="25"/>
      <c r="K14659" s="25"/>
    </row>
    <row r="14660" spans="10:11" x14ac:dyDescent="0.25">
      <c r="J14660" s="25"/>
      <c r="K14660" s="25"/>
    </row>
    <row r="14661" spans="10:11" x14ac:dyDescent="0.25">
      <c r="J14661" s="25"/>
      <c r="K14661" s="25"/>
    </row>
    <row r="14662" spans="10:11" x14ac:dyDescent="0.25">
      <c r="J14662" s="25"/>
      <c r="K14662" s="25"/>
    </row>
    <row r="14663" spans="10:11" x14ac:dyDescent="0.25">
      <c r="J14663" s="25"/>
      <c r="K14663" s="25"/>
    </row>
    <row r="14664" spans="10:11" x14ac:dyDescent="0.25">
      <c r="J14664" s="25"/>
      <c r="K14664" s="25"/>
    </row>
    <row r="14665" spans="10:11" x14ac:dyDescent="0.25">
      <c r="J14665" s="25"/>
      <c r="K14665" s="25"/>
    </row>
    <row r="14666" spans="10:11" x14ac:dyDescent="0.25">
      <c r="J14666" s="25"/>
      <c r="K14666" s="25"/>
    </row>
    <row r="14667" spans="10:11" x14ac:dyDescent="0.25">
      <c r="J14667" s="25"/>
      <c r="K14667" s="25"/>
    </row>
    <row r="14668" spans="10:11" x14ac:dyDescent="0.25">
      <c r="J14668" s="25"/>
      <c r="K14668" s="25"/>
    </row>
    <row r="14669" spans="10:11" x14ac:dyDescent="0.25">
      <c r="J14669" s="25"/>
      <c r="K14669" s="25"/>
    </row>
    <row r="14670" spans="10:11" x14ac:dyDescent="0.25">
      <c r="J14670" s="25"/>
      <c r="K14670" s="25"/>
    </row>
    <row r="14671" spans="10:11" x14ac:dyDescent="0.25">
      <c r="J14671" s="25"/>
      <c r="K14671" s="25"/>
    </row>
    <row r="14672" spans="10:11" x14ac:dyDescent="0.25">
      <c r="J14672" s="25"/>
      <c r="K14672" s="25"/>
    </row>
    <row r="14673" spans="10:11" x14ac:dyDescent="0.25">
      <c r="J14673" s="25"/>
      <c r="K14673" s="25"/>
    </row>
    <row r="14674" spans="10:11" x14ac:dyDescent="0.25">
      <c r="J14674" s="25"/>
      <c r="K14674" s="25"/>
    </row>
    <row r="14675" spans="10:11" x14ac:dyDescent="0.25">
      <c r="J14675" s="25"/>
      <c r="K14675" s="25"/>
    </row>
    <row r="14676" spans="10:11" x14ac:dyDescent="0.25">
      <c r="J14676" s="25"/>
      <c r="K14676" s="25"/>
    </row>
    <row r="14677" spans="10:11" x14ac:dyDescent="0.25">
      <c r="J14677" s="25"/>
      <c r="K14677" s="25"/>
    </row>
    <row r="14678" spans="10:11" x14ac:dyDescent="0.25">
      <c r="J14678" s="25"/>
      <c r="K14678" s="25"/>
    </row>
    <row r="14679" spans="10:11" x14ac:dyDescent="0.25">
      <c r="J14679" s="25"/>
      <c r="K14679" s="25"/>
    </row>
    <row r="14680" spans="10:11" x14ac:dyDescent="0.25">
      <c r="J14680" s="25"/>
      <c r="K14680" s="25"/>
    </row>
    <row r="14681" spans="10:11" x14ac:dyDescent="0.25">
      <c r="J14681" s="25"/>
      <c r="K14681" s="25"/>
    </row>
    <row r="14682" spans="10:11" x14ac:dyDescent="0.25">
      <c r="J14682" s="25"/>
      <c r="K14682" s="25"/>
    </row>
    <row r="14683" spans="10:11" x14ac:dyDescent="0.25">
      <c r="J14683" s="25"/>
      <c r="K14683" s="25"/>
    </row>
    <row r="14684" spans="10:11" x14ac:dyDescent="0.25">
      <c r="J14684" s="25"/>
      <c r="K14684" s="25"/>
    </row>
    <row r="14685" spans="10:11" x14ac:dyDescent="0.25">
      <c r="J14685" s="25"/>
      <c r="K14685" s="25"/>
    </row>
    <row r="14686" spans="10:11" x14ac:dyDescent="0.25">
      <c r="J14686" s="25"/>
      <c r="K14686" s="25"/>
    </row>
    <row r="14687" spans="10:11" x14ac:dyDescent="0.25">
      <c r="J14687" s="25"/>
      <c r="K14687" s="25"/>
    </row>
    <row r="14688" spans="10:11" x14ac:dyDescent="0.25">
      <c r="J14688" s="25"/>
      <c r="K14688" s="25"/>
    </row>
    <row r="14689" spans="10:11" x14ac:dyDescent="0.25">
      <c r="J14689" s="25"/>
      <c r="K14689" s="25"/>
    </row>
    <row r="14690" spans="10:11" x14ac:dyDescent="0.25">
      <c r="J14690" s="25"/>
      <c r="K14690" s="25"/>
    </row>
    <row r="14691" spans="10:11" x14ac:dyDescent="0.25">
      <c r="J14691" s="25"/>
      <c r="K14691" s="25"/>
    </row>
    <row r="14692" spans="10:11" x14ac:dyDescent="0.25">
      <c r="J14692" s="25"/>
      <c r="K14692" s="25"/>
    </row>
    <row r="14693" spans="10:11" x14ac:dyDescent="0.25">
      <c r="J14693" s="25"/>
      <c r="K14693" s="25"/>
    </row>
    <row r="14694" spans="10:11" x14ac:dyDescent="0.25">
      <c r="J14694" s="25"/>
      <c r="K14694" s="25"/>
    </row>
    <row r="14695" spans="10:11" x14ac:dyDescent="0.25">
      <c r="J14695" s="25"/>
      <c r="K14695" s="25"/>
    </row>
    <row r="14696" spans="10:11" x14ac:dyDescent="0.25">
      <c r="J14696" s="25"/>
      <c r="K14696" s="25"/>
    </row>
    <row r="14697" spans="10:11" x14ac:dyDescent="0.25">
      <c r="J14697" s="25"/>
      <c r="K14697" s="25"/>
    </row>
    <row r="14698" spans="10:11" x14ac:dyDescent="0.25">
      <c r="J14698" s="25"/>
      <c r="K14698" s="25"/>
    </row>
    <row r="14699" spans="10:11" x14ac:dyDescent="0.25">
      <c r="J14699" s="25"/>
      <c r="K14699" s="25"/>
    </row>
    <row r="14700" spans="10:11" x14ac:dyDescent="0.25">
      <c r="J14700" s="25"/>
      <c r="K14700" s="25"/>
    </row>
    <row r="14701" spans="10:11" x14ac:dyDescent="0.25">
      <c r="J14701" s="25"/>
      <c r="K14701" s="25"/>
    </row>
    <row r="14702" spans="10:11" x14ac:dyDescent="0.25">
      <c r="J14702" s="25"/>
      <c r="K14702" s="25"/>
    </row>
    <row r="14703" spans="10:11" x14ac:dyDescent="0.25">
      <c r="J14703" s="25"/>
      <c r="K14703" s="25"/>
    </row>
    <row r="14704" spans="10:11" x14ac:dyDescent="0.25">
      <c r="J14704" s="25"/>
      <c r="K14704" s="25"/>
    </row>
    <row r="14705" spans="10:11" x14ac:dyDescent="0.25">
      <c r="J14705" s="25"/>
      <c r="K14705" s="25"/>
    </row>
    <row r="14706" spans="10:11" x14ac:dyDescent="0.25">
      <c r="J14706" s="25"/>
      <c r="K14706" s="25"/>
    </row>
    <row r="14707" spans="10:11" x14ac:dyDescent="0.25">
      <c r="J14707" s="25"/>
      <c r="K14707" s="25"/>
    </row>
    <row r="14708" spans="10:11" x14ac:dyDescent="0.25">
      <c r="J14708" s="25"/>
      <c r="K14708" s="25"/>
    </row>
    <row r="14709" spans="10:11" x14ac:dyDescent="0.25">
      <c r="J14709" s="25"/>
      <c r="K14709" s="25"/>
    </row>
    <row r="14710" spans="10:11" x14ac:dyDescent="0.25">
      <c r="J14710" s="25"/>
      <c r="K14710" s="25"/>
    </row>
    <row r="14711" spans="10:11" x14ac:dyDescent="0.25">
      <c r="J14711" s="25"/>
      <c r="K14711" s="25"/>
    </row>
    <row r="14712" spans="10:11" x14ac:dyDescent="0.25">
      <c r="J14712" s="25"/>
      <c r="K14712" s="25"/>
    </row>
    <row r="14713" spans="10:11" x14ac:dyDescent="0.25">
      <c r="J14713" s="25"/>
      <c r="K14713" s="25"/>
    </row>
    <row r="14714" spans="10:11" x14ac:dyDescent="0.25">
      <c r="J14714" s="25"/>
      <c r="K14714" s="25"/>
    </row>
    <row r="14715" spans="10:11" x14ac:dyDescent="0.25">
      <c r="J14715" s="25"/>
      <c r="K14715" s="25"/>
    </row>
    <row r="14716" spans="10:11" x14ac:dyDescent="0.25">
      <c r="J14716" s="25"/>
      <c r="K14716" s="25"/>
    </row>
    <row r="14717" spans="10:11" x14ac:dyDescent="0.25">
      <c r="J14717" s="25"/>
      <c r="K14717" s="25"/>
    </row>
    <row r="14718" spans="10:11" x14ac:dyDescent="0.25">
      <c r="J14718" s="25"/>
      <c r="K14718" s="25"/>
    </row>
    <row r="14719" spans="10:11" x14ac:dyDescent="0.25">
      <c r="J14719" s="25"/>
      <c r="K14719" s="25"/>
    </row>
    <row r="14720" spans="10:11" x14ac:dyDescent="0.25">
      <c r="J14720" s="25"/>
      <c r="K14720" s="25"/>
    </row>
    <row r="14721" spans="10:11" x14ac:dyDescent="0.25">
      <c r="J14721" s="25"/>
      <c r="K14721" s="25"/>
    </row>
    <row r="14722" spans="10:11" x14ac:dyDescent="0.25">
      <c r="J14722" s="25"/>
      <c r="K14722" s="25"/>
    </row>
    <row r="14723" spans="10:11" x14ac:dyDescent="0.25">
      <c r="J14723" s="25"/>
      <c r="K14723" s="25"/>
    </row>
    <row r="14724" spans="10:11" x14ac:dyDescent="0.25">
      <c r="J14724" s="25"/>
      <c r="K14724" s="25"/>
    </row>
    <row r="14725" spans="10:11" x14ac:dyDescent="0.25">
      <c r="J14725" s="25"/>
      <c r="K14725" s="25"/>
    </row>
    <row r="14726" spans="10:11" x14ac:dyDescent="0.25">
      <c r="J14726" s="25"/>
      <c r="K14726" s="25"/>
    </row>
    <row r="14727" spans="10:11" x14ac:dyDescent="0.25">
      <c r="J14727" s="25"/>
      <c r="K14727" s="25"/>
    </row>
    <row r="14728" spans="10:11" x14ac:dyDescent="0.25">
      <c r="J14728" s="25"/>
      <c r="K14728" s="25"/>
    </row>
    <row r="14729" spans="10:11" x14ac:dyDescent="0.25">
      <c r="J14729" s="25"/>
      <c r="K14729" s="25"/>
    </row>
    <row r="14730" spans="10:11" x14ac:dyDescent="0.25">
      <c r="J14730" s="25"/>
      <c r="K14730" s="25"/>
    </row>
    <row r="14731" spans="10:11" x14ac:dyDescent="0.25">
      <c r="J14731" s="25"/>
      <c r="K14731" s="25"/>
    </row>
    <row r="14732" spans="10:11" x14ac:dyDescent="0.25">
      <c r="J14732" s="25"/>
      <c r="K14732" s="25"/>
    </row>
    <row r="14733" spans="10:11" x14ac:dyDescent="0.25">
      <c r="J14733" s="25"/>
      <c r="K14733" s="25"/>
    </row>
    <row r="14734" spans="10:11" x14ac:dyDescent="0.25">
      <c r="J14734" s="25"/>
      <c r="K14734" s="25"/>
    </row>
    <row r="14735" spans="10:11" x14ac:dyDescent="0.25">
      <c r="J14735" s="25"/>
      <c r="K14735" s="25"/>
    </row>
    <row r="14736" spans="10:11" x14ac:dyDescent="0.25">
      <c r="J14736" s="25"/>
      <c r="K14736" s="25"/>
    </row>
    <row r="14737" spans="10:11" x14ac:dyDescent="0.25">
      <c r="J14737" s="25"/>
      <c r="K14737" s="25"/>
    </row>
    <row r="14738" spans="10:11" x14ac:dyDescent="0.25">
      <c r="J14738" s="25"/>
      <c r="K14738" s="25"/>
    </row>
    <row r="14739" spans="10:11" x14ac:dyDescent="0.25">
      <c r="J14739" s="25"/>
      <c r="K14739" s="25"/>
    </row>
    <row r="14740" spans="10:11" x14ac:dyDescent="0.25">
      <c r="J14740" s="25"/>
      <c r="K14740" s="25"/>
    </row>
    <row r="14741" spans="10:11" x14ac:dyDescent="0.25">
      <c r="J14741" s="25"/>
      <c r="K14741" s="25"/>
    </row>
    <row r="14742" spans="10:11" x14ac:dyDescent="0.25">
      <c r="J14742" s="25"/>
      <c r="K14742" s="25"/>
    </row>
    <row r="14743" spans="10:11" x14ac:dyDescent="0.25">
      <c r="J14743" s="25"/>
      <c r="K14743" s="25"/>
    </row>
    <row r="14744" spans="10:11" x14ac:dyDescent="0.25">
      <c r="J14744" s="25"/>
      <c r="K14744" s="25"/>
    </row>
    <row r="14745" spans="10:11" x14ac:dyDescent="0.25">
      <c r="J14745" s="25"/>
      <c r="K14745" s="25"/>
    </row>
    <row r="14746" spans="10:11" x14ac:dyDescent="0.25">
      <c r="J14746" s="25"/>
      <c r="K14746" s="25"/>
    </row>
    <row r="14747" spans="10:11" x14ac:dyDescent="0.25">
      <c r="J14747" s="25"/>
      <c r="K14747" s="25"/>
    </row>
    <row r="14748" spans="10:11" x14ac:dyDescent="0.25">
      <c r="J14748" s="25"/>
      <c r="K14748" s="25"/>
    </row>
    <row r="14749" spans="10:11" x14ac:dyDescent="0.25">
      <c r="J14749" s="25"/>
      <c r="K14749" s="25"/>
    </row>
    <row r="14750" spans="10:11" x14ac:dyDescent="0.25">
      <c r="J14750" s="25"/>
      <c r="K14750" s="25"/>
    </row>
    <row r="14751" spans="10:11" x14ac:dyDescent="0.25">
      <c r="J14751" s="25"/>
      <c r="K14751" s="25"/>
    </row>
    <row r="14752" spans="10:11" x14ac:dyDescent="0.25">
      <c r="J14752" s="25"/>
      <c r="K14752" s="25"/>
    </row>
    <row r="14753" spans="10:11" x14ac:dyDescent="0.25">
      <c r="J14753" s="25"/>
      <c r="K14753" s="25"/>
    </row>
    <row r="14754" spans="10:11" x14ac:dyDescent="0.25">
      <c r="J14754" s="25"/>
      <c r="K14754" s="25"/>
    </row>
    <row r="14755" spans="10:11" x14ac:dyDescent="0.25">
      <c r="J14755" s="25"/>
      <c r="K14755" s="25"/>
    </row>
    <row r="14756" spans="10:11" x14ac:dyDescent="0.25">
      <c r="J14756" s="25"/>
      <c r="K14756" s="25"/>
    </row>
    <row r="14757" spans="10:11" x14ac:dyDescent="0.25">
      <c r="J14757" s="25"/>
      <c r="K14757" s="25"/>
    </row>
    <row r="14758" spans="10:11" x14ac:dyDescent="0.25">
      <c r="J14758" s="25"/>
      <c r="K14758" s="25"/>
    </row>
    <row r="14759" spans="10:11" x14ac:dyDescent="0.25">
      <c r="J14759" s="25"/>
      <c r="K14759" s="25"/>
    </row>
    <row r="14760" spans="10:11" x14ac:dyDescent="0.25">
      <c r="J14760" s="25"/>
      <c r="K14760" s="25"/>
    </row>
    <row r="14761" spans="10:11" x14ac:dyDescent="0.25">
      <c r="J14761" s="25"/>
      <c r="K14761" s="25"/>
    </row>
    <row r="14762" spans="10:11" x14ac:dyDescent="0.25">
      <c r="J14762" s="25"/>
      <c r="K14762" s="25"/>
    </row>
    <row r="14763" spans="10:11" x14ac:dyDescent="0.25">
      <c r="J14763" s="25"/>
      <c r="K14763" s="25"/>
    </row>
    <row r="14764" spans="10:11" x14ac:dyDescent="0.25">
      <c r="J14764" s="25"/>
      <c r="K14764" s="25"/>
    </row>
    <row r="14765" spans="10:11" x14ac:dyDescent="0.25">
      <c r="J14765" s="25"/>
      <c r="K14765" s="25"/>
    </row>
    <row r="14766" spans="10:11" x14ac:dyDescent="0.25">
      <c r="J14766" s="25"/>
      <c r="K14766" s="25"/>
    </row>
    <row r="14767" spans="10:11" x14ac:dyDescent="0.25">
      <c r="J14767" s="25"/>
      <c r="K14767" s="25"/>
    </row>
    <row r="14768" spans="10:11" x14ac:dyDescent="0.25">
      <c r="J14768" s="25"/>
      <c r="K14768" s="25"/>
    </row>
    <row r="14769" spans="10:11" x14ac:dyDescent="0.25">
      <c r="J14769" s="25"/>
      <c r="K14769" s="25"/>
    </row>
    <row r="14770" spans="10:11" x14ac:dyDescent="0.25">
      <c r="J14770" s="25"/>
      <c r="K14770" s="25"/>
    </row>
    <row r="14771" spans="10:11" x14ac:dyDescent="0.25">
      <c r="J14771" s="25"/>
      <c r="K14771" s="25"/>
    </row>
    <row r="14772" spans="10:11" x14ac:dyDescent="0.25">
      <c r="J14772" s="25"/>
      <c r="K14772" s="25"/>
    </row>
    <row r="14773" spans="10:11" x14ac:dyDescent="0.25">
      <c r="J14773" s="25"/>
      <c r="K14773" s="25"/>
    </row>
    <row r="14774" spans="10:11" x14ac:dyDescent="0.25">
      <c r="J14774" s="25"/>
      <c r="K14774" s="25"/>
    </row>
    <row r="14775" spans="10:11" x14ac:dyDescent="0.25">
      <c r="J14775" s="25"/>
      <c r="K14775" s="25"/>
    </row>
    <row r="14776" spans="10:11" x14ac:dyDescent="0.25">
      <c r="J14776" s="25"/>
      <c r="K14776" s="25"/>
    </row>
    <row r="14777" spans="10:11" x14ac:dyDescent="0.25">
      <c r="J14777" s="25"/>
      <c r="K14777" s="25"/>
    </row>
    <row r="14778" spans="10:11" x14ac:dyDescent="0.25">
      <c r="J14778" s="25"/>
      <c r="K14778" s="25"/>
    </row>
    <row r="14779" spans="10:11" x14ac:dyDescent="0.25">
      <c r="J14779" s="25"/>
      <c r="K14779" s="25"/>
    </row>
    <row r="14780" spans="10:11" x14ac:dyDescent="0.25">
      <c r="J14780" s="25"/>
      <c r="K14780" s="25"/>
    </row>
    <row r="14781" spans="10:11" x14ac:dyDescent="0.25">
      <c r="J14781" s="25"/>
      <c r="K14781" s="25"/>
    </row>
    <row r="14782" spans="10:11" x14ac:dyDescent="0.25">
      <c r="J14782" s="25"/>
      <c r="K14782" s="25"/>
    </row>
    <row r="14783" spans="10:11" x14ac:dyDescent="0.25">
      <c r="J14783" s="25"/>
      <c r="K14783" s="25"/>
    </row>
    <row r="14784" spans="10:11" x14ac:dyDescent="0.25">
      <c r="J14784" s="25"/>
      <c r="K14784" s="25"/>
    </row>
    <row r="14785" spans="10:11" x14ac:dyDescent="0.25">
      <c r="J14785" s="25"/>
      <c r="K14785" s="25"/>
    </row>
    <row r="14786" spans="10:11" x14ac:dyDescent="0.25">
      <c r="J14786" s="25"/>
      <c r="K14786" s="25"/>
    </row>
    <row r="14787" spans="10:11" x14ac:dyDescent="0.25">
      <c r="J14787" s="25"/>
      <c r="K14787" s="25"/>
    </row>
    <row r="14788" spans="10:11" x14ac:dyDescent="0.25">
      <c r="J14788" s="25"/>
      <c r="K14788" s="25"/>
    </row>
    <row r="14789" spans="10:11" x14ac:dyDescent="0.25">
      <c r="J14789" s="25"/>
      <c r="K14789" s="25"/>
    </row>
    <row r="14790" spans="10:11" x14ac:dyDescent="0.25">
      <c r="J14790" s="25"/>
      <c r="K14790" s="25"/>
    </row>
    <row r="14791" spans="10:11" x14ac:dyDescent="0.25">
      <c r="J14791" s="25"/>
      <c r="K14791" s="25"/>
    </row>
    <row r="14792" spans="10:11" x14ac:dyDescent="0.25">
      <c r="J14792" s="25"/>
      <c r="K14792" s="25"/>
    </row>
    <row r="14793" spans="10:11" x14ac:dyDescent="0.25">
      <c r="J14793" s="25"/>
      <c r="K14793" s="25"/>
    </row>
    <row r="14794" spans="10:11" x14ac:dyDescent="0.25">
      <c r="J14794" s="25"/>
      <c r="K14794" s="25"/>
    </row>
    <row r="14795" spans="10:11" x14ac:dyDescent="0.25">
      <c r="J14795" s="25"/>
      <c r="K14795" s="25"/>
    </row>
    <row r="14796" spans="10:11" x14ac:dyDescent="0.25">
      <c r="J14796" s="25"/>
      <c r="K14796" s="25"/>
    </row>
    <row r="14797" spans="10:11" x14ac:dyDescent="0.25">
      <c r="J14797" s="25"/>
      <c r="K14797" s="25"/>
    </row>
    <row r="14798" spans="10:11" x14ac:dyDescent="0.25">
      <c r="J14798" s="25"/>
      <c r="K14798" s="25"/>
    </row>
    <row r="14799" spans="10:11" x14ac:dyDescent="0.25">
      <c r="J14799" s="25"/>
      <c r="K14799" s="25"/>
    </row>
    <row r="14800" spans="10:11" x14ac:dyDescent="0.25">
      <c r="J14800" s="25"/>
      <c r="K14800" s="25"/>
    </row>
    <row r="14801" spans="10:11" x14ac:dyDescent="0.25">
      <c r="J14801" s="25"/>
      <c r="K14801" s="25"/>
    </row>
    <row r="14802" spans="10:11" x14ac:dyDescent="0.25">
      <c r="J14802" s="25"/>
      <c r="K14802" s="25"/>
    </row>
    <row r="14803" spans="10:11" x14ac:dyDescent="0.25">
      <c r="J14803" s="25"/>
      <c r="K14803" s="25"/>
    </row>
    <row r="14804" spans="10:11" x14ac:dyDescent="0.25">
      <c r="J14804" s="25"/>
      <c r="K14804" s="25"/>
    </row>
    <row r="14805" spans="10:11" x14ac:dyDescent="0.25">
      <c r="J14805" s="25"/>
      <c r="K14805" s="25"/>
    </row>
    <row r="14806" spans="10:11" x14ac:dyDescent="0.25">
      <c r="J14806" s="25"/>
      <c r="K14806" s="25"/>
    </row>
    <row r="14807" spans="10:11" x14ac:dyDescent="0.25">
      <c r="J14807" s="25"/>
      <c r="K14807" s="25"/>
    </row>
    <row r="14808" spans="10:11" x14ac:dyDescent="0.25">
      <c r="J14808" s="25"/>
      <c r="K14808" s="25"/>
    </row>
    <row r="14809" spans="10:11" x14ac:dyDescent="0.25">
      <c r="J14809" s="25"/>
      <c r="K14809" s="25"/>
    </row>
    <row r="14810" spans="10:11" x14ac:dyDescent="0.25">
      <c r="J14810" s="25"/>
      <c r="K14810" s="25"/>
    </row>
    <row r="14811" spans="10:11" x14ac:dyDescent="0.25">
      <c r="J14811" s="25"/>
      <c r="K14811" s="25"/>
    </row>
    <row r="14812" spans="10:11" x14ac:dyDescent="0.25">
      <c r="J14812" s="25"/>
      <c r="K14812" s="25"/>
    </row>
    <row r="14813" spans="10:11" x14ac:dyDescent="0.25">
      <c r="J14813" s="25"/>
      <c r="K14813" s="25"/>
    </row>
    <row r="14814" spans="10:11" x14ac:dyDescent="0.25">
      <c r="J14814" s="25"/>
      <c r="K14814" s="25"/>
    </row>
    <row r="14815" spans="10:11" x14ac:dyDescent="0.25">
      <c r="J14815" s="25"/>
      <c r="K14815" s="25"/>
    </row>
    <row r="14816" spans="10:11" x14ac:dyDescent="0.25">
      <c r="J14816" s="25"/>
      <c r="K14816" s="25"/>
    </row>
    <row r="14817" spans="10:11" x14ac:dyDescent="0.25">
      <c r="J14817" s="25"/>
      <c r="K14817" s="25"/>
    </row>
    <row r="14818" spans="10:11" x14ac:dyDescent="0.25">
      <c r="J14818" s="25"/>
      <c r="K14818" s="25"/>
    </row>
    <row r="14819" spans="10:11" x14ac:dyDescent="0.25">
      <c r="J14819" s="25"/>
      <c r="K14819" s="25"/>
    </row>
    <row r="14820" spans="10:11" x14ac:dyDescent="0.25">
      <c r="J14820" s="25"/>
      <c r="K14820" s="25"/>
    </row>
    <row r="14821" spans="10:11" x14ac:dyDescent="0.25">
      <c r="J14821" s="25"/>
      <c r="K14821" s="25"/>
    </row>
    <row r="14822" spans="10:11" x14ac:dyDescent="0.25">
      <c r="J14822" s="25"/>
      <c r="K14822" s="25"/>
    </row>
    <row r="14823" spans="10:11" x14ac:dyDescent="0.25">
      <c r="J14823" s="25"/>
      <c r="K14823" s="25"/>
    </row>
    <row r="14824" spans="10:11" x14ac:dyDescent="0.25">
      <c r="J14824" s="25"/>
      <c r="K14824" s="25"/>
    </row>
    <row r="14825" spans="10:11" x14ac:dyDescent="0.25">
      <c r="J14825" s="25"/>
      <c r="K14825" s="25"/>
    </row>
    <row r="14826" spans="10:11" x14ac:dyDescent="0.25">
      <c r="J14826" s="25"/>
      <c r="K14826" s="25"/>
    </row>
    <row r="14827" spans="10:11" x14ac:dyDescent="0.25">
      <c r="J14827" s="25"/>
      <c r="K14827" s="25"/>
    </row>
    <row r="14828" spans="10:11" x14ac:dyDescent="0.25">
      <c r="J14828" s="25"/>
      <c r="K14828" s="25"/>
    </row>
    <row r="14829" spans="10:11" x14ac:dyDescent="0.25">
      <c r="J14829" s="25"/>
      <c r="K14829" s="25"/>
    </row>
    <row r="14830" spans="10:11" x14ac:dyDescent="0.25">
      <c r="J14830" s="25"/>
      <c r="K14830" s="25"/>
    </row>
    <row r="14831" spans="10:11" x14ac:dyDescent="0.25">
      <c r="J14831" s="25"/>
      <c r="K14831" s="25"/>
    </row>
    <row r="14832" spans="10:11" x14ac:dyDescent="0.25">
      <c r="J14832" s="25"/>
      <c r="K14832" s="25"/>
    </row>
    <row r="14833" spans="10:11" x14ac:dyDescent="0.25">
      <c r="J14833" s="25"/>
      <c r="K14833" s="25"/>
    </row>
    <row r="14834" spans="10:11" x14ac:dyDescent="0.25">
      <c r="J14834" s="25"/>
      <c r="K14834" s="25"/>
    </row>
    <row r="14835" spans="10:11" x14ac:dyDescent="0.25">
      <c r="J14835" s="25"/>
      <c r="K14835" s="25"/>
    </row>
    <row r="14836" spans="10:11" x14ac:dyDescent="0.25">
      <c r="J14836" s="25"/>
      <c r="K14836" s="25"/>
    </row>
    <row r="14837" spans="10:11" x14ac:dyDescent="0.25">
      <c r="J14837" s="25"/>
      <c r="K14837" s="25"/>
    </row>
    <row r="14838" spans="10:11" x14ac:dyDescent="0.25">
      <c r="J14838" s="25"/>
      <c r="K14838" s="25"/>
    </row>
    <row r="14839" spans="10:11" x14ac:dyDescent="0.25">
      <c r="J14839" s="25"/>
      <c r="K14839" s="25"/>
    </row>
    <row r="14840" spans="10:11" x14ac:dyDescent="0.25">
      <c r="J14840" s="25"/>
      <c r="K14840" s="25"/>
    </row>
    <row r="14841" spans="10:11" x14ac:dyDescent="0.25">
      <c r="J14841" s="25"/>
      <c r="K14841" s="25"/>
    </row>
    <row r="14842" spans="10:11" x14ac:dyDescent="0.25">
      <c r="J14842" s="25"/>
      <c r="K14842" s="25"/>
    </row>
    <row r="14843" spans="10:11" x14ac:dyDescent="0.25">
      <c r="J14843" s="25"/>
      <c r="K14843" s="25"/>
    </row>
    <row r="14844" spans="10:11" x14ac:dyDescent="0.25">
      <c r="J14844" s="25"/>
      <c r="K14844" s="25"/>
    </row>
    <row r="14845" spans="10:11" x14ac:dyDescent="0.25">
      <c r="J14845" s="25"/>
      <c r="K14845" s="25"/>
    </row>
    <row r="14846" spans="10:11" x14ac:dyDescent="0.25">
      <c r="J14846" s="25"/>
      <c r="K14846" s="25"/>
    </row>
    <row r="14847" spans="10:11" x14ac:dyDescent="0.25">
      <c r="J14847" s="25"/>
      <c r="K14847" s="25"/>
    </row>
    <row r="14848" spans="10:11" x14ac:dyDescent="0.25">
      <c r="J14848" s="25"/>
      <c r="K14848" s="25"/>
    </row>
    <row r="14849" spans="10:11" x14ac:dyDescent="0.25">
      <c r="J14849" s="25"/>
      <c r="K14849" s="25"/>
    </row>
    <row r="14850" spans="10:11" x14ac:dyDescent="0.25">
      <c r="J14850" s="25"/>
      <c r="K14850" s="25"/>
    </row>
    <row r="14851" spans="10:11" x14ac:dyDescent="0.25">
      <c r="J14851" s="25"/>
      <c r="K14851" s="25"/>
    </row>
    <row r="14852" spans="10:11" x14ac:dyDescent="0.25">
      <c r="J14852" s="25"/>
      <c r="K14852" s="25"/>
    </row>
    <row r="14853" spans="10:11" x14ac:dyDescent="0.25">
      <c r="J14853" s="25"/>
      <c r="K14853" s="25"/>
    </row>
    <row r="14854" spans="10:11" x14ac:dyDescent="0.25">
      <c r="J14854" s="25"/>
      <c r="K14854" s="25"/>
    </row>
    <row r="14855" spans="10:11" x14ac:dyDescent="0.25">
      <c r="J14855" s="25"/>
      <c r="K14855" s="25"/>
    </row>
    <row r="14856" spans="10:11" x14ac:dyDescent="0.25">
      <c r="J14856" s="25"/>
      <c r="K14856" s="25"/>
    </row>
    <row r="14857" spans="10:11" x14ac:dyDescent="0.25">
      <c r="J14857" s="25"/>
      <c r="K14857" s="25"/>
    </row>
    <row r="14858" spans="10:11" x14ac:dyDescent="0.25">
      <c r="J14858" s="25"/>
      <c r="K14858" s="25"/>
    </row>
    <row r="14859" spans="10:11" x14ac:dyDescent="0.25">
      <c r="J14859" s="25"/>
      <c r="K14859" s="25"/>
    </row>
    <row r="14860" spans="10:11" x14ac:dyDescent="0.25">
      <c r="J14860" s="25"/>
      <c r="K14860" s="25"/>
    </row>
    <row r="14861" spans="10:11" x14ac:dyDescent="0.25">
      <c r="J14861" s="25"/>
      <c r="K14861" s="25"/>
    </row>
    <row r="14862" spans="10:11" x14ac:dyDescent="0.25">
      <c r="J14862" s="25"/>
      <c r="K14862" s="25"/>
    </row>
    <row r="14863" spans="10:11" x14ac:dyDescent="0.25">
      <c r="J14863" s="25"/>
      <c r="K14863" s="25"/>
    </row>
    <row r="14864" spans="10:11" x14ac:dyDescent="0.25">
      <c r="J14864" s="25"/>
      <c r="K14864" s="25"/>
    </row>
    <row r="14865" spans="10:11" x14ac:dyDescent="0.25">
      <c r="J14865" s="25"/>
      <c r="K14865" s="25"/>
    </row>
    <row r="14866" spans="10:11" x14ac:dyDescent="0.25">
      <c r="J14866" s="25"/>
      <c r="K14866" s="25"/>
    </row>
    <row r="14867" spans="10:11" x14ac:dyDescent="0.25">
      <c r="J14867" s="25"/>
      <c r="K14867" s="25"/>
    </row>
    <row r="14868" spans="10:11" x14ac:dyDescent="0.25">
      <c r="J14868" s="25"/>
      <c r="K14868" s="25"/>
    </row>
    <row r="14869" spans="10:11" x14ac:dyDescent="0.25">
      <c r="J14869" s="25"/>
      <c r="K14869" s="25"/>
    </row>
    <row r="14870" spans="10:11" x14ac:dyDescent="0.25">
      <c r="J14870" s="25"/>
      <c r="K14870" s="25"/>
    </row>
    <row r="14871" spans="10:11" x14ac:dyDescent="0.25">
      <c r="J14871" s="25"/>
      <c r="K14871" s="25"/>
    </row>
    <row r="14872" spans="10:11" x14ac:dyDescent="0.25">
      <c r="J14872" s="25"/>
      <c r="K14872" s="25"/>
    </row>
    <row r="14873" spans="10:11" x14ac:dyDescent="0.25">
      <c r="J14873" s="25"/>
      <c r="K14873" s="25"/>
    </row>
    <row r="14874" spans="10:11" x14ac:dyDescent="0.25">
      <c r="J14874" s="25"/>
      <c r="K14874" s="25"/>
    </row>
    <row r="14875" spans="10:11" x14ac:dyDescent="0.25">
      <c r="J14875" s="25"/>
      <c r="K14875" s="25"/>
    </row>
    <row r="14876" spans="10:11" x14ac:dyDescent="0.25">
      <c r="J14876" s="25"/>
      <c r="K14876" s="25"/>
    </row>
    <row r="14877" spans="10:11" x14ac:dyDescent="0.25">
      <c r="J14877" s="25"/>
      <c r="K14877" s="25"/>
    </row>
    <row r="14878" spans="10:11" x14ac:dyDescent="0.25">
      <c r="J14878" s="25"/>
      <c r="K14878" s="25"/>
    </row>
    <row r="14879" spans="10:11" x14ac:dyDescent="0.25">
      <c r="J14879" s="25"/>
      <c r="K14879" s="25"/>
    </row>
    <row r="14880" spans="10:11" x14ac:dyDescent="0.25">
      <c r="J14880" s="25"/>
      <c r="K14880" s="25"/>
    </row>
    <row r="14881" spans="10:11" x14ac:dyDescent="0.25">
      <c r="J14881" s="25"/>
      <c r="K14881" s="25"/>
    </row>
    <row r="14882" spans="10:11" x14ac:dyDescent="0.25">
      <c r="J14882" s="25"/>
      <c r="K14882" s="25"/>
    </row>
    <row r="14883" spans="10:11" x14ac:dyDescent="0.25">
      <c r="J14883" s="25"/>
      <c r="K14883" s="25"/>
    </row>
    <row r="14884" spans="10:11" x14ac:dyDescent="0.25">
      <c r="J14884" s="25"/>
      <c r="K14884" s="25"/>
    </row>
    <row r="14885" spans="10:11" x14ac:dyDescent="0.25">
      <c r="J14885" s="25"/>
      <c r="K14885" s="25"/>
    </row>
    <row r="14886" spans="10:11" x14ac:dyDescent="0.25">
      <c r="J14886" s="25"/>
      <c r="K14886" s="25"/>
    </row>
    <row r="14887" spans="10:11" x14ac:dyDescent="0.25">
      <c r="J14887" s="25"/>
      <c r="K14887" s="25"/>
    </row>
    <row r="14888" spans="10:11" x14ac:dyDescent="0.25">
      <c r="J14888" s="25"/>
      <c r="K14888" s="25"/>
    </row>
    <row r="14889" spans="10:11" x14ac:dyDescent="0.25">
      <c r="J14889" s="25"/>
      <c r="K14889" s="25"/>
    </row>
    <row r="14890" spans="10:11" x14ac:dyDescent="0.25">
      <c r="J14890" s="25"/>
      <c r="K14890" s="25"/>
    </row>
    <row r="14891" spans="10:11" x14ac:dyDescent="0.25">
      <c r="J14891" s="25"/>
      <c r="K14891" s="25"/>
    </row>
    <row r="14892" spans="10:11" x14ac:dyDescent="0.25">
      <c r="J14892" s="25"/>
      <c r="K14892" s="25"/>
    </row>
    <row r="14893" spans="10:11" x14ac:dyDescent="0.25">
      <c r="J14893" s="25"/>
      <c r="K14893" s="25"/>
    </row>
    <row r="14894" spans="10:11" x14ac:dyDescent="0.25">
      <c r="J14894" s="25"/>
      <c r="K14894" s="25"/>
    </row>
    <row r="14895" spans="10:11" x14ac:dyDescent="0.25">
      <c r="J14895" s="25"/>
      <c r="K14895" s="25"/>
    </row>
    <row r="14896" spans="10:11" x14ac:dyDescent="0.25">
      <c r="J14896" s="25"/>
      <c r="K14896" s="25"/>
    </row>
    <row r="14897" spans="10:11" x14ac:dyDescent="0.25">
      <c r="J14897" s="25"/>
      <c r="K14897" s="25"/>
    </row>
    <row r="14898" spans="10:11" x14ac:dyDescent="0.25">
      <c r="J14898" s="25"/>
      <c r="K14898" s="25"/>
    </row>
    <row r="14899" spans="10:11" x14ac:dyDescent="0.25">
      <c r="J14899" s="25"/>
      <c r="K14899" s="25"/>
    </row>
    <row r="14900" spans="10:11" x14ac:dyDescent="0.25">
      <c r="J14900" s="25"/>
      <c r="K14900" s="25"/>
    </row>
    <row r="14901" spans="10:11" x14ac:dyDescent="0.25">
      <c r="J14901" s="25"/>
      <c r="K14901" s="25"/>
    </row>
    <row r="14902" spans="10:11" x14ac:dyDescent="0.25">
      <c r="J14902" s="25"/>
      <c r="K14902" s="25"/>
    </row>
    <row r="14903" spans="10:11" x14ac:dyDescent="0.25">
      <c r="J14903" s="25"/>
      <c r="K14903" s="25"/>
    </row>
    <row r="14904" spans="10:11" x14ac:dyDescent="0.25">
      <c r="J14904" s="25"/>
      <c r="K14904" s="25"/>
    </row>
    <row r="14905" spans="10:11" x14ac:dyDescent="0.25">
      <c r="J14905" s="25"/>
      <c r="K14905" s="25"/>
    </row>
    <row r="14906" spans="10:11" x14ac:dyDescent="0.25">
      <c r="J14906" s="25"/>
      <c r="K14906" s="25"/>
    </row>
    <row r="14907" spans="10:11" x14ac:dyDescent="0.25">
      <c r="J14907" s="25"/>
      <c r="K14907" s="25"/>
    </row>
    <row r="14908" spans="10:11" x14ac:dyDescent="0.25">
      <c r="J14908" s="25"/>
      <c r="K14908" s="25"/>
    </row>
    <row r="14909" spans="10:11" x14ac:dyDescent="0.25">
      <c r="J14909" s="25"/>
      <c r="K14909" s="25"/>
    </row>
    <row r="14910" spans="10:11" x14ac:dyDescent="0.25">
      <c r="J14910" s="25"/>
      <c r="K14910" s="25"/>
    </row>
    <row r="14911" spans="10:11" x14ac:dyDescent="0.25">
      <c r="J14911" s="25"/>
      <c r="K14911" s="25"/>
    </row>
    <row r="14912" spans="10:11" x14ac:dyDescent="0.25">
      <c r="J14912" s="25"/>
      <c r="K14912" s="25"/>
    </row>
    <row r="14913" spans="10:11" x14ac:dyDescent="0.25">
      <c r="J14913" s="25"/>
      <c r="K14913" s="25"/>
    </row>
    <row r="14914" spans="10:11" x14ac:dyDescent="0.25">
      <c r="J14914" s="25"/>
      <c r="K14914" s="25"/>
    </row>
    <row r="14915" spans="10:11" x14ac:dyDescent="0.25">
      <c r="J14915" s="25"/>
      <c r="K14915" s="25"/>
    </row>
    <row r="14916" spans="10:11" x14ac:dyDescent="0.25">
      <c r="J14916" s="25"/>
      <c r="K14916" s="25"/>
    </row>
    <row r="14917" spans="10:11" x14ac:dyDescent="0.25">
      <c r="J14917" s="25"/>
      <c r="K14917" s="25"/>
    </row>
    <row r="14918" spans="10:11" x14ac:dyDescent="0.25">
      <c r="J14918" s="25"/>
      <c r="K14918" s="25"/>
    </row>
    <row r="14919" spans="10:11" x14ac:dyDescent="0.25">
      <c r="J14919" s="25"/>
      <c r="K14919" s="25"/>
    </row>
    <row r="14920" spans="10:11" x14ac:dyDescent="0.25">
      <c r="J14920" s="25"/>
      <c r="K14920" s="25"/>
    </row>
    <row r="14921" spans="10:11" x14ac:dyDescent="0.25">
      <c r="J14921" s="25"/>
      <c r="K14921" s="25"/>
    </row>
    <row r="14922" spans="10:11" x14ac:dyDescent="0.25">
      <c r="J14922" s="25"/>
      <c r="K14922" s="25"/>
    </row>
    <row r="14923" spans="10:11" x14ac:dyDescent="0.25">
      <c r="J14923" s="25"/>
      <c r="K14923" s="25"/>
    </row>
    <row r="14924" spans="10:11" x14ac:dyDescent="0.25">
      <c r="J14924" s="25"/>
      <c r="K14924" s="25"/>
    </row>
    <row r="14925" spans="10:11" x14ac:dyDescent="0.25">
      <c r="J14925" s="25"/>
      <c r="K14925" s="25"/>
    </row>
    <row r="14926" spans="10:11" x14ac:dyDescent="0.25">
      <c r="J14926" s="25"/>
      <c r="K14926" s="25"/>
    </row>
    <row r="14927" spans="10:11" x14ac:dyDescent="0.25">
      <c r="J14927" s="25"/>
      <c r="K14927" s="25"/>
    </row>
    <row r="14928" spans="10:11" x14ac:dyDescent="0.25">
      <c r="J14928" s="25"/>
      <c r="K14928" s="25"/>
    </row>
    <row r="14929" spans="10:11" x14ac:dyDescent="0.25">
      <c r="J14929" s="25"/>
      <c r="K14929" s="25"/>
    </row>
    <row r="14930" spans="10:11" x14ac:dyDescent="0.25">
      <c r="J14930" s="25"/>
      <c r="K14930" s="25"/>
    </row>
    <row r="14931" spans="10:11" x14ac:dyDescent="0.25">
      <c r="J14931" s="25"/>
      <c r="K14931" s="25"/>
    </row>
    <row r="14932" spans="10:11" x14ac:dyDescent="0.25">
      <c r="J14932" s="25"/>
      <c r="K14932" s="25"/>
    </row>
    <row r="14933" spans="10:11" x14ac:dyDescent="0.25">
      <c r="J14933" s="25"/>
      <c r="K14933" s="25"/>
    </row>
    <row r="14934" spans="10:11" x14ac:dyDescent="0.25">
      <c r="J14934" s="25"/>
      <c r="K14934" s="25"/>
    </row>
    <row r="14935" spans="10:11" x14ac:dyDescent="0.25">
      <c r="J14935" s="25"/>
      <c r="K14935" s="25"/>
    </row>
    <row r="14936" spans="10:11" x14ac:dyDescent="0.25">
      <c r="J14936" s="25"/>
      <c r="K14936" s="25"/>
    </row>
    <row r="14937" spans="10:11" x14ac:dyDescent="0.25">
      <c r="J14937" s="25"/>
      <c r="K14937" s="25"/>
    </row>
    <row r="14938" spans="10:11" x14ac:dyDescent="0.25">
      <c r="J14938" s="25"/>
      <c r="K14938" s="25"/>
    </row>
    <row r="14939" spans="10:11" x14ac:dyDescent="0.25">
      <c r="J14939" s="25"/>
      <c r="K14939" s="25"/>
    </row>
    <row r="14940" spans="10:11" x14ac:dyDescent="0.25">
      <c r="J14940" s="25"/>
      <c r="K14940" s="25"/>
    </row>
    <row r="14941" spans="10:11" x14ac:dyDescent="0.25">
      <c r="J14941" s="25"/>
      <c r="K14941" s="25"/>
    </row>
    <row r="14942" spans="10:11" x14ac:dyDescent="0.25">
      <c r="J14942" s="25"/>
      <c r="K14942" s="25"/>
    </row>
    <row r="14943" spans="10:11" x14ac:dyDescent="0.25">
      <c r="J14943" s="25"/>
      <c r="K14943" s="25"/>
    </row>
    <row r="14944" spans="10:11" x14ac:dyDescent="0.25">
      <c r="J14944" s="25"/>
      <c r="K14944" s="25"/>
    </row>
    <row r="14945" spans="10:11" x14ac:dyDescent="0.25">
      <c r="J14945" s="25"/>
      <c r="K14945" s="25"/>
    </row>
    <row r="14946" spans="10:11" x14ac:dyDescent="0.25">
      <c r="J14946" s="25"/>
      <c r="K14946" s="25"/>
    </row>
    <row r="14947" spans="10:11" x14ac:dyDescent="0.25">
      <c r="J14947" s="25"/>
      <c r="K14947" s="25"/>
    </row>
    <row r="14948" spans="10:11" x14ac:dyDescent="0.25">
      <c r="J14948" s="25"/>
      <c r="K14948" s="25"/>
    </row>
    <row r="14949" spans="10:11" x14ac:dyDescent="0.25">
      <c r="J14949" s="25"/>
      <c r="K14949" s="25"/>
    </row>
    <row r="14950" spans="10:11" x14ac:dyDescent="0.25">
      <c r="J14950" s="25"/>
      <c r="K14950" s="25"/>
    </row>
    <row r="14951" spans="10:11" x14ac:dyDescent="0.25">
      <c r="J14951" s="25"/>
      <c r="K14951" s="25"/>
    </row>
    <row r="14952" spans="10:11" x14ac:dyDescent="0.25">
      <c r="J14952" s="25"/>
      <c r="K14952" s="25"/>
    </row>
    <row r="14953" spans="10:11" x14ac:dyDescent="0.25">
      <c r="J14953" s="25"/>
      <c r="K14953" s="25"/>
    </row>
    <row r="14954" spans="10:11" x14ac:dyDescent="0.25">
      <c r="J14954" s="25"/>
      <c r="K14954" s="25"/>
    </row>
    <row r="14955" spans="10:11" x14ac:dyDescent="0.25">
      <c r="J14955" s="25"/>
      <c r="K14955" s="25"/>
    </row>
    <row r="14956" spans="10:11" x14ac:dyDescent="0.25">
      <c r="J14956" s="25"/>
      <c r="K14956" s="25"/>
    </row>
    <row r="14957" spans="10:11" x14ac:dyDescent="0.25">
      <c r="J14957" s="25"/>
      <c r="K14957" s="25"/>
    </row>
    <row r="14958" spans="10:11" x14ac:dyDescent="0.25">
      <c r="J14958" s="25"/>
      <c r="K14958" s="25"/>
    </row>
    <row r="14959" spans="10:11" x14ac:dyDescent="0.25">
      <c r="J14959" s="25"/>
      <c r="K14959" s="25"/>
    </row>
    <row r="14960" spans="10:11" x14ac:dyDescent="0.25">
      <c r="J14960" s="25"/>
      <c r="K14960" s="25"/>
    </row>
    <row r="14961" spans="10:11" x14ac:dyDescent="0.25">
      <c r="J14961" s="25"/>
      <c r="K14961" s="25"/>
    </row>
    <row r="14962" spans="10:11" x14ac:dyDescent="0.25">
      <c r="J14962" s="25"/>
      <c r="K14962" s="25"/>
    </row>
    <row r="14963" spans="10:11" x14ac:dyDescent="0.25">
      <c r="J14963" s="25"/>
      <c r="K14963" s="25"/>
    </row>
    <row r="14964" spans="10:11" x14ac:dyDescent="0.25">
      <c r="J14964" s="25"/>
      <c r="K14964" s="25"/>
    </row>
    <row r="14965" spans="10:11" x14ac:dyDescent="0.25">
      <c r="J14965" s="25"/>
      <c r="K14965" s="25"/>
    </row>
    <row r="14966" spans="10:11" x14ac:dyDescent="0.25">
      <c r="J14966" s="25"/>
      <c r="K14966" s="25"/>
    </row>
    <row r="14967" spans="10:11" x14ac:dyDescent="0.25">
      <c r="J14967" s="25"/>
      <c r="K14967" s="25"/>
    </row>
    <row r="14968" spans="10:11" x14ac:dyDescent="0.25">
      <c r="J14968" s="25"/>
      <c r="K14968" s="25"/>
    </row>
    <row r="14969" spans="10:11" x14ac:dyDescent="0.25">
      <c r="J14969" s="25"/>
      <c r="K14969" s="25"/>
    </row>
    <row r="14970" spans="10:11" x14ac:dyDescent="0.25">
      <c r="J14970" s="25"/>
      <c r="K14970" s="25"/>
    </row>
    <row r="14971" spans="10:11" x14ac:dyDescent="0.25">
      <c r="J14971" s="25"/>
      <c r="K14971" s="25"/>
    </row>
    <row r="14972" spans="10:11" x14ac:dyDescent="0.25">
      <c r="J14972" s="25"/>
      <c r="K14972" s="25"/>
    </row>
    <row r="14973" spans="10:11" x14ac:dyDescent="0.25">
      <c r="J14973" s="25"/>
      <c r="K14973" s="25"/>
    </row>
    <row r="14974" spans="10:11" x14ac:dyDescent="0.25">
      <c r="J14974" s="25"/>
      <c r="K14974" s="25"/>
    </row>
    <row r="14975" spans="10:11" x14ac:dyDescent="0.25">
      <c r="J14975" s="25"/>
      <c r="K14975" s="25"/>
    </row>
    <row r="14976" spans="10:11" x14ac:dyDescent="0.25">
      <c r="J14976" s="25"/>
      <c r="K14976" s="25"/>
    </row>
    <row r="14977" spans="10:11" x14ac:dyDescent="0.25">
      <c r="J14977" s="25"/>
      <c r="K14977" s="25"/>
    </row>
    <row r="14978" spans="10:11" x14ac:dyDescent="0.25">
      <c r="J14978" s="25"/>
      <c r="K14978" s="25"/>
    </row>
    <row r="14979" spans="10:11" x14ac:dyDescent="0.25">
      <c r="J14979" s="25"/>
      <c r="K14979" s="25"/>
    </row>
    <row r="14980" spans="10:11" x14ac:dyDescent="0.25">
      <c r="J14980" s="25"/>
      <c r="K14980" s="25"/>
    </row>
    <row r="14981" spans="10:11" x14ac:dyDescent="0.25">
      <c r="J14981" s="25"/>
      <c r="K14981" s="25"/>
    </row>
    <row r="14982" spans="10:11" x14ac:dyDescent="0.25">
      <c r="J14982" s="25"/>
      <c r="K14982" s="25"/>
    </row>
    <row r="14983" spans="10:11" x14ac:dyDescent="0.25">
      <c r="J14983" s="25"/>
      <c r="K14983" s="25"/>
    </row>
    <row r="14984" spans="10:11" x14ac:dyDescent="0.25">
      <c r="J14984" s="25"/>
      <c r="K14984" s="25"/>
    </row>
    <row r="14985" spans="10:11" x14ac:dyDescent="0.25">
      <c r="J14985" s="25"/>
      <c r="K14985" s="25"/>
    </row>
    <row r="14986" spans="10:11" x14ac:dyDescent="0.25">
      <c r="J14986" s="25"/>
      <c r="K14986" s="25"/>
    </row>
    <row r="14987" spans="10:11" x14ac:dyDescent="0.25">
      <c r="J14987" s="25"/>
      <c r="K14987" s="25"/>
    </row>
    <row r="14988" spans="10:11" x14ac:dyDescent="0.25">
      <c r="J14988" s="25"/>
      <c r="K14988" s="25"/>
    </row>
    <row r="14989" spans="10:11" x14ac:dyDescent="0.25">
      <c r="J14989" s="25"/>
      <c r="K14989" s="25"/>
    </row>
    <row r="14990" spans="10:11" x14ac:dyDescent="0.25">
      <c r="J14990" s="25"/>
      <c r="K14990" s="25"/>
    </row>
    <row r="14991" spans="10:11" x14ac:dyDescent="0.25">
      <c r="J14991" s="25"/>
      <c r="K14991" s="25"/>
    </row>
    <row r="14992" spans="10:11" x14ac:dyDescent="0.25">
      <c r="J14992" s="25"/>
      <c r="K14992" s="25"/>
    </row>
    <row r="14993" spans="10:11" x14ac:dyDescent="0.25">
      <c r="J14993" s="25"/>
      <c r="K14993" s="25"/>
    </row>
    <row r="14994" spans="10:11" x14ac:dyDescent="0.25">
      <c r="J14994" s="25"/>
      <c r="K14994" s="25"/>
    </row>
    <row r="14995" spans="10:11" x14ac:dyDescent="0.25">
      <c r="J14995" s="25"/>
      <c r="K14995" s="25"/>
    </row>
    <row r="14996" spans="10:11" x14ac:dyDescent="0.25">
      <c r="J14996" s="25"/>
      <c r="K14996" s="25"/>
    </row>
    <row r="14997" spans="10:11" x14ac:dyDescent="0.25">
      <c r="J14997" s="25"/>
      <c r="K14997" s="25"/>
    </row>
    <row r="14998" spans="10:11" x14ac:dyDescent="0.25">
      <c r="J14998" s="25"/>
      <c r="K14998" s="25"/>
    </row>
    <row r="14999" spans="10:11" x14ac:dyDescent="0.25">
      <c r="J14999" s="25"/>
      <c r="K14999" s="25"/>
    </row>
    <row r="15000" spans="10:11" x14ac:dyDescent="0.25">
      <c r="J15000" s="25"/>
      <c r="K15000" s="25"/>
    </row>
    <row r="15001" spans="10:11" x14ac:dyDescent="0.25">
      <c r="J15001" s="25"/>
      <c r="K15001" s="25"/>
    </row>
    <row r="15002" spans="10:11" x14ac:dyDescent="0.25">
      <c r="J15002" s="25"/>
      <c r="K15002" s="25"/>
    </row>
    <row r="15003" spans="10:11" x14ac:dyDescent="0.25">
      <c r="J15003" s="25"/>
      <c r="K15003" s="25"/>
    </row>
    <row r="15004" spans="10:11" x14ac:dyDescent="0.25">
      <c r="J15004" s="25"/>
      <c r="K15004" s="25"/>
    </row>
    <row r="15005" spans="10:11" x14ac:dyDescent="0.25">
      <c r="J15005" s="25"/>
      <c r="K15005" s="25"/>
    </row>
    <row r="15006" spans="10:11" x14ac:dyDescent="0.25">
      <c r="J15006" s="25"/>
      <c r="K15006" s="25"/>
    </row>
    <row r="15007" spans="10:11" x14ac:dyDescent="0.25">
      <c r="J15007" s="25"/>
      <c r="K15007" s="25"/>
    </row>
    <row r="15008" spans="10:11" x14ac:dyDescent="0.25">
      <c r="J15008" s="25"/>
      <c r="K15008" s="25"/>
    </row>
    <row r="15009" spans="10:11" x14ac:dyDescent="0.25">
      <c r="J15009" s="25"/>
      <c r="K15009" s="25"/>
    </row>
    <row r="15010" spans="10:11" x14ac:dyDescent="0.25">
      <c r="J15010" s="25"/>
      <c r="K15010" s="25"/>
    </row>
    <row r="15011" spans="10:11" x14ac:dyDescent="0.25">
      <c r="J15011" s="25"/>
      <c r="K15011" s="25"/>
    </row>
    <row r="15012" spans="10:11" x14ac:dyDescent="0.25">
      <c r="J15012" s="25"/>
      <c r="K15012" s="25"/>
    </row>
    <row r="15013" spans="10:11" x14ac:dyDescent="0.25">
      <c r="J15013" s="25"/>
      <c r="K15013" s="25"/>
    </row>
    <row r="15014" spans="10:11" x14ac:dyDescent="0.25">
      <c r="J15014" s="25"/>
      <c r="K15014" s="25"/>
    </row>
    <row r="15015" spans="10:11" x14ac:dyDescent="0.25">
      <c r="J15015" s="25"/>
      <c r="K15015" s="25"/>
    </row>
    <row r="15016" spans="10:11" x14ac:dyDescent="0.25">
      <c r="J15016" s="25"/>
      <c r="K15016" s="25"/>
    </row>
    <row r="15017" spans="10:11" x14ac:dyDescent="0.25">
      <c r="J15017" s="25"/>
      <c r="K15017" s="25"/>
    </row>
    <row r="15018" spans="10:11" x14ac:dyDescent="0.25">
      <c r="J15018" s="25"/>
      <c r="K15018" s="25"/>
    </row>
    <row r="15019" spans="10:11" x14ac:dyDescent="0.25">
      <c r="J15019" s="25"/>
      <c r="K15019" s="25"/>
    </row>
    <row r="15020" spans="10:11" x14ac:dyDescent="0.25">
      <c r="J15020" s="25"/>
      <c r="K15020" s="25"/>
    </row>
    <row r="15021" spans="10:11" x14ac:dyDescent="0.25">
      <c r="J15021" s="25"/>
      <c r="K15021" s="25"/>
    </row>
    <row r="15022" spans="10:11" x14ac:dyDescent="0.25">
      <c r="J15022" s="25"/>
      <c r="K15022" s="25"/>
    </row>
    <row r="15023" spans="10:11" x14ac:dyDescent="0.25">
      <c r="J15023" s="25"/>
      <c r="K15023" s="25"/>
    </row>
    <row r="15024" spans="10:11" x14ac:dyDescent="0.25">
      <c r="J15024" s="25"/>
      <c r="K15024" s="25"/>
    </row>
    <row r="15025" spans="10:11" x14ac:dyDescent="0.25">
      <c r="J15025" s="25"/>
      <c r="K15025" s="25"/>
    </row>
    <row r="15026" spans="10:11" x14ac:dyDescent="0.25">
      <c r="J15026" s="25"/>
      <c r="K15026" s="25"/>
    </row>
    <row r="15027" spans="10:11" x14ac:dyDescent="0.25">
      <c r="J15027" s="25"/>
      <c r="K15027" s="25"/>
    </row>
    <row r="15028" spans="10:11" x14ac:dyDescent="0.25">
      <c r="J15028" s="25"/>
      <c r="K15028" s="25"/>
    </row>
    <row r="15029" spans="10:11" x14ac:dyDescent="0.25">
      <c r="J15029" s="25"/>
      <c r="K15029" s="25"/>
    </row>
    <row r="15030" spans="10:11" x14ac:dyDescent="0.25">
      <c r="J15030" s="25"/>
      <c r="K15030" s="25"/>
    </row>
    <row r="15031" spans="10:11" x14ac:dyDescent="0.25">
      <c r="J15031" s="25"/>
      <c r="K15031" s="25"/>
    </row>
    <row r="15032" spans="10:11" x14ac:dyDescent="0.25">
      <c r="J15032" s="25"/>
      <c r="K15032" s="25"/>
    </row>
    <row r="15033" spans="10:11" x14ac:dyDescent="0.25">
      <c r="J15033" s="25"/>
      <c r="K15033" s="25"/>
    </row>
    <row r="15034" spans="10:11" x14ac:dyDescent="0.25">
      <c r="J15034" s="25"/>
      <c r="K15034" s="25"/>
    </row>
    <row r="15035" spans="10:11" x14ac:dyDescent="0.25">
      <c r="J15035" s="25"/>
      <c r="K15035" s="25"/>
    </row>
    <row r="15036" spans="10:11" x14ac:dyDescent="0.25">
      <c r="J15036" s="25"/>
      <c r="K15036" s="25"/>
    </row>
    <row r="15037" spans="10:11" x14ac:dyDescent="0.25">
      <c r="J15037" s="25"/>
      <c r="K15037" s="25"/>
    </row>
    <row r="15038" spans="10:11" x14ac:dyDescent="0.25">
      <c r="J15038" s="25"/>
      <c r="K15038" s="25"/>
    </row>
    <row r="15039" spans="10:11" x14ac:dyDescent="0.25">
      <c r="J15039" s="25"/>
      <c r="K15039" s="25"/>
    </row>
    <row r="15040" spans="10:11" x14ac:dyDescent="0.25">
      <c r="J15040" s="25"/>
      <c r="K15040" s="25"/>
    </row>
    <row r="15041" spans="10:11" x14ac:dyDescent="0.25">
      <c r="J15041" s="25"/>
      <c r="K15041" s="25"/>
    </row>
    <row r="15042" spans="10:11" x14ac:dyDescent="0.25">
      <c r="J15042" s="25"/>
      <c r="K15042" s="25"/>
    </row>
    <row r="15043" spans="10:11" x14ac:dyDescent="0.25">
      <c r="J15043" s="25"/>
      <c r="K15043" s="25"/>
    </row>
    <row r="15044" spans="10:11" x14ac:dyDescent="0.25">
      <c r="J15044" s="25"/>
      <c r="K15044" s="25"/>
    </row>
    <row r="15045" spans="10:11" x14ac:dyDescent="0.25">
      <c r="J15045" s="25"/>
      <c r="K15045" s="25"/>
    </row>
    <row r="15046" spans="10:11" x14ac:dyDescent="0.25">
      <c r="J15046" s="25"/>
      <c r="K15046" s="25"/>
    </row>
    <row r="15047" spans="10:11" x14ac:dyDescent="0.25">
      <c r="J15047" s="25"/>
      <c r="K15047" s="25"/>
    </row>
    <row r="15048" spans="10:11" x14ac:dyDescent="0.25">
      <c r="J15048" s="25"/>
      <c r="K15048" s="25"/>
    </row>
    <row r="15049" spans="10:11" x14ac:dyDescent="0.25">
      <c r="J15049" s="25"/>
      <c r="K15049" s="25"/>
    </row>
    <row r="15050" spans="10:11" x14ac:dyDescent="0.25">
      <c r="J15050" s="25"/>
      <c r="K15050" s="25"/>
    </row>
    <row r="15051" spans="10:11" x14ac:dyDescent="0.25">
      <c r="J15051" s="25"/>
      <c r="K15051" s="25"/>
    </row>
    <row r="15052" spans="10:11" x14ac:dyDescent="0.25">
      <c r="J15052" s="25"/>
      <c r="K15052" s="25"/>
    </row>
    <row r="15053" spans="10:11" x14ac:dyDescent="0.25">
      <c r="J15053" s="25"/>
      <c r="K15053" s="25"/>
    </row>
    <row r="15054" spans="10:11" x14ac:dyDescent="0.25">
      <c r="J15054" s="25"/>
      <c r="K15054" s="25"/>
    </row>
    <row r="15055" spans="10:11" x14ac:dyDescent="0.25">
      <c r="J15055" s="25"/>
      <c r="K15055" s="25"/>
    </row>
    <row r="15056" spans="10:11" x14ac:dyDescent="0.25">
      <c r="J15056" s="25"/>
      <c r="K15056" s="25"/>
    </row>
    <row r="15057" spans="10:11" x14ac:dyDescent="0.25">
      <c r="J15057" s="25"/>
      <c r="K15057" s="25"/>
    </row>
    <row r="15058" spans="10:11" x14ac:dyDescent="0.25">
      <c r="J15058" s="25"/>
      <c r="K15058" s="25"/>
    </row>
    <row r="15059" spans="10:11" x14ac:dyDescent="0.25">
      <c r="J15059" s="25"/>
      <c r="K15059" s="25"/>
    </row>
    <row r="15060" spans="10:11" x14ac:dyDescent="0.25">
      <c r="J15060" s="25"/>
      <c r="K15060" s="25"/>
    </row>
    <row r="15061" spans="10:11" x14ac:dyDescent="0.25">
      <c r="J15061" s="25"/>
      <c r="K15061" s="25"/>
    </row>
    <row r="15062" spans="10:11" x14ac:dyDescent="0.25">
      <c r="J15062" s="25"/>
      <c r="K15062" s="25"/>
    </row>
    <row r="15063" spans="10:11" x14ac:dyDescent="0.25">
      <c r="J15063" s="25"/>
      <c r="K15063" s="25"/>
    </row>
    <row r="15064" spans="10:11" x14ac:dyDescent="0.25">
      <c r="J15064" s="25"/>
      <c r="K15064" s="25"/>
    </row>
    <row r="15065" spans="10:11" x14ac:dyDescent="0.25">
      <c r="J15065" s="25"/>
      <c r="K15065" s="25"/>
    </row>
    <row r="15066" spans="10:11" x14ac:dyDescent="0.25">
      <c r="J15066" s="25"/>
      <c r="K15066" s="25"/>
    </row>
    <row r="15067" spans="10:11" x14ac:dyDescent="0.25">
      <c r="J15067" s="25"/>
      <c r="K15067" s="25"/>
    </row>
    <row r="15068" spans="10:11" x14ac:dyDescent="0.25">
      <c r="J15068" s="25"/>
      <c r="K15068" s="25"/>
    </row>
    <row r="15069" spans="10:11" x14ac:dyDescent="0.25">
      <c r="J15069" s="25"/>
      <c r="K15069" s="25"/>
    </row>
    <row r="15070" spans="10:11" x14ac:dyDescent="0.25">
      <c r="J15070" s="25"/>
      <c r="K15070" s="25"/>
    </row>
    <row r="15071" spans="10:11" x14ac:dyDescent="0.25">
      <c r="J15071" s="25"/>
      <c r="K15071" s="25"/>
    </row>
    <row r="15072" spans="10:11" x14ac:dyDescent="0.25">
      <c r="J15072" s="25"/>
      <c r="K15072" s="25"/>
    </row>
    <row r="15073" spans="10:11" x14ac:dyDescent="0.25">
      <c r="J15073" s="25"/>
      <c r="K15073" s="25"/>
    </row>
    <row r="15074" spans="10:11" x14ac:dyDescent="0.25">
      <c r="J15074" s="25"/>
      <c r="K15074" s="25"/>
    </row>
    <row r="15075" spans="10:11" x14ac:dyDescent="0.25">
      <c r="J15075" s="25"/>
      <c r="K15075" s="25"/>
    </row>
    <row r="15076" spans="10:11" x14ac:dyDescent="0.25">
      <c r="J15076" s="25"/>
      <c r="K15076" s="25"/>
    </row>
    <row r="15077" spans="10:11" x14ac:dyDescent="0.25">
      <c r="J15077" s="25"/>
      <c r="K15077" s="25"/>
    </row>
    <row r="15078" spans="10:11" x14ac:dyDescent="0.25">
      <c r="J15078" s="25"/>
      <c r="K15078" s="25"/>
    </row>
    <row r="15079" spans="10:11" x14ac:dyDescent="0.25">
      <c r="J15079" s="25"/>
      <c r="K15079" s="25"/>
    </row>
    <row r="15080" spans="10:11" x14ac:dyDescent="0.25">
      <c r="J15080" s="25"/>
      <c r="K15080" s="25"/>
    </row>
    <row r="15081" spans="10:11" x14ac:dyDescent="0.25">
      <c r="J15081" s="25"/>
      <c r="K15081" s="25"/>
    </row>
    <row r="15082" spans="10:11" x14ac:dyDescent="0.25">
      <c r="J15082" s="25"/>
      <c r="K15082" s="25"/>
    </row>
    <row r="15083" spans="10:11" x14ac:dyDescent="0.25">
      <c r="J15083" s="25"/>
      <c r="K15083" s="25"/>
    </row>
    <row r="15084" spans="10:11" x14ac:dyDescent="0.25">
      <c r="J15084" s="25"/>
      <c r="K15084" s="25"/>
    </row>
    <row r="15085" spans="10:11" x14ac:dyDescent="0.25">
      <c r="J15085" s="25"/>
      <c r="K15085" s="25"/>
    </row>
    <row r="15086" spans="10:11" x14ac:dyDescent="0.25">
      <c r="J15086" s="25"/>
      <c r="K15086" s="25"/>
    </row>
    <row r="15087" spans="10:11" x14ac:dyDescent="0.25">
      <c r="J15087" s="25"/>
      <c r="K15087" s="25"/>
    </row>
    <row r="15088" spans="10:11" x14ac:dyDescent="0.25">
      <c r="J15088" s="25"/>
      <c r="K15088" s="25"/>
    </row>
    <row r="15089" spans="10:11" x14ac:dyDescent="0.25">
      <c r="J15089" s="25"/>
      <c r="K15089" s="25"/>
    </row>
    <row r="15090" spans="10:11" x14ac:dyDescent="0.25">
      <c r="J15090" s="25"/>
      <c r="K15090" s="25"/>
    </row>
    <row r="15091" spans="10:11" x14ac:dyDescent="0.25">
      <c r="J15091" s="25"/>
      <c r="K15091" s="25"/>
    </row>
    <row r="15092" spans="10:11" x14ac:dyDescent="0.25">
      <c r="J15092" s="25"/>
      <c r="K15092" s="25"/>
    </row>
    <row r="15093" spans="10:11" x14ac:dyDescent="0.25">
      <c r="J15093" s="25"/>
      <c r="K15093" s="25"/>
    </row>
    <row r="15094" spans="10:11" x14ac:dyDescent="0.25">
      <c r="J15094" s="25"/>
      <c r="K15094" s="25"/>
    </row>
    <row r="15095" spans="10:11" x14ac:dyDescent="0.25">
      <c r="J15095" s="25"/>
      <c r="K15095" s="25"/>
    </row>
    <row r="15096" spans="10:11" x14ac:dyDescent="0.25">
      <c r="J15096" s="25"/>
      <c r="K15096" s="25"/>
    </row>
    <row r="15097" spans="10:11" x14ac:dyDescent="0.25">
      <c r="J15097" s="25"/>
      <c r="K15097" s="25"/>
    </row>
    <row r="15098" spans="10:11" x14ac:dyDescent="0.25">
      <c r="J15098" s="25"/>
      <c r="K15098" s="25"/>
    </row>
    <row r="15099" spans="10:11" x14ac:dyDescent="0.25">
      <c r="J15099" s="25"/>
      <c r="K15099" s="25"/>
    </row>
    <row r="15100" spans="10:11" x14ac:dyDescent="0.25">
      <c r="J15100" s="25"/>
      <c r="K15100" s="25"/>
    </row>
    <row r="15101" spans="10:11" x14ac:dyDescent="0.25">
      <c r="J15101" s="25"/>
      <c r="K15101" s="25"/>
    </row>
    <row r="15102" spans="10:11" x14ac:dyDescent="0.25">
      <c r="J15102" s="25"/>
      <c r="K15102" s="25"/>
    </row>
    <row r="15103" spans="10:11" x14ac:dyDescent="0.25">
      <c r="J15103" s="25"/>
      <c r="K15103" s="25"/>
    </row>
    <row r="15104" spans="10:11" x14ac:dyDescent="0.25">
      <c r="J15104" s="25"/>
      <c r="K15104" s="25"/>
    </row>
    <row r="15105" spans="10:11" x14ac:dyDescent="0.25">
      <c r="J15105" s="25"/>
      <c r="K15105" s="25"/>
    </row>
    <row r="15106" spans="10:11" x14ac:dyDescent="0.25">
      <c r="J15106" s="25"/>
      <c r="K15106" s="25"/>
    </row>
    <row r="15107" spans="10:11" x14ac:dyDescent="0.25">
      <c r="J15107" s="25"/>
      <c r="K15107" s="25"/>
    </row>
    <row r="15108" spans="10:11" x14ac:dyDescent="0.25">
      <c r="J15108" s="25"/>
      <c r="K15108" s="25"/>
    </row>
    <row r="15109" spans="10:11" x14ac:dyDescent="0.25">
      <c r="J15109" s="25"/>
      <c r="K15109" s="25"/>
    </row>
    <row r="15110" spans="10:11" x14ac:dyDescent="0.25">
      <c r="J15110" s="25"/>
      <c r="K15110" s="25"/>
    </row>
    <row r="15111" spans="10:11" x14ac:dyDescent="0.25">
      <c r="J15111" s="25"/>
      <c r="K15111" s="25"/>
    </row>
    <row r="15112" spans="10:11" x14ac:dyDescent="0.25">
      <c r="J15112" s="25"/>
      <c r="K15112" s="25"/>
    </row>
    <row r="15113" spans="10:11" x14ac:dyDescent="0.25">
      <c r="J15113" s="25"/>
      <c r="K15113" s="25"/>
    </row>
    <row r="15114" spans="10:11" x14ac:dyDescent="0.25">
      <c r="J15114" s="25"/>
      <c r="K15114" s="25"/>
    </row>
    <row r="15115" spans="10:11" x14ac:dyDescent="0.25">
      <c r="J15115" s="25"/>
      <c r="K15115" s="25"/>
    </row>
    <row r="15116" spans="10:11" x14ac:dyDescent="0.25">
      <c r="J15116" s="25"/>
      <c r="K15116" s="25"/>
    </row>
    <row r="15117" spans="10:11" x14ac:dyDescent="0.25">
      <c r="J15117" s="25"/>
      <c r="K15117" s="25"/>
    </row>
    <row r="15118" spans="10:11" x14ac:dyDescent="0.25">
      <c r="J15118" s="25"/>
      <c r="K15118" s="25"/>
    </row>
    <row r="15119" spans="10:11" x14ac:dyDescent="0.25">
      <c r="J15119" s="25"/>
      <c r="K15119" s="25"/>
    </row>
    <row r="15120" spans="10:11" x14ac:dyDescent="0.25">
      <c r="J15120" s="25"/>
      <c r="K15120" s="25"/>
    </row>
    <row r="15121" spans="10:11" x14ac:dyDescent="0.25">
      <c r="J15121" s="25"/>
      <c r="K15121" s="25"/>
    </row>
    <row r="15122" spans="10:11" x14ac:dyDescent="0.25">
      <c r="J15122" s="25"/>
      <c r="K15122" s="25"/>
    </row>
    <row r="15123" spans="10:11" x14ac:dyDescent="0.25">
      <c r="J15123" s="25"/>
      <c r="K15123" s="25"/>
    </row>
    <row r="15124" spans="10:11" x14ac:dyDescent="0.25">
      <c r="J15124" s="25"/>
      <c r="K15124" s="25"/>
    </row>
    <row r="15125" spans="10:11" x14ac:dyDescent="0.25">
      <c r="J15125" s="25"/>
      <c r="K15125" s="25"/>
    </row>
    <row r="15126" spans="10:11" x14ac:dyDescent="0.25">
      <c r="J15126" s="25"/>
      <c r="K15126" s="25"/>
    </row>
    <row r="15127" spans="10:11" x14ac:dyDescent="0.25">
      <c r="J15127" s="25"/>
      <c r="K15127" s="25"/>
    </row>
    <row r="15128" spans="10:11" x14ac:dyDescent="0.25">
      <c r="J15128" s="25"/>
      <c r="K15128" s="25"/>
    </row>
    <row r="15129" spans="10:11" x14ac:dyDescent="0.25">
      <c r="J15129" s="25"/>
      <c r="K15129" s="25"/>
    </row>
    <row r="15130" spans="10:11" x14ac:dyDescent="0.25">
      <c r="J15130" s="25"/>
      <c r="K15130" s="25"/>
    </row>
    <row r="15131" spans="10:11" x14ac:dyDescent="0.25">
      <c r="J15131" s="25"/>
      <c r="K15131" s="25"/>
    </row>
    <row r="15132" spans="10:11" x14ac:dyDescent="0.25">
      <c r="J15132" s="25"/>
      <c r="K15132" s="25"/>
    </row>
    <row r="15133" spans="10:11" x14ac:dyDescent="0.25">
      <c r="J15133" s="25"/>
      <c r="K15133" s="25"/>
    </row>
    <row r="15134" spans="10:11" x14ac:dyDescent="0.25">
      <c r="J15134" s="25"/>
      <c r="K15134" s="25"/>
    </row>
    <row r="15135" spans="10:11" x14ac:dyDescent="0.25">
      <c r="J15135" s="25"/>
      <c r="K15135" s="25"/>
    </row>
    <row r="15136" spans="10:11" x14ac:dyDescent="0.25">
      <c r="J15136" s="25"/>
      <c r="K15136" s="25"/>
    </row>
    <row r="15137" spans="10:11" x14ac:dyDescent="0.25">
      <c r="J15137" s="25"/>
      <c r="K15137" s="25"/>
    </row>
    <row r="15138" spans="10:11" x14ac:dyDescent="0.25">
      <c r="J15138" s="25"/>
      <c r="K15138" s="25"/>
    </row>
    <row r="15139" spans="10:11" x14ac:dyDescent="0.25">
      <c r="J15139" s="25"/>
      <c r="K15139" s="25"/>
    </row>
    <row r="15140" spans="10:11" x14ac:dyDescent="0.25">
      <c r="J15140" s="25"/>
      <c r="K15140" s="25"/>
    </row>
    <row r="15141" spans="10:11" x14ac:dyDescent="0.25">
      <c r="J15141" s="25"/>
      <c r="K15141" s="25"/>
    </row>
    <row r="15142" spans="10:11" x14ac:dyDescent="0.25">
      <c r="J15142" s="25"/>
      <c r="K15142" s="25"/>
    </row>
    <row r="15143" spans="10:11" x14ac:dyDescent="0.25">
      <c r="J15143" s="25"/>
      <c r="K15143" s="25"/>
    </row>
    <row r="15144" spans="10:11" x14ac:dyDescent="0.25">
      <c r="J15144" s="25"/>
      <c r="K15144" s="25"/>
    </row>
    <row r="15145" spans="10:11" x14ac:dyDescent="0.25">
      <c r="J15145" s="25"/>
      <c r="K15145" s="25"/>
    </row>
    <row r="15146" spans="10:11" x14ac:dyDescent="0.25">
      <c r="J15146" s="25"/>
      <c r="K15146" s="25"/>
    </row>
    <row r="15147" spans="10:11" x14ac:dyDescent="0.25">
      <c r="J15147" s="25"/>
      <c r="K15147" s="25"/>
    </row>
    <row r="15148" spans="10:11" x14ac:dyDescent="0.25">
      <c r="J15148" s="25"/>
      <c r="K15148" s="25"/>
    </row>
    <row r="15149" spans="10:11" x14ac:dyDescent="0.25">
      <c r="J15149" s="25"/>
      <c r="K15149" s="25"/>
    </row>
    <row r="15150" spans="10:11" x14ac:dyDescent="0.25">
      <c r="J15150" s="25"/>
      <c r="K15150" s="25"/>
    </row>
    <row r="15151" spans="10:11" x14ac:dyDescent="0.25">
      <c r="J15151" s="25"/>
      <c r="K15151" s="25"/>
    </row>
    <row r="15152" spans="10:11" x14ac:dyDescent="0.25">
      <c r="J15152" s="25"/>
      <c r="K15152" s="25"/>
    </row>
    <row r="15153" spans="10:11" x14ac:dyDescent="0.25">
      <c r="J15153" s="25"/>
      <c r="K15153" s="25"/>
    </row>
    <row r="15154" spans="10:11" x14ac:dyDescent="0.25">
      <c r="J15154" s="25"/>
      <c r="K15154" s="25"/>
    </row>
    <row r="15155" spans="10:11" x14ac:dyDescent="0.25">
      <c r="J15155" s="25"/>
      <c r="K15155" s="25"/>
    </row>
    <row r="15156" spans="10:11" x14ac:dyDescent="0.25">
      <c r="J15156" s="25"/>
      <c r="K15156" s="25"/>
    </row>
    <row r="15157" spans="10:11" x14ac:dyDescent="0.25">
      <c r="J15157" s="25"/>
      <c r="K15157" s="25"/>
    </row>
    <row r="15158" spans="10:11" x14ac:dyDescent="0.25">
      <c r="J15158" s="25"/>
      <c r="K15158" s="25"/>
    </row>
    <row r="15159" spans="10:11" x14ac:dyDescent="0.25">
      <c r="J15159" s="25"/>
      <c r="K15159" s="25"/>
    </row>
    <row r="15160" spans="10:11" x14ac:dyDescent="0.25">
      <c r="J15160" s="25"/>
      <c r="K15160" s="25"/>
    </row>
    <row r="15161" spans="10:11" x14ac:dyDescent="0.25">
      <c r="J15161" s="25"/>
      <c r="K15161" s="25"/>
    </row>
    <row r="15162" spans="10:11" x14ac:dyDescent="0.25">
      <c r="J15162" s="25"/>
      <c r="K15162" s="25"/>
    </row>
    <row r="15163" spans="10:11" x14ac:dyDescent="0.25">
      <c r="J15163" s="25"/>
      <c r="K15163" s="25"/>
    </row>
    <row r="15164" spans="10:11" x14ac:dyDescent="0.25">
      <c r="J15164" s="25"/>
      <c r="K15164" s="25"/>
    </row>
    <row r="15165" spans="10:11" x14ac:dyDescent="0.25">
      <c r="J15165" s="25"/>
      <c r="K15165" s="25"/>
    </row>
    <row r="15166" spans="10:11" x14ac:dyDescent="0.25">
      <c r="J15166" s="25"/>
      <c r="K15166" s="25"/>
    </row>
    <row r="15167" spans="10:11" x14ac:dyDescent="0.25">
      <c r="J15167" s="25"/>
      <c r="K15167" s="25"/>
    </row>
    <row r="15168" spans="10:11" x14ac:dyDescent="0.25">
      <c r="J15168" s="25"/>
      <c r="K15168" s="25"/>
    </row>
    <row r="15169" spans="10:11" x14ac:dyDescent="0.25">
      <c r="J15169" s="25"/>
      <c r="K15169" s="25"/>
    </row>
    <row r="15170" spans="10:11" x14ac:dyDescent="0.25">
      <c r="J15170" s="25"/>
      <c r="K15170" s="25"/>
    </row>
    <row r="15171" spans="10:11" x14ac:dyDescent="0.25">
      <c r="J15171" s="25"/>
      <c r="K15171" s="25"/>
    </row>
    <row r="15172" spans="10:11" x14ac:dyDescent="0.25">
      <c r="J15172" s="25"/>
      <c r="K15172" s="25"/>
    </row>
    <row r="15173" spans="10:11" x14ac:dyDescent="0.25">
      <c r="J15173" s="25"/>
      <c r="K15173" s="25"/>
    </row>
    <row r="15174" spans="10:11" x14ac:dyDescent="0.25">
      <c r="J15174" s="25"/>
      <c r="K15174" s="25"/>
    </row>
    <row r="15175" spans="10:11" x14ac:dyDescent="0.25">
      <c r="J15175" s="25"/>
      <c r="K15175" s="25"/>
    </row>
    <row r="15176" spans="10:11" x14ac:dyDescent="0.25">
      <c r="J15176" s="25"/>
      <c r="K15176" s="25"/>
    </row>
    <row r="15177" spans="10:11" x14ac:dyDescent="0.25">
      <c r="J15177" s="25"/>
      <c r="K15177" s="25"/>
    </row>
    <row r="15178" spans="10:11" x14ac:dyDescent="0.25">
      <c r="J15178" s="25"/>
      <c r="K15178" s="25"/>
    </row>
    <row r="15179" spans="10:11" x14ac:dyDescent="0.25">
      <c r="J15179" s="25"/>
      <c r="K15179" s="25"/>
    </row>
    <row r="15180" spans="10:11" x14ac:dyDescent="0.25">
      <c r="J15180" s="25"/>
      <c r="K15180" s="25"/>
    </row>
    <row r="15181" spans="10:11" x14ac:dyDescent="0.25">
      <c r="J15181" s="25"/>
      <c r="K15181" s="25"/>
    </row>
    <row r="15182" spans="10:11" x14ac:dyDescent="0.25">
      <c r="J15182" s="25"/>
      <c r="K15182" s="25"/>
    </row>
    <row r="15183" spans="10:11" x14ac:dyDescent="0.25">
      <c r="J15183" s="25"/>
      <c r="K15183" s="25"/>
    </row>
    <row r="15184" spans="10:11" x14ac:dyDescent="0.25">
      <c r="J15184" s="25"/>
      <c r="K15184" s="25"/>
    </row>
    <row r="15185" spans="10:11" x14ac:dyDescent="0.25">
      <c r="J15185" s="25"/>
      <c r="K15185" s="25"/>
    </row>
    <row r="15186" spans="10:11" x14ac:dyDescent="0.25">
      <c r="J15186" s="25"/>
      <c r="K15186" s="25"/>
    </row>
    <row r="15187" spans="10:11" x14ac:dyDescent="0.25">
      <c r="J15187" s="25"/>
      <c r="K15187" s="25"/>
    </row>
    <row r="15188" spans="10:11" x14ac:dyDescent="0.25">
      <c r="J15188" s="25"/>
      <c r="K15188" s="25"/>
    </row>
    <row r="15189" spans="10:11" x14ac:dyDescent="0.25">
      <c r="J15189" s="25"/>
      <c r="K15189" s="25"/>
    </row>
    <row r="15190" spans="10:11" x14ac:dyDescent="0.25">
      <c r="J15190" s="25"/>
      <c r="K15190" s="25"/>
    </row>
    <row r="15191" spans="10:11" x14ac:dyDescent="0.25">
      <c r="J15191" s="25"/>
      <c r="K15191" s="25"/>
    </row>
    <row r="15192" spans="10:11" x14ac:dyDescent="0.25">
      <c r="J15192" s="25"/>
      <c r="K15192" s="25"/>
    </row>
    <row r="15193" spans="10:11" x14ac:dyDescent="0.25">
      <c r="J15193" s="25"/>
      <c r="K15193" s="25"/>
    </row>
    <row r="15194" spans="10:11" x14ac:dyDescent="0.25">
      <c r="J15194" s="25"/>
      <c r="K15194" s="25"/>
    </row>
    <row r="15195" spans="10:11" x14ac:dyDescent="0.25">
      <c r="J15195" s="25"/>
      <c r="K15195" s="25"/>
    </row>
    <row r="15196" spans="10:11" x14ac:dyDescent="0.25">
      <c r="J15196" s="25"/>
      <c r="K15196" s="25"/>
    </row>
    <row r="15197" spans="10:11" x14ac:dyDescent="0.25">
      <c r="J15197" s="25"/>
      <c r="K15197" s="25"/>
    </row>
    <row r="15198" spans="10:11" x14ac:dyDescent="0.25">
      <c r="J15198" s="25"/>
      <c r="K15198" s="25"/>
    </row>
    <row r="15199" spans="10:11" x14ac:dyDescent="0.25">
      <c r="J15199" s="25"/>
      <c r="K15199" s="25"/>
    </row>
    <row r="15200" spans="10:11" x14ac:dyDescent="0.25">
      <c r="J15200" s="25"/>
      <c r="K15200" s="25"/>
    </row>
    <row r="15201" spans="10:11" x14ac:dyDescent="0.25">
      <c r="J15201" s="25"/>
      <c r="K15201" s="25"/>
    </row>
    <row r="15202" spans="10:11" x14ac:dyDescent="0.25">
      <c r="J15202" s="25"/>
      <c r="K15202" s="25"/>
    </row>
    <row r="15203" spans="10:11" x14ac:dyDescent="0.25">
      <c r="J15203" s="25"/>
      <c r="K15203" s="25"/>
    </row>
    <row r="15204" spans="10:11" x14ac:dyDescent="0.25">
      <c r="J15204" s="25"/>
      <c r="K15204" s="25"/>
    </row>
    <row r="15205" spans="10:11" x14ac:dyDescent="0.25">
      <c r="J15205" s="25"/>
      <c r="K15205" s="25"/>
    </row>
    <row r="15206" spans="10:11" x14ac:dyDescent="0.25">
      <c r="J15206" s="25"/>
      <c r="K15206" s="25"/>
    </row>
    <row r="15207" spans="10:11" x14ac:dyDescent="0.25">
      <c r="J15207" s="25"/>
      <c r="K15207" s="25"/>
    </row>
    <row r="15208" spans="10:11" x14ac:dyDescent="0.25">
      <c r="J15208" s="25"/>
      <c r="K15208" s="25"/>
    </row>
    <row r="15209" spans="10:11" x14ac:dyDescent="0.25">
      <c r="J15209" s="25"/>
      <c r="K15209" s="25"/>
    </row>
    <row r="15210" spans="10:11" x14ac:dyDescent="0.25">
      <c r="J15210" s="25"/>
      <c r="K15210" s="25"/>
    </row>
    <row r="15211" spans="10:11" x14ac:dyDescent="0.25">
      <c r="J15211" s="25"/>
      <c r="K15211" s="25"/>
    </row>
    <row r="15212" spans="10:11" x14ac:dyDescent="0.25">
      <c r="J15212" s="25"/>
      <c r="K15212" s="25"/>
    </row>
    <row r="15213" spans="10:11" x14ac:dyDescent="0.25">
      <c r="J15213" s="25"/>
      <c r="K15213" s="25"/>
    </row>
    <row r="15214" spans="10:11" x14ac:dyDescent="0.25">
      <c r="J15214" s="25"/>
      <c r="K15214" s="25"/>
    </row>
    <row r="15215" spans="10:11" x14ac:dyDescent="0.25">
      <c r="J15215" s="25"/>
      <c r="K15215" s="25"/>
    </row>
    <row r="15216" spans="10:11" x14ac:dyDescent="0.25">
      <c r="J15216" s="25"/>
      <c r="K15216" s="25"/>
    </row>
    <row r="15217" spans="10:11" x14ac:dyDescent="0.25">
      <c r="J15217" s="25"/>
      <c r="K15217" s="25"/>
    </row>
    <row r="15218" spans="10:11" x14ac:dyDescent="0.25">
      <c r="J15218" s="25"/>
      <c r="K15218" s="25"/>
    </row>
    <row r="15219" spans="10:11" x14ac:dyDescent="0.25">
      <c r="J15219" s="25"/>
      <c r="K15219" s="25"/>
    </row>
    <row r="15220" spans="10:11" x14ac:dyDescent="0.25">
      <c r="J15220" s="25"/>
      <c r="K15220" s="25"/>
    </row>
    <row r="15221" spans="10:11" x14ac:dyDescent="0.25">
      <c r="J15221" s="25"/>
      <c r="K15221" s="25"/>
    </row>
    <row r="15222" spans="10:11" x14ac:dyDescent="0.25">
      <c r="J15222" s="25"/>
      <c r="K15222" s="25"/>
    </row>
    <row r="15223" spans="10:11" x14ac:dyDescent="0.25">
      <c r="J15223" s="25"/>
      <c r="K15223" s="25"/>
    </row>
    <row r="15224" spans="10:11" x14ac:dyDescent="0.25">
      <c r="J15224" s="25"/>
      <c r="K15224" s="25"/>
    </row>
    <row r="15225" spans="10:11" x14ac:dyDescent="0.25">
      <c r="J15225" s="25"/>
      <c r="K15225" s="25"/>
    </row>
    <row r="15226" spans="10:11" x14ac:dyDescent="0.25">
      <c r="J15226" s="25"/>
      <c r="K15226" s="25"/>
    </row>
    <row r="15227" spans="10:11" x14ac:dyDescent="0.25">
      <c r="J15227" s="25"/>
      <c r="K15227" s="25"/>
    </row>
    <row r="15228" spans="10:11" x14ac:dyDescent="0.25">
      <c r="J15228" s="25"/>
      <c r="K15228" s="25"/>
    </row>
    <row r="15229" spans="10:11" x14ac:dyDescent="0.25">
      <c r="J15229" s="25"/>
      <c r="K15229" s="25"/>
    </row>
    <row r="15230" spans="10:11" x14ac:dyDescent="0.25">
      <c r="J15230" s="25"/>
      <c r="K15230" s="25"/>
    </row>
    <row r="15231" spans="10:11" x14ac:dyDescent="0.25">
      <c r="J15231" s="25"/>
      <c r="K15231" s="25"/>
    </row>
    <row r="15232" spans="10:11" x14ac:dyDescent="0.25">
      <c r="J15232" s="25"/>
      <c r="K15232" s="25"/>
    </row>
    <row r="15233" spans="10:11" x14ac:dyDescent="0.25">
      <c r="J15233" s="25"/>
      <c r="K15233" s="25"/>
    </row>
    <row r="15234" spans="10:11" x14ac:dyDescent="0.25">
      <c r="J15234" s="25"/>
      <c r="K15234" s="25"/>
    </row>
    <row r="15235" spans="10:11" x14ac:dyDescent="0.25">
      <c r="J15235" s="25"/>
      <c r="K15235" s="25"/>
    </row>
    <row r="15236" spans="10:11" x14ac:dyDescent="0.25">
      <c r="J15236" s="25"/>
      <c r="K15236" s="25"/>
    </row>
    <row r="15237" spans="10:11" x14ac:dyDescent="0.25">
      <c r="J15237" s="25"/>
      <c r="K15237" s="25"/>
    </row>
    <row r="15238" spans="10:11" x14ac:dyDescent="0.25">
      <c r="J15238" s="25"/>
      <c r="K15238" s="25"/>
    </row>
    <row r="15239" spans="10:11" x14ac:dyDescent="0.25">
      <c r="J15239" s="25"/>
      <c r="K15239" s="25"/>
    </row>
    <row r="15240" spans="10:11" x14ac:dyDescent="0.25">
      <c r="J15240" s="25"/>
      <c r="K15240" s="25"/>
    </row>
    <row r="15241" spans="10:11" x14ac:dyDescent="0.25">
      <c r="J15241" s="25"/>
      <c r="K15241" s="25"/>
    </row>
    <row r="15242" spans="10:11" x14ac:dyDescent="0.25">
      <c r="J15242" s="25"/>
      <c r="K15242" s="25"/>
    </row>
    <row r="15243" spans="10:11" x14ac:dyDescent="0.25">
      <c r="J15243" s="25"/>
      <c r="K15243" s="25"/>
    </row>
    <row r="15244" spans="10:11" x14ac:dyDescent="0.25">
      <c r="J15244" s="25"/>
      <c r="K15244" s="25"/>
    </row>
    <row r="15245" spans="10:11" x14ac:dyDescent="0.25">
      <c r="J15245" s="25"/>
      <c r="K15245" s="25"/>
    </row>
    <row r="15246" spans="10:11" x14ac:dyDescent="0.25">
      <c r="J15246" s="25"/>
      <c r="K15246" s="25"/>
    </row>
    <row r="15247" spans="10:11" x14ac:dyDescent="0.25">
      <c r="J15247" s="25"/>
      <c r="K15247" s="25"/>
    </row>
    <row r="15248" spans="10:11" x14ac:dyDescent="0.25">
      <c r="J15248" s="25"/>
      <c r="K15248" s="25"/>
    </row>
    <row r="15249" spans="10:11" x14ac:dyDescent="0.25">
      <c r="J15249" s="25"/>
      <c r="K15249" s="25"/>
    </row>
    <row r="15250" spans="10:11" x14ac:dyDescent="0.25">
      <c r="J15250" s="25"/>
      <c r="K15250" s="25"/>
    </row>
    <row r="15251" spans="10:11" x14ac:dyDescent="0.25">
      <c r="J15251" s="25"/>
      <c r="K15251" s="25"/>
    </row>
    <row r="15252" spans="10:11" x14ac:dyDescent="0.25">
      <c r="J15252" s="25"/>
      <c r="K15252" s="25"/>
    </row>
    <row r="15253" spans="10:11" x14ac:dyDescent="0.25">
      <c r="J15253" s="25"/>
      <c r="K15253" s="25"/>
    </row>
    <row r="15254" spans="10:11" x14ac:dyDescent="0.25">
      <c r="J15254" s="25"/>
      <c r="K15254" s="25"/>
    </row>
    <row r="15255" spans="10:11" x14ac:dyDescent="0.25">
      <c r="J15255" s="25"/>
      <c r="K15255" s="25"/>
    </row>
    <row r="15256" spans="10:11" x14ac:dyDescent="0.25">
      <c r="J15256" s="25"/>
      <c r="K15256" s="25"/>
    </row>
    <row r="15257" spans="10:11" x14ac:dyDescent="0.25">
      <c r="J15257" s="25"/>
      <c r="K15257" s="25"/>
    </row>
    <row r="15258" spans="10:11" x14ac:dyDescent="0.25">
      <c r="J15258" s="25"/>
      <c r="K15258" s="25"/>
    </row>
    <row r="15259" spans="10:11" x14ac:dyDescent="0.25">
      <c r="J15259" s="25"/>
      <c r="K15259" s="25"/>
    </row>
    <row r="15260" spans="10:11" x14ac:dyDescent="0.25">
      <c r="J15260" s="25"/>
      <c r="K15260" s="25"/>
    </row>
    <row r="15261" spans="10:11" x14ac:dyDescent="0.25">
      <c r="J15261" s="25"/>
      <c r="K15261" s="25"/>
    </row>
    <row r="15262" spans="10:11" x14ac:dyDescent="0.25">
      <c r="J15262" s="25"/>
      <c r="K15262" s="25"/>
    </row>
    <row r="15263" spans="10:11" x14ac:dyDescent="0.25">
      <c r="J15263" s="25"/>
      <c r="K15263" s="25"/>
    </row>
    <row r="15264" spans="10:11" x14ac:dyDescent="0.25">
      <c r="J15264" s="25"/>
      <c r="K15264" s="25"/>
    </row>
    <row r="15265" spans="10:11" x14ac:dyDescent="0.25">
      <c r="J15265" s="25"/>
      <c r="K15265" s="25"/>
    </row>
    <row r="15266" spans="10:11" x14ac:dyDescent="0.25">
      <c r="J15266" s="25"/>
      <c r="K15266" s="25"/>
    </row>
    <row r="15267" spans="10:11" x14ac:dyDescent="0.25">
      <c r="J15267" s="25"/>
      <c r="K15267" s="25"/>
    </row>
    <row r="15268" spans="10:11" x14ac:dyDescent="0.25">
      <c r="J15268" s="25"/>
      <c r="K15268" s="25"/>
    </row>
    <row r="15269" spans="10:11" x14ac:dyDescent="0.25">
      <c r="J15269" s="25"/>
      <c r="K15269" s="25"/>
    </row>
    <row r="15270" spans="10:11" x14ac:dyDescent="0.25">
      <c r="J15270" s="25"/>
      <c r="K15270" s="25"/>
    </row>
    <row r="15271" spans="10:11" x14ac:dyDescent="0.25">
      <c r="J15271" s="25"/>
      <c r="K15271" s="25"/>
    </row>
    <row r="15272" spans="10:11" x14ac:dyDescent="0.25">
      <c r="J15272" s="25"/>
      <c r="K15272" s="25"/>
    </row>
    <row r="15273" spans="10:11" x14ac:dyDescent="0.25">
      <c r="J15273" s="25"/>
      <c r="K15273" s="25"/>
    </row>
    <row r="15274" spans="10:11" x14ac:dyDescent="0.25">
      <c r="J15274" s="25"/>
      <c r="K15274" s="25"/>
    </row>
    <row r="15275" spans="10:11" x14ac:dyDescent="0.25">
      <c r="J15275" s="25"/>
      <c r="K15275" s="25"/>
    </row>
    <row r="15276" spans="10:11" x14ac:dyDescent="0.25">
      <c r="J15276" s="25"/>
      <c r="K15276" s="25"/>
    </row>
    <row r="15277" spans="10:11" x14ac:dyDescent="0.25">
      <c r="J15277" s="25"/>
      <c r="K15277" s="25"/>
    </row>
    <row r="15278" spans="10:11" x14ac:dyDescent="0.25">
      <c r="J15278" s="25"/>
      <c r="K15278" s="25"/>
    </row>
    <row r="15279" spans="10:11" x14ac:dyDescent="0.25">
      <c r="J15279" s="25"/>
      <c r="K15279" s="25"/>
    </row>
    <row r="15280" spans="10:11" x14ac:dyDescent="0.25">
      <c r="J15280" s="25"/>
      <c r="K15280" s="25"/>
    </row>
    <row r="15281" spans="10:11" x14ac:dyDescent="0.25">
      <c r="J15281" s="25"/>
      <c r="K15281" s="25"/>
    </row>
    <row r="15282" spans="10:11" x14ac:dyDescent="0.25">
      <c r="J15282" s="25"/>
      <c r="K15282" s="25"/>
    </row>
    <row r="15283" spans="10:11" x14ac:dyDescent="0.25">
      <c r="J15283" s="25"/>
      <c r="K15283" s="25"/>
    </row>
    <row r="15284" spans="10:11" x14ac:dyDescent="0.25">
      <c r="J15284" s="25"/>
      <c r="K15284" s="25"/>
    </row>
    <row r="15285" spans="10:11" x14ac:dyDescent="0.25">
      <c r="J15285" s="25"/>
      <c r="K15285" s="25"/>
    </row>
    <row r="15286" spans="10:11" x14ac:dyDescent="0.25">
      <c r="J15286" s="25"/>
      <c r="K15286" s="25"/>
    </row>
    <row r="15287" spans="10:11" x14ac:dyDescent="0.25">
      <c r="J15287" s="25"/>
      <c r="K15287" s="25"/>
    </row>
    <row r="15288" spans="10:11" x14ac:dyDescent="0.25">
      <c r="J15288" s="25"/>
      <c r="K15288" s="25"/>
    </row>
    <row r="15289" spans="10:11" x14ac:dyDescent="0.25">
      <c r="J15289" s="25"/>
      <c r="K15289" s="25"/>
    </row>
    <row r="15290" spans="10:11" x14ac:dyDescent="0.25">
      <c r="J15290" s="25"/>
      <c r="K15290" s="25"/>
    </row>
    <row r="15291" spans="10:11" x14ac:dyDescent="0.25">
      <c r="J15291" s="25"/>
      <c r="K15291" s="25"/>
    </row>
    <row r="15292" spans="10:11" x14ac:dyDescent="0.25">
      <c r="J15292" s="25"/>
      <c r="K15292" s="25"/>
    </row>
    <row r="15293" spans="10:11" x14ac:dyDescent="0.25">
      <c r="J15293" s="25"/>
      <c r="K15293" s="25"/>
    </row>
    <row r="15294" spans="10:11" x14ac:dyDescent="0.25">
      <c r="J15294" s="25"/>
      <c r="K15294" s="25"/>
    </row>
    <row r="15295" spans="10:11" x14ac:dyDescent="0.25">
      <c r="J15295" s="25"/>
      <c r="K15295" s="25"/>
    </row>
    <row r="15296" spans="10:11" x14ac:dyDescent="0.25">
      <c r="J15296" s="25"/>
      <c r="K15296" s="25"/>
    </row>
    <row r="15297" spans="10:11" x14ac:dyDescent="0.25">
      <c r="J15297" s="25"/>
      <c r="K15297" s="25"/>
    </row>
    <row r="15298" spans="10:11" x14ac:dyDescent="0.25">
      <c r="J15298" s="25"/>
      <c r="K15298" s="25"/>
    </row>
    <row r="15299" spans="10:11" x14ac:dyDescent="0.25">
      <c r="J15299" s="25"/>
      <c r="K15299" s="25"/>
    </row>
    <row r="15300" spans="10:11" x14ac:dyDescent="0.25">
      <c r="J15300" s="25"/>
      <c r="K15300" s="25"/>
    </row>
    <row r="15301" spans="10:11" x14ac:dyDescent="0.25">
      <c r="J15301" s="25"/>
      <c r="K15301" s="25"/>
    </row>
    <row r="15302" spans="10:11" x14ac:dyDescent="0.25">
      <c r="J15302" s="25"/>
      <c r="K15302" s="25"/>
    </row>
    <row r="15303" spans="10:11" x14ac:dyDescent="0.25">
      <c r="J15303" s="25"/>
      <c r="K15303" s="25"/>
    </row>
    <row r="15304" spans="10:11" x14ac:dyDescent="0.25">
      <c r="J15304" s="25"/>
      <c r="K15304" s="25"/>
    </row>
    <row r="15305" spans="10:11" x14ac:dyDescent="0.25">
      <c r="J15305" s="25"/>
      <c r="K15305" s="25"/>
    </row>
    <row r="15306" spans="10:11" x14ac:dyDescent="0.25">
      <c r="J15306" s="25"/>
      <c r="K15306" s="25"/>
    </row>
    <row r="15307" spans="10:11" x14ac:dyDescent="0.25">
      <c r="J15307" s="25"/>
      <c r="K15307" s="25"/>
    </row>
    <row r="15308" spans="10:11" x14ac:dyDescent="0.25">
      <c r="J15308" s="25"/>
      <c r="K15308" s="25"/>
    </row>
    <row r="15309" spans="10:11" x14ac:dyDescent="0.25">
      <c r="J15309" s="25"/>
      <c r="K15309" s="25"/>
    </row>
    <row r="15310" spans="10:11" x14ac:dyDescent="0.25">
      <c r="J15310" s="25"/>
      <c r="K15310" s="25"/>
    </row>
    <row r="15311" spans="10:11" x14ac:dyDescent="0.25">
      <c r="J15311" s="25"/>
      <c r="K15311" s="25"/>
    </row>
    <row r="15312" spans="10:11" x14ac:dyDescent="0.25">
      <c r="J15312" s="25"/>
      <c r="K15312" s="25"/>
    </row>
    <row r="15313" spans="10:11" x14ac:dyDescent="0.25">
      <c r="J15313" s="25"/>
      <c r="K15313" s="25"/>
    </row>
    <row r="15314" spans="10:11" x14ac:dyDescent="0.25">
      <c r="J15314" s="25"/>
      <c r="K15314" s="25"/>
    </row>
    <row r="15315" spans="10:11" x14ac:dyDescent="0.25">
      <c r="J15315" s="25"/>
      <c r="K15315" s="25"/>
    </row>
    <row r="15316" spans="10:11" x14ac:dyDescent="0.25">
      <c r="J15316" s="25"/>
      <c r="K15316" s="25"/>
    </row>
    <row r="15317" spans="10:11" x14ac:dyDescent="0.25">
      <c r="J15317" s="25"/>
      <c r="K15317" s="25"/>
    </row>
    <row r="15318" spans="10:11" x14ac:dyDescent="0.25">
      <c r="J15318" s="25"/>
      <c r="K15318" s="25"/>
    </row>
    <row r="15319" spans="10:11" x14ac:dyDescent="0.25">
      <c r="J15319" s="25"/>
      <c r="K15319" s="25"/>
    </row>
    <row r="15320" spans="10:11" x14ac:dyDescent="0.25">
      <c r="J15320" s="25"/>
      <c r="K15320" s="25"/>
    </row>
    <row r="15321" spans="10:11" x14ac:dyDescent="0.25">
      <c r="J15321" s="25"/>
      <c r="K15321" s="25"/>
    </row>
    <row r="15322" spans="10:11" x14ac:dyDescent="0.25">
      <c r="J15322" s="25"/>
      <c r="K15322" s="25"/>
    </row>
    <row r="15323" spans="10:11" x14ac:dyDescent="0.25">
      <c r="J15323" s="25"/>
      <c r="K15323" s="25"/>
    </row>
    <row r="15324" spans="10:11" x14ac:dyDescent="0.25">
      <c r="J15324" s="25"/>
      <c r="K15324" s="25"/>
    </row>
    <row r="15325" spans="10:11" x14ac:dyDescent="0.25">
      <c r="J15325" s="25"/>
      <c r="K15325" s="25"/>
    </row>
    <row r="15326" spans="10:11" x14ac:dyDescent="0.25">
      <c r="J15326" s="25"/>
      <c r="K15326" s="25"/>
    </row>
    <row r="15327" spans="10:11" x14ac:dyDescent="0.25">
      <c r="J15327" s="25"/>
      <c r="K15327" s="25"/>
    </row>
    <row r="15328" spans="10:11" x14ac:dyDescent="0.25">
      <c r="J15328" s="25"/>
      <c r="K15328" s="25"/>
    </row>
    <row r="15329" spans="10:11" x14ac:dyDescent="0.25">
      <c r="J15329" s="25"/>
      <c r="K15329" s="25"/>
    </row>
    <row r="15330" spans="10:11" x14ac:dyDescent="0.25">
      <c r="J15330" s="25"/>
      <c r="K15330" s="25"/>
    </row>
    <row r="15331" spans="10:11" x14ac:dyDescent="0.25">
      <c r="J15331" s="25"/>
      <c r="K15331" s="25"/>
    </row>
    <row r="15332" spans="10:11" x14ac:dyDescent="0.25">
      <c r="J15332" s="25"/>
      <c r="K15332" s="25"/>
    </row>
    <row r="15333" spans="10:11" x14ac:dyDescent="0.25">
      <c r="J15333" s="25"/>
      <c r="K15333" s="25"/>
    </row>
    <row r="15334" spans="10:11" x14ac:dyDescent="0.25">
      <c r="J15334" s="25"/>
      <c r="K15334" s="25"/>
    </row>
    <row r="15335" spans="10:11" x14ac:dyDescent="0.25">
      <c r="J15335" s="25"/>
      <c r="K15335" s="25"/>
    </row>
    <row r="15336" spans="10:11" x14ac:dyDescent="0.25">
      <c r="J15336" s="25"/>
      <c r="K15336" s="25"/>
    </row>
    <row r="15337" spans="10:11" x14ac:dyDescent="0.25">
      <c r="J15337" s="25"/>
      <c r="K15337" s="25"/>
    </row>
    <row r="15338" spans="10:11" x14ac:dyDescent="0.25">
      <c r="J15338" s="25"/>
      <c r="K15338" s="25"/>
    </row>
    <row r="15339" spans="10:11" x14ac:dyDescent="0.25">
      <c r="J15339" s="25"/>
      <c r="K15339" s="25"/>
    </row>
    <row r="15340" spans="10:11" x14ac:dyDescent="0.25">
      <c r="J15340" s="25"/>
      <c r="K15340" s="25"/>
    </row>
    <row r="15341" spans="10:11" x14ac:dyDescent="0.25">
      <c r="J15341" s="25"/>
      <c r="K15341" s="25"/>
    </row>
    <row r="15342" spans="10:11" x14ac:dyDescent="0.25">
      <c r="J15342" s="25"/>
      <c r="K15342" s="25"/>
    </row>
    <row r="15343" spans="10:11" x14ac:dyDescent="0.25">
      <c r="J15343" s="25"/>
      <c r="K15343" s="25"/>
    </row>
    <row r="15344" spans="10:11" x14ac:dyDescent="0.25">
      <c r="J15344" s="25"/>
      <c r="K15344" s="25"/>
    </row>
    <row r="15345" spans="10:11" x14ac:dyDescent="0.25">
      <c r="J15345" s="25"/>
      <c r="K15345" s="25"/>
    </row>
    <row r="15346" spans="10:11" x14ac:dyDescent="0.25">
      <c r="J15346" s="25"/>
      <c r="K15346" s="25"/>
    </row>
    <row r="15347" spans="10:11" x14ac:dyDescent="0.25">
      <c r="J15347" s="25"/>
      <c r="K15347" s="25"/>
    </row>
    <row r="15348" spans="10:11" x14ac:dyDescent="0.25">
      <c r="J15348" s="25"/>
      <c r="K15348" s="25"/>
    </row>
    <row r="15349" spans="10:11" x14ac:dyDescent="0.25">
      <c r="J15349" s="25"/>
      <c r="K15349" s="25"/>
    </row>
    <row r="15350" spans="10:11" x14ac:dyDescent="0.25">
      <c r="J15350" s="25"/>
      <c r="K15350" s="25"/>
    </row>
    <row r="15351" spans="10:11" x14ac:dyDescent="0.25">
      <c r="J15351" s="25"/>
      <c r="K15351" s="25"/>
    </row>
    <row r="15352" spans="10:11" x14ac:dyDescent="0.25">
      <c r="J15352" s="25"/>
      <c r="K15352" s="25"/>
    </row>
    <row r="15353" spans="10:11" x14ac:dyDescent="0.25">
      <c r="J15353" s="25"/>
      <c r="K15353" s="25"/>
    </row>
    <row r="15354" spans="10:11" x14ac:dyDescent="0.25">
      <c r="J15354" s="25"/>
      <c r="K15354" s="25"/>
    </row>
    <row r="15355" spans="10:11" x14ac:dyDescent="0.25">
      <c r="J15355" s="25"/>
      <c r="K15355" s="25"/>
    </row>
    <row r="15356" spans="10:11" x14ac:dyDescent="0.25">
      <c r="J15356" s="25"/>
      <c r="K15356" s="25"/>
    </row>
    <row r="15357" spans="10:11" x14ac:dyDescent="0.25">
      <c r="J15357" s="25"/>
      <c r="K15357" s="25"/>
    </row>
    <row r="15358" spans="10:11" x14ac:dyDescent="0.25">
      <c r="J15358" s="25"/>
      <c r="K15358" s="25"/>
    </row>
    <row r="15359" spans="10:11" x14ac:dyDescent="0.25">
      <c r="J15359" s="25"/>
      <c r="K15359" s="25"/>
    </row>
    <row r="15360" spans="10:11" x14ac:dyDescent="0.25">
      <c r="J15360" s="25"/>
      <c r="K15360" s="25"/>
    </row>
    <row r="15361" spans="10:11" x14ac:dyDescent="0.25">
      <c r="J15361" s="25"/>
      <c r="K15361" s="25"/>
    </row>
    <row r="15362" spans="10:11" x14ac:dyDescent="0.25">
      <c r="J15362" s="25"/>
      <c r="K15362" s="25"/>
    </row>
    <row r="15363" spans="10:11" x14ac:dyDescent="0.25">
      <c r="J15363" s="25"/>
      <c r="K15363" s="25"/>
    </row>
    <row r="15364" spans="10:11" x14ac:dyDescent="0.25">
      <c r="J15364" s="25"/>
      <c r="K15364" s="25"/>
    </row>
    <row r="15365" spans="10:11" x14ac:dyDescent="0.25">
      <c r="J15365" s="25"/>
      <c r="K15365" s="25"/>
    </row>
    <row r="15366" spans="10:11" x14ac:dyDescent="0.25">
      <c r="J15366" s="25"/>
      <c r="K15366" s="25"/>
    </row>
    <row r="15367" spans="10:11" x14ac:dyDescent="0.25">
      <c r="J15367" s="25"/>
      <c r="K15367" s="25"/>
    </row>
    <row r="15368" spans="10:11" x14ac:dyDescent="0.25">
      <c r="J15368" s="25"/>
      <c r="K15368" s="25"/>
    </row>
    <row r="15369" spans="10:11" x14ac:dyDescent="0.25">
      <c r="J15369" s="25"/>
      <c r="K15369" s="25"/>
    </row>
    <row r="15370" spans="10:11" x14ac:dyDescent="0.25">
      <c r="J15370" s="25"/>
      <c r="K15370" s="25"/>
    </row>
    <row r="15371" spans="10:11" x14ac:dyDescent="0.25">
      <c r="J15371" s="25"/>
      <c r="K15371" s="25"/>
    </row>
    <row r="15372" spans="10:11" x14ac:dyDescent="0.25">
      <c r="J15372" s="25"/>
      <c r="K15372" s="25"/>
    </row>
    <row r="15373" spans="10:11" x14ac:dyDescent="0.25">
      <c r="J15373" s="25"/>
      <c r="K15373" s="25"/>
    </row>
    <row r="15374" spans="10:11" x14ac:dyDescent="0.25">
      <c r="J15374" s="25"/>
      <c r="K15374" s="25"/>
    </row>
    <row r="15375" spans="10:11" x14ac:dyDescent="0.25">
      <c r="J15375" s="25"/>
      <c r="K15375" s="25"/>
    </row>
    <row r="15376" spans="10:11" x14ac:dyDescent="0.25">
      <c r="J15376" s="25"/>
      <c r="K15376" s="25"/>
    </row>
    <row r="15377" spans="10:11" x14ac:dyDescent="0.25">
      <c r="J15377" s="25"/>
      <c r="K15377" s="25"/>
    </row>
    <row r="15378" spans="10:11" x14ac:dyDescent="0.25">
      <c r="J15378" s="25"/>
      <c r="K15378" s="25"/>
    </row>
    <row r="15379" spans="10:11" x14ac:dyDescent="0.25">
      <c r="J15379" s="25"/>
      <c r="K15379" s="25"/>
    </row>
    <row r="15380" spans="10:11" x14ac:dyDescent="0.25">
      <c r="J15380" s="25"/>
      <c r="K15380" s="25"/>
    </row>
    <row r="15381" spans="10:11" x14ac:dyDescent="0.25">
      <c r="J15381" s="25"/>
      <c r="K15381" s="25"/>
    </row>
    <row r="15382" spans="10:11" x14ac:dyDescent="0.25">
      <c r="J15382" s="25"/>
      <c r="K15382" s="25"/>
    </row>
    <row r="15383" spans="10:11" x14ac:dyDescent="0.25">
      <c r="J15383" s="25"/>
      <c r="K15383" s="25"/>
    </row>
    <row r="15384" spans="10:11" x14ac:dyDescent="0.25">
      <c r="J15384" s="25"/>
      <c r="K15384" s="25"/>
    </row>
    <row r="15385" spans="10:11" x14ac:dyDescent="0.25">
      <c r="J15385" s="25"/>
      <c r="K15385" s="25"/>
    </row>
    <row r="15386" spans="10:11" x14ac:dyDescent="0.25">
      <c r="J15386" s="25"/>
      <c r="K15386" s="25"/>
    </row>
    <row r="15387" spans="10:11" x14ac:dyDescent="0.25">
      <c r="J15387" s="25"/>
      <c r="K15387" s="25"/>
    </row>
    <row r="15388" spans="10:11" x14ac:dyDescent="0.25">
      <c r="J15388" s="25"/>
      <c r="K15388" s="25"/>
    </row>
    <row r="15389" spans="10:11" x14ac:dyDescent="0.25">
      <c r="J15389" s="25"/>
      <c r="K15389" s="25"/>
    </row>
    <row r="15390" spans="10:11" x14ac:dyDescent="0.25">
      <c r="J15390" s="25"/>
      <c r="K15390" s="25"/>
    </row>
    <row r="15391" spans="10:11" x14ac:dyDescent="0.25">
      <c r="J15391" s="25"/>
      <c r="K15391" s="25"/>
    </row>
    <row r="15392" spans="10:11" x14ac:dyDescent="0.25">
      <c r="J15392" s="25"/>
      <c r="K15392" s="25"/>
    </row>
    <row r="15393" spans="10:11" x14ac:dyDescent="0.25">
      <c r="J15393" s="25"/>
      <c r="K15393" s="25"/>
    </row>
    <row r="15394" spans="10:11" x14ac:dyDescent="0.25">
      <c r="J15394" s="25"/>
      <c r="K15394" s="25"/>
    </row>
    <row r="15395" spans="10:11" x14ac:dyDescent="0.25">
      <c r="J15395" s="25"/>
      <c r="K15395" s="25"/>
    </row>
    <row r="15396" spans="10:11" x14ac:dyDescent="0.25">
      <c r="J15396" s="25"/>
      <c r="K15396" s="25"/>
    </row>
    <row r="15397" spans="10:11" x14ac:dyDescent="0.25">
      <c r="J15397" s="25"/>
      <c r="K15397" s="25"/>
    </row>
    <row r="15398" spans="10:11" x14ac:dyDescent="0.25">
      <c r="J15398" s="25"/>
      <c r="K15398" s="25"/>
    </row>
    <row r="15399" spans="10:11" x14ac:dyDescent="0.25">
      <c r="J15399" s="25"/>
      <c r="K15399" s="25"/>
    </row>
    <row r="15400" spans="10:11" x14ac:dyDescent="0.25">
      <c r="J15400" s="25"/>
      <c r="K15400" s="25"/>
    </row>
    <row r="15401" spans="10:11" x14ac:dyDescent="0.25">
      <c r="J15401" s="25"/>
      <c r="K15401" s="25"/>
    </row>
    <row r="15402" spans="10:11" x14ac:dyDescent="0.25">
      <c r="J15402" s="25"/>
      <c r="K15402" s="25"/>
    </row>
    <row r="15403" spans="10:11" x14ac:dyDescent="0.25">
      <c r="J15403" s="25"/>
      <c r="K15403" s="25"/>
    </row>
    <row r="15404" spans="10:11" x14ac:dyDescent="0.25">
      <c r="J15404" s="25"/>
      <c r="K15404" s="25"/>
    </row>
    <row r="15405" spans="10:11" x14ac:dyDescent="0.25">
      <c r="J15405" s="25"/>
      <c r="K15405" s="25"/>
    </row>
    <row r="15406" spans="10:11" x14ac:dyDescent="0.25">
      <c r="J15406" s="25"/>
      <c r="K15406" s="25"/>
    </row>
    <row r="15407" spans="10:11" x14ac:dyDescent="0.25">
      <c r="J15407" s="25"/>
      <c r="K15407" s="25"/>
    </row>
    <row r="15408" spans="10:11" x14ac:dyDescent="0.25">
      <c r="J15408" s="25"/>
      <c r="K15408" s="25"/>
    </row>
    <row r="15409" spans="10:11" x14ac:dyDescent="0.25">
      <c r="J15409" s="25"/>
      <c r="K15409" s="25"/>
    </row>
    <row r="15410" spans="10:11" x14ac:dyDescent="0.25">
      <c r="J15410" s="25"/>
      <c r="K15410" s="25"/>
    </row>
    <row r="15411" spans="10:11" x14ac:dyDescent="0.25">
      <c r="J15411" s="25"/>
      <c r="K15411" s="25"/>
    </row>
    <row r="15412" spans="10:11" x14ac:dyDescent="0.25">
      <c r="J15412" s="25"/>
      <c r="K15412" s="25"/>
    </row>
    <row r="15413" spans="10:11" x14ac:dyDescent="0.25">
      <c r="J15413" s="25"/>
      <c r="K15413" s="25"/>
    </row>
    <row r="15414" spans="10:11" x14ac:dyDescent="0.25">
      <c r="J15414" s="25"/>
      <c r="K15414" s="25"/>
    </row>
    <row r="15415" spans="10:11" x14ac:dyDescent="0.25">
      <c r="J15415" s="25"/>
      <c r="K15415" s="25"/>
    </row>
    <row r="15416" spans="10:11" x14ac:dyDescent="0.25">
      <c r="J15416" s="25"/>
      <c r="K15416" s="25"/>
    </row>
    <row r="15417" spans="10:11" x14ac:dyDescent="0.25">
      <c r="J15417" s="25"/>
      <c r="K15417" s="25"/>
    </row>
    <row r="15418" spans="10:11" x14ac:dyDescent="0.25">
      <c r="J15418" s="25"/>
      <c r="K15418" s="25"/>
    </row>
    <row r="15419" spans="10:11" x14ac:dyDescent="0.25">
      <c r="J15419" s="25"/>
      <c r="K15419" s="25"/>
    </row>
    <row r="15420" spans="10:11" x14ac:dyDescent="0.25">
      <c r="J15420" s="25"/>
      <c r="K15420" s="25"/>
    </row>
    <row r="15421" spans="10:11" x14ac:dyDescent="0.25">
      <c r="J15421" s="25"/>
      <c r="K15421" s="25"/>
    </row>
    <row r="15422" spans="10:11" x14ac:dyDescent="0.25">
      <c r="J15422" s="25"/>
      <c r="K15422" s="25"/>
    </row>
    <row r="15423" spans="10:11" x14ac:dyDescent="0.25">
      <c r="J15423" s="25"/>
      <c r="K15423" s="25"/>
    </row>
    <row r="15424" spans="10:11" x14ac:dyDescent="0.25">
      <c r="J15424" s="25"/>
      <c r="K15424" s="25"/>
    </row>
    <row r="15425" spans="10:11" x14ac:dyDescent="0.25">
      <c r="J15425" s="25"/>
      <c r="K15425" s="25"/>
    </row>
    <row r="15426" spans="10:11" x14ac:dyDescent="0.25">
      <c r="J15426" s="25"/>
      <c r="K15426" s="25"/>
    </row>
    <row r="15427" spans="10:11" x14ac:dyDescent="0.25">
      <c r="J15427" s="25"/>
      <c r="K15427" s="25"/>
    </row>
    <row r="15428" spans="10:11" x14ac:dyDescent="0.25">
      <c r="J15428" s="25"/>
      <c r="K15428" s="25"/>
    </row>
    <row r="15429" spans="10:11" x14ac:dyDescent="0.25">
      <c r="J15429" s="25"/>
      <c r="K15429" s="25"/>
    </row>
    <row r="15430" spans="10:11" x14ac:dyDescent="0.25">
      <c r="J15430" s="25"/>
      <c r="K15430" s="25"/>
    </row>
    <row r="15431" spans="10:11" x14ac:dyDescent="0.25">
      <c r="J15431" s="25"/>
      <c r="K15431" s="25"/>
    </row>
    <row r="15432" spans="10:11" x14ac:dyDescent="0.25">
      <c r="J15432" s="25"/>
      <c r="K15432" s="25"/>
    </row>
    <row r="15433" spans="10:11" x14ac:dyDescent="0.25">
      <c r="J15433" s="25"/>
      <c r="K15433" s="25"/>
    </row>
    <row r="15434" spans="10:11" x14ac:dyDescent="0.25">
      <c r="J15434" s="25"/>
      <c r="K15434" s="25"/>
    </row>
    <row r="15435" spans="10:11" x14ac:dyDescent="0.25">
      <c r="J15435" s="25"/>
      <c r="K15435" s="25"/>
    </row>
    <row r="15436" spans="10:11" x14ac:dyDescent="0.25">
      <c r="J15436" s="25"/>
      <c r="K15436" s="25"/>
    </row>
    <row r="15437" spans="10:11" x14ac:dyDescent="0.25">
      <c r="J15437" s="25"/>
      <c r="K15437" s="25"/>
    </row>
    <row r="15438" spans="10:11" x14ac:dyDescent="0.25">
      <c r="J15438" s="25"/>
      <c r="K15438" s="25"/>
    </row>
    <row r="15439" spans="10:11" x14ac:dyDescent="0.25">
      <c r="J15439" s="25"/>
      <c r="K15439" s="25"/>
    </row>
    <row r="15440" spans="10:11" x14ac:dyDescent="0.25">
      <c r="J15440" s="25"/>
      <c r="K15440" s="25"/>
    </row>
    <row r="15441" spans="10:11" x14ac:dyDescent="0.25">
      <c r="J15441" s="25"/>
      <c r="K15441" s="25"/>
    </row>
    <row r="15442" spans="10:11" x14ac:dyDescent="0.25">
      <c r="J15442" s="25"/>
      <c r="K15442" s="25"/>
    </row>
    <row r="15443" spans="10:11" x14ac:dyDescent="0.25">
      <c r="J15443" s="25"/>
      <c r="K15443" s="25"/>
    </row>
    <row r="15444" spans="10:11" x14ac:dyDescent="0.25">
      <c r="J15444" s="25"/>
      <c r="K15444" s="25"/>
    </row>
    <row r="15445" spans="10:11" x14ac:dyDescent="0.25">
      <c r="J15445" s="25"/>
      <c r="K15445" s="25"/>
    </row>
    <row r="15446" spans="10:11" x14ac:dyDescent="0.25">
      <c r="J15446" s="25"/>
      <c r="K15446" s="25"/>
    </row>
    <row r="15447" spans="10:11" x14ac:dyDescent="0.25">
      <c r="J15447" s="25"/>
      <c r="K15447" s="25"/>
    </row>
    <row r="15448" spans="10:11" x14ac:dyDescent="0.25">
      <c r="J15448" s="25"/>
      <c r="K15448" s="25"/>
    </row>
    <row r="15449" spans="10:11" x14ac:dyDescent="0.25">
      <c r="J15449" s="25"/>
      <c r="K15449" s="25"/>
    </row>
    <row r="15450" spans="10:11" x14ac:dyDescent="0.25">
      <c r="J15450" s="25"/>
      <c r="K15450" s="25"/>
    </row>
    <row r="15451" spans="10:11" x14ac:dyDescent="0.25">
      <c r="J15451" s="25"/>
      <c r="K15451" s="25"/>
    </row>
    <row r="15452" spans="10:11" x14ac:dyDescent="0.25">
      <c r="J15452" s="25"/>
      <c r="K15452" s="25"/>
    </row>
    <row r="15453" spans="10:11" x14ac:dyDescent="0.25">
      <c r="J15453" s="25"/>
      <c r="K15453" s="25"/>
    </row>
    <row r="15454" spans="10:11" x14ac:dyDescent="0.25">
      <c r="J15454" s="25"/>
      <c r="K15454" s="25"/>
    </row>
    <row r="15455" spans="10:11" x14ac:dyDescent="0.25">
      <c r="J15455" s="25"/>
      <c r="K15455" s="25"/>
    </row>
    <row r="15456" spans="10:11" x14ac:dyDescent="0.25">
      <c r="J15456" s="25"/>
      <c r="K15456" s="25"/>
    </row>
    <row r="15457" spans="10:11" x14ac:dyDescent="0.25">
      <c r="J15457" s="25"/>
      <c r="K15457" s="25"/>
    </row>
    <row r="15458" spans="10:11" x14ac:dyDescent="0.25">
      <c r="J15458" s="25"/>
      <c r="K15458" s="25"/>
    </row>
    <row r="15459" spans="10:11" x14ac:dyDescent="0.25">
      <c r="J15459" s="25"/>
      <c r="K15459" s="25"/>
    </row>
    <row r="15460" spans="10:11" x14ac:dyDescent="0.25">
      <c r="J15460" s="25"/>
      <c r="K15460" s="25"/>
    </row>
    <row r="15461" spans="10:11" x14ac:dyDescent="0.25">
      <c r="J15461" s="25"/>
      <c r="K15461" s="25"/>
    </row>
    <row r="15462" spans="10:11" x14ac:dyDescent="0.25">
      <c r="J15462" s="25"/>
      <c r="K15462" s="25"/>
    </row>
    <row r="15463" spans="10:11" x14ac:dyDescent="0.25">
      <c r="J15463" s="25"/>
      <c r="K15463" s="25"/>
    </row>
    <row r="15464" spans="10:11" x14ac:dyDescent="0.25">
      <c r="J15464" s="25"/>
      <c r="K15464" s="25"/>
    </row>
    <row r="15465" spans="10:11" x14ac:dyDescent="0.25">
      <c r="J15465" s="25"/>
      <c r="K15465" s="25"/>
    </row>
    <row r="15466" spans="10:11" x14ac:dyDescent="0.25">
      <c r="J15466" s="25"/>
      <c r="K15466" s="25"/>
    </row>
    <row r="15467" spans="10:11" x14ac:dyDescent="0.25">
      <c r="J15467" s="25"/>
      <c r="K15467" s="25"/>
    </row>
    <row r="15468" spans="10:11" x14ac:dyDescent="0.25">
      <c r="J15468" s="25"/>
      <c r="K15468" s="25"/>
    </row>
    <row r="15469" spans="10:11" x14ac:dyDescent="0.25">
      <c r="J15469" s="25"/>
      <c r="K15469" s="25"/>
    </row>
    <row r="15470" spans="10:11" x14ac:dyDescent="0.25">
      <c r="J15470" s="25"/>
      <c r="K15470" s="25"/>
    </row>
    <row r="15471" spans="10:11" x14ac:dyDescent="0.25">
      <c r="J15471" s="25"/>
      <c r="K15471" s="25"/>
    </row>
    <row r="15472" spans="10:11" x14ac:dyDescent="0.25">
      <c r="J15472" s="25"/>
      <c r="K15472" s="25"/>
    </row>
    <row r="15473" spans="10:11" x14ac:dyDescent="0.25">
      <c r="J15473" s="25"/>
      <c r="K15473" s="25"/>
    </row>
    <row r="15474" spans="10:11" x14ac:dyDescent="0.25">
      <c r="J15474" s="25"/>
      <c r="K15474" s="25"/>
    </row>
    <row r="15475" spans="10:11" x14ac:dyDescent="0.25">
      <c r="J15475" s="25"/>
      <c r="K15475" s="25"/>
    </row>
    <row r="15476" spans="10:11" x14ac:dyDescent="0.25">
      <c r="J15476" s="25"/>
      <c r="K15476" s="25"/>
    </row>
    <row r="15477" spans="10:11" x14ac:dyDescent="0.25">
      <c r="J15477" s="25"/>
      <c r="K15477" s="25"/>
    </row>
    <row r="15478" spans="10:11" x14ac:dyDescent="0.25">
      <c r="J15478" s="25"/>
      <c r="K15478" s="25"/>
    </row>
    <row r="15479" spans="10:11" x14ac:dyDescent="0.25">
      <c r="J15479" s="25"/>
      <c r="K15479" s="25"/>
    </row>
    <row r="15480" spans="10:11" x14ac:dyDescent="0.25">
      <c r="J15480" s="25"/>
      <c r="K15480" s="25"/>
    </row>
    <row r="15481" spans="10:11" x14ac:dyDescent="0.25">
      <c r="J15481" s="25"/>
      <c r="K15481" s="25"/>
    </row>
    <row r="15482" spans="10:11" x14ac:dyDescent="0.25">
      <c r="J15482" s="25"/>
      <c r="K15482" s="25"/>
    </row>
    <row r="15483" spans="10:11" x14ac:dyDescent="0.25">
      <c r="J15483" s="25"/>
      <c r="K15483" s="25"/>
    </row>
    <row r="15484" spans="10:11" x14ac:dyDescent="0.25">
      <c r="J15484" s="25"/>
      <c r="K15484" s="25"/>
    </row>
    <row r="15485" spans="10:11" x14ac:dyDescent="0.25">
      <c r="J15485" s="25"/>
      <c r="K15485" s="25"/>
    </row>
    <row r="15486" spans="10:11" x14ac:dyDescent="0.25">
      <c r="J15486" s="25"/>
      <c r="K15486" s="25"/>
    </row>
    <row r="15487" spans="10:11" x14ac:dyDescent="0.25">
      <c r="J15487" s="25"/>
      <c r="K15487" s="25"/>
    </row>
    <row r="15488" spans="10:11" x14ac:dyDescent="0.25">
      <c r="J15488" s="25"/>
      <c r="K15488" s="25"/>
    </row>
    <row r="15489" spans="10:11" x14ac:dyDescent="0.25">
      <c r="J15489" s="25"/>
      <c r="K15489" s="25"/>
    </row>
    <row r="15490" spans="10:11" x14ac:dyDescent="0.25">
      <c r="J15490" s="25"/>
      <c r="K15490" s="25"/>
    </row>
    <row r="15491" spans="10:11" x14ac:dyDescent="0.25">
      <c r="J15491" s="25"/>
      <c r="K15491" s="25"/>
    </row>
    <row r="15492" spans="10:11" x14ac:dyDescent="0.25">
      <c r="J15492" s="25"/>
      <c r="K15492" s="25"/>
    </row>
    <row r="15493" spans="10:11" x14ac:dyDescent="0.25">
      <c r="J15493" s="25"/>
      <c r="K15493" s="25"/>
    </row>
    <row r="15494" spans="10:11" x14ac:dyDescent="0.25">
      <c r="J15494" s="25"/>
      <c r="K15494" s="25"/>
    </row>
    <row r="15495" spans="10:11" x14ac:dyDescent="0.25">
      <c r="J15495" s="25"/>
      <c r="K15495" s="25"/>
    </row>
    <row r="15496" spans="10:11" x14ac:dyDescent="0.25">
      <c r="J15496" s="25"/>
      <c r="K15496" s="25"/>
    </row>
    <row r="15497" spans="10:11" x14ac:dyDescent="0.25">
      <c r="J15497" s="25"/>
      <c r="K15497" s="25"/>
    </row>
    <row r="15498" spans="10:11" x14ac:dyDescent="0.25">
      <c r="J15498" s="25"/>
      <c r="K15498" s="25"/>
    </row>
    <row r="15499" spans="10:11" x14ac:dyDescent="0.25">
      <c r="J15499" s="25"/>
      <c r="K15499" s="25"/>
    </row>
    <row r="15500" spans="10:11" x14ac:dyDescent="0.25">
      <c r="J15500" s="25"/>
      <c r="K15500" s="25"/>
    </row>
    <row r="15501" spans="10:11" x14ac:dyDescent="0.25">
      <c r="J15501" s="25"/>
      <c r="K15501" s="25"/>
    </row>
    <row r="15502" spans="10:11" x14ac:dyDescent="0.25">
      <c r="J15502" s="25"/>
      <c r="K15502" s="25"/>
    </row>
    <row r="15503" spans="10:11" x14ac:dyDescent="0.25">
      <c r="J15503" s="25"/>
      <c r="K15503" s="25"/>
    </row>
    <row r="15504" spans="10:11" x14ac:dyDescent="0.25">
      <c r="J15504" s="25"/>
      <c r="K15504" s="25"/>
    </row>
    <row r="15505" spans="10:11" x14ac:dyDescent="0.25">
      <c r="J15505" s="25"/>
      <c r="K15505" s="25"/>
    </row>
    <row r="15506" spans="10:11" x14ac:dyDescent="0.25">
      <c r="J15506" s="25"/>
      <c r="K15506" s="25"/>
    </row>
    <row r="15507" spans="10:11" x14ac:dyDescent="0.25">
      <c r="J15507" s="25"/>
      <c r="K15507" s="25"/>
    </row>
    <row r="15508" spans="10:11" x14ac:dyDescent="0.25">
      <c r="J15508" s="25"/>
      <c r="K15508" s="25"/>
    </row>
    <row r="15509" spans="10:11" x14ac:dyDescent="0.25">
      <c r="J15509" s="25"/>
      <c r="K15509" s="25"/>
    </row>
    <row r="15510" spans="10:11" x14ac:dyDescent="0.25">
      <c r="J15510" s="25"/>
      <c r="K15510" s="25"/>
    </row>
    <row r="15511" spans="10:11" x14ac:dyDescent="0.25">
      <c r="J15511" s="25"/>
      <c r="K15511" s="25"/>
    </row>
    <row r="15512" spans="10:11" x14ac:dyDescent="0.25">
      <c r="J15512" s="25"/>
      <c r="K15512" s="25"/>
    </row>
    <row r="15513" spans="10:11" x14ac:dyDescent="0.25">
      <c r="J15513" s="25"/>
      <c r="K15513" s="25"/>
    </row>
    <row r="15514" spans="10:11" x14ac:dyDescent="0.25">
      <c r="J15514" s="25"/>
      <c r="K15514" s="25"/>
    </row>
    <row r="15515" spans="10:11" x14ac:dyDescent="0.25">
      <c r="J15515" s="25"/>
      <c r="K15515" s="25"/>
    </row>
    <row r="15516" spans="10:11" x14ac:dyDescent="0.25">
      <c r="J15516" s="25"/>
      <c r="K15516" s="25"/>
    </row>
    <row r="15517" spans="10:11" x14ac:dyDescent="0.25">
      <c r="J15517" s="25"/>
      <c r="K15517" s="25"/>
    </row>
    <row r="15518" spans="10:11" x14ac:dyDescent="0.25">
      <c r="J15518" s="25"/>
      <c r="K15518" s="25"/>
    </row>
    <row r="15519" spans="10:11" x14ac:dyDescent="0.25">
      <c r="J15519" s="25"/>
      <c r="K15519" s="25"/>
    </row>
    <row r="15520" spans="10:11" x14ac:dyDescent="0.25">
      <c r="J15520" s="25"/>
      <c r="K15520" s="25"/>
    </row>
    <row r="15521" spans="10:11" x14ac:dyDescent="0.25">
      <c r="J15521" s="25"/>
      <c r="K15521" s="25"/>
    </row>
    <row r="15522" spans="10:11" x14ac:dyDescent="0.25">
      <c r="J15522" s="25"/>
      <c r="K15522" s="25"/>
    </row>
    <row r="15523" spans="10:11" x14ac:dyDescent="0.25">
      <c r="J15523" s="25"/>
      <c r="K15523" s="25"/>
    </row>
    <row r="15524" spans="10:11" x14ac:dyDescent="0.25">
      <c r="J15524" s="25"/>
      <c r="K15524" s="25"/>
    </row>
    <row r="15525" spans="10:11" x14ac:dyDescent="0.25">
      <c r="J15525" s="25"/>
      <c r="K15525" s="25"/>
    </row>
    <row r="15526" spans="10:11" x14ac:dyDescent="0.25">
      <c r="J15526" s="25"/>
      <c r="K15526" s="25"/>
    </row>
    <row r="15527" spans="10:11" x14ac:dyDescent="0.25">
      <c r="J15527" s="25"/>
      <c r="K15527" s="25"/>
    </row>
    <row r="15528" spans="10:11" x14ac:dyDescent="0.25">
      <c r="J15528" s="25"/>
      <c r="K15528" s="25"/>
    </row>
    <row r="15529" spans="10:11" x14ac:dyDescent="0.25">
      <c r="J15529" s="25"/>
      <c r="K15529" s="25"/>
    </row>
    <row r="15530" spans="10:11" x14ac:dyDescent="0.25">
      <c r="J15530" s="25"/>
      <c r="K15530" s="25"/>
    </row>
    <row r="15531" spans="10:11" x14ac:dyDescent="0.25">
      <c r="J15531" s="25"/>
      <c r="K15531" s="25"/>
    </row>
    <row r="15532" spans="10:11" x14ac:dyDescent="0.25">
      <c r="J15532" s="25"/>
      <c r="K15532" s="25"/>
    </row>
    <row r="15533" spans="10:11" x14ac:dyDescent="0.25">
      <c r="J15533" s="25"/>
      <c r="K15533" s="25"/>
    </row>
    <row r="15534" spans="10:11" x14ac:dyDescent="0.25">
      <c r="J15534" s="25"/>
      <c r="K15534" s="25"/>
    </row>
    <row r="15535" spans="10:11" x14ac:dyDescent="0.25">
      <c r="J15535" s="25"/>
      <c r="K15535" s="25"/>
    </row>
    <row r="15536" spans="10:11" x14ac:dyDescent="0.25">
      <c r="J15536" s="25"/>
      <c r="K15536" s="25"/>
    </row>
    <row r="15537" spans="10:11" x14ac:dyDescent="0.25">
      <c r="J15537" s="25"/>
      <c r="K15537" s="25"/>
    </row>
    <row r="15538" spans="10:11" x14ac:dyDescent="0.25">
      <c r="J15538" s="25"/>
      <c r="K15538" s="25"/>
    </row>
    <row r="15539" spans="10:11" x14ac:dyDescent="0.25">
      <c r="J15539" s="25"/>
      <c r="K15539" s="25"/>
    </row>
    <row r="15540" spans="10:11" x14ac:dyDescent="0.25">
      <c r="J15540" s="25"/>
      <c r="K15540" s="25"/>
    </row>
    <row r="15541" spans="10:11" x14ac:dyDescent="0.25">
      <c r="J15541" s="25"/>
      <c r="K15541" s="25"/>
    </row>
    <row r="15542" spans="10:11" x14ac:dyDescent="0.25">
      <c r="J15542" s="25"/>
      <c r="K15542" s="25"/>
    </row>
    <row r="15543" spans="10:11" x14ac:dyDescent="0.25">
      <c r="J15543" s="25"/>
      <c r="K15543" s="25"/>
    </row>
    <row r="15544" spans="10:11" x14ac:dyDescent="0.25">
      <c r="J15544" s="25"/>
      <c r="K15544" s="25"/>
    </row>
    <row r="15545" spans="10:11" x14ac:dyDescent="0.25">
      <c r="J15545" s="25"/>
      <c r="K15545" s="25"/>
    </row>
    <row r="15546" spans="10:11" x14ac:dyDescent="0.25">
      <c r="J15546" s="25"/>
      <c r="K15546" s="25"/>
    </row>
    <row r="15547" spans="10:11" x14ac:dyDescent="0.25">
      <c r="J15547" s="25"/>
      <c r="K15547" s="25"/>
    </row>
    <row r="15548" spans="10:11" x14ac:dyDescent="0.25">
      <c r="J15548" s="25"/>
      <c r="K15548" s="25"/>
    </row>
    <row r="15549" spans="10:11" x14ac:dyDescent="0.25">
      <c r="J15549" s="25"/>
      <c r="K15549" s="25"/>
    </row>
    <row r="15550" spans="10:11" x14ac:dyDescent="0.25">
      <c r="J15550" s="25"/>
      <c r="K15550" s="25"/>
    </row>
    <row r="15551" spans="10:11" x14ac:dyDescent="0.25">
      <c r="J15551" s="25"/>
      <c r="K15551" s="25"/>
    </row>
    <row r="15552" spans="10:11" x14ac:dyDescent="0.25">
      <c r="J15552" s="25"/>
      <c r="K15552" s="25"/>
    </row>
    <row r="15553" spans="10:11" x14ac:dyDescent="0.25">
      <c r="J15553" s="25"/>
      <c r="K15553" s="25"/>
    </row>
    <row r="15554" spans="10:11" x14ac:dyDescent="0.25">
      <c r="J15554" s="25"/>
      <c r="K15554" s="25"/>
    </row>
    <row r="15555" spans="10:11" x14ac:dyDescent="0.25">
      <c r="J15555" s="25"/>
      <c r="K15555" s="25"/>
    </row>
    <row r="15556" spans="10:11" x14ac:dyDescent="0.25">
      <c r="J15556" s="25"/>
      <c r="K15556" s="25"/>
    </row>
    <row r="15557" spans="10:11" x14ac:dyDescent="0.25">
      <c r="J15557" s="25"/>
      <c r="K15557" s="25"/>
    </row>
    <row r="15558" spans="10:11" x14ac:dyDescent="0.25">
      <c r="J15558" s="25"/>
      <c r="K15558" s="25"/>
    </row>
    <row r="15559" spans="10:11" x14ac:dyDescent="0.25">
      <c r="J15559" s="25"/>
      <c r="K15559" s="25"/>
    </row>
    <row r="15560" spans="10:11" x14ac:dyDescent="0.25">
      <c r="J15560" s="25"/>
      <c r="K15560" s="25"/>
    </row>
    <row r="15561" spans="10:11" x14ac:dyDescent="0.25">
      <c r="J15561" s="25"/>
      <c r="K15561" s="25"/>
    </row>
    <row r="15562" spans="10:11" x14ac:dyDescent="0.25">
      <c r="J15562" s="25"/>
      <c r="K15562" s="25"/>
    </row>
    <row r="15563" spans="10:11" x14ac:dyDescent="0.25">
      <c r="J15563" s="25"/>
      <c r="K15563" s="25"/>
    </row>
    <row r="15564" spans="10:11" x14ac:dyDescent="0.25">
      <c r="J15564" s="25"/>
      <c r="K15564" s="25"/>
    </row>
    <row r="15565" spans="10:11" x14ac:dyDescent="0.25">
      <c r="J15565" s="25"/>
      <c r="K15565" s="25"/>
    </row>
    <row r="15566" spans="10:11" x14ac:dyDescent="0.25">
      <c r="J15566" s="25"/>
      <c r="K15566" s="25"/>
    </row>
    <row r="15567" spans="10:11" x14ac:dyDescent="0.25">
      <c r="J15567" s="25"/>
      <c r="K15567" s="25"/>
    </row>
    <row r="15568" spans="10:11" x14ac:dyDescent="0.25">
      <c r="J15568" s="25"/>
      <c r="K15568" s="25"/>
    </row>
    <row r="15569" spans="10:11" x14ac:dyDescent="0.25">
      <c r="J15569" s="25"/>
      <c r="K15569" s="25"/>
    </row>
    <row r="15570" spans="10:11" x14ac:dyDescent="0.25">
      <c r="J15570" s="25"/>
      <c r="K15570" s="25"/>
    </row>
    <row r="15571" spans="10:11" x14ac:dyDescent="0.25">
      <c r="J15571" s="25"/>
      <c r="K15571" s="25"/>
    </row>
    <row r="15572" spans="10:11" x14ac:dyDescent="0.25">
      <c r="J15572" s="25"/>
      <c r="K15572" s="25"/>
    </row>
    <row r="15573" spans="10:11" x14ac:dyDescent="0.25">
      <c r="J15573" s="25"/>
      <c r="K15573" s="25"/>
    </row>
    <row r="15574" spans="10:11" x14ac:dyDescent="0.25">
      <c r="J15574" s="25"/>
      <c r="K15574" s="25"/>
    </row>
    <row r="15575" spans="10:11" x14ac:dyDescent="0.25">
      <c r="J15575" s="25"/>
      <c r="K15575" s="25"/>
    </row>
    <row r="15576" spans="10:11" x14ac:dyDescent="0.25">
      <c r="J15576" s="25"/>
      <c r="K15576" s="25"/>
    </row>
    <row r="15577" spans="10:11" x14ac:dyDescent="0.25">
      <c r="J15577" s="25"/>
      <c r="K15577" s="25"/>
    </row>
    <row r="15578" spans="10:11" x14ac:dyDescent="0.25">
      <c r="J15578" s="25"/>
      <c r="K15578" s="25"/>
    </row>
    <row r="15579" spans="10:11" x14ac:dyDescent="0.25">
      <c r="J15579" s="25"/>
      <c r="K15579" s="25"/>
    </row>
    <row r="15580" spans="10:11" x14ac:dyDescent="0.25">
      <c r="J15580" s="25"/>
      <c r="K15580" s="25"/>
    </row>
    <row r="15581" spans="10:11" x14ac:dyDescent="0.25">
      <c r="J15581" s="25"/>
      <c r="K15581" s="25"/>
    </row>
    <row r="15582" spans="10:11" x14ac:dyDescent="0.25">
      <c r="J15582" s="25"/>
      <c r="K15582" s="25"/>
    </row>
    <row r="15583" spans="10:11" x14ac:dyDescent="0.25">
      <c r="J15583" s="25"/>
      <c r="K15583" s="25"/>
    </row>
    <row r="15584" spans="10:11" x14ac:dyDescent="0.25">
      <c r="J15584" s="25"/>
      <c r="K15584" s="25"/>
    </row>
    <row r="15585" spans="10:11" x14ac:dyDescent="0.25">
      <c r="J15585" s="25"/>
      <c r="K15585" s="25"/>
    </row>
    <row r="15586" spans="10:11" x14ac:dyDescent="0.25">
      <c r="J15586" s="25"/>
      <c r="K15586" s="25"/>
    </row>
    <row r="15587" spans="10:11" x14ac:dyDescent="0.25">
      <c r="J15587" s="25"/>
      <c r="K15587" s="25"/>
    </row>
    <row r="15588" spans="10:11" x14ac:dyDescent="0.25">
      <c r="J15588" s="25"/>
      <c r="K15588" s="25"/>
    </row>
    <row r="15589" spans="10:11" x14ac:dyDescent="0.25">
      <c r="J15589" s="25"/>
      <c r="K15589" s="25"/>
    </row>
    <row r="15590" spans="10:11" x14ac:dyDescent="0.25">
      <c r="J15590" s="25"/>
      <c r="K15590" s="25"/>
    </row>
    <row r="15591" spans="10:11" x14ac:dyDescent="0.25">
      <c r="J15591" s="25"/>
      <c r="K15591" s="25"/>
    </row>
    <row r="15592" spans="10:11" x14ac:dyDescent="0.25">
      <c r="J15592" s="25"/>
      <c r="K15592" s="25"/>
    </row>
    <row r="15593" spans="10:11" x14ac:dyDescent="0.25">
      <c r="J15593" s="25"/>
      <c r="K15593" s="25"/>
    </row>
    <row r="15594" spans="10:11" x14ac:dyDescent="0.25">
      <c r="J15594" s="25"/>
      <c r="K15594" s="25"/>
    </row>
    <row r="15595" spans="10:11" x14ac:dyDescent="0.25">
      <c r="J15595" s="25"/>
      <c r="K15595" s="25"/>
    </row>
    <row r="15596" spans="10:11" x14ac:dyDescent="0.25">
      <c r="J15596" s="25"/>
      <c r="K15596" s="25"/>
    </row>
    <row r="15597" spans="10:11" x14ac:dyDescent="0.25">
      <c r="J15597" s="25"/>
      <c r="K15597" s="25"/>
    </row>
    <row r="15598" spans="10:11" x14ac:dyDescent="0.25">
      <c r="J15598" s="25"/>
      <c r="K15598" s="25"/>
    </row>
    <row r="15599" spans="10:11" x14ac:dyDescent="0.25">
      <c r="J15599" s="25"/>
      <c r="K15599" s="25"/>
    </row>
    <row r="15600" spans="10:11" x14ac:dyDescent="0.25">
      <c r="J15600" s="25"/>
      <c r="K15600" s="25"/>
    </row>
    <row r="15601" spans="10:11" x14ac:dyDescent="0.25">
      <c r="J15601" s="25"/>
      <c r="K15601" s="25"/>
    </row>
    <row r="15602" spans="10:11" x14ac:dyDescent="0.25">
      <c r="J15602" s="25"/>
      <c r="K15602" s="25"/>
    </row>
    <row r="15603" spans="10:11" x14ac:dyDescent="0.25">
      <c r="J15603" s="25"/>
      <c r="K15603" s="25"/>
    </row>
    <row r="15604" spans="10:11" x14ac:dyDescent="0.25">
      <c r="J15604" s="25"/>
      <c r="K15604" s="25"/>
    </row>
    <row r="15605" spans="10:11" x14ac:dyDescent="0.25">
      <c r="J15605" s="25"/>
      <c r="K15605" s="25"/>
    </row>
    <row r="15606" spans="10:11" x14ac:dyDescent="0.25">
      <c r="J15606" s="25"/>
      <c r="K15606" s="25"/>
    </row>
    <row r="15607" spans="10:11" x14ac:dyDescent="0.25">
      <c r="J15607" s="25"/>
      <c r="K15607" s="25"/>
    </row>
    <row r="15608" spans="10:11" x14ac:dyDescent="0.25">
      <c r="J15608" s="25"/>
      <c r="K15608" s="25"/>
    </row>
    <row r="15609" spans="10:11" x14ac:dyDescent="0.25">
      <c r="J15609" s="25"/>
      <c r="K15609" s="25"/>
    </row>
    <row r="15610" spans="10:11" x14ac:dyDescent="0.25">
      <c r="J15610" s="25"/>
      <c r="K15610" s="25"/>
    </row>
    <row r="15611" spans="10:11" x14ac:dyDescent="0.25">
      <c r="J15611" s="25"/>
      <c r="K15611" s="25"/>
    </row>
    <row r="15612" spans="10:11" x14ac:dyDescent="0.25">
      <c r="J15612" s="25"/>
      <c r="K15612" s="25"/>
    </row>
    <row r="15613" spans="10:11" x14ac:dyDescent="0.25">
      <c r="J15613" s="25"/>
      <c r="K15613" s="25"/>
    </row>
    <row r="15614" spans="10:11" x14ac:dyDescent="0.25">
      <c r="J15614" s="25"/>
      <c r="K15614" s="25"/>
    </row>
    <row r="15615" spans="10:11" x14ac:dyDescent="0.25">
      <c r="J15615" s="25"/>
      <c r="K15615" s="25"/>
    </row>
    <row r="15616" spans="10:11" x14ac:dyDescent="0.25">
      <c r="J15616" s="25"/>
      <c r="K15616" s="25"/>
    </row>
    <row r="15617" spans="10:11" x14ac:dyDescent="0.25">
      <c r="J15617" s="25"/>
      <c r="K15617" s="25"/>
    </row>
    <row r="15618" spans="10:11" x14ac:dyDescent="0.25">
      <c r="J15618" s="25"/>
      <c r="K15618" s="25"/>
    </row>
    <row r="15619" spans="10:11" x14ac:dyDescent="0.25">
      <c r="J15619" s="25"/>
      <c r="K15619" s="25"/>
    </row>
    <row r="15620" spans="10:11" x14ac:dyDescent="0.25">
      <c r="J15620" s="25"/>
      <c r="K15620" s="25"/>
    </row>
    <row r="15621" spans="10:11" x14ac:dyDescent="0.25">
      <c r="J15621" s="25"/>
      <c r="K15621" s="25"/>
    </row>
    <row r="15622" spans="10:11" x14ac:dyDescent="0.25">
      <c r="J15622" s="25"/>
      <c r="K15622" s="25"/>
    </row>
    <row r="15623" spans="10:11" x14ac:dyDescent="0.25">
      <c r="J15623" s="25"/>
      <c r="K15623" s="25"/>
    </row>
    <row r="15624" spans="10:11" x14ac:dyDescent="0.25">
      <c r="J15624" s="25"/>
      <c r="K15624" s="25"/>
    </row>
    <row r="15625" spans="10:11" x14ac:dyDescent="0.25">
      <c r="J15625" s="25"/>
      <c r="K15625" s="25"/>
    </row>
    <row r="15626" spans="10:11" x14ac:dyDescent="0.25">
      <c r="J15626" s="25"/>
      <c r="K15626" s="25"/>
    </row>
    <row r="15627" spans="10:11" x14ac:dyDescent="0.25">
      <c r="J15627" s="25"/>
      <c r="K15627" s="25"/>
    </row>
    <row r="15628" spans="10:11" x14ac:dyDescent="0.25">
      <c r="J15628" s="25"/>
      <c r="K15628" s="25"/>
    </row>
    <row r="15629" spans="10:11" x14ac:dyDescent="0.25">
      <c r="J15629" s="25"/>
      <c r="K15629" s="25"/>
    </row>
    <row r="15630" spans="10:11" x14ac:dyDescent="0.25">
      <c r="J15630" s="25"/>
      <c r="K15630" s="25"/>
    </row>
    <row r="15631" spans="10:11" x14ac:dyDescent="0.25">
      <c r="J15631" s="25"/>
      <c r="K15631" s="25"/>
    </row>
    <row r="15632" spans="10:11" x14ac:dyDescent="0.25">
      <c r="J15632" s="25"/>
      <c r="K15632" s="25"/>
    </row>
    <row r="15633" spans="10:11" x14ac:dyDescent="0.25">
      <c r="J15633" s="25"/>
      <c r="K15633" s="25"/>
    </row>
    <row r="15634" spans="10:11" x14ac:dyDescent="0.25">
      <c r="J15634" s="25"/>
      <c r="K15634" s="25"/>
    </row>
    <row r="15635" spans="10:11" x14ac:dyDescent="0.25">
      <c r="J15635" s="25"/>
      <c r="K15635" s="25"/>
    </row>
    <row r="15636" spans="10:11" x14ac:dyDescent="0.25">
      <c r="J15636" s="25"/>
      <c r="K15636" s="25"/>
    </row>
    <row r="15637" spans="10:11" x14ac:dyDescent="0.25">
      <c r="J15637" s="25"/>
      <c r="K15637" s="25"/>
    </row>
    <row r="15638" spans="10:11" x14ac:dyDescent="0.25">
      <c r="J15638" s="25"/>
      <c r="K15638" s="25"/>
    </row>
    <row r="15639" spans="10:11" x14ac:dyDescent="0.25">
      <c r="J15639" s="25"/>
      <c r="K15639" s="25"/>
    </row>
    <row r="15640" spans="10:11" x14ac:dyDescent="0.25">
      <c r="J15640" s="25"/>
      <c r="K15640" s="25"/>
    </row>
    <row r="15641" spans="10:11" x14ac:dyDescent="0.25">
      <c r="J15641" s="25"/>
      <c r="K15641" s="25"/>
    </row>
    <row r="15642" spans="10:11" x14ac:dyDescent="0.25">
      <c r="J15642" s="25"/>
      <c r="K15642" s="25"/>
    </row>
    <row r="15643" spans="10:11" x14ac:dyDescent="0.25">
      <c r="J15643" s="25"/>
      <c r="K15643" s="25"/>
    </row>
    <row r="15644" spans="10:11" x14ac:dyDescent="0.25">
      <c r="J15644" s="25"/>
      <c r="K15644" s="25"/>
    </row>
    <row r="15645" spans="10:11" x14ac:dyDescent="0.25">
      <c r="J15645" s="25"/>
      <c r="K15645" s="25"/>
    </row>
    <row r="15646" spans="10:11" x14ac:dyDescent="0.25">
      <c r="J15646" s="25"/>
      <c r="K15646" s="25"/>
    </row>
    <row r="15647" spans="10:11" x14ac:dyDescent="0.25">
      <c r="J15647" s="25"/>
      <c r="K15647" s="25"/>
    </row>
    <row r="15648" spans="10:11" x14ac:dyDescent="0.25">
      <c r="J15648" s="25"/>
      <c r="K15648" s="25"/>
    </row>
    <row r="15649" spans="10:11" x14ac:dyDescent="0.25">
      <c r="J15649" s="25"/>
      <c r="K15649" s="25"/>
    </row>
    <row r="15650" spans="10:11" x14ac:dyDescent="0.25">
      <c r="J15650" s="25"/>
      <c r="K15650" s="25"/>
    </row>
    <row r="15651" spans="10:11" x14ac:dyDescent="0.25">
      <c r="J15651" s="25"/>
      <c r="K15651" s="25"/>
    </row>
    <row r="15652" spans="10:11" x14ac:dyDescent="0.25">
      <c r="J15652" s="25"/>
      <c r="K15652" s="25"/>
    </row>
    <row r="15653" spans="10:11" x14ac:dyDescent="0.25">
      <c r="J15653" s="25"/>
      <c r="K15653" s="25"/>
    </row>
    <row r="15654" spans="10:11" x14ac:dyDescent="0.25">
      <c r="J15654" s="25"/>
      <c r="K15654" s="25"/>
    </row>
    <row r="15655" spans="10:11" x14ac:dyDescent="0.25">
      <c r="J15655" s="25"/>
      <c r="K15655" s="25"/>
    </row>
    <row r="15656" spans="10:11" x14ac:dyDescent="0.25">
      <c r="J15656" s="25"/>
      <c r="K15656" s="25"/>
    </row>
    <row r="15657" spans="10:11" x14ac:dyDescent="0.25">
      <c r="J15657" s="25"/>
      <c r="K15657" s="25"/>
    </row>
    <row r="15658" spans="10:11" x14ac:dyDescent="0.25">
      <c r="J15658" s="25"/>
      <c r="K15658" s="25"/>
    </row>
    <row r="15659" spans="10:11" x14ac:dyDescent="0.25">
      <c r="J15659" s="25"/>
      <c r="K15659" s="25"/>
    </row>
    <row r="15660" spans="10:11" x14ac:dyDescent="0.25">
      <c r="J15660" s="25"/>
      <c r="K15660" s="25"/>
    </row>
    <row r="15661" spans="10:11" x14ac:dyDescent="0.25">
      <c r="J15661" s="25"/>
      <c r="K15661" s="25"/>
    </row>
    <row r="15662" spans="10:11" x14ac:dyDescent="0.25">
      <c r="J15662" s="25"/>
      <c r="K15662" s="25"/>
    </row>
    <row r="15663" spans="10:11" x14ac:dyDescent="0.25">
      <c r="J15663" s="25"/>
      <c r="K15663" s="25"/>
    </row>
    <row r="15664" spans="10:11" x14ac:dyDescent="0.25">
      <c r="J15664" s="25"/>
      <c r="K15664" s="25"/>
    </row>
    <row r="15665" spans="10:11" x14ac:dyDescent="0.25">
      <c r="J15665" s="25"/>
      <c r="K15665" s="25"/>
    </row>
    <row r="15666" spans="10:11" x14ac:dyDescent="0.25">
      <c r="J15666" s="25"/>
      <c r="K15666" s="25"/>
    </row>
    <row r="15667" spans="10:11" x14ac:dyDescent="0.25">
      <c r="J15667" s="25"/>
      <c r="K15667" s="25"/>
    </row>
    <row r="15668" spans="10:11" x14ac:dyDescent="0.25">
      <c r="J15668" s="25"/>
      <c r="K15668" s="25"/>
    </row>
    <row r="15669" spans="10:11" x14ac:dyDescent="0.25">
      <c r="J15669" s="25"/>
      <c r="K15669" s="25"/>
    </row>
    <row r="15670" spans="10:11" x14ac:dyDescent="0.25">
      <c r="J15670" s="25"/>
      <c r="K15670" s="25"/>
    </row>
    <row r="15671" spans="10:11" x14ac:dyDescent="0.25">
      <c r="J15671" s="25"/>
      <c r="K15671" s="25"/>
    </row>
    <row r="15672" spans="10:11" x14ac:dyDescent="0.25">
      <c r="J15672" s="25"/>
      <c r="K15672" s="25"/>
    </row>
    <row r="15673" spans="10:11" x14ac:dyDescent="0.25">
      <c r="J15673" s="25"/>
      <c r="K15673" s="25"/>
    </row>
    <row r="15674" spans="10:11" x14ac:dyDescent="0.25">
      <c r="J15674" s="25"/>
      <c r="K15674" s="25"/>
    </row>
    <row r="15675" spans="10:11" x14ac:dyDescent="0.25">
      <c r="J15675" s="25"/>
      <c r="K15675" s="25"/>
    </row>
    <row r="15676" spans="10:11" x14ac:dyDescent="0.25">
      <c r="J15676" s="25"/>
      <c r="K15676" s="25"/>
    </row>
    <row r="15677" spans="10:11" x14ac:dyDescent="0.25">
      <c r="J15677" s="25"/>
      <c r="K15677" s="25"/>
    </row>
    <row r="15678" spans="10:11" x14ac:dyDescent="0.25">
      <c r="J15678" s="25"/>
      <c r="K15678" s="25"/>
    </row>
    <row r="15679" spans="10:11" x14ac:dyDescent="0.25">
      <c r="J15679" s="25"/>
      <c r="K15679" s="25"/>
    </row>
    <row r="15680" spans="10:11" x14ac:dyDescent="0.25">
      <c r="J15680" s="25"/>
      <c r="K15680" s="25"/>
    </row>
    <row r="15681" spans="10:11" x14ac:dyDescent="0.25">
      <c r="J15681" s="25"/>
      <c r="K15681" s="25"/>
    </row>
    <row r="15682" spans="10:11" x14ac:dyDescent="0.25">
      <c r="J15682" s="25"/>
      <c r="K15682" s="25"/>
    </row>
    <row r="15683" spans="10:11" x14ac:dyDescent="0.25">
      <c r="J15683" s="25"/>
      <c r="K15683" s="25"/>
    </row>
    <row r="15684" spans="10:11" x14ac:dyDescent="0.25">
      <c r="J15684" s="25"/>
      <c r="K15684" s="25"/>
    </row>
    <row r="15685" spans="10:11" x14ac:dyDescent="0.25">
      <c r="J15685" s="25"/>
      <c r="K15685" s="25"/>
    </row>
    <row r="15686" spans="10:11" x14ac:dyDescent="0.25">
      <c r="J15686" s="25"/>
      <c r="K15686" s="25"/>
    </row>
    <row r="15687" spans="10:11" x14ac:dyDescent="0.25">
      <c r="J15687" s="25"/>
      <c r="K15687" s="25"/>
    </row>
    <row r="15688" spans="10:11" x14ac:dyDescent="0.25">
      <c r="J15688" s="25"/>
      <c r="K15688" s="25"/>
    </row>
    <row r="15689" spans="10:11" x14ac:dyDescent="0.25">
      <c r="J15689" s="25"/>
      <c r="K15689" s="25"/>
    </row>
    <row r="15690" spans="10:11" x14ac:dyDescent="0.25">
      <c r="J15690" s="25"/>
      <c r="K15690" s="25"/>
    </row>
    <row r="15691" spans="10:11" x14ac:dyDescent="0.25">
      <c r="J15691" s="25"/>
      <c r="K15691" s="25"/>
    </row>
    <row r="15692" spans="10:11" x14ac:dyDescent="0.25">
      <c r="J15692" s="25"/>
      <c r="K15692" s="25"/>
    </row>
    <row r="15693" spans="10:11" x14ac:dyDescent="0.25">
      <c r="J15693" s="25"/>
      <c r="K15693" s="25"/>
    </row>
    <row r="15694" spans="10:11" x14ac:dyDescent="0.25">
      <c r="J15694" s="25"/>
      <c r="K15694" s="25"/>
    </row>
    <row r="15695" spans="10:11" x14ac:dyDescent="0.25">
      <c r="J15695" s="25"/>
      <c r="K15695" s="25"/>
    </row>
    <row r="15696" spans="10:11" x14ac:dyDescent="0.25">
      <c r="J15696" s="25"/>
      <c r="K15696" s="25"/>
    </row>
    <row r="15697" spans="10:11" x14ac:dyDescent="0.25">
      <c r="J15697" s="25"/>
      <c r="K15697" s="25"/>
    </row>
    <row r="15698" spans="10:11" x14ac:dyDescent="0.25">
      <c r="J15698" s="25"/>
      <c r="K15698" s="25"/>
    </row>
    <row r="15699" spans="10:11" x14ac:dyDescent="0.25">
      <c r="J15699" s="25"/>
      <c r="K15699" s="25"/>
    </row>
    <row r="15700" spans="10:11" x14ac:dyDescent="0.25">
      <c r="J15700" s="25"/>
      <c r="K15700" s="25"/>
    </row>
    <row r="15701" spans="10:11" x14ac:dyDescent="0.25">
      <c r="J15701" s="25"/>
      <c r="K15701" s="25"/>
    </row>
    <row r="15702" spans="10:11" x14ac:dyDescent="0.25">
      <c r="J15702" s="25"/>
      <c r="K15702" s="25"/>
    </row>
    <row r="15703" spans="10:11" x14ac:dyDescent="0.25">
      <c r="J15703" s="25"/>
      <c r="K15703" s="25"/>
    </row>
    <row r="15704" spans="10:11" x14ac:dyDescent="0.25">
      <c r="J15704" s="25"/>
      <c r="K15704" s="25"/>
    </row>
    <row r="15705" spans="10:11" x14ac:dyDescent="0.25">
      <c r="J15705" s="25"/>
      <c r="K15705" s="25"/>
    </row>
    <row r="15706" spans="10:11" x14ac:dyDescent="0.25">
      <c r="J15706" s="25"/>
      <c r="K15706" s="25"/>
    </row>
    <row r="15707" spans="10:11" x14ac:dyDescent="0.25">
      <c r="J15707" s="25"/>
      <c r="K15707" s="25"/>
    </row>
    <row r="15708" spans="10:11" x14ac:dyDescent="0.25">
      <c r="J15708" s="25"/>
      <c r="K15708" s="25"/>
    </row>
    <row r="15709" spans="10:11" x14ac:dyDescent="0.25">
      <c r="J15709" s="25"/>
      <c r="K15709" s="25"/>
    </row>
    <row r="15710" spans="10:11" x14ac:dyDescent="0.25">
      <c r="J15710" s="25"/>
      <c r="K15710" s="25"/>
    </row>
    <row r="15711" spans="10:11" x14ac:dyDescent="0.25">
      <c r="J15711" s="25"/>
      <c r="K15711" s="25"/>
    </row>
    <row r="15712" spans="10:11" x14ac:dyDescent="0.25">
      <c r="J15712" s="25"/>
      <c r="K15712" s="25"/>
    </row>
    <row r="15713" spans="10:11" x14ac:dyDescent="0.25">
      <c r="J15713" s="25"/>
      <c r="K15713" s="25"/>
    </row>
    <row r="15714" spans="10:11" x14ac:dyDescent="0.25">
      <c r="J15714" s="25"/>
      <c r="K15714" s="25"/>
    </row>
    <row r="15715" spans="10:11" x14ac:dyDescent="0.25">
      <c r="J15715" s="25"/>
      <c r="K15715" s="25"/>
    </row>
    <row r="15716" spans="10:11" x14ac:dyDescent="0.25">
      <c r="J15716" s="25"/>
      <c r="K15716" s="25"/>
    </row>
    <row r="15717" spans="10:11" x14ac:dyDescent="0.25">
      <c r="J15717" s="25"/>
      <c r="K15717" s="25"/>
    </row>
    <row r="15718" spans="10:11" x14ac:dyDescent="0.25">
      <c r="J15718" s="25"/>
      <c r="K15718" s="25"/>
    </row>
    <row r="15719" spans="10:11" x14ac:dyDescent="0.25">
      <c r="J15719" s="25"/>
      <c r="K15719" s="25"/>
    </row>
    <row r="15720" spans="10:11" x14ac:dyDescent="0.25">
      <c r="J15720" s="25"/>
      <c r="K15720" s="25"/>
    </row>
    <row r="15721" spans="10:11" x14ac:dyDescent="0.25">
      <c r="J15721" s="25"/>
      <c r="K15721" s="25"/>
    </row>
    <row r="15722" spans="10:11" x14ac:dyDescent="0.25">
      <c r="J15722" s="25"/>
      <c r="K15722" s="25"/>
    </row>
    <row r="15723" spans="10:11" x14ac:dyDescent="0.25">
      <c r="J15723" s="25"/>
      <c r="K15723" s="25"/>
    </row>
    <row r="15724" spans="10:11" x14ac:dyDescent="0.25">
      <c r="J15724" s="25"/>
      <c r="K15724" s="25"/>
    </row>
    <row r="15725" spans="10:11" x14ac:dyDescent="0.25">
      <c r="J15725" s="25"/>
      <c r="K15725" s="25"/>
    </row>
    <row r="15726" spans="10:11" x14ac:dyDescent="0.25">
      <c r="J15726" s="25"/>
      <c r="K15726" s="25"/>
    </row>
    <row r="15727" spans="10:11" x14ac:dyDescent="0.25">
      <c r="J15727" s="25"/>
      <c r="K15727" s="25"/>
    </row>
    <row r="15728" spans="10:11" x14ac:dyDescent="0.25">
      <c r="J15728" s="25"/>
      <c r="K15728" s="25"/>
    </row>
    <row r="15729" spans="10:11" x14ac:dyDescent="0.25">
      <c r="J15729" s="25"/>
      <c r="K15729" s="25"/>
    </row>
    <row r="15730" spans="10:11" x14ac:dyDescent="0.25">
      <c r="J15730" s="25"/>
      <c r="K15730" s="25"/>
    </row>
    <row r="15731" spans="10:11" x14ac:dyDescent="0.25">
      <c r="J15731" s="25"/>
      <c r="K15731" s="25"/>
    </row>
    <row r="15732" spans="10:11" x14ac:dyDescent="0.25">
      <c r="J15732" s="25"/>
      <c r="K15732" s="25"/>
    </row>
    <row r="15733" spans="10:11" x14ac:dyDescent="0.25">
      <c r="J15733" s="25"/>
      <c r="K15733" s="25"/>
    </row>
    <row r="15734" spans="10:11" x14ac:dyDescent="0.25">
      <c r="J15734" s="25"/>
      <c r="K15734" s="25"/>
    </row>
    <row r="15735" spans="10:11" x14ac:dyDescent="0.25">
      <c r="J15735" s="25"/>
      <c r="K15735" s="25"/>
    </row>
    <row r="15736" spans="10:11" x14ac:dyDescent="0.25">
      <c r="J15736" s="25"/>
      <c r="K15736" s="25"/>
    </row>
    <row r="15737" spans="10:11" x14ac:dyDescent="0.25">
      <c r="J15737" s="25"/>
      <c r="K15737" s="25"/>
    </row>
    <row r="15738" spans="10:11" x14ac:dyDescent="0.25">
      <c r="J15738" s="25"/>
      <c r="K15738" s="25"/>
    </row>
    <row r="15739" spans="10:11" x14ac:dyDescent="0.25">
      <c r="J15739" s="25"/>
      <c r="K15739" s="25"/>
    </row>
    <row r="15740" spans="10:11" x14ac:dyDescent="0.25">
      <c r="J15740" s="25"/>
      <c r="K15740" s="25"/>
    </row>
    <row r="15741" spans="10:11" x14ac:dyDescent="0.25">
      <c r="J15741" s="25"/>
      <c r="K15741" s="25"/>
    </row>
    <row r="15742" spans="10:11" x14ac:dyDescent="0.25">
      <c r="J15742" s="25"/>
      <c r="K15742" s="25"/>
    </row>
    <row r="15743" spans="10:11" x14ac:dyDescent="0.25">
      <c r="J15743" s="25"/>
      <c r="K15743" s="25"/>
    </row>
    <row r="15744" spans="10:11" x14ac:dyDescent="0.25">
      <c r="J15744" s="25"/>
      <c r="K15744" s="25"/>
    </row>
    <row r="15745" spans="10:11" x14ac:dyDescent="0.25">
      <c r="J15745" s="25"/>
      <c r="K15745" s="25"/>
    </row>
    <row r="15746" spans="10:11" x14ac:dyDescent="0.25">
      <c r="J15746" s="25"/>
      <c r="K15746" s="25"/>
    </row>
    <row r="15747" spans="10:11" x14ac:dyDescent="0.25">
      <c r="J15747" s="25"/>
      <c r="K15747" s="25"/>
    </row>
    <row r="15748" spans="10:11" x14ac:dyDescent="0.25">
      <c r="J15748" s="25"/>
      <c r="K15748" s="25"/>
    </row>
    <row r="15749" spans="10:11" x14ac:dyDescent="0.25">
      <c r="J15749" s="25"/>
      <c r="K15749" s="25"/>
    </row>
    <row r="15750" spans="10:11" x14ac:dyDescent="0.25">
      <c r="J15750" s="25"/>
      <c r="K15750" s="25"/>
    </row>
    <row r="15751" spans="10:11" x14ac:dyDescent="0.25">
      <c r="J15751" s="25"/>
      <c r="K15751" s="25"/>
    </row>
    <row r="15752" spans="10:11" x14ac:dyDescent="0.25">
      <c r="J15752" s="25"/>
      <c r="K15752" s="25"/>
    </row>
    <row r="15753" spans="10:11" x14ac:dyDescent="0.25">
      <c r="J15753" s="25"/>
      <c r="K15753" s="25"/>
    </row>
    <row r="15754" spans="10:11" x14ac:dyDescent="0.25">
      <c r="J15754" s="25"/>
      <c r="K15754" s="25"/>
    </row>
    <row r="15755" spans="10:11" x14ac:dyDescent="0.25">
      <c r="J15755" s="25"/>
      <c r="K15755" s="25"/>
    </row>
    <row r="15756" spans="10:11" x14ac:dyDescent="0.25">
      <c r="J15756" s="25"/>
      <c r="K15756" s="25"/>
    </row>
    <row r="15757" spans="10:11" x14ac:dyDescent="0.25">
      <c r="J15757" s="25"/>
      <c r="K15757" s="25"/>
    </row>
    <row r="15758" spans="10:11" x14ac:dyDescent="0.25">
      <c r="J15758" s="25"/>
      <c r="K15758" s="25"/>
    </row>
    <row r="15759" spans="10:11" x14ac:dyDescent="0.25">
      <c r="J15759" s="25"/>
      <c r="K15759" s="25"/>
    </row>
    <row r="15760" spans="10:11" x14ac:dyDescent="0.25">
      <c r="J15760" s="25"/>
      <c r="K15760" s="25"/>
    </row>
    <row r="15761" spans="10:11" x14ac:dyDescent="0.25">
      <c r="J15761" s="25"/>
      <c r="K15761" s="25"/>
    </row>
    <row r="15762" spans="10:11" x14ac:dyDescent="0.25">
      <c r="J15762" s="25"/>
      <c r="K15762" s="25"/>
    </row>
    <row r="15763" spans="10:11" x14ac:dyDescent="0.25">
      <c r="J15763" s="25"/>
      <c r="K15763" s="25"/>
    </row>
    <row r="15764" spans="10:11" x14ac:dyDescent="0.25">
      <c r="J15764" s="25"/>
      <c r="K15764" s="25"/>
    </row>
    <row r="15765" spans="10:11" x14ac:dyDescent="0.25">
      <c r="J15765" s="25"/>
      <c r="K15765" s="25"/>
    </row>
    <row r="15766" spans="10:11" x14ac:dyDescent="0.25">
      <c r="J15766" s="25"/>
      <c r="K15766" s="25"/>
    </row>
    <row r="15767" spans="10:11" x14ac:dyDescent="0.25">
      <c r="J15767" s="25"/>
      <c r="K15767" s="25"/>
    </row>
    <row r="15768" spans="10:11" x14ac:dyDescent="0.25">
      <c r="J15768" s="25"/>
      <c r="K15768" s="25"/>
    </row>
    <row r="15769" spans="10:11" x14ac:dyDescent="0.25">
      <c r="J15769" s="25"/>
      <c r="K15769" s="25"/>
    </row>
    <row r="15770" spans="10:11" x14ac:dyDescent="0.25">
      <c r="J15770" s="25"/>
      <c r="K15770" s="25"/>
    </row>
    <row r="15771" spans="10:11" x14ac:dyDescent="0.25">
      <c r="J15771" s="25"/>
      <c r="K15771" s="25"/>
    </row>
    <row r="15772" spans="10:11" x14ac:dyDescent="0.25">
      <c r="J15772" s="25"/>
      <c r="K15772" s="25"/>
    </row>
    <row r="15773" spans="10:11" x14ac:dyDescent="0.25">
      <c r="J15773" s="25"/>
      <c r="K15773" s="25"/>
    </row>
    <row r="15774" spans="10:11" x14ac:dyDescent="0.25">
      <c r="J15774" s="25"/>
      <c r="K15774" s="25"/>
    </row>
    <row r="15775" spans="10:11" x14ac:dyDescent="0.25">
      <c r="J15775" s="25"/>
      <c r="K15775" s="25"/>
    </row>
    <row r="15776" spans="10:11" x14ac:dyDescent="0.25">
      <c r="J15776" s="25"/>
      <c r="K15776" s="25"/>
    </row>
    <row r="15777" spans="10:11" x14ac:dyDescent="0.25">
      <c r="J15777" s="25"/>
      <c r="K15777" s="25"/>
    </row>
    <row r="15778" spans="10:11" x14ac:dyDescent="0.25">
      <c r="J15778" s="25"/>
      <c r="K15778" s="25"/>
    </row>
    <row r="15779" spans="10:11" x14ac:dyDescent="0.25">
      <c r="J15779" s="25"/>
      <c r="K15779" s="25"/>
    </row>
    <row r="15780" spans="10:11" x14ac:dyDescent="0.25">
      <c r="J15780" s="25"/>
      <c r="K15780" s="25"/>
    </row>
    <row r="15781" spans="10:11" x14ac:dyDescent="0.25">
      <c r="J15781" s="25"/>
      <c r="K15781" s="25"/>
    </row>
    <row r="15782" spans="10:11" x14ac:dyDescent="0.25">
      <c r="J15782" s="25"/>
      <c r="K15782" s="25"/>
    </row>
    <row r="15783" spans="10:11" x14ac:dyDescent="0.25">
      <c r="J15783" s="25"/>
      <c r="K15783" s="25"/>
    </row>
    <row r="15784" spans="10:11" x14ac:dyDescent="0.25">
      <c r="J15784" s="25"/>
      <c r="K15784" s="25"/>
    </row>
    <row r="15785" spans="10:11" x14ac:dyDescent="0.25">
      <c r="J15785" s="25"/>
      <c r="K15785" s="25"/>
    </row>
    <row r="15786" spans="10:11" x14ac:dyDescent="0.25">
      <c r="J15786" s="25"/>
      <c r="K15786" s="25"/>
    </row>
    <row r="15787" spans="10:11" x14ac:dyDescent="0.25">
      <c r="J15787" s="25"/>
      <c r="K15787" s="25"/>
    </row>
    <row r="15788" spans="10:11" x14ac:dyDescent="0.25">
      <c r="J15788" s="25"/>
      <c r="K15788" s="25"/>
    </row>
    <row r="15789" spans="10:11" x14ac:dyDescent="0.25">
      <c r="J15789" s="25"/>
      <c r="K15789" s="25"/>
    </row>
    <row r="15790" spans="10:11" x14ac:dyDescent="0.25">
      <c r="J15790" s="25"/>
      <c r="K15790" s="25"/>
    </row>
    <row r="15791" spans="10:11" x14ac:dyDescent="0.25">
      <c r="J15791" s="25"/>
      <c r="K15791" s="25"/>
    </row>
    <row r="15792" spans="10:11" x14ac:dyDescent="0.25">
      <c r="J15792" s="25"/>
      <c r="K15792" s="25"/>
    </row>
    <row r="15793" spans="10:11" x14ac:dyDescent="0.25">
      <c r="J15793" s="25"/>
      <c r="K15793" s="25"/>
    </row>
    <row r="15794" spans="10:11" x14ac:dyDescent="0.25">
      <c r="J15794" s="25"/>
      <c r="K15794" s="25"/>
    </row>
    <row r="15795" spans="10:11" x14ac:dyDescent="0.25">
      <c r="J15795" s="25"/>
      <c r="K15795" s="25"/>
    </row>
    <row r="15796" spans="10:11" x14ac:dyDescent="0.25">
      <c r="J15796" s="25"/>
      <c r="K15796" s="25"/>
    </row>
    <row r="15797" spans="10:11" x14ac:dyDescent="0.25">
      <c r="J15797" s="25"/>
      <c r="K15797" s="25"/>
    </row>
    <row r="15798" spans="10:11" x14ac:dyDescent="0.25">
      <c r="J15798" s="25"/>
      <c r="K15798" s="25"/>
    </row>
    <row r="15799" spans="10:11" x14ac:dyDescent="0.25">
      <c r="J15799" s="25"/>
      <c r="K15799" s="25"/>
    </row>
    <row r="15800" spans="10:11" x14ac:dyDescent="0.25">
      <c r="J15800" s="25"/>
      <c r="K15800" s="25"/>
    </row>
    <row r="15801" spans="10:11" x14ac:dyDescent="0.25">
      <c r="J15801" s="25"/>
      <c r="K15801" s="25"/>
    </row>
    <row r="15802" spans="10:11" x14ac:dyDescent="0.25">
      <c r="J15802" s="25"/>
      <c r="K15802" s="25"/>
    </row>
    <row r="15803" spans="10:11" x14ac:dyDescent="0.25">
      <c r="J15803" s="25"/>
      <c r="K15803" s="25"/>
    </row>
    <row r="15804" spans="10:11" x14ac:dyDescent="0.25">
      <c r="J15804" s="25"/>
      <c r="K15804" s="25"/>
    </row>
    <row r="15805" spans="10:11" x14ac:dyDescent="0.25">
      <c r="J15805" s="25"/>
      <c r="K15805" s="25"/>
    </row>
    <row r="15806" spans="10:11" x14ac:dyDescent="0.25">
      <c r="J15806" s="25"/>
      <c r="K15806" s="25"/>
    </row>
    <row r="15807" spans="10:11" x14ac:dyDescent="0.25">
      <c r="J15807" s="25"/>
      <c r="K15807" s="25"/>
    </row>
    <row r="15808" spans="10:11" x14ac:dyDescent="0.25">
      <c r="J15808" s="25"/>
      <c r="K15808" s="25"/>
    </row>
    <row r="15809" spans="10:11" x14ac:dyDescent="0.25">
      <c r="J15809" s="25"/>
      <c r="K15809" s="25"/>
    </row>
    <row r="15810" spans="10:11" x14ac:dyDescent="0.25">
      <c r="J15810" s="25"/>
      <c r="K15810" s="25"/>
    </row>
    <row r="15811" spans="10:11" x14ac:dyDescent="0.25">
      <c r="J15811" s="25"/>
      <c r="K15811" s="25"/>
    </row>
    <row r="15812" spans="10:11" x14ac:dyDescent="0.25">
      <c r="J15812" s="25"/>
      <c r="K15812" s="25"/>
    </row>
    <row r="15813" spans="10:11" x14ac:dyDescent="0.25">
      <c r="J15813" s="25"/>
      <c r="K15813" s="25"/>
    </row>
    <row r="15814" spans="10:11" x14ac:dyDescent="0.25">
      <c r="J15814" s="25"/>
      <c r="K15814" s="25"/>
    </row>
    <row r="15815" spans="10:11" x14ac:dyDescent="0.25">
      <c r="J15815" s="25"/>
      <c r="K15815" s="25"/>
    </row>
    <row r="15816" spans="10:11" x14ac:dyDescent="0.25">
      <c r="J15816" s="25"/>
      <c r="K15816" s="25"/>
    </row>
    <row r="15817" spans="10:11" x14ac:dyDescent="0.25">
      <c r="J15817" s="25"/>
      <c r="K15817" s="25"/>
    </row>
    <row r="15818" spans="10:11" x14ac:dyDescent="0.25">
      <c r="J15818" s="25"/>
      <c r="K15818" s="25"/>
    </row>
    <row r="15819" spans="10:11" x14ac:dyDescent="0.25">
      <c r="J15819" s="25"/>
      <c r="K15819" s="25"/>
    </row>
    <row r="15820" spans="10:11" x14ac:dyDescent="0.25">
      <c r="J15820" s="25"/>
      <c r="K15820" s="25"/>
    </row>
    <row r="15821" spans="10:11" x14ac:dyDescent="0.25">
      <c r="J15821" s="25"/>
      <c r="K15821" s="25"/>
    </row>
    <row r="15822" spans="10:11" x14ac:dyDescent="0.25">
      <c r="J15822" s="25"/>
      <c r="K15822" s="25"/>
    </row>
    <row r="15823" spans="10:11" x14ac:dyDescent="0.25">
      <c r="J15823" s="25"/>
      <c r="K15823" s="25"/>
    </row>
    <row r="15824" spans="10:11" x14ac:dyDescent="0.25">
      <c r="J15824" s="25"/>
      <c r="K15824" s="25"/>
    </row>
    <row r="15825" spans="10:11" x14ac:dyDescent="0.25">
      <c r="J15825" s="25"/>
      <c r="K15825" s="25"/>
    </row>
    <row r="15826" spans="10:11" x14ac:dyDescent="0.25">
      <c r="J15826" s="25"/>
      <c r="K15826" s="25"/>
    </row>
    <row r="15827" spans="10:11" x14ac:dyDescent="0.25">
      <c r="J15827" s="25"/>
      <c r="K15827" s="25"/>
    </row>
    <row r="15828" spans="10:11" x14ac:dyDescent="0.25">
      <c r="J15828" s="25"/>
      <c r="K15828" s="25"/>
    </row>
    <row r="15829" spans="10:11" x14ac:dyDescent="0.25">
      <c r="J15829" s="25"/>
      <c r="K15829" s="25"/>
    </row>
    <row r="15830" spans="10:11" x14ac:dyDescent="0.25">
      <c r="J15830" s="25"/>
      <c r="K15830" s="25"/>
    </row>
    <row r="15831" spans="10:11" x14ac:dyDescent="0.25">
      <c r="J15831" s="25"/>
      <c r="K15831" s="25"/>
    </row>
    <row r="15832" spans="10:11" x14ac:dyDescent="0.25">
      <c r="J15832" s="25"/>
      <c r="K15832" s="25"/>
    </row>
    <row r="15833" spans="10:11" x14ac:dyDescent="0.25">
      <c r="J15833" s="25"/>
      <c r="K15833" s="25"/>
    </row>
    <row r="15834" spans="10:11" x14ac:dyDescent="0.25">
      <c r="J15834" s="25"/>
      <c r="K15834" s="25"/>
    </row>
    <row r="15835" spans="10:11" x14ac:dyDescent="0.25">
      <c r="J15835" s="25"/>
      <c r="K15835" s="25"/>
    </row>
    <row r="15836" spans="10:11" x14ac:dyDescent="0.25">
      <c r="J15836" s="25"/>
      <c r="K15836" s="25"/>
    </row>
    <row r="15837" spans="10:11" x14ac:dyDescent="0.25">
      <c r="J15837" s="25"/>
      <c r="K15837" s="25"/>
    </row>
    <row r="15838" spans="10:11" x14ac:dyDescent="0.25">
      <c r="J15838" s="25"/>
      <c r="K15838" s="25"/>
    </row>
    <row r="15839" spans="10:11" x14ac:dyDescent="0.25">
      <c r="J15839" s="25"/>
      <c r="K15839" s="25"/>
    </row>
    <row r="15840" spans="10:11" x14ac:dyDescent="0.25">
      <c r="J15840" s="25"/>
      <c r="K15840" s="25"/>
    </row>
    <row r="15841" spans="10:11" x14ac:dyDescent="0.25">
      <c r="J15841" s="25"/>
      <c r="K15841" s="25"/>
    </row>
    <row r="15842" spans="10:11" x14ac:dyDescent="0.25">
      <c r="J15842" s="25"/>
      <c r="K15842" s="25"/>
    </row>
    <row r="15843" spans="10:11" x14ac:dyDescent="0.25">
      <c r="J15843" s="25"/>
      <c r="K15843" s="25"/>
    </row>
    <row r="15844" spans="10:11" x14ac:dyDescent="0.25">
      <c r="J15844" s="25"/>
      <c r="K15844" s="25"/>
    </row>
    <row r="15845" spans="10:11" x14ac:dyDescent="0.25">
      <c r="J15845" s="25"/>
      <c r="K15845" s="25"/>
    </row>
    <row r="15846" spans="10:11" x14ac:dyDescent="0.25">
      <c r="J15846" s="25"/>
      <c r="K15846" s="25"/>
    </row>
    <row r="15847" spans="10:11" x14ac:dyDescent="0.25">
      <c r="J15847" s="25"/>
      <c r="K15847" s="25"/>
    </row>
    <row r="15848" spans="10:11" x14ac:dyDescent="0.25">
      <c r="J15848" s="25"/>
      <c r="K15848" s="25"/>
    </row>
    <row r="15849" spans="10:11" x14ac:dyDescent="0.25">
      <c r="J15849" s="25"/>
      <c r="K15849" s="25"/>
    </row>
    <row r="15850" spans="10:11" x14ac:dyDescent="0.25">
      <c r="J15850" s="25"/>
      <c r="K15850" s="25"/>
    </row>
    <row r="15851" spans="10:11" x14ac:dyDescent="0.25">
      <c r="J15851" s="25"/>
      <c r="K15851" s="25"/>
    </row>
    <row r="15852" spans="10:11" x14ac:dyDescent="0.25">
      <c r="J15852" s="25"/>
      <c r="K15852" s="25"/>
    </row>
    <row r="15853" spans="10:11" x14ac:dyDescent="0.25">
      <c r="J15853" s="25"/>
      <c r="K15853" s="25"/>
    </row>
    <row r="15854" spans="10:11" x14ac:dyDescent="0.25">
      <c r="J15854" s="25"/>
      <c r="K15854" s="25"/>
    </row>
    <row r="15855" spans="10:11" x14ac:dyDescent="0.25">
      <c r="J15855" s="25"/>
      <c r="K15855" s="25"/>
    </row>
    <row r="15856" spans="10:11" x14ac:dyDescent="0.25">
      <c r="J15856" s="25"/>
      <c r="K15856" s="25"/>
    </row>
    <row r="15857" spans="10:11" x14ac:dyDescent="0.25">
      <c r="J15857" s="25"/>
      <c r="K15857" s="25"/>
    </row>
    <row r="15858" spans="10:11" x14ac:dyDescent="0.25">
      <c r="J15858" s="25"/>
      <c r="K15858" s="25"/>
    </row>
    <row r="15859" spans="10:11" x14ac:dyDescent="0.25">
      <c r="J15859" s="25"/>
      <c r="K15859" s="25"/>
    </row>
    <row r="15860" spans="10:11" x14ac:dyDescent="0.25">
      <c r="J15860" s="25"/>
      <c r="K15860" s="25"/>
    </row>
    <row r="15861" spans="10:11" x14ac:dyDescent="0.25">
      <c r="J15861" s="25"/>
      <c r="K15861" s="25"/>
    </row>
    <row r="15862" spans="10:11" x14ac:dyDescent="0.25">
      <c r="J15862" s="25"/>
      <c r="K15862" s="25"/>
    </row>
    <row r="15863" spans="10:11" x14ac:dyDescent="0.25">
      <c r="J15863" s="25"/>
      <c r="K15863" s="25"/>
    </row>
    <row r="15864" spans="10:11" x14ac:dyDescent="0.25">
      <c r="J15864" s="25"/>
      <c r="K15864" s="25"/>
    </row>
    <row r="15865" spans="10:11" x14ac:dyDescent="0.25">
      <c r="J15865" s="25"/>
      <c r="K15865" s="25"/>
    </row>
    <row r="15866" spans="10:11" x14ac:dyDescent="0.25">
      <c r="J15866" s="25"/>
      <c r="K15866" s="25"/>
    </row>
    <row r="15867" spans="10:11" x14ac:dyDescent="0.25">
      <c r="J15867" s="25"/>
      <c r="K15867" s="25"/>
    </row>
    <row r="15868" spans="10:11" x14ac:dyDescent="0.25">
      <c r="J15868" s="25"/>
      <c r="K15868" s="25"/>
    </row>
    <row r="15869" spans="10:11" x14ac:dyDescent="0.25">
      <c r="J15869" s="25"/>
      <c r="K15869" s="25"/>
    </row>
    <row r="15870" spans="10:11" x14ac:dyDescent="0.25">
      <c r="J15870" s="25"/>
      <c r="K15870" s="25"/>
    </row>
    <row r="15871" spans="10:11" x14ac:dyDescent="0.25">
      <c r="J15871" s="25"/>
      <c r="K15871" s="25"/>
    </row>
    <row r="15872" spans="10:11" x14ac:dyDescent="0.25">
      <c r="J15872" s="25"/>
      <c r="K15872" s="25"/>
    </row>
    <row r="15873" spans="10:11" x14ac:dyDescent="0.25">
      <c r="J15873" s="25"/>
      <c r="K15873" s="25"/>
    </row>
    <row r="15874" spans="10:11" x14ac:dyDescent="0.25">
      <c r="J15874" s="25"/>
      <c r="K15874" s="25"/>
    </row>
    <row r="15875" spans="10:11" x14ac:dyDescent="0.25">
      <c r="J15875" s="25"/>
      <c r="K15875" s="25"/>
    </row>
    <row r="15876" spans="10:11" x14ac:dyDescent="0.25">
      <c r="J15876" s="25"/>
      <c r="K15876" s="25"/>
    </row>
    <row r="15877" spans="10:11" x14ac:dyDescent="0.25">
      <c r="J15877" s="25"/>
      <c r="K15877" s="25"/>
    </row>
    <row r="15878" spans="10:11" x14ac:dyDescent="0.25">
      <c r="J15878" s="25"/>
      <c r="K15878" s="25"/>
    </row>
    <row r="15879" spans="10:11" x14ac:dyDescent="0.25">
      <c r="J15879" s="25"/>
      <c r="K15879" s="25"/>
    </row>
    <row r="15880" spans="10:11" x14ac:dyDescent="0.25">
      <c r="J15880" s="25"/>
      <c r="K15880" s="25"/>
    </row>
    <row r="15881" spans="10:11" x14ac:dyDescent="0.25">
      <c r="J15881" s="25"/>
      <c r="K15881" s="25"/>
    </row>
    <row r="15882" spans="10:11" x14ac:dyDescent="0.25">
      <c r="J15882" s="25"/>
      <c r="K15882" s="25"/>
    </row>
    <row r="15883" spans="10:11" x14ac:dyDescent="0.25">
      <c r="J15883" s="25"/>
      <c r="K15883" s="25"/>
    </row>
    <row r="15884" spans="10:11" x14ac:dyDescent="0.25">
      <c r="J15884" s="25"/>
      <c r="K15884" s="25"/>
    </row>
    <row r="15885" spans="10:11" x14ac:dyDescent="0.25">
      <c r="J15885" s="25"/>
      <c r="K15885" s="25"/>
    </row>
    <row r="15886" spans="10:11" x14ac:dyDescent="0.25">
      <c r="J15886" s="25"/>
      <c r="K15886" s="25"/>
    </row>
    <row r="15887" spans="10:11" x14ac:dyDescent="0.25">
      <c r="J15887" s="25"/>
      <c r="K15887" s="25"/>
    </row>
    <row r="15888" spans="10:11" x14ac:dyDescent="0.25">
      <c r="J15888" s="25"/>
      <c r="K15888" s="25"/>
    </row>
    <row r="15889" spans="10:11" x14ac:dyDescent="0.25">
      <c r="J15889" s="25"/>
      <c r="K15889" s="25"/>
    </row>
    <row r="15890" spans="10:11" x14ac:dyDescent="0.25">
      <c r="J15890" s="25"/>
      <c r="K15890" s="25"/>
    </row>
    <row r="15891" spans="10:11" x14ac:dyDescent="0.25">
      <c r="J15891" s="25"/>
      <c r="K15891" s="25"/>
    </row>
    <row r="15892" spans="10:11" x14ac:dyDescent="0.25">
      <c r="J15892" s="25"/>
      <c r="K15892" s="25"/>
    </row>
    <row r="15893" spans="10:11" x14ac:dyDescent="0.25">
      <c r="J15893" s="25"/>
      <c r="K15893" s="25"/>
    </row>
    <row r="15894" spans="10:11" x14ac:dyDescent="0.25">
      <c r="J15894" s="25"/>
      <c r="K15894" s="25"/>
    </row>
    <row r="15895" spans="10:11" x14ac:dyDescent="0.25">
      <c r="J15895" s="25"/>
      <c r="K15895" s="25"/>
    </row>
    <row r="15896" spans="10:11" x14ac:dyDescent="0.25">
      <c r="J15896" s="25"/>
      <c r="K15896" s="25"/>
    </row>
    <row r="15897" spans="10:11" x14ac:dyDescent="0.25">
      <c r="J15897" s="25"/>
      <c r="K15897" s="25"/>
    </row>
    <row r="15898" spans="10:11" x14ac:dyDescent="0.25">
      <c r="J15898" s="25"/>
      <c r="K15898" s="25"/>
    </row>
    <row r="15899" spans="10:11" x14ac:dyDescent="0.25">
      <c r="J15899" s="25"/>
      <c r="K15899" s="25"/>
    </row>
    <row r="15900" spans="10:11" x14ac:dyDescent="0.25">
      <c r="J15900" s="25"/>
      <c r="K15900" s="25"/>
    </row>
    <row r="15901" spans="10:11" x14ac:dyDescent="0.25">
      <c r="J15901" s="25"/>
      <c r="K15901" s="25"/>
    </row>
    <row r="15902" spans="10:11" x14ac:dyDescent="0.25">
      <c r="J15902" s="25"/>
      <c r="K15902" s="25"/>
    </row>
    <row r="15903" spans="10:11" x14ac:dyDescent="0.25">
      <c r="J15903" s="25"/>
      <c r="K15903" s="25"/>
    </row>
    <row r="15904" spans="10:11" x14ac:dyDescent="0.25">
      <c r="J15904" s="25"/>
      <c r="K15904" s="25"/>
    </row>
    <row r="15905" spans="10:11" x14ac:dyDescent="0.25">
      <c r="J15905" s="25"/>
      <c r="K15905" s="25"/>
    </row>
    <row r="15906" spans="10:11" x14ac:dyDescent="0.25">
      <c r="J15906" s="25"/>
      <c r="K15906" s="25"/>
    </row>
    <row r="15907" spans="10:11" x14ac:dyDescent="0.25">
      <c r="J15907" s="25"/>
      <c r="K15907" s="25"/>
    </row>
    <row r="15908" spans="10:11" x14ac:dyDescent="0.25">
      <c r="J15908" s="25"/>
      <c r="K15908" s="25"/>
    </row>
    <row r="15909" spans="10:11" x14ac:dyDescent="0.25">
      <c r="J15909" s="25"/>
      <c r="K15909" s="25"/>
    </row>
    <row r="15910" spans="10:11" x14ac:dyDescent="0.25">
      <c r="J15910" s="25"/>
      <c r="K15910" s="25"/>
    </row>
    <row r="15911" spans="10:11" x14ac:dyDescent="0.25">
      <c r="J15911" s="25"/>
      <c r="K15911" s="25"/>
    </row>
    <row r="15912" spans="10:11" x14ac:dyDescent="0.25">
      <c r="J15912" s="25"/>
      <c r="K15912" s="25"/>
    </row>
    <row r="15913" spans="10:11" x14ac:dyDescent="0.25">
      <c r="J15913" s="25"/>
      <c r="K15913" s="25"/>
    </row>
    <row r="15914" spans="10:11" x14ac:dyDescent="0.25">
      <c r="J15914" s="25"/>
      <c r="K15914" s="25"/>
    </row>
    <row r="15915" spans="10:11" x14ac:dyDescent="0.25">
      <c r="J15915" s="25"/>
      <c r="K15915" s="25"/>
    </row>
    <row r="15916" spans="10:11" x14ac:dyDescent="0.25">
      <c r="J15916" s="25"/>
      <c r="K15916" s="25"/>
    </row>
    <row r="15917" spans="10:11" x14ac:dyDescent="0.25">
      <c r="J15917" s="25"/>
      <c r="K15917" s="25"/>
    </row>
    <row r="15918" spans="10:11" x14ac:dyDescent="0.25">
      <c r="J15918" s="25"/>
      <c r="K15918" s="25"/>
    </row>
    <row r="15919" spans="10:11" x14ac:dyDescent="0.25">
      <c r="J15919" s="25"/>
      <c r="K15919" s="25"/>
    </row>
    <row r="15920" spans="10:11" x14ac:dyDescent="0.25">
      <c r="J15920" s="25"/>
      <c r="K15920" s="25"/>
    </row>
    <row r="15921" spans="10:11" x14ac:dyDescent="0.25">
      <c r="J15921" s="25"/>
      <c r="K15921" s="25"/>
    </row>
    <row r="15922" spans="10:11" x14ac:dyDescent="0.25">
      <c r="J15922" s="25"/>
      <c r="K15922" s="25"/>
    </row>
    <row r="15923" spans="10:11" x14ac:dyDescent="0.25">
      <c r="J15923" s="25"/>
      <c r="K15923" s="25"/>
    </row>
    <row r="15924" spans="10:11" x14ac:dyDescent="0.25">
      <c r="J15924" s="25"/>
      <c r="K15924" s="25"/>
    </row>
    <row r="15925" spans="10:11" x14ac:dyDescent="0.25">
      <c r="J15925" s="25"/>
      <c r="K15925" s="25"/>
    </row>
    <row r="15926" spans="10:11" x14ac:dyDescent="0.25">
      <c r="J15926" s="25"/>
      <c r="K15926" s="25"/>
    </row>
    <row r="15927" spans="10:11" x14ac:dyDescent="0.25">
      <c r="J15927" s="25"/>
      <c r="K15927" s="25"/>
    </row>
    <row r="15928" spans="10:11" x14ac:dyDescent="0.25">
      <c r="J15928" s="25"/>
      <c r="K15928" s="25"/>
    </row>
    <row r="15929" spans="10:11" x14ac:dyDescent="0.25">
      <c r="J15929" s="25"/>
      <c r="K15929" s="25"/>
    </row>
    <row r="15930" spans="10:11" x14ac:dyDescent="0.25">
      <c r="J15930" s="25"/>
      <c r="K15930" s="25"/>
    </row>
    <row r="15931" spans="10:11" x14ac:dyDescent="0.25">
      <c r="J15931" s="25"/>
      <c r="K15931" s="25"/>
    </row>
    <row r="15932" spans="10:11" x14ac:dyDescent="0.25">
      <c r="J15932" s="25"/>
      <c r="K15932" s="25"/>
    </row>
    <row r="15933" spans="10:11" x14ac:dyDescent="0.25">
      <c r="J15933" s="25"/>
      <c r="K15933" s="25"/>
    </row>
    <row r="15934" spans="10:11" x14ac:dyDescent="0.25">
      <c r="J15934" s="25"/>
      <c r="K15934" s="25"/>
    </row>
    <row r="15935" spans="10:11" x14ac:dyDescent="0.25">
      <c r="J15935" s="25"/>
      <c r="K15935" s="25"/>
    </row>
    <row r="15936" spans="10:11" x14ac:dyDescent="0.25">
      <c r="J15936" s="25"/>
      <c r="K15936" s="25"/>
    </row>
    <row r="15937" spans="10:11" x14ac:dyDescent="0.25">
      <c r="J15937" s="25"/>
      <c r="K15937" s="25"/>
    </row>
    <row r="15938" spans="10:11" x14ac:dyDescent="0.25">
      <c r="J15938" s="25"/>
      <c r="K15938" s="25"/>
    </row>
    <row r="15939" spans="10:11" x14ac:dyDescent="0.25">
      <c r="J15939" s="25"/>
      <c r="K15939" s="25"/>
    </row>
    <row r="15940" spans="10:11" x14ac:dyDescent="0.25">
      <c r="J15940" s="25"/>
      <c r="K15940" s="25"/>
    </row>
    <row r="15941" spans="10:11" x14ac:dyDescent="0.25">
      <c r="J15941" s="25"/>
      <c r="K15941" s="25"/>
    </row>
    <row r="15942" spans="10:11" x14ac:dyDescent="0.25">
      <c r="J15942" s="25"/>
      <c r="K15942" s="25"/>
    </row>
    <row r="15943" spans="10:11" x14ac:dyDescent="0.25">
      <c r="J15943" s="25"/>
      <c r="K15943" s="25"/>
    </row>
    <row r="15944" spans="10:11" x14ac:dyDescent="0.25">
      <c r="J15944" s="25"/>
      <c r="K15944" s="25"/>
    </row>
    <row r="15945" spans="10:11" x14ac:dyDescent="0.25">
      <c r="J15945" s="25"/>
      <c r="K15945" s="25"/>
    </row>
    <row r="15946" spans="10:11" x14ac:dyDescent="0.25">
      <c r="J15946" s="25"/>
      <c r="K15946" s="25"/>
    </row>
    <row r="15947" spans="10:11" x14ac:dyDescent="0.25">
      <c r="J15947" s="25"/>
      <c r="K15947" s="25"/>
    </row>
    <row r="15948" spans="10:11" x14ac:dyDescent="0.25">
      <c r="J15948" s="25"/>
      <c r="K15948" s="25"/>
    </row>
    <row r="15949" spans="10:11" x14ac:dyDescent="0.25">
      <c r="J15949" s="25"/>
      <c r="K15949" s="25"/>
    </row>
    <row r="15950" spans="10:11" x14ac:dyDescent="0.25">
      <c r="J15950" s="25"/>
      <c r="K15950" s="25"/>
    </row>
    <row r="15951" spans="10:11" x14ac:dyDescent="0.25">
      <c r="J15951" s="25"/>
      <c r="K15951" s="25"/>
    </row>
    <row r="15952" spans="10:11" x14ac:dyDescent="0.25">
      <c r="J15952" s="25"/>
      <c r="K15952" s="25"/>
    </row>
    <row r="15953" spans="10:11" x14ac:dyDescent="0.25">
      <c r="J15953" s="25"/>
      <c r="K15953" s="25"/>
    </row>
    <row r="15954" spans="10:11" x14ac:dyDescent="0.25">
      <c r="J15954" s="25"/>
      <c r="K15954" s="25"/>
    </row>
    <row r="15955" spans="10:11" x14ac:dyDescent="0.25">
      <c r="J15955" s="25"/>
      <c r="K15955" s="25"/>
    </row>
    <row r="15956" spans="10:11" x14ac:dyDescent="0.25">
      <c r="J15956" s="25"/>
      <c r="K15956" s="25"/>
    </row>
    <row r="15957" spans="10:11" x14ac:dyDescent="0.25">
      <c r="J15957" s="25"/>
      <c r="K15957" s="25"/>
    </row>
    <row r="15958" spans="10:11" x14ac:dyDescent="0.25">
      <c r="J15958" s="25"/>
      <c r="K15958" s="25"/>
    </row>
    <row r="15959" spans="10:11" x14ac:dyDescent="0.25">
      <c r="J15959" s="25"/>
      <c r="K15959" s="25"/>
    </row>
    <row r="15960" spans="10:11" x14ac:dyDescent="0.25">
      <c r="J15960" s="25"/>
      <c r="K15960" s="25"/>
    </row>
    <row r="15961" spans="10:11" x14ac:dyDescent="0.25">
      <c r="J15961" s="25"/>
      <c r="K15961" s="25"/>
    </row>
    <row r="15962" spans="10:11" x14ac:dyDescent="0.25">
      <c r="J15962" s="25"/>
      <c r="K15962" s="25"/>
    </row>
    <row r="15963" spans="10:11" x14ac:dyDescent="0.25">
      <c r="J15963" s="25"/>
      <c r="K15963" s="25"/>
    </row>
    <row r="15964" spans="10:11" x14ac:dyDescent="0.25">
      <c r="J15964" s="25"/>
      <c r="K15964" s="25"/>
    </row>
    <row r="15965" spans="10:11" x14ac:dyDescent="0.25">
      <c r="J15965" s="25"/>
      <c r="K15965" s="25"/>
    </row>
    <row r="15966" spans="10:11" x14ac:dyDescent="0.25">
      <c r="J15966" s="25"/>
      <c r="K15966" s="25"/>
    </row>
    <row r="15967" spans="10:11" x14ac:dyDescent="0.25">
      <c r="J15967" s="25"/>
      <c r="K15967" s="25"/>
    </row>
    <row r="15968" spans="10:11" x14ac:dyDescent="0.25">
      <c r="J15968" s="25"/>
      <c r="K15968" s="25"/>
    </row>
    <row r="15969" spans="10:11" x14ac:dyDescent="0.25">
      <c r="J15969" s="25"/>
      <c r="K15969" s="25"/>
    </row>
    <row r="15970" spans="10:11" x14ac:dyDescent="0.25">
      <c r="J15970" s="25"/>
      <c r="K15970" s="25"/>
    </row>
    <row r="15971" spans="10:11" x14ac:dyDescent="0.25">
      <c r="J15971" s="25"/>
      <c r="K15971" s="25"/>
    </row>
    <row r="15972" spans="10:11" x14ac:dyDescent="0.25">
      <c r="J15972" s="25"/>
      <c r="K15972" s="25"/>
    </row>
    <row r="15973" spans="10:11" x14ac:dyDescent="0.25">
      <c r="J15973" s="25"/>
      <c r="K15973" s="25"/>
    </row>
    <row r="15974" spans="10:11" x14ac:dyDescent="0.25">
      <c r="J15974" s="25"/>
      <c r="K15974" s="25"/>
    </row>
    <row r="15975" spans="10:11" x14ac:dyDescent="0.25">
      <c r="J15975" s="25"/>
      <c r="K15975" s="25"/>
    </row>
    <row r="15976" spans="10:11" x14ac:dyDescent="0.25">
      <c r="J15976" s="25"/>
      <c r="K15976" s="25"/>
    </row>
    <row r="15977" spans="10:11" x14ac:dyDescent="0.25">
      <c r="J15977" s="25"/>
      <c r="K15977" s="25"/>
    </row>
    <row r="15978" spans="10:11" x14ac:dyDescent="0.25">
      <c r="J15978" s="25"/>
      <c r="K15978" s="25"/>
    </row>
    <row r="15979" spans="10:11" x14ac:dyDescent="0.25">
      <c r="J15979" s="25"/>
      <c r="K15979" s="25"/>
    </row>
    <row r="15980" spans="10:11" x14ac:dyDescent="0.25">
      <c r="J15980" s="25"/>
      <c r="K15980" s="25"/>
    </row>
    <row r="15981" spans="10:11" x14ac:dyDescent="0.25">
      <c r="J15981" s="25"/>
      <c r="K15981" s="25"/>
    </row>
    <row r="15982" spans="10:11" x14ac:dyDescent="0.25">
      <c r="J15982" s="25"/>
      <c r="K15982" s="25"/>
    </row>
    <row r="15983" spans="10:11" x14ac:dyDescent="0.25">
      <c r="J15983" s="25"/>
      <c r="K15983" s="25"/>
    </row>
    <row r="15984" spans="10:11" x14ac:dyDescent="0.25">
      <c r="J15984" s="25"/>
      <c r="K15984" s="25"/>
    </row>
    <row r="15985" spans="10:11" x14ac:dyDescent="0.25">
      <c r="J15985" s="25"/>
      <c r="K15985" s="25"/>
    </row>
    <row r="15986" spans="10:11" x14ac:dyDescent="0.25">
      <c r="J15986" s="25"/>
      <c r="K15986" s="25"/>
    </row>
    <row r="15987" spans="10:11" x14ac:dyDescent="0.25">
      <c r="J15987" s="25"/>
      <c r="K15987" s="25"/>
    </row>
    <row r="15988" spans="10:11" x14ac:dyDescent="0.25">
      <c r="J15988" s="25"/>
      <c r="K15988" s="25"/>
    </row>
    <row r="15989" spans="10:11" x14ac:dyDescent="0.25">
      <c r="J15989" s="25"/>
      <c r="K15989" s="25"/>
    </row>
    <row r="15990" spans="10:11" x14ac:dyDescent="0.25">
      <c r="J15990" s="25"/>
      <c r="K15990" s="25"/>
    </row>
    <row r="15991" spans="10:11" x14ac:dyDescent="0.25">
      <c r="J15991" s="25"/>
      <c r="K15991" s="25"/>
    </row>
    <row r="15992" spans="10:11" x14ac:dyDescent="0.25">
      <c r="J15992" s="25"/>
      <c r="K15992" s="25"/>
    </row>
    <row r="15993" spans="10:11" x14ac:dyDescent="0.25">
      <c r="J15993" s="25"/>
      <c r="K15993" s="25"/>
    </row>
    <row r="15994" spans="10:11" x14ac:dyDescent="0.25">
      <c r="J15994" s="25"/>
      <c r="K15994" s="25"/>
    </row>
    <row r="15995" spans="10:11" x14ac:dyDescent="0.25">
      <c r="J15995" s="25"/>
      <c r="K15995" s="25"/>
    </row>
    <row r="15996" spans="10:11" x14ac:dyDescent="0.25">
      <c r="J15996" s="25"/>
      <c r="K15996" s="25"/>
    </row>
    <row r="15997" spans="10:11" x14ac:dyDescent="0.25">
      <c r="J15997" s="25"/>
      <c r="K15997" s="25"/>
    </row>
    <row r="15998" spans="10:11" x14ac:dyDescent="0.25">
      <c r="J15998" s="25"/>
      <c r="K15998" s="25"/>
    </row>
    <row r="15999" spans="10:11" x14ac:dyDescent="0.25">
      <c r="J15999" s="25"/>
      <c r="K15999" s="25"/>
    </row>
    <row r="16000" spans="10:11" x14ac:dyDescent="0.25">
      <c r="J16000" s="25"/>
      <c r="K16000" s="25"/>
    </row>
    <row r="16001" spans="10:11" x14ac:dyDescent="0.25">
      <c r="J16001" s="25"/>
      <c r="K16001" s="25"/>
    </row>
    <row r="16002" spans="10:11" x14ac:dyDescent="0.25">
      <c r="J16002" s="25"/>
      <c r="K16002" s="25"/>
    </row>
    <row r="16003" spans="10:11" x14ac:dyDescent="0.25">
      <c r="J16003" s="25"/>
      <c r="K16003" s="25"/>
    </row>
    <row r="16004" spans="10:11" x14ac:dyDescent="0.25">
      <c r="J16004" s="25"/>
      <c r="K16004" s="25"/>
    </row>
    <row r="16005" spans="10:11" x14ac:dyDescent="0.25">
      <c r="J16005" s="25"/>
      <c r="K16005" s="25"/>
    </row>
    <row r="16006" spans="10:11" x14ac:dyDescent="0.25">
      <c r="J16006" s="25"/>
      <c r="K16006" s="25"/>
    </row>
    <row r="16007" spans="10:11" x14ac:dyDescent="0.25">
      <c r="J16007" s="25"/>
      <c r="K16007" s="25"/>
    </row>
    <row r="16008" spans="10:11" x14ac:dyDescent="0.25">
      <c r="J16008" s="25"/>
      <c r="K16008" s="25"/>
    </row>
    <row r="16009" spans="10:11" x14ac:dyDescent="0.25">
      <c r="J16009" s="25"/>
      <c r="K16009" s="25"/>
    </row>
    <row r="16010" spans="10:11" x14ac:dyDescent="0.25">
      <c r="J16010" s="25"/>
      <c r="K16010" s="25"/>
    </row>
    <row r="16011" spans="10:11" x14ac:dyDescent="0.25">
      <c r="J16011" s="25"/>
      <c r="K16011" s="25"/>
    </row>
    <row r="16012" spans="10:11" x14ac:dyDescent="0.25">
      <c r="J16012" s="25"/>
      <c r="K16012" s="25"/>
    </row>
    <row r="16013" spans="10:11" x14ac:dyDescent="0.25">
      <c r="J16013" s="25"/>
      <c r="K16013" s="25"/>
    </row>
    <row r="16014" spans="10:11" x14ac:dyDescent="0.25">
      <c r="J16014" s="25"/>
      <c r="K16014" s="25"/>
    </row>
    <row r="16015" spans="10:11" x14ac:dyDescent="0.25">
      <c r="J16015" s="25"/>
      <c r="K16015" s="25"/>
    </row>
    <row r="16016" spans="10:11" x14ac:dyDescent="0.25">
      <c r="J16016" s="25"/>
      <c r="K16016" s="25"/>
    </row>
    <row r="16017" spans="10:11" x14ac:dyDescent="0.25">
      <c r="J16017" s="25"/>
      <c r="K16017" s="25"/>
    </row>
    <row r="16018" spans="10:11" x14ac:dyDescent="0.25">
      <c r="J16018" s="25"/>
      <c r="K16018" s="25"/>
    </row>
    <row r="16019" spans="10:11" x14ac:dyDescent="0.25">
      <c r="J16019" s="25"/>
      <c r="K16019" s="25"/>
    </row>
    <row r="16020" spans="10:11" x14ac:dyDescent="0.25">
      <c r="J16020" s="25"/>
      <c r="K16020" s="25"/>
    </row>
    <row r="16021" spans="10:11" x14ac:dyDescent="0.25">
      <c r="J16021" s="25"/>
      <c r="K16021" s="25"/>
    </row>
    <row r="16022" spans="10:11" x14ac:dyDescent="0.25">
      <c r="J16022" s="25"/>
      <c r="K16022" s="25"/>
    </row>
    <row r="16023" spans="10:11" x14ac:dyDescent="0.25">
      <c r="J16023" s="25"/>
      <c r="K16023" s="25"/>
    </row>
    <row r="16024" spans="10:11" x14ac:dyDescent="0.25">
      <c r="J16024" s="25"/>
      <c r="K16024" s="25"/>
    </row>
    <row r="16025" spans="10:11" x14ac:dyDescent="0.25">
      <c r="J16025" s="25"/>
      <c r="K16025" s="25"/>
    </row>
    <row r="16026" spans="10:11" x14ac:dyDescent="0.25">
      <c r="J16026" s="25"/>
      <c r="K16026" s="25"/>
    </row>
    <row r="16027" spans="10:11" x14ac:dyDescent="0.25">
      <c r="J16027" s="25"/>
      <c r="K16027" s="25"/>
    </row>
    <row r="16028" spans="10:11" x14ac:dyDescent="0.25">
      <c r="J16028" s="25"/>
      <c r="K16028" s="25"/>
    </row>
    <row r="16029" spans="10:11" x14ac:dyDescent="0.25">
      <c r="J16029" s="25"/>
      <c r="K16029" s="25"/>
    </row>
    <row r="16030" spans="10:11" x14ac:dyDescent="0.25">
      <c r="J16030" s="25"/>
      <c r="K16030" s="25"/>
    </row>
    <row r="16031" spans="10:11" x14ac:dyDescent="0.25">
      <c r="J16031" s="25"/>
      <c r="K16031" s="25"/>
    </row>
    <row r="16032" spans="10:11" x14ac:dyDescent="0.25">
      <c r="J16032" s="25"/>
      <c r="K16032" s="25"/>
    </row>
    <row r="16033" spans="10:11" x14ac:dyDescent="0.25">
      <c r="J16033" s="25"/>
      <c r="K16033" s="25"/>
    </row>
    <row r="16034" spans="10:11" x14ac:dyDescent="0.25">
      <c r="J16034" s="25"/>
      <c r="K16034" s="25"/>
    </row>
    <row r="16035" spans="10:11" x14ac:dyDescent="0.25">
      <c r="J16035" s="25"/>
      <c r="K16035" s="25"/>
    </row>
    <row r="16036" spans="10:11" x14ac:dyDescent="0.25">
      <c r="J16036" s="25"/>
      <c r="K16036" s="25"/>
    </row>
    <row r="16037" spans="10:11" x14ac:dyDescent="0.25">
      <c r="J16037" s="25"/>
      <c r="K16037" s="25"/>
    </row>
    <row r="16038" spans="10:11" x14ac:dyDescent="0.25">
      <c r="J16038" s="25"/>
      <c r="K16038" s="25"/>
    </row>
    <row r="16039" spans="10:11" x14ac:dyDescent="0.25">
      <c r="J16039" s="25"/>
      <c r="K16039" s="25"/>
    </row>
    <row r="16040" spans="10:11" x14ac:dyDescent="0.25">
      <c r="J16040" s="25"/>
      <c r="K16040" s="25"/>
    </row>
    <row r="16041" spans="10:11" x14ac:dyDescent="0.25">
      <c r="J16041" s="25"/>
      <c r="K16041" s="25"/>
    </row>
    <row r="16042" spans="10:11" x14ac:dyDescent="0.25">
      <c r="J16042" s="25"/>
      <c r="K16042" s="25"/>
    </row>
    <row r="16043" spans="10:11" x14ac:dyDescent="0.25">
      <c r="J16043" s="25"/>
      <c r="K16043" s="25"/>
    </row>
    <row r="16044" spans="10:11" x14ac:dyDescent="0.25">
      <c r="J16044" s="25"/>
      <c r="K16044" s="25"/>
    </row>
    <row r="16045" spans="10:11" x14ac:dyDescent="0.25">
      <c r="J16045" s="25"/>
      <c r="K16045" s="25"/>
    </row>
    <row r="16046" spans="10:11" x14ac:dyDescent="0.25">
      <c r="J16046" s="25"/>
      <c r="K16046" s="25"/>
    </row>
    <row r="16047" spans="10:11" x14ac:dyDescent="0.25">
      <c r="J16047" s="25"/>
      <c r="K16047" s="25"/>
    </row>
    <row r="16048" spans="10:11" x14ac:dyDescent="0.25">
      <c r="J16048" s="25"/>
      <c r="K16048" s="25"/>
    </row>
    <row r="16049" spans="10:11" x14ac:dyDescent="0.25">
      <c r="J16049" s="25"/>
      <c r="K16049" s="25"/>
    </row>
    <row r="16050" spans="10:11" x14ac:dyDescent="0.25">
      <c r="J16050" s="25"/>
      <c r="K16050" s="25"/>
    </row>
    <row r="16051" spans="10:11" x14ac:dyDescent="0.25">
      <c r="J16051" s="25"/>
      <c r="K16051" s="25"/>
    </row>
    <row r="16052" spans="10:11" x14ac:dyDescent="0.25">
      <c r="J16052" s="25"/>
      <c r="K16052" s="25"/>
    </row>
    <row r="16053" spans="10:11" x14ac:dyDescent="0.25">
      <c r="J16053" s="25"/>
      <c r="K16053" s="25"/>
    </row>
    <row r="16054" spans="10:11" x14ac:dyDescent="0.25">
      <c r="J16054" s="25"/>
      <c r="K16054" s="25"/>
    </row>
    <row r="16055" spans="10:11" x14ac:dyDescent="0.25">
      <c r="J16055" s="25"/>
      <c r="K16055" s="25"/>
    </row>
    <row r="16056" spans="10:11" x14ac:dyDescent="0.25">
      <c r="J16056" s="25"/>
      <c r="K16056" s="25"/>
    </row>
    <row r="16057" spans="10:11" x14ac:dyDescent="0.25">
      <c r="J16057" s="25"/>
      <c r="K16057" s="25"/>
    </row>
    <row r="16058" spans="10:11" x14ac:dyDescent="0.25">
      <c r="J16058" s="25"/>
      <c r="K16058" s="25"/>
    </row>
    <row r="16059" spans="10:11" x14ac:dyDescent="0.25">
      <c r="J16059" s="25"/>
      <c r="K16059" s="25"/>
    </row>
    <row r="16060" spans="10:11" x14ac:dyDescent="0.25">
      <c r="J16060" s="25"/>
      <c r="K16060" s="25"/>
    </row>
    <row r="16061" spans="10:11" x14ac:dyDescent="0.25">
      <c r="J16061" s="25"/>
      <c r="K16061" s="25"/>
    </row>
    <row r="16062" spans="10:11" x14ac:dyDescent="0.25">
      <c r="J16062" s="25"/>
      <c r="K16062" s="25"/>
    </row>
    <row r="16063" spans="10:11" x14ac:dyDescent="0.25">
      <c r="J16063" s="25"/>
      <c r="K16063" s="25"/>
    </row>
    <row r="16064" spans="10:11" x14ac:dyDescent="0.25">
      <c r="J16064" s="25"/>
      <c r="K16064" s="25"/>
    </row>
    <row r="16065" spans="10:11" x14ac:dyDescent="0.25">
      <c r="J16065" s="25"/>
      <c r="K16065" s="25"/>
    </row>
    <row r="16066" spans="10:11" x14ac:dyDescent="0.25">
      <c r="J16066" s="25"/>
      <c r="K16066" s="25"/>
    </row>
    <row r="16067" spans="10:11" x14ac:dyDescent="0.25">
      <c r="J16067" s="25"/>
      <c r="K16067" s="25"/>
    </row>
    <row r="16068" spans="10:11" x14ac:dyDescent="0.25">
      <c r="J16068" s="25"/>
      <c r="K16068" s="25"/>
    </row>
    <row r="16069" spans="10:11" x14ac:dyDescent="0.25">
      <c r="J16069" s="25"/>
      <c r="K16069" s="25"/>
    </row>
    <row r="16070" spans="10:11" x14ac:dyDescent="0.25">
      <c r="J16070" s="25"/>
      <c r="K16070" s="25"/>
    </row>
    <row r="16071" spans="10:11" x14ac:dyDescent="0.25">
      <c r="J16071" s="25"/>
      <c r="K16071" s="25"/>
    </row>
    <row r="16072" spans="10:11" x14ac:dyDescent="0.25">
      <c r="J16072" s="25"/>
      <c r="K16072" s="25"/>
    </row>
    <row r="16073" spans="10:11" x14ac:dyDescent="0.25">
      <c r="J16073" s="25"/>
      <c r="K16073" s="25"/>
    </row>
    <row r="16074" spans="10:11" x14ac:dyDescent="0.25">
      <c r="J16074" s="25"/>
      <c r="K16074" s="25"/>
    </row>
    <row r="16075" spans="10:11" x14ac:dyDescent="0.25">
      <c r="J16075" s="25"/>
      <c r="K16075" s="25"/>
    </row>
    <row r="16076" spans="10:11" x14ac:dyDescent="0.25">
      <c r="J16076" s="25"/>
      <c r="K16076" s="25"/>
    </row>
    <row r="16077" spans="10:11" x14ac:dyDescent="0.25">
      <c r="J16077" s="25"/>
      <c r="K16077" s="25"/>
    </row>
    <row r="16078" spans="10:11" x14ac:dyDescent="0.25">
      <c r="J16078" s="25"/>
      <c r="K16078" s="25"/>
    </row>
    <row r="16079" spans="10:11" x14ac:dyDescent="0.25">
      <c r="J16079" s="25"/>
      <c r="K16079" s="25"/>
    </row>
    <row r="16080" spans="10:11" x14ac:dyDescent="0.25">
      <c r="J16080" s="25"/>
      <c r="K16080" s="25"/>
    </row>
    <row r="16081" spans="10:11" x14ac:dyDescent="0.25">
      <c r="J16081" s="25"/>
      <c r="K16081" s="25"/>
    </row>
    <row r="16082" spans="10:11" x14ac:dyDescent="0.25">
      <c r="J16082" s="25"/>
      <c r="K16082" s="25"/>
    </row>
    <row r="16083" spans="10:11" x14ac:dyDescent="0.25">
      <c r="J16083" s="25"/>
      <c r="K16083" s="25"/>
    </row>
    <row r="16084" spans="10:11" x14ac:dyDescent="0.25">
      <c r="J16084" s="25"/>
      <c r="K16084" s="25"/>
    </row>
    <row r="16085" spans="10:11" x14ac:dyDescent="0.25">
      <c r="J16085" s="25"/>
      <c r="K16085" s="25"/>
    </row>
    <row r="16086" spans="10:11" x14ac:dyDescent="0.25">
      <c r="J16086" s="25"/>
      <c r="K16086" s="25"/>
    </row>
    <row r="16087" spans="10:11" x14ac:dyDescent="0.25">
      <c r="J16087" s="25"/>
      <c r="K16087" s="25"/>
    </row>
    <row r="16088" spans="10:11" x14ac:dyDescent="0.25">
      <c r="J16088" s="25"/>
      <c r="K16088" s="25"/>
    </row>
    <row r="16089" spans="10:11" x14ac:dyDescent="0.25">
      <c r="J16089" s="25"/>
      <c r="K16089" s="25"/>
    </row>
    <row r="16090" spans="10:11" x14ac:dyDescent="0.25">
      <c r="J16090" s="25"/>
      <c r="K16090" s="25"/>
    </row>
    <row r="16091" spans="10:11" x14ac:dyDescent="0.25">
      <c r="J16091" s="25"/>
      <c r="K16091" s="25"/>
    </row>
    <row r="16092" spans="10:11" x14ac:dyDescent="0.25">
      <c r="J16092" s="25"/>
      <c r="K16092" s="25"/>
    </row>
    <row r="16093" spans="10:11" x14ac:dyDescent="0.25">
      <c r="J16093" s="25"/>
      <c r="K16093" s="25"/>
    </row>
    <row r="16094" spans="10:11" x14ac:dyDescent="0.25">
      <c r="J16094" s="25"/>
      <c r="K16094" s="25"/>
    </row>
    <row r="16095" spans="10:11" x14ac:dyDescent="0.25">
      <c r="J16095" s="25"/>
      <c r="K16095" s="25"/>
    </row>
    <row r="16096" spans="10:11" x14ac:dyDescent="0.25">
      <c r="J16096" s="25"/>
      <c r="K16096" s="25"/>
    </row>
    <row r="16097" spans="10:11" x14ac:dyDescent="0.25">
      <c r="J16097" s="25"/>
      <c r="K16097" s="25"/>
    </row>
    <row r="16098" spans="10:11" x14ac:dyDescent="0.25">
      <c r="J16098" s="25"/>
      <c r="K16098" s="25"/>
    </row>
    <row r="16099" spans="10:11" x14ac:dyDescent="0.25">
      <c r="J16099" s="25"/>
      <c r="K16099" s="25"/>
    </row>
    <row r="16100" spans="10:11" x14ac:dyDescent="0.25">
      <c r="J16100" s="25"/>
      <c r="K16100" s="25"/>
    </row>
    <row r="16101" spans="10:11" x14ac:dyDescent="0.25">
      <c r="J16101" s="25"/>
      <c r="K16101" s="25"/>
    </row>
    <row r="16102" spans="10:11" x14ac:dyDescent="0.25">
      <c r="J16102" s="25"/>
      <c r="K16102" s="25"/>
    </row>
    <row r="16103" spans="10:11" x14ac:dyDescent="0.25">
      <c r="J16103" s="25"/>
      <c r="K16103" s="25"/>
    </row>
    <row r="16104" spans="10:11" x14ac:dyDescent="0.25">
      <c r="J16104" s="25"/>
      <c r="K16104" s="25"/>
    </row>
    <row r="16105" spans="10:11" x14ac:dyDescent="0.25">
      <c r="J16105" s="25"/>
      <c r="K16105" s="25"/>
    </row>
    <row r="16106" spans="10:11" x14ac:dyDescent="0.25">
      <c r="J16106" s="25"/>
      <c r="K16106" s="25"/>
    </row>
    <row r="16107" spans="10:11" x14ac:dyDescent="0.25">
      <c r="J16107" s="25"/>
      <c r="K16107" s="25"/>
    </row>
    <row r="16108" spans="10:11" x14ac:dyDescent="0.25">
      <c r="J16108" s="25"/>
      <c r="K16108" s="25"/>
    </row>
    <row r="16109" spans="10:11" x14ac:dyDescent="0.25">
      <c r="J16109" s="25"/>
      <c r="K16109" s="25"/>
    </row>
    <row r="16110" spans="10:11" x14ac:dyDescent="0.25">
      <c r="J16110" s="25"/>
      <c r="K16110" s="25"/>
    </row>
    <row r="16111" spans="10:11" x14ac:dyDescent="0.25">
      <c r="J16111" s="25"/>
      <c r="K16111" s="25"/>
    </row>
    <row r="16112" spans="10:11" x14ac:dyDescent="0.25">
      <c r="J16112" s="25"/>
      <c r="K16112" s="25"/>
    </row>
    <row r="16113" spans="10:11" x14ac:dyDescent="0.25">
      <c r="J16113" s="25"/>
      <c r="K16113" s="25"/>
    </row>
    <row r="16114" spans="10:11" x14ac:dyDescent="0.25">
      <c r="J16114" s="25"/>
      <c r="K16114" s="25"/>
    </row>
    <row r="16115" spans="10:11" x14ac:dyDescent="0.25">
      <c r="J16115" s="25"/>
      <c r="K16115" s="25"/>
    </row>
    <row r="16116" spans="10:11" x14ac:dyDescent="0.25">
      <c r="J16116" s="25"/>
      <c r="K16116" s="25"/>
    </row>
    <row r="16117" spans="10:11" x14ac:dyDescent="0.25">
      <c r="J16117" s="25"/>
      <c r="K16117" s="25"/>
    </row>
    <row r="16118" spans="10:11" x14ac:dyDescent="0.25">
      <c r="J16118" s="25"/>
      <c r="K16118" s="25"/>
    </row>
    <row r="16119" spans="10:11" x14ac:dyDescent="0.25">
      <c r="J16119" s="25"/>
      <c r="K16119" s="25"/>
    </row>
    <row r="16120" spans="10:11" x14ac:dyDescent="0.25">
      <c r="J16120" s="25"/>
      <c r="K16120" s="25"/>
    </row>
    <row r="16121" spans="10:11" x14ac:dyDescent="0.25">
      <c r="J16121" s="25"/>
      <c r="K16121" s="25"/>
    </row>
    <row r="16122" spans="10:11" x14ac:dyDescent="0.25">
      <c r="J16122" s="25"/>
      <c r="K16122" s="25"/>
    </row>
    <row r="16123" spans="10:11" x14ac:dyDescent="0.25">
      <c r="J16123" s="25"/>
      <c r="K16123" s="25"/>
    </row>
    <row r="16124" spans="10:11" x14ac:dyDescent="0.25">
      <c r="J16124" s="25"/>
      <c r="K16124" s="25"/>
    </row>
    <row r="16125" spans="10:11" x14ac:dyDescent="0.25">
      <c r="J16125" s="25"/>
      <c r="K16125" s="25"/>
    </row>
    <row r="16126" spans="10:11" x14ac:dyDescent="0.25">
      <c r="J16126" s="25"/>
      <c r="K16126" s="25"/>
    </row>
    <row r="16127" spans="10:11" x14ac:dyDescent="0.25">
      <c r="J16127" s="25"/>
      <c r="K16127" s="25"/>
    </row>
    <row r="16128" spans="10:11" x14ac:dyDescent="0.25">
      <c r="J16128" s="25"/>
      <c r="K16128" s="25"/>
    </row>
    <row r="16129" spans="10:11" x14ac:dyDescent="0.25">
      <c r="J16129" s="25"/>
      <c r="K16129" s="25"/>
    </row>
    <row r="16130" spans="10:11" x14ac:dyDescent="0.25">
      <c r="J16130" s="25"/>
      <c r="K16130" s="25"/>
    </row>
    <row r="16131" spans="10:11" x14ac:dyDescent="0.25">
      <c r="J16131" s="25"/>
      <c r="K16131" s="25"/>
    </row>
    <row r="16132" spans="10:11" x14ac:dyDescent="0.25">
      <c r="J16132" s="25"/>
      <c r="K16132" s="25"/>
    </row>
    <row r="16133" spans="10:11" x14ac:dyDescent="0.25">
      <c r="J16133" s="25"/>
      <c r="K16133" s="25"/>
    </row>
    <row r="16134" spans="10:11" x14ac:dyDescent="0.25">
      <c r="J16134" s="25"/>
      <c r="K16134" s="25"/>
    </row>
    <row r="16135" spans="10:11" x14ac:dyDescent="0.25">
      <c r="J16135" s="25"/>
      <c r="K16135" s="25"/>
    </row>
    <row r="16136" spans="10:11" x14ac:dyDescent="0.25">
      <c r="J16136" s="25"/>
      <c r="K16136" s="25"/>
    </row>
    <row r="16137" spans="10:11" x14ac:dyDescent="0.25">
      <c r="J16137" s="25"/>
      <c r="K16137" s="25"/>
    </row>
    <row r="16138" spans="10:11" x14ac:dyDescent="0.25">
      <c r="J16138" s="25"/>
      <c r="K16138" s="25"/>
    </row>
    <row r="16139" spans="10:11" x14ac:dyDescent="0.25">
      <c r="J16139" s="25"/>
      <c r="K16139" s="25"/>
    </row>
    <row r="16140" spans="10:11" x14ac:dyDescent="0.25">
      <c r="J16140" s="25"/>
      <c r="K16140" s="25"/>
    </row>
    <row r="16141" spans="10:11" x14ac:dyDescent="0.25">
      <c r="J16141" s="25"/>
      <c r="K16141" s="25"/>
    </row>
    <row r="16142" spans="10:11" x14ac:dyDescent="0.25">
      <c r="J16142" s="25"/>
      <c r="K16142" s="25"/>
    </row>
    <row r="16143" spans="10:11" x14ac:dyDescent="0.25">
      <c r="J16143" s="25"/>
      <c r="K16143" s="25"/>
    </row>
    <row r="16144" spans="10:11" x14ac:dyDescent="0.25">
      <c r="J16144" s="25"/>
      <c r="K16144" s="25"/>
    </row>
    <row r="16145" spans="10:11" x14ac:dyDescent="0.25">
      <c r="J16145" s="25"/>
      <c r="K16145" s="25"/>
    </row>
    <row r="16146" spans="10:11" x14ac:dyDescent="0.25">
      <c r="J16146" s="25"/>
      <c r="K16146" s="25"/>
    </row>
    <row r="16147" spans="10:11" x14ac:dyDescent="0.25">
      <c r="J16147" s="25"/>
      <c r="K16147" s="25"/>
    </row>
    <row r="16148" spans="10:11" x14ac:dyDescent="0.25">
      <c r="J16148" s="25"/>
      <c r="K16148" s="25"/>
    </row>
    <row r="16149" spans="10:11" x14ac:dyDescent="0.25">
      <c r="J16149" s="25"/>
      <c r="K16149" s="25"/>
    </row>
    <row r="16150" spans="10:11" x14ac:dyDescent="0.25">
      <c r="J16150" s="25"/>
      <c r="K16150" s="25"/>
    </row>
    <row r="16151" spans="10:11" x14ac:dyDescent="0.25">
      <c r="J16151" s="25"/>
      <c r="K16151" s="25"/>
    </row>
    <row r="16152" spans="10:11" x14ac:dyDescent="0.25">
      <c r="J16152" s="25"/>
      <c r="K16152" s="25"/>
    </row>
    <row r="16153" spans="10:11" x14ac:dyDescent="0.25">
      <c r="J16153" s="25"/>
      <c r="K16153" s="25"/>
    </row>
    <row r="16154" spans="10:11" x14ac:dyDescent="0.25">
      <c r="J16154" s="25"/>
      <c r="K16154" s="25"/>
    </row>
    <row r="16155" spans="10:11" x14ac:dyDescent="0.25">
      <c r="J16155" s="25"/>
      <c r="K16155" s="25"/>
    </row>
    <row r="16156" spans="10:11" x14ac:dyDescent="0.25">
      <c r="J16156" s="25"/>
      <c r="K16156" s="25"/>
    </row>
    <row r="16157" spans="10:11" x14ac:dyDescent="0.25">
      <c r="J16157" s="25"/>
      <c r="K16157" s="25"/>
    </row>
    <row r="16158" spans="10:11" x14ac:dyDescent="0.25">
      <c r="J16158" s="25"/>
      <c r="K16158" s="25"/>
    </row>
    <row r="16159" spans="10:11" x14ac:dyDescent="0.25">
      <c r="J16159" s="25"/>
      <c r="K16159" s="25"/>
    </row>
    <row r="16160" spans="10:11" x14ac:dyDescent="0.25">
      <c r="J16160" s="25"/>
      <c r="K16160" s="25"/>
    </row>
    <row r="16161" spans="10:11" x14ac:dyDescent="0.25">
      <c r="J16161" s="25"/>
      <c r="K16161" s="25"/>
    </row>
    <row r="16162" spans="10:11" x14ac:dyDescent="0.25">
      <c r="J16162" s="25"/>
      <c r="K16162" s="25"/>
    </row>
    <row r="16163" spans="10:11" x14ac:dyDescent="0.25">
      <c r="J16163" s="25"/>
      <c r="K16163" s="25"/>
    </row>
    <row r="16164" spans="10:11" x14ac:dyDescent="0.25">
      <c r="J16164" s="25"/>
      <c r="K16164" s="25"/>
    </row>
    <row r="16165" spans="10:11" x14ac:dyDescent="0.25">
      <c r="J16165" s="25"/>
      <c r="K16165" s="25"/>
    </row>
    <row r="16166" spans="10:11" x14ac:dyDescent="0.25">
      <c r="J16166" s="25"/>
      <c r="K16166" s="25"/>
    </row>
    <row r="16167" spans="10:11" x14ac:dyDescent="0.25">
      <c r="J16167" s="25"/>
      <c r="K16167" s="25"/>
    </row>
    <row r="16168" spans="10:11" x14ac:dyDescent="0.25">
      <c r="J16168" s="25"/>
      <c r="K16168" s="25"/>
    </row>
    <row r="16169" spans="10:11" x14ac:dyDescent="0.25">
      <c r="J16169" s="25"/>
      <c r="K16169" s="25"/>
    </row>
    <row r="16170" spans="10:11" x14ac:dyDescent="0.25">
      <c r="J16170" s="25"/>
      <c r="K16170" s="25"/>
    </row>
    <row r="16171" spans="10:11" x14ac:dyDescent="0.25">
      <c r="J16171" s="25"/>
      <c r="K16171" s="25"/>
    </row>
    <row r="16172" spans="10:11" x14ac:dyDescent="0.25">
      <c r="J16172" s="25"/>
      <c r="K16172" s="25"/>
    </row>
    <row r="16173" spans="10:11" x14ac:dyDescent="0.25">
      <c r="J16173" s="25"/>
      <c r="K16173" s="25"/>
    </row>
    <row r="16174" spans="10:11" x14ac:dyDescent="0.25">
      <c r="J16174" s="25"/>
      <c r="K16174" s="25"/>
    </row>
    <row r="16175" spans="10:11" x14ac:dyDescent="0.25">
      <c r="J16175" s="25"/>
      <c r="K16175" s="25"/>
    </row>
    <row r="16176" spans="10:11" x14ac:dyDescent="0.25">
      <c r="J16176" s="25"/>
      <c r="K16176" s="25"/>
    </row>
    <row r="16177" spans="10:11" x14ac:dyDescent="0.25">
      <c r="J16177" s="25"/>
      <c r="K16177" s="25"/>
    </row>
    <row r="16178" spans="10:11" x14ac:dyDescent="0.25">
      <c r="J16178" s="25"/>
      <c r="K16178" s="25"/>
    </row>
    <row r="16179" spans="10:11" x14ac:dyDescent="0.25">
      <c r="J16179" s="25"/>
      <c r="K16179" s="25"/>
    </row>
    <row r="16180" spans="10:11" x14ac:dyDescent="0.25">
      <c r="J16180" s="25"/>
      <c r="K16180" s="25"/>
    </row>
    <row r="16181" spans="10:11" x14ac:dyDescent="0.25">
      <c r="J16181" s="25"/>
      <c r="K16181" s="25"/>
    </row>
    <row r="16182" spans="10:11" x14ac:dyDescent="0.25">
      <c r="J16182" s="25"/>
      <c r="K16182" s="25"/>
    </row>
    <row r="16183" spans="10:11" x14ac:dyDescent="0.25">
      <c r="J16183" s="25"/>
      <c r="K16183" s="25"/>
    </row>
    <row r="16184" spans="10:11" x14ac:dyDescent="0.25">
      <c r="J16184" s="25"/>
      <c r="K16184" s="25"/>
    </row>
    <row r="16185" spans="10:11" x14ac:dyDescent="0.25">
      <c r="J16185" s="25"/>
      <c r="K16185" s="25"/>
    </row>
    <row r="16186" spans="10:11" x14ac:dyDescent="0.25">
      <c r="J16186" s="25"/>
      <c r="K16186" s="25"/>
    </row>
    <row r="16187" spans="10:11" x14ac:dyDescent="0.25">
      <c r="J16187" s="25"/>
      <c r="K16187" s="25"/>
    </row>
    <row r="16188" spans="10:11" x14ac:dyDescent="0.25">
      <c r="J16188" s="25"/>
      <c r="K16188" s="25"/>
    </row>
    <row r="16189" spans="10:11" x14ac:dyDescent="0.25">
      <c r="J16189" s="25"/>
      <c r="K16189" s="25"/>
    </row>
    <row r="16190" spans="10:11" x14ac:dyDescent="0.25">
      <c r="J16190" s="25"/>
      <c r="K16190" s="25"/>
    </row>
    <row r="16191" spans="10:11" x14ac:dyDescent="0.25">
      <c r="J16191" s="25"/>
      <c r="K16191" s="25"/>
    </row>
    <row r="16192" spans="10:11" x14ac:dyDescent="0.25">
      <c r="J16192" s="25"/>
      <c r="K16192" s="25"/>
    </row>
    <row r="16193" spans="10:11" x14ac:dyDescent="0.25">
      <c r="J16193" s="25"/>
      <c r="K16193" s="25"/>
    </row>
    <row r="16194" spans="10:11" x14ac:dyDescent="0.25">
      <c r="J16194" s="25"/>
      <c r="K16194" s="25"/>
    </row>
    <row r="16195" spans="10:11" x14ac:dyDescent="0.25">
      <c r="J16195" s="25"/>
      <c r="K16195" s="25"/>
    </row>
    <row r="16196" spans="10:11" x14ac:dyDescent="0.25">
      <c r="J16196" s="25"/>
      <c r="K16196" s="25"/>
    </row>
    <row r="16197" spans="10:11" x14ac:dyDescent="0.25">
      <c r="J16197" s="25"/>
      <c r="K16197" s="25"/>
    </row>
    <row r="16198" spans="10:11" x14ac:dyDescent="0.25">
      <c r="J16198" s="25"/>
      <c r="K16198" s="25"/>
    </row>
    <row r="16199" spans="10:11" x14ac:dyDescent="0.25">
      <c r="J16199" s="25"/>
      <c r="K16199" s="25"/>
    </row>
    <row r="16200" spans="10:11" x14ac:dyDescent="0.25">
      <c r="J16200" s="25"/>
      <c r="K16200" s="25"/>
    </row>
    <row r="16201" spans="10:11" x14ac:dyDescent="0.25">
      <c r="J16201" s="25"/>
      <c r="K16201" s="25"/>
    </row>
    <row r="16202" spans="10:11" x14ac:dyDescent="0.25">
      <c r="J16202" s="25"/>
      <c r="K16202" s="25"/>
    </row>
    <row r="16203" spans="10:11" x14ac:dyDescent="0.25">
      <c r="J16203" s="25"/>
      <c r="K16203" s="25"/>
    </row>
    <row r="16204" spans="10:11" x14ac:dyDescent="0.25">
      <c r="J16204" s="25"/>
      <c r="K16204" s="25"/>
    </row>
    <row r="16205" spans="10:11" x14ac:dyDescent="0.25">
      <c r="J16205" s="25"/>
      <c r="K16205" s="25"/>
    </row>
    <row r="16206" spans="10:11" x14ac:dyDescent="0.25">
      <c r="J16206" s="25"/>
      <c r="K16206" s="25"/>
    </row>
    <row r="16207" spans="10:11" x14ac:dyDescent="0.25">
      <c r="J16207" s="25"/>
      <c r="K16207" s="25"/>
    </row>
    <row r="16208" spans="10:11" x14ac:dyDescent="0.25">
      <c r="J16208" s="25"/>
      <c r="K16208" s="25"/>
    </row>
    <row r="16209" spans="10:11" x14ac:dyDescent="0.25">
      <c r="J16209" s="25"/>
      <c r="K16209" s="25"/>
    </row>
    <row r="16210" spans="10:11" x14ac:dyDescent="0.25">
      <c r="J16210" s="25"/>
      <c r="K16210" s="25"/>
    </row>
    <row r="16211" spans="10:11" x14ac:dyDescent="0.25">
      <c r="J16211" s="25"/>
      <c r="K16211" s="25"/>
    </row>
    <row r="16212" spans="10:11" x14ac:dyDescent="0.25">
      <c r="J16212" s="25"/>
      <c r="K16212" s="25"/>
    </row>
    <row r="16213" spans="10:11" x14ac:dyDescent="0.25">
      <c r="J16213" s="25"/>
      <c r="K16213" s="25"/>
    </row>
    <row r="16214" spans="10:11" x14ac:dyDescent="0.25">
      <c r="J16214" s="25"/>
      <c r="K16214" s="25"/>
    </row>
    <row r="16215" spans="10:11" x14ac:dyDescent="0.25">
      <c r="J16215" s="25"/>
      <c r="K16215" s="25"/>
    </row>
    <row r="16216" spans="10:11" x14ac:dyDescent="0.25">
      <c r="J16216" s="25"/>
      <c r="K16216" s="25"/>
    </row>
    <row r="16217" spans="10:11" x14ac:dyDescent="0.25">
      <c r="J16217" s="25"/>
      <c r="K16217" s="25"/>
    </row>
    <row r="16218" spans="10:11" x14ac:dyDescent="0.25">
      <c r="J16218" s="25"/>
      <c r="K16218" s="25"/>
    </row>
    <row r="16219" spans="10:11" x14ac:dyDescent="0.25">
      <c r="J16219" s="25"/>
      <c r="K16219" s="25"/>
    </row>
    <row r="16220" spans="10:11" x14ac:dyDescent="0.25">
      <c r="J16220" s="25"/>
      <c r="K16220" s="25"/>
    </row>
    <row r="16221" spans="10:11" x14ac:dyDescent="0.25">
      <c r="J16221" s="25"/>
      <c r="K16221" s="25"/>
    </row>
    <row r="16222" spans="10:11" x14ac:dyDescent="0.25">
      <c r="J16222" s="25"/>
      <c r="K16222" s="25"/>
    </row>
    <row r="16223" spans="10:11" x14ac:dyDescent="0.25">
      <c r="J16223" s="25"/>
      <c r="K16223" s="25"/>
    </row>
    <row r="16224" spans="10:11" x14ac:dyDescent="0.25">
      <c r="J16224" s="25"/>
      <c r="K16224" s="25"/>
    </row>
    <row r="16225" spans="10:11" x14ac:dyDescent="0.25">
      <c r="J16225" s="25"/>
      <c r="K16225" s="25"/>
    </row>
    <row r="16226" spans="10:11" x14ac:dyDescent="0.25">
      <c r="J16226" s="25"/>
      <c r="K16226" s="25"/>
    </row>
    <row r="16227" spans="10:11" x14ac:dyDescent="0.25">
      <c r="J16227" s="25"/>
      <c r="K16227" s="25"/>
    </row>
    <row r="16228" spans="10:11" x14ac:dyDescent="0.25">
      <c r="J16228" s="25"/>
      <c r="K16228" s="25"/>
    </row>
    <row r="16229" spans="10:11" x14ac:dyDescent="0.25">
      <c r="J16229" s="25"/>
      <c r="K16229" s="25"/>
    </row>
    <row r="16230" spans="10:11" x14ac:dyDescent="0.25">
      <c r="J16230" s="25"/>
      <c r="K16230" s="25"/>
    </row>
    <row r="16231" spans="10:11" x14ac:dyDescent="0.25">
      <c r="J16231" s="25"/>
      <c r="K16231" s="25"/>
    </row>
    <row r="16232" spans="10:11" x14ac:dyDescent="0.25">
      <c r="J16232" s="25"/>
      <c r="K16232" s="25"/>
    </row>
    <row r="16233" spans="10:11" x14ac:dyDescent="0.25">
      <c r="J16233" s="25"/>
      <c r="K16233" s="25"/>
    </row>
    <row r="16234" spans="10:11" x14ac:dyDescent="0.25">
      <c r="J16234" s="25"/>
      <c r="K16234" s="25"/>
    </row>
    <row r="16235" spans="10:11" x14ac:dyDescent="0.25">
      <c r="J16235" s="25"/>
      <c r="K16235" s="25"/>
    </row>
    <row r="16236" spans="10:11" x14ac:dyDescent="0.25">
      <c r="J16236" s="25"/>
      <c r="K16236" s="25"/>
    </row>
    <row r="16237" spans="10:11" x14ac:dyDescent="0.25">
      <c r="J16237" s="25"/>
      <c r="K16237" s="25"/>
    </row>
    <row r="16238" spans="10:11" x14ac:dyDescent="0.25">
      <c r="J16238" s="25"/>
      <c r="K16238" s="25"/>
    </row>
    <row r="16239" spans="10:11" x14ac:dyDescent="0.25">
      <c r="J16239" s="25"/>
      <c r="K16239" s="25"/>
    </row>
    <row r="16240" spans="10:11" x14ac:dyDescent="0.25">
      <c r="J16240" s="25"/>
      <c r="K16240" s="25"/>
    </row>
    <row r="16241" spans="10:11" x14ac:dyDescent="0.25">
      <c r="J16241" s="25"/>
      <c r="K16241" s="25"/>
    </row>
    <row r="16242" spans="10:11" x14ac:dyDescent="0.25">
      <c r="J16242" s="25"/>
      <c r="K16242" s="25"/>
    </row>
    <row r="16243" spans="10:11" x14ac:dyDescent="0.25">
      <c r="J16243" s="25"/>
      <c r="K16243" s="25"/>
    </row>
    <row r="16244" spans="10:11" x14ac:dyDescent="0.25">
      <c r="J16244" s="25"/>
      <c r="K16244" s="25"/>
    </row>
    <row r="16245" spans="10:11" x14ac:dyDescent="0.25">
      <c r="J16245" s="25"/>
      <c r="K16245" s="25"/>
    </row>
    <row r="16246" spans="10:11" x14ac:dyDescent="0.25">
      <c r="J16246" s="25"/>
      <c r="K16246" s="25"/>
    </row>
    <row r="16247" spans="10:11" x14ac:dyDescent="0.25">
      <c r="J16247" s="25"/>
      <c r="K16247" s="25"/>
    </row>
    <row r="16248" spans="10:11" x14ac:dyDescent="0.25">
      <c r="J16248" s="25"/>
      <c r="K16248" s="25"/>
    </row>
    <row r="16249" spans="10:11" x14ac:dyDescent="0.25">
      <c r="J16249" s="25"/>
      <c r="K16249" s="25"/>
    </row>
    <row r="16250" spans="10:11" x14ac:dyDescent="0.25">
      <c r="J16250" s="25"/>
      <c r="K16250" s="25"/>
    </row>
    <row r="16251" spans="10:11" x14ac:dyDescent="0.25">
      <c r="J16251" s="25"/>
      <c r="K16251" s="25"/>
    </row>
    <row r="16252" spans="10:11" x14ac:dyDescent="0.25">
      <c r="J16252" s="25"/>
      <c r="K16252" s="25"/>
    </row>
    <row r="16253" spans="10:11" x14ac:dyDescent="0.25">
      <c r="J16253" s="25"/>
      <c r="K16253" s="25"/>
    </row>
    <row r="16254" spans="10:11" x14ac:dyDescent="0.25">
      <c r="J16254" s="25"/>
      <c r="K16254" s="25"/>
    </row>
    <row r="16255" spans="10:11" x14ac:dyDescent="0.25">
      <c r="J16255" s="25"/>
      <c r="K16255" s="25"/>
    </row>
    <row r="16256" spans="10:11" x14ac:dyDescent="0.25">
      <c r="J16256" s="25"/>
      <c r="K16256" s="25"/>
    </row>
    <row r="16257" spans="10:11" x14ac:dyDescent="0.25">
      <c r="J16257" s="25"/>
      <c r="K16257" s="25"/>
    </row>
    <row r="16258" spans="10:11" x14ac:dyDescent="0.25">
      <c r="J16258" s="25"/>
      <c r="K16258" s="25"/>
    </row>
    <row r="16259" spans="10:11" x14ac:dyDescent="0.25">
      <c r="J16259" s="25"/>
      <c r="K16259" s="25"/>
    </row>
    <row r="16260" spans="10:11" x14ac:dyDescent="0.25">
      <c r="J16260" s="25"/>
      <c r="K16260" s="25"/>
    </row>
    <row r="16261" spans="10:11" x14ac:dyDescent="0.25">
      <c r="J16261" s="25"/>
      <c r="K16261" s="25"/>
    </row>
    <row r="16262" spans="10:11" x14ac:dyDescent="0.25">
      <c r="J16262" s="25"/>
      <c r="K16262" s="25"/>
    </row>
    <row r="16263" spans="10:11" x14ac:dyDescent="0.25">
      <c r="J16263" s="25"/>
      <c r="K16263" s="25"/>
    </row>
    <row r="16264" spans="10:11" x14ac:dyDescent="0.25">
      <c r="J16264" s="25"/>
      <c r="K16264" s="25"/>
    </row>
    <row r="16265" spans="10:11" x14ac:dyDescent="0.25">
      <c r="J16265" s="25"/>
      <c r="K16265" s="25"/>
    </row>
    <row r="16266" spans="10:11" x14ac:dyDescent="0.25">
      <c r="J16266" s="25"/>
      <c r="K16266" s="25"/>
    </row>
    <row r="16267" spans="10:11" x14ac:dyDescent="0.25">
      <c r="J16267" s="25"/>
      <c r="K16267" s="25"/>
    </row>
    <row r="16268" spans="10:11" x14ac:dyDescent="0.25">
      <c r="J16268" s="25"/>
      <c r="K16268" s="25"/>
    </row>
    <row r="16269" spans="10:11" x14ac:dyDescent="0.25">
      <c r="J16269" s="25"/>
      <c r="K16269" s="25"/>
    </row>
    <row r="16270" spans="10:11" x14ac:dyDescent="0.25">
      <c r="J16270" s="25"/>
      <c r="K16270" s="25"/>
    </row>
    <row r="16271" spans="10:11" x14ac:dyDescent="0.25">
      <c r="J16271" s="25"/>
      <c r="K16271" s="25"/>
    </row>
    <row r="16272" spans="10:11" x14ac:dyDescent="0.25">
      <c r="J16272" s="25"/>
      <c r="K16272" s="25"/>
    </row>
    <row r="16273" spans="10:11" x14ac:dyDescent="0.25">
      <c r="J16273" s="25"/>
      <c r="K16273" s="25"/>
    </row>
    <row r="16274" spans="10:11" x14ac:dyDescent="0.25">
      <c r="J16274" s="25"/>
      <c r="K16274" s="25"/>
    </row>
    <row r="16275" spans="10:11" x14ac:dyDescent="0.25">
      <c r="J16275" s="25"/>
      <c r="K16275" s="25"/>
    </row>
    <row r="16276" spans="10:11" x14ac:dyDescent="0.25">
      <c r="J16276" s="25"/>
      <c r="K16276" s="25"/>
    </row>
    <row r="16277" spans="10:11" x14ac:dyDescent="0.25">
      <c r="J16277" s="25"/>
      <c r="K16277" s="25"/>
    </row>
    <row r="16278" spans="10:11" x14ac:dyDescent="0.25">
      <c r="J16278" s="25"/>
      <c r="K16278" s="25"/>
    </row>
    <row r="16279" spans="10:11" x14ac:dyDescent="0.25">
      <c r="J16279" s="25"/>
      <c r="K16279" s="25"/>
    </row>
    <row r="16280" spans="10:11" x14ac:dyDescent="0.25">
      <c r="J16280" s="25"/>
      <c r="K16280" s="25"/>
    </row>
    <row r="16281" spans="10:11" x14ac:dyDescent="0.25">
      <c r="J16281" s="25"/>
      <c r="K16281" s="25"/>
    </row>
    <row r="16282" spans="10:11" x14ac:dyDescent="0.25">
      <c r="J16282" s="25"/>
      <c r="K16282" s="25"/>
    </row>
    <row r="16283" spans="10:11" x14ac:dyDescent="0.25">
      <c r="J16283" s="25"/>
      <c r="K16283" s="25"/>
    </row>
    <row r="16284" spans="10:11" x14ac:dyDescent="0.25">
      <c r="J16284" s="25"/>
      <c r="K16284" s="25"/>
    </row>
    <row r="16285" spans="10:11" x14ac:dyDescent="0.25">
      <c r="J16285" s="25"/>
      <c r="K16285" s="25"/>
    </row>
    <row r="16286" spans="10:11" x14ac:dyDescent="0.25">
      <c r="J16286" s="25"/>
      <c r="K16286" s="25"/>
    </row>
    <row r="16287" spans="10:11" x14ac:dyDescent="0.25">
      <c r="J16287" s="25"/>
      <c r="K16287" s="25"/>
    </row>
    <row r="16288" spans="10:11" x14ac:dyDescent="0.25">
      <c r="J16288" s="25"/>
      <c r="K16288" s="25"/>
    </row>
    <row r="16289" spans="10:11" x14ac:dyDescent="0.25">
      <c r="J16289" s="25"/>
      <c r="K16289" s="25"/>
    </row>
    <row r="16290" spans="10:11" x14ac:dyDescent="0.25">
      <c r="J16290" s="25"/>
      <c r="K16290" s="25"/>
    </row>
    <row r="16291" spans="10:11" x14ac:dyDescent="0.25">
      <c r="J16291" s="25"/>
      <c r="K16291" s="25"/>
    </row>
    <row r="16292" spans="10:11" x14ac:dyDescent="0.25">
      <c r="J16292" s="25"/>
      <c r="K16292" s="25"/>
    </row>
    <row r="16293" spans="10:11" x14ac:dyDescent="0.25">
      <c r="J16293" s="25"/>
      <c r="K16293" s="25"/>
    </row>
    <row r="16294" spans="10:11" x14ac:dyDescent="0.25">
      <c r="J16294" s="25"/>
      <c r="K16294" s="25"/>
    </row>
    <row r="16295" spans="10:11" x14ac:dyDescent="0.25">
      <c r="J16295" s="25"/>
      <c r="K16295" s="25"/>
    </row>
    <row r="16296" spans="10:11" x14ac:dyDescent="0.25">
      <c r="J16296" s="25"/>
      <c r="K16296" s="25"/>
    </row>
    <row r="16297" spans="10:11" x14ac:dyDescent="0.25">
      <c r="J16297" s="25"/>
      <c r="K16297" s="25"/>
    </row>
    <row r="16298" spans="10:11" x14ac:dyDescent="0.25">
      <c r="J16298" s="25"/>
      <c r="K16298" s="25"/>
    </row>
    <row r="16299" spans="10:11" x14ac:dyDescent="0.25">
      <c r="J16299" s="25"/>
      <c r="K16299" s="25"/>
    </row>
    <row r="16300" spans="10:11" x14ac:dyDescent="0.25">
      <c r="J16300" s="25"/>
      <c r="K16300" s="25"/>
    </row>
    <row r="16301" spans="10:11" x14ac:dyDescent="0.25">
      <c r="J16301" s="25"/>
      <c r="K16301" s="25"/>
    </row>
    <row r="16302" spans="10:11" x14ac:dyDescent="0.25">
      <c r="J16302" s="25"/>
      <c r="K16302" s="25"/>
    </row>
    <row r="16303" spans="10:11" x14ac:dyDescent="0.25">
      <c r="J16303" s="25"/>
      <c r="K16303" s="25"/>
    </row>
    <row r="16304" spans="10:11" x14ac:dyDescent="0.25">
      <c r="J16304" s="25"/>
      <c r="K16304" s="25"/>
    </row>
    <row r="16305" spans="10:11" x14ac:dyDescent="0.25">
      <c r="J16305" s="25"/>
      <c r="K16305" s="25"/>
    </row>
    <row r="16306" spans="10:11" x14ac:dyDescent="0.25">
      <c r="J16306" s="25"/>
      <c r="K16306" s="25"/>
    </row>
    <row r="16307" spans="10:11" x14ac:dyDescent="0.25">
      <c r="J16307" s="25"/>
      <c r="K16307" s="25"/>
    </row>
    <row r="16308" spans="10:11" x14ac:dyDescent="0.25">
      <c r="J16308" s="25"/>
      <c r="K16308" s="25"/>
    </row>
    <row r="16309" spans="10:11" x14ac:dyDescent="0.25">
      <c r="J16309" s="25"/>
      <c r="K16309" s="25"/>
    </row>
    <row r="16310" spans="10:11" x14ac:dyDescent="0.25">
      <c r="J16310" s="25"/>
      <c r="K16310" s="25"/>
    </row>
    <row r="16311" spans="10:11" x14ac:dyDescent="0.25">
      <c r="J16311" s="25"/>
      <c r="K16311" s="25"/>
    </row>
    <row r="16312" spans="10:11" x14ac:dyDescent="0.25">
      <c r="J16312" s="25"/>
      <c r="K16312" s="25"/>
    </row>
    <row r="16313" spans="10:11" x14ac:dyDescent="0.25">
      <c r="J16313" s="25"/>
      <c r="K16313" s="25"/>
    </row>
    <row r="16314" spans="10:11" x14ac:dyDescent="0.25">
      <c r="J16314" s="25"/>
      <c r="K16314" s="25"/>
    </row>
    <row r="16315" spans="10:11" x14ac:dyDescent="0.25">
      <c r="J16315" s="25"/>
      <c r="K16315" s="25"/>
    </row>
    <row r="16316" spans="10:11" x14ac:dyDescent="0.25">
      <c r="J16316" s="25"/>
      <c r="K16316" s="25"/>
    </row>
    <row r="16317" spans="10:11" x14ac:dyDescent="0.25">
      <c r="J16317" s="25"/>
      <c r="K16317" s="25"/>
    </row>
    <row r="16318" spans="10:11" x14ac:dyDescent="0.25">
      <c r="J16318" s="25"/>
      <c r="K16318" s="25"/>
    </row>
    <row r="16319" spans="10:11" x14ac:dyDescent="0.25">
      <c r="J16319" s="25"/>
      <c r="K16319" s="25"/>
    </row>
    <row r="16320" spans="10:11" x14ac:dyDescent="0.25">
      <c r="J16320" s="25"/>
      <c r="K16320" s="25"/>
    </row>
    <row r="16321" spans="10:11" x14ac:dyDescent="0.25">
      <c r="J16321" s="25"/>
      <c r="K16321" s="25"/>
    </row>
    <row r="16322" spans="10:11" x14ac:dyDescent="0.25">
      <c r="J16322" s="25"/>
      <c r="K16322" s="25"/>
    </row>
    <row r="16323" spans="10:11" x14ac:dyDescent="0.25">
      <c r="J16323" s="25"/>
      <c r="K16323" s="25"/>
    </row>
    <row r="16324" spans="10:11" x14ac:dyDescent="0.25">
      <c r="J16324" s="25"/>
      <c r="K16324" s="25"/>
    </row>
    <row r="16325" spans="10:11" x14ac:dyDescent="0.25">
      <c r="J16325" s="25"/>
      <c r="K16325" s="25"/>
    </row>
    <row r="16326" spans="10:11" x14ac:dyDescent="0.25">
      <c r="J16326" s="25"/>
      <c r="K16326" s="25"/>
    </row>
    <row r="16327" spans="10:11" x14ac:dyDescent="0.25">
      <c r="J16327" s="25"/>
      <c r="K16327" s="25"/>
    </row>
    <row r="16328" spans="10:11" x14ac:dyDescent="0.25">
      <c r="J16328" s="25"/>
      <c r="K16328" s="25"/>
    </row>
    <row r="16329" spans="10:11" x14ac:dyDescent="0.25">
      <c r="J16329" s="25"/>
      <c r="K16329" s="25"/>
    </row>
    <row r="16330" spans="10:11" x14ac:dyDescent="0.25">
      <c r="J16330" s="25"/>
      <c r="K16330" s="25"/>
    </row>
    <row r="16331" spans="10:11" x14ac:dyDescent="0.25">
      <c r="J16331" s="25"/>
      <c r="K16331" s="25"/>
    </row>
    <row r="16332" spans="10:11" x14ac:dyDescent="0.25">
      <c r="J16332" s="25"/>
      <c r="K16332" s="25"/>
    </row>
    <row r="16333" spans="10:11" x14ac:dyDescent="0.25">
      <c r="J16333" s="25"/>
      <c r="K16333" s="25"/>
    </row>
    <row r="16334" spans="10:11" x14ac:dyDescent="0.25">
      <c r="J16334" s="25"/>
      <c r="K16334" s="25"/>
    </row>
    <row r="16335" spans="10:11" x14ac:dyDescent="0.25">
      <c r="J16335" s="25"/>
      <c r="K16335" s="25"/>
    </row>
    <row r="16336" spans="10:11" x14ac:dyDescent="0.25">
      <c r="J16336" s="25"/>
      <c r="K16336" s="25"/>
    </row>
    <row r="16337" spans="10:11" x14ac:dyDescent="0.25">
      <c r="J16337" s="25"/>
      <c r="K16337" s="25"/>
    </row>
    <row r="16338" spans="10:11" x14ac:dyDescent="0.25">
      <c r="J16338" s="25"/>
      <c r="K16338" s="25"/>
    </row>
    <row r="16339" spans="10:11" x14ac:dyDescent="0.25">
      <c r="J16339" s="25"/>
      <c r="K16339" s="25"/>
    </row>
    <row r="16340" spans="10:11" x14ac:dyDescent="0.25">
      <c r="J16340" s="25"/>
      <c r="K16340" s="25"/>
    </row>
    <row r="16341" spans="10:11" x14ac:dyDescent="0.25">
      <c r="J16341" s="25"/>
      <c r="K16341" s="25"/>
    </row>
    <row r="16342" spans="10:11" x14ac:dyDescent="0.25">
      <c r="J16342" s="25"/>
      <c r="K16342" s="25"/>
    </row>
    <row r="16343" spans="10:11" x14ac:dyDescent="0.25">
      <c r="J16343" s="25"/>
      <c r="K16343" s="25"/>
    </row>
    <row r="16344" spans="10:11" x14ac:dyDescent="0.25">
      <c r="J16344" s="25"/>
      <c r="K16344" s="25"/>
    </row>
    <row r="16345" spans="10:11" x14ac:dyDescent="0.25">
      <c r="J16345" s="25"/>
      <c r="K16345" s="25"/>
    </row>
    <row r="16346" spans="10:11" x14ac:dyDescent="0.25">
      <c r="J16346" s="25"/>
      <c r="K16346" s="25"/>
    </row>
    <row r="16347" spans="10:11" x14ac:dyDescent="0.25">
      <c r="J16347" s="25"/>
      <c r="K16347" s="25"/>
    </row>
    <row r="16348" spans="10:11" x14ac:dyDescent="0.25">
      <c r="J16348" s="25"/>
      <c r="K16348" s="25"/>
    </row>
    <row r="16349" spans="10:11" x14ac:dyDescent="0.25">
      <c r="J16349" s="25"/>
      <c r="K16349" s="25"/>
    </row>
    <row r="16350" spans="10:11" x14ac:dyDescent="0.25">
      <c r="J16350" s="25"/>
      <c r="K16350" s="25"/>
    </row>
    <row r="16351" spans="10:11" x14ac:dyDescent="0.25">
      <c r="J16351" s="25"/>
      <c r="K16351" s="25"/>
    </row>
    <row r="16352" spans="10:11" x14ac:dyDescent="0.25">
      <c r="J16352" s="25"/>
      <c r="K16352" s="25"/>
    </row>
    <row r="16353" spans="10:11" x14ac:dyDescent="0.25">
      <c r="J16353" s="25"/>
      <c r="K16353" s="25"/>
    </row>
    <row r="16354" spans="10:11" x14ac:dyDescent="0.25">
      <c r="J16354" s="25"/>
      <c r="K16354" s="25"/>
    </row>
    <row r="16355" spans="10:11" x14ac:dyDescent="0.25">
      <c r="J16355" s="25"/>
      <c r="K16355" s="25"/>
    </row>
    <row r="16356" spans="10:11" x14ac:dyDescent="0.25">
      <c r="J16356" s="25"/>
      <c r="K16356" s="25"/>
    </row>
    <row r="16357" spans="10:11" x14ac:dyDescent="0.25">
      <c r="J16357" s="25"/>
      <c r="K16357" s="25"/>
    </row>
    <row r="16358" spans="10:11" x14ac:dyDescent="0.25">
      <c r="J16358" s="25"/>
      <c r="K16358" s="25"/>
    </row>
    <row r="16359" spans="10:11" x14ac:dyDescent="0.25">
      <c r="J16359" s="25"/>
      <c r="K16359" s="25"/>
    </row>
    <row r="16360" spans="10:11" x14ac:dyDescent="0.25">
      <c r="J16360" s="25"/>
      <c r="K16360" s="25"/>
    </row>
    <row r="16361" spans="10:11" x14ac:dyDescent="0.25">
      <c r="J16361" s="25"/>
      <c r="K16361" s="25"/>
    </row>
    <row r="16362" spans="10:11" x14ac:dyDescent="0.25">
      <c r="J16362" s="25"/>
      <c r="K16362" s="25"/>
    </row>
    <row r="16363" spans="10:11" x14ac:dyDescent="0.25">
      <c r="J16363" s="25"/>
      <c r="K16363" s="25"/>
    </row>
    <row r="16364" spans="10:11" x14ac:dyDescent="0.25">
      <c r="J16364" s="25"/>
      <c r="K16364" s="25"/>
    </row>
    <row r="16365" spans="10:11" x14ac:dyDescent="0.25">
      <c r="J16365" s="25"/>
      <c r="K16365" s="25"/>
    </row>
    <row r="16366" spans="10:11" x14ac:dyDescent="0.25">
      <c r="J16366" s="25"/>
      <c r="K16366" s="25"/>
    </row>
    <row r="16367" spans="10:11" x14ac:dyDescent="0.25">
      <c r="J16367" s="25"/>
      <c r="K16367" s="25"/>
    </row>
    <row r="16368" spans="10:11" x14ac:dyDescent="0.25">
      <c r="J16368" s="25"/>
      <c r="K16368" s="25"/>
    </row>
    <row r="16369" spans="10:11" x14ac:dyDescent="0.25">
      <c r="J16369" s="25"/>
      <c r="K16369" s="25"/>
    </row>
    <row r="16370" spans="10:11" x14ac:dyDescent="0.25">
      <c r="J16370" s="25"/>
      <c r="K16370" s="25"/>
    </row>
    <row r="16371" spans="10:11" x14ac:dyDescent="0.25">
      <c r="J16371" s="25"/>
      <c r="K16371" s="25"/>
    </row>
    <row r="16372" spans="10:11" x14ac:dyDescent="0.25">
      <c r="J16372" s="25"/>
      <c r="K16372" s="25"/>
    </row>
    <row r="16373" spans="10:11" x14ac:dyDescent="0.25">
      <c r="J16373" s="25"/>
      <c r="K16373" s="25"/>
    </row>
    <row r="16374" spans="10:11" x14ac:dyDescent="0.25">
      <c r="J16374" s="25"/>
      <c r="K16374" s="25"/>
    </row>
    <row r="16375" spans="10:11" x14ac:dyDescent="0.25">
      <c r="J16375" s="25"/>
      <c r="K16375" s="25"/>
    </row>
    <row r="16376" spans="10:11" x14ac:dyDescent="0.25">
      <c r="J16376" s="25"/>
      <c r="K16376" s="25"/>
    </row>
    <row r="16377" spans="10:11" x14ac:dyDescent="0.25">
      <c r="J16377" s="25"/>
      <c r="K16377" s="25"/>
    </row>
    <row r="16378" spans="10:11" x14ac:dyDescent="0.25">
      <c r="J16378" s="25"/>
      <c r="K16378" s="25"/>
    </row>
    <row r="16379" spans="10:11" x14ac:dyDescent="0.25">
      <c r="J16379" s="25"/>
      <c r="K16379" s="25"/>
    </row>
    <row r="16380" spans="10:11" x14ac:dyDescent="0.25">
      <c r="J16380" s="25"/>
      <c r="K16380" s="25"/>
    </row>
    <row r="16381" spans="10:11" x14ac:dyDescent="0.25">
      <c r="J16381" s="25"/>
      <c r="K16381" s="25"/>
    </row>
    <row r="16382" spans="10:11" x14ac:dyDescent="0.25">
      <c r="J16382" s="25"/>
      <c r="K16382" s="25"/>
    </row>
    <row r="16383" spans="10:11" x14ac:dyDescent="0.25">
      <c r="J16383" s="25"/>
      <c r="K16383" s="25"/>
    </row>
    <row r="16384" spans="10:11" x14ac:dyDescent="0.25">
      <c r="J16384" s="25"/>
      <c r="K16384" s="25"/>
    </row>
    <row r="16385" spans="10:11" x14ac:dyDescent="0.25">
      <c r="J16385" s="25"/>
      <c r="K16385" s="25"/>
    </row>
    <row r="16386" spans="10:11" x14ac:dyDescent="0.25">
      <c r="J16386" s="25"/>
      <c r="K16386" s="25"/>
    </row>
    <row r="16387" spans="10:11" x14ac:dyDescent="0.25">
      <c r="J16387" s="25"/>
      <c r="K16387" s="25"/>
    </row>
    <row r="16388" spans="10:11" x14ac:dyDescent="0.25">
      <c r="J16388" s="25"/>
      <c r="K16388" s="25"/>
    </row>
    <row r="16389" spans="10:11" x14ac:dyDescent="0.25">
      <c r="J16389" s="25"/>
      <c r="K16389" s="25"/>
    </row>
    <row r="16390" spans="10:11" x14ac:dyDescent="0.25">
      <c r="J16390" s="25"/>
      <c r="K16390" s="25"/>
    </row>
    <row r="16391" spans="10:11" x14ac:dyDescent="0.25">
      <c r="J16391" s="25"/>
      <c r="K16391" s="25"/>
    </row>
    <row r="16392" spans="10:11" x14ac:dyDescent="0.25">
      <c r="J16392" s="25"/>
      <c r="K16392" s="25"/>
    </row>
    <row r="16393" spans="10:11" x14ac:dyDescent="0.25">
      <c r="J16393" s="25"/>
      <c r="K16393" s="25"/>
    </row>
    <row r="16394" spans="10:11" x14ac:dyDescent="0.25">
      <c r="J16394" s="25"/>
      <c r="K16394" s="25"/>
    </row>
    <row r="16395" spans="10:11" x14ac:dyDescent="0.25">
      <c r="J16395" s="25"/>
      <c r="K16395" s="25"/>
    </row>
    <row r="16396" spans="10:11" x14ac:dyDescent="0.25">
      <c r="J16396" s="25"/>
      <c r="K16396" s="25"/>
    </row>
    <row r="16397" spans="10:11" x14ac:dyDescent="0.25">
      <c r="J16397" s="25"/>
      <c r="K16397" s="25"/>
    </row>
    <row r="16398" spans="10:11" x14ac:dyDescent="0.25">
      <c r="J16398" s="25"/>
      <c r="K16398" s="25"/>
    </row>
    <row r="16399" spans="10:11" x14ac:dyDescent="0.25">
      <c r="J16399" s="25"/>
      <c r="K16399" s="25"/>
    </row>
    <row r="16400" spans="10:11" x14ac:dyDescent="0.25">
      <c r="J16400" s="25"/>
      <c r="K16400" s="25"/>
    </row>
    <row r="16401" spans="10:11" x14ac:dyDescent="0.25">
      <c r="J16401" s="25"/>
      <c r="K16401" s="25"/>
    </row>
    <row r="16402" spans="10:11" x14ac:dyDescent="0.25">
      <c r="J16402" s="25"/>
      <c r="K16402" s="25"/>
    </row>
    <row r="16403" spans="10:11" x14ac:dyDescent="0.25">
      <c r="J16403" s="25"/>
      <c r="K16403" s="25"/>
    </row>
    <row r="16404" spans="10:11" x14ac:dyDescent="0.25">
      <c r="J16404" s="25"/>
      <c r="K16404" s="25"/>
    </row>
    <row r="16405" spans="10:11" x14ac:dyDescent="0.25">
      <c r="J16405" s="25"/>
      <c r="K16405" s="25"/>
    </row>
    <row r="16406" spans="10:11" x14ac:dyDescent="0.25">
      <c r="J16406" s="25"/>
      <c r="K16406" s="25"/>
    </row>
    <row r="16407" spans="10:11" x14ac:dyDescent="0.25">
      <c r="J16407" s="25"/>
      <c r="K16407" s="25"/>
    </row>
    <row r="16408" spans="10:11" x14ac:dyDescent="0.25">
      <c r="J16408" s="25"/>
      <c r="K16408" s="25"/>
    </row>
    <row r="16409" spans="10:11" x14ac:dyDescent="0.25">
      <c r="J16409" s="25"/>
      <c r="K16409" s="25"/>
    </row>
    <row r="16410" spans="10:11" x14ac:dyDescent="0.25">
      <c r="J16410" s="25"/>
      <c r="K16410" s="25"/>
    </row>
    <row r="16411" spans="10:11" x14ac:dyDescent="0.25">
      <c r="J16411" s="25"/>
      <c r="K16411" s="25"/>
    </row>
    <row r="16412" spans="10:11" x14ac:dyDescent="0.25">
      <c r="J16412" s="25"/>
      <c r="K16412" s="25"/>
    </row>
    <row r="16413" spans="10:11" x14ac:dyDescent="0.25">
      <c r="J16413" s="25"/>
      <c r="K16413" s="25"/>
    </row>
    <row r="16414" spans="10:11" x14ac:dyDescent="0.25">
      <c r="J16414" s="25"/>
      <c r="K16414" s="25"/>
    </row>
    <row r="16415" spans="10:11" x14ac:dyDescent="0.25">
      <c r="J16415" s="25"/>
      <c r="K16415" s="25"/>
    </row>
    <row r="16416" spans="10:11" x14ac:dyDescent="0.25">
      <c r="J16416" s="25"/>
      <c r="K16416" s="25"/>
    </row>
    <row r="16417" spans="10:11" x14ac:dyDescent="0.25">
      <c r="J16417" s="25"/>
      <c r="K16417" s="25"/>
    </row>
    <row r="16418" spans="10:11" x14ac:dyDescent="0.25">
      <c r="J16418" s="25"/>
      <c r="K16418" s="25"/>
    </row>
    <row r="16419" spans="10:11" x14ac:dyDescent="0.25">
      <c r="J16419" s="25"/>
      <c r="K16419" s="25"/>
    </row>
    <row r="16420" spans="10:11" x14ac:dyDescent="0.25">
      <c r="J16420" s="25"/>
      <c r="K16420" s="25"/>
    </row>
    <row r="16421" spans="10:11" x14ac:dyDescent="0.25">
      <c r="J16421" s="25"/>
      <c r="K16421" s="25"/>
    </row>
    <row r="16422" spans="10:11" x14ac:dyDescent="0.25">
      <c r="J16422" s="25"/>
      <c r="K16422" s="25"/>
    </row>
    <row r="16423" spans="10:11" x14ac:dyDescent="0.25">
      <c r="J16423" s="25"/>
      <c r="K16423" s="25"/>
    </row>
    <row r="16424" spans="10:11" x14ac:dyDescent="0.25">
      <c r="J16424" s="25"/>
      <c r="K16424" s="25"/>
    </row>
    <row r="16425" spans="10:11" x14ac:dyDescent="0.25">
      <c r="J16425" s="25"/>
      <c r="K16425" s="25"/>
    </row>
    <row r="16426" spans="10:11" x14ac:dyDescent="0.25">
      <c r="J16426" s="25"/>
      <c r="K16426" s="25"/>
    </row>
    <row r="16427" spans="10:11" x14ac:dyDescent="0.25">
      <c r="J16427" s="25"/>
      <c r="K16427" s="25"/>
    </row>
    <row r="16428" spans="10:11" x14ac:dyDescent="0.25">
      <c r="J16428" s="25"/>
      <c r="K16428" s="25"/>
    </row>
    <row r="16429" spans="10:11" x14ac:dyDescent="0.25">
      <c r="J16429" s="25"/>
      <c r="K16429" s="25"/>
    </row>
    <row r="16430" spans="10:11" x14ac:dyDescent="0.25">
      <c r="J16430" s="25"/>
      <c r="K16430" s="25"/>
    </row>
    <row r="16431" spans="10:11" x14ac:dyDescent="0.25">
      <c r="J16431" s="25"/>
      <c r="K16431" s="25"/>
    </row>
    <row r="16432" spans="10:11" x14ac:dyDescent="0.25">
      <c r="J16432" s="25"/>
      <c r="K16432" s="25"/>
    </row>
    <row r="16433" spans="10:11" x14ac:dyDescent="0.25">
      <c r="J16433" s="25"/>
      <c r="K16433" s="25"/>
    </row>
    <row r="16434" spans="10:11" x14ac:dyDescent="0.25">
      <c r="J16434" s="25"/>
      <c r="K16434" s="25"/>
    </row>
    <row r="16435" spans="10:11" x14ac:dyDescent="0.25">
      <c r="J16435" s="25"/>
      <c r="K16435" s="25"/>
    </row>
    <row r="16436" spans="10:11" x14ac:dyDescent="0.25">
      <c r="J16436" s="25"/>
      <c r="K16436" s="25"/>
    </row>
    <row r="16437" spans="10:11" x14ac:dyDescent="0.25">
      <c r="J16437" s="25"/>
      <c r="K16437" s="25"/>
    </row>
    <row r="16438" spans="10:11" x14ac:dyDescent="0.25">
      <c r="J16438" s="25"/>
      <c r="K16438" s="25"/>
    </row>
    <row r="16439" spans="10:11" x14ac:dyDescent="0.25">
      <c r="J16439" s="25"/>
      <c r="K16439" s="25"/>
    </row>
    <row r="16440" spans="10:11" x14ac:dyDescent="0.25">
      <c r="J16440" s="25"/>
      <c r="K16440" s="25"/>
    </row>
    <row r="16441" spans="10:11" x14ac:dyDescent="0.25">
      <c r="J16441" s="25"/>
      <c r="K16441" s="25"/>
    </row>
    <row r="16442" spans="10:11" x14ac:dyDescent="0.25">
      <c r="J16442" s="25"/>
      <c r="K16442" s="25"/>
    </row>
    <row r="16443" spans="10:11" x14ac:dyDescent="0.25">
      <c r="J16443" s="25"/>
      <c r="K16443" s="25"/>
    </row>
    <row r="16444" spans="10:11" x14ac:dyDescent="0.25">
      <c r="J16444" s="25"/>
      <c r="K16444" s="25"/>
    </row>
    <row r="16445" spans="10:11" x14ac:dyDescent="0.25">
      <c r="J16445" s="25"/>
      <c r="K16445" s="25"/>
    </row>
    <row r="16446" spans="10:11" x14ac:dyDescent="0.25">
      <c r="J16446" s="25"/>
      <c r="K16446" s="25"/>
    </row>
    <row r="16447" spans="10:11" x14ac:dyDescent="0.25">
      <c r="J16447" s="25"/>
      <c r="K16447" s="25"/>
    </row>
    <row r="16448" spans="10:11" x14ac:dyDescent="0.25">
      <c r="J16448" s="25"/>
      <c r="K16448" s="25"/>
    </row>
    <row r="16449" spans="10:11" x14ac:dyDescent="0.25">
      <c r="J16449" s="25"/>
      <c r="K16449" s="25"/>
    </row>
    <row r="16450" spans="10:11" x14ac:dyDescent="0.25">
      <c r="J16450" s="25"/>
      <c r="K16450" s="25"/>
    </row>
    <row r="16451" spans="10:11" x14ac:dyDescent="0.25">
      <c r="J16451" s="25"/>
      <c r="K16451" s="25"/>
    </row>
    <row r="16452" spans="10:11" x14ac:dyDescent="0.25">
      <c r="J16452" s="25"/>
      <c r="K16452" s="25"/>
    </row>
    <row r="16453" spans="10:11" x14ac:dyDescent="0.25">
      <c r="J16453" s="25"/>
      <c r="K16453" s="25"/>
    </row>
    <row r="16454" spans="10:11" x14ac:dyDescent="0.25">
      <c r="J16454" s="25"/>
      <c r="K16454" s="25"/>
    </row>
    <row r="16455" spans="10:11" x14ac:dyDescent="0.25">
      <c r="J16455" s="25"/>
      <c r="K16455" s="25"/>
    </row>
    <row r="16456" spans="10:11" x14ac:dyDescent="0.25">
      <c r="J16456" s="25"/>
      <c r="K16456" s="25"/>
    </row>
    <row r="16457" spans="10:11" x14ac:dyDescent="0.25">
      <c r="J16457" s="25"/>
      <c r="K16457" s="25"/>
    </row>
    <row r="16458" spans="10:11" x14ac:dyDescent="0.25">
      <c r="J16458" s="25"/>
      <c r="K16458" s="25"/>
    </row>
    <row r="16459" spans="10:11" x14ac:dyDescent="0.25">
      <c r="J16459" s="25"/>
      <c r="K16459" s="25"/>
    </row>
    <row r="16460" spans="10:11" x14ac:dyDescent="0.25">
      <c r="J16460" s="25"/>
      <c r="K16460" s="25"/>
    </row>
    <row r="16461" spans="10:11" x14ac:dyDescent="0.25">
      <c r="J16461" s="25"/>
      <c r="K16461" s="25"/>
    </row>
    <row r="16462" spans="10:11" x14ac:dyDescent="0.25">
      <c r="J16462" s="25"/>
      <c r="K16462" s="25"/>
    </row>
    <row r="16463" spans="10:11" x14ac:dyDescent="0.25">
      <c r="J16463" s="25"/>
      <c r="K16463" s="25"/>
    </row>
    <row r="16464" spans="10:11" x14ac:dyDescent="0.25">
      <c r="J16464" s="25"/>
      <c r="K16464" s="25"/>
    </row>
    <row r="16465" spans="10:11" x14ac:dyDescent="0.25">
      <c r="J16465" s="25"/>
      <c r="K16465" s="25"/>
    </row>
    <row r="16466" spans="10:11" x14ac:dyDescent="0.25">
      <c r="J16466" s="25"/>
      <c r="K16466" s="25"/>
    </row>
    <row r="16467" spans="10:11" x14ac:dyDescent="0.25">
      <c r="J16467" s="25"/>
      <c r="K16467" s="25"/>
    </row>
    <row r="16468" spans="10:11" x14ac:dyDescent="0.25">
      <c r="J16468" s="25"/>
      <c r="K16468" s="25"/>
    </row>
    <row r="16469" spans="10:11" x14ac:dyDescent="0.25">
      <c r="J16469" s="25"/>
      <c r="K16469" s="25"/>
    </row>
    <row r="16470" spans="10:11" x14ac:dyDescent="0.25">
      <c r="J16470" s="25"/>
      <c r="K16470" s="25"/>
    </row>
    <row r="16471" spans="10:11" x14ac:dyDescent="0.25">
      <c r="J16471" s="25"/>
      <c r="K16471" s="25"/>
    </row>
    <row r="16472" spans="10:11" x14ac:dyDescent="0.25">
      <c r="J16472" s="25"/>
      <c r="K16472" s="25"/>
    </row>
    <row r="16473" spans="10:11" x14ac:dyDescent="0.25">
      <c r="J16473" s="25"/>
      <c r="K16473" s="25"/>
    </row>
    <row r="16474" spans="10:11" x14ac:dyDescent="0.25">
      <c r="J16474" s="25"/>
      <c r="K16474" s="25"/>
    </row>
    <row r="16475" spans="10:11" x14ac:dyDescent="0.25">
      <c r="J16475" s="25"/>
      <c r="K16475" s="25"/>
    </row>
    <row r="16476" spans="10:11" x14ac:dyDescent="0.25">
      <c r="J16476" s="25"/>
      <c r="K16476" s="25"/>
    </row>
    <row r="16477" spans="10:11" x14ac:dyDescent="0.25">
      <c r="J16477" s="25"/>
      <c r="K16477" s="25"/>
    </row>
    <row r="16478" spans="10:11" x14ac:dyDescent="0.25">
      <c r="J16478" s="25"/>
      <c r="K16478" s="25"/>
    </row>
    <row r="16479" spans="10:11" x14ac:dyDescent="0.25">
      <c r="J16479" s="25"/>
      <c r="K16479" s="25"/>
    </row>
    <row r="16480" spans="10:11" x14ac:dyDescent="0.25">
      <c r="J16480" s="25"/>
      <c r="K16480" s="25"/>
    </row>
    <row r="16481" spans="10:11" x14ac:dyDescent="0.25">
      <c r="J16481" s="25"/>
      <c r="K16481" s="25"/>
    </row>
    <row r="16482" spans="10:11" x14ac:dyDescent="0.25">
      <c r="J16482" s="25"/>
      <c r="K16482" s="25"/>
    </row>
    <row r="16483" spans="10:11" x14ac:dyDescent="0.25">
      <c r="J16483" s="25"/>
      <c r="K16483" s="25"/>
    </row>
    <row r="16484" spans="10:11" x14ac:dyDescent="0.25">
      <c r="J16484" s="25"/>
      <c r="K16484" s="25"/>
    </row>
    <row r="16485" spans="10:11" x14ac:dyDescent="0.25">
      <c r="J16485" s="25"/>
      <c r="K16485" s="25"/>
    </row>
    <row r="16486" spans="10:11" x14ac:dyDescent="0.25">
      <c r="J16486" s="25"/>
      <c r="K16486" s="25"/>
    </row>
    <row r="16487" spans="10:11" x14ac:dyDescent="0.25">
      <c r="J16487" s="25"/>
      <c r="K16487" s="25"/>
    </row>
    <row r="16488" spans="10:11" x14ac:dyDescent="0.25">
      <c r="J16488" s="25"/>
      <c r="K16488" s="25"/>
    </row>
    <row r="16489" spans="10:11" x14ac:dyDescent="0.25">
      <c r="J16489" s="25"/>
      <c r="K16489" s="25"/>
    </row>
    <row r="16490" spans="10:11" x14ac:dyDescent="0.25">
      <c r="J16490" s="25"/>
      <c r="K16490" s="25"/>
    </row>
    <row r="16491" spans="10:11" x14ac:dyDescent="0.25">
      <c r="J16491" s="25"/>
      <c r="K16491" s="25"/>
    </row>
    <row r="16492" spans="10:11" x14ac:dyDescent="0.25">
      <c r="J16492" s="25"/>
      <c r="K16492" s="25"/>
    </row>
    <row r="16493" spans="10:11" x14ac:dyDescent="0.25">
      <c r="J16493" s="25"/>
      <c r="K16493" s="25"/>
    </row>
    <row r="16494" spans="10:11" x14ac:dyDescent="0.25">
      <c r="J16494" s="25"/>
      <c r="K16494" s="25"/>
    </row>
    <row r="16495" spans="10:11" x14ac:dyDescent="0.25">
      <c r="J16495" s="25"/>
      <c r="K16495" s="25"/>
    </row>
    <row r="16496" spans="10:11" x14ac:dyDescent="0.25">
      <c r="J16496" s="25"/>
      <c r="K16496" s="25"/>
    </row>
    <row r="16497" spans="10:11" x14ac:dyDescent="0.25">
      <c r="J16497" s="25"/>
      <c r="K16497" s="25"/>
    </row>
    <row r="16498" spans="10:11" x14ac:dyDescent="0.25">
      <c r="J16498" s="25"/>
      <c r="K16498" s="25"/>
    </row>
    <row r="16499" spans="10:11" x14ac:dyDescent="0.25">
      <c r="J16499" s="25"/>
      <c r="K16499" s="25"/>
    </row>
    <row r="16500" spans="10:11" x14ac:dyDescent="0.25">
      <c r="J16500" s="25"/>
      <c r="K16500" s="25"/>
    </row>
    <row r="16501" spans="10:11" x14ac:dyDescent="0.25">
      <c r="J16501" s="25"/>
      <c r="K16501" s="25"/>
    </row>
    <row r="16502" spans="10:11" x14ac:dyDescent="0.25">
      <c r="J16502" s="25"/>
      <c r="K16502" s="25"/>
    </row>
    <row r="16503" spans="10:11" x14ac:dyDescent="0.25">
      <c r="J16503" s="25"/>
      <c r="K16503" s="25"/>
    </row>
    <row r="16504" spans="10:11" x14ac:dyDescent="0.25">
      <c r="J16504" s="25"/>
      <c r="K16504" s="25"/>
    </row>
    <row r="16505" spans="10:11" x14ac:dyDescent="0.25">
      <c r="J16505" s="25"/>
      <c r="K16505" s="25"/>
    </row>
    <row r="16506" spans="10:11" x14ac:dyDescent="0.25">
      <c r="J16506" s="25"/>
      <c r="K16506" s="25"/>
    </row>
    <row r="16507" spans="10:11" x14ac:dyDescent="0.25">
      <c r="J16507" s="25"/>
      <c r="K16507" s="25"/>
    </row>
    <row r="16508" spans="10:11" x14ac:dyDescent="0.25">
      <c r="J16508" s="25"/>
      <c r="K16508" s="25"/>
    </row>
    <row r="16509" spans="10:11" x14ac:dyDescent="0.25">
      <c r="J16509" s="25"/>
      <c r="K16509" s="25"/>
    </row>
    <row r="16510" spans="10:11" x14ac:dyDescent="0.25">
      <c r="J16510" s="25"/>
      <c r="K16510" s="25"/>
    </row>
    <row r="16511" spans="10:11" x14ac:dyDescent="0.25">
      <c r="J16511" s="25"/>
      <c r="K16511" s="25"/>
    </row>
    <row r="16512" spans="10:11" x14ac:dyDescent="0.25">
      <c r="J16512" s="25"/>
      <c r="K16512" s="25"/>
    </row>
    <row r="16513" spans="10:11" x14ac:dyDescent="0.25">
      <c r="J16513" s="25"/>
      <c r="K16513" s="25"/>
    </row>
    <row r="16514" spans="10:11" x14ac:dyDescent="0.25">
      <c r="J16514" s="25"/>
      <c r="K16514" s="25"/>
    </row>
    <row r="16515" spans="10:11" x14ac:dyDescent="0.25">
      <c r="J16515" s="25"/>
      <c r="K16515" s="25"/>
    </row>
    <row r="16516" spans="10:11" x14ac:dyDescent="0.25">
      <c r="J16516" s="25"/>
      <c r="K16516" s="25"/>
    </row>
    <row r="16517" spans="10:11" x14ac:dyDescent="0.25">
      <c r="J16517" s="25"/>
      <c r="K16517" s="25"/>
    </row>
    <row r="16518" spans="10:11" x14ac:dyDescent="0.25">
      <c r="J16518" s="25"/>
      <c r="K16518" s="25"/>
    </row>
    <row r="16519" spans="10:11" x14ac:dyDescent="0.25">
      <c r="J16519" s="25"/>
      <c r="K16519" s="25"/>
    </row>
    <row r="16520" spans="10:11" x14ac:dyDescent="0.25">
      <c r="J16520" s="25"/>
      <c r="K16520" s="25"/>
    </row>
    <row r="16521" spans="10:11" x14ac:dyDescent="0.25">
      <c r="J16521" s="25"/>
      <c r="K16521" s="25"/>
    </row>
    <row r="16522" spans="10:11" x14ac:dyDescent="0.25">
      <c r="J16522" s="25"/>
      <c r="K16522" s="25"/>
    </row>
    <row r="16523" spans="10:11" x14ac:dyDescent="0.25">
      <c r="J16523" s="25"/>
      <c r="K16523" s="25"/>
    </row>
    <row r="16524" spans="10:11" x14ac:dyDescent="0.25">
      <c r="J16524" s="25"/>
      <c r="K16524" s="25"/>
    </row>
    <row r="16525" spans="10:11" x14ac:dyDescent="0.25">
      <c r="J16525" s="25"/>
      <c r="K16525" s="25"/>
    </row>
    <row r="16526" spans="10:11" x14ac:dyDescent="0.25">
      <c r="J16526" s="25"/>
      <c r="K16526" s="25"/>
    </row>
    <row r="16527" spans="10:11" x14ac:dyDescent="0.25">
      <c r="J16527" s="25"/>
      <c r="K16527" s="25"/>
    </row>
    <row r="16528" spans="10:11" x14ac:dyDescent="0.25">
      <c r="J16528" s="25"/>
      <c r="K16528" s="25"/>
    </row>
    <row r="16529" spans="10:11" x14ac:dyDescent="0.25">
      <c r="J16529" s="25"/>
      <c r="K16529" s="25"/>
    </row>
    <row r="16530" spans="10:11" x14ac:dyDescent="0.25">
      <c r="J16530" s="25"/>
      <c r="K16530" s="25"/>
    </row>
    <row r="16531" spans="10:11" x14ac:dyDescent="0.25">
      <c r="J16531" s="25"/>
      <c r="K16531" s="25"/>
    </row>
    <row r="16532" spans="10:11" x14ac:dyDescent="0.25">
      <c r="J16532" s="25"/>
      <c r="K16532" s="25"/>
    </row>
    <row r="16533" spans="10:11" x14ac:dyDescent="0.25">
      <c r="J16533" s="25"/>
      <c r="K16533" s="25"/>
    </row>
    <row r="16534" spans="10:11" x14ac:dyDescent="0.25">
      <c r="J16534" s="25"/>
      <c r="K16534" s="25"/>
    </row>
    <row r="16535" spans="10:11" x14ac:dyDescent="0.25">
      <c r="J16535" s="25"/>
      <c r="K16535" s="25"/>
    </row>
    <row r="16536" spans="10:11" x14ac:dyDescent="0.25">
      <c r="J16536" s="25"/>
      <c r="K16536" s="25"/>
    </row>
    <row r="16537" spans="10:11" x14ac:dyDescent="0.25">
      <c r="J16537" s="25"/>
      <c r="K16537" s="25"/>
    </row>
    <row r="16538" spans="10:11" x14ac:dyDescent="0.25">
      <c r="J16538" s="25"/>
      <c r="K16538" s="25"/>
    </row>
    <row r="16539" spans="10:11" x14ac:dyDescent="0.25">
      <c r="J16539" s="25"/>
      <c r="K16539" s="25"/>
    </row>
    <row r="16540" spans="10:11" x14ac:dyDescent="0.25">
      <c r="J16540" s="25"/>
      <c r="K16540" s="25"/>
    </row>
    <row r="16541" spans="10:11" x14ac:dyDescent="0.25">
      <c r="J16541" s="25"/>
      <c r="K16541" s="25"/>
    </row>
    <row r="16542" spans="10:11" x14ac:dyDescent="0.25">
      <c r="J16542" s="25"/>
      <c r="K16542" s="25"/>
    </row>
    <row r="16543" spans="10:11" x14ac:dyDescent="0.25">
      <c r="J16543" s="25"/>
      <c r="K16543" s="25"/>
    </row>
    <row r="16544" spans="10:11" x14ac:dyDescent="0.25">
      <c r="J16544" s="25"/>
      <c r="K16544" s="25"/>
    </row>
    <row r="16545" spans="10:11" x14ac:dyDescent="0.25">
      <c r="J16545" s="25"/>
      <c r="K16545" s="25"/>
    </row>
    <row r="16546" spans="10:11" x14ac:dyDescent="0.25">
      <c r="J16546" s="25"/>
      <c r="K16546" s="25"/>
    </row>
    <row r="16547" spans="10:11" x14ac:dyDescent="0.25">
      <c r="J16547" s="25"/>
      <c r="K16547" s="25"/>
    </row>
    <row r="16548" spans="10:11" x14ac:dyDescent="0.25">
      <c r="J16548" s="25"/>
      <c r="K16548" s="25"/>
    </row>
    <row r="16549" spans="10:11" x14ac:dyDescent="0.25">
      <c r="J16549" s="25"/>
      <c r="K16549" s="25"/>
    </row>
    <row r="16550" spans="10:11" x14ac:dyDescent="0.25">
      <c r="J16550" s="25"/>
      <c r="K16550" s="25"/>
    </row>
    <row r="16551" spans="10:11" x14ac:dyDescent="0.25">
      <c r="J16551" s="25"/>
      <c r="K16551" s="25"/>
    </row>
    <row r="16552" spans="10:11" x14ac:dyDescent="0.25">
      <c r="J16552" s="25"/>
      <c r="K16552" s="25"/>
    </row>
    <row r="16553" spans="10:11" x14ac:dyDescent="0.25">
      <c r="J16553" s="25"/>
      <c r="K16553" s="25"/>
    </row>
    <row r="16554" spans="10:11" x14ac:dyDescent="0.25">
      <c r="J16554" s="25"/>
      <c r="K16554" s="25"/>
    </row>
    <row r="16555" spans="10:11" x14ac:dyDescent="0.25">
      <c r="J16555" s="25"/>
      <c r="K16555" s="25"/>
    </row>
    <row r="16556" spans="10:11" x14ac:dyDescent="0.25">
      <c r="J16556" s="25"/>
      <c r="K16556" s="25"/>
    </row>
    <row r="16557" spans="10:11" x14ac:dyDescent="0.25">
      <c r="J16557" s="25"/>
      <c r="K16557" s="25"/>
    </row>
    <row r="16558" spans="10:11" x14ac:dyDescent="0.25">
      <c r="J16558" s="25"/>
      <c r="K16558" s="25"/>
    </row>
    <row r="16559" spans="10:11" x14ac:dyDescent="0.25">
      <c r="J16559" s="25"/>
      <c r="K16559" s="25"/>
    </row>
    <row r="16560" spans="10:11" x14ac:dyDescent="0.25">
      <c r="J16560" s="25"/>
      <c r="K16560" s="25"/>
    </row>
    <row r="16561" spans="10:11" x14ac:dyDescent="0.25">
      <c r="J16561" s="25"/>
      <c r="K16561" s="25"/>
    </row>
    <row r="16562" spans="10:11" x14ac:dyDescent="0.25">
      <c r="J16562" s="25"/>
      <c r="K16562" s="25"/>
    </row>
    <row r="16563" spans="10:11" x14ac:dyDescent="0.25">
      <c r="J16563" s="25"/>
      <c r="K16563" s="25"/>
    </row>
    <row r="16564" spans="10:11" x14ac:dyDescent="0.25">
      <c r="J16564" s="25"/>
      <c r="K16564" s="25"/>
    </row>
    <row r="16565" spans="10:11" x14ac:dyDescent="0.25">
      <c r="J16565" s="25"/>
      <c r="K16565" s="25"/>
    </row>
    <row r="16566" spans="10:11" x14ac:dyDescent="0.25">
      <c r="J16566" s="25"/>
      <c r="K16566" s="25"/>
    </row>
    <row r="16567" spans="10:11" x14ac:dyDescent="0.25">
      <c r="J16567" s="25"/>
      <c r="K16567" s="25"/>
    </row>
    <row r="16568" spans="10:11" x14ac:dyDescent="0.25">
      <c r="J16568" s="25"/>
      <c r="K16568" s="25"/>
    </row>
    <row r="16569" spans="10:11" x14ac:dyDescent="0.25">
      <c r="J16569" s="25"/>
      <c r="K16569" s="25"/>
    </row>
    <row r="16570" spans="10:11" x14ac:dyDescent="0.25">
      <c r="J16570" s="25"/>
      <c r="K16570" s="25"/>
    </row>
    <row r="16571" spans="10:11" x14ac:dyDescent="0.25">
      <c r="J16571" s="25"/>
      <c r="K16571" s="25"/>
    </row>
    <row r="16572" spans="10:11" x14ac:dyDescent="0.25">
      <c r="J16572" s="25"/>
      <c r="K16572" s="25"/>
    </row>
    <row r="16573" spans="10:11" x14ac:dyDescent="0.25">
      <c r="J16573" s="25"/>
      <c r="K16573" s="25"/>
    </row>
    <row r="16574" spans="10:11" x14ac:dyDescent="0.25">
      <c r="J16574" s="25"/>
      <c r="K16574" s="25"/>
    </row>
    <row r="16575" spans="10:11" x14ac:dyDescent="0.25">
      <c r="J16575" s="25"/>
      <c r="K16575" s="25"/>
    </row>
    <row r="16576" spans="10:11" x14ac:dyDescent="0.25">
      <c r="J16576" s="25"/>
      <c r="K16576" s="25"/>
    </row>
    <row r="16577" spans="10:11" x14ac:dyDescent="0.25">
      <c r="J16577" s="25"/>
      <c r="K16577" s="25"/>
    </row>
    <row r="16578" spans="10:11" x14ac:dyDescent="0.25">
      <c r="J16578" s="25"/>
      <c r="K16578" s="25"/>
    </row>
    <row r="16579" spans="10:11" x14ac:dyDescent="0.25">
      <c r="J16579" s="25"/>
      <c r="K16579" s="25"/>
    </row>
    <row r="16580" spans="10:11" x14ac:dyDescent="0.25">
      <c r="J16580" s="25"/>
      <c r="K16580" s="25"/>
    </row>
    <row r="16581" spans="10:11" x14ac:dyDescent="0.25">
      <c r="J16581" s="25"/>
      <c r="K16581" s="25"/>
    </row>
    <row r="16582" spans="10:11" x14ac:dyDescent="0.25">
      <c r="J16582" s="25"/>
      <c r="K16582" s="25"/>
    </row>
    <row r="16583" spans="10:11" x14ac:dyDescent="0.25">
      <c r="J16583" s="25"/>
      <c r="K16583" s="25"/>
    </row>
    <row r="16584" spans="10:11" x14ac:dyDescent="0.25">
      <c r="J16584" s="25"/>
      <c r="K16584" s="25"/>
    </row>
    <row r="16585" spans="10:11" x14ac:dyDescent="0.25">
      <c r="J16585" s="25"/>
      <c r="K16585" s="25"/>
    </row>
    <row r="16586" spans="10:11" x14ac:dyDescent="0.25">
      <c r="J16586" s="25"/>
      <c r="K16586" s="25"/>
    </row>
    <row r="16587" spans="10:11" x14ac:dyDescent="0.25">
      <c r="J16587" s="25"/>
      <c r="K16587" s="25"/>
    </row>
    <row r="16588" spans="10:11" x14ac:dyDescent="0.25">
      <c r="J16588" s="25"/>
      <c r="K16588" s="25"/>
    </row>
    <row r="16589" spans="10:11" x14ac:dyDescent="0.25">
      <c r="J16589" s="25"/>
      <c r="K16589" s="25"/>
    </row>
    <row r="16590" spans="10:11" x14ac:dyDescent="0.25">
      <c r="J16590" s="25"/>
      <c r="K16590" s="25"/>
    </row>
    <row r="16591" spans="10:11" x14ac:dyDescent="0.25">
      <c r="J16591" s="25"/>
      <c r="K16591" s="25"/>
    </row>
    <row r="16592" spans="10:11" x14ac:dyDescent="0.25">
      <c r="J16592" s="25"/>
      <c r="K16592" s="25"/>
    </row>
    <row r="16593" spans="10:11" x14ac:dyDescent="0.25">
      <c r="J16593" s="25"/>
      <c r="K16593" s="25"/>
    </row>
    <row r="16594" spans="10:11" x14ac:dyDescent="0.25">
      <c r="J16594" s="25"/>
      <c r="K16594" s="25"/>
    </row>
    <row r="16595" spans="10:11" x14ac:dyDescent="0.25">
      <c r="J16595" s="25"/>
      <c r="K16595" s="25"/>
    </row>
    <row r="16596" spans="10:11" x14ac:dyDescent="0.25">
      <c r="J16596" s="25"/>
      <c r="K16596" s="25"/>
    </row>
    <row r="16597" spans="10:11" x14ac:dyDescent="0.25">
      <c r="J16597" s="25"/>
      <c r="K16597" s="25"/>
    </row>
    <row r="16598" spans="10:11" x14ac:dyDescent="0.25">
      <c r="J16598" s="25"/>
      <c r="K16598" s="25"/>
    </row>
    <row r="16599" spans="10:11" x14ac:dyDescent="0.25">
      <c r="J16599" s="25"/>
      <c r="K16599" s="25"/>
    </row>
    <row r="16600" spans="10:11" x14ac:dyDescent="0.25">
      <c r="J16600" s="25"/>
      <c r="K16600" s="25"/>
    </row>
    <row r="16601" spans="10:11" x14ac:dyDescent="0.25">
      <c r="J16601" s="25"/>
      <c r="K16601" s="25"/>
    </row>
    <row r="16602" spans="10:11" x14ac:dyDescent="0.25">
      <c r="J16602" s="25"/>
      <c r="K16602" s="25"/>
    </row>
    <row r="16603" spans="10:11" x14ac:dyDescent="0.25">
      <c r="J16603" s="25"/>
      <c r="K16603" s="25"/>
    </row>
    <row r="16604" spans="10:11" x14ac:dyDescent="0.25">
      <c r="J16604" s="25"/>
      <c r="K16604" s="25"/>
    </row>
    <row r="16605" spans="10:11" x14ac:dyDescent="0.25">
      <c r="J16605" s="25"/>
      <c r="K16605" s="25"/>
    </row>
    <row r="16606" spans="10:11" x14ac:dyDescent="0.25">
      <c r="J16606" s="25"/>
      <c r="K16606" s="25"/>
    </row>
    <row r="16607" spans="10:11" x14ac:dyDescent="0.25">
      <c r="J16607" s="25"/>
      <c r="K16607" s="25"/>
    </row>
    <row r="16608" spans="10:11" x14ac:dyDescent="0.25">
      <c r="J16608" s="25"/>
      <c r="K16608" s="25"/>
    </row>
    <row r="16609" spans="10:11" x14ac:dyDescent="0.25">
      <c r="J16609" s="25"/>
      <c r="K16609" s="25"/>
    </row>
    <row r="16610" spans="10:11" x14ac:dyDescent="0.25">
      <c r="J16610" s="25"/>
      <c r="K16610" s="25"/>
    </row>
    <row r="16611" spans="10:11" x14ac:dyDescent="0.25">
      <c r="J16611" s="25"/>
      <c r="K16611" s="25"/>
    </row>
    <row r="16612" spans="10:11" x14ac:dyDescent="0.25">
      <c r="J16612" s="25"/>
      <c r="K16612" s="25"/>
    </row>
    <row r="16613" spans="10:11" x14ac:dyDescent="0.25">
      <c r="J16613" s="25"/>
      <c r="K16613" s="25"/>
    </row>
    <row r="16614" spans="10:11" x14ac:dyDescent="0.25">
      <c r="J16614" s="25"/>
      <c r="K16614" s="25"/>
    </row>
    <row r="16615" spans="10:11" x14ac:dyDescent="0.25">
      <c r="J16615" s="25"/>
      <c r="K16615" s="25"/>
    </row>
    <row r="16616" spans="10:11" x14ac:dyDescent="0.25">
      <c r="J16616" s="25"/>
      <c r="K16616" s="25"/>
    </row>
    <row r="16617" spans="10:11" x14ac:dyDescent="0.25">
      <c r="J16617" s="25"/>
      <c r="K16617" s="25"/>
    </row>
    <row r="16618" spans="10:11" x14ac:dyDescent="0.25">
      <c r="J16618" s="25"/>
      <c r="K16618" s="25"/>
    </row>
    <row r="16619" spans="10:11" x14ac:dyDescent="0.25">
      <c r="J16619" s="25"/>
      <c r="K16619" s="25"/>
    </row>
    <row r="16620" spans="10:11" x14ac:dyDescent="0.25">
      <c r="J16620" s="25"/>
      <c r="K16620" s="25"/>
    </row>
    <row r="16621" spans="10:11" x14ac:dyDescent="0.25">
      <c r="J16621" s="25"/>
      <c r="K16621" s="25"/>
    </row>
    <row r="16622" spans="10:11" x14ac:dyDescent="0.25">
      <c r="J16622" s="25"/>
      <c r="K16622" s="25"/>
    </row>
    <row r="16623" spans="10:11" x14ac:dyDescent="0.25">
      <c r="J16623" s="25"/>
      <c r="K16623" s="25"/>
    </row>
    <row r="16624" spans="10:11" x14ac:dyDescent="0.25">
      <c r="J16624" s="25"/>
      <c r="K16624" s="25"/>
    </row>
    <row r="16625" spans="10:11" x14ac:dyDescent="0.25">
      <c r="J16625" s="25"/>
      <c r="K16625" s="25"/>
    </row>
    <row r="16626" spans="10:11" x14ac:dyDescent="0.25">
      <c r="J16626" s="25"/>
      <c r="K16626" s="25"/>
    </row>
    <row r="16627" spans="10:11" x14ac:dyDescent="0.25">
      <c r="J16627" s="25"/>
      <c r="K16627" s="25"/>
    </row>
    <row r="16628" spans="10:11" x14ac:dyDescent="0.25">
      <c r="J16628" s="25"/>
      <c r="K16628" s="25"/>
    </row>
    <row r="16629" spans="10:11" x14ac:dyDescent="0.25">
      <c r="J16629" s="25"/>
      <c r="K16629" s="25"/>
    </row>
    <row r="16630" spans="10:11" x14ac:dyDescent="0.25">
      <c r="J16630" s="25"/>
      <c r="K16630" s="25"/>
    </row>
    <row r="16631" spans="10:11" x14ac:dyDescent="0.25">
      <c r="J16631" s="25"/>
      <c r="K16631" s="25"/>
    </row>
    <row r="16632" spans="10:11" x14ac:dyDescent="0.25">
      <c r="J16632" s="25"/>
      <c r="K16632" s="25"/>
    </row>
    <row r="16633" spans="10:11" x14ac:dyDescent="0.25">
      <c r="J16633" s="25"/>
      <c r="K16633" s="25"/>
    </row>
    <row r="16634" spans="10:11" x14ac:dyDescent="0.25">
      <c r="J16634" s="25"/>
      <c r="K16634" s="25"/>
    </row>
    <row r="16635" spans="10:11" x14ac:dyDescent="0.25">
      <c r="J16635" s="25"/>
      <c r="K16635" s="25"/>
    </row>
    <row r="16636" spans="10:11" x14ac:dyDescent="0.25">
      <c r="J16636" s="25"/>
      <c r="K16636" s="25"/>
    </row>
    <row r="16637" spans="10:11" x14ac:dyDescent="0.25">
      <c r="J16637" s="25"/>
      <c r="K16637" s="25"/>
    </row>
    <row r="16638" spans="10:11" x14ac:dyDescent="0.25">
      <c r="J16638" s="25"/>
      <c r="K16638" s="25"/>
    </row>
    <row r="16639" spans="10:11" x14ac:dyDescent="0.25">
      <c r="J16639" s="25"/>
      <c r="K16639" s="25"/>
    </row>
    <row r="16640" spans="10:11" x14ac:dyDescent="0.25">
      <c r="J16640" s="25"/>
      <c r="K16640" s="25"/>
    </row>
    <row r="16641" spans="10:11" x14ac:dyDescent="0.25">
      <c r="J16641" s="25"/>
      <c r="K16641" s="25"/>
    </row>
    <row r="16642" spans="10:11" x14ac:dyDescent="0.25">
      <c r="J16642" s="25"/>
      <c r="K16642" s="25"/>
    </row>
    <row r="16643" spans="10:11" x14ac:dyDescent="0.25">
      <c r="J16643" s="25"/>
      <c r="K16643" s="25"/>
    </row>
    <row r="16644" spans="10:11" x14ac:dyDescent="0.25">
      <c r="J16644" s="25"/>
      <c r="K16644" s="25"/>
    </row>
    <row r="16645" spans="10:11" x14ac:dyDescent="0.25">
      <c r="J16645" s="25"/>
      <c r="K16645" s="25"/>
    </row>
    <row r="16646" spans="10:11" x14ac:dyDescent="0.25">
      <c r="J16646" s="25"/>
      <c r="K16646" s="25"/>
    </row>
    <row r="16647" spans="10:11" x14ac:dyDescent="0.25">
      <c r="J16647" s="25"/>
      <c r="K16647" s="25"/>
    </row>
    <row r="16648" spans="10:11" x14ac:dyDescent="0.25">
      <c r="J16648" s="25"/>
      <c r="K16648" s="25"/>
    </row>
    <row r="16649" spans="10:11" x14ac:dyDescent="0.25">
      <c r="J16649" s="25"/>
      <c r="K16649" s="25"/>
    </row>
    <row r="16650" spans="10:11" x14ac:dyDescent="0.25">
      <c r="J16650" s="25"/>
      <c r="K16650" s="25"/>
    </row>
    <row r="16651" spans="10:11" x14ac:dyDescent="0.25">
      <c r="J16651" s="25"/>
      <c r="K16651" s="25"/>
    </row>
    <row r="16652" spans="10:11" x14ac:dyDescent="0.25">
      <c r="J16652" s="25"/>
      <c r="K16652" s="25"/>
    </row>
    <row r="16653" spans="10:11" x14ac:dyDescent="0.25">
      <c r="J16653" s="25"/>
      <c r="K16653" s="25"/>
    </row>
    <row r="16654" spans="10:11" x14ac:dyDescent="0.25">
      <c r="J16654" s="25"/>
      <c r="K16654" s="25"/>
    </row>
    <row r="16655" spans="10:11" x14ac:dyDescent="0.25">
      <c r="J16655" s="25"/>
      <c r="K16655" s="25"/>
    </row>
    <row r="16656" spans="10:11" x14ac:dyDescent="0.25">
      <c r="J16656" s="25"/>
      <c r="K16656" s="25"/>
    </row>
    <row r="16657" spans="10:11" x14ac:dyDescent="0.25">
      <c r="J16657" s="25"/>
      <c r="K16657" s="25"/>
    </row>
    <row r="16658" spans="10:11" x14ac:dyDescent="0.25">
      <c r="J16658" s="25"/>
      <c r="K16658" s="25"/>
    </row>
    <row r="16659" spans="10:11" x14ac:dyDescent="0.25">
      <c r="J16659" s="25"/>
      <c r="K16659" s="25"/>
    </row>
    <row r="16660" spans="10:11" x14ac:dyDescent="0.25">
      <c r="J16660" s="25"/>
      <c r="K16660" s="25"/>
    </row>
    <row r="16661" spans="10:11" x14ac:dyDescent="0.25">
      <c r="J16661" s="25"/>
      <c r="K16661" s="25"/>
    </row>
    <row r="16662" spans="10:11" x14ac:dyDescent="0.25">
      <c r="J16662" s="25"/>
      <c r="K16662" s="25"/>
    </row>
    <row r="16663" spans="10:11" x14ac:dyDescent="0.25">
      <c r="J16663" s="25"/>
      <c r="K16663" s="25"/>
    </row>
    <row r="16664" spans="10:11" x14ac:dyDescent="0.25">
      <c r="J16664" s="25"/>
      <c r="K16664" s="25"/>
    </row>
    <row r="16665" spans="10:11" x14ac:dyDescent="0.25">
      <c r="J16665" s="25"/>
      <c r="K16665" s="25"/>
    </row>
    <row r="16666" spans="10:11" x14ac:dyDescent="0.25">
      <c r="J16666" s="25"/>
      <c r="K16666" s="25"/>
    </row>
    <row r="16667" spans="10:11" x14ac:dyDescent="0.25">
      <c r="J16667" s="25"/>
      <c r="K16667" s="25"/>
    </row>
    <row r="16668" spans="10:11" x14ac:dyDescent="0.25">
      <c r="J16668" s="25"/>
      <c r="K16668" s="25"/>
    </row>
    <row r="16669" spans="10:11" x14ac:dyDescent="0.25">
      <c r="J16669" s="25"/>
      <c r="K16669" s="25"/>
    </row>
    <row r="16670" spans="10:11" x14ac:dyDescent="0.25">
      <c r="J16670" s="25"/>
      <c r="K16670" s="25"/>
    </row>
    <row r="16671" spans="10:11" x14ac:dyDescent="0.25">
      <c r="J16671" s="25"/>
      <c r="K16671" s="25"/>
    </row>
    <row r="16672" spans="10:11" x14ac:dyDescent="0.25">
      <c r="J16672" s="25"/>
      <c r="K16672" s="25"/>
    </row>
    <row r="16673" spans="10:11" x14ac:dyDescent="0.25">
      <c r="J16673" s="25"/>
      <c r="K16673" s="25"/>
    </row>
    <row r="16674" spans="10:11" x14ac:dyDescent="0.25">
      <c r="J16674" s="25"/>
      <c r="K16674" s="25"/>
    </row>
    <row r="16675" spans="10:11" x14ac:dyDescent="0.25">
      <c r="J16675" s="25"/>
      <c r="K16675" s="25"/>
    </row>
    <row r="16676" spans="10:11" x14ac:dyDescent="0.25">
      <c r="J16676" s="25"/>
      <c r="K16676" s="25"/>
    </row>
    <row r="16677" spans="10:11" x14ac:dyDescent="0.25">
      <c r="J16677" s="25"/>
      <c r="K16677" s="25"/>
    </row>
    <row r="16678" spans="10:11" x14ac:dyDescent="0.25">
      <c r="J16678" s="25"/>
      <c r="K16678" s="25"/>
    </row>
    <row r="16679" spans="10:11" x14ac:dyDescent="0.25">
      <c r="J16679" s="25"/>
      <c r="K16679" s="25"/>
    </row>
    <row r="16680" spans="10:11" x14ac:dyDescent="0.25">
      <c r="J16680" s="25"/>
      <c r="K16680" s="25"/>
    </row>
    <row r="16681" spans="10:11" x14ac:dyDescent="0.25">
      <c r="J16681" s="25"/>
      <c r="K16681" s="25"/>
    </row>
    <row r="16682" spans="10:11" x14ac:dyDescent="0.25">
      <c r="J16682" s="25"/>
      <c r="K16682" s="25"/>
    </row>
    <row r="16683" spans="10:11" x14ac:dyDescent="0.25">
      <c r="J16683" s="25"/>
      <c r="K16683" s="25"/>
    </row>
    <row r="16684" spans="10:11" x14ac:dyDescent="0.25">
      <c r="J16684" s="25"/>
      <c r="K16684" s="25"/>
    </row>
    <row r="16685" spans="10:11" x14ac:dyDescent="0.25">
      <c r="J16685" s="25"/>
      <c r="K16685" s="25"/>
    </row>
    <row r="16686" spans="10:11" x14ac:dyDescent="0.25">
      <c r="J16686" s="25"/>
      <c r="K16686" s="25"/>
    </row>
    <row r="16687" spans="10:11" x14ac:dyDescent="0.25">
      <c r="J16687" s="25"/>
      <c r="K16687" s="25"/>
    </row>
    <row r="16688" spans="10:11" x14ac:dyDescent="0.25">
      <c r="J16688" s="25"/>
      <c r="K16688" s="25"/>
    </row>
    <row r="16689" spans="10:11" x14ac:dyDescent="0.25">
      <c r="J16689" s="25"/>
      <c r="K16689" s="25"/>
    </row>
    <row r="16690" spans="10:11" x14ac:dyDescent="0.25">
      <c r="J16690" s="25"/>
      <c r="K16690" s="25"/>
    </row>
    <row r="16691" spans="10:11" x14ac:dyDescent="0.25">
      <c r="J16691" s="25"/>
      <c r="K16691" s="25"/>
    </row>
    <row r="16692" spans="10:11" x14ac:dyDescent="0.25">
      <c r="J16692" s="25"/>
      <c r="K16692" s="25"/>
    </row>
    <row r="16693" spans="10:11" x14ac:dyDescent="0.25">
      <c r="J16693" s="25"/>
      <c r="K16693" s="25"/>
    </row>
    <row r="16694" spans="10:11" x14ac:dyDescent="0.25">
      <c r="J16694" s="25"/>
      <c r="K16694" s="25"/>
    </row>
    <row r="16695" spans="10:11" x14ac:dyDescent="0.25">
      <c r="J16695" s="25"/>
      <c r="K16695" s="25"/>
    </row>
    <row r="16696" spans="10:11" x14ac:dyDescent="0.25">
      <c r="J16696" s="25"/>
      <c r="K16696" s="25"/>
    </row>
    <row r="16697" spans="10:11" x14ac:dyDescent="0.25">
      <c r="J16697" s="25"/>
      <c r="K16697" s="25"/>
    </row>
    <row r="16698" spans="10:11" x14ac:dyDescent="0.25">
      <c r="J16698" s="25"/>
      <c r="K16698" s="25"/>
    </row>
    <row r="16699" spans="10:11" x14ac:dyDescent="0.25">
      <c r="J16699" s="25"/>
      <c r="K16699" s="25"/>
    </row>
    <row r="16700" spans="10:11" x14ac:dyDescent="0.25">
      <c r="J16700" s="25"/>
      <c r="K16700" s="25"/>
    </row>
    <row r="16701" spans="10:11" x14ac:dyDescent="0.25">
      <c r="J16701" s="25"/>
      <c r="K16701" s="25"/>
    </row>
    <row r="16702" spans="10:11" x14ac:dyDescent="0.25">
      <c r="J16702" s="25"/>
      <c r="K16702" s="25"/>
    </row>
    <row r="16703" spans="10:11" x14ac:dyDescent="0.25">
      <c r="J16703" s="25"/>
      <c r="K16703" s="25"/>
    </row>
    <row r="16704" spans="10:11" x14ac:dyDescent="0.25">
      <c r="J16704" s="25"/>
      <c r="K16704" s="25"/>
    </row>
    <row r="16705" spans="10:11" x14ac:dyDescent="0.25">
      <c r="J16705" s="25"/>
      <c r="K16705" s="25"/>
    </row>
    <row r="16706" spans="10:11" x14ac:dyDescent="0.25">
      <c r="J16706" s="25"/>
      <c r="K16706" s="25"/>
    </row>
    <row r="16707" spans="10:11" x14ac:dyDescent="0.25">
      <c r="J16707" s="25"/>
      <c r="K16707" s="25"/>
    </row>
    <row r="16708" spans="10:11" x14ac:dyDescent="0.25">
      <c r="J16708" s="25"/>
      <c r="K16708" s="25"/>
    </row>
    <row r="16709" spans="10:11" x14ac:dyDescent="0.25">
      <c r="J16709" s="25"/>
      <c r="K16709" s="25"/>
    </row>
    <row r="16710" spans="10:11" x14ac:dyDescent="0.25">
      <c r="J16710" s="25"/>
      <c r="K16710" s="25"/>
    </row>
    <row r="16711" spans="10:11" x14ac:dyDescent="0.25">
      <c r="J16711" s="25"/>
      <c r="K16711" s="25"/>
    </row>
    <row r="16712" spans="10:11" x14ac:dyDescent="0.25">
      <c r="J16712" s="25"/>
      <c r="K16712" s="25"/>
    </row>
    <row r="16713" spans="10:11" x14ac:dyDescent="0.25">
      <c r="J16713" s="25"/>
      <c r="K16713" s="25"/>
    </row>
    <row r="16714" spans="10:11" x14ac:dyDescent="0.25">
      <c r="J16714" s="25"/>
      <c r="K16714" s="25"/>
    </row>
    <row r="16715" spans="10:11" x14ac:dyDescent="0.25">
      <c r="J16715" s="25"/>
      <c r="K16715" s="25"/>
    </row>
    <row r="16716" spans="10:11" x14ac:dyDescent="0.25">
      <c r="J16716" s="25"/>
      <c r="K16716" s="25"/>
    </row>
    <row r="16717" spans="10:11" x14ac:dyDescent="0.25">
      <c r="J16717" s="25"/>
      <c r="K16717" s="25"/>
    </row>
    <row r="16718" spans="10:11" x14ac:dyDescent="0.25">
      <c r="J16718" s="25"/>
      <c r="K16718" s="25"/>
    </row>
    <row r="16719" spans="10:11" x14ac:dyDescent="0.25">
      <c r="J16719" s="25"/>
      <c r="K16719" s="25"/>
    </row>
    <row r="16720" spans="10:11" x14ac:dyDescent="0.25">
      <c r="J16720" s="25"/>
      <c r="K16720" s="25"/>
    </row>
    <row r="16721" spans="10:11" x14ac:dyDescent="0.25">
      <c r="J16721" s="25"/>
      <c r="K16721" s="25"/>
    </row>
    <row r="16722" spans="10:11" x14ac:dyDescent="0.25">
      <c r="J16722" s="25"/>
      <c r="K16722" s="25"/>
    </row>
    <row r="16723" spans="10:11" x14ac:dyDescent="0.25">
      <c r="J16723" s="25"/>
      <c r="K16723" s="25"/>
    </row>
    <row r="16724" spans="10:11" x14ac:dyDescent="0.25">
      <c r="J16724" s="25"/>
      <c r="K16724" s="25"/>
    </row>
    <row r="16725" spans="10:11" x14ac:dyDescent="0.25">
      <c r="J16725" s="25"/>
      <c r="K16725" s="25"/>
    </row>
    <row r="16726" spans="10:11" x14ac:dyDescent="0.25">
      <c r="J16726" s="25"/>
      <c r="K16726" s="25"/>
    </row>
    <row r="16727" spans="10:11" x14ac:dyDescent="0.25">
      <c r="J16727" s="25"/>
      <c r="K16727" s="25"/>
    </row>
    <row r="16728" spans="10:11" x14ac:dyDescent="0.25">
      <c r="J16728" s="25"/>
      <c r="K16728" s="25"/>
    </row>
    <row r="16729" spans="10:11" x14ac:dyDescent="0.25">
      <c r="J16729" s="25"/>
      <c r="K16729" s="25"/>
    </row>
    <row r="16730" spans="10:11" x14ac:dyDescent="0.25">
      <c r="J16730" s="25"/>
      <c r="K16730" s="25"/>
    </row>
    <row r="16731" spans="10:11" x14ac:dyDescent="0.25">
      <c r="J16731" s="25"/>
      <c r="K16731" s="25"/>
    </row>
    <row r="16732" spans="10:11" x14ac:dyDescent="0.25">
      <c r="J16732" s="25"/>
      <c r="K16732" s="25"/>
    </row>
    <row r="16733" spans="10:11" x14ac:dyDescent="0.25">
      <c r="J16733" s="25"/>
      <c r="K16733" s="25"/>
    </row>
    <row r="16734" spans="10:11" x14ac:dyDescent="0.25">
      <c r="J16734" s="25"/>
      <c r="K16734" s="25"/>
    </row>
    <row r="16735" spans="10:11" x14ac:dyDescent="0.25">
      <c r="J16735" s="25"/>
      <c r="K16735" s="25"/>
    </row>
    <row r="16736" spans="10:11" x14ac:dyDescent="0.25">
      <c r="J16736" s="25"/>
      <c r="K16736" s="25"/>
    </row>
    <row r="16737" spans="10:11" x14ac:dyDescent="0.25">
      <c r="J16737" s="25"/>
      <c r="K16737" s="25"/>
    </row>
    <row r="16738" spans="10:11" x14ac:dyDescent="0.25">
      <c r="J16738" s="25"/>
      <c r="K16738" s="25"/>
    </row>
    <row r="16739" spans="10:11" x14ac:dyDescent="0.25">
      <c r="J16739" s="25"/>
      <c r="K16739" s="25"/>
    </row>
    <row r="16740" spans="10:11" x14ac:dyDescent="0.25">
      <c r="J16740" s="25"/>
      <c r="K16740" s="25"/>
    </row>
    <row r="16741" spans="10:11" x14ac:dyDescent="0.25">
      <c r="J16741" s="25"/>
      <c r="K16741" s="25"/>
    </row>
    <row r="16742" spans="10:11" x14ac:dyDescent="0.25">
      <c r="J16742" s="25"/>
      <c r="K16742" s="25"/>
    </row>
    <row r="16743" spans="10:11" x14ac:dyDescent="0.25">
      <c r="J16743" s="25"/>
      <c r="K16743" s="25"/>
    </row>
    <row r="16744" spans="10:11" x14ac:dyDescent="0.25">
      <c r="J16744" s="25"/>
      <c r="K16744" s="25"/>
    </row>
    <row r="16745" spans="10:11" x14ac:dyDescent="0.25">
      <c r="J16745" s="25"/>
      <c r="K16745" s="25"/>
    </row>
    <row r="16746" spans="10:11" x14ac:dyDescent="0.25">
      <c r="J16746" s="25"/>
      <c r="K16746" s="25"/>
    </row>
    <row r="16747" spans="10:11" x14ac:dyDescent="0.25">
      <c r="J16747" s="25"/>
      <c r="K16747" s="25"/>
    </row>
    <row r="16748" spans="10:11" x14ac:dyDescent="0.25">
      <c r="J16748" s="25"/>
      <c r="K16748" s="25"/>
    </row>
    <row r="16749" spans="10:11" x14ac:dyDescent="0.25">
      <c r="J16749" s="25"/>
      <c r="K16749" s="25"/>
    </row>
    <row r="16750" spans="10:11" x14ac:dyDescent="0.25">
      <c r="J16750" s="25"/>
      <c r="K16750" s="25"/>
    </row>
    <row r="16751" spans="10:11" x14ac:dyDescent="0.25">
      <c r="J16751" s="25"/>
      <c r="K16751" s="25"/>
    </row>
    <row r="16752" spans="10:11" x14ac:dyDescent="0.25">
      <c r="J16752" s="25"/>
      <c r="K16752" s="25"/>
    </row>
    <row r="16753" spans="10:11" x14ac:dyDescent="0.25">
      <c r="J16753" s="25"/>
      <c r="K16753" s="25"/>
    </row>
    <row r="16754" spans="10:11" x14ac:dyDescent="0.25">
      <c r="J16754" s="25"/>
      <c r="K16754" s="25"/>
    </row>
    <row r="16755" spans="10:11" x14ac:dyDescent="0.25">
      <c r="J16755" s="25"/>
      <c r="K16755" s="25"/>
    </row>
    <row r="16756" spans="10:11" x14ac:dyDescent="0.25">
      <c r="J16756" s="25"/>
      <c r="K16756" s="25"/>
    </row>
    <row r="16757" spans="10:11" x14ac:dyDescent="0.25">
      <c r="J16757" s="25"/>
      <c r="K16757" s="25"/>
    </row>
    <row r="16758" spans="10:11" x14ac:dyDescent="0.25">
      <c r="J16758" s="25"/>
      <c r="K16758" s="25"/>
    </row>
    <row r="16759" spans="10:11" x14ac:dyDescent="0.25">
      <c r="J16759" s="25"/>
      <c r="K16759" s="25"/>
    </row>
    <row r="16760" spans="10:11" x14ac:dyDescent="0.25">
      <c r="J16760" s="25"/>
      <c r="K16760" s="25"/>
    </row>
    <row r="16761" spans="10:11" x14ac:dyDescent="0.25">
      <c r="J16761" s="25"/>
      <c r="K16761" s="25"/>
    </row>
    <row r="16762" spans="10:11" x14ac:dyDescent="0.25">
      <c r="J16762" s="25"/>
      <c r="K16762" s="25"/>
    </row>
    <row r="16763" spans="10:11" x14ac:dyDescent="0.25">
      <c r="J16763" s="25"/>
      <c r="K16763" s="25"/>
    </row>
    <row r="16764" spans="10:11" x14ac:dyDescent="0.25">
      <c r="J16764" s="25"/>
      <c r="K16764" s="25"/>
    </row>
    <row r="16765" spans="10:11" x14ac:dyDescent="0.25">
      <c r="J16765" s="25"/>
      <c r="K16765" s="25"/>
    </row>
    <row r="16766" spans="10:11" x14ac:dyDescent="0.25">
      <c r="J16766" s="25"/>
      <c r="K16766" s="25"/>
    </row>
    <row r="16767" spans="10:11" x14ac:dyDescent="0.25">
      <c r="J16767" s="25"/>
      <c r="K16767" s="25"/>
    </row>
    <row r="16768" spans="10:11" x14ac:dyDescent="0.25">
      <c r="J16768" s="25"/>
      <c r="K16768" s="25"/>
    </row>
    <row r="16769" spans="10:11" x14ac:dyDescent="0.25">
      <c r="J16769" s="25"/>
      <c r="K16769" s="25"/>
    </row>
    <row r="16770" spans="10:11" x14ac:dyDescent="0.25">
      <c r="J16770" s="25"/>
      <c r="K16770" s="25"/>
    </row>
    <row r="16771" spans="10:11" x14ac:dyDescent="0.25">
      <c r="J16771" s="25"/>
      <c r="K16771" s="25"/>
    </row>
    <row r="16772" spans="10:11" x14ac:dyDescent="0.25">
      <c r="J16772" s="25"/>
      <c r="K16772" s="25"/>
    </row>
    <row r="16773" spans="10:11" x14ac:dyDescent="0.25">
      <c r="J16773" s="25"/>
      <c r="K16773" s="25"/>
    </row>
    <row r="16774" spans="10:11" x14ac:dyDescent="0.25">
      <c r="J16774" s="25"/>
      <c r="K16774" s="25"/>
    </row>
    <row r="16775" spans="10:11" x14ac:dyDescent="0.25">
      <c r="J16775" s="25"/>
      <c r="K16775" s="25"/>
    </row>
    <row r="16776" spans="10:11" x14ac:dyDescent="0.25">
      <c r="J16776" s="25"/>
      <c r="K16776" s="25"/>
    </row>
    <row r="16777" spans="10:11" x14ac:dyDescent="0.25">
      <c r="J16777" s="25"/>
      <c r="K16777" s="25"/>
    </row>
    <row r="16778" spans="10:11" x14ac:dyDescent="0.25">
      <c r="J16778" s="25"/>
      <c r="K16778" s="25"/>
    </row>
    <row r="16779" spans="10:11" x14ac:dyDescent="0.25">
      <c r="J16779" s="25"/>
      <c r="K16779" s="25"/>
    </row>
    <row r="16780" spans="10:11" x14ac:dyDescent="0.25">
      <c r="J16780" s="25"/>
      <c r="K16780" s="25"/>
    </row>
    <row r="16781" spans="10:11" x14ac:dyDescent="0.25">
      <c r="J16781" s="25"/>
      <c r="K16781" s="25"/>
    </row>
    <row r="16782" spans="10:11" x14ac:dyDescent="0.25">
      <c r="J16782" s="25"/>
      <c r="K16782" s="25"/>
    </row>
    <row r="16783" spans="10:11" x14ac:dyDescent="0.25">
      <c r="J16783" s="25"/>
      <c r="K16783" s="25"/>
    </row>
    <row r="16784" spans="10:11" x14ac:dyDescent="0.25">
      <c r="J16784" s="25"/>
      <c r="K16784" s="25"/>
    </row>
    <row r="16785" spans="10:11" x14ac:dyDescent="0.25">
      <c r="J16785" s="25"/>
      <c r="K16785" s="25"/>
    </row>
    <row r="16786" spans="10:11" x14ac:dyDescent="0.25">
      <c r="J16786" s="25"/>
      <c r="K16786" s="25"/>
    </row>
    <row r="16787" spans="10:11" x14ac:dyDescent="0.25">
      <c r="J16787" s="25"/>
      <c r="K16787" s="25"/>
    </row>
    <row r="16788" spans="10:11" x14ac:dyDescent="0.25">
      <c r="J16788" s="25"/>
      <c r="K16788" s="25"/>
    </row>
    <row r="16789" spans="10:11" x14ac:dyDescent="0.25">
      <c r="J16789" s="25"/>
      <c r="K16789" s="25"/>
    </row>
    <row r="16790" spans="10:11" x14ac:dyDescent="0.25">
      <c r="J16790" s="25"/>
      <c r="K16790" s="25"/>
    </row>
    <row r="16791" spans="10:11" x14ac:dyDescent="0.25">
      <c r="J16791" s="25"/>
      <c r="K16791" s="25"/>
    </row>
    <row r="16792" spans="10:11" x14ac:dyDescent="0.25">
      <c r="J16792" s="25"/>
      <c r="K16792" s="25"/>
    </row>
    <row r="16793" spans="10:11" x14ac:dyDescent="0.25">
      <c r="J16793" s="25"/>
      <c r="K16793" s="25"/>
    </row>
    <row r="16794" spans="10:11" x14ac:dyDescent="0.25">
      <c r="J16794" s="25"/>
      <c r="K16794" s="25"/>
    </row>
    <row r="16795" spans="10:11" x14ac:dyDescent="0.25">
      <c r="J16795" s="25"/>
      <c r="K16795" s="25"/>
    </row>
    <row r="16796" spans="10:11" x14ac:dyDescent="0.25">
      <c r="J16796" s="25"/>
      <c r="K16796" s="25"/>
    </row>
    <row r="16797" spans="10:11" x14ac:dyDescent="0.25">
      <c r="J16797" s="25"/>
      <c r="K16797" s="25"/>
    </row>
    <row r="16798" spans="10:11" x14ac:dyDescent="0.25">
      <c r="J16798" s="25"/>
      <c r="K16798" s="25"/>
    </row>
    <row r="16799" spans="10:11" x14ac:dyDescent="0.25">
      <c r="J16799" s="25"/>
      <c r="K16799" s="25"/>
    </row>
    <row r="16800" spans="10:11" x14ac:dyDescent="0.25">
      <c r="J16800" s="25"/>
      <c r="K16800" s="25"/>
    </row>
    <row r="16801" spans="10:11" x14ac:dyDescent="0.25">
      <c r="J16801" s="25"/>
      <c r="K16801" s="25"/>
    </row>
    <row r="16802" spans="10:11" x14ac:dyDescent="0.25">
      <c r="J16802" s="25"/>
      <c r="K16802" s="25"/>
    </row>
    <row r="16803" spans="10:11" x14ac:dyDescent="0.25">
      <c r="J16803" s="25"/>
      <c r="K16803" s="25"/>
    </row>
    <row r="16804" spans="10:11" x14ac:dyDescent="0.25">
      <c r="J16804" s="25"/>
      <c r="K16804" s="25"/>
    </row>
    <row r="16805" spans="10:11" x14ac:dyDescent="0.25">
      <c r="J16805" s="25"/>
      <c r="K16805" s="25"/>
    </row>
    <row r="16806" spans="10:11" x14ac:dyDescent="0.25">
      <c r="J16806" s="25"/>
      <c r="K16806" s="25"/>
    </row>
    <row r="16807" spans="10:11" x14ac:dyDescent="0.25">
      <c r="J16807" s="25"/>
      <c r="K16807" s="25"/>
    </row>
    <row r="16808" spans="10:11" x14ac:dyDescent="0.25">
      <c r="J16808" s="25"/>
      <c r="K16808" s="25"/>
    </row>
    <row r="16809" spans="10:11" x14ac:dyDescent="0.25">
      <c r="J16809" s="25"/>
      <c r="K16809" s="25"/>
    </row>
    <row r="16810" spans="10:11" x14ac:dyDescent="0.25">
      <c r="J16810" s="25"/>
      <c r="K16810" s="25"/>
    </row>
    <row r="16811" spans="10:11" x14ac:dyDescent="0.25">
      <c r="J16811" s="25"/>
      <c r="K16811" s="25"/>
    </row>
    <row r="16812" spans="10:11" x14ac:dyDescent="0.25">
      <c r="J16812" s="25"/>
      <c r="K16812" s="25"/>
    </row>
    <row r="16813" spans="10:11" x14ac:dyDescent="0.25">
      <c r="J16813" s="25"/>
      <c r="K16813" s="25"/>
    </row>
    <row r="16814" spans="10:11" x14ac:dyDescent="0.25">
      <c r="J16814" s="25"/>
      <c r="K16814" s="25"/>
    </row>
    <row r="16815" spans="10:11" x14ac:dyDescent="0.25">
      <c r="J16815" s="25"/>
      <c r="K16815" s="25"/>
    </row>
    <row r="16816" spans="10:11" x14ac:dyDescent="0.25">
      <c r="J16816" s="25"/>
      <c r="K16816" s="25"/>
    </row>
    <row r="16817" spans="10:11" x14ac:dyDescent="0.25">
      <c r="J16817" s="25"/>
      <c r="K16817" s="25"/>
    </row>
    <row r="16818" spans="10:11" x14ac:dyDescent="0.25">
      <c r="J16818" s="25"/>
      <c r="K16818" s="25"/>
    </row>
    <row r="16819" spans="10:11" x14ac:dyDescent="0.25">
      <c r="J16819" s="25"/>
      <c r="K16819" s="25"/>
    </row>
    <row r="16820" spans="10:11" x14ac:dyDescent="0.25">
      <c r="J16820" s="25"/>
      <c r="K16820" s="25"/>
    </row>
    <row r="16821" spans="10:11" x14ac:dyDescent="0.25">
      <c r="J16821" s="25"/>
      <c r="K16821" s="25"/>
    </row>
    <row r="16822" spans="10:11" x14ac:dyDescent="0.25">
      <c r="J16822" s="25"/>
      <c r="K16822" s="25"/>
    </row>
    <row r="16823" spans="10:11" x14ac:dyDescent="0.25">
      <c r="J16823" s="25"/>
      <c r="K16823" s="25"/>
    </row>
    <row r="16824" spans="10:11" x14ac:dyDescent="0.25">
      <c r="J16824" s="25"/>
      <c r="K16824" s="25"/>
    </row>
    <row r="16825" spans="10:11" x14ac:dyDescent="0.25">
      <c r="J16825" s="25"/>
      <c r="K16825" s="25"/>
    </row>
    <row r="16826" spans="10:11" x14ac:dyDescent="0.25">
      <c r="J16826" s="25"/>
      <c r="K16826" s="25"/>
    </row>
    <row r="16827" spans="10:11" x14ac:dyDescent="0.25">
      <c r="J16827" s="25"/>
      <c r="K16827" s="25"/>
    </row>
    <row r="16828" spans="10:11" x14ac:dyDescent="0.25">
      <c r="J16828" s="25"/>
      <c r="K16828" s="25"/>
    </row>
    <row r="16829" spans="10:11" x14ac:dyDescent="0.25">
      <c r="J16829" s="25"/>
      <c r="K16829" s="25"/>
    </row>
    <row r="16830" spans="10:11" x14ac:dyDescent="0.25">
      <c r="J16830" s="25"/>
      <c r="K16830" s="25"/>
    </row>
    <row r="16831" spans="10:11" x14ac:dyDescent="0.25">
      <c r="J16831" s="25"/>
      <c r="K16831" s="25"/>
    </row>
    <row r="16832" spans="10:11" x14ac:dyDescent="0.25">
      <c r="J16832" s="25"/>
      <c r="K16832" s="25"/>
    </row>
    <row r="16833" spans="10:11" x14ac:dyDescent="0.25">
      <c r="J16833" s="25"/>
      <c r="K16833" s="25"/>
    </row>
    <row r="16834" spans="10:11" x14ac:dyDescent="0.25">
      <c r="J16834" s="25"/>
      <c r="K16834" s="25"/>
    </row>
    <row r="16835" spans="10:11" x14ac:dyDescent="0.25">
      <c r="J16835" s="25"/>
      <c r="K16835" s="25"/>
    </row>
    <row r="16836" spans="10:11" x14ac:dyDescent="0.25">
      <c r="J16836" s="25"/>
      <c r="K16836" s="25"/>
    </row>
    <row r="16837" spans="10:11" x14ac:dyDescent="0.25">
      <c r="J16837" s="25"/>
      <c r="K16837" s="25"/>
    </row>
    <row r="16838" spans="10:11" x14ac:dyDescent="0.25">
      <c r="J16838" s="25"/>
      <c r="K16838" s="25"/>
    </row>
    <row r="16839" spans="10:11" x14ac:dyDescent="0.25">
      <c r="J16839" s="25"/>
      <c r="K16839" s="25"/>
    </row>
    <row r="16840" spans="10:11" x14ac:dyDescent="0.25">
      <c r="J16840" s="25"/>
      <c r="K16840" s="25"/>
    </row>
    <row r="16841" spans="10:11" x14ac:dyDescent="0.25">
      <c r="J16841" s="25"/>
      <c r="K16841" s="25"/>
    </row>
    <row r="16842" spans="10:11" x14ac:dyDescent="0.25">
      <c r="J16842" s="25"/>
      <c r="K16842" s="25"/>
    </row>
    <row r="16843" spans="10:11" x14ac:dyDescent="0.25">
      <c r="J16843" s="25"/>
      <c r="K16843" s="25"/>
    </row>
    <row r="16844" spans="10:11" x14ac:dyDescent="0.25">
      <c r="J16844" s="25"/>
      <c r="K16844" s="25"/>
    </row>
    <row r="16845" spans="10:11" x14ac:dyDescent="0.25">
      <c r="J16845" s="25"/>
      <c r="K16845" s="25"/>
    </row>
    <row r="16846" spans="10:11" x14ac:dyDescent="0.25">
      <c r="J16846" s="25"/>
      <c r="K16846" s="25"/>
    </row>
    <row r="16847" spans="10:11" x14ac:dyDescent="0.25">
      <c r="J16847" s="25"/>
      <c r="K16847" s="25"/>
    </row>
    <row r="16848" spans="10:11" x14ac:dyDescent="0.25">
      <c r="J16848" s="25"/>
      <c r="K16848" s="25"/>
    </row>
    <row r="16849" spans="10:11" x14ac:dyDescent="0.25">
      <c r="J16849" s="25"/>
      <c r="K16849" s="25"/>
    </row>
    <row r="16850" spans="10:11" x14ac:dyDescent="0.25">
      <c r="J16850" s="25"/>
      <c r="K16850" s="25"/>
    </row>
    <row r="16851" spans="10:11" x14ac:dyDescent="0.25">
      <c r="J16851" s="25"/>
      <c r="K16851" s="25"/>
    </row>
    <row r="16852" spans="10:11" x14ac:dyDescent="0.25">
      <c r="J16852" s="25"/>
      <c r="K16852" s="25"/>
    </row>
    <row r="16853" spans="10:11" x14ac:dyDescent="0.25">
      <c r="J16853" s="25"/>
      <c r="K16853" s="25"/>
    </row>
    <row r="16854" spans="10:11" x14ac:dyDescent="0.25">
      <c r="J16854" s="25"/>
      <c r="K16854" s="25"/>
    </row>
    <row r="16855" spans="10:11" x14ac:dyDescent="0.25">
      <c r="J16855" s="25"/>
      <c r="K16855" s="25"/>
    </row>
    <row r="16856" spans="10:11" x14ac:dyDescent="0.25">
      <c r="J16856" s="25"/>
      <c r="K16856" s="25"/>
    </row>
    <row r="16857" spans="10:11" x14ac:dyDescent="0.25">
      <c r="J16857" s="25"/>
      <c r="K16857" s="25"/>
    </row>
    <row r="16858" spans="10:11" x14ac:dyDescent="0.25">
      <c r="J16858" s="25"/>
      <c r="K16858" s="25"/>
    </row>
    <row r="16859" spans="10:11" x14ac:dyDescent="0.25">
      <c r="J16859" s="25"/>
      <c r="K16859" s="25"/>
    </row>
    <row r="16860" spans="10:11" x14ac:dyDescent="0.25">
      <c r="J16860" s="25"/>
      <c r="K16860" s="25"/>
    </row>
    <row r="16861" spans="10:11" x14ac:dyDescent="0.25">
      <c r="J16861" s="25"/>
      <c r="K16861" s="25"/>
    </row>
    <row r="16862" spans="10:11" x14ac:dyDescent="0.25">
      <c r="J16862" s="25"/>
      <c r="K16862" s="25"/>
    </row>
    <row r="16863" spans="10:11" x14ac:dyDescent="0.25">
      <c r="J16863" s="25"/>
      <c r="K16863" s="25"/>
    </row>
    <row r="16864" spans="10:11" x14ac:dyDescent="0.25">
      <c r="J16864" s="25"/>
      <c r="K16864" s="25"/>
    </row>
    <row r="16865" spans="10:11" x14ac:dyDescent="0.25">
      <c r="J16865" s="25"/>
      <c r="K16865" s="25"/>
    </row>
    <row r="16866" spans="10:11" x14ac:dyDescent="0.25">
      <c r="J16866" s="25"/>
      <c r="K16866" s="25"/>
    </row>
    <row r="16867" spans="10:11" x14ac:dyDescent="0.25">
      <c r="J16867" s="25"/>
      <c r="K16867" s="25"/>
    </row>
    <row r="16868" spans="10:11" x14ac:dyDescent="0.25">
      <c r="J16868" s="25"/>
      <c r="K16868" s="25"/>
    </row>
    <row r="16869" spans="10:11" x14ac:dyDescent="0.25">
      <c r="J16869" s="25"/>
      <c r="K16869" s="25"/>
    </row>
    <row r="16870" spans="10:11" x14ac:dyDescent="0.25">
      <c r="J16870" s="25"/>
      <c r="K16870" s="25"/>
    </row>
    <row r="16871" spans="10:11" x14ac:dyDescent="0.25">
      <c r="J16871" s="25"/>
      <c r="K16871" s="25"/>
    </row>
    <row r="16872" spans="10:11" x14ac:dyDescent="0.25">
      <c r="J16872" s="25"/>
      <c r="K16872" s="25"/>
    </row>
    <row r="16873" spans="10:11" x14ac:dyDescent="0.25">
      <c r="J16873" s="25"/>
      <c r="K16873" s="25"/>
    </row>
    <row r="16874" spans="10:11" x14ac:dyDescent="0.25">
      <c r="J16874" s="25"/>
      <c r="K16874" s="25"/>
    </row>
    <row r="16875" spans="10:11" x14ac:dyDescent="0.25">
      <c r="J16875" s="25"/>
      <c r="K16875" s="25"/>
    </row>
    <row r="16876" spans="10:11" x14ac:dyDescent="0.25">
      <c r="J16876" s="25"/>
      <c r="K16876" s="25"/>
    </row>
    <row r="16877" spans="10:11" x14ac:dyDescent="0.25">
      <c r="J16877" s="25"/>
      <c r="K16877" s="25"/>
    </row>
    <row r="16878" spans="10:11" x14ac:dyDescent="0.25">
      <c r="J16878" s="25"/>
      <c r="K16878" s="25"/>
    </row>
    <row r="16879" spans="10:11" x14ac:dyDescent="0.25">
      <c r="J16879" s="25"/>
      <c r="K16879" s="25"/>
    </row>
    <row r="16880" spans="10:11" x14ac:dyDescent="0.25">
      <c r="J16880" s="25"/>
      <c r="K16880" s="25"/>
    </row>
    <row r="16881" spans="10:11" x14ac:dyDescent="0.25">
      <c r="J16881" s="25"/>
      <c r="K16881" s="25"/>
    </row>
    <row r="16882" spans="10:11" x14ac:dyDescent="0.25">
      <c r="J16882" s="25"/>
      <c r="K16882" s="25"/>
    </row>
    <row r="16883" spans="10:11" x14ac:dyDescent="0.25">
      <c r="J16883" s="25"/>
      <c r="K16883" s="25"/>
    </row>
    <row r="16884" spans="10:11" x14ac:dyDescent="0.25">
      <c r="J16884" s="25"/>
      <c r="K16884" s="25"/>
    </row>
    <row r="16885" spans="10:11" x14ac:dyDescent="0.25">
      <c r="J16885" s="25"/>
      <c r="K16885" s="25"/>
    </row>
    <row r="16886" spans="10:11" x14ac:dyDescent="0.25">
      <c r="J16886" s="25"/>
      <c r="K16886" s="25"/>
    </row>
    <row r="16887" spans="10:11" x14ac:dyDescent="0.25">
      <c r="J16887" s="25"/>
      <c r="K16887" s="25"/>
    </row>
    <row r="16888" spans="10:11" x14ac:dyDescent="0.25">
      <c r="J16888" s="25"/>
      <c r="K16888" s="25"/>
    </row>
    <row r="16889" spans="10:11" x14ac:dyDescent="0.25">
      <c r="J16889" s="25"/>
      <c r="K16889" s="25"/>
    </row>
    <row r="16890" spans="10:11" x14ac:dyDescent="0.25">
      <c r="J16890" s="25"/>
      <c r="K16890" s="25"/>
    </row>
    <row r="16891" spans="10:11" x14ac:dyDescent="0.25">
      <c r="J16891" s="25"/>
      <c r="K16891" s="25"/>
    </row>
    <row r="16892" spans="10:11" x14ac:dyDescent="0.25">
      <c r="J16892" s="25"/>
      <c r="K16892" s="25"/>
    </row>
    <row r="16893" spans="10:11" x14ac:dyDescent="0.25">
      <c r="J16893" s="25"/>
      <c r="K16893" s="25"/>
    </row>
    <row r="16894" spans="10:11" x14ac:dyDescent="0.25">
      <c r="J16894" s="25"/>
      <c r="K16894" s="25"/>
    </row>
    <row r="16895" spans="10:11" x14ac:dyDescent="0.25">
      <c r="J16895" s="25"/>
      <c r="K16895" s="25"/>
    </row>
    <row r="16896" spans="10:11" x14ac:dyDescent="0.25">
      <c r="J16896" s="25"/>
      <c r="K16896" s="25"/>
    </row>
    <row r="16897" spans="10:11" x14ac:dyDescent="0.25">
      <c r="J16897" s="25"/>
      <c r="K16897" s="25"/>
    </row>
    <row r="16898" spans="10:11" x14ac:dyDescent="0.25">
      <c r="J16898" s="25"/>
      <c r="K16898" s="25"/>
    </row>
    <row r="16899" spans="10:11" x14ac:dyDescent="0.25">
      <c r="J16899" s="25"/>
      <c r="K16899" s="25"/>
    </row>
    <row r="16900" spans="10:11" x14ac:dyDescent="0.25">
      <c r="J16900" s="25"/>
      <c r="K16900" s="25"/>
    </row>
    <row r="16901" spans="10:11" x14ac:dyDescent="0.25">
      <c r="J16901" s="25"/>
      <c r="K16901" s="25"/>
    </row>
    <row r="16902" spans="10:11" x14ac:dyDescent="0.25">
      <c r="J16902" s="25"/>
      <c r="K16902" s="25"/>
    </row>
    <row r="16903" spans="10:11" x14ac:dyDescent="0.25">
      <c r="J16903" s="25"/>
      <c r="K16903" s="25"/>
    </row>
    <row r="16904" spans="10:11" x14ac:dyDescent="0.25">
      <c r="J16904" s="25"/>
      <c r="K16904" s="25"/>
    </row>
    <row r="16905" spans="10:11" x14ac:dyDescent="0.25">
      <c r="J16905" s="25"/>
      <c r="K16905" s="25"/>
    </row>
    <row r="16906" spans="10:11" x14ac:dyDescent="0.25">
      <c r="J16906" s="25"/>
      <c r="K16906" s="25"/>
    </row>
    <row r="16907" spans="10:11" x14ac:dyDescent="0.25">
      <c r="J16907" s="25"/>
      <c r="K16907" s="25"/>
    </row>
    <row r="16908" spans="10:11" x14ac:dyDescent="0.25">
      <c r="J16908" s="25"/>
      <c r="K16908" s="25"/>
    </row>
    <row r="16909" spans="10:11" x14ac:dyDescent="0.25">
      <c r="J16909" s="25"/>
      <c r="K16909" s="25"/>
    </row>
    <row r="16910" spans="10:11" x14ac:dyDescent="0.25">
      <c r="J16910" s="25"/>
      <c r="K16910" s="25"/>
    </row>
    <row r="16911" spans="10:11" x14ac:dyDescent="0.25">
      <c r="J16911" s="25"/>
      <c r="K16911" s="25"/>
    </row>
    <row r="16912" spans="10:11" x14ac:dyDescent="0.25">
      <c r="J16912" s="25"/>
      <c r="K16912" s="25"/>
    </row>
    <row r="16913" spans="10:11" x14ac:dyDescent="0.25">
      <c r="J16913" s="25"/>
      <c r="K16913" s="25"/>
    </row>
    <row r="16914" spans="10:11" x14ac:dyDescent="0.25">
      <c r="J16914" s="25"/>
      <c r="K16914" s="25"/>
    </row>
    <row r="16915" spans="10:11" x14ac:dyDescent="0.25">
      <c r="J16915" s="25"/>
      <c r="K16915" s="25"/>
    </row>
    <row r="16916" spans="10:11" x14ac:dyDescent="0.25">
      <c r="J16916" s="25"/>
      <c r="K16916" s="25"/>
    </row>
    <row r="16917" spans="10:11" x14ac:dyDescent="0.25">
      <c r="J16917" s="25"/>
      <c r="K16917" s="25"/>
    </row>
    <row r="16918" spans="10:11" x14ac:dyDescent="0.25">
      <c r="J16918" s="25"/>
      <c r="K16918" s="25"/>
    </row>
    <row r="16919" spans="10:11" x14ac:dyDescent="0.25">
      <c r="J16919" s="25"/>
      <c r="K16919" s="25"/>
    </row>
    <row r="16920" spans="10:11" x14ac:dyDescent="0.25">
      <c r="J16920" s="25"/>
      <c r="K16920" s="25"/>
    </row>
    <row r="16921" spans="10:11" x14ac:dyDescent="0.25">
      <c r="J16921" s="25"/>
      <c r="K16921" s="25"/>
    </row>
    <row r="16922" spans="10:11" x14ac:dyDescent="0.25">
      <c r="J16922" s="25"/>
      <c r="K16922" s="25"/>
    </row>
    <row r="16923" spans="10:11" x14ac:dyDescent="0.25">
      <c r="J16923" s="25"/>
      <c r="K16923" s="25"/>
    </row>
    <row r="16924" spans="10:11" x14ac:dyDescent="0.25">
      <c r="J16924" s="25"/>
      <c r="K16924" s="25"/>
    </row>
    <row r="16925" spans="10:11" x14ac:dyDescent="0.25">
      <c r="J16925" s="25"/>
      <c r="K16925" s="25"/>
    </row>
    <row r="16926" spans="10:11" x14ac:dyDescent="0.25">
      <c r="J16926" s="25"/>
      <c r="K16926" s="25"/>
    </row>
    <row r="16927" spans="10:11" x14ac:dyDescent="0.25">
      <c r="J16927" s="25"/>
      <c r="K16927" s="25"/>
    </row>
    <row r="16928" spans="10:11" x14ac:dyDescent="0.25">
      <c r="J16928" s="25"/>
      <c r="K16928" s="25"/>
    </row>
    <row r="16929" spans="10:11" x14ac:dyDescent="0.25">
      <c r="J16929" s="25"/>
      <c r="K16929" s="25"/>
    </row>
    <row r="16930" spans="10:11" x14ac:dyDescent="0.25">
      <c r="J16930" s="25"/>
      <c r="K16930" s="25"/>
    </row>
    <row r="16931" spans="10:11" x14ac:dyDescent="0.25">
      <c r="J16931" s="25"/>
      <c r="K16931" s="25"/>
    </row>
    <row r="16932" spans="10:11" x14ac:dyDescent="0.25">
      <c r="J16932" s="25"/>
      <c r="K16932" s="25"/>
    </row>
    <row r="16933" spans="10:11" x14ac:dyDescent="0.25">
      <c r="J16933" s="25"/>
      <c r="K16933" s="25"/>
    </row>
    <row r="16934" spans="10:11" x14ac:dyDescent="0.25">
      <c r="J16934" s="25"/>
      <c r="K16934" s="25"/>
    </row>
    <row r="16935" spans="10:11" x14ac:dyDescent="0.25">
      <c r="J16935" s="25"/>
      <c r="K16935" s="25"/>
    </row>
    <row r="16936" spans="10:11" x14ac:dyDescent="0.25">
      <c r="J16936" s="25"/>
      <c r="K16936" s="25"/>
    </row>
    <row r="16937" spans="10:11" x14ac:dyDescent="0.25">
      <c r="J16937" s="25"/>
      <c r="K16937" s="25"/>
    </row>
    <row r="16938" spans="10:11" x14ac:dyDescent="0.25">
      <c r="J16938" s="25"/>
      <c r="K16938" s="25"/>
    </row>
    <row r="16939" spans="10:11" x14ac:dyDescent="0.25">
      <c r="J16939" s="25"/>
      <c r="K16939" s="25"/>
    </row>
    <row r="16940" spans="10:11" x14ac:dyDescent="0.25">
      <c r="J16940" s="25"/>
      <c r="K16940" s="25"/>
    </row>
    <row r="16941" spans="10:11" x14ac:dyDescent="0.25">
      <c r="J16941" s="25"/>
      <c r="K16941" s="25"/>
    </row>
    <row r="16942" spans="10:11" x14ac:dyDescent="0.25">
      <c r="J16942" s="25"/>
      <c r="K16942" s="25"/>
    </row>
    <row r="16943" spans="10:11" x14ac:dyDescent="0.25">
      <c r="J16943" s="25"/>
      <c r="K16943" s="25"/>
    </row>
    <row r="16944" spans="10:11" x14ac:dyDescent="0.25">
      <c r="J16944" s="25"/>
      <c r="K16944" s="25"/>
    </row>
    <row r="16945" spans="10:11" x14ac:dyDescent="0.25">
      <c r="J16945" s="25"/>
      <c r="K16945" s="25"/>
    </row>
    <row r="16946" spans="10:11" x14ac:dyDescent="0.25">
      <c r="J16946" s="25"/>
      <c r="K16946" s="25"/>
    </row>
    <row r="16947" spans="10:11" x14ac:dyDescent="0.25">
      <c r="J16947" s="25"/>
      <c r="K16947" s="25"/>
    </row>
    <row r="16948" spans="10:11" x14ac:dyDescent="0.25">
      <c r="J16948" s="25"/>
      <c r="K16948" s="25"/>
    </row>
    <row r="16949" spans="10:11" x14ac:dyDescent="0.25">
      <c r="J16949" s="25"/>
      <c r="K16949" s="25"/>
    </row>
    <row r="16950" spans="10:11" x14ac:dyDescent="0.25">
      <c r="J16950" s="25"/>
      <c r="K16950" s="25"/>
    </row>
    <row r="16951" spans="10:11" x14ac:dyDescent="0.25">
      <c r="J16951" s="25"/>
      <c r="K16951" s="25"/>
    </row>
    <row r="16952" spans="10:11" x14ac:dyDescent="0.25">
      <c r="J16952" s="25"/>
      <c r="K16952" s="25"/>
    </row>
    <row r="16953" spans="10:11" x14ac:dyDescent="0.25">
      <c r="J16953" s="25"/>
      <c r="K16953" s="25"/>
    </row>
    <row r="16954" spans="10:11" x14ac:dyDescent="0.25">
      <c r="J16954" s="25"/>
      <c r="K16954" s="25"/>
    </row>
    <row r="16955" spans="10:11" x14ac:dyDescent="0.25">
      <c r="J16955" s="25"/>
      <c r="K16955" s="25"/>
    </row>
    <row r="16956" spans="10:11" x14ac:dyDescent="0.25">
      <c r="J16956" s="25"/>
      <c r="K16956" s="25"/>
    </row>
    <row r="16957" spans="10:11" x14ac:dyDescent="0.25">
      <c r="J16957" s="25"/>
      <c r="K16957" s="25"/>
    </row>
    <row r="16958" spans="10:11" x14ac:dyDescent="0.25">
      <c r="J16958" s="25"/>
      <c r="K16958" s="25"/>
    </row>
    <row r="16959" spans="10:11" x14ac:dyDescent="0.25">
      <c r="J16959" s="25"/>
      <c r="K16959" s="25"/>
    </row>
    <row r="16960" spans="10:11" x14ac:dyDescent="0.25">
      <c r="J16960" s="25"/>
      <c r="K16960" s="25"/>
    </row>
    <row r="16961" spans="10:11" x14ac:dyDescent="0.25">
      <c r="J16961" s="25"/>
      <c r="K16961" s="25"/>
    </row>
    <row r="16962" spans="10:11" x14ac:dyDescent="0.25">
      <c r="J16962" s="25"/>
      <c r="K16962" s="25"/>
    </row>
    <row r="16963" spans="10:11" x14ac:dyDescent="0.25">
      <c r="J16963" s="25"/>
      <c r="K16963" s="25"/>
    </row>
    <row r="16964" spans="10:11" x14ac:dyDescent="0.25">
      <c r="J16964" s="25"/>
      <c r="K16964" s="25"/>
    </row>
    <row r="16965" spans="10:11" x14ac:dyDescent="0.25">
      <c r="J16965" s="25"/>
      <c r="K16965" s="25"/>
    </row>
    <row r="16966" spans="10:11" x14ac:dyDescent="0.25">
      <c r="J16966" s="25"/>
      <c r="K16966" s="25"/>
    </row>
    <row r="16967" spans="10:11" x14ac:dyDescent="0.25">
      <c r="J16967" s="25"/>
      <c r="K16967" s="25"/>
    </row>
    <row r="16968" spans="10:11" x14ac:dyDescent="0.25">
      <c r="J16968" s="25"/>
      <c r="K16968" s="25"/>
    </row>
    <row r="16969" spans="10:11" x14ac:dyDescent="0.25">
      <c r="J16969" s="25"/>
      <c r="K16969" s="25"/>
    </row>
    <row r="16970" spans="10:11" x14ac:dyDescent="0.25">
      <c r="J16970" s="25"/>
      <c r="K16970" s="25"/>
    </row>
    <row r="16971" spans="10:11" x14ac:dyDescent="0.25">
      <c r="J16971" s="25"/>
      <c r="K16971" s="25"/>
    </row>
    <row r="16972" spans="10:11" x14ac:dyDescent="0.25">
      <c r="J16972" s="25"/>
      <c r="K16972" s="25"/>
    </row>
    <row r="16973" spans="10:11" x14ac:dyDescent="0.25">
      <c r="J16973" s="25"/>
      <c r="K16973" s="25"/>
    </row>
    <row r="16974" spans="10:11" x14ac:dyDescent="0.25">
      <c r="J16974" s="25"/>
      <c r="K16974" s="25"/>
    </row>
    <row r="16975" spans="10:11" x14ac:dyDescent="0.25">
      <c r="J16975" s="25"/>
      <c r="K16975" s="25"/>
    </row>
    <row r="16976" spans="10:11" x14ac:dyDescent="0.25">
      <c r="J16976" s="25"/>
      <c r="K16976" s="25"/>
    </row>
    <row r="16977" spans="10:11" x14ac:dyDescent="0.25">
      <c r="J16977" s="25"/>
      <c r="K16977" s="25"/>
    </row>
    <row r="16978" spans="10:11" x14ac:dyDescent="0.25">
      <c r="J16978" s="25"/>
      <c r="K16978" s="25"/>
    </row>
    <row r="16979" spans="10:11" x14ac:dyDescent="0.25">
      <c r="J16979" s="25"/>
      <c r="K16979" s="25"/>
    </row>
    <row r="16980" spans="10:11" x14ac:dyDescent="0.25">
      <c r="J16980" s="25"/>
      <c r="K16980" s="25"/>
    </row>
    <row r="16981" spans="10:11" x14ac:dyDescent="0.25">
      <c r="J16981" s="25"/>
      <c r="K16981" s="25"/>
    </row>
    <row r="16982" spans="10:11" x14ac:dyDescent="0.25">
      <c r="J16982" s="25"/>
      <c r="K16982" s="25"/>
    </row>
    <row r="16983" spans="10:11" x14ac:dyDescent="0.25">
      <c r="J16983" s="25"/>
      <c r="K16983" s="25"/>
    </row>
    <row r="16984" spans="10:11" x14ac:dyDescent="0.25">
      <c r="J16984" s="25"/>
      <c r="K16984" s="25"/>
    </row>
    <row r="16985" spans="10:11" x14ac:dyDescent="0.25">
      <c r="J16985" s="25"/>
      <c r="K16985" s="25"/>
    </row>
    <row r="16986" spans="10:11" x14ac:dyDescent="0.25">
      <c r="J16986" s="25"/>
      <c r="K16986" s="25"/>
    </row>
    <row r="16987" spans="10:11" x14ac:dyDescent="0.25">
      <c r="J16987" s="25"/>
      <c r="K16987" s="25"/>
    </row>
    <row r="16988" spans="10:11" x14ac:dyDescent="0.25">
      <c r="J16988" s="25"/>
      <c r="K16988" s="25"/>
    </row>
    <row r="16989" spans="10:11" x14ac:dyDescent="0.25">
      <c r="J16989" s="25"/>
      <c r="K16989" s="25"/>
    </row>
    <row r="16990" spans="10:11" x14ac:dyDescent="0.25">
      <c r="J16990" s="25"/>
      <c r="K16990" s="25"/>
    </row>
    <row r="16991" spans="10:11" x14ac:dyDescent="0.25">
      <c r="J16991" s="25"/>
      <c r="K16991" s="25"/>
    </row>
    <row r="16992" spans="10:11" x14ac:dyDescent="0.25">
      <c r="J16992" s="25"/>
      <c r="K16992" s="25"/>
    </row>
    <row r="16993" spans="10:11" x14ac:dyDescent="0.25">
      <c r="J16993" s="25"/>
      <c r="K16993" s="25"/>
    </row>
    <row r="16994" spans="10:11" x14ac:dyDescent="0.25">
      <c r="J16994" s="25"/>
      <c r="K16994" s="25"/>
    </row>
    <row r="16995" spans="10:11" x14ac:dyDescent="0.25">
      <c r="J16995" s="25"/>
      <c r="K16995" s="25"/>
    </row>
    <row r="16996" spans="10:11" x14ac:dyDescent="0.25">
      <c r="J16996" s="25"/>
      <c r="K16996" s="25"/>
    </row>
    <row r="16997" spans="10:11" x14ac:dyDescent="0.25">
      <c r="J16997" s="25"/>
      <c r="K16997" s="25"/>
    </row>
    <row r="16998" spans="10:11" x14ac:dyDescent="0.25">
      <c r="J16998" s="25"/>
      <c r="K16998" s="25"/>
    </row>
    <row r="16999" spans="10:11" x14ac:dyDescent="0.25">
      <c r="J16999" s="25"/>
      <c r="K16999" s="25"/>
    </row>
    <row r="17000" spans="10:11" x14ac:dyDescent="0.25">
      <c r="J17000" s="25"/>
      <c r="K17000" s="25"/>
    </row>
    <row r="17001" spans="10:11" x14ac:dyDescent="0.25">
      <c r="J17001" s="25"/>
      <c r="K17001" s="25"/>
    </row>
    <row r="17002" spans="10:11" x14ac:dyDescent="0.25">
      <c r="J17002" s="25"/>
      <c r="K17002" s="25"/>
    </row>
    <row r="17003" spans="10:11" x14ac:dyDescent="0.25">
      <c r="J17003" s="25"/>
      <c r="K17003" s="25"/>
    </row>
    <row r="17004" spans="10:11" x14ac:dyDescent="0.25">
      <c r="J17004" s="25"/>
      <c r="K17004" s="25"/>
    </row>
    <row r="17005" spans="10:11" x14ac:dyDescent="0.25">
      <c r="J17005" s="25"/>
      <c r="K17005" s="25"/>
    </row>
    <row r="17006" spans="10:11" x14ac:dyDescent="0.25">
      <c r="J17006" s="25"/>
      <c r="K17006" s="25"/>
    </row>
    <row r="17007" spans="10:11" x14ac:dyDescent="0.25">
      <c r="J17007" s="25"/>
      <c r="K17007" s="25"/>
    </row>
    <row r="17008" spans="10:11" x14ac:dyDescent="0.25">
      <c r="J17008" s="25"/>
      <c r="K17008" s="25"/>
    </row>
    <row r="17009" spans="10:11" x14ac:dyDescent="0.25">
      <c r="J17009" s="25"/>
      <c r="K17009" s="25"/>
    </row>
    <row r="17010" spans="10:11" x14ac:dyDescent="0.25">
      <c r="J17010" s="25"/>
      <c r="K17010" s="25"/>
    </row>
    <row r="17011" spans="10:11" x14ac:dyDescent="0.25">
      <c r="J17011" s="25"/>
      <c r="K17011" s="25"/>
    </row>
    <row r="17012" spans="10:11" x14ac:dyDescent="0.25">
      <c r="J17012" s="25"/>
      <c r="K17012" s="25"/>
    </row>
    <row r="17013" spans="10:11" x14ac:dyDescent="0.25">
      <c r="J17013" s="25"/>
      <c r="K17013" s="25"/>
    </row>
    <row r="17014" spans="10:11" x14ac:dyDescent="0.25">
      <c r="J17014" s="25"/>
      <c r="K17014" s="25"/>
    </row>
    <row r="17015" spans="10:11" x14ac:dyDescent="0.25">
      <c r="J17015" s="25"/>
      <c r="K17015" s="25"/>
    </row>
    <row r="17016" spans="10:11" x14ac:dyDescent="0.25">
      <c r="J17016" s="25"/>
      <c r="K17016" s="25"/>
    </row>
    <row r="17017" spans="10:11" x14ac:dyDescent="0.25">
      <c r="J17017" s="25"/>
      <c r="K17017" s="25"/>
    </row>
    <row r="17018" spans="10:11" x14ac:dyDescent="0.25">
      <c r="J17018" s="25"/>
      <c r="K17018" s="25"/>
    </row>
    <row r="17019" spans="10:11" x14ac:dyDescent="0.25">
      <c r="J17019" s="25"/>
      <c r="K17019" s="25"/>
    </row>
    <row r="17020" spans="10:11" x14ac:dyDescent="0.25">
      <c r="J17020" s="25"/>
      <c r="K17020" s="25"/>
    </row>
    <row r="17021" spans="10:11" x14ac:dyDescent="0.25">
      <c r="J17021" s="25"/>
      <c r="K17021" s="25"/>
    </row>
    <row r="17022" spans="10:11" x14ac:dyDescent="0.25">
      <c r="J17022" s="25"/>
      <c r="K17022" s="25"/>
    </row>
    <row r="17023" spans="10:11" x14ac:dyDescent="0.25">
      <c r="J17023" s="25"/>
      <c r="K17023" s="25"/>
    </row>
    <row r="17024" spans="10:11" x14ac:dyDescent="0.25">
      <c r="J17024" s="25"/>
      <c r="K17024" s="25"/>
    </row>
    <row r="17025" spans="10:11" x14ac:dyDescent="0.25">
      <c r="J17025" s="25"/>
      <c r="K17025" s="25"/>
    </row>
    <row r="17026" spans="10:11" x14ac:dyDescent="0.25">
      <c r="J17026" s="25"/>
      <c r="K17026" s="25"/>
    </row>
    <row r="17027" spans="10:11" x14ac:dyDescent="0.25">
      <c r="J17027" s="25"/>
      <c r="K17027" s="25"/>
    </row>
    <row r="17028" spans="10:11" x14ac:dyDescent="0.25">
      <c r="J17028" s="25"/>
      <c r="K17028" s="25"/>
    </row>
    <row r="17029" spans="10:11" x14ac:dyDescent="0.25">
      <c r="J17029" s="25"/>
      <c r="K17029" s="25"/>
    </row>
    <row r="17030" spans="10:11" x14ac:dyDescent="0.25">
      <c r="J17030" s="25"/>
      <c r="K17030" s="25"/>
    </row>
    <row r="17031" spans="10:11" x14ac:dyDescent="0.25">
      <c r="J17031" s="25"/>
      <c r="K17031" s="25"/>
    </row>
    <row r="17032" spans="10:11" x14ac:dyDescent="0.25">
      <c r="J17032" s="25"/>
      <c r="K17032" s="25"/>
    </row>
    <row r="17033" spans="10:11" x14ac:dyDescent="0.25">
      <c r="J17033" s="25"/>
      <c r="K17033" s="25"/>
    </row>
    <row r="17034" spans="10:11" x14ac:dyDescent="0.25">
      <c r="J17034" s="25"/>
      <c r="K17034" s="25"/>
    </row>
    <row r="17035" spans="10:11" x14ac:dyDescent="0.25">
      <c r="J17035" s="25"/>
      <c r="K17035" s="25"/>
    </row>
    <row r="17036" spans="10:11" x14ac:dyDescent="0.25">
      <c r="J17036" s="25"/>
      <c r="K17036" s="25"/>
    </row>
    <row r="17037" spans="10:11" x14ac:dyDescent="0.25">
      <c r="J17037" s="25"/>
      <c r="K17037" s="25"/>
    </row>
    <row r="17038" spans="10:11" x14ac:dyDescent="0.25">
      <c r="J17038" s="25"/>
      <c r="K17038" s="25"/>
    </row>
    <row r="17039" spans="10:11" x14ac:dyDescent="0.25">
      <c r="J17039" s="25"/>
      <c r="K17039" s="25"/>
    </row>
    <row r="17040" spans="10:11" x14ac:dyDescent="0.25">
      <c r="J17040" s="25"/>
      <c r="K17040" s="25"/>
    </row>
    <row r="17041" spans="10:11" x14ac:dyDescent="0.25">
      <c r="J17041" s="25"/>
      <c r="K17041" s="25"/>
    </row>
    <row r="17042" spans="10:11" x14ac:dyDescent="0.25">
      <c r="J17042" s="25"/>
      <c r="K17042" s="25"/>
    </row>
    <row r="17043" spans="10:11" x14ac:dyDescent="0.25">
      <c r="J17043" s="25"/>
      <c r="K17043" s="25"/>
    </row>
    <row r="17044" spans="10:11" x14ac:dyDescent="0.25">
      <c r="J17044" s="25"/>
      <c r="K17044" s="25"/>
    </row>
    <row r="17045" spans="10:11" x14ac:dyDescent="0.25">
      <c r="J17045" s="25"/>
      <c r="K17045" s="25"/>
    </row>
    <row r="17046" spans="10:11" x14ac:dyDescent="0.25">
      <c r="J17046" s="25"/>
      <c r="K17046" s="25"/>
    </row>
    <row r="17047" spans="10:11" x14ac:dyDescent="0.25">
      <c r="J17047" s="25"/>
      <c r="K17047" s="25"/>
    </row>
    <row r="17048" spans="10:11" x14ac:dyDescent="0.25">
      <c r="J17048" s="25"/>
      <c r="K17048" s="25"/>
    </row>
    <row r="17049" spans="10:11" x14ac:dyDescent="0.25">
      <c r="J17049" s="25"/>
      <c r="K17049" s="25"/>
    </row>
    <row r="17050" spans="10:11" x14ac:dyDescent="0.25">
      <c r="J17050" s="25"/>
      <c r="K17050" s="25"/>
    </row>
    <row r="17051" spans="10:11" x14ac:dyDescent="0.25">
      <c r="J17051" s="25"/>
      <c r="K17051" s="25"/>
    </row>
    <row r="17052" spans="10:11" x14ac:dyDescent="0.25">
      <c r="J17052" s="25"/>
      <c r="K17052" s="25"/>
    </row>
    <row r="17053" spans="10:11" x14ac:dyDescent="0.25">
      <c r="J17053" s="25"/>
      <c r="K17053" s="25"/>
    </row>
    <row r="17054" spans="10:11" x14ac:dyDescent="0.25">
      <c r="J17054" s="25"/>
      <c r="K17054" s="25"/>
    </row>
    <row r="17055" spans="10:11" x14ac:dyDescent="0.25">
      <c r="J17055" s="25"/>
      <c r="K17055" s="25"/>
    </row>
    <row r="17056" spans="10:11" x14ac:dyDescent="0.25">
      <c r="J17056" s="25"/>
      <c r="K17056" s="25"/>
    </row>
    <row r="17057" spans="10:11" x14ac:dyDescent="0.25">
      <c r="J17057" s="25"/>
      <c r="K17057" s="25"/>
    </row>
    <row r="17058" spans="10:11" x14ac:dyDescent="0.25">
      <c r="J17058" s="25"/>
      <c r="K17058" s="25"/>
    </row>
    <row r="17059" spans="10:11" x14ac:dyDescent="0.25">
      <c r="J17059" s="25"/>
      <c r="K17059" s="25"/>
    </row>
    <row r="17060" spans="10:11" x14ac:dyDescent="0.25">
      <c r="J17060" s="25"/>
      <c r="K17060" s="25"/>
    </row>
    <row r="17061" spans="10:11" x14ac:dyDescent="0.25">
      <c r="J17061" s="25"/>
      <c r="K17061" s="25"/>
    </row>
    <row r="17062" spans="10:11" x14ac:dyDescent="0.25">
      <c r="J17062" s="25"/>
      <c r="K17062" s="25"/>
    </row>
    <row r="17063" spans="10:11" x14ac:dyDescent="0.25">
      <c r="J17063" s="25"/>
      <c r="K17063" s="25"/>
    </row>
    <row r="17064" spans="10:11" x14ac:dyDescent="0.25">
      <c r="J17064" s="25"/>
      <c r="K17064" s="25"/>
    </row>
    <row r="17065" spans="10:11" x14ac:dyDescent="0.25">
      <c r="J17065" s="25"/>
      <c r="K17065" s="25"/>
    </row>
    <row r="17066" spans="10:11" x14ac:dyDescent="0.25">
      <c r="J17066" s="25"/>
      <c r="K17066" s="25"/>
    </row>
    <row r="17067" spans="10:11" x14ac:dyDescent="0.25">
      <c r="J17067" s="25"/>
      <c r="K17067" s="25"/>
    </row>
    <row r="17068" spans="10:11" x14ac:dyDescent="0.25">
      <c r="J17068" s="25"/>
      <c r="K17068" s="25"/>
    </row>
    <row r="17069" spans="10:11" x14ac:dyDescent="0.25">
      <c r="J17069" s="25"/>
      <c r="K17069" s="25"/>
    </row>
    <row r="17070" spans="10:11" x14ac:dyDescent="0.25">
      <c r="J17070" s="25"/>
      <c r="K17070" s="25"/>
    </row>
    <row r="17071" spans="10:11" x14ac:dyDescent="0.25">
      <c r="J17071" s="25"/>
      <c r="K17071" s="25"/>
    </row>
    <row r="17072" spans="10:11" x14ac:dyDescent="0.25">
      <c r="J17072" s="25"/>
      <c r="K17072" s="25"/>
    </row>
    <row r="17073" spans="10:11" x14ac:dyDescent="0.25">
      <c r="J17073" s="25"/>
      <c r="K17073" s="25"/>
    </row>
    <row r="17074" spans="10:11" x14ac:dyDescent="0.25">
      <c r="J17074" s="25"/>
      <c r="K17074" s="25"/>
    </row>
    <row r="17075" spans="10:11" x14ac:dyDescent="0.25">
      <c r="J17075" s="25"/>
      <c r="K17075" s="25"/>
    </row>
    <row r="17076" spans="10:11" x14ac:dyDescent="0.25">
      <c r="J17076" s="25"/>
      <c r="K17076" s="25"/>
    </row>
    <row r="17077" spans="10:11" x14ac:dyDescent="0.25">
      <c r="J17077" s="25"/>
      <c r="K17077" s="25"/>
    </row>
    <row r="17078" spans="10:11" x14ac:dyDescent="0.25">
      <c r="J17078" s="25"/>
      <c r="K17078" s="25"/>
    </row>
    <row r="17079" spans="10:11" x14ac:dyDescent="0.25">
      <c r="J17079" s="25"/>
      <c r="K17079" s="25"/>
    </row>
    <row r="17080" spans="10:11" x14ac:dyDescent="0.25">
      <c r="J17080" s="25"/>
      <c r="K17080" s="25"/>
    </row>
    <row r="17081" spans="10:11" x14ac:dyDescent="0.25">
      <c r="J17081" s="25"/>
      <c r="K17081" s="25"/>
    </row>
    <row r="17082" spans="10:11" x14ac:dyDescent="0.25">
      <c r="J17082" s="25"/>
      <c r="K17082" s="25"/>
    </row>
    <row r="17083" spans="10:11" x14ac:dyDescent="0.25">
      <c r="J17083" s="25"/>
      <c r="K17083" s="25"/>
    </row>
    <row r="17084" spans="10:11" x14ac:dyDescent="0.25">
      <c r="J17084" s="25"/>
      <c r="K17084" s="25"/>
    </row>
    <row r="17085" spans="10:11" x14ac:dyDescent="0.25">
      <c r="J17085" s="25"/>
      <c r="K17085" s="25"/>
    </row>
    <row r="17086" spans="10:11" x14ac:dyDescent="0.25">
      <c r="J17086" s="25"/>
      <c r="K17086" s="25"/>
    </row>
    <row r="17087" spans="10:11" x14ac:dyDescent="0.25">
      <c r="J17087" s="25"/>
      <c r="K17087" s="25"/>
    </row>
    <row r="17088" spans="10:11" x14ac:dyDescent="0.25">
      <c r="J17088" s="25"/>
      <c r="K17088" s="25"/>
    </row>
    <row r="17089" spans="10:11" x14ac:dyDescent="0.25">
      <c r="J17089" s="25"/>
      <c r="K17089" s="25"/>
    </row>
    <row r="17090" spans="10:11" x14ac:dyDescent="0.25">
      <c r="J17090" s="25"/>
      <c r="K17090" s="25"/>
    </row>
    <row r="17091" spans="10:11" x14ac:dyDescent="0.25">
      <c r="J17091" s="25"/>
      <c r="K17091" s="25"/>
    </row>
    <row r="17092" spans="10:11" x14ac:dyDescent="0.25">
      <c r="J17092" s="25"/>
      <c r="K17092" s="25"/>
    </row>
    <row r="17093" spans="10:11" x14ac:dyDescent="0.25">
      <c r="J17093" s="25"/>
      <c r="K17093" s="25"/>
    </row>
    <row r="17094" spans="10:11" x14ac:dyDescent="0.25">
      <c r="J17094" s="25"/>
      <c r="K17094" s="25"/>
    </row>
    <row r="17095" spans="10:11" x14ac:dyDescent="0.25">
      <c r="J17095" s="25"/>
      <c r="K17095" s="25"/>
    </row>
    <row r="17096" spans="10:11" x14ac:dyDescent="0.25">
      <c r="J17096" s="25"/>
      <c r="K17096" s="25"/>
    </row>
    <row r="17097" spans="10:11" x14ac:dyDescent="0.25">
      <c r="J17097" s="25"/>
      <c r="K17097" s="25"/>
    </row>
    <row r="17098" spans="10:11" x14ac:dyDescent="0.25">
      <c r="J17098" s="25"/>
      <c r="K17098" s="25"/>
    </row>
    <row r="17099" spans="10:11" x14ac:dyDescent="0.25">
      <c r="J17099" s="25"/>
      <c r="K17099" s="25"/>
    </row>
    <row r="17100" spans="10:11" x14ac:dyDescent="0.25">
      <c r="J17100" s="25"/>
      <c r="K17100" s="25"/>
    </row>
    <row r="17101" spans="10:11" x14ac:dyDescent="0.25">
      <c r="J17101" s="25"/>
      <c r="K17101" s="25"/>
    </row>
    <row r="17102" spans="10:11" x14ac:dyDescent="0.25">
      <c r="J17102" s="25"/>
      <c r="K17102" s="25"/>
    </row>
    <row r="17103" spans="10:11" x14ac:dyDescent="0.25">
      <c r="J17103" s="25"/>
      <c r="K17103" s="25"/>
    </row>
    <row r="17104" spans="10:11" x14ac:dyDescent="0.25">
      <c r="J17104" s="25"/>
      <c r="K17104" s="25"/>
    </row>
    <row r="17105" spans="10:11" x14ac:dyDescent="0.25">
      <c r="J17105" s="25"/>
      <c r="K17105" s="25"/>
    </row>
    <row r="17106" spans="10:11" x14ac:dyDescent="0.25">
      <c r="J17106" s="25"/>
      <c r="K17106" s="25"/>
    </row>
    <row r="17107" spans="10:11" x14ac:dyDescent="0.25">
      <c r="J17107" s="25"/>
      <c r="K17107" s="25"/>
    </row>
    <row r="17108" spans="10:11" x14ac:dyDescent="0.25">
      <c r="J17108" s="25"/>
      <c r="K17108" s="25"/>
    </row>
    <row r="17109" spans="10:11" x14ac:dyDescent="0.25">
      <c r="J17109" s="25"/>
      <c r="K17109" s="25"/>
    </row>
    <row r="17110" spans="10:11" x14ac:dyDescent="0.25">
      <c r="J17110" s="25"/>
      <c r="K17110" s="25"/>
    </row>
    <row r="17111" spans="10:11" x14ac:dyDescent="0.25">
      <c r="J17111" s="25"/>
      <c r="K17111" s="25"/>
    </row>
    <row r="17112" spans="10:11" x14ac:dyDescent="0.25">
      <c r="J17112" s="25"/>
      <c r="K17112" s="25"/>
    </row>
    <row r="17113" spans="10:11" x14ac:dyDescent="0.25">
      <c r="J17113" s="25"/>
      <c r="K17113" s="25"/>
    </row>
    <row r="17114" spans="10:11" x14ac:dyDescent="0.25">
      <c r="J17114" s="25"/>
      <c r="K17114" s="25"/>
    </row>
    <row r="17115" spans="10:11" x14ac:dyDescent="0.25">
      <c r="J17115" s="25"/>
      <c r="K17115" s="25"/>
    </row>
    <row r="17116" spans="10:11" x14ac:dyDescent="0.25">
      <c r="J17116" s="25"/>
      <c r="K17116" s="25"/>
    </row>
    <row r="17117" spans="10:11" x14ac:dyDescent="0.25">
      <c r="J17117" s="25"/>
      <c r="K17117" s="25"/>
    </row>
    <row r="17118" spans="10:11" x14ac:dyDescent="0.25">
      <c r="J17118" s="25"/>
      <c r="K17118" s="25"/>
    </row>
    <row r="17119" spans="10:11" x14ac:dyDescent="0.25">
      <c r="J17119" s="25"/>
      <c r="K17119" s="25"/>
    </row>
    <row r="17120" spans="10:11" x14ac:dyDescent="0.25">
      <c r="J17120" s="25"/>
      <c r="K17120" s="25"/>
    </row>
    <row r="17121" spans="10:11" x14ac:dyDescent="0.25">
      <c r="J17121" s="25"/>
      <c r="K17121" s="25"/>
    </row>
    <row r="17122" spans="10:11" x14ac:dyDescent="0.25">
      <c r="J17122" s="25"/>
      <c r="K17122" s="25"/>
    </row>
    <row r="17123" spans="10:11" x14ac:dyDescent="0.25">
      <c r="J17123" s="25"/>
      <c r="K17123" s="25"/>
    </row>
    <row r="17124" spans="10:11" x14ac:dyDescent="0.25">
      <c r="J17124" s="25"/>
      <c r="K17124" s="25"/>
    </row>
    <row r="17125" spans="10:11" x14ac:dyDescent="0.25">
      <c r="J17125" s="25"/>
      <c r="K17125" s="25"/>
    </row>
    <row r="17126" spans="10:11" x14ac:dyDescent="0.25">
      <c r="J17126" s="25"/>
      <c r="K17126" s="25"/>
    </row>
    <row r="17127" spans="10:11" x14ac:dyDescent="0.25">
      <c r="J17127" s="25"/>
      <c r="K17127" s="25"/>
    </row>
    <row r="17128" spans="10:11" x14ac:dyDescent="0.25">
      <c r="J17128" s="25"/>
      <c r="K17128" s="25"/>
    </row>
    <row r="17129" spans="10:11" x14ac:dyDescent="0.25">
      <c r="J17129" s="25"/>
      <c r="K17129" s="25"/>
    </row>
    <row r="17130" spans="10:11" x14ac:dyDescent="0.25">
      <c r="J17130" s="25"/>
      <c r="K17130" s="25"/>
    </row>
    <row r="17131" spans="10:11" x14ac:dyDescent="0.25">
      <c r="J17131" s="25"/>
      <c r="K17131" s="25"/>
    </row>
    <row r="17132" spans="10:11" x14ac:dyDescent="0.25">
      <c r="J17132" s="25"/>
      <c r="K17132" s="25"/>
    </row>
    <row r="17133" spans="10:11" x14ac:dyDescent="0.25">
      <c r="J17133" s="25"/>
      <c r="K17133" s="25"/>
    </row>
    <row r="17134" spans="10:11" x14ac:dyDescent="0.25">
      <c r="J17134" s="25"/>
      <c r="K17134" s="25"/>
    </row>
    <row r="17135" spans="10:11" x14ac:dyDescent="0.25">
      <c r="J17135" s="25"/>
      <c r="K17135" s="25"/>
    </row>
    <row r="17136" spans="10:11" x14ac:dyDescent="0.25">
      <c r="J17136" s="25"/>
      <c r="K17136" s="25"/>
    </row>
    <row r="17137" spans="10:11" x14ac:dyDescent="0.25">
      <c r="J17137" s="25"/>
      <c r="K17137" s="25"/>
    </row>
    <row r="17138" spans="10:11" x14ac:dyDescent="0.25">
      <c r="J17138" s="25"/>
      <c r="K17138" s="25"/>
    </row>
    <row r="17139" spans="10:11" x14ac:dyDescent="0.25">
      <c r="J17139" s="25"/>
      <c r="K17139" s="25"/>
    </row>
    <row r="17140" spans="10:11" x14ac:dyDescent="0.25">
      <c r="J17140" s="25"/>
      <c r="K17140" s="25"/>
    </row>
    <row r="17141" spans="10:11" x14ac:dyDescent="0.25">
      <c r="J17141" s="25"/>
      <c r="K17141" s="25"/>
    </row>
    <row r="17142" spans="10:11" x14ac:dyDescent="0.25">
      <c r="J17142" s="25"/>
      <c r="K17142" s="25"/>
    </row>
    <row r="17143" spans="10:11" x14ac:dyDescent="0.25">
      <c r="J17143" s="25"/>
      <c r="K17143" s="25"/>
    </row>
    <row r="17144" spans="10:11" x14ac:dyDescent="0.25">
      <c r="J17144" s="25"/>
      <c r="K17144" s="25"/>
    </row>
    <row r="17145" spans="10:11" x14ac:dyDescent="0.25">
      <c r="J17145" s="25"/>
      <c r="K17145" s="25"/>
    </row>
    <row r="17146" spans="10:11" x14ac:dyDescent="0.25">
      <c r="J17146" s="25"/>
      <c r="K17146" s="25"/>
    </row>
    <row r="17147" spans="10:11" x14ac:dyDescent="0.25">
      <c r="J17147" s="25"/>
      <c r="K17147" s="25"/>
    </row>
    <row r="17148" spans="10:11" x14ac:dyDescent="0.25">
      <c r="J17148" s="25"/>
      <c r="K17148" s="25"/>
    </row>
    <row r="17149" spans="10:11" x14ac:dyDescent="0.25">
      <c r="J17149" s="25"/>
      <c r="K17149" s="25"/>
    </row>
    <row r="17150" spans="10:11" x14ac:dyDescent="0.25">
      <c r="J17150" s="25"/>
      <c r="K17150" s="25"/>
    </row>
    <row r="17151" spans="10:11" x14ac:dyDescent="0.25">
      <c r="J17151" s="25"/>
      <c r="K17151" s="25"/>
    </row>
    <row r="17152" spans="10:11" x14ac:dyDescent="0.25">
      <c r="J17152" s="25"/>
      <c r="K17152" s="25"/>
    </row>
    <row r="17153" spans="10:11" x14ac:dyDescent="0.25">
      <c r="J17153" s="25"/>
      <c r="K17153" s="25"/>
    </row>
    <row r="17154" spans="10:11" x14ac:dyDescent="0.25">
      <c r="J17154" s="25"/>
      <c r="K17154" s="25"/>
    </row>
    <row r="17155" spans="10:11" x14ac:dyDescent="0.25">
      <c r="J17155" s="25"/>
      <c r="K17155" s="25"/>
    </row>
    <row r="17156" spans="10:11" x14ac:dyDescent="0.25">
      <c r="J17156" s="25"/>
      <c r="K17156" s="25"/>
    </row>
    <row r="17157" spans="10:11" x14ac:dyDescent="0.25">
      <c r="J17157" s="25"/>
      <c r="K17157" s="25"/>
    </row>
    <row r="17158" spans="10:11" x14ac:dyDescent="0.25">
      <c r="J17158" s="25"/>
      <c r="K17158" s="25"/>
    </row>
    <row r="17159" spans="10:11" x14ac:dyDescent="0.25">
      <c r="J17159" s="25"/>
      <c r="K17159" s="25"/>
    </row>
    <row r="17160" spans="10:11" x14ac:dyDescent="0.25">
      <c r="J17160" s="25"/>
      <c r="K17160" s="25"/>
    </row>
    <row r="17161" spans="10:11" x14ac:dyDescent="0.25">
      <c r="J17161" s="25"/>
      <c r="K17161" s="25"/>
    </row>
    <row r="17162" spans="10:11" x14ac:dyDescent="0.25">
      <c r="J17162" s="25"/>
      <c r="K17162" s="25"/>
    </row>
    <row r="17163" spans="10:11" x14ac:dyDescent="0.25">
      <c r="J17163" s="25"/>
      <c r="K17163" s="25"/>
    </row>
    <row r="17164" spans="10:11" x14ac:dyDescent="0.25">
      <c r="J17164" s="25"/>
      <c r="K17164" s="25"/>
    </row>
    <row r="17165" spans="10:11" x14ac:dyDescent="0.25">
      <c r="J17165" s="25"/>
      <c r="K17165" s="25"/>
    </row>
    <row r="17166" spans="10:11" x14ac:dyDescent="0.25">
      <c r="J17166" s="25"/>
      <c r="K17166" s="25"/>
    </row>
    <row r="17167" spans="10:11" x14ac:dyDescent="0.25">
      <c r="J17167" s="25"/>
      <c r="K17167" s="25"/>
    </row>
    <row r="17168" spans="10:11" x14ac:dyDescent="0.25">
      <c r="J17168" s="25"/>
      <c r="K17168" s="25"/>
    </row>
    <row r="17169" spans="10:11" x14ac:dyDescent="0.25">
      <c r="J17169" s="25"/>
      <c r="K17169" s="25"/>
    </row>
    <row r="17170" spans="10:11" x14ac:dyDescent="0.25">
      <c r="J17170" s="25"/>
      <c r="K17170" s="25"/>
    </row>
    <row r="17171" spans="10:11" x14ac:dyDescent="0.25">
      <c r="J17171" s="25"/>
      <c r="K17171" s="25"/>
    </row>
    <row r="17172" spans="10:11" x14ac:dyDescent="0.25">
      <c r="J17172" s="25"/>
      <c r="K17172" s="25"/>
    </row>
    <row r="17173" spans="10:11" x14ac:dyDescent="0.25">
      <c r="J17173" s="25"/>
      <c r="K17173" s="25"/>
    </row>
    <row r="17174" spans="10:11" x14ac:dyDescent="0.25">
      <c r="J17174" s="25"/>
      <c r="K17174" s="25"/>
    </row>
    <row r="17175" spans="10:11" x14ac:dyDescent="0.25">
      <c r="J17175" s="25"/>
      <c r="K17175" s="25"/>
    </row>
    <row r="17176" spans="10:11" x14ac:dyDescent="0.25">
      <c r="J17176" s="25"/>
      <c r="K17176" s="25"/>
    </row>
    <row r="17177" spans="10:11" x14ac:dyDescent="0.25">
      <c r="J17177" s="25"/>
      <c r="K17177" s="25"/>
    </row>
    <row r="17178" spans="10:11" x14ac:dyDescent="0.25">
      <c r="J17178" s="25"/>
      <c r="K17178" s="25"/>
    </row>
    <row r="17179" spans="10:11" x14ac:dyDescent="0.25">
      <c r="J17179" s="25"/>
      <c r="K17179" s="25"/>
    </row>
    <row r="17180" spans="10:11" x14ac:dyDescent="0.25">
      <c r="J17180" s="25"/>
      <c r="K17180" s="25"/>
    </row>
    <row r="17181" spans="10:11" x14ac:dyDescent="0.25">
      <c r="J17181" s="25"/>
      <c r="K17181" s="25"/>
    </row>
    <row r="17182" spans="10:11" x14ac:dyDescent="0.25">
      <c r="J17182" s="25"/>
      <c r="K17182" s="25"/>
    </row>
    <row r="17183" spans="10:11" x14ac:dyDescent="0.25">
      <c r="J17183" s="25"/>
      <c r="K17183" s="25"/>
    </row>
    <row r="17184" spans="10:11" x14ac:dyDescent="0.25">
      <c r="J17184" s="25"/>
      <c r="K17184" s="25"/>
    </row>
    <row r="17185" spans="10:11" x14ac:dyDescent="0.25">
      <c r="J17185" s="25"/>
      <c r="K17185" s="25"/>
    </row>
    <row r="17186" spans="10:11" x14ac:dyDescent="0.25">
      <c r="J17186" s="25"/>
      <c r="K17186" s="25"/>
    </row>
    <row r="17187" spans="10:11" x14ac:dyDescent="0.25">
      <c r="J17187" s="25"/>
      <c r="K17187" s="25"/>
    </row>
    <row r="17188" spans="10:11" x14ac:dyDescent="0.25">
      <c r="J17188" s="25"/>
      <c r="K17188" s="25"/>
    </row>
    <row r="17189" spans="10:11" x14ac:dyDescent="0.25">
      <c r="J17189" s="25"/>
      <c r="K17189" s="25"/>
    </row>
    <row r="17190" spans="10:11" x14ac:dyDescent="0.25">
      <c r="J17190" s="25"/>
      <c r="K17190" s="25"/>
    </row>
    <row r="17191" spans="10:11" x14ac:dyDescent="0.25">
      <c r="J17191" s="25"/>
      <c r="K17191" s="25"/>
    </row>
    <row r="17192" spans="10:11" x14ac:dyDescent="0.25">
      <c r="J17192" s="25"/>
      <c r="K17192" s="25"/>
    </row>
    <row r="17193" spans="10:11" x14ac:dyDescent="0.25">
      <c r="J17193" s="25"/>
      <c r="K17193" s="25"/>
    </row>
    <row r="17194" spans="10:11" x14ac:dyDescent="0.25">
      <c r="J17194" s="25"/>
      <c r="K17194" s="25"/>
    </row>
    <row r="17195" spans="10:11" x14ac:dyDescent="0.25">
      <c r="J17195" s="25"/>
      <c r="K17195" s="25"/>
    </row>
    <row r="17196" spans="10:11" x14ac:dyDescent="0.25">
      <c r="J17196" s="25"/>
      <c r="K17196" s="25"/>
    </row>
    <row r="17197" spans="10:11" x14ac:dyDescent="0.25">
      <c r="J17197" s="25"/>
      <c r="K17197" s="25"/>
    </row>
    <row r="17198" spans="10:11" x14ac:dyDescent="0.25">
      <c r="J17198" s="25"/>
      <c r="K17198" s="25"/>
    </row>
    <row r="17199" spans="10:11" x14ac:dyDescent="0.25">
      <c r="J17199" s="25"/>
      <c r="K17199" s="25"/>
    </row>
    <row r="17200" spans="10:11" x14ac:dyDescent="0.25">
      <c r="J17200" s="25"/>
      <c r="K17200" s="25"/>
    </row>
    <row r="17201" spans="10:11" x14ac:dyDescent="0.25">
      <c r="J17201" s="25"/>
      <c r="K17201" s="25"/>
    </row>
    <row r="17202" spans="10:11" x14ac:dyDescent="0.25">
      <c r="J17202" s="25"/>
      <c r="K17202" s="25"/>
    </row>
    <row r="17203" spans="10:11" x14ac:dyDescent="0.25">
      <c r="J17203" s="25"/>
      <c r="K17203" s="25"/>
    </row>
    <row r="17204" spans="10:11" x14ac:dyDescent="0.25">
      <c r="J17204" s="25"/>
      <c r="K17204" s="25"/>
    </row>
    <row r="17205" spans="10:11" x14ac:dyDescent="0.25">
      <c r="J17205" s="25"/>
      <c r="K17205" s="25"/>
    </row>
    <row r="17206" spans="10:11" x14ac:dyDescent="0.25">
      <c r="J17206" s="25"/>
      <c r="K17206" s="25"/>
    </row>
    <row r="17207" spans="10:11" x14ac:dyDescent="0.25">
      <c r="J17207" s="25"/>
      <c r="K17207" s="25"/>
    </row>
    <row r="17208" spans="10:11" x14ac:dyDescent="0.25">
      <c r="J17208" s="25"/>
      <c r="K17208" s="25"/>
    </row>
    <row r="17209" spans="10:11" x14ac:dyDescent="0.25">
      <c r="J17209" s="25"/>
      <c r="K17209" s="25"/>
    </row>
    <row r="17210" spans="10:11" x14ac:dyDescent="0.25">
      <c r="J17210" s="25"/>
      <c r="K17210" s="25"/>
    </row>
    <row r="17211" spans="10:11" x14ac:dyDescent="0.25">
      <c r="J17211" s="25"/>
      <c r="K17211" s="25"/>
    </row>
    <row r="17212" spans="10:11" x14ac:dyDescent="0.25">
      <c r="J17212" s="25"/>
      <c r="K17212" s="25"/>
    </row>
    <row r="17213" spans="10:11" x14ac:dyDescent="0.25">
      <c r="J17213" s="25"/>
      <c r="K17213" s="25"/>
    </row>
    <row r="17214" spans="10:11" x14ac:dyDescent="0.25">
      <c r="J17214" s="25"/>
      <c r="K17214" s="25"/>
    </row>
    <row r="17215" spans="10:11" x14ac:dyDescent="0.25">
      <c r="J17215" s="25"/>
      <c r="K17215" s="25"/>
    </row>
    <row r="17216" spans="10:11" x14ac:dyDescent="0.25">
      <c r="J17216" s="25"/>
      <c r="K17216" s="25"/>
    </row>
    <row r="17217" spans="10:11" x14ac:dyDescent="0.25">
      <c r="J17217" s="25"/>
      <c r="K17217" s="25"/>
    </row>
    <row r="17218" spans="10:11" x14ac:dyDescent="0.25">
      <c r="J17218" s="25"/>
      <c r="K17218" s="25"/>
    </row>
    <row r="17219" spans="10:11" x14ac:dyDescent="0.25">
      <c r="J17219" s="25"/>
      <c r="K17219" s="25"/>
    </row>
    <row r="17220" spans="10:11" x14ac:dyDescent="0.25">
      <c r="J17220" s="25"/>
      <c r="K17220" s="25"/>
    </row>
    <row r="17221" spans="10:11" x14ac:dyDescent="0.25">
      <c r="J17221" s="25"/>
      <c r="K17221" s="25"/>
    </row>
    <row r="17222" spans="10:11" x14ac:dyDescent="0.25">
      <c r="J17222" s="25"/>
      <c r="K17222" s="25"/>
    </row>
    <row r="17223" spans="10:11" x14ac:dyDescent="0.25">
      <c r="J17223" s="25"/>
      <c r="K17223" s="25"/>
    </row>
    <row r="17224" spans="10:11" x14ac:dyDescent="0.25">
      <c r="J17224" s="25"/>
      <c r="K17224" s="25"/>
    </row>
    <row r="17225" spans="10:11" x14ac:dyDescent="0.25">
      <c r="J17225" s="25"/>
      <c r="K17225" s="25"/>
    </row>
    <row r="17226" spans="10:11" x14ac:dyDescent="0.25">
      <c r="J17226" s="25"/>
      <c r="K17226" s="25"/>
    </row>
    <row r="17227" spans="10:11" x14ac:dyDescent="0.25">
      <c r="J17227" s="25"/>
      <c r="K17227" s="25"/>
    </row>
    <row r="17228" spans="10:11" x14ac:dyDescent="0.25">
      <c r="J17228" s="25"/>
      <c r="K17228" s="25"/>
    </row>
    <row r="17229" spans="10:11" x14ac:dyDescent="0.25">
      <c r="J17229" s="25"/>
      <c r="K17229" s="25"/>
    </row>
    <row r="17230" spans="10:11" x14ac:dyDescent="0.25">
      <c r="J17230" s="25"/>
      <c r="K17230" s="25"/>
    </row>
    <row r="17231" spans="10:11" x14ac:dyDescent="0.25">
      <c r="J17231" s="25"/>
      <c r="K17231" s="25"/>
    </row>
    <row r="17232" spans="10:11" x14ac:dyDescent="0.25">
      <c r="J17232" s="25"/>
      <c r="K17232" s="25"/>
    </row>
    <row r="17233" spans="10:11" x14ac:dyDescent="0.25">
      <c r="J17233" s="25"/>
      <c r="K17233" s="25"/>
    </row>
    <row r="17234" spans="10:11" x14ac:dyDescent="0.25">
      <c r="J17234" s="25"/>
      <c r="K17234" s="25"/>
    </row>
    <row r="17235" spans="10:11" x14ac:dyDescent="0.25">
      <c r="J17235" s="25"/>
      <c r="K17235" s="25"/>
    </row>
    <row r="17236" spans="10:11" x14ac:dyDescent="0.25">
      <c r="J17236" s="25"/>
      <c r="K17236" s="25"/>
    </row>
    <row r="17237" spans="10:11" x14ac:dyDescent="0.25">
      <c r="J17237" s="25"/>
      <c r="K17237" s="25"/>
    </row>
    <row r="17238" spans="10:11" x14ac:dyDescent="0.25">
      <c r="J17238" s="25"/>
      <c r="K17238" s="25"/>
    </row>
    <row r="17239" spans="10:11" x14ac:dyDescent="0.25">
      <c r="J17239" s="25"/>
      <c r="K17239" s="25"/>
    </row>
    <row r="17240" spans="10:11" x14ac:dyDescent="0.25">
      <c r="J17240" s="25"/>
      <c r="K17240" s="25"/>
    </row>
    <row r="17241" spans="10:11" x14ac:dyDescent="0.25">
      <c r="J17241" s="25"/>
      <c r="K17241" s="25"/>
    </row>
    <row r="17242" spans="10:11" x14ac:dyDescent="0.25">
      <c r="J17242" s="25"/>
      <c r="K17242" s="25"/>
    </row>
    <row r="17243" spans="10:11" x14ac:dyDescent="0.25">
      <c r="J17243" s="25"/>
      <c r="K17243" s="25"/>
    </row>
    <row r="17244" spans="10:11" x14ac:dyDescent="0.25">
      <c r="J17244" s="25"/>
      <c r="K17244" s="25"/>
    </row>
    <row r="17245" spans="10:11" x14ac:dyDescent="0.25">
      <c r="J17245" s="25"/>
      <c r="K17245" s="25"/>
    </row>
    <row r="17246" spans="10:11" x14ac:dyDescent="0.25">
      <c r="J17246" s="25"/>
      <c r="K17246" s="25"/>
    </row>
    <row r="17247" spans="10:11" x14ac:dyDescent="0.25">
      <c r="J17247" s="25"/>
      <c r="K17247" s="25"/>
    </row>
    <row r="17248" spans="10:11" x14ac:dyDescent="0.25">
      <c r="J17248" s="25"/>
      <c r="K17248" s="25"/>
    </row>
    <row r="17249" spans="10:11" x14ac:dyDescent="0.25">
      <c r="J17249" s="25"/>
      <c r="K17249" s="25"/>
    </row>
    <row r="17250" spans="10:11" x14ac:dyDescent="0.25">
      <c r="J17250" s="25"/>
      <c r="K17250" s="25"/>
    </row>
    <row r="17251" spans="10:11" x14ac:dyDescent="0.25">
      <c r="J17251" s="25"/>
      <c r="K17251" s="25"/>
    </row>
    <row r="17252" spans="10:11" x14ac:dyDescent="0.25">
      <c r="J17252" s="25"/>
      <c r="K17252" s="25"/>
    </row>
    <row r="17253" spans="10:11" x14ac:dyDescent="0.25">
      <c r="J17253" s="25"/>
      <c r="K17253" s="25"/>
    </row>
    <row r="17254" spans="10:11" x14ac:dyDescent="0.25">
      <c r="J17254" s="25"/>
      <c r="K17254" s="25"/>
    </row>
    <row r="17255" spans="10:11" x14ac:dyDescent="0.25">
      <c r="J17255" s="25"/>
      <c r="K17255" s="25"/>
    </row>
    <row r="17256" spans="10:11" x14ac:dyDescent="0.25">
      <c r="J17256" s="25"/>
      <c r="K17256" s="25"/>
    </row>
    <row r="17257" spans="10:11" x14ac:dyDescent="0.25">
      <c r="J17257" s="25"/>
      <c r="K17257" s="25"/>
    </row>
    <row r="17258" spans="10:11" x14ac:dyDescent="0.25">
      <c r="J17258" s="25"/>
      <c r="K17258" s="25"/>
    </row>
    <row r="17259" spans="10:11" x14ac:dyDescent="0.25">
      <c r="J17259" s="25"/>
      <c r="K17259" s="25"/>
    </row>
    <row r="17260" spans="10:11" x14ac:dyDescent="0.25">
      <c r="J17260" s="25"/>
      <c r="K17260" s="25"/>
    </row>
    <row r="17261" spans="10:11" x14ac:dyDescent="0.25">
      <c r="J17261" s="25"/>
      <c r="K17261" s="25"/>
    </row>
    <row r="17262" spans="10:11" x14ac:dyDescent="0.25">
      <c r="J17262" s="25"/>
      <c r="K17262" s="25"/>
    </row>
    <row r="17263" spans="10:11" x14ac:dyDescent="0.25">
      <c r="J17263" s="25"/>
      <c r="K17263" s="25"/>
    </row>
    <row r="17264" spans="10:11" x14ac:dyDescent="0.25">
      <c r="J17264" s="25"/>
      <c r="K17264" s="25"/>
    </row>
    <row r="17265" spans="10:11" x14ac:dyDescent="0.25">
      <c r="J17265" s="25"/>
      <c r="K17265" s="25"/>
    </row>
    <row r="17266" spans="10:11" x14ac:dyDescent="0.25">
      <c r="J17266" s="25"/>
      <c r="K17266" s="25"/>
    </row>
    <row r="17267" spans="10:11" x14ac:dyDescent="0.25">
      <c r="J17267" s="25"/>
      <c r="K17267" s="25"/>
    </row>
    <row r="17268" spans="10:11" x14ac:dyDescent="0.25">
      <c r="J17268" s="25"/>
      <c r="K17268" s="25"/>
    </row>
    <row r="17269" spans="10:11" x14ac:dyDescent="0.25">
      <c r="J17269" s="25"/>
      <c r="K17269" s="25"/>
    </row>
    <row r="17270" spans="10:11" x14ac:dyDescent="0.25">
      <c r="J17270" s="25"/>
      <c r="K17270" s="25"/>
    </row>
    <row r="17271" spans="10:11" x14ac:dyDescent="0.25">
      <c r="J17271" s="25"/>
      <c r="K17271" s="25"/>
    </row>
    <row r="17272" spans="10:11" x14ac:dyDescent="0.25">
      <c r="J17272" s="25"/>
      <c r="K17272" s="25"/>
    </row>
    <row r="17273" spans="10:11" x14ac:dyDescent="0.25">
      <c r="J17273" s="25"/>
      <c r="K17273" s="25"/>
    </row>
    <row r="17274" spans="10:11" x14ac:dyDescent="0.25">
      <c r="J17274" s="25"/>
      <c r="K17274" s="25"/>
    </row>
    <row r="17275" spans="10:11" x14ac:dyDescent="0.25">
      <c r="J17275" s="25"/>
      <c r="K17275" s="25"/>
    </row>
    <row r="17276" spans="10:11" x14ac:dyDescent="0.25">
      <c r="J17276" s="25"/>
      <c r="K17276" s="25"/>
    </row>
    <row r="17277" spans="10:11" x14ac:dyDescent="0.25">
      <c r="J17277" s="25"/>
      <c r="K17277" s="25"/>
    </row>
    <row r="17278" spans="10:11" x14ac:dyDescent="0.25">
      <c r="J17278" s="25"/>
      <c r="K17278" s="25"/>
    </row>
    <row r="17279" spans="10:11" x14ac:dyDescent="0.25">
      <c r="J17279" s="25"/>
      <c r="K17279" s="25"/>
    </row>
    <row r="17280" spans="10:11" x14ac:dyDescent="0.25">
      <c r="J17280" s="25"/>
      <c r="K17280" s="25"/>
    </row>
    <row r="17281" spans="10:11" x14ac:dyDescent="0.25">
      <c r="J17281" s="25"/>
      <c r="K17281" s="25"/>
    </row>
    <row r="17282" spans="10:11" x14ac:dyDescent="0.25">
      <c r="J17282" s="25"/>
      <c r="K17282" s="25"/>
    </row>
    <row r="17283" spans="10:11" x14ac:dyDescent="0.25">
      <c r="J17283" s="25"/>
      <c r="K17283" s="25"/>
    </row>
    <row r="17284" spans="10:11" x14ac:dyDescent="0.25">
      <c r="J17284" s="25"/>
      <c r="K17284" s="25"/>
    </row>
    <row r="17285" spans="10:11" x14ac:dyDescent="0.25">
      <c r="J17285" s="25"/>
      <c r="K17285" s="25"/>
    </row>
    <row r="17286" spans="10:11" x14ac:dyDescent="0.25">
      <c r="J17286" s="25"/>
      <c r="K17286" s="25"/>
    </row>
    <row r="17287" spans="10:11" x14ac:dyDescent="0.25">
      <c r="J17287" s="25"/>
      <c r="K17287" s="25"/>
    </row>
    <row r="17288" spans="10:11" x14ac:dyDescent="0.25">
      <c r="J17288" s="25"/>
      <c r="K17288" s="25"/>
    </row>
    <row r="17289" spans="10:11" x14ac:dyDescent="0.25">
      <c r="J17289" s="25"/>
      <c r="K17289" s="25"/>
    </row>
    <row r="17290" spans="10:11" x14ac:dyDescent="0.25">
      <c r="J17290" s="25"/>
      <c r="K17290" s="25"/>
    </row>
    <row r="17291" spans="10:11" x14ac:dyDescent="0.25">
      <c r="J17291" s="25"/>
      <c r="K17291" s="25"/>
    </row>
    <row r="17292" spans="10:11" x14ac:dyDescent="0.25">
      <c r="J17292" s="25"/>
      <c r="K17292" s="25"/>
    </row>
    <row r="17293" spans="10:11" x14ac:dyDescent="0.25">
      <c r="J17293" s="25"/>
      <c r="K17293" s="25"/>
    </row>
    <row r="17294" spans="10:11" x14ac:dyDescent="0.25">
      <c r="J17294" s="25"/>
      <c r="K17294" s="25"/>
    </row>
    <row r="17295" spans="10:11" x14ac:dyDescent="0.25">
      <c r="J17295" s="25"/>
      <c r="K17295" s="25"/>
    </row>
    <row r="17296" spans="10:11" x14ac:dyDescent="0.25">
      <c r="J17296" s="25"/>
      <c r="K17296" s="25"/>
    </row>
    <row r="17297" spans="10:11" x14ac:dyDescent="0.25">
      <c r="J17297" s="25"/>
      <c r="K17297" s="25"/>
    </row>
    <row r="17298" spans="10:11" x14ac:dyDescent="0.25">
      <c r="J17298" s="25"/>
      <c r="K17298" s="25"/>
    </row>
    <row r="17299" spans="10:11" x14ac:dyDescent="0.25">
      <c r="J17299" s="25"/>
      <c r="K17299" s="25"/>
    </row>
    <row r="17300" spans="10:11" x14ac:dyDescent="0.25">
      <c r="J17300" s="25"/>
      <c r="K17300" s="25"/>
    </row>
    <row r="17301" spans="10:11" x14ac:dyDescent="0.25">
      <c r="J17301" s="25"/>
      <c r="K17301" s="25"/>
    </row>
    <row r="17302" spans="10:11" x14ac:dyDescent="0.25">
      <c r="J17302" s="25"/>
      <c r="K17302" s="25"/>
    </row>
    <row r="17303" spans="10:11" x14ac:dyDescent="0.25">
      <c r="J17303" s="25"/>
      <c r="K17303" s="25"/>
    </row>
    <row r="17304" spans="10:11" x14ac:dyDescent="0.25">
      <c r="J17304" s="25"/>
      <c r="K17304" s="25"/>
    </row>
    <row r="17305" spans="10:11" x14ac:dyDescent="0.25">
      <c r="J17305" s="25"/>
      <c r="K17305" s="25"/>
    </row>
    <row r="17306" spans="10:11" x14ac:dyDescent="0.25">
      <c r="J17306" s="25"/>
      <c r="K17306" s="25"/>
    </row>
    <row r="17307" spans="10:11" x14ac:dyDescent="0.25">
      <c r="J17307" s="25"/>
      <c r="K17307" s="25"/>
    </row>
    <row r="17308" spans="10:11" x14ac:dyDescent="0.25">
      <c r="J17308" s="25"/>
      <c r="K17308" s="25"/>
    </row>
    <row r="17309" spans="10:11" x14ac:dyDescent="0.25">
      <c r="J17309" s="25"/>
      <c r="K17309" s="25"/>
    </row>
    <row r="17310" spans="10:11" x14ac:dyDescent="0.25">
      <c r="J17310" s="25"/>
      <c r="K17310" s="25"/>
    </row>
    <row r="17311" spans="10:11" x14ac:dyDescent="0.25">
      <c r="J17311" s="25"/>
      <c r="K17311" s="25"/>
    </row>
    <row r="17312" spans="10:11" x14ac:dyDescent="0.25">
      <c r="J17312" s="25"/>
      <c r="K17312" s="25"/>
    </row>
    <row r="17313" spans="10:11" x14ac:dyDescent="0.25">
      <c r="J17313" s="25"/>
      <c r="K17313" s="25"/>
    </row>
    <row r="17314" spans="10:11" x14ac:dyDescent="0.25">
      <c r="J17314" s="25"/>
      <c r="K17314" s="25"/>
    </row>
    <row r="17315" spans="10:11" x14ac:dyDescent="0.25">
      <c r="J17315" s="25"/>
      <c r="K17315" s="25"/>
    </row>
    <row r="17316" spans="10:11" x14ac:dyDescent="0.25">
      <c r="J17316" s="25"/>
      <c r="K17316" s="25"/>
    </row>
    <row r="17317" spans="10:11" x14ac:dyDescent="0.25">
      <c r="J17317" s="25"/>
      <c r="K17317" s="25"/>
    </row>
    <row r="17318" spans="10:11" x14ac:dyDescent="0.25">
      <c r="J17318" s="25"/>
      <c r="K17318" s="25"/>
    </row>
    <row r="17319" spans="10:11" x14ac:dyDescent="0.25">
      <c r="J17319" s="25"/>
      <c r="K17319" s="25"/>
    </row>
    <row r="17320" spans="10:11" x14ac:dyDescent="0.25">
      <c r="J17320" s="25"/>
      <c r="K17320" s="25"/>
    </row>
    <row r="17321" spans="10:11" x14ac:dyDescent="0.25">
      <c r="J17321" s="25"/>
      <c r="K17321" s="25"/>
    </row>
    <row r="17322" spans="10:11" x14ac:dyDescent="0.25">
      <c r="J17322" s="25"/>
      <c r="K17322" s="25"/>
    </row>
    <row r="17323" spans="10:11" x14ac:dyDescent="0.25">
      <c r="J17323" s="25"/>
      <c r="K17323" s="25"/>
    </row>
    <row r="17324" spans="10:11" x14ac:dyDescent="0.25">
      <c r="J17324" s="25"/>
      <c r="K17324" s="25"/>
    </row>
    <row r="17325" spans="10:11" x14ac:dyDescent="0.25">
      <c r="J17325" s="25"/>
      <c r="K17325" s="25"/>
    </row>
    <row r="17326" spans="10:11" x14ac:dyDescent="0.25">
      <c r="J17326" s="25"/>
      <c r="K17326" s="25"/>
    </row>
    <row r="17327" spans="10:11" x14ac:dyDescent="0.25">
      <c r="J17327" s="25"/>
      <c r="K17327" s="25"/>
    </row>
    <row r="17328" spans="10:11" x14ac:dyDescent="0.25">
      <c r="J17328" s="25"/>
      <c r="K17328" s="25"/>
    </row>
    <row r="17329" spans="10:11" x14ac:dyDescent="0.25">
      <c r="J17329" s="25"/>
      <c r="K17329" s="25"/>
    </row>
    <row r="17330" spans="10:11" x14ac:dyDescent="0.25">
      <c r="J17330" s="25"/>
      <c r="K17330" s="25"/>
    </row>
    <row r="17331" spans="10:11" x14ac:dyDescent="0.25">
      <c r="J17331" s="25"/>
      <c r="K17331" s="25"/>
    </row>
    <row r="17332" spans="10:11" x14ac:dyDescent="0.25">
      <c r="J17332" s="25"/>
      <c r="K17332" s="25"/>
    </row>
    <row r="17333" spans="10:11" x14ac:dyDescent="0.25">
      <c r="J17333" s="25"/>
      <c r="K17333" s="25"/>
    </row>
    <row r="17334" spans="10:11" x14ac:dyDescent="0.25">
      <c r="J17334" s="25"/>
      <c r="K17334" s="25"/>
    </row>
    <row r="17335" spans="10:11" x14ac:dyDescent="0.25">
      <c r="J17335" s="25"/>
      <c r="K17335" s="25"/>
    </row>
    <row r="17336" spans="10:11" x14ac:dyDescent="0.25">
      <c r="J17336" s="25"/>
      <c r="K17336" s="25"/>
    </row>
    <row r="17337" spans="10:11" x14ac:dyDescent="0.25">
      <c r="J17337" s="25"/>
      <c r="K17337" s="25"/>
    </row>
    <row r="17338" spans="10:11" x14ac:dyDescent="0.25">
      <c r="J17338" s="25"/>
      <c r="K17338" s="25"/>
    </row>
    <row r="17339" spans="10:11" x14ac:dyDescent="0.25">
      <c r="J17339" s="25"/>
      <c r="K17339" s="25"/>
    </row>
    <row r="17340" spans="10:11" x14ac:dyDescent="0.25">
      <c r="J17340" s="25"/>
      <c r="K17340" s="25"/>
    </row>
    <row r="17341" spans="10:11" x14ac:dyDescent="0.25">
      <c r="J17341" s="25"/>
      <c r="K17341" s="25"/>
    </row>
    <row r="17342" spans="10:11" x14ac:dyDescent="0.25">
      <c r="J17342" s="25"/>
      <c r="K17342" s="25"/>
    </row>
    <row r="17343" spans="10:11" x14ac:dyDescent="0.25">
      <c r="J17343" s="25"/>
      <c r="K17343" s="25"/>
    </row>
    <row r="17344" spans="10:11" x14ac:dyDescent="0.25">
      <c r="J17344" s="25"/>
      <c r="K17344" s="25"/>
    </row>
    <row r="17345" spans="10:11" x14ac:dyDescent="0.25">
      <c r="J17345" s="25"/>
      <c r="K17345" s="25"/>
    </row>
    <row r="17346" spans="10:11" x14ac:dyDescent="0.25">
      <c r="J17346" s="25"/>
      <c r="K17346" s="25"/>
    </row>
    <row r="17347" spans="10:11" x14ac:dyDescent="0.25">
      <c r="J17347" s="25"/>
      <c r="K17347" s="25"/>
    </row>
    <row r="17348" spans="10:11" x14ac:dyDescent="0.25">
      <c r="J17348" s="25"/>
      <c r="K17348" s="25"/>
    </row>
    <row r="17349" spans="10:11" x14ac:dyDescent="0.25">
      <c r="J17349" s="25"/>
      <c r="K17349" s="25"/>
    </row>
    <row r="17350" spans="10:11" x14ac:dyDescent="0.25">
      <c r="J17350" s="25"/>
      <c r="K17350" s="25"/>
    </row>
    <row r="17351" spans="10:11" x14ac:dyDescent="0.25">
      <c r="J17351" s="25"/>
      <c r="K17351" s="25"/>
    </row>
    <row r="17352" spans="10:11" x14ac:dyDescent="0.25">
      <c r="J17352" s="25"/>
      <c r="K17352" s="25"/>
    </row>
    <row r="17353" spans="10:11" x14ac:dyDescent="0.25">
      <c r="J17353" s="25"/>
      <c r="K17353" s="25"/>
    </row>
    <row r="17354" spans="10:11" x14ac:dyDescent="0.25">
      <c r="J17354" s="25"/>
      <c r="K17354" s="25"/>
    </row>
    <row r="17355" spans="10:11" x14ac:dyDescent="0.25">
      <c r="J17355" s="25"/>
      <c r="K17355" s="25"/>
    </row>
    <row r="17356" spans="10:11" x14ac:dyDescent="0.25">
      <c r="J17356" s="25"/>
      <c r="K17356" s="25"/>
    </row>
    <row r="17357" spans="10:11" x14ac:dyDescent="0.25">
      <c r="J17357" s="25"/>
      <c r="K17357" s="25"/>
    </row>
    <row r="17358" spans="10:11" x14ac:dyDescent="0.25">
      <c r="J17358" s="25"/>
      <c r="K17358" s="25"/>
    </row>
    <row r="17359" spans="10:11" x14ac:dyDescent="0.25">
      <c r="J17359" s="25"/>
      <c r="K17359" s="25"/>
    </row>
    <row r="17360" spans="10:11" x14ac:dyDescent="0.25">
      <c r="J17360" s="25"/>
      <c r="K17360" s="25"/>
    </row>
    <row r="17361" spans="10:11" x14ac:dyDescent="0.25">
      <c r="J17361" s="25"/>
      <c r="K17361" s="25"/>
    </row>
    <row r="17362" spans="10:11" x14ac:dyDescent="0.25">
      <c r="J17362" s="25"/>
      <c r="K17362" s="25"/>
    </row>
    <row r="17363" spans="10:11" x14ac:dyDescent="0.25">
      <c r="J17363" s="25"/>
      <c r="K17363" s="25"/>
    </row>
    <row r="17364" spans="10:11" x14ac:dyDescent="0.25">
      <c r="J17364" s="25"/>
      <c r="K17364" s="25"/>
    </row>
    <row r="17365" spans="10:11" x14ac:dyDescent="0.25">
      <c r="J17365" s="25"/>
      <c r="K17365" s="25"/>
    </row>
    <row r="17366" spans="10:11" x14ac:dyDescent="0.25">
      <c r="J17366" s="25"/>
      <c r="K17366" s="25"/>
    </row>
    <row r="17367" spans="10:11" x14ac:dyDescent="0.25">
      <c r="J17367" s="25"/>
      <c r="K17367" s="25"/>
    </row>
    <row r="17368" spans="10:11" x14ac:dyDescent="0.25">
      <c r="J17368" s="25"/>
      <c r="K17368" s="25"/>
    </row>
    <row r="17369" spans="10:11" x14ac:dyDescent="0.25">
      <c r="J17369" s="25"/>
      <c r="K17369" s="25"/>
    </row>
    <row r="17370" spans="10:11" x14ac:dyDescent="0.25">
      <c r="J17370" s="25"/>
      <c r="K17370" s="25"/>
    </row>
    <row r="17371" spans="10:11" x14ac:dyDescent="0.25">
      <c r="J17371" s="25"/>
      <c r="K17371" s="25"/>
    </row>
    <row r="17372" spans="10:11" x14ac:dyDescent="0.25">
      <c r="J17372" s="25"/>
      <c r="K17372" s="25"/>
    </row>
    <row r="17373" spans="10:11" x14ac:dyDescent="0.25">
      <c r="J17373" s="25"/>
      <c r="K17373" s="25"/>
    </row>
    <row r="17374" spans="10:11" x14ac:dyDescent="0.25">
      <c r="J17374" s="25"/>
      <c r="K17374" s="25"/>
    </row>
    <row r="17375" spans="10:11" x14ac:dyDescent="0.25">
      <c r="J17375" s="25"/>
      <c r="K17375" s="25"/>
    </row>
    <row r="17376" spans="10:11" x14ac:dyDescent="0.25">
      <c r="J17376" s="25"/>
      <c r="K17376" s="25"/>
    </row>
    <row r="17377" spans="10:11" x14ac:dyDescent="0.25">
      <c r="J17377" s="25"/>
      <c r="K17377" s="25"/>
    </row>
    <row r="17378" spans="10:11" x14ac:dyDescent="0.25">
      <c r="J17378" s="25"/>
      <c r="K17378" s="25"/>
    </row>
    <row r="17379" spans="10:11" x14ac:dyDescent="0.25">
      <c r="J17379" s="25"/>
      <c r="K17379" s="25"/>
    </row>
    <row r="17380" spans="10:11" x14ac:dyDescent="0.25">
      <c r="J17380" s="25"/>
      <c r="K17380" s="25"/>
    </row>
    <row r="17381" spans="10:11" x14ac:dyDescent="0.25">
      <c r="J17381" s="25"/>
      <c r="K17381" s="25"/>
    </row>
    <row r="17382" spans="10:11" x14ac:dyDescent="0.25">
      <c r="J17382" s="25"/>
      <c r="K17382" s="25"/>
    </row>
    <row r="17383" spans="10:11" x14ac:dyDescent="0.25">
      <c r="J17383" s="25"/>
      <c r="K17383" s="25"/>
    </row>
    <row r="17384" spans="10:11" x14ac:dyDescent="0.25">
      <c r="J17384" s="25"/>
      <c r="K17384" s="25"/>
    </row>
    <row r="17385" spans="10:11" x14ac:dyDescent="0.25">
      <c r="J17385" s="25"/>
      <c r="K17385" s="25"/>
    </row>
    <row r="17386" spans="10:11" x14ac:dyDescent="0.25">
      <c r="J17386" s="25"/>
      <c r="K17386" s="25"/>
    </row>
    <row r="17387" spans="10:11" x14ac:dyDescent="0.25">
      <c r="J17387" s="25"/>
      <c r="K17387" s="25"/>
    </row>
    <row r="17388" spans="10:11" x14ac:dyDescent="0.25">
      <c r="J17388" s="25"/>
      <c r="K17388" s="25"/>
    </row>
    <row r="17389" spans="10:11" x14ac:dyDescent="0.25">
      <c r="J17389" s="25"/>
      <c r="K17389" s="25"/>
    </row>
    <row r="17390" spans="10:11" x14ac:dyDescent="0.25">
      <c r="J17390" s="25"/>
      <c r="K17390" s="25"/>
    </row>
    <row r="17391" spans="10:11" x14ac:dyDescent="0.25">
      <c r="J17391" s="25"/>
      <c r="K17391" s="25"/>
    </row>
    <row r="17392" spans="10:11" x14ac:dyDescent="0.25">
      <c r="J17392" s="25"/>
      <c r="K17392" s="25"/>
    </row>
    <row r="17393" spans="10:11" x14ac:dyDescent="0.25">
      <c r="J17393" s="25"/>
      <c r="K17393" s="25"/>
    </row>
    <row r="17394" spans="10:11" x14ac:dyDescent="0.25">
      <c r="J17394" s="25"/>
      <c r="K17394" s="25"/>
    </row>
    <row r="17395" spans="10:11" x14ac:dyDescent="0.25">
      <c r="J17395" s="25"/>
      <c r="K17395" s="25"/>
    </row>
    <row r="17396" spans="10:11" x14ac:dyDescent="0.25">
      <c r="J17396" s="25"/>
      <c r="K17396" s="25"/>
    </row>
    <row r="17397" spans="10:11" x14ac:dyDescent="0.25">
      <c r="J17397" s="25"/>
      <c r="K17397" s="25"/>
    </row>
    <row r="17398" spans="10:11" x14ac:dyDescent="0.25">
      <c r="J17398" s="25"/>
      <c r="K17398" s="25"/>
    </row>
    <row r="17399" spans="10:11" x14ac:dyDescent="0.25">
      <c r="J17399" s="25"/>
      <c r="K17399" s="25"/>
    </row>
    <row r="17400" spans="10:11" x14ac:dyDescent="0.25">
      <c r="J17400" s="25"/>
      <c r="K17400" s="25"/>
    </row>
    <row r="17401" spans="10:11" x14ac:dyDescent="0.25">
      <c r="J17401" s="25"/>
      <c r="K17401" s="25"/>
    </row>
    <row r="17402" spans="10:11" x14ac:dyDescent="0.25">
      <c r="J17402" s="25"/>
      <c r="K17402" s="25"/>
    </row>
    <row r="17403" spans="10:11" x14ac:dyDescent="0.25">
      <c r="J17403" s="25"/>
      <c r="K17403" s="25"/>
    </row>
    <row r="17404" spans="10:11" x14ac:dyDescent="0.25">
      <c r="J17404" s="25"/>
      <c r="K17404" s="25"/>
    </row>
    <row r="17405" spans="10:11" x14ac:dyDescent="0.25">
      <c r="J17405" s="25"/>
      <c r="K17405" s="25"/>
    </row>
    <row r="17406" spans="10:11" x14ac:dyDescent="0.25">
      <c r="J17406" s="25"/>
      <c r="K17406" s="25"/>
    </row>
    <row r="17407" spans="10:11" x14ac:dyDescent="0.25">
      <c r="J17407" s="25"/>
      <c r="K17407" s="25"/>
    </row>
    <row r="17408" spans="10:11" x14ac:dyDescent="0.25">
      <c r="J17408" s="25"/>
      <c r="K17408" s="25"/>
    </row>
    <row r="17409" spans="10:11" x14ac:dyDescent="0.25">
      <c r="J17409" s="25"/>
      <c r="K17409" s="25"/>
    </row>
    <row r="17410" spans="10:11" x14ac:dyDescent="0.25">
      <c r="J17410" s="25"/>
      <c r="K17410" s="25"/>
    </row>
    <row r="17411" spans="10:11" x14ac:dyDescent="0.25">
      <c r="J17411" s="25"/>
      <c r="K17411" s="25"/>
    </row>
    <row r="17412" spans="10:11" x14ac:dyDescent="0.25">
      <c r="J17412" s="25"/>
      <c r="K17412" s="25"/>
    </row>
    <row r="17413" spans="10:11" x14ac:dyDescent="0.25">
      <c r="J17413" s="25"/>
      <c r="K17413" s="25"/>
    </row>
    <row r="17414" spans="10:11" x14ac:dyDescent="0.25">
      <c r="J17414" s="25"/>
      <c r="K17414" s="25"/>
    </row>
    <row r="17415" spans="10:11" x14ac:dyDescent="0.25">
      <c r="J17415" s="25"/>
      <c r="K17415" s="25"/>
    </row>
    <row r="17416" spans="10:11" x14ac:dyDescent="0.25">
      <c r="J17416" s="25"/>
      <c r="K17416" s="25"/>
    </row>
    <row r="17417" spans="10:11" x14ac:dyDescent="0.25">
      <c r="J17417" s="25"/>
      <c r="K17417" s="25"/>
    </row>
    <row r="17418" spans="10:11" x14ac:dyDescent="0.25">
      <c r="J17418" s="25"/>
      <c r="K17418" s="25"/>
    </row>
    <row r="17419" spans="10:11" x14ac:dyDescent="0.25">
      <c r="J17419" s="25"/>
      <c r="K17419" s="25"/>
    </row>
    <row r="17420" spans="10:11" x14ac:dyDescent="0.25">
      <c r="J17420" s="25"/>
      <c r="K17420" s="25"/>
    </row>
    <row r="17421" spans="10:11" x14ac:dyDescent="0.25">
      <c r="J17421" s="25"/>
      <c r="K17421" s="25"/>
    </row>
    <row r="17422" spans="10:11" x14ac:dyDescent="0.25">
      <c r="J17422" s="25"/>
      <c r="K17422" s="25"/>
    </row>
    <row r="17423" spans="10:11" x14ac:dyDescent="0.25">
      <c r="J17423" s="25"/>
      <c r="K17423" s="25"/>
    </row>
    <row r="17424" spans="10:11" x14ac:dyDescent="0.25">
      <c r="J17424" s="25"/>
      <c r="K17424" s="25"/>
    </row>
    <row r="17425" spans="10:11" x14ac:dyDescent="0.25">
      <c r="J17425" s="25"/>
      <c r="K17425" s="25"/>
    </row>
    <row r="17426" spans="10:11" x14ac:dyDescent="0.25">
      <c r="J17426" s="25"/>
      <c r="K17426" s="25"/>
    </row>
    <row r="17427" spans="10:11" x14ac:dyDescent="0.25">
      <c r="J17427" s="25"/>
      <c r="K17427" s="25"/>
    </row>
    <row r="17428" spans="10:11" x14ac:dyDescent="0.25">
      <c r="J17428" s="25"/>
      <c r="K17428" s="25"/>
    </row>
    <row r="17429" spans="10:11" x14ac:dyDescent="0.25">
      <c r="J17429" s="25"/>
      <c r="K17429" s="25"/>
    </row>
    <row r="17430" spans="10:11" x14ac:dyDescent="0.25">
      <c r="J17430" s="25"/>
      <c r="K17430" s="25"/>
    </row>
    <row r="17431" spans="10:11" x14ac:dyDescent="0.25">
      <c r="J17431" s="25"/>
      <c r="K17431" s="25"/>
    </row>
    <row r="17432" spans="10:11" x14ac:dyDescent="0.25">
      <c r="J17432" s="25"/>
      <c r="K17432" s="25"/>
    </row>
    <row r="17433" spans="10:11" x14ac:dyDescent="0.25">
      <c r="J17433" s="25"/>
      <c r="K17433" s="25"/>
    </row>
    <row r="17434" spans="10:11" x14ac:dyDescent="0.25">
      <c r="J17434" s="25"/>
      <c r="K17434" s="25"/>
    </row>
    <row r="17435" spans="10:11" x14ac:dyDescent="0.25">
      <c r="J17435" s="25"/>
      <c r="K17435" s="25"/>
    </row>
    <row r="17436" spans="10:11" x14ac:dyDescent="0.25">
      <c r="J17436" s="25"/>
      <c r="K17436" s="25"/>
    </row>
    <row r="17437" spans="10:11" x14ac:dyDescent="0.25">
      <c r="J17437" s="25"/>
      <c r="K17437" s="25"/>
    </row>
    <row r="17438" spans="10:11" x14ac:dyDescent="0.25">
      <c r="J17438" s="25"/>
      <c r="K17438" s="25"/>
    </row>
    <row r="17439" spans="10:11" x14ac:dyDescent="0.25">
      <c r="J17439" s="25"/>
      <c r="K17439" s="25"/>
    </row>
    <row r="17440" spans="10:11" x14ac:dyDescent="0.25">
      <c r="J17440" s="25"/>
      <c r="K17440" s="25"/>
    </row>
    <row r="17441" spans="10:11" x14ac:dyDescent="0.25">
      <c r="J17441" s="25"/>
      <c r="K17441" s="25"/>
    </row>
    <row r="17442" spans="10:11" x14ac:dyDescent="0.25">
      <c r="J17442" s="25"/>
      <c r="K17442" s="25"/>
    </row>
    <row r="17443" spans="10:11" x14ac:dyDescent="0.25">
      <c r="J17443" s="25"/>
      <c r="K17443" s="25"/>
    </row>
    <row r="17444" spans="10:11" x14ac:dyDescent="0.25">
      <c r="J17444" s="25"/>
      <c r="K17444" s="25"/>
    </row>
    <row r="17445" spans="10:11" x14ac:dyDescent="0.25">
      <c r="J17445" s="25"/>
      <c r="K17445" s="25"/>
    </row>
    <row r="17446" spans="10:11" x14ac:dyDescent="0.25">
      <c r="J17446" s="25"/>
      <c r="K17446" s="25"/>
    </row>
    <row r="17447" spans="10:11" x14ac:dyDescent="0.25">
      <c r="J17447" s="25"/>
      <c r="K17447" s="25"/>
    </row>
    <row r="17448" spans="10:11" x14ac:dyDescent="0.25">
      <c r="J17448" s="25"/>
      <c r="K17448" s="25"/>
    </row>
    <row r="17449" spans="10:11" x14ac:dyDescent="0.25">
      <c r="J17449" s="25"/>
      <c r="K17449" s="25"/>
    </row>
    <row r="17450" spans="10:11" x14ac:dyDescent="0.25">
      <c r="J17450" s="25"/>
      <c r="K17450" s="25"/>
    </row>
    <row r="17451" spans="10:11" x14ac:dyDescent="0.25">
      <c r="J17451" s="25"/>
      <c r="K17451" s="25"/>
    </row>
    <row r="17452" spans="10:11" x14ac:dyDescent="0.25">
      <c r="J17452" s="25"/>
      <c r="K17452" s="25"/>
    </row>
    <row r="17453" spans="10:11" x14ac:dyDescent="0.25">
      <c r="J17453" s="25"/>
      <c r="K17453" s="25"/>
    </row>
    <row r="17454" spans="10:11" x14ac:dyDescent="0.25">
      <c r="J17454" s="25"/>
      <c r="K17454" s="25"/>
    </row>
    <row r="17455" spans="10:11" x14ac:dyDescent="0.25">
      <c r="J17455" s="25"/>
      <c r="K17455" s="25"/>
    </row>
    <row r="17456" spans="10:11" x14ac:dyDescent="0.25">
      <c r="J17456" s="25"/>
      <c r="K17456" s="25"/>
    </row>
    <row r="17457" spans="10:11" x14ac:dyDescent="0.25">
      <c r="J17457" s="25"/>
      <c r="K17457" s="25"/>
    </row>
    <row r="17458" spans="10:11" x14ac:dyDescent="0.25">
      <c r="J17458" s="25"/>
      <c r="K17458" s="25"/>
    </row>
    <row r="17459" spans="10:11" x14ac:dyDescent="0.25">
      <c r="J17459" s="25"/>
      <c r="K17459" s="25"/>
    </row>
    <row r="17460" spans="10:11" x14ac:dyDescent="0.25">
      <c r="J17460" s="25"/>
      <c r="K17460" s="25"/>
    </row>
    <row r="17461" spans="10:11" x14ac:dyDescent="0.25">
      <c r="J17461" s="25"/>
      <c r="K17461" s="25"/>
    </row>
    <row r="17462" spans="10:11" x14ac:dyDescent="0.25">
      <c r="J17462" s="25"/>
      <c r="K17462" s="25"/>
    </row>
    <row r="17463" spans="10:11" x14ac:dyDescent="0.25">
      <c r="J17463" s="25"/>
      <c r="K17463" s="25"/>
    </row>
    <row r="17464" spans="10:11" x14ac:dyDescent="0.25">
      <c r="J17464" s="25"/>
      <c r="K17464" s="25"/>
    </row>
    <row r="17465" spans="10:11" x14ac:dyDescent="0.25">
      <c r="J17465" s="25"/>
      <c r="K17465" s="25"/>
    </row>
    <row r="17466" spans="10:11" x14ac:dyDescent="0.25">
      <c r="J17466" s="25"/>
      <c r="K17466" s="25"/>
    </row>
    <row r="17467" spans="10:11" x14ac:dyDescent="0.25">
      <c r="J17467" s="25"/>
      <c r="K17467" s="25"/>
    </row>
    <row r="17468" spans="10:11" x14ac:dyDescent="0.25">
      <c r="J17468" s="25"/>
      <c r="K17468" s="25"/>
    </row>
    <row r="17469" spans="10:11" x14ac:dyDescent="0.25">
      <c r="J17469" s="25"/>
      <c r="K17469" s="25"/>
    </row>
    <row r="17470" spans="10:11" x14ac:dyDescent="0.25">
      <c r="J17470" s="25"/>
      <c r="K17470" s="25"/>
    </row>
    <row r="17471" spans="10:11" x14ac:dyDescent="0.25">
      <c r="J17471" s="25"/>
      <c r="K17471" s="25"/>
    </row>
    <row r="17472" spans="10:11" x14ac:dyDescent="0.25">
      <c r="J17472" s="25"/>
      <c r="K17472" s="25"/>
    </row>
    <row r="17473" spans="10:11" x14ac:dyDescent="0.25">
      <c r="J17473" s="25"/>
      <c r="K17473" s="25"/>
    </row>
    <row r="17474" spans="10:11" x14ac:dyDescent="0.25">
      <c r="J17474" s="25"/>
      <c r="K17474" s="25"/>
    </row>
    <row r="17475" spans="10:11" x14ac:dyDescent="0.25">
      <c r="J17475" s="25"/>
      <c r="K17475" s="25"/>
    </row>
    <row r="17476" spans="10:11" x14ac:dyDescent="0.25">
      <c r="J17476" s="25"/>
      <c r="K17476" s="25"/>
    </row>
    <row r="17477" spans="10:11" x14ac:dyDescent="0.25">
      <c r="J17477" s="25"/>
      <c r="K17477" s="25"/>
    </row>
    <row r="17478" spans="10:11" x14ac:dyDescent="0.25">
      <c r="J17478" s="25"/>
      <c r="K17478" s="25"/>
    </row>
    <row r="17479" spans="10:11" x14ac:dyDescent="0.25">
      <c r="J17479" s="25"/>
      <c r="K17479" s="25"/>
    </row>
    <row r="17480" spans="10:11" x14ac:dyDescent="0.25">
      <c r="J17480" s="25"/>
      <c r="K17480" s="25"/>
    </row>
    <row r="17481" spans="10:11" x14ac:dyDescent="0.25">
      <c r="J17481" s="25"/>
      <c r="K17481" s="25"/>
    </row>
    <row r="17482" spans="10:11" x14ac:dyDescent="0.25">
      <c r="J17482" s="25"/>
      <c r="K17482" s="25"/>
    </row>
    <row r="17483" spans="10:11" x14ac:dyDescent="0.25">
      <c r="J17483" s="25"/>
      <c r="K17483" s="25"/>
    </row>
    <row r="17484" spans="10:11" x14ac:dyDescent="0.25">
      <c r="J17484" s="25"/>
      <c r="K17484" s="25"/>
    </row>
    <row r="17485" spans="10:11" x14ac:dyDescent="0.25">
      <c r="J17485" s="25"/>
      <c r="K17485" s="25"/>
    </row>
    <row r="17486" spans="10:11" x14ac:dyDescent="0.25">
      <c r="J17486" s="25"/>
      <c r="K17486" s="25"/>
    </row>
    <row r="17487" spans="10:11" x14ac:dyDescent="0.25">
      <c r="J17487" s="25"/>
      <c r="K17487" s="25"/>
    </row>
    <row r="17488" spans="10:11" x14ac:dyDescent="0.25">
      <c r="J17488" s="25"/>
      <c r="K17488" s="25"/>
    </row>
    <row r="17489" spans="10:11" x14ac:dyDescent="0.25">
      <c r="J17489" s="25"/>
      <c r="K17489" s="25"/>
    </row>
    <row r="17490" spans="10:11" x14ac:dyDescent="0.25">
      <c r="J17490" s="25"/>
      <c r="K17490" s="25"/>
    </row>
    <row r="17491" spans="10:11" x14ac:dyDescent="0.25">
      <c r="J17491" s="25"/>
      <c r="K17491" s="25"/>
    </row>
    <row r="17492" spans="10:11" x14ac:dyDescent="0.25">
      <c r="J17492" s="25"/>
      <c r="K17492" s="25"/>
    </row>
    <row r="17493" spans="10:11" x14ac:dyDescent="0.25">
      <c r="J17493" s="25"/>
      <c r="K17493" s="25"/>
    </row>
    <row r="17494" spans="10:11" x14ac:dyDescent="0.25">
      <c r="J17494" s="25"/>
      <c r="K17494" s="25"/>
    </row>
    <row r="17495" spans="10:11" x14ac:dyDescent="0.25">
      <c r="J17495" s="25"/>
      <c r="K17495" s="25"/>
    </row>
    <row r="17496" spans="10:11" x14ac:dyDescent="0.25">
      <c r="J17496" s="25"/>
      <c r="K17496" s="25"/>
    </row>
    <row r="17497" spans="10:11" x14ac:dyDescent="0.25">
      <c r="J17497" s="25"/>
      <c r="K17497" s="25"/>
    </row>
    <row r="17498" spans="10:11" x14ac:dyDescent="0.25">
      <c r="J17498" s="25"/>
      <c r="K17498" s="25"/>
    </row>
    <row r="17499" spans="10:11" x14ac:dyDescent="0.25">
      <c r="J17499" s="25"/>
      <c r="K17499" s="25"/>
    </row>
    <row r="17500" spans="10:11" x14ac:dyDescent="0.25">
      <c r="J17500" s="25"/>
      <c r="K17500" s="25"/>
    </row>
    <row r="17501" spans="10:11" x14ac:dyDescent="0.25">
      <c r="J17501" s="25"/>
      <c r="K17501" s="25"/>
    </row>
    <row r="17502" spans="10:11" x14ac:dyDescent="0.25">
      <c r="J17502" s="25"/>
      <c r="K17502" s="25"/>
    </row>
    <row r="17503" spans="10:11" x14ac:dyDescent="0.25">
      <c r="J17503" s="25"/>
      <c r="K17503" s="25"/>
    </row>
    <row r="17504" spans="10:11" x14ac:dyDescent="0.25">
      <c r="J17504" s="25"/>
      <c r="K17504" s="25"/>
    </row>
    <row r="17505" spans="10:11" x14ac:dyDescent="0.25">
      <c r="J17505" s="25"/>
      <c r="K17505" s="25"/>
    </row>
    <row r="17506" spans="10:11" x14ac:dyDescent="0.25">
      <c r="J17506" s="25"/>
      <c r="K17506" s="25"/>
    </row>
    <row r="17507" spans="10:11" x14ac:dyDescent="0.25">
      <c r="J17507" s="25"/>
      <c r="K17507" s="25"/>
    </row>
    <row r="17508" spans="10:11" x14ac:dyDescent="0.25">
      <c r="J17508" s="25"/>
      <c r="K17508" s="25"/>
    </row>
    <row r="17509" spans="10:11" x14ac:dyDescent="0.25">
      <c r="J17509" s="25"/>
      <c r="K17509" s="25"/>
    </row>
    <row r="17510" spans="10:11" x14ac:dyDescent="0.25">
      <c r="J17510" s="25"/>
      <c r="K17510" s="25"/>
    </row>
    <row r="17511" spans="10:11" x14ac:dyDescent="0.25">
      <c r="J17511" s="25"/>
      <c r="K17511" s="25"/>
    </row>
    <row r="17512" spans="10:11" x14ac:dyDescent="0.25">
      <c r="J17512" s="25"/>
      <c r="K17512" s="25"/>
    </row>
    <row r="17513" spans="10:11" x14ac:dyDescent="0.25">
      <c r="J17513" s="25"/>
      <c r="K17513" s="25"/>
    </row>
    <row r="17514" spans="10:11" x14ac:dyDescent="0.25">
      <c r="J17514" s="25"/>
      <c r="K17514" s="25"/>
    </row>
    <row r="17515" spans="10:11" x14ac:dyDescent="0.25">
      <c r="J17515" s="25"/>
      <c r="K17515" s="25"/>
    </row>
    <row r="17516" spans="10:11" x14ac:dyDescent="0.25">
      <c r="J17516" s="25"/>
      <c r="K17516" s="25"/>
    </row>
    <row r="17517" spans="10:11" x14ac:dyDescent="0.25">
      <c r="J17517" s="25"/>
      <c r="K17517" s="25"/>
    </row>
    <row r="17518" spans="10:11" x14ac:dyDescent="0.25">
      <c r="J17518" s="25"/>
      <c r="K17518" s="25"/>
    </row>
    <row r="17519" spans="10:11" x14ac:dyDescent="0.25">
      <c r="J17519" s="25"/>
      <c r="K17519" s="25"/>
    </row>
    <row r="17520" spans="10:11" x14ac:dyDescent="0.25">
      <c r="J17520" s="25"/>
      <c r="K17520" s="25"/>
    </row>
    <row r="17521" spans="10:11" x14ac:dyDescent="0.25">
      <c r="J17521" s="25"/>
      <c r="K17521" s="25"/>
    </row>
    <row r="17522" spans="10:11" x14ac:dyDescent="0.25">
      <c r="J17522" s="25"/>
      <c r="K17522" s="25"/>
    </row>
    <row r="17523" spans="10:11" x14ac:dyDescent="0.25">
      <c r="J17523" s="25"/>
      <c r="K17523" s="25"/>
    </row>
    <row r="17524" spans="10:11" x14ac:dyDescent="0.25">
      <c r="J17524" s="25"/>
      <c r="K17524" s="25"/>
    </row>
    <row r="17525" spans="10:11" x14ac:dyDescent="0.25">
      <c r="J17525" s="25"/>
      <c r="K17525" s="25"/>
    </row>
    <row r="17526" spans="10:11" x14ac:dyDescent="0.25">
      <c r="J17526" s="25"/>
      <c r="K17526" s="25"/>
    </row>
    <row r="17527" spans="10:11" x14ac:dyDescent="0.25">
      <c r="J17527" s="25"/>
      <c r="K17527" s="25"/>
    </row>
    <row r="17528" spans="10:11" x14ac:dyDescent="0.25">
      <c r="J17528" s="25"/>
      <c r="K17528" s="25"/>
    </row>
    <row r="17529" spans="10:11" x14ac:dyDescent="0.25">
      <c r="J17529" s="25"/>
      <c r="K17529" s="25"/>
    </row>
    <row r="17530" spans="10:11" x14ac:dyDescent="0.25">
      <c r="J17530" s="25"/>
      <c r="K17530" s="25"/>
    </row>
    <row r="17531" spans="10:11" x14ac:dyDescent="0.25">
      <c r="J17531" s="25"/>
      <c r="K17531" s="25"/>
    </row>
    <row r="17532" spans="10:11" x14ac:dyDescent="0.25">
      <c r="J17532" s="25"/>
      <c r="K17532" s="25"/>
    </row>
    <row r="17533" spans="10:11" x14ac:dyDescent="0.25">
      <c r="J17533" s="25"/>
      <c r="K17533" s="25"/>
    </row>
    <row r="17534" spans="10:11" x14ac:dyDescent="0.25">
      <c r="J17534" s="25"/>
      <c r="K17534" s="25"/>
    </row>
    <row r="17535" spans="10:11" x14ac:dyDescent="0.25">
      <c r="J17535" s="25"/>
      <c r="K17535" s="25"/>
    </row>
    <row r="17536" spans="10:11" x14ac:dyDescent="0.25">
      <c r="J17536" s="25"/>
      <c r="K17536" s="25"/>
    </row>
    <row r="17537" spans="10:11" x14ac:dyDescent="0.25">
      <c r="J17537" s="25"/>
      <c r="K17537" s="25"/>
    </row>
    <row r="17538" spans="10:11" x14ac:dyDescent="0.25">
      <c r="J17538" s="25"/>
      <c r="K17538" s="25"/>
    </row>
    <row r="17539" spans="10:11" x14ac:dyDescent="0.25">
      <c r="J17539" s="25"/>
      <c r="K17539" s="25"/>
    </row>
    <row r="17540" spans="10:11" x14ac:dyDescent="0.25">
      <c r="J17540" s="25"/>
      <c r="K17540" s="25"/>
    </row>
    <row r="17541" spans="10:11" x14ac:dyDescent="0.25">
      <c r="J17541" s="25"/>
      <c r="K17541" s="25"/>
    </row>
    <row r="17542" spans="10:11" x14ac:dyDescent="0.25">
      <c r="J17542" s="25"/>
      <c r="K17542" s="25"/>
    </row>
    <row r="17543" spans="10:11" x14ac:dyDescent="0.25">
      <c r="J17543" s="25"/>
      <c r="K17543" s="25"/>
    </row>
    <row r="17544" spans="10:11" x14ac:dyDescent="0.25">
      <c r="J17544" s="25"/>
      <c r="K17544" s="25"/>
    </row>
    <row r="17545" spans="10:11" x14ac:dyDescent="0.25">
      <c r="J17545" s="25"/>
      <c r="K17545" s="25"/>
    </row>
    <row r="17546" spans="10:11" x14ac:dyDescent="0.25">
      <c r="J17546" s="25"/>
      <c r="K17546" s="25"/>
    </row>
    <row r="17547" spans="10:11" x14ac:dyDescent="0.25">
      <c r="J17547" s="25"/>
      <c r="K17547" s="25"/>
    </row>
    <row r="17548" spans="10:11" x14ac:dyDescent="0.25">
      <c r="J17548" s="25"/>
      <c r="K17548" s="25"/>
    </row>
    <row r="17549" spans="10:11" x14ac:dyDescent="0.25">
      <c r="J17549" s="25"/>
      <c r="K17549" s="25"/>
    </row>
    <row r="17550" spans="10:11" x14ac:dyDescent="0.25">
      <c r="J17550" s="25"/>
      <c r="K17550" s="25"/>
    </row>
    <row r="17551" spans="10:11" x14ac:dyDescent="0.25">
      <c r="J17551" s="25"/>
      <c r="K17551" s="25"/>
    </row>
    <row r="17552" spans="10:11" x14ac:dyDescent="0.25">
      <c r="J17552" s="25"/>
      <c r="K17552" s="25"/>
    </row>
    <row r="17553" spans="10:11" x14ac:dyDescent="0.25">
      <c r="J17553" s="25"/>
      <c r="K17553" s="25"/>
    </row>
    <row r="17554" spans="10:11" x14ac:dyDescent="0.25">
      <c r="J17554" s="25"/>
      <c r="K17554" s="25"/>
    </row>
    <row r="17555" spans="10:11" x14ac:dyDescent="0.25">
      <c r="J17555" s="25"/>
      <c r="K17555" s="25"/>
    </row>
    <row r="17556" spans="10:11" x14ac:dyDescent="0.25">
      <c r="J17556" s="25"/>
      <c r="K17556" s="25"/>
    </row>
    <row r="17557" spans="10:11" x14ac:dyDescent="0.25">
      <c r="J17557" s="25"/>
      <c r="K17557" s="25"/>
    </row>
    <row r="17558" spans="10:11" x14ac:dyDescent="0.25">
      <c r="J17558" s="25"/>
      <c r="K17558" s="25"/>
    </row>
    <row r="17559" spans="10:11" x14ac:dyDescent="0.25">
      <c r="J17559" s="25"/>
      <c r="K17559" s="25"/>
    </row>
    <row r="17560" spans="10:11" x14ac:dyDescent="0.25">
      <c r="J17560" s="25"/>
      <c r="K17560" s="25"/>
    </row>
    <row r="17561" spans="10:11" x14ac:dyDescent="0.25">
      <c r="J17561" s="25"/>
      <c r="K17561" s="25"/>
    </row>
    <row r="17562" spans="10:11" x14ac:dyDescent="0.25">
      <c r="J17562" s="25"/>
      <c r="K17562" s="25"/>
    </row>
    <row r="17563" spans="10:11" x14ac:dyDescent="0.25">
      <c r="J17563" s="25"/>
      <c r="K17563" s="25"/>
    </row>
    <row r="17564" spans="10:11" x14ac:dyDescent="0.25">
      <c r="J17564" s="25"/>
      <c r="K17564" s="25"/>
    </row>
    <row r="17565" spans="10:11" x14ac:dyDescent="0.25">
      <c r="J17565" s="25"/>
      <c r="K17565" s="25"/>
    </row>
    <row r="17566" spans="10:11" x14ac:dyDescent="0.25">
      <c r="J17566" s="25"/>
      <c r="K17566" s="25"/>
    </row>
    <row r="17567" spans="10:11" x14ac:dyDescent="0.25">
      <c r="J17567" s="25"/>
      <c r="K17567" s="25"/>
    </row>
    <row r="17568" spans="10:11" x14ac:dyDescent="0.25">
      <c r="J17568" s="25"/>
      <c r="K17568" s="25"/>
    </row>
    <row r="17569" spans="10:11" x14ac:dyDescent="0.25">
      <c r="J17569" s="25"/>
      <c r="K17569" s="25"/>
    </row>
    <row r="17570" spans="10:11" x14ac:dyDescent="0.25">
      <c r="J17570" s="25"/>
      <c r="K17570" s="25"/>
    </row>
    <row r="17571" spans="10:11" x14ac:dyDescent="0.25">
      <c r="J17571" s="25"/>
      <c r="K17571" s="25"/>
    </row>
    <row r="17572" spans="10:11" x14ac:dyDescent="0.25">
      <c r="J17572" s="25"/>
      <c r="K17572" s="25"/>
    </row>
    <row r="17573" spans="10:11" x14ac:dyDescent="0.25">
      <c r="J17573" s="25"/>
      <c r="K17573" s="25"/>
    </row>
    <row r="17574" spans="10:11" x14ac:dyDescent="0.25">
      <c r="J17574" s="25"/>
      <c r="K17574" s="25"/>
    </row>
    <row r="17575" spans="10:11" x14ac:dyDescent="0.25">
      <c r="J17575" s="25"/>
      <c r="K17575" s="25"/>
    </row>
    <row r="17576" spans="10:11" x14ac:dyDescent="0.25">
      <c r="J17576" s="25"/>
      <c r="K17576" s="25"/>
    </row>
    <row r="17577" spans="10:11" x14ac:dyDescent="0.25">
      <c r="J17577" s="25"/>
      <c r="K17577" s="25"/>
    </row>
    <row r="17578" spans="10:11" x14ac:dyDescent="0.25">
      <c r="J17578" s="25"/>
      <c r="K17578" s="25"/>
    </row>
    <row r="17579" spans="10:11" x14ac:dyDescent="0.25">
      <c r="J17579" s="25"/>
      <c r="K17579" s="25"/>
    </row>
    <row r="17580" spans="10:11" x14ac:dyDescent="0.25">
      <c r="J17580" s="25"/>
      <c r="K17580" s="25"/>
    </row>
    <row r="17581" spans="10:11" x14ac:dyDescent="0.25">
      <c r="J17581" s="25"/>
      <c r="K17581" s="25"/>
    </row>
    <row r="17582" spans="10:11" x14ac:dyDescent="0.25">
      <c r="J17582" s="25"/>
      <c r="K17582" s="25"/>
    </row>
    <row r="17583" spans="10:11" x14ac:dyDescent="0.25">
      <c r="J17583" s="25"/>
      <c r="K17583" s="25"/>
    </row>
    <row r="17584" spans="10:11" x14ac:dyDescent="0.25">
      <c r="J17584" s="25"/>
      <c r="K17584" s="25"/>
    </row>
    <row r="17585" spans="10:11" x14ac:dyDescent="0.25">
      <c r="J17585" s="25"/>
      <c r="K17585" s="25"/>
    </row>
    <row r="17586" spans="10:11" x14ac:dyDescent="0.25">
      <c r="J17586" s="25"/>
      <c r="K17586" s="25"/>
    </row>
    <row r="17587" spans="10:11" x14ac:dyDescent="0.25">
      <c r="J17587" s="25"/>
      <c r="K17587" s="25"/>
    </row>
    <row r="17588" spans="10:11" x14ac:dyDescent="0.25">
      <c r="J17588" s="25"/>
      <c r="K17588" s="25"/>
    </row>
    <row r="17589" spans="10:11" x14ac:dyDescent="0.25">
      <c r="J17589" s="25"/>
      <c r="K17589" s="25"/>
    </row>
    <row r="17590" spans="10:11" x14ac:dyDescent="0.25">
      <c r="J17590" s="25"/>
      <c r="K17590" s="25"/>
    </row>
    <row r="17591" spans="10:11" x14ac:dyDescent="0.25">
      <c r="J17591" s="25"/>
      <c r="K17591" s="25"/>
    </row>
    <row r="17592" spans="10:11" x14ac:dyDescent="0.25">
      <c r="J17592" s="25"/>
      <c r="K17592" s="25"/>
    </row>
    <row r="17593" spans="10:11" x14ac:dyDescent="0.25">
      <c r="J17593" s="25"/>
      <c r="K17593" s="25"/>
    </row>
    <row r="17594" spans="10:11" x14ac:dyDescent="0.25">
      <c r="J17594" s="25"/>
      <c r="K17594" s="25"/>
    </row>
    <row r="17595" spans="10:11" x14ac:dyDescent="0.25">
      <c r="J17595" s="25"/>
      <c r="K17595" s="25"/>
    </row>
    <row r="17596" spans="10:11" x14ac:dyDescent="0.25">
      <c r="J17596" s="25"/>
      <c r="K17596" s="25"/>
    </row>
    <row r="17597" spans="10:11" x14ac:dyDescent="0.25">
      <c r="J17597" s="25"/>
      <c r="K17597" s="25"/>
    </row>
    <row r="17598" spans="10:11" x14ac:dyDescent="0.25">
      <c r="J17598" s="25"/>
      <c r="K17598" s="25"/>
    </row>
    <row r="17599" spans="10:11" x14ac:dyDescent="0.25">
      <c r="J17599" s="25"/>
      <c r="K17599" s="25"/>
    </row>
    <row r="17600" spans="10:11" x14ac:dyDescent="0.25">
      <c r="J17600" s="25"/>
      <c r="K17600" s="25"/>
    </row>
    <row r="17601" spans="10:11" x14ac:dyDescent="0.25">
      <c r="J17601" s="25"/>
      <c r="K17601" s="25"/>
    </row>
    <row r="17602" spans="10:11" x14ac:dyDescent="0.25">
      <c r="J17602" s="25"/>
      <c r="K17602" s="25"/>
    </row>
    <row r="17603" spans="10:11" x14ac:dyDescent="0.25">
      <c r="J17603" s="25"/>
      <c r="K17603" s="25"/>
    </row>
    <row r="17604" spans="10:11" x14ac:dyDescent="0.25">
      <c r="J17604" s="25"/>
      <c r="K17604" s="25"/>
    </row>
    <row r="17605" spans="10:11" x14ac:dyDescent="0.25">
      <c r="J17605" s="25"/>
      <c r="K17605" s="25"/>
    </row>
    <row r="17606" spans="10:11" x14ac:dyDescent="0.25">
      <c r="J17606" s="25"/>
      <c r="K17606" s="25"/>
    </row>
    <row r="17607" spans="10:11" x14ac:dyDescent="0.25">
      <c r="J17607" s="25"/>
      <c r="K17607" s="25"/>
    </row>
    <row r="17608" spans="10:11" x14ac:dyDescent="0.25">
      <c r="J17608" s="25"/>
      <c r="K17608" s="25"/>
    </row>
    <row r="17609" spans="10:11" x14ac:dyDescent="0.25">
      <c r="J17609" s="25"/>
      <c r="K17609" s="25"/>
    </row>
    <row r="17610" spans="10:11" x14ac:dyDescent="0.25">
      <c r="J17610" s="25"/>
      <c r="K17610" s="25"/>
    </row>
    <row r="17611" spans="10:11" x14ac:dyDescent="0.25">
      <c r="J17611" s="25"/>
      <c r="K17611" s="25"/>
    </row>
    <row r="17612" spans="10:11" x14ac:dyDescent="0.25">
      <c r="J17612" s="25"/>
      <c r="K17612" s="25"/>
    </row>
    <row r="17613" spans="10:11" x14ac:dyDescent="0.25">
      <c r="J17613" s="25"/>
      <c r="K17613" s="25"/>
    </row>
    <row r="17614" spans="10:11" x14ac:dyDescent="0.25">
      <c r="J17614" s="25"/>
      <c r="K17614" s="25"/>
    </row>
    <row r="17615" spans="10:11" x14ac:dyDescent="0.25">
      <c r="J17615" s="25"/>
      <c r="K17615" s="25"/>
    </row>
    <row r="17616" spans="10:11" x14ac:dyDescent="0.25">
      <c r="J17616" s="25"/>
      <c r="K17616" s="25"/>
    </row>
    <row r="17617" spans="10:11" x14ac:dyDescent="0.25">
      <c r="J17617" s="25"/>
      <c r="K17617" s="25"/>
    </row>
    <row r="17618" spans="10:11" x14ac:dyDescent="0.25">
      <c r="J17618" s="25"/>
      <c r="K17618" s="25"/>
    </row>
    <row r="17619" spans="10:11" x14ac:dyDescent="0.25">
      <c r="J17619" s="25"/>
      <c r="K17619" s="25"/>
    </row>
    <row r="17620" spans="10:11" x14ac:dyDescent="0.25">
      <c r="J17620" s="25"/>
      <c r="K17620" s="25"/>
    </row>
    <row r="17621" spans="10:11" x14ac:dyDescent="0.25">
      <c r="J17621" s="25"/>
      <c r="K17621" s="25"/>
    </row>
    <row r="17622" spans="10:11" x14ac:dyDescent="0.25">
      <c r="J17622" s="25"/>
      <c r="K17622" s="25"/>
    </row>
    <row r="17623" spans="10:11" x14ac:dyDescent="0.25">
      <c r="J17623" s="25"/>
      <c r="K17623" s="25"/>
    </row>
    <row r="17624" spans="10:11" x14ac:dyDescent="0.25">
      <c r="J17624" s="25"/>
      <c r="K17624" s="25"/>
    </row>
    <row r="17625" spans="10:11" x14ac:dyDescent="0.25">
      <c r="J17625" s="25"/>
      <c r="K17625" s="25"/>
    </row>
    <row r="17626" spans="10:11" x14ac:dyDescent="0.25">
      <c r="J17626" s="25"/>
      <c r="K17626" s="25"/>
    </row>
    <row r="17627" spans="10:11" x14ac:dyDescent="0.25">
      <c r="J17627" s="25"/>
      <c r="K17627" s="25"/>
    </row>
    <row r="17628" spans="10:11" x14ac:dyDescent="0.25">
      <c r="J17628" s="25"/>
      <c r="K17628" s="25"/>
    </row>
    <row r="17629" spans="10:11" x14ac:dyDescent="0.25">
      <c r="J17629" s="25"/>
      <c r="K17629" s="25"/>
    </row>
    <row r="17630" spans="10:11" x14ac:dyDescent="0.25">
      <c r="J17630" s="25"/>
      <c r="K17630" s="25"/>
    </row>
    <row r="17631" spans="10:11" x14ac:dyDescent="0.25">
      <c r="J17631" s="25"/>
      <c r="K17631" s="25"/>
    </row>
    <row r="17632" spans="10:11" x14ac:dyDescent="0.25">
      <c r="J17632" s="25"/>
      <c r="K17632" s="25"/>
    </row>
    <row r="17633" spans="10:11" x14ac:dyDescent="0.25">
      <c r="J17633" s="25"/>
      <c r="K17633" s="25"/>
    </row>
    <row r="17634" spans="10:11" x14ac:dyDescent="0.25">
      <c r="J17634" s="25"/>
      <c r="K17634" s="25"/>
    </row>
    <row r="17635" spans="10:11" x14ac:dyDescent="0.25">
      <c r="J17635" s="25"/>
      <c r="K17635" s="25"/>
    </row>
    <row r="17636" spans="10:11" x14ac:dyDescent="0.25">
      <c r="J17636" s="25"/>
      <c r="K17636" s="25"/>
    </row>
    <row r="17637" spans="10:11" x14ac:dyDescent="0.25">
      <c r="J17637" s="25"/>
      <c r="K17637" s="25"/>
    </row>
    <row r="17638" spans="10:11" x14ac:dyDescent="0.25">
      <c r="J17638" s="25"/>
      <c r="K17638" s="25"/>
    </row>
    <row r="17639" spans="10:11" x14ac:dyDescent="0.25">
      <c r="J17639" s="25"/>
      <c r="K17639" s="25"/>
    </row>
    <row r="17640" spans="10:11" x14ac:dyDescent="0.25">
      <c r="J17640" s="25"/>
      <c r="K17640" s="25"/>
    </row>
    <row r="17641" spans="10:11" x14ac:dyDescent="0.25">
      <c r="J17641" s="25"/>
      <c r="K17641" s="25"/>
    </row>
    <row r="17642" spans="10:11" x14ac:dyDescent="0.25">
      <c r="J17642" s="25"/>
      <c r="K17642" s="25"/>
    </row>
    <row r="17643" spans="10:11" x14ac:dyDescent="0.25">
      <c r="J17643" s="25"/>
      <c r="K17643" s="25"/>
    </row>
    <row r="17644" spans="10:11" x14ac:dyDescent="0.25">
      <c r="J17644" s="25"/>
      <c r="K17644" s="25"/>
    </row>
    <row r="17645" spans="10:11" x14ac:dyDescent="0.25">
      <c r="J17645" s="25"/>
      <c r="K17645" s="25"/>
    </row>
    <row r="17646" spans="10:11" x14ac:dyDescent="0.25">
      <c r="J17646" s="25"/>
      <c r="K17646" s="25"/>
    </row>
    <row r="17647" spans="10:11" x14ac:dyDescent="0.25">
      <c r="J17647" s="25"/>
      <c r="K17647" s="25"/>
    </row>
    <row r="17648" spans="10:11" x14ac:dyDescent="0.25">
      <c r="J17648" s="25"/>
      <c r="K17648" s="25"/>
    </row>
    <row r="17649" spans="10:11" x14ac:dyDescent="0.25">
      <c r="J17649" s="25"/>
      <c r="K17649" s="25"/>
    </row>
    <row r="17650" spans="10:11" x14ac:dyDescent="0.25">
      <c r="J17650" s="25"/>
      <c r="K17650" s="25"/>
    </row>
    <row r="17651" spans="10:11" x14ac:dyDescent="0.25">
      <c r="J17651" s="25"/>
      <c r="K17651" s="25"/>
    </row>
    <row r="17652" spans="10:11" x14ac:dyDescent="0.25">
      <c r="J17652" s="25"/>
      <c r="K17652" s="25"/>
    </row>
    <row r="17653" spans="10:11" x14ac:dyDescent="0.25">
      <c r="J17653" s="25"/>
      <c r="K17653" s="25"/>
    </row>
    <row r="17654" spans="10:11" x14ac:dyDescent="0.25">
      <c r="J17654" s="25"/>
      <c r="K17654" s="25"/>
    </row>
    <row r="17655" spans="10:11" x14ac:dyDescent="0.25">
      <c r="J17655" s="25"/>
      <c r="K17655" s="25"/>
    </row>
    <row r="17656" spans="10:11" x14ac:dyDescent="0.25">
      <c r="J17656" s="25"/>
      <c r="K17656" s="25"/>
    </row>
    <row r="17657" spans="10:11" x14ac:dyDescent="0.25">
      <c r="J17657" s="25"/>
      <c r="K17657" s="25"/>
    </row>
    <row r="17658" spans="10:11" x14ac:dyDescent="0.25">
      <c r="J17658" s="25"/>
      <c r="K17658" s="25"/>
    </row>
    <row r="17659" spans="10:11" x14ac:dyDescent="0.25">
      <c r="J17659" s="25"/>
      <c r="K17659" s="25"/>
    </row>
    <row r="17660" spans="10:11" x14ac:dyDescent="0.25">
      <c r="J17660" s="25"/>
      <c r="K17660" s="25"/>
    </row>
    <row r="17661" spans="10:11" x14ac:dyDescent="0.25">
      <c r="J17661" s="25"/>
      <c r="K17661" s="25"/>
    </row>
    <row r="17662" spans="10:11" x14ac:dyDescent="0.25">
      <c r="J17662" s="25"/>
      <c r="K17662" s="25"/>
    </row>
    <row r="17663" spans="10:11" x14ac:dyDescent="0.25">
      <c r="J17663" s="25"/>
      <c r="K17663" s="25"/>
    </row>
    <row r="17664" spans="10:11" x14ac:dyDescent="0.25">
      <c r="J17664" s="25"/>
      <c r="K17664" s="25"/>
    </row>
    <row r="17665" spans="10:11" x14ac:dyDescent="0.25">
      <c r="J17665" s="25"/>
      <c r="K17665" s="25"/>
    </row>
    <row r="17666" spans="10:11" x14ac:dyDescent="0.25">
      <c r="J17666" s="25"/>
      <c r="K17666" s="25"/>
    </row>
    <row r="17667" spans="10:11" x14ac:dyDescent="0.25">
      <c r="J17667" s="25"/>
      <c r="K17667" s="25"/>
    </row>
    <row r="17668" spans="10:11" x14ac:dyDescent="0.25">
      <c r="J17668" s="25"/>
      <c r="K17668" s="25"/>
    </row>
    <row r="17669" spans="10:11" x14ac:dyDescent="0.25">
      <c r="J17669" s="25"/>
      <c r="K17669" s="25"/>
    </row>
    <row r="17670" spans="10:11" x14ac:dyDescent="0.25">
      <c r="J17670" s="25"/>
      <c r="K17670" s="25"/>
    </row>
    <row r="17671" spans="10:11" x14ac:dyDescent="0.25">
      <c r="J17671" s="25"/>
      <c r="K17671" s="25"/>
    </row>
    <row r="17672" spans="10:11" x14ac:dyDescent="0.25">
      <c r="J17672" s="25"/>
      <c r="K17672" s="25"/>
    </row>
    <row r="17673" spans="10:11" x14ac:dyDescent="0.25">
      <c r="J17673" s="25"/>
      <c r="K17673" s="25"/>
    </row>
    <row r="17674" spans="10:11" x14ac:dyDescent="0.25">
      <c r="J17674" s="25"/>
      <c r="K17674" s="25"/>
    </row>
    <row r="17675" spans="10:11" x14ac:dyDescent="0.25">
      <c r="J17675" s="25"/>
      <c r="K17675" s="25"/>
    </row>
    <row r="17676" spans="10:11" x14ac:dyDescent="0.25">
      <c r="J17676" s="25"/>
      <c r="K17676" s="25"/>
    </row>
    <row r="17677" spans="10:11" x14ac:dyDescent="0.25">
      <c r="J17677" s="25"/>
      <c r="K17677" s="25"/>
    </row>
    <row r="17678" spans="10:11" x14ac:dyDescent="0.25">
      <c r="J17678" s="25"/>
      <c r="K17678" s="25"/>
    </row>
    <row r="17679" spans="10:11" x14ac:dyDescent="0.25">
      <c r="J17679" s="25"/>
      <c r="K17679" s="25"/>
    </row>
    <row r="17680" spans="10:11" x14ac:dyDescent="0.25">
      <c r="J17680" s="25"/>
      <c r="K17680" s="25"/>
    </row>
    <row r="17681" spans="10:11" x14ac:dyDescent="0.25">
      <c r="J17681" s="25"/>
      <c r="K17681" s="25"/>
    </row>
    <row r="17682" spans="10:11" x14ac:dyDescent="0.25">
      <c r="J17682" s="25"/>
      <c r="K17682" s="25"/>
    </row>
    <row r="17683" spans="10:11" x14ac:dyDescent="0.25">
      <c r="J17683" s="25"/>
      <c r="K17683" s="25"/>
    </row>
    <row r="17684" spans="10:11" x14ac:dyDescent="0.25">
      <c r="J17684" s="25"/>
      <c r="K17684" s="25"/>
    </row>
    <row r="17685" spans="10:11" x14ac:dyDescent="0.25">
      <c r="J17685" s="25"/>
      <c r="K17685" s="25"/>
    </row>
    <row r="17686" spans="10:11" x14ac:dyDescent="0.25">
      <c r="J17686" s="25"/>
      <c r="K17686" s="25"/>
    </row>
    <row r="17687" spans="10:11" x14ac:dyDescent="0.25">
      <c r="J17687" s="25"/>
      <c r="K17687" s="25"/>
    </row>
    <row r="17688" spans="10:11" x14ac:dyDescent="0.25">
      <c r="J17688" s="25"/>
      <c r="K17688" s="25"/>
    </row>
    <row r="17689" spans="10:11" x14ac:dyDescent="0.25">
      <c r="J17689" s="25"/>
      <c r="K17689" s="25"/>
    </row>
    <row r="17690" spans="10:11" x14ac:dyDescent="0.25">
      <c r="J17690" s="25"/>
      <c r="K17690" s="25"/>
    </row>
    <row r="17691" spans="10:11" x14ac:dyDescent="0.25">
      <c r="J17691" s="25"/>
      <c r="K17691" s="25"/>
    </row>
    <row r="17692" spans="10:11" x14ac:dyDescent="0.25">
      <c r="J17692" s="25"/>
      <c r="K17692" s="25"/>
    </row>
    <row r="17693" spans="10:11" x14ac:dyDescent="0.25">
      <c r="J17693" s="25"/>
      <c r="K17693" s="25"/>
    </row>
    <row r="17694" spans="10:11" x14ac:dyDescent="0.25">
      <c r="J17694" s="25"/>
      <c r="K17694" s="25"/>
    </row>
    <row r="17695" spans="10:11" x14ac:dyDescent="0.25">
      <c r="J17695" s="25"/>
      <c r="K17695" s="25"/>
    </row>
    <row r="17696" spans="10:11" x14ac:dyDescent="0.25">
      <c r="J17696" s="25"/>
      <c r="K17696" s="25"/>
    </row>
    <row r="17697" spans="10:11" x14ac:dyDescent="0.25">
      <c r="J17697" s="25"/>
      <c r="K17697" s="25"/>
    </row>
    <row r="17698" spans="10:11" x14ac:dyDescent="0.25">
      <c r="J17698" s="25"/>
      <c r="K17698" s="25"/>
    </row>
    <row r="17699" spans="10:11" x14ac:dyDescent="0.25">
      <c r="J17699" s="25"/>
      <c r="K17699" s="25"/>
    </row>
    <row r="17700" spans="10:11" x14ac:dyDescent="0.25">
      <c r="J17700" s="25"/>
      <c r="K17700" s="25"/>
    </row>
    <row r="17701" spans="10:11" x14ac:dyDescent="0.25">
      <c r="J17701" s="25"/>
      <c r="K17701" s="25"/>
    </row>
    <row r="17702" spans="10:11" x14ac:dyDescent="0.25">
      <c r="J17702" s="25"/>
      <c r="K17702" s="25"/>
    </row>
    <row r="17703" spans="10:11" x14ac:dyDescent="0.25">
      <c r="J17703" s="25"/>
      <c r="K17703" s="25"/>
    </row>
    <row r="17704" spans="10:11" x14ac:dyDescent="0.25">
      <c r="J17704" s="25"/>
      <c r="K17704" s="25"/>
    </row>
    <row r="17705" spans="10:11" x14ac:dyDescent="0.25">
      <c r="J17705" s="25"/>
      <c r="K17705" s="25"/>
    </row>
    <row r="17706" spans="10:11" x14ac:dyDescent="0.25">
      <c r="J17706" s="25"/>
      <c r="K17706" s="25"/>
    </row>
    <row r="17707" spans="10:11" x14ac:dyDescent="0.25">
      <c r="J17707" s="25"/>
      <c r="K17707" s="25"/>
    </row>
    <row r="17708" spans="10:11" x14ac:dyDescent="0.25">
      <c r="J17708" s="25"/>
      <c r="K17708" s="25"/>
    </row>
    <row r="17709" spans="10:11" x14ac:dyDescent="0.25">
      <c r="J17709" s="25"/>
      <c r="K17709" s="25"/>
    </row>
    <row r="17710" spans="10:11" x14ac:dyDescent="0.25">
      <c r="J17710" s="25"/>
      <c r="K17710" s="25"/>
    </row>
    <row r="17711" spans="10:11" x14ac:dyDescent="0.25">
      <c r="J17711" s="25"/>
      <c r="K17711" s="25"/>
    </row>
    <row r="17712" spans="10:11" x14ac:dyDescent="0.25">
      <c r="J17712" s="25"/>
      <c r="K17712" s="25"/>
    </row>
    <row r="17713" spans="10:11" x14ac:dyDescent="0.25">
      <c r="J17713" s="25"/>
      <c r="K17713" s="25"/>
    </row>
    <row r="17714" spans="10:11" x14ac:dyDescent="0.25">
      <c r="J17714" s="25"/>
      <c r="K17714" s="25"/>
    </row>
    <row r="17715" spans="10:11" x14ac:dyDescent="0.25">
      <c r="J17715" s="25"/>
      <c r="K17715" s="25"/>
    </row>
    <row r="17716" spans="10:11" x14ac:dyDescent="0.25">
      <c r="J17716" s="25"/>
      <c r="K17716" s="25"/>
    </row>
    <row r="17717" spans="10:11" x14ac:dyDescent="0.25">
      <c r="J17717" s="25"/>
      <c r="K17717" s="25"/>
    </row>
    <row r="17718" spans="10:11" x14ac:dyDescent="0.25">
      <c r="J17718" s="25"/>
      <c r="K17718" s="25"/>
    </row>
    <row r="17719" spans="10:11" x14ac:dyDescent="0.25">
      <c r="J17719" s="25"/>
      <c r="K17719" s="25"/>
    </row>
    <row r="17720" spans="10:11" x14ac:dyDescent="0.25">
      <c r="J17720" s="25"/>
      <c r="K17720" s="25"/>
    </row>
    <row r="17721" spans="10:11" x14ac:dyDescent="0.25">
      <c r="J17721" s="25"/>
      <c r="K17721" s="25"/>
    </row>
    <row r="17722" spans="10:11" x14ac:dyDescent="0.25">
      <c r="J17722" s="25"/>
      <c r="K17722" s="25"/>
    </row>
    <row r="17723" spans="10:11" x14ac:dyDescent="0.25">
      <c r="J17723" s="25"/>
      <c r="K17723" s="25"/>
    </row>
    <row r="17724" spans="10:11" x14ac:dyDescent="0.25">
      <c r="J17724" s="25"/>
      <c r="K17724" s="25"/>
    </row>
    <row r="17725" spans="10:11" x14ac:dyDescent="0.25">
      <c r="J17725" s="25"/>
      <c r="K17725" s="25"/>
    </row>
    <row r="17726" spans="10:11" x14ac:dyDescent="0.25">
      <c r="J17726" s="25"/>
      <c r="K17726" s="25"/>
    </row>
    <row r="17727" spans="10:11" x14ac:dyDescent="0.25">
      <c r="J17727" s="25"/>
      <c r="K17727" s="25"/>
    </row>
    <row r="17728" spans="10:11" x14ac:dyDescent="0.25">
      <c r="J17728" s="25"/>
      <c r="K17728" s="25"/>
    </row>
    <row r="17729" spans="10:11" x14ac:dyDescent="0.25">
      <c r="J17729" s="25"/>
      <c r="K17729" s="25"/>
    </row>
    <row r="17730" spans="10:11" x14ac:dyDescent="0.25">
      <c r="J17730" s="25"/>
      <c r="K17730" s="25"/>
    </row>
    <row r="17731" spans="10:11" x14ac:dyDescent="0.25">
      <c r="J17731" s="25"/>
      <c r="K17731" s="25"/>
    </row>
    <row r="17732" spans="10:11" x14ac:dyDescent="0.25">
      <c r="J17732" s="25"/>
      <c r="K17732" s="25"/>
    </row>
    <row r="17733" spans="10:11" x14ac:dyDescent="0.25">
      <c r="J17733" s="25"/>
      <c r="K17733" s="25"/>
    </row>
    <row r="17734" spans="10:11" x14ac:dyDescent="0.25">
      <c r="J17734" s="25"/>
      <c r="K17734" s="25"/>
    </row>
    <row r="17735" spans="10:11" x14ac:dyDescent="0.25">
      <c r="J17735" s="25"/>
      <c r="K17735" s="25"/>
    </row>
    <row r="17736" spans="10:11" x14ac:dyDescent="0.25">
      <c r="J17736" s="25"/>
      <c r="K17736" s="25"/>
    </row>
    <row r="17737" spans="10:11" x14ac:dyDescent="0.25">
      <c r="J17737" s="25"/>
      <c r="K17737" s="25"/>
    </row>
    <row r="17738" spans="10:11" x14ac:dyDescent="0.25">
      <c r="J17738" s="25"/>
      <c r="K17738" s="25"/>
    </row>
    <row r="17739" spans="10:11" x14ac:dyDescent="0.25">
      <c r="J17739" s="25"/>
      <c r="K17739" s="25"/>
    </row>
    <row r="17740" spans="10:11" x14ac:dyDescent="0.25">
      <c r="J17740" s="25"/>
      <c r="K17740" s="25"/>
    </row>
    <row r="17741" spans="10:11" x14ac:dyDescent="0.25">
      <c r="J17741" s="25"/>
      <c r="K17741" s="25"/>
    </row>
    <row r="17742" spans="10:11" x14ac:dyDescent="0.25">
      <c r="J17742" s="25"/>
      <c r="K17742" s="25"/>
    </row>
    <row r="17743" spans="10:11" x14ac:dyDescent="0.25">
      <c r="J17743" s="25"/>
      <c r="K17743" s="25"/>
    </row>
    <row r="17744" spans="10:11" x14ac:dyDescent="0.25">
      <c r="J17744" s="25"/>
      <c r="K17744" s="25"/>
    </row>
    <row r="17745" spans="10:11" x14ac:dyDescent="0.25">
      <c r="J17745" s="25"/>
      <c r="K17745" s="25"/>
    </row>
    <row r="17746" spans="10:11" x14ac:dyDescent="0.25">
      <c r="J17746" s="25"/>
      <c r="K17746" s="25"/>
    </row>
    <row r="17747" spans="10:11" x14ac:dyDescent="0.25">
      <c r="J17747" s="25"/>
      <c r="K17747" s="25"/>
    </row>
    <row r="17748" spans="10:11" x14ac:dyDescent="0.25">
      <c r="J17748" s="25"/>
      <c r="K17748" s="25"/>
    </row>
    <row r="17749" spans="10:11" x14ac:dyDescent="0.25">
      <c r="J17749" s="25"/>
      <c r="K17749" s="25"/>
    </row>
    <row r="17750" spans="10:11" x14ac:dyDescent="0.25">
      <c r="J17750" s="25"/>
      <c r="K17750" s="25"/>
    </row>
    <row r="17751" spans="10:11" x14ac:dyDescent="0.25">
      <c r="J17751" s="25"/>
      <c r="K17751" s="25"/>
    </row>
    <row r="17752" spans="10:11" x14ac:dyDescent="0.25">
      <c r="J17752" s="25"/>
      <c r="K17752" s="25"/>
    </row>
    <row r="17753" spans="10:11" x14ac:dyDescent="0.25">
      <c r="J17753" s="25"/>
      <c r="K17753" s="25"/>
    </row>
    <row r="17754" spans="10:11" x14ac:dyDescent="0.25">
      <c r="J17754" s="25"/>
      <c r="K17754" s="25"/>
    </row>
    <row r="17755" spans="10:11" x14ac:dyDescent="0.25">
      <c r="J17755" s="25"/>
      <c r="K17755" s="25"/>
    </row>
    <row r="17756" spans="10:11" x14ac:dyDescent="0.25">
      <c r="J17756" s="25"/>
      <c r="K17756" s="25"/>
    </row>
    <row r="17757" spans="10:11" x14ac:dyDescent="0.25">
      <c r="J17757" s="25"/>
      <c r="K17757" s="25"/>
    </row>
    <row r="17758" spans="10:11" x14ac:dyDescent="0.25">
      <c r="J17758" s="25"/>
      <c r="K17758" s="25"/>
    </row>
    <row r="17759" spans="10:11" x14ac:dyDescent="0.25">
      <c r="J17759" s="25"/>
      <c r="K17759" s="25"/>
    </row>
    <row r="17760" spans="10:11" x14ac:dyDescent="0.25">
      <c r="J17760" s="25"/>
      <c r="K17760" s="25"/>
    </row>
    <row r="17761" spans="10:11" x14ac:dyDescent="0.25">
      <c r="J17761" s="25"/>
      <c r="K17761" s="25"/>
    </row>
    <row r="17762" spans="10:11" x14ac:dyDescent="0.25">
      <c r="J17762" s="25"/>
      <c r="K17762" s="25"/>
    </row>
    <row r="17763" spans="10:11" x14ac:dyDescent="0.25">
      <c r="J17763" s="25"/>
      <c r="K17763" s="25"/>
    </row>
    <row r="17764" spans="10:11" x14ac:dyDescent="0.25">
      <c r="J17764" s="25"/>
      <c r="K17764" s="25"/>
    </row>
    <row r="17765" spans="10:11" x14ac:dyDescent="0.25">
      <c r="J17765" s="25"/>
      <c r="K17765" s="25"/>
    </row>
    <row r="17766" spans="10:11" x14ac:dyDescent="0.25">
      <c r="J17766" s="25"/>
      <c r="K17766" s="25"/>
    </row>
    <row r="17767" spans="10:11" x14ac:dyDescent="0.25">
      <c r="J17767" s="25"/>
      <c r="K17767" s="25"/>
    </row>
    <row r="17768" spans="10:11" x14ac:dyDescent="0.25">
      <c r="J17768" s="25"/>
      <c r="K17768" s="25"/>
    </row>
    <row r="17769" spans="10:11" x14ac:dyDescent="0.25">
      <c r="J17769" s="25"/>
      <c r="K17769" s="25"/>
    </row>
    <row r="17770" spans="10:11" x14ac:dyDescent="0.25">
      <c r="J17770" s="25"/>
      <c r="K17770" s="25"/>
    </row>
    <row r="17771" spans="10:11" x14ac:dyDescent="0.25">
      <c r="J17771" s="25"/>
      <c r="K17771" s="25"/>
    </row>
    <row r="17772" spans="10:11" x14ac:dyDescent="0.25">
      <c r="J17772" s="25"/>
      <c r="K17772" s="25"/>
    </row>
    <row r="17773" spans="10:11" x14ac:dyDescent="0.25">
      <c r="J17773" s="25"/>
      <c r="K17773" s="25"/>
    </row>
    <row r="17774" spans="10:11" x14ac:dyDescent="0.25">
      <c r="J17774" s="25"/>
      <c r="K17774" s="25"/>
    </row>
    <row r="17775" spans="10:11" x14ac:dyDescent="0.25">
      <c r="J17775" s="25"/>
      <c r="K17775" s="25"/>
    </row>
    <row r="17776" spans="10:11" x14ac:dyDescent="0.25">
      <c r="J17776" s="25"/>
      <c r="K17776" s="25"/>
    </row>
    <row r="17777" spans="10:11" x14ac:dyDescent="0.25">
      <c r="J17777" s="25"/>
      <c r="K17777" s="25"/>
    </row>
    <row r="17778" spans="10:11" x14ac:dyDescent="0.25">
      <c r="J17778" s="25"/>
      <c r="K17778" s="25"/>
    </row>
    <row r="17779" spans="10:11" x14ac:dyDescent="0.25">
      <c r="J17779" s="25"/>
      <c r="K17779" s="25"/>
    </row>
    <row r="17780" spans="10:11" x14ac:dyDescent="0.25">
      <c r="J17780" s="25"/>
      <c r="K17780" s="25"/>
    </row>
    <row r="17781" spans="10:11" x14ac:dyDescent="0.25">
      <c r="J17781" s="25"/>
      <c r="K17781" s="25"/>
    </row>
    <row r="17782" spans="10:11" x14ac:dyDescent="0.25">
      <c r="J17782" s="25"/>
      <c r="K17782" s="25"/>
    </row>
    <row r="17783" spans="10:11" x14ac:dyDescent="0.25">
      <c r="J17783" s="25"/>
      <c r="K17783" s="25"/>
    </row>
    <row r="17784" spans="10:11" x14ac:dyDescent="0.25">
      <c r="J17784" s="25"/>
      <c r="K17784" s="25"/>
    </row>
    <row r="17785" spans="10:11" x14ac:dyDescent="0.25">
      <c r="J17785" s="25"/>
      <c r="K17785" s="25"/>
    </row>
    <row r="17786" spans="10:11" x14ac:dyDescent="0.25">
      <c r="J17786" s="25"/>
      <c r="K17786" s="25"/>
    </row>
    <row r="17787" spans="10:11" x14ac:dyDescent="0.25">
      <c r="J17787" s="25"/>
      <c r="K17787" s="25"/>
    </row>
    <row r="17788" spans="10:11" x14ac:dyDescent="0.25">
      <c r="J17788" s="25"/>
      <c r="K17788" s="25"/>
    </row>
    <row r="17789" spans="10:11" x14ac:dyDescent="0.25">
      <c r="J17789" s="25"/>
      <c r="K17789" s="25"/>
    </row>
    <row r="17790" spans="10:11" x14ac:dyDescent="0.25">
      <c r="J17790" s="25"/>
      <c r="K17790" s="25"/>
    </row>
    <row r="17791" spans="10:11" x14ac:dyDescent="0.25">
      <c r="J17791" s="25"/>
      <c r="K17791" s="25"/>
    </row>
    <row r="17792" spans="10:11" x14ac:dyDescent="0.25">
      <c r="J17792" s="25"/>
      <c r="K17792" s="25"/>
    </row>
    <row r="17793" spans="10:11" x14ac:dyDescent="0.25">
      <c r="J17793" s="25"/>
      <c r="K17793" s="25"/>
    </row>
    <row r="17794" spans="10:11" x14ac:dyDescent="0.25">
      <c r="J17794" s="25"/>
      <c r="K17794" s="25"/>
    </row>
    <row r="17795" spans="10:11" x14ac:dyDescent="0.25">
      <c r="J17795" s="25"/>
      <c r="K17795" s="25"/>
    </row>
    <row r="17796" spans="10:11" x14ac:dyDescent="0.25">
      <c r="J17796" s="25"/>
      <c r="K17796" s="25"/>
    </row>
    <row r="17797" spans="10:11" x14ac:dyDescent="0.25">
      <c r="J17797" s="25"/>
      <c r="K17797" s="25"/>
    </row>
    <row r="17798" spans="10:11" x14ac:dyDescent="0.25">
      <c r="J17798" s="25"/>
      <c r="K17798" s="25"/>
    </row>
    <row r="17799" spans="10:11" x14ac:dyDescent="0.25">
      <c r="J17799" s="25"/>
      <c r="K17799" s="25"/>
    </row>
    <row r="17800" spans="10:11" x14ac:dyDescent="0.25">
      <c r="J17800" s="25"/>
      <c r="K17800" s="25"/>
    </row>
    <row r="17801" spans="10:11" x14ac:dyDescent="0.25">
      <c r="J17801" s="25"/>
      <c r="K17801" s="25"/>
    </row>
    <row r="17802" spans="10:11" x14ac:dyDescent="0.25">
      <c r="J17802" s="25"/>
      <c r="K17802" s="25"/>
    </row>
    <row r="17803" spans="10:11" x14ac:dyDescent="0.25">
      <c r="J17803" s="25"/>
      <c r="K17803" s="25"/>
    </row>
    <row r="17804" spans="10:11" x14ac:dyDescent="0.25">
      <c r="J17804" s="25"/>
      <c r="K17804" s="25"/>
    </row>
    <row r="17805" spans="10:11" x14ac:dyDescent="0.25">
      <c r="J17805" s="25"/>
      <c r="K17805" s="25"/>
    </row>
    <row r="17806" spans="10:11" x14ac:dyDescent="0.25">
      <c r="J17806" s="25"/>
      <c r="K17806" s="25"/>
    </row>
    <row r="17807" spans="10:11" x14ac:dyDescent="0.25">
      <c r="J17807" s="25"/>
      <c r="K17807" s="25"/>
    </row>
    <row r="17808" spans="10:11" x14ac:dyDescent="0.25">
      <c r="J17808" s="25"/>
      <c r="K17808" s="25"/>
    </row>
    <row r="17809" spans="10:11" x14ac:dyDescent="0.25">
      <c r="J17809" s="25"/>
      <c r="K17809" s="25"/>
    </row>
    <row r="17810" spans="10:11" x14ac:dyDescent="0.25">
      <c r="J17810" s="25"/>
      <c r="K17810" s="25"/>
    </row>
    <row r="17811" spans="10:11" x14ac:dyDescent="0.25">
      <c r="J17811" s="25"/>
      <c r="K17811" s="25"/>
    </row>
    <row r="17812" spans="10:11" x14ac:dyDescent="0.25">
      <c r="J17812" s="25"/>
      <c r="K17812" s="25"/>
    </row>
    <row r="17813" spans="10:11" x14ac:dyDescent="0.25">
      <c r="J17813" s="25"/>
      <c r="K17813" s="25"/>
    </row>
    <row r="17814" spans="10:11" x14ac:dyDescent="0.25">
      <c r="J17814" s="25"/>
      <c r="K17814" s="25"/>
    </row>
    <row r="17815" spans="10:11" x14ac:dyDescent="0.25">
      <c r="J17815" s="25"/>
      <c r="K17815" s="25"/>
    </row>
    <row r="17816" spans="10:11" x14ac:dyDescent="0.25">
      <c r="J17816" s="25"/>
      <c r="K17816" s="25"/>
    </row>
    <row r="17817" spans="10:11" x14ac:dyDescent="0.25">
      <c r="J17817" s="25"/>
      <c r="K17817" s="25"/>
    </row>
    <row r="17818" spans="10:11" x14ac:dyDescent="0.25">
      <c r="J17818" s="25"/>
      <c r="K17818" s="25"/>
    </row>
    <row r="17819" spans="10:11" x14ac:dyDescent="0.25">
      <c r="J17819" s="25"/>
      <c r="K17819" s="25"/>
    </row>
    <row r="17820" spans="10:11" x14ac:dyDescent="0.25">
      <c r="J17820" s="25"/>
      <c r="K17820" s="25"/>
    </row>
    <row r="17821" spans="10:11" x14ac:dyDescent="0.25">
      <c r="J17821" s="25"/>
      <c r="K17821" s="25"/>
    </row>
    <row r="17822" spans="10:11" x14ac:dyDescent="0.25">
      <c r="J17822" s="25"/>
      <c r="K17822" s="25"/>
    </row>
    <row r="17823" spans="10:11" x14ac:dyDescent="0.25">
      <c r="J17823" s="25"/>
      <c r="K17823" s="25"/>
    </row>
    <row r="17824" spans="10:11" x14ac:dyDescent="0.25">
      <c r="J17824" s="25"/>
      <c r="K17824" s="25"/>
    </row>
    <row r="17825" spans="10:11" x14ac:dyDescent="0.25">
      <c r="J17825" s="25"/>
      <c r="K17825" s="25"/>
    </row>
    <row r="17826" spans="10:11" x14ac:dyDescent="0.25">
      <c r="J17826" s="25"/>
      <c r="K17826" s="25"/>
    </row>
    <row r="17827" spans="10:11" x14ac:dyDescent="0.25">
      <c r="J17827" s="25"/>
      <c r="K17827" s="25"/>
    </row>
    <row r="17828" spans="10:11" x14ac:dyDescent="0.25">
      <c r="J17828" s="25"/>
      <c r="K17828" s="25"/>
    </row>
    <row r="17829" spans="10:11" x14ac:dyDescent="0.25">
      <c r="J17829" s="25"/>
      <c r="K17829" s="25"/>
    </row>
    <row r="17830" spans="10:11" x14ac:dyDescent="0.25">
      <c r="J17830" s="25"/>
      <c r="K17830" s="25"/>
    </row>
    <row r="17831" spans="10:11" x14ac:dyDescent="0.25">
      <c r="J17831" s="25"/>
      <c r="K17831" s="25"/>
    </row>
    <row r="17832" spans="10:11" x14ac:dyDescent="0.25">
      <c r="J17832" s="25"/>
      <c r="K17832" s="25"/>
    </row>
    <row r="17833" spans="10:11" x14ac:dyDescent="0.25">
      <c r="J17833" s="25"/>
      <c r="K17833" s="25"/>
    </row>
    <row r="17834" spans="10:11" x14ac:dyDescent="0.25">
      <c r="J17834" s="25"/>
      <c r="K17834" s="25"/>
    </row>
    <row r="17835" spans="10:11" x14ac:dyDescent="0.25">
      <c r="J17835" s="25"/>
      <c r="K17835" s="25"/>
    </row>
    <row r="17836" spans="10:11" x14ac:dyDescent="0.25">
      <c r="J17836" s="25"/>
      <c r="K17836" s="25"/>
    </row>
    <row r="17837" spans="10:11" x14ac:dyDescent="0.25">
      <c r="J17837" s="25"/>
      <c r="K17837" s="25"/>
    </row>
    <row r="17838" spans="10:11" x14ac:dyDescent="0.25">
      <c r="J17838" s="25"/>
      <c r="K17838" s="25"/>
    </row>
    <row r="17839" spans="10:11" x14ac:dyDescent="0.25">
      <c r="J17839" s="25"/>
      <c r="K17839" s="25"/>
    </row>
    <row r="17840" spans="10:11" x14ac:dyDescent="0.25">
      <c r="J17840" s="25"/>
      <c r="K17840" s="25"/>
    </row>
    <row r="17841" spans="10:11" x14ac:dyDescent="0.25">
      <c r="J17841" s="25"/>
      <c r="K17841" s="25"/>
    </row>
    <row r="17842" spans="10:11" x14ac:dyDescent="0.25">
      <c r="J17842" s="25"/>
      <c r="K17842" s="25"/>
    </row>
    <row r="17843" spans="10:11" x14ac:dyDescent="0.25">
      <c r="J17843" s="25"/>
      <c r="K17843" s="25"/>
    </row>
    <row r="17844" spans="10:11" x14ac:dyDescent="0.25">
      <c r="J17844" s="25"/>
      <c r="K17844" s="25"/>
    </row>
    <row r="17845" spans="10:11" x14ac:dyDescent="0.25">
      <c r="J17845" s="25"/>
      <c r="K17845" s="25"/>
    </row>
    <row r="17846" spans="10:11" x14ac:dyDescent="0.25">
      <c r="J17846" s="25"/>
      <c r="K17846" s="25"/>
    </row>
    <row r="17847" spans="10:11" x14ac:dyDescent="0.25">
      <c r="J17847" s="25"/>
      <c r="K17847" s="25"/>
    </row>
    <row r="17848" spans="10:11" x14ac:dyDescent="0.25">
      <c r="J17848" s="25"/>
      <c r="K17848" s="25"/>
    </row>
    <row r="17849" spans="10:11" x14ac:dyDescent="0.25">
      <c r="J17849" s="25"/>
      <c r="K17849" s="25"/>
    </row>
    <row r="17850" spans="10:11" x14ac:dyDescent="0.25">
      <c r="J17850" s="25"/>
      <c r="K17850" s="25"/>
    </row>
    <row r="17851" spans="10:11" x14ac:dyDescent="0.25">
      <c r="J17851" s="25"/>
      <c r="K17851" s="25"/>
    </row>
    <row r="17852" spans="10:11" x14ac:dyDescent="0.25">
      <c r="J17852" s="25"/>
      <c r="K17852" s="25"/>
    </row>
    <row r="17853" spans="10:11" x14ac:dyDescent="0.25">
      <c r="J17853" s="25"/>
      <c r="K17853" s="25"/>
    </row>
    <row r="17854" spans="10:11" x14ac:dyDescent="0.25">
      <c r="J17854" s="25"/>
      <c r="K17854" s="25"/>
    </row>
    <row r="17855" spans="10:11" x14ac:dyDescent="0.25">
      <c r="J17855" s="25"/>
      <c r="K17855" s="25"/>
    </row>
    <row r="17856" spans="10:11" x14ac:dyDescent="0.25">
      <c r="J17856" s="25"/>
      <c r="K17856" s="25"/>
    </row>
    <row r="17857" spans="10:11" x14ac:dyDescent="0.25">
      <c r="J17857" s="25"/>
      <c r="K17857" s="25"/>
    </row>
    <row r="17858" spans="10:11" x14ac:dyDescent="0.25">
      <c r="J17858" s="25"/>
      <c r="K17858" s="25"/>
    </row>
    <row r="17859" spans="10:11" x14ac:dyDescent="0.25">
      <c r="J17859" s="25"/>
      <c r="K17859" s="25"/>
    </row>
    <row r="17860" spans="10:11" x14ac:dyDescent="0.25">
      <c r="J17860" s="25"/>
      <c r="K17860" s="25"/>
    </row>
    <row r="17861" spans="10:11" x14ac:dyDescent="0.25">
      <c r="J17861" s="25"/>
      <c r="K17861" s="25"/>
    </row>
    <row r="17862" spans="10:11" x14ac:dyDescent="0.25">
      <c r="J17862" s="25"/>
      <c r="K17862" s="25"/>
    </row>
    <row r="17863" spans="10:11" x14ac:dyDescent="0.25">
      <c r="J17863" s="25"/>
      <c r="K17863" s="25"/>
    </row>
    <row r="17864" spans="10:11" x14ac:dyDescent="0.25">
      <c r="J17864" s="25"/>
      <c r="K17864" s="25"/>
    </row>
    <row r="17865" spans="10:11" x14ac:dyDescent="0.25">
      <c r="J17865" s="25"/>
      <c r="K17865" s="25"/>
    </row>
    <row r="17866" spans="10:11" x14ac:dyDescent="0.25">
      <c r="J17866" s="25"/>
      <c r="K17866" s="25"/>
    </row>
    <row r="17867" spans="10:11" x14ac:dyDescent="0.25">
      <c r="J17867" s="25"/>
      <c r="K17867" s="25"/>
    </row>
    <row r="17868" spans="10:11" x14ac:dyDescent="0.25">
      <c r="J17868" s="25"/>
      <c r="K17868" s="25"/>
    </row>
    <row r="17869" spans="10:11" x14ac:dyDescent="0.25">
      <c r="J17869" s="25"/>
      <c r="K17869" s="25"/>
    </row>
    <row r="17870" spans="10:11" x14ac:dyDescent="0.25">
      <c r="J17870" s="25"/>
      <c r="K17870" s="25"/>
    </row>
    <row r="17871" spans="10:11" x14ac:dyDescent="0.25">
      <c r="J17871" s="25"/>
      <c r="K17871" s="25"/>
    </row>
    <row r="17872" spans="10:11" x14ac:dyDescent="0.25">
      <c r="J17872" s="25"/>
      <c r="K17872" s="25"/>
    </row>
    <row r="17873" spans="10:11" x14ac:dyDescent="0.25">
      <c r="J17873" s="25"/>
      <c r="K17873" s="25"/>
    </row>
    <row r="17874" spans="10:11" x14ac:dyDescent="0.25">
      <c r="J17874" s="25"/>
      <c r="K17874" s="25"/>
    </row>
    <row r="17875" spans="10:11" x14ac:dyDescent="0.25">
      <c r="J17875" s="25"/>
      <c r="K17875" s="25"/>
    </row>
    <row r="17876" spans="10:11" x14ac:dyDescent="0.25">
      <c r="J17876" s="25"/>
      <c r="K17876" s="25"/>
    </row>
    <row r="17877" spans="10:11" x14ac:dyDescent="0.25">
      <c r="J17877" s="25"/>
      <c r="K17877" s="25"/>
    </row>
    <row r="17878" spans="10:11" x14ac:dyDescent="0.25">
      <c r="J17878" s="25"/>
      <c r="K17878" s="25"/>
    </row>
    <row r="17879" spans="10:11" x14ac:dyDescent="0.25">
      <c r="J17879" s="25"/>
      <c r="K17879" s="25"/>
    </row>
    <row r="17880" spans="10:11" x14ac:dyDescent="0.25">
      <c r="J17880" s="25"/>
      <c r="K17880" s="25"/>
    </row>
    <row r="17881" spans="10:11" x14ac:dyDescent="0.25">
      <c r="J17881" s="25"/>
      <c r="K17881" s="25"/>
    </row>
    <row r="17882" spans="10:11" x14ac:dyDescent="0.25">
      <c r="J17882" s="25"/>
      <c r="K17882" s="25"/>
    </row>
    <row r="17883" spans="10:11" x14ac:dyDescent="0.25">
      <c r="J17883" s="25"/>
      <c r="K17883" s="25"/>
    </row>
    <row r="17884" spans="10:11" x14ac:dyDescent="0.25">
      <c r="J17884" s="25"/>
      <c r="K17884" s="25"/>
    </row>
    <row r="17885" spans="10:11" x14ac:dyDescent="0.25">
      <c r="J17885" s="25"/>
      <c r="K17885" s="25"/>
    </row>
    <row r="17886" spans="10:11" x14ac:dyDescent="0.25">
      <c r="J17886" s="25"/>
      <c r="K17886" s="25"/>
    </row>
    <row r="17887" spans="10:11" x14ac:dyDescent="0.25">
      <c r="J17887" s="25"/>
      <c r="K17887" s="25"/>
    </row>
    <row r="17888" spans="10:11" x14ac:dyDescent="0.25">
      <c r="J17888" s="25"/>
      <c r="K17888" s="25"/>
    </row>
    <row r="17889" spans="10:11" x14ac:dyDescent="0.25">
      <c r="J17889" s="25"/>
      <c r="K17889" s="25"/>
    </row>
    <row r="17890" spans="10:11" x14ac:dyDescent="0.25">
      <c r="J17890" s="25"/>
      <c r="K17890" s="25"/>
    </row>
    <row r="17891" spans="10:11" x14ac:dyDescent="0.25">
      <c r="J17891" s="25"/>
      <c r="K17891" s="25"/>
    </row>
    <row r="17892" spans="10:11" x14ac:dyDescent="0.25">
      <c r="J17892" s="25"/>
      <c r="K17892" s="25"/>
    </row>
    <row r="17893" spans="10:11" x14ac:dyDescent="0.25">
      <c r="J17893" s="25"/>
      <c r="K17893" s="25"/>
    </row>
    <row r="17894" spans="10:11" x14ac:dyDescent="0.25">
      <c r="J17894" s="25"/>
      <c r="K17894" s="25"/>
    </row>
    <row r="17895" spans="10:11" x14ac:dyDescent="0.25">
      <c r="J17895" s="25"/>
      <c r="K17895" s="25"/>
    </row>
    <row r="17896" spans="10:11" x14ac:dyDescent="0.25">
      <c r="J17896" s="25"/>
      <c r="K17896" s="25"/>
    </row>
    <row r="17897" spans="10:11" x14ac:dyDescent="0.25">
      <c r="J17897" s="25"/>
      <c r="K17897" s="25"/>
    </row>
    <row r="17898" spans="10:11" x14ac:dyDescent="0.25">
      <c r="J17898" s="25"/>
      <c r="K17898" s="25"/>
    </row>
    <row r="17899" spans="10:11" x14ac:dyDescent="0.25">
      <c r="J17899" s="25"/>
      <c r="K17899" s="25"/>
    </row>
    <row r="17900" spans="10:11" x14ac:dyDescent="0.25">
      <c r="J17900" s="25"/>
      <c r="K17900" s="25"/>
    </row>
    <row r="17901" spans="10:11" x14ac:dyDescent="0.25">
      <c r="J17901" s="25"/>
      <c r="K17901" s="25"/>
    </row>
    <row r="17902" spans="10:11" x14ac:dyDescent="0.25">
      <c r="J17902" s="25"/>
      <c r="K17902" s="25"/>
    </row>
    <row r="17903" spans="10:11" x14ac:dyDescent="0.25">
      <c r="J17903" s="25"/>
      <c r="K17903" s="25"/>
    </row>
    <row r="17904" spans="10:11" x14ac:dyDescent="0.25">
      <c r="J17904" s="25"/>
      <c r="K17904" s="25"/>
    </row>
    <row r="17905" spans="10:11" x14ac:dyDescent="0.25">
      <c r="J17905" s="25"/>
      <c r="K17905" s="25"/>
    </row>
    <row r="17906" spans="10:11" x14ac:dyDescent="0.25">
      <c r="J17906" s="25"/>
      <c r="K17906" s="25"/>
    </row>
    <row r="17907" spans="10:11" x14ac:dyDescent="0.25">
      <c r="J17907" s="25"/>
      <c r="K17907" s="25"/>
    </row>
    <row r="17908" spans="10:11" x14ac:dyDescent="0.25">
      <c r="J17908" s="25"/>
      <c r="K17908" s="25"/>
    </row>
    <row r="17909" spans="10:11" x14ac:dyDescent="0.25">
      <c r="J17909" s="25"/>
      <c r="K17909" s="25"/>
    </row>
    <row r="17910" spans="10:11" x14ac:dyDescent="0.25">
      <c r="J17910" s="25"/>
      <c r="K17910" s="25"/>
    </row>
    <row r="17911" spans="10:11" x14ac:dyDescent="0.25">
      <c r="J17911" s="25"/>
      <c r="K17911" s="25"/>
    </row>
    <row r="17912" spans="10:11" x14ac:dyDescent="0.25">
      <c r="J17912" s="25"/>
      <c r="K17912" s="25"/>
    </row>
    <row r="17913" spans="10:11" x14ac:dyDescent="0.25">
      <c r="J17913" s="25"/>
      <c r="K17913" s="25"/>
    </row>
    <row r="17914" spans="10:11" x14ac:dyDescent="0.25">
      <c r="J17914" s="25"/>
      <c r="K17914" s="25"/>
    </row>
    <row r="17915" spans="10:11" x14ac:dyDescent="0.25">
      <c r="J17915" s="25"/>
      <c r="K17915" s="25"/>
    </row>
    <row r="17916" spans="10:11" x14ac:dyDescent="0.25">
      <c r="J17916" s="25"/>
      <c r="K17916" s="25"/>
    </row>
    <row r="17917" spans="10:11" x14ac:dyDescent="0.25">
      <c r="J17917" s="25"/>
      <c r="K17917" s="25"/>
    </row>
    <row r="17918" spans="10:11" x14ac:dyDescent="0.25">
      <c r="J17918" s="25"/>
      <c r="K17918" s="25"/>
    </row>
    <row r="17919" spans="10:11" x14ac:dyDescent="0.25">
      <c r="J17919" s="25"/>
      <c r="K17919" s="25"/>
    </row>
    <row r="17920" spans="10:11" x14ac:dyDescent="0.25">
      <c r="J17920" s="25"/>
      <c r="K17920" s="25"/>
    </row>
    <row r="17921" spans="10:11" x14ac:dyDescent="0.25">
      <c r="J17921" s="25"/>
      <c r="K17921" s="25"/>
    </row>
    <row r="17922" spans="10:11" x14ac:dyDescent="0.25">
      <c r="J17922" s="25"/>
      <c r="K17922" s="25"/>
    </row>
    <row r="17923" spans="10:11" x14ac:dyDescent="0.25">
      <c r="J17923" s="25"/>
      <c r="K17923" s="25"/>
    </row>
    <row r="17924" spans="10:11" x14ac:dyDescent="0.25">
      <c r="J17924" s="25"/>
      <c r="K17924" s="25"/>
    </row>
    <row r="17925" spans="10:11" x14ac:dyDescent="0.25">
      <c r="J17925" s="25"/>
      <c r="K17925" s="25"/>
    </row>
    <row r="17926" spans="10:11" x14ac:dyDescent="0.25">
      <c r="J17926" s="25"/>
      <c r="K17926" s="25"/>
    </row>
    <row r="17927" spans="10:11" x14ac:dyDescent="0.25">
      <c r="J17927" s="25"/>
      <c r="K17927" s="25"/>
    </row>
    <row r="17928" spans="10:11" x14ac:dyDescent="0.25">
      <c r="J17928" s="25"/>
      <c r="K17928" s="25"/>
    </row>
    <row r="17929" spans="10:11" x14ac:dyDescent="0.25">
      <c r="J17929" s="25"/>
      <c r="K17929" s="25"/>
    </row>
    <row r="17930" spans="10:11" x14ac:dyDescent="0.25">
      <c r="J17930" s="25"/>
      <c r="K17930" s="25"/>
    </row>
    <row r="17931" spans="10:11" x14ac:dyDescent="0.25">
      <c r="J17931" s="25"/>
      <c r="K17931" s="25"/>
    </row>
    <row r="17932" spans="10:11" x14ac:dyDescent="0.25">
      <c r="J17932" s="25"/>
      <c r="K17932" s="25"/>
    </row>
    <row r="17933" spans="10:11" x14ac:dyDescent="0.25">
      <c r="J17933" s="25"/>
      <c r="K17933" s="25"/>
    </row>
    <row r="17934" spans="10:11" x14ac:dyDescent="0.25">
      <c r="J17934" s="25"/>
      <c r="K17934" s="25"/>
    </row>
    <row r="17935" spans="10:11" x14ac:dyDescent="0.25">
      <c r="J17935" s="25"/>
      <c r="K17935" s="25"/>
    </row>
    <row r="17936" spans="10:11" x14ac:dyDescent="0.25">
      <c r="J17936" s="25"/>
      <c r="K17936" s="25"/>
    </row>
    <row r="17937" spans="10:11" x14ac:dyDescent="0.25">
      <c r="J17937" s="25"/>
      <c r="K17937" s="25"/>
    </row>
    <row r="17938" spans="10:11" x14ac:dyDescent="0.25">
      <c r="J17938" s="25"/>
      <c r="K17938" s="25"/>
    </row>
    <row r="17939" spans="10:11" x14ac:dyDescent="0.25">
      <c r="J17939" s="25"/>
      <c r="K17939" s="25"/>
    </row>
    <row r="17940" spans="10:11" x14ac:dyDescent="0.25">
      <c r="J17940" s="25"/>
      <c r="K17940" s="25"/>
    </row>
    <row r="17941" spans="10:11" x14ac:dyDescent="0.25">
      <c r="J17941" s="25"/>
      <c r="K17941" s="25"/>
    </row>
    <row r="17942" spans="10:11" x14ac:dyDescent="0.25">
      <c r="J17942" s="25"/>
      <c r="K17942" s="25"/>
    </row>
    <row r="17943" spans="10:11" x14ac:dyDescent="0.25">
      <c r="J17943" s="25"/>
      <c r="K17943" s="25"/>
    </row>
    <row r="17944" spans="10:11" x14ac:dyDescent="0.25">
      <c r="J17944" s="25"/>
      <c r="K17944" s="25"/>
    </row>
    <row r="17945" spans="10:11" x14ac:dyDescent="0.25">
      <c r="J17945" s="25"/>
      <c r="K17945" s="25"/>
    </row>
    <row r="17946" spans="10:11" x14ac:dyDescent="0.25">
      <c r="J17946" s="25"/>
      <c r="K17946" s="25"/>
    </row>
    <row r="17947" spans="10:11" x14ac:dyDescent="0.25">
      <c r="J17947" s="25"/>
      <c r="K17947" s="25"/>
    </row>
    <row r="17948" spans="10:11" x14ac:dyDescent="0.25">
      <c r="J17948" s="25"/>
      <c r="K17948" s="25"/>
    </row>
    <row r="17949" spans="10:11" x14ac:dyDescent="0.25">
      <c r="J17949" s="25"/>
      <c r="K17949" s="25"/>
    </row>
    <row r="17950" spans="10:11" x14ac:dyDescent="0.25">
      <c r="J17950" s="25"/>
      <c r="K17950" s="25"/>
    </row>
    <row r="17951" spans="10:11" x14ac:dyDescent="0.25">
      <c r="J17951" s="25"/>
      <c r="K17951" s="25"/>
    </row>
    <row r="17952" spans="10:11" x14ac:dyDescent="0.25">
      <c r="J17952" s="25"/>
      <c r="K17952" s="25"/>
    </row>
    <row r="17953" spans="10:11" x14ac:dyDescent="0.25">
      <c r="J17953" s="25"/>
      <c r="K17953" s="25"/>
    </row>
    <row r="17954" spans="10:11" x14ac:dyDescent="0.25">
      <c r="J17954" s="25"/>
      <c r="K17954" s="25"/>
    </row>
    <row r="17955" spans="10:11" x14ac:dyDescent="0.25">
      <c r="J17955" s="25"/>
      <c r="K17955" s="25"/>
    </row>
    <row r="17956" spans="10:11" x14ac:dyDescent="0.25">
      <c r="J17956" s="25"/>
      <c r="K17956" s="25"/>
    </row>
    <row r="17957" spans="10:11" x14ac:dyDescent="0.25">
      <c r="J17957" s="25"/>
      <c r="K17957" s="25"/>
    </row>
    <row r="17958" spans="10:11" x14ac:dyDescent="0.25">
      <c r="J17958" s="25"/>
      <c r="K17958" s="25"/>
    </row>
    <row r="17959" spans="10:11" x14ac:dyDescent="0.25">
      <c r="J17959" s="25"/>
      <c r="K17959" s="25"/>
    </row>
    <row r="17960" spans="10:11" x14ac:dyDescent="0.25">
      <c r="J17960" s="25"/>
      <c r="K17960" s="25"/>
    </row>
    <row r="17961" spans="10:11" x14ac:dyDescent="0.25">
      <c r="J17961" s="25"/>
      <c r="K17961" s="25"/>
    </row>
    <row r="17962" spans="10:11" x14ac:dyDescent="0.25">
      <c r="J17962" s="25"/>
      <c r="K17962" s="25"/>
    </row>
    <row r="17963" spans="10:11" x14ac:dyDescent="0.25">
      <c r="J17963" s="25"/>
      <c r="K17963" s="25"/>
    </row>
    <row r="17964" spans="10:11" x14ac:dyDescent="0.25">
      <c r="J17964" s="25"/>
      <c r="K17964" s="25"/>
    </row>
    <row r="17965" spans="10:11" x14ac:dyDescent="0.25">
      <c r="J17965" s="25"/>
      <c r="K17965" s="25"/>
    </row>
    <row r="17966" spans="10:11" x14ac:dyDescent="0.25">
      <c r="J17966" s="25"/>
      <c r="K17966" s="25"/>
    </row>
    <row r="17967" spans="10:11" x14ac:dyDescent="0.25">
      <c r="J17967" s="25"/>
      <c r="K17967" s="25"/>
    </row>
    <row r="17968" spans="10:11" x14ac:dyDescent="0.25">
      <c r="J17968" s="25"/>
      <c r="K17968" s="25"/>
    </row>
    <row r="17969" spans="10:11" x14ac:dyDescent="0.25">
      <c r="J17969" s="25"/>
      <c r="K17969" s="25"/>
    </row>
    <row r="17970" spans="10:11" x14ac:dyDescent="0.25">
      <c r="J17970" s="25"/>
      <c r="K17970" s="25"/>
    </row>
    <row r="17971" spans="10:11" x14ac:dyDescent="0.25">
      <c r="J17971" s="25"/>
      <c r="K17971" s="25"/>
    </row>
    <row r="17972" spans="10:11" x14ac:dyDescent="0.25">
      <c r="J17972" s="25"/>
      <c r="K17972" s="25"/>
    </row>
    <row r="17973" spans="10:11" x14ac:dyDescent="0.25">
      <c r="J17973" s="25"/>
      <c r="K17973" s="25"/>
    </row>
    <row r="17974" spans="10:11" x14ac:dyDescent="0.25">
      <c r="J17974" s="25"/>
      <c r="K17974" s="25"/>
    </row>
    <row r="17975" spans="10:11" x14ac:dyDescent="0.25">
      <c r="J17975" s="25"/>
      <c r="K17975" s="25"/>
    </row>
    <row r="17976" spans="10:11" x14ac:dyDescent="0.25">
      <c r="J17976" s="25"/>
      <c r="K17976" s="25"/>
    </row>
    <row r="17977" spans="10:11" x14ac:dyDescent="0.25">
      <c r="J17977" s="25"/>
      <c r="K17977" s="25"/>
    </row>
    <row r="17978" spans="10:11" x14ac:dyDescent="0.25">
      <c r="J17978" s="25"/>
      <c r="K17978" s="25"/>
    </row>
    <row r="17979" spans="10:11" x14ac:dyDescent="0.25">
      <c r="J17979" s="25"/>
      <c r="K17979" s="25"/>
    </row>
    <row r="17980" spans="10:11" x14ac:dyDescent="0.25">
      <c r="J17980" s="25"/>
      <c r="K17980" s="25"/>
    </row>
    <row r="17981" spans="10:11" x14ac:dyDescent="0.25">
      <c r="J17981" s="25"/>
      <c r="K17981" s="25"/>
    </row>
    <row r="17982" spans="10:11" x14ac:dyDescent="0.25">
      <c r="J17982" s="25"/>
      <c r="K17982" s="25"/>
    </row>
    <row r="17983" spans="10:11" x14ac:dyDescent="0.25">
      <c r="J17983" s="25"/>
      <c r="K17983" s="25"/>
    </row>
    <row r="17984" spans="10:11" x14ac:dyDescent="0.25">
      <c r="J17984" s="25"/>
      <c r="K17984" s="25"/>
    </row>
    <row r="17985" spans="10:11" x14ac:dyDescent="0.25">
      <c r="J17985" s="25"/>
      <c r="K17985" s="25"/>
    </row>
    <row r="17986" spans="10:11" x14ac:dyDescent="0.25">
      <c r="J17986" s="25"/>
      <c r="K17986" s="25"/>
    </row>
    <row r="17987" spans="10:11" x14ac:dyDescent="0.25">
      <c r="J17987" s="25"/>
      <c r="K17987" s="25"/>
    </row>
    <row r="17988" spans="10:11" x14ac:dyDescent="0.25">
      <c r="J17988" s="25"/>
      <c r="K17988" s="25"/>
    </row>
    <row r="17989" spans="10:11" x14ac:dyDescent="0.25">
      <c r="J17989" s="25"/>
      <c r="K17989" s="25"/>
    </row>
    <row r="17990" spans="10:11" x14ac:dyDescent="0.25">
      <c r="J17990" s="25"/>
      <c r="K17990" s="25"/>
    </row>
    <row r="17991" spans="10:11" x14ac:dyDescent="0.25">
      <c r="J17991" s="25"/>
      <c r="K17991" s="25"/>
    </row>
    <row r="17992" spans="10:11" x14ac:dyDescent="0.25">
      <c r="J17992" s="25"/>
      <c r="K17992" s="25"/>
    </row>
    <row r="17993" spans="10:11" x14ac:dyDescent="0.25">
      <c r="J17993" s="25"/>
      <c r="K17993" s="25"/>
    </row>
    <row r="17994" spans="10:11" x14ac:dyDescent="0.25">
      <c r="J17994" s="25"/>
      <c r="K17994" s="25"/>
    </row>
    <row r="17995" spans="10:11" x14ac:dyDescent="0.25">
      <c r="J17995" s="25"/>
      <c r="K17995" s="25"/>
    </row>
    <row r="17996" spans="10:11" x14ac:dyDescent="0.25">
      <c r="J17996" s="25"/>
      <c r="K17996" s="25"/>
    </row>
    <row r="17997" spans="10:11" x14ac:dyDescent="0.25">
      <c r="J17997" s="25"/>
      <c r="K17997" s="25"/>
    </row>
    <row r="17998" spans="10:11" x14ac:dyDescent="0.25">
      <c r="J17998" s="25"/>
      <c r="K17998" s="25"/>
    </row>
    <row r="17999" spans="10:11" x14ac:dyDescent="0.25">
      <c r="J17999" s="25"/>
      <c r="K17999" s="25"/>
    </row>
    <row r="18000" spans="10:11" x14ac:dyDescent="0.25">
      <c r="J18000" s="25"/>
      <c r="K18000" s="25"/>
    </row>
    <row r="18001" spans="10:11" x14ac:dyDescent="0.25">
      <c r="J18001" s="25"/>
      <c r="K18001" s="25"/>
    </row>
    <row r="18002" spans="10:11" x14ac:dyDescent="0.25">
      <c r="J18002" s="25"/>
      <c r="K18002" s="25"/>
    </row>
    <row r="18003" spans="10:11" x14ac:dyDescent="0.25">
      <c r="J18003" s="25"/>
      <c r="K18003" s="25"/>
    </row>
    <row r="18004" spans="10:11" x14ac:dyDescent="0.25">
      <c r="J18004" s="25"/>
      <c r="K18004" s="25"/>
    </row>
    <row r="18005" spans="10:11" x14ac:dyDescent="0.25">
      <c r="J18005" s="25"/>
      <c r="K18005" s="25"/>
    </row>
    <row r="18006" spans="10:11" x14ac:dyDescent="0.25">
      <c r="J18006" s="25"/>
      <c r="K18006" s="25"/>
    </row>
    <row r="18007" spans="10:11" x14ac:dyDescent="0.25">
      <c r="J18007" s="25"/>
      <c r="K18007" s="25"/>
    </row>
    <row r="18008" spans="10:11" x14ac:dyDescent="0.25">
      <c r="J18008" s="25"/>
      <c r="K18008" s="25"/>
    </row>
    <row r="18009" spans="10:11" x14ac:dyDescent="0.25">
      <c r="J18009" s="25"/>
      <c r="K18009" s="25"/>
    </row>
    <row r="18010" spans="10:11" x14ac:dyDescent="0.25">
      <c r="J18010" s="25"/>
      <c r="K18010" s="25"/>
    </row>
    <row r="18011" spans="10:11" x14ac:dyDescent="0.25">
      <c r="J18011" s="25"/>
      <c r="K18011" s="25"/>
    </row>
    <row r="18012" spans="10:11" x14ac:dyDescent="0.25">
      <c r="J18012" s="25"/>
      <c r="K18012" s="25"/>
    </row>
    <row r="18013" spans="10:11" x14ac:dyDescent="0.25">
      <c r="J18013" s="25"/>
      <c r="K18013" s="25"/>
    </row>
    <row r="18014" spans="10:11" x14ac:dyDescent="0.25">
      <c r="J18014" s="25"/>
      <c r="K18014" s="25"/>
    </row>
    <row r="18015" spans="10:11" x14ac:dyDescent="0.25">
      <c r="J18015" s="25"/>
      <c r="K18015" s="25"/>
    </row>
    <row r="18016" spans="10:11" x14ac:dyDescent="0.25">
      <c r="J18016" s="25"/>
      <c r="K18016" s="25"/>
    </row>
    <row r="18017" spans="10:11" x14ac:dyDescent="0.25">
      <c r="J18017" s="25"/>
      <c r="K18017" s="25"/>
    </row>
    <row r="18018" spans="10:11" x14ac:dyDescent="0.25">
      <c r="J18018" s="25"/>
      <c r="K18018" s="25"/>
    </row>
    <row r="18019" spans="10:11" x14ac:dyDescent="0.25">
      <c r="J18019" s="25"/>
      <c r="K18019" s="25"/>
    </row>
    <row r="18020" spans="10:11" x14ac:dyDescent="0.25">
      <c r="J18020" s="25"/>
      <c r="K18020" s="25"/>
    </row>
    <row r="18021" spans="10:11" x14ac:dyDescent="0.25">
      <c r="J18021" s="25"/>
      <c r="K18021" s="25"/>
    </row>
    <row r="18022" spans="10:11" x14ac:dyDescent="0.25">
      <c r="J18022" s="25"/>
      <c r="K18022" s="25"/>
    </row>
    <row r="18023" spans="10:11" x14ac:dyDescent="0.25">
      <c r="J18023" s="25"/>
      <c r="K18023" s="25"/>
    </row>
    <row r="18024" spans="10:11" x14ac:dyDescent="0.25">
      <c r="J18024" s="25"/>
      <c r="K18024" s="25"/>
    </row>
    <row r="18025" spans="10:11" x14ac:dyDescent="0.25">
      <c r="J18025" s="25"/>
      <c r="K18025" s="25"/>
    </row>
    <row r="18026" spans="10:11" x14ac:dyDescent="0.25">
      <c r="J18026" s="25"/>
      <c r="K18026" s="25"/>
    </row>
    <row r="18027" spans="10:11" x14ac:dyDescent="0.25">
      <c r="J18027" s="25"/>
      <c r="K18027" s="25"/>
    </row>
    <row r="18028" spans="10:11" x14ac:dyDescent="0.25">
      <c r="J18028" s="25"/>
      <c r="K18028" s="25"/>
    </row>
    <row r="18029" spans="10:11" x14ac:dyDescent="0.25">
      <c r="J18029" s="25"/>
      <c r="K18029" s="25"/>
    </row>
    <row r="18030" spans="10:11" x14ac:dyDescent="0.25">
      <c r="J18030" s="25"/>
      <c r="K18030" s="25"/>
    </row>
    <row r="18031" spans="10:11" x14ac:dyDescent="0.25">
      <c r="J18031" s="25"/>
      <c r="K18031" s="25"/>
    </row>
    <row r="18032" spans="10:11" x14ac:dyDescent="0.25">
      <c r="J18032" s="25"/>
      <c r="K18032" s="25"/>
    </row>
    <row r="18033" spans="10:11" x14ac:dyDescent="0.25">
      <c r="J18033" s="25"/>
      <c r="K18033" s="25"/>
    </row>
    <row r="18034" spans="10:11" x14ac:dyDescent="0.25">
      <c r="J18034" s="25"/>
      <c r="K18034" s="25"/>
    </row>
    <row r="18035" spans="10:11" x14ac:dyDescent="0.25">
      <c r="J18035" s="25"/>
      <c r="K18035" s="25"/>
    </row>
    <row r="18036" spans="10:11" x14ac:dyDescent="0.25">
      <c r="J18036" s="25"/>
      <c r="K18036" s="25"/>
    </row>
    <row r="18037" spans="10:11" x14ac:dyDescent="0.25">
      <c r="J18037" s="25"/>
      <c r="K18037" s="25"/>
    </row>
    <row r="18038" spans="10:11" x14ac:dyDescent="0.25">
      <c r="J18038" s="25"/>
      <c r="K18038" s="25"/>
    </row>
    <row r="18039" spans="10:11" x14ac:dyDescent="0.25">
      <c r="J18039" s="25"/>
      <c r="K18039" s="25"/>
    </row>
    <row r="18040" spans="10:11" x14ac:dyDescent="0.25">
      <c r="J18040" s="25"/>
      <c r="K18040" s="25"/>
    </row>
    <row r="18041" spans="10:11" x14ac:dyDescent="0.25">
      <c r="J18041" s="25"/>
      <c r="K18041" s="25"/>
    </row>
    <row r="18042" spans="10:11" x14ac:dyDescent="0.25">
      <c r="J18042" s="25"/>
      <c r="K18042" s="25"/>
    </row>
    <row r="18043" spans="10:11" x14ac:dyDescent="0.25">
      <c r="J18043" s="25"/>
      <c r="K18043" s="25"/>
    </row>
    <row r="18044" spans="10:11" x14ac:dyDescent="0.25">
      <c r="J18044" s="25"/>
      <c r="K18044" s="25"/>
    </row>
    <row r="18045" spans="10:11" x14ac:dyDescent="0.25">
      <c r="J18045" s="25"/>
      <c r="K18045" s="25"/>
    </row>
    <row r="18046" spans="10:11" x14ac:dyDescent="0.25">
      <c r="J18046" s="25"/>
      <c r="K18046" s="25"/>
    </row>
    <row r="18047" spans="10:11" x14ac:dyDescent="0.25">
      <c r="J18047" s="25"/>
      <c r="K18047" s="25"/>
    </row>
    <row r="18048" spans="10:11" x14ac:dyDescent="0.25">
      <c r="J18048" s="25"/>
      <c r="K18048" s="25"/>
    </row>
    <row r="18049" spans="10:11" x14ac:dyDescent="0.25">
      <c r="J18049" s="25"/>
      <c r="K18049" s="25"/>
    </row>
    <row r="18050" spans="10:11" x14ac:dyDescent="0.25">
      <c r="J18050" s="25"/>
      <c r="K18050" s="25"/>
    </row>
    <row r="18051" spans="10:11" x14ac:dyDescent="0.25">
      <c r="J18051" s="25"/>
      <c r="K18051" s="25"/>
    </row>
    <row r="18052" spans="10:11" x14ac:dyDescent="0.25">
      <c r="J18052" s="25"/>
      <c r="K18052" s="25"/>
    </row>
    <row r="18053" spans="10:11" x14ac:dyDescent="0.25">
      <c r="J18053" s="25"/>
      <c r="K18053" s="25"/>
    </row>
    <row r="18054" spans="10:11" x14ac:dyDescent="0.25">
      <c r="J18054" s="25"/>
      <c r="K18054" s="25"/>
    </row>
    <row r="18055" spans="10:11" x14ac:dyDescent="0.25">
      <c r="J18055" s="25"/>
      <c r="K18055" s="25"/>
    </row>
    <row r="18056" spans="10:11" x14ac:dyDescent="0.25">
      <c r="J18056" s="25"/>
      <c r="K18056" s="25"/>
    </row>
    <row r="18057" spans="10:11" x14ac:dyDescent="0.25">
      <c r="J18057" s="25"/>
      <c r="K18057" s="25"/>
    </row>
    <row r="18058" spans="10:11" x14ac:dyDescent="0.25">
      <c r="J18058" s="25"/>
      <c r="K18058" s="25"/>
    </row>
    <row r="18059" spans="10:11" x14ac:dyDescent="0.25">
      <c r="J18059" s="25"/>
      <c r="K18059" s="25"/>
    </row>
    <row r="18060" spans="10:11" x14ac:dyDescent="0.25">
      <c r="J18060" s="25"/>
      <c r="K18060" s="25"/>
    </row>
    <row r="18061" spans="10:11" x14ac:dyDescent="0.25">
      <c r="J18061" s="25"/>
      <c r="K18061" s="25"/>
    </row>
    <row r="18062" spans="10:11" x14ac:dyDescent="0.25">
      <c r="J18062" s="25"/>
      <c r="K18062" s="25"/>
    </row>
    <row r="18063" spans="10:11" x14ac:dyDescent="0.25">
      <c r="J18063" s="25"/>
      <c r="K18063" s="25"/>
    </row>
    <row r="18064" spans="10:11" x14ac:dyDescent="0.25">
      <c r="J18064" s="25"/>
      <c r="K18064" s="25"/>
    </row>
    <row r="18065" spans="10:11" x14ac:dyDescent="0.25">
      <c r="J18065" s="25"/>
      <c r="K18065" s="25"/>
    </row>
    <row r="18066" spans="10:11" x14ac:dyDescent="0.25">
      <c r="J18066" s="25"/>
      <c r="K18066" s="25"/>
    </row>
    <row r="18067" spans="10:11" x14ac:dyDescent="0.25">
      <c r="J18067" s="25"/>
      <c r="K18067" s="25"/>
    </row>
    <row r="18068" spans="10:11" x14ac:dyDescent="0.25">
      <c r="J18068" s="25"/>
      <c r="K18068" s="25"/>
    </row>
    <row r="18069" spans="10:11" x14ac:dyDescent="0.25">
      <c r="J18069" s="25"/>
      <c r="K18069" s="25"/>
    </row>
    <row r="18070" spans="10:11" x14ac:dyDescent="0.25">
      <c r="J18070" s="25"/>
      <c r="K18070" s="25"/>
    </row>
    <row r="18071" spans="10:11" x14ac:dyDescent="0.25">
      <c r="J18071" s="25"/>
      <c r="K18071" s="25"/>
    </row>
    <row r="18072" spans="10:11" x14ac:dyDescent="0.25">
      <c r="J18072" s="25"/>
      <c r="K18072" s="25"/>
    </row>
    <row r="18073" spans="10:11" x14ac:dyDescent="0.25">
      <c r="J18073" s="25"/>
      <c r="K18073" s="25"/>
    </row>
    <row r="18074" spans="10:11" x14ac:dyDescent="0.25">
      <c r="J18074" s="25"/>
      <c r="K18074" s="25"/>
    </row>
    <row r="18075" spans="10:11" x14ac:dyDescent="0.25">
      <c r="J18075" s="25"/>
      <c r="K18075" s="25"/>
    </row>
    <row r="18076" spans="10:11" x14ac:dyDescent="0.25">
      <c r="J18076" s="25"/>
      <c r="K18076" s="25"/>
    </row>
    <row r="18077" spans="10:11" x14ac:dyDescent="0.25">
      <c r="J18077" s="25"/>
      <c r="K18077" s="25"/>
    </row>
    <row r="18078" spans="10:11" x14ac:dyDescent="0.25">
      <c r="J18078" s="25"/>
      <c r="K18078" s="25"/>
    </row>
    <row r="18079" spans="10:11" x14ac:dyDescent="0.25">
      <c r="J18079" s="25"/>
      <c r="K18079" s="25"/>
    </row>
    <row r="18080" spans="10:11" x14ac:dyDescent="0.25">
      <c r="J18080" s="25"/>
      <c r="K18080" s="25"/>
    </row>
    <row r="18081" spans="10:11" x14ac:dyDescent="0.25">
      <c r="J18081" s="25"/>
      <c r="K18081" s="25"/>
    </row>
    <row r="18082" spans="10:11" x14ac:dyDescent="0.25">
      <c r="J18082" s="25"/>
      <c r="K18082" s="25"/>
    </row>
    <row r="18083" spans="10:11" x14ac:dyDescent="0.25">
      <c r="J18083" s="25"/>
      <c r="K18083" s="25"/>
    </row>
    <row r="18084" spans="10:11" x14ac:dyDescent="0.25">
      <c r="J18084" s="25"/>
      <c r="K18084" s="25"/>
    </row>
    <row r="18085" spans="10:11" x14ac:dyDescent="0.25">
      <c r="J18085" s="25"/>
      <c r="K18085" s="25"/>
    </row>
    <row r="18086" spans="10:11" x14ac:dyDescent="0.25">
      <c r="J18086" s="25"/>
      <c r="K18086" s="25"/>
    </row>
    <row r="18087" spans="10:11" x14ac:dyDescent="0.25">
      <c r="J18087" s="25"/>
      <c r="K18087" s="25"/>
    </row>
    <row r="18088" spans="10:11" x14ac:dyDescent="0.25">
      <c r="J18088" s="25"/>
      <c r="K18088" s="25"/>
    </row>
    <row r="18089" spans="10:11" x14ac:dyDescent="0.25">
      <c r="J18089" s="25"/>
      <c r="K18089" s="25"/>
    </row>
    <row r="18090" spans="10:11" x14ac:dyDescent="0.25">
      <c r="J18090" s="25"/>
      <c r="K18090" s="25"/>
    </row>
    <row r="18091" spans="10:11" x14ac:dyDescent="0.25">
      <c r="J18091" s="25"/>
      <c r="K18091" s="25"/>
    </row>
    <row r="18092" spans="10:11" x14ac:dyDescent="0.25">
      <c r="J18092" s="25"/>
      <c r="K18092" s="25"/>
    </row>
    <row r="18093" spans="10:11" x14ac:dyDescent="0.25">
      <c r="J18093" s="25"/>
      <c r="K18093" s="25"/>
    </row>
    <row r="18094" spans="10:11" x14ac:dyDescent="0.25">
      <c r="J18094" s="25"/>
      <c r="K18094" s="25"/>
    </row>
    <row r="18095" spans="10:11" x14ac:dyDescent="0.25">
      <c r="J18095" s="25"/>
      <c r="K18095" s="25"/>
    </row>
    <row r="18096" spans="10:11" x14ac:dyDescent="0.25">
      <c r="J18096" s="25"/>
      <c r="K18096" s="25"/>
    </row>
    <row r="18097" spans="10:11" x14ac:dyDescent="0.25">
      <c r="J18097" s="25"/>
      <c r="K18097" s="25"/>
    </row>
    <row r="18098" spans="10:11" x14ac:dyDescent="0.25">
      <c r="J18098" s="25"/>
      <c r="K18098" s="25"/>
    </row>
    <row r="18099" spans="10:11" x14ac:dyDescent="0.25">
      <c r="J18099" s="25"/>
      <c r="K18099" s="25"/>
    </row>
    <row r="18100" spans="10:11" x14ac:dyDescent="0.25">
      <c r="J18100" s="25"/>
      <c r="K18100" s="25"/>
    </row>
    <row r="18101" spans="10:11" x14ac:dyDescent="0.25">
      <c r="J18101" s="25"/>
      <c r="K18101" s="25"/>
    </row>
    <row r="18102" spans="10:11" x14ac:dyDescent="0.25">
      <c r="J18102" s="25"/>
      <c r="K18102" s="25"/>
    </row>
    <row r="18103" spans="10:11" x14ac:dyDescent="0.25">
      <c r="J18103" s="25"/>
      <c r="K18103" s="25"/>
    </row>
    <row r="18104" spans="10:11" x14ac:dyDescent="0.25">
      <c r="J18104" s="25"/>
      <c r="K18104" s="25"/>
    </row>
    <row r="18105" spans="10:11" x14ac:dyDescent="0.25">
      <c r="J18105" s="25"/>
      <c r="K18105" s="25"/>
    </row>
    <row r="18106" spans="10:11" x14ac:dyDescent="0.25">
      <c r="J18106" s="25"/>
      <c r="K18106" s="25"/>
    </row>
    <row r="18107" spans="10:11" x14ac:dyDescent="0.25">
      <c r="J18107" s="25"/>
      <c r="K18107" s="25"/>
    </row>
    <row r="18108" spans="10:11" x14ac:dyDescent="0.25">
      <c r="J18108" s="25"/>
      <c r="K18108" s="25"/>
    </row>
    <row r="18109" spans="10:11" x14ac:dyDescent="0.25">
      <c r="J18109" s="25"/>
      <c r="K18109" s="25"/>
    </row>
    <row r="18110" spans="10:11" x14ac:dyDescent="0.25">
      <c r="J18110" s="25"/>
      <c r="K18110" s="25"/>
    </row>
    <row r="18111" spans="10:11" x14ac:dyDescent="0.25">
      <c r="J18111" s="25"/>
      <c r="K18111" s="25"/>
    </row>
    <row r="18112" spans="10:11" x14ac:dyDescent="0.25">
      <c r="J18112" s="25"/>
      <c r="K18112" s="25"/>
    </row>
    <row r="18113" spans="10:11" x14ac:dyDescent="0.25">
      <c r="J18113" s="25"/>
      <c r="K18113" s="25"/>
    </row>
    <row r="18114" spans="10:11" x14ac:dyDescent="0.25">
      <c r="J18114" s="25"/>
      <c r="K18114" s="25"/>
    </row>
    <row r="18115" spans="10:11" x14ac:dyDescent="0.25">
      <c r="J18115" s="25"/>
      <c r="K18115" s="25"/>
    </row>
    <row r="18116" spans="10:11" x14ac:dyDescent="0.25">
      <c r="J18116" s="25"/>
      <c r="K18116" s="25"/>
    </row>
    <row r="18117" spans="10:11" x14ac:dyDescent="0.25">
      <c r="J18117" s="25"/>
      <c r="K18117" s="25"/>
    </row>
    <row r="18118" spans="10:11" x14ac:dyDescent="0.25">
      <c r="J18118" s="25"/>
      <c r="K18118" s="25"/>
    </row>
    <row r="18119" spans="10:11" x14ac:dyDescent="0.25">
      <c r="J18119" s="25"/>
      <c r="K18119" s="25"/>
    </row>
    <row r="18120" spans="10:11" x14ac:dyDescent="0.25">
      <c r="J18120" s="25"/>
      <c r="K18120" s="25"/>
    </row>
    <row r="18121" spans="10:11" x14ac:dyDescent="0.25">
      <c r="J18121" s="25"/>
      <c r="K18121" s="25"/>
    </row>
    <row r="18122" spans="10:11" x14ac:dyDescent="0.25">
      <c r="J18122" s="25"/>
      <c r="K18122" s="25"/>
    </row>
    <row r="18123" spans="10:11" x14ac:dyDescent="0.25">
      <c r="J18123" s="25"/>
      <c r="K18123" s="25"/>
    </row>
    <row r="18124" spans="10:11" x14ac:dyDescent="0.25">
      <c r="J18124" s="25"/>
      <c r="K18124" s="25"/>
    </row>
    <row r="18125" spans="10:11" x14ac:dyDescent="0.25">
      <c r="J18125" s="25"/>
      <c r="K18125" s="25"/>
    </row>
    <row r="18126" spans="10:11" x14ac:dyDescent="0.25">
      <c r="J18126" s="25"/>
      <c r="K18126" s="25"/>
    </row>
    <row r="18127" spans="10:11" x14ac:dyDescent="0.25">
      <c r="J18127" s="25"/>
      <c r="K18127" s="25"/>
    </row>
    <row r="18128" spans="10:11" x14ac:dyDescent="0.25">
      <c r="J18128" s="25"/>
      <c r="K18128" s="25"/>
    </row>
    <row r="18129" spans="10:11" x14ac:dyDescent="0.25">
      <c r="J18129" s="25"/>
      <c r="K18129" s="25"/>
    </row>
    <row r="18130" spans="10:11" x14ac:dyDescent="0.25">
      <c r="J18130" s="25"/>
      <c r="K18130" s="25"/>
    </row>
    <row r="18131" spans="10:11" x14ac:dyDescent="0.25">
      <c r="J18131" s="25"/>
      <c r="K18131" s="25"/>
    </row>
    <row r="18132" spans="10:11" x14ac:dyDescent="0.25">
      <c r="J18132" s="25"/>
      <c r="K18132" s="25"/>
    </row>
    <row r="18133" spans="10:11" x14ac:dyDescent="0.25">
      <c r="J18133" s="25"/>
      <c r="K18133" s="25"/>
    </row>
    <row r="18134" spans="10:11" x14ac:dyDescent="0.25">
      <c r="J18134" s="25"/>
      <c r="K18134" s="25"/>
    </row>
    <row r="18135" spans="10:11" x14ac:dyDescent="0.25">
      <c r="J18135" s="25"/>
      <c r="K18135" s="25"/>
    </row>
    <row r="18136" spans="10:11" x14ac:dyDescent="0.25">
      <c r="J18136" s="25"/>
      <c r="K18136" s="25"/>
    </row>
    <row r="18137" spans="10:11" x14ac:dyDescent="0.25">
      <c r="J18137" s="25"/>
      <c r="K18137" s="25"/>
    </row>
    <row r="18138" spans="10:11" x14ac:dyDescent="0.25">
      <c r="J18138" s="25"/>
      <c r="K18138" s="25"/>
    </row>
    <row r="18139" spans="10:11" x14ac:dyDescent="0.25">
      <c r="J18139" s="25"/>
      <c r="K18139" s="25"/>
    </row>
    <row r="18140" spans="10:11" x14ac:dyDescent="0.25">
      <c r="J18140" s="25"/>
      <c r="K18140" s="25"/>
    </row>
    <row r="18141" spans="10:11" x14ac:dyDescent="0.25">
      <c r="J18141" s="25"/>
      <c r="K18141" s="25"/>
    </row>
    <row r="18142" spans="10:11" x14ac:dyDescent="0.25">
      <c r="J18142" s="25"/>
      <c r="K18142" s="25"/>
    </row>
    <row r="18143" spans="10:11" x14ac:dyDescent="0.25">
      <c r="J18143" s="25"/>
      <c r="K18143" s="25"/>
    </row>
    <row r="18144" spans="10:11" x14ac:dyDescent="0.25">
      <c r="J18144" s="25"/>
      <c r="K18144" s="25"/>
    </row>
    <row r="18145" spans="10:11" x14ac:dyDescent="0.25">
      <c r="J18145" s="25"/>
      <c r="K18145" s="25"/>
    </row>
    <row r="18146" spans="10:11" x14ac:dyDescent="0.25">
      <c r="J18146" s="25"/>
      <c r="K18146" s="25"/>
    </row>
    <row r="18147" spans="10:11" x14ac:dyDescent="0.25">
      <c r="J18147" s="25"/>
      <c r="K18147" s="25"/>
    </row>
    <row r="18148" spans="10:11" x14ac:dyDescent="0.25">
      <c r="J18148" s="25"/>
      <c r="K18148" s="25"/>
    </row>
    <row r="18149" spans="10:11" x14ac:dyDescent="0.25">
      <c r="J18149" s="25"/>
      <c r="K18149" s="25"/>
    </row>
    <row r="18150" spans="10:11" x14ac:dyDescent="0.25">
      <c r="J18150" s="25"/>
      <c r="K18150" s="25"/>
    </row>
    <row r="18151" spans="10:11" x14ac:dyDescent="0.25">
      <c r="J18151" s="25"/>
      <c r="K18151" s="25"/>
    </row>
    <row r="18152" spans="10:11" x14ac:dyDescent="0.25">
      <c r="J18152" s="25"/>
      <c r="K18152" s="25"/>
    </row>
    <row r="18153" spans="10:11" x14ac:dyDescent="0.25">
      <c r="J18153" s="25"/>
      <c r="K18153" s="25"/>
    </row>
    <row r="18154" spans="10:11" x14ac:dyDescent="0.25">
      <c r="J18154" s="25"/>
      <c r="K18154" s="25"/>
    </row>
    <row r="18155" spans="10:11" x14ac:dyDescent="0.25">
      <c r="J18155" s="25"/>
      <c r="K18155" s="25"/>
    </row>
    <row r="18156" spans="10:11" x14ac:dyDescent="0.25">
      <c r="J18156" s="25"/>
      <c r="K18156" s="25"/>
    </row>
    <row r="18157" spans="10:11" x14ac:dyDescent="0.25">
      <c r="J18157" s="25"/>
      <c r="K18157" s="25"/>
    </row>
    <row r="18158" spans="10:11" x14ac:dyDescent="0.25">
      <c r="J18158" s="25"/>
      <c r="K18158" s="25"/>
    </row>
    <row r="18159" spans="10:11" x14ac:dyDescent="0.25">
      <c r="J18159" s="25"/>
      <c r="K18159" s="25"/>
    </row>
    <row r="18160" spans="10:11" x14ac:dyDescent="0.25">
      <c r="J18160" s="25"/>
      <c r="K18160" s="25"/>
    </row>
    <row r="18161" spans="10:11" x14ac:dyDescent="0.25">
      <c r="J18161" s="25"/>
      <c r="K18161" s="25"/>
    </row>
    <row r="18162" spans="10:11" x14ac:dyDescent="0.25">
      <c r="J18162" s="25"/>
      <c r="K18162" s="25"/>
    </row>
    <row r="18163" spans="10:11" x14ac:dyDescent="0.25">
      <c r="J18163" s="25"/>
      <c r="K18163" s="25"/>
    </row>
    <row r="18164" spans="10:11" x14ac:dyDescent="0.25">
      <c r="J18164" s="25"/>
      <c r="K18164" s="25"/>
    </row>
    <row r="18165" spans="10:11" x14ac:dyDescent="0.25">
      <c r="J18165" s="25"/>
      <c r="K18165" s="25"/>
    </row>
    <row r="18166" spans="10:11" x14ac:dyDescent="0.25">
      <c r="J18166" s="25"/>
      <c r="K18166" s="25"/>
    </row>
    <row r="18167" spans="10:11" x14ac:dyDescent="0.25">
      <c r="J18167" s="25"/>
      <c r="K18167" s="25"/>
    </row>
    <row r="18168" spans="10:11" x14ac:dyDescent="0.25">
      <c r="J18168" s="25"/>
      <c r="K18168" s="25"/>
    </row>
    <row r="18169" spans="10:11" x14ac:dyDescent="0.25">
      <c r="J18169" s="25"/>
      <c r="K18169" s="25"/>
    </row>
    <row r="18170" spans="10:11" x14ac:dyDescent="0.25">
      <c r="J18170" s="25"/>
      <c r="K18170" s="25"/>
    </row>
    <row r="18171" spans="10:11" x14ac:dyDescent="0.25">
      <c r="J18171" s="25"/>
      <c r="K18171" s="25"/>
    </row>
    <row r="18172" spans="10:11" x14ac:dyDescent="0.25">
      <c r="J18172" s="25"/>
      <c r="K18172" s="25"/>
    </row>
    <row r="18173" spans="10:11" x14ac:dyDescent="0.25">
      <c r="J18173" s="25"/>
      <c r="K18173" s="25"/>
    </row>
    <row r="18174" spans="10:11" x14ac:dyDescent="0.25">
      <c r="J18174" s="25"/>
      <c r="K18174" s="25"/>
    </row>
    <row r="18175" spans="10:11" x14ac:dyDescent="0.25">
      <c r="J18175" s="25"/>
      <c r="K18175" s="25"/>
    </row>
    <row r="18176" spans="10:11" x14ac:dyDescent="0.25">
      <c r="J18176" s="25"/>
      <c r="K18176" s="25"/>
    </row>
    <row r="18177" spans="10:11" x14ac:dyDescent="0.25">
      <c r="J18177" s="25"/>
      <c r="K18177" s="25"/>
    </row>
    <row r="18178" spans="10:11" x14ac:dyDescent="0.25">
      <c r="J18178" s="25"/>
      <c r="K18178" s="25"/>
    </row>
    <row r="18179" spans="10:11" x14ac:dyDescent="0.25">
      <c r="J18179" s="25"/>
      <c r="K18179" s="25"/>
    </row>
    <row r="18180" spans="10:11" x14ac:dyDescent="0.25">
      <c r="J18180" s="25"/>
      <c r="K18180" s="25"/>
    </row>
    <row r="18181" spans="10:11" x14ac:dyDescent="0.25">
      <c r="J18181" s="25"/>
      <c r="K18181" s="25"/>
    </row>
    <row r="18182" spans="10:11" x14ac:dyDescent="0.25">
      <c r="J18182" s="25"/>
      <c r="K18182" s="25"/>
    </row>
    <row r="18183" spans="10:11" x14ac:dyDescent="0.25">
      <c r="J18183" s="25"/>
      <c r="K18183" s="25"/>
    </row>
    <row r="18184" spans="10:11" x14ac:dyDescent="0.25">
      <c r="J18184" s="25"/>
      <c r="K18184" s="25"/>
    </row>
    <row r="18185" spans="10:11" x14ac:dyDescent="0.25">
      <c r="J18185" s="25"/>
      <c r="K18185" s="25"/>
    </row>
    <row r="18186" spans="10:11" x14ac:dyDescent="0.25">
      <c r="J18186" s="25"/>
      <c r="K18186" s="25"/>
    </row>
    <row r="18187" spans="10:11" x14ac:dyDescent="0.25">
      <c r="J18187" s="25"/>
      <c r="K18187" s="25"/>
    </row>
    <row r="18188" spans="10:11" x14ac:dyDescent="0.25">
      <c r="J18188" s="25"/>
      <c r="K18188" s="25"/>
    </row>
    <row r="18189" spans="10:11" x14ac:dyDescent="0.25">
      <c r="J18189" s="25"/>
      <c r="K18189" s="25"/>
    </row>
    <row r="18190" spans="10:11" x14ac:dyDescent="0.25">
      <c r="J18190" s="25"/>
      <c r="K18190" s="25"/>
    </row>
    <row r="18191" spans="10:11" x14ac:dyDescent="0.25">
      <c r="J18191" s="25"/>
      <c r="K18191" s="25"/>
    </row>
    <row r="18192" spans="10:11" x14ac:dyDescent="0.25">
      <c r="J18192" s="25"/>
      <c r="K18192" s="25"/>
    </row>
    <row r="18193" spans="10:11" x14ac:dyDescent="0.25">
      <c r="J18193" s="25"/>
      <c r="K18193" s="25"/>
    </row>
    <row r="18194" spans="10:11" x14ac:dyDescent="0.25">
      <c r="J18194" s="25"/>
      <c r="K18194" s="25"/>
    </row>
    <row r="18195" spans="10:11" x14ac:dyDescent="0.25">
      <c r="J18195" s="25"/>
      <c r="K18195" s="25"/>
    </row>
    <row r="18196" spans="10:11" x14ac:dyDescent="0.25">
      <c r="J18196" s="25"/>
      <c r="K18196" s="25"/>
    </row>
    <row r="18197" spans="10:11" x14ac:dyDescent="0.25">
      <c r="J18197" s="25"/>
      <c r="K18197" s="25"/>
    </row>
    <row r="18198" spans="10:11" x14ac:dyDescent="0.25">
      <c r="J18198" s="25"/>
      <c r="K18198" s="25"/>
    </row>
    <row r="18199" spans="10:11" x14ac:dyDescent="0.25">
      <c r="J18199" s="25"/>
      <c r="K18199" s="25"/>
    </row>
    <row r="18200" spans="10:11" x14ac:dyDescent="0.25">
      <c r="J18200" s="25"/>
      <c r="K18200" s="25"/>
    </row>
    <row r="18201" spans="10:11" x14ac:dyDescent="0.25">
      <c r="J18201" s="25"/>
      <c r="K18201" s="25"/>
    </row>
    <row r="18202" spans="10:11" x14ac:dyDescent="0.25">
      <c r="J18202" s="25"/>
      <c r="K18202" s="25"/>
    </row>
    <row r="18203" spans="10:11" x14ac:dyDescent="0.25">
      <c r="J18203" s="25"/>
      <c r="K18203" s="25"/>
    </row>
    <row r="18204" spans="10:11" x14ac:dyDescent="0.25">
      <c r="J18204" s="25"/>
      <c r="K18204" s="25"/>
    </row>
    <row r="18205" spans="10:11" x14ac:dyDescent="0.25">
      <c r="J18205" s="25"/>
      <c r="K18205" s="25"/>
    </row>
    <row r="18206" spans="10:11" x14ac:dyDescent="0.25">
      <c r="J18206" s="25"/>
      <c r="K18206" s="25"/>
    </row>
    <row r="18207" spans="10:11" x14ac:dyDescent="0.25">
      <c r="J18207" s="25"/>
      <c r="K18207" s="25"/>
    </row>
    <row r="18208" spans="10:11" x14ac:dyDescent="0.25">
      <c r="J18208" s="25"/>
      <c r="K18208" s="25"/>
    </row>
    <row r="18209" spans="10:11" x14ac:dyDescent="0.25">
      <c r="J18209" s="25"/>
      <c r="K18209" s="25"/>
    </row>
    <row r="18210" spans="10:11" x14ac:dyDescent="0.25">
      <c r="J18210" s="25"/>
      <c r="K18210" s="25"/>
    </row>
    <row r="18211" spans="10:11" x14ac:dyDescent="0.25">
      <c r="J18211" s="25"/>
      <c r="K18211" s="25"/>
    </row>
    <row r="18212" spans="10:11" x14ac:dyDescent="0.25">
      <c r="J18212" s="25"/>
      <c r="K18212" s="25"/>
    </row>
    <row r="18213" spans="10:11" x14ac:dyDescent="0.25">
      <c r="J18213" s="25"/>
      <c r="K18213" s="25"/>
    </row>
    <row r="18214" spans="10:11" x14ac:dyDescent="0.25">
      <c r="J18214" s="25"/>
      <c r="K18214" s="25"/>
    </row>
    <row r="18215" spans="10:11" x14ac:dyDescent="0.25">
      <c r="J18215" s="25"/>
      <c r="K18215" s="25"/>
    </row>
    <row r="18216" spans="10:11" x14ac:dyDescent="0.25">
      <c r="J18216" s="25"/>
      <c r="K18216" s="25"/>
    </row>
    <row r="18217" spans="10:11" x14ac:dyDescent="0.25">
      <c r="J18217" s="25"/>
      <c r="K18217" s="25"/>
    </row>
    <row r="18218" spans="10:11" x14ac:dyDescent="0.25">
      <c r="J18218" s="25"/>
      <c r="K18218" s="25"/>
    </row>
    <row r="18219" spans="10:11" x14ac:dyDescent="0.25">
      <c r="J18219" s="25"/>
      <c r="K18219" s="25"/>
    </row>
    <row r="18220" spans="10:11" x14ac:dyDescent="0.25">
      <c r="J18220" s="25"/>
      <c r="K18220" s="25"/>
    </row>
    <row r="18221" spans="10:11" x14ac:dyDescent="0.25">
      <c r="J18221" s="25"/>
      <c r="K18221" s="25"/>
    </row>
    <row r="18222" spans="10:11" x14ac:dyDescent="0.25">
      <c r="J18222" s="25"/>
      <c r="K18222" s="25"/>
    </row>
    <row r="18223" spans="10:11" x14ac:dyDescent="0.25">
      <c r="J18223" s="25"/>
      <c r="K18223" s="25"/>
    </row>
    <row r="18224" spans="10:11" x14ac:dyDescent="0.25">
      <c r="J18224" s="25"/>
      <c r="K18224" s="25"/>
    </row>
    <row r="18225" spans="10:11" x14ac:dyDescent="0.25">
      <c r="J18225" s="25"/>
      <c r="K18225" s="25"/>
    </row>
    <row r="18226" spans="10:11" x14ac:dyDescent="0.25">
      <c r="J18226" s="25"/>
      <c r="K18226" s="25"/>
    </row>
    <row r="18227" spans="10:11" x14ac:dyDescent="0.25">
      <c r="J18227" s="25"/>
      <c r="K18227" s="25"/>
    </row>
    <row r="18228" spans="10:11" x14ac:dyDescent="0.25">
      <c r="J18228" s="25"/>
      <c r="K18228" s="25"/>
    </row>
    <row r="18229" spans="10:11" x14ac:dyDescent="0.25">
      <c r="J18229" s="25"/>
      <c r="K18229" s="25"/>
    </row>
    <row r="18230" spans="10:11" x14ac:dyDescent="0.25">
      <c r="J18230" s="25"/>
      <c r="K18230" s="25"/>
    </row>
    <row r="18231" spans="10:11" x14ac:dyDescent="0.25">
      <c r="J18231" s="25"/>
      <c r="K18231" s="25"/>
    </row>
    <row r="18232" spans="10:11" x14ac:dyDescent="0.25">
      <c r="J18232" s="25"/>
      <c r="K18232" s="25"/>
    </row>
    <row r="18233" spans="10:11" x14ac:dyDescent="0.25">
      <c r="J18233" s="25"/>
      <c r="K18233" s="25"/>
    </row>
    <row r="18234" spans="10:11" x14ac:dyDescent="0.25">
      <c r="J18234" s="25"/>
      <c r="K18234" s="25"/>
    </row>
    <row r="18235" spans="10:11" x14ac:dyDescent="0.25">
      <c r="J18235" s="25"/>
      <c r="K18235" s="25"/>
    </row>
    <row r="18236" spans="10:11" x14ac:dyDescent="0.25">
      <c r="J18236" s="25"/>
      <c r="K18236" s="25"/>
    </row>
    <row r="18237" spans="10:11" x14ac:dyDescent="0.25">
      <c r="J18237" s="25"/>
      <c r="K18237" s="25"/>
    </row>
    <row r="18238" spans="10:11" x14ac:dyDescent="0.25">
      <c r="J18238" s="25"/>
      <c r="K18238" s="25"/>
    </row>
    <row r="18239" spans="10:11" x14ac:dyDescent="0.25">
      <c r="J18239" s="25"/>
      <c r="K18239" s="25"/>
    </row>
    <row r="18240" spans="10:11" x14ac:dyDescent="0.25">
      <c r="J18240" s="25"/>
      <c r="K18240" s="25"/>
    </row>
    <row r="18241" spans="10:11" x14ac:dyDescent="0.25">
      <c r="J18241" s="25"/>
      <c r="K18241" s="25"/>
    </row>
    <row r="18242" spans="10:11" x14ac:dyDescent="0.25">
      <c r="J18242" s="25"/>
      <c r="K18242" s="25"/>
    </row>
    <row r="18243" spans="10:11" x14ac:dyDescent="0.25">
      <c r="J18243" s="25"/>
      <c r="K18243" s="25"/>
    </row>
    <row r="18244" spans="10:11" x14ac:dyDescent="0.25">
      <c r="J18244" s="25"/>
      <c r="K18244" s="25"/>
    </row>
    <row r="18245" spans="10:11" x14ac:dyDescent="0.25">
      <c r="J18245" s="25"/>
      <c r="K18245" s="25"/>
    </row>
    <row r="18246" spans="10:11" x14ac:dyDescent="0.25">
      <c r="J18246" s="25"/>
      <c r="K18246" s="25"/>
    </row>
    <row r="18247" spans="10:11" x14ac:dyDescent="0.25">
      <c r="J18247" s="25"/>
      <c r="K18247" s="25"/>
    </row>
    <row r="18248" spans="10:11" x14ac:dyDescent="0.25">
      <c r="J18248" s="25"/>
      <c r="K18248" s="25"/>
    </row>
    <row r="18249" spans="10:11" x14ac:dyDescent="0.25">
      <c r="J18249" s="25"/>
      <c r="K18249" s="25"/>
    </row>
    <row r="18250" spans="10:11" x14ac:dyDescent="0.25">
      <c r="J18250" s="25"/>
      <c r="K18250" s="25"/>
    </row>
    <row r="18251" spans="10:11" x14ac:dyDescent="0.25">
      <c r="J18251" s="25"/>
      <c r="K18251" s="25"/>
    </row>
    <row r="18252" spans="10:11" x14ac:dyDescent="0.25">
      <c r="J18252" s="25"/>
      <c r="K18252" s="25"/>
    </row>
    <row r="18253" spans="10:11" x14ac:dyDescent="0.25">
      <c r="J18253" s="25"/>
      <c r="K18253" s="25"/>
    </row>
    <row r="18254" spans="10:11" x14ac:dyDescent="0.25">
      <c r="J18254" s="25"/>
      <c r="K18254" s="25"/>
    </row>
    <row r="18255" spans="10:11" x14ac:dyDescent="0.25">
      <c r="J18255" s="25"/>
      <c r="K18255" s="25"/>
    </row>
    <row r="18256" spans="10:11" x14ac:dyDescent="0.25">
      <c r="J18256" s="25"/>
      <c r="K18256" s="25"/>
    </row>
    <row r="18257" spans="10:11" x14ac:dyDescent="0.25">
      <c r="J18257" s="25"/>
      <c r="K18257" s="25"/>
    </row>
    <row r="18258" spans="10:11" x14ac:dyDescent="0.25">
      <c r="J18258" s="25"/>
      <c r="K18258" s="25"/>
    </row>
    <row r="18259" spans="10:11" x14ac:dyDescent="0.25">
      <c r="J18259" s="25"/>
      <c r="K18259" s="25"/>
    </row>
    <row r="18260" spans="10:11" x14ac:dyDescent="0.25">
      <c r="J18260" s="25"/>
      <c r="K18260" s="25"/>
    </row>
    <row r="18261" spans="10:11" x14ac:dyDescent="0.25">
      <c r="J18261" s="25"/>
      <c r="K18261" s="25"/>
    </row>
    <row r="18262" spans="10:11" x14ac:dyDescent="0.25">
      <c r="J18262" s="25"/>
      <c r="K18262" s="25"/>
    </row>
    <row r="18263" spans="10:11" x14ac:dyDescent="0.25">
      <c r="J18263" s="25"/>
      <c r="K18263" s="25"/>
    </row>
    <row r="18264" spans="10:11" x14ac:dyDescent="0.25">
      <c r="J18264" s="25"/>
      <c r="K18264" s="25"/>
    </row>
    <row r="18265" spans="10:11" x14ac:dyDescent="0.25">
      <c r="J18265" s="25"/>
      <c r="K18265" s="25"/>
    </row>
    <row r="18266" spans="10:11" x14ac:dyDescent="0.25">
      <c r="J18266" s="25"/>
      <c r="K18266" s="25"/>
    </row>
    <row r="18267" spans="10:11" x14ac:dyDescent="0.25">
      <c r="J18267" s="25"/>
      <c r="K18267" s="25"/>
    </row>
    <row r="18268" spans="10:11" x14ac:dyDescent="0.25">
      <c r="J18268" s="25"/>
      <c r="K18268" s="25"/>
    </row>
    <row r="18269" spans="10:11" x14ac:dyDescent="0.25">
      <c r="J18269" s="25"/>
      <c r="K18269" s="25"/>
    </row>
    <row r="18270" spans="10:11" x14ac:dyDescent="0.25">
      <c r="J18270" s="25"/>
      <c r="K18270" s="25"/>
    </row>
    <row r="18271" spans="10:11" x14ac:dyDescent="0.25">
      <c r="J18271" s="25"/>
      <c r="K18271" s="25"/>
    </row>
    <row r="18272" spans="10:11" x14ac:dyDescent="0.25">
      <c r="J18272" s="25"/>
      <c r="K18272" s="25"/>
    </row>
    <row r="18273" spans="10:11" x14ac:dyDescent="0.25">
      <c r="J18273" s="25"/>
      <c r="K18273" s="25"/>
    </row>
    <row r="18274" spans="10:11" x14ac:dyDescent="0.25">
      <c r="J18274" s="25"/>
      <c r="K18274" s="25"/>
    </row>
    <row r="18275" spans="10:11" x14ac:dyDescent="0.25">
      <c r="J18275" s="25"/>
      <c r="K18275" s="25"/>
    </row>
    <row r="18276" spans="10:11" x14ac:dyDescent="0.25">
      <c r="J18276" s="25"/>
      <c r="K18276" s="25"/>
    </row>
    <row r="18277" spans="10:11" x14ac:dyDescent="0.25">
      <c r="J18277" s="25"/>
      <c r="K18277" s="25"/>
    </row>
    <row r="18278" spans="10:11" x14ac:dyDescent="0.25">
      <c r="J18278" s="25"/>
      <c r="K18278" s="25"/>
    </row>
    <row r="18279" spans="10:11" x14ac:dyDescent="0.25">
      <c r="J18279" s="25"/>
      <c r="K18279" s="25"/>
    </row>
    <row r="18280" spans="10:11" x14ac:dyDescent="0.25">
      <c r="J18280" s="25"/>
      <c r="K18280" s="25"/>
    </row>
    <row r="18281" spans="10:11" x14ac:dyDescent="0.25">
      <c r="J18281" s="25"/>
      <c r="K18281" s="25"/>
    </row>
    <row r="18282" spans="10:11" x14ac:dyDescent="0.25">
      <c r="J18282" s="25"/>
      <c r="K18282" s="25"/>
    </row>
    <row r="18283" spans="10:11" x14ac:dyDescent="0.25">
      <c r="J18283" s="25"/>
      <c r="K18283" s="25"/>
    </row>
    <row r="18284" spans="10:11" x14ac:dyDescent="0.25">
      <c r="J18284" s="25"/>
      <c r="K18284" s="25"/>
    </row>
    <row r="18285" spans="10:11" x14ac:dyDescent="0.25">
      <c r="J18285" s="25"/>
      <c r="K18285" s="25"/>
    </row>
    <row r="18286" spans="10:11" x14ac:dyDescent="0.25">
      <c r="J18286" s="25"/>
      <c r="K18286" s="25"/>
    </row>
    <row r="18287" spans="10:11" x14ac:dyDescent="0.25">
      <c r="J18287" s="25"/>
      <c r="K18287" s="25"/>
    </row>
    <row r="18288" spans="10:11" x14ac:dyDescent="0.25">
      <c r="J18288" s="25"/>
      <c r="K18288" s="25"/>
    </row>
    <row r="18289" spans="10:11" x14ac:dyDescent="0.25">
      <c r="J18289" s="25"/>
      <c r="K18289" s="25"/>
    </row>
    <row r="18290" spans="10:11" x14ac:dyDescent="0.25">
      <c r="J18290" s="25"/>
      <c r="K18290" s="25"/>
    </row>
    <row r="18291" spans="10:11" x14ac:dyDescent="0.25">
      <c r="J18291" s="25"/>
      <c r="K18291" s="25"/>
    </row>
    <row r="18292" spans="10:11" x14ac:dyDescent="0.25">
      <c r="J18292" s="25"/>
      <c r="K18292" s="25"/>
    </row>
    <row r="18293" spans="10:11" x14ac:dyDescent="0.25">
      <c r="J18293" s="25"/>
      <c r="K18293" s="25"/>
    </row>
    <row r="18294" spans="10:11" x14ac:dyDescent="0.25">
      <c r="J18294" s="25"/>
      <c r="K18294" s="25"/>
    </row>
    <row r="18295" spans="10:11" x14ac:dyDescent="0.25">
      <c r="J18295" s="25"/>
      <c r="K18295" s="25"/>
    </row>
    <row r="18296" spans="10:11" x14ac:dyDescent="0.25">
      <c r="J18296" s="25"/>
      <c r="K18296" s="25"/>
    </row>
    <row r="18297" spans="10:11" x14ac:dyDescent="0.25">
      <c r="J18297" s="25"/>
      <c r="K18297" s="25"/>
    </row>
    <row r="18298" spans="10:11" x14ac:dyDescent="0.25">
      <c r="J18298" s="25"/>
      <c r="K18298" s="25"/>
    </row>
    <row r="18299" spans="10:11" x14ac:dyDescent="0.25">
      <c r="J18299" s="25"/>
      <c r="K18299" s="25"/>
    </row>
    <row r="18300" spans="10:11" x14ac:dyDescent="0.25">
      <c r="J18300" s="25"/>
      <c r="K18300" s="25"/>
    </row>
    <row r="18301" spans="10:11" x14ac:dyDescent="0.25">
      <c r="J18301" s="25"/>
      <c r="K18301" s="25"/>
    </row>
    <row r="18302" spans="10:11" x14ac:dyDescent="0.25">
      <c r="J18302" s="25"/>
      <c r="K18302" s="25"/>
    </row>
    <row r="18303" spans="10:11" x14ac:dyDescent="0.25">
      <c r="J18303" s="25"/>
      <c r="K18303" s="25"/>
    </row>
    <row r="18304" spans="10:11" x14ac:dyDescent="0.25">
      <c r="J18304" s="25"/>
      <c r="K18304" s="25"/>
    </row>
    <row r="18305" spans="10:11" x14ac:dyDescent="0.25">
      <c r="J18305" s="25"/>
      <c r="K18305" s="25"/>
    </row>
    <row r="18306" spans="10:11" x14ac:dyDescent="0.25">
      <c r="J18306"/>
      <c r="K18306"/>
    </row>
    <row r="18307" spans="10:11" x14ac:dyDescent="0.25">
      <c r="J18307"/>
      <c r="K18307"/>
    </row>
    <row r="18308" spans="10:11" x14ac:dyDescent="0.25">
      <c r="J18308"/>
      <c r="K18308"/>
    </row>
    <row r="18309" spans="10:11" x14ac:dyDescent="0.25">
      <c r="J18309" s="22"/>
      <c r="K18309" s="22"/>
    </row>
    <row r="18310" spans="10:11" x14ac:dyDescent="0.25">
      <c r="J18310" s="22"/>
      <c r="K18310" s="22"/>
    </row>
    <row r="18311" spans="10:11" x14ac:dyDescent="0.25">
      <c r="J18311"/>
      <c r="K18311"/>
    </row>
    <row r="18312" spans="10:11" x14ac:dyDescent="0.25">
      <c r="J18312"/>
      <c r="K18312"/>
    </row>
    <row r="18313" spans="10:11" x14ac:dyDescent="0.25">
      <c r="J18313"/>
      <c r="K18313"/>
    </row>
    <row r="18314" spans="10:11" x14ac:dyDescent="0.25">
      <c r="J18314"/>
      <c r="K18314"/>
    </row>
    <row r="18315" spans="10:11" x14ac:dyDescent="0.25">
      <c r="J18315"/>
      <c r="K18315"/>
    </row>
    <row r="18316" spans="10:11" x14ac:dyDescent="0.25">
      <c r="J18316"/>
      <c r="K18316"/>
    </row>
    <row r="18317" spans="10:11" x14ac:dyDescent="0.25">
      <c r="J18317" s="22"/>
      <c r="K18317" s="22"/>
    </row>
    <row r="18318" spans="10:11" x14ac:dyDescent="0.25">
      <c r="J18318"/>
      <c r="K18318"/>
    </row>
    <row r="18319" spans="10:11" x14ac:dyDescent="0.25">
      <c r="J18319"/>
      <c r="K18319"/>
    </row>
    <row r="18320" spans="10:11" x14ac:dyDescent="0.25">
      <c r="J18320"/>
      <c r="K18320"/>
    </row>
    <row r="18321" spans="10:11" x14ac:dyDescent="0.25">
      <c r="J18321"/>
      <c r="K18321"/>
    </row>
    <row r="18322" spans="10:11" x14ac:dyDescent="0.25">
      <c r="J18322"/>
      <c r="K18322"/>
    </row>
    <row r="18323" spans="10:11" x14ac:dyDescent="0.25">
      <c r="J18323"/>
      <c r="K18323"/>
    </row>
    <row r="18324" spans="10:11" x14ac:dyDescent="0.25">
      <c r="J18324"/>
      <c r="K18324"/>
    </row>
    <row r="18325" spans="10:11" x14ac:dyDescent="0.25">
      <c r="J18325"/>
      <c r="K18325"/>
    </row>
    <row r="18326" spans="10:11" x14ac:dyDescent="0.25">
      <c r="J18326"/>
      <c r="K18326"/>
    </row>
    <row r="18327" spans="10:11" x14ac:dyDescent="0.25">
      <c r="J18327"/>
      <c r="K18327"/>
    </row>
    <row r="18328" spans="10:11" x14ac:dyDescent="0.25">
      <c r="J18328" s="22"/>
      <c r="K18328" s="22"/>
    </row>
    <row r="18329" spans="10:11" x14ac:dyDescent="0.25">
      <c r="J18329"/>
      <c r="K18329"/>
    </row>
    <row r="18330" spans="10:11" x14ac:dyDescent="0.25">
      <c r="J18330"/>
      <c r="K18330"/>
    </row>
    <row r="18331" spans="10:11" x14ac:dyDescent="0.25">
      <c r="J18331"/>
      <c r="K18331"/>
    </row>
    <row r="18332" spans="10:11" x14ac:dyDescent="0.25">
      <c r="J18332"/>
      <c r="K18332"/>
    </row>
    <row r="18333" spans="10:11" x14ac:dyDescent="0.25">
      <c r="J18333"/>
      <c r="K18333"/>
    </row>
    <row r="18334" spans="10:11" x14ac:dyDescent="0.25">
      <c r="J18334"/>
      <c r="K18334"/>
    </row>
    <row r="18335" spans="10:11" x14ac:dyDescent="0.25">
      <c r="J18335" s="22"/>
      <c r="K18335" s="22"/>
    </row>
    <row r="18336" spans="10:11" x14ac:dyDescent="0.25">
      <c r="J18336"/>
      <c r="K18336"/>
    </row>
    <row r="18337" spans="10:11" x14ac:dyDescent="0.25">
      <c r="J18337"/>
      <c r="K18337"/>
    </row>
    <row r="18338" spans="10:11" x14ac:dyDescent="0.25">
      <c r="J18338"/>
      <c r="K18338"/>
    </row>
    <row r="18339" spans="10:11" x14ac:dyDescent="0.25">
      <c r="J18339"/>
      <c r="K18339"/>
    </row>
    <row r="18340" spans="10:11" x14ac:dyDescent="0.25">
      <c r="J18340"/>
      <c r="K18340"/>
    </row>
    <row r="18341" spans="10:11" x14ac:dyDescent="0.25">
      <c r="J18341"/>
      <c r="K18341"/>
    </row>
    <row r="18342" spans="10:11" x14ac:dyDescent="0.25">
      <c r="J18342"/>
      <c r="K18342"/>
    </row>
    <row r="18343" spans="10:11" x14ac:dyDescent="0.25">
      <c r="J18343"/>
      <c r="K18343"/>
    </row>
    <row r="18344" spans="10:11" x14ac:dyDescent="0.25">
      <c r="J18344" s="22"/>
      <c r="K18344" s="22"/>
    </row>
    <row r="18345" spans="10:11" x14ac:dyDescent="0.25">
      <c r="J18345"/>
      <c r="K18345"/>
    </row>
    <row r="18346" spans="10:11" x14ac:dyDescent="0.25">
      <c r="J18346"/>
      <c r="K18346"/>
    </row>
    <row r="18347" spans="10:11" x14ac:dyDescent="0.25">
      <c r="J18347"/>
      <c r="K18347"/>
    </row>
    <row r="18348" spans="10:11" x14ac:dyDescent="0.25">
      <c r="J18348"/>
      <c r="K18348"/>
    </row>
    <row r="18349" spans="10:11" x14ac:dyDescent="0.25">
      <c r="J18349"/>
      <c r="K18349"/>
    </row>
    <row r="18350" spans="10:11" x14ac:dyDescent="0.25">
      <c r="J18350"/>
      <c r="K18350"/>
    </row>
    <row r="18351" spans="10:11" x14ac:dyDescent="0.25">
      <c r="J18351"/>
      <c r="K18351"/>
    </row>
    <row r="18352" spans="10:11" x14ac:dyDescent="0.25">
      <c r="J18352"/>
      <c r="K18352"/>
    </row>
    <row r="18353" spans="10:11" x14ac:dyDescent="0.25">
      <c r="J18353"/>
      <c r="K18353"/>
    </row>
    <row r="18354" spans="10:11" x14ac:dyDescent="0.25">
      <c r="J18354"/>
      <c r="K18354"/>
    </row>
    <row r="18355" spans="10:11" x14ac:dyDescent="0.25">
      <c r="J18355" s="22"/>
      <c r="K18355" s="22"/>
    </row>
    <row r="18356" spans="10:11" x14ac:dyDescent="0.25">
      <c r="J18356"/>
      <c r="K18356"/>
    </row>
    <row r="18357" spans="10:11" x14ac:dyDescent="0.25">
      <c r="J18357"/>
      <c r="K18357"/>
    </row>
    <row r="18358" spans="10:11" x14ac:dyDescent="0.25">
      <c r="J18358"/>
      <c r="K18358"/>
    </row>
    <row r="18359" spans="10:11" x14ac:dyDescent="0.25">
      <c r="J18359"/>
      <c r="K18359"/>
    </row>
    <row r="18360" spans="10:11" x14ac:dyDescent="0.25">
      <c r="J18360"/>
      <c r="K18360"/>
    </row>
    <row r="18361" spans="10:11" x14ac:dyDescent="0.25">
      <c r="J18361" s="22"/>
      <c r="K18361" s="22"/>
    </row>
    <row r="18362" spans="10:11" x14ac:dyDescent="0.25">
      <c r="J18362" s="22"/>
      <c r="K18362" s="22"/>
    </row>
    <row r="18363" spans="10:11" x14ac:dyDescent="0.25">
      <c r="J18363" s="22"/>
      <c r="K18363" s="22"/>
    </row>
    <row r="18364" spans="10:11" x14ac:dyDescent="0.25">
      <c r="J18364"/>
      <c r="K18364"/>
    </row>
    <row r="18365" spans="10:11" x14ac:dyDescent="0.25">
      <c r="J18365"/>
      <c r="K18365"/>
    </row>
    <row r="18366" spans="10:11" x14ac:dyDescent="0.25">
      <c r="J18366"/>
      <c r="K18366"/>
    </row>
    <row r="18367" spans="10:11" x14ac:dyDescent="0.25">
      <c r="J18367"/>
      <c r="K18367"/>
    </row>
    <row r="18368" spans="10:11" x14ac:dyDescent="0.25">
      <c r="J18368"/>
      <c r="K18368"/>
    </row>
    <row r="18369" spans="10:11" x14ac:dyDescent="0.25">
      <c r="J18369"/>
      <c r="K18369"/>
    </row>
    <row r="18370" spans="10:11" x14ac:dyDescent="0.25">
      <c r="J18370" s="22"/>
      <c r="K18370" s="22"/>
    </row>
    <row r="18371" spans="10:11" x14ac:dyDescent="0.25">
      <c r="J18371"/>
      <c r="K18371"/>
    </row>
    <row r="18372" spans="10:11" x14ac:dyDescent="0.25">
      <c r="J18372"/>
      <c r="K18372"/>
    </row>
    <row r="18373" spans="10:11" x14ac:dyDescent="0.25">
      <c r="J18373"/>
      <c r="K18373"/>
    </row>
    <row r="18374" spans="10:11" x14ac:dyDescent="0.25">
      <c r="J18374"/>
      <c r="K18374"/>
    </row>
    <row r="18375" spans="10:11" x14ac:dyDescent="0.25">
      <c r="J18375"/>
      <c r="K18375"/>
    </row>
    <row r="18376" spans="10:11" x14ac:dyDescent="0.25">
      <c r="J18376"/>
      <c r="K18376"/>
    </row>
    <row r="18377" spans="10:11" x14ac:dyDescent="0.25">
      <c r="J18377"/>
      <c r="K18377"/>
    </row>
    <row r="18378" spans="10:11" x14ac:dyDescent="0.25">
      <c r="J18378" s="22"/>
      <c r="K18378" s="22"/>
    </row>
    <row r="18379" spans="10:11" x14ac:dyDescent="0.25">
      <c r="J18379"/>
      <c r="K18379"/>
    </row>
    <row r="18380" spans="10:11" x14ac:dyDescent="0.25">
      <c r="J18380"/>
      <c r="K18380"/>
    </row>
    <row r="18381" spans="10:11" x14ac:dyDescent="0.25">
      <c r="J18381"/>
      <c r="K18381"/>
    </row>
    <row r="18382" spans="10:11" x14ac:dyDescent="0.25">
      <c r="J18382"/>
      <c r="K18382"/>
    </row>
    <row r="18383" spans="10:11" x14ac:dyDescent="0.25">
      <c r="J18383" s="22"/>
      <c r="K18383" s="22"/>
    </row>
    <row r="18384" spans="10:11" x14ac:dyDescent="0.25">
      <c r="J18384"/>
      <c r="K18384"/>
    </row>
    <row r="18385" spans="10:11" x14ac:dyDescent="0.25">
      <c r="J18385"/>
      <c r="K18385"/>
    </row>
    <row r="18386" spans="10:11" x14ac:dyDescent="0.25">
      <c r="J18386"/>
      <c r="K18386"/>
    </row>
    <row r="18387" spans="10:11" x14ac:dyDescent="0.25">
      <c r="J18387" s="22"/>
      <c r="K18387" s="22"/>
    </row>
    <row r="18388" spans="10:11" x14ac:dyDescent="0.25">
      <c r="J18388"/>
      <c r="K18388"/>
    </row>
    <row r="18389" spans="10:11" x14ac:dyDescent="0.25">
      <c r="J18389"/>
      <c r="K18389"/>
    </row>
    <row r="18390" spans="10:11" x14ac:dyDescent="0.25">
      <c r="J18390"/>
      <c r="K18390"/>
    </row>
    <row r="18391" spans="10:11" x14ac:dyDescent="0.25">
      <c r="J18391" s="22"/>
      <c r="K18391" s="22"/>
    </row>
    <row r="18392" spans="10:11" x14ac:dyDescent="0.25">
      <c r="J18392"/>
      <c r="K18392"/>
    </row>
    <row r="18393" spans="10:11" x14ac:dyDescent="0.25">
      <c r="J18393"/>
      <c r="K18393"/>
    </row>
    <row r="18394" spans="10:11" x14ac:dyDescent="0.25">
      <c r="J18394"/>
      <c r="K18394"/>
    </row>
    <row r="18395" spans="10:11" x14ac:dyDescent="0.25">
      <c r="J18395"/>
      <c r="K18395"/>
    </row>
    <row r="18396" spans="10:11" x14ac:dyDescent="0.25">
      <c r="J18396"/>
      <c r="K18396"/>
    </row>
    <row r="18397" spans="10:11" x14ac:dyDescent="0.25">
      <c r="J18397"/>
      <c r="K18397"/>
    </row>
    <row r="18398" spans="10:11" x14ac:dyDescent="0.25">
      <c r="J18398" s="22"/>
      <c r="K18398" s="22"/>
    </row>
    <row r="18399" spans="10:11" x14ac:dyDescent="0.25">
      <c r="J18399"/>
      <c r="K18399"/>
    </row>
    <row r="18400" spans="10:11" x14ac:dyDescent="0.25">
      <c r="J18400"/>
      <c r="K18400"/>
    </row>
    <row r="18401" spans="10:11" x14ac:dyDescent="0.25">
      <c r="J18401"/>
      <c r="K18401"/>
    </row>
    <row r="18402" spans="10:11" x14ac:dyDescent="0.25">
      <c r="J18402"/>
      <c r="K18402"/>
    </row>
    <row r="18403" spans="10:11" x14ac:dyDescent="0.25">
      <c r="J18403"/>
      <c r="K18403"/>
    </row>
    <row r="18404" spans="10:11" x14ac:dyDescent="0.25">
      <c r="J18404"/>
      <c r="K18404"/>
    </row>
    <row r="18405" spans="10:11" x14ac:dyDescent="0.25">
      <c r="J18405" s="22"/>
      <c r="K18405" s="22"/>
    </row>
    <row r="18406" spans="10:11" x14ac:dyDescent="0.25">
      <c r="J18406"/>
      <c r="K18406"/>
    </row>
    <row r="18407" spans="10:11" x14ac:dyDescent="0.25">
      <c r="J18407"/>
      <c r="K18407"/>
    </row>
    <row r="18408" spans="10:11" x14ac:dyDescent="0.25">
      <c r="J18408"/>
      <c r="K18408"/>
    </row>
    <row r="18409" spans="10:11" x14ac:dyDescent="0.25">
      <c r="J18409"/>
      <c r="K18409"/>
    </row>
    <row r="18410" spans="10:11" x14ac:dyDescent="0.25">
      <c r="J18410"/>
      <c r="K18410"/>
    </row>
    <row r="18411" spans="10:11" x14ac:dyDescent="0.25">
      <c r="J18411"/>
      <c r="K18411"/>
    </row>
    <row r="18412" spans="10:11" x14ac:dyDescent="0.25">
      <c r="J18412"/>
      <c r="K18412"/>
    </row>
    <row r="18413" spans="10:11" x14ac:dyDescent="0.25">
      <c r="J18413"/>
      <c r="K18413"/>
    </row>
    <row r="18414" spans="10:11" x14ac:dyDescent="0.25">
      <c r="J18414"/>
      <c r="K18414"/>
    </row>
    <row r="18415" spans="10:11" x14ac:dyDescent="0.25">
      <c r="J18415" s="22"/>
      <c r="K18415" s="22"/>
    </row>
    <row r="18416" spans="10:11" x14ac:dyDescent="0.25">
      <c r="J18416"/>
      <c r="K18416"/>
    </row>
    <row r="18417" spans="10:11" x14ac:dyDescent="0.25">
      <c r="J18417"/>
      <c r="K18417"/>
    </row>
    <row r="18418" spans="10:11" x14ac:dyDescent="0.25">
      <c r="J18418"/>
      <c r="K18418"/>
    </row>
    <row r="18419" spans="10:11" x14ac:dyDescent="0.25">
      <c r="J18419"/>
      <c r="K18419"/>
    </row>
    <row r="18420" spans="10:11" x14ac:dyDescent="0.25">
      <c r="J18420"/>
      <c r="K18420"/>
    </row>
    <row r="18421" spans="10:11" x14ac:dyDescent="0.25">
      <c r="J18421" s="22"/>
      <c r="K18421" s="22"/>
    </row>
    <row r="18422" spans="10:11" x14ac:dyDescent="0.25">
      <c r="J18422"/>
      <c r="K18422"/>
    </row>
    <row r="18423" spans="10:11" x14ac:dyDescent="0.25">
      <c r="J18423"/>
      <c r="K18423"/>
    </row>
    <row r="18424" spans="10:11" x14ac:dyDescent="0.25">
      <c r="J18424"/>
      <c r="K18424"/>
    </row>
    <row r="18425" spans="10:11" x14ac:dyDescent="0.25">
      <c r="J18425"/>
      <c r="K18425"/>
    </row>
    <row r="18426" spans="10:11" x14ac:dyDescent="0.25">
      <c r="J18426"/>
      <c r="K18426"/>
    </row>
    <row r="18427" spans="10:11" x14ac:dyDescent="0.25">
      <c r="J18427" s="22"/>
      <c r="K18427" s="22"/>
    </row>
    <row r="18428" spans="10:11" x14ac:dyDescent="0.25">
      <c r="J18428"/>
      <c r="K18428"/>
    </row>
    <row r="18429" spans="10:11" x14ac:dyDescent="0.25">
      <c r="J18429"/>
      <c r="K18429"/>
    </row>
    <row r="18430" spans="10:11" x14ac:dyDescent="0.25">
      <c r="J18430"/>
      <c r="K18430"/>
    </row>
    <row r="18431" spans="10:11" x14ac:dyDescent="0.25">
      <c r="J18431"/>
      <c r="K18431"/>
    </row>
    <row r="18432" spans="10:11" x14ac:dyDescent="0.25">
      <c r="J18432"/>
      <c r="K18432"/>
    </row>
    <row r="18433" spans="10:11" x14ac:dyDescent="0.25">
      <c r="J18433"/>
      <c r="K18433"/>
    </row>
    <row r="18434" spans="10:11" x14ac:dyDescent="0.25">
      <c r="J18434"/>
      <c r="K18434"/>
    </row>
    <row r="18435" spans="10:11" x14ac:dyDescent="0.25">
      <c r="J18435"/>
      <c r="K18435"/>
    </row>
    <row r="18436" spans="10:11" x14ac:dyDescent="0.25">
      <c r="J18436" s="22"/>
      <c r="K18436" s="22"/>
    </row>
    <row r="18437" spans="10:11" x14ac:dyDescent="0.25">
      <c r="J18437"/>
      <c r="K18437"/>
    </row>
    <row r="18438" spans="10:11" x14ac:dyDescent="0.25">
      <c r="J18438"/>
      <c r="K18438"/>
    </row>
    <row r="18439" spans="10:11" x14ac:dyDescent="0.25">
      <c r="J18439" s="22"/>
      <c r="K18439" s="22"/>
    </row>
    <row r="18440" spans="10:11" x14ac:dyDescent="0.25">
      <c r="J18440"/>
      <c r="K18440"/>
    </row>
    <row r="18441" spans="10:11" x14ac:dyDescent="0.25">
      <c r="J18441"/>
      <c r="K18441"/>
    </row>
    <row r="18442" spans="10:11" x14ac:dyDescent="0.25">
      <c r="J18442"/>
      <c r="K18442"/>
    </row>
    <row r="18443" spans="10:11" x14ac:dyDescent="0.25">
      <c r="J18443" s="22"/>
      <c r="K18443" s="22"/>
    </row>
    <row r="18444" spans="10:11" x14ac:dyDescent="0.25">
      <c r="J18444"/>
      <c r="K18444"/>
    </row>
    <row r="18445" spans="10:11" x14ac:dyDescent="0.25">
      <c r="J18445"/>
      <c r="K18445"/>
    </row>
    <row r="18446" spans="10:11" x14ac:dyDescent="0.25">
      <c r="J18446" s="22"/>
      <c r="K18446" s="22"/>
    </row>
    <row r="18447" spans="10:11" x14ac:dyDescent="0.25">
      <c r="J18447"/>
      <c r="K18447"/>
    </row>
    <row r="18448" spans="10:11" x14ac:dyDescent="0.25">
      <c r="J18448"/>
      <c r="K18448"/>
    </row>
    <row r="18449" spans="10:11" x14ac:dyDescent="0.25">
      <c r="J18449"/>
      <c r="K18449"/>
    </row>
    <row r="18450" spans="10:11" x14ac:dyDescent="0.25">
      <c r="J18450"/>
      <c r="K18450"/>
    </row>
    <row r="18451" spans="10:11" x14ac:dyDescent="0.25">
      <c r="J18451"/>
      <c r="K18451"/>
    </row>
    <row r="18452" spans="10:11" x14ac:dyDescent="0.25">
      <c r="J18452" s="22"/>
      <c r="K18452" s="22"/>
    </row>
    <row r="18453" spans="10:11" x14ac:dyDescent="0.25">
      <c r="J18453"/>
      <c r="K18453"/>
    </row>
    <row r="18454" spans="10:11" x14ac:dyDescent="0.25">
      <c r="J18454"/>
      <c r="K18454"/>
    </row>
    <row r="18455" spans="10:11" x14ac:dyDescent="0.25">
      <c r="J18455"/>
      <c r="K18455"/>
    </row>
    <row r="18456" spans="10:11" x14ac:dyDescent="0.25">
      <c r="J18456"/>
      <c r="K18456"/>
    </row>
    <row r="18457" spans="10:11" x14ac:dyDescent="0.25">
      <c r="J18457" s="22"/>
      <c r="K18457" s="22"/>
    </row>
    <row r="18458" spans="10:11" x14ac:dyDescent="0.25">
      <c r="J18458" s="22"/>
      <c r="K18458" s="22"/>
    </row>
    <row r="18459" spans="10:11" x14ac:dyDescent="0.25">
      <c r="J18459"/>
      <c r="K18459"/>
    </row>
    <row r="18460" spans="10:11" x14ac:dyDescent="0.25">
      <c r="J18460"/>
      <c r="K18460"/>
    </row>
    <row r="18461" spans="10:11" x14ac:dyDescent="0.25">
      <c r="J18461" s="22"/>
      <c r="K18461" s="22"/>
    </row>
    <row r="18462" spans="10:11" x14ac:dyDescent="0.25">
      <c r="J18462"/>
      <c r="K18462"/>
    </row>
    <row r="18463" spans="10:11" x14ac:dyDescent="0.25">
      <c r="J18463" s="22"/>
      <c r="K18463" s="22"/>
    </row>
    <row r="18464" spans="10:11" x14ac:dyDescent="0.25">
      <c r="J18464"/>
      <c r="K18464"/>
    </row>
    <row r="18465" spans="10:11" x14ac:dyDescent="0.25">
      <c r="J18465"/>
      <c r="K18465"/>
    </row>
    <row r="18466" spans="10:11" x14ac:dyDescent="0.25">
      <c r="J18466" s="22"/>
      <c r="K18466" s="22"/>
    </row>
    <row r="18467" spans="10:11" x14ac:dyDescent="0.25">
      <c r="J18467" s="22"/>
      <c r="K18467" s="22"/>
    </row>
    <row r="18468" spans="10:11" x14ac:dyDescent="0.25">
      <c r="J18468" s="22"/>
      <c r="K18468" s="22"/>
    </row>
    <row r="18469" spans="10:11" x14ac:dyDescent="0.25">
      <c r="J18469"/>
      <c r="K18469"/>
    </row>
    <row r="18470" spans="10:11" x14ac:dyDescent="0.25">
      <c r="J18470"/>
      <c r="K18470"/>
    </row>
    <row r="18471" spans="10:11" x14ac:dyDescent="0.25">
      <c r="J18471"/>
      <c r="K18471"/>
    </row>
    <row r="18472" spans="10:11" x14ac:dyDescent="0.25">
      <c r="J18472"/>
      <c r="K18472"/>
    </row>
    <row r="18473" spans="10:11" x14ac:dyDescent="0.25">
      <c r="J18473"/>
      <c r="K18473"/>
    </row>
    <row r="18474" spans="10:11" x14ac:dyDescent="0.25">
      <c r="J18474" s="22"/>
      <c r="K18474" s="22"/>
    </row>
    <row r="18475" spans="10:11" x14ac:dyDescent="0.25">
      <c r="J18475"/>
      <c r="K18475"/>
    </row>
    <row r="18476" spans="10:11" x14ac:dyDescent="0.25">
      <c r="J18476"/>
      <c r="K18476"/>
    </row>
    <row r="18477" spans="10:11" x14ac:dyDescent="0.25">
      <c r="J18477"/>
      <c r="K18477"/>
    </row>
    <row r="18478" spans="10:11" x14ac:dyDescent="0.25">
      <c r="J18478"/>
      <c r="K18478"/>
    </row>
    <row r="18479" spans="10:11" x14ac:dyDescent="0.25">
      <c r="J18479"/>
      <c r="K18479"/>
    </row>
    <row r="18480" spans="10:11" x14ac:dyDescent="0.25">
      <c r="J18480"/>
      <c r="K18480"/>
    </row>
    <row r="18481" spans="10:11" x14ac:dyDescent="0.25">
      <c r="J18481"/>
      <c r="K18481"/>
    </row>
    <row r="18482" spans="10:11" x14ac:dyDescent="0.25">
      <c r="J18482"/>
      <c r="K18482"/>
    </row>
    <row r="18483" spans="10:11" x14ac:dyDescent="0.25">
      <c r="J18483"/>
      <c r="K18483"/>
    </row>
    <row r="18484" spans="10:11" x14ac:dyDescent="0.25">
      <c r="J18484"/>
      <c r="K18484"/>
    </row>
    <row r="18485" spans="10:11" x14ac:dyDescent="0.25">
      <c r="J18485"/>
      <c r="K18485"/>
    </row>
    <row r="18486" spans="10:11" x14ac:dyDescent="0.25">
      <c r="J18486"/>
      <c r="K18486"/>
    </row>
    <row r="18487" spans="10:11" x14ac:dyDescent="0.25">
      <c r="J18487"/>
      <c r="K18487"/>
    </row>
    <row r="18488" spans="10:11" x14ac:dyDescent="0.25">
      <c r="J18488"/>
      <c r="K18488"/>
    </row>
    <row r="18489" spans="10:11" x14ac:dyDescent="0.25">
      <c r="J18489" s="22"/>
      <c r="K18489" s="22"/>
    </row>
    <row r="18490" spans="10:11" x14ac:dyDescent="0.25">
      <c r="J18490"/>
      <c r="K18490"/>
    </row>
    <row r="18491" spans="10:11" x14ac:dyDescent="0.25">
      <c r="J18491"/>
      <c r="K18491"/>
    </row>
    <row r="18492" spans="10:11" x14ac:dyDescent="0.25">
      <c r="J18492"/>
      <c r="K18492"/>
    </row>
    <row r="18493" spans="10:11" x14ac:dyDescent="0.25">
      <c r="J18493" s="22"/>
      <c r="K18493" s="22"/>
    </row>
    <row r="18494" spans="10:11" x14ac:dyDescent="0.25">
      <c r="J18494"/>
      <c r="K18494"/>
    </row>
    <row r="18495" spans="10:11" x14ac:dyDescent="0.25">
      <c r="J18495"/>
      <c r="K18495"/>
    </row>
    <row r="18496" spans="10:11" x14ac:dyDescent="0.25">
      <c r="J18496" s="22"/>
      <c r="K18496" s="22"/>
    </row>
    <row r="18497" spans="10:11" x14ac:dyDescent="0.25">
      <c r="J18497"/>
      <c r="K18497"/>
    </row>
    <row r="18498" spans="10:11" x14ac:dyDescent="0.25">
      <c r="J18498"/>
      <c r="K18498"/>
    </row>
    <row r="18499" spans="10:11" x14ac:dyDescent="0.25">
      <c r="J18499"/>
      <c r="K18499"/>
    </row>
    <row r="18500" spans="10:11" x14ac:dyDescent="0.25">
      <c r="J18500" s="22"/>
      <c r="K18500" s="22"/>
    </row>
    <row r="18501" spans="10:11" x14ac:dyDescent="0.25">
      <c r="J18501" s="22"/>
      <c r="K18501" s="22"/>
    </row>
    <row r="18502" spans="10:11" x14ac:dyDescent="0.25">
      <c r="J18502"/>
      <c r="K18502"/>
    </row>
    <row r="18503" spans="10:11" x14ac:dyDescent="0.25">
      <c r="J18503"/>
      <c r="K18503"/>
    </row>
    <row r="18504" spans="10:11" x14ac:dyDescent="0.25">
      <c r="J18504"/>
      <c r="K18504"/>
    </row>
    <row r="18505" spans="10:11" x14ac:dyDescent="0.25">
      <c r="J18505"/>
      <c r="K18505"/>
    </row>
    <row r="18506" spans="10:11" x14ac:dyDescent="0.25">
      <c r="J18506"/>
      <c r="K18506"/>
    </row>
    <row r="18507" spans="10:11" x14ac:dyDescent="0.25">
      <c r="J18507"/>
      <c r="K18507"/>
    </row>
    <row r="18508" spans="10:11" x14ac:dyDescent="0.25">
      <c r="J18508"/>
      <c r="K18508"/>
    </row>
    <row r="18509" spans="10:11" x14ac:dyDescent="0.25">
      <c r="J18509" s="22"/>
      <c r="K18509" s="22"/>
    </row>
    <row r="18510" spans="10:11" x14ac:dyDescent="0.25">
      <c r="J18510"/>
      <c r="K18510"/>
    </row>
    <row r="18511" spans="10:11" x14ac:dyDescent="0.25">
      <c r="J18511"/>
      <c r="K18511"/>
    </row>
    <row r="18512" spans="10:11" x14ac:dyDescent="0.25">
      <c r="J18512"/>
      <c r="K18512"/>
    </row>
    <row r="18513" spans="10:11" x14ac:dyDescent="0.25">
      <c r="J18513"/>
      <c r="K18513"/>
    </row>
    <row r="18514" spans="10:11" x14ac:dyDescent="0.25">
      <c r="J18514" s="22"/>
      <c r="K18514" s="22"/>
    </row>
    <row r="18515" spans="10:11" x14ac:dyDescent="0.25">
      <c r="J18515" s="22"/>
      <c r="K18515" s="22"/>
    </row>
    <row r="18516" spans="10:11" x14ac:dyDescent="0.25">
      <c r="J18516"/>
      <c r="K18516"/>
    </row>
    <row r="18517" spans="10:11" x14ac:dyDescent="0.25">
      <c r="J18517"/>
      <c r="K18517"/>
    </row>
    <row r="18518" spans="10:11" x14ac:dyDescent="0.25">
      <c r="J18518"/>
      <c r="K18518"/>
    </row>
    <row r="18519" spans="10:11" x14ac:dyDescent="0.25">
      <c r="J18519"/>
      <c r="K18519"/>
    </row>
    <row r="18520" spans="10:11" x14ac:dyDescent="0.25">
      <c r="J18520"/>
      <c r="K18520"/>
    </row>
    <row r="18521" spans="10:11" x14ac:dyDescent="0.25">
      <c r="J18521"/>
      <c r="K18521"/>
    </row>
    <row r="18522" spans="10:11" x14ac:dyDescent="0.25">
      <c r="J18522"/>
      <c r="K18522"/>
    </row>
    <row r="18523" spans="10:11" x14ac:dyDescent="0.25">
      <c r="J18523"/>
      <c r="K18523"/>
    </row>
    <row r="18524" spans="10:11" x14ac:dyDescent="0.25">
      <c r="J18524"/>
      <c r="K18524"/>
    </row>
    <row r="18525" spans="10:11" x14ac:dyDescent="0.25">
      <c r="J18525" s="22"/>
      <c r="K18525" s="22"/>
    </row>
    <row r="18526" spans="10:11" x14ac:dyDescent="0.25">
      <c r="J18526"/>
      <c r="K18526"/>
    </row>
    <row r="18527" spans="10:11" x14ac:dyDescent="0.25">
      <c r="J18527"/>
      <c r="K18527"/>
    </row>
    <row r="18528" spans="10:11" x14ac:dyDescent="0.25">
      <c r="J18528"/>
      <c r="K18528"/>
    </row>
    <row r="18529" spans="10:11" x14ac:dyDescent="0.25">
      <c r="J18529"/>
      <c r="K18529"/>
    </row>
    <row r="18530" spans="10:11" x14ac:dyDescent="0.25">
      <c r="J18530"/>
      <c r="K18530"/>
    </row>
    <row r="18531" spans="10:11" x14ac:dyDescent="0.25">
      <c r="J18531"/>
      <c r="K18531"/>
    </row>
    <row r="18532" spans="10:11" x14ac:dyDescent="0.25">
      <c r="J18532"/>
      <c r="K18532"/>
    </row>
    <row r="18533" spans="10:11" x14ac:dyDescent="0.25">
      <c r="J18533"/>
      <c r="K18533"/>
    </row>
    <row r="18534" spans="10:11" x14ac:dyDescent="0.25">
      <c r="J18534"/>
      <c r="K18534"/>
    </row>
    <row r="18535" spans="10:11" x14ac:dyDescent="0.25">
      <c r="J18535"/>
      <c r="K18535"/>
    </row>
    <row r="18536" spans="10:11" x14ac:dyDescent="0.25">
      <c r="J18536" s="22"/>
      <c r="K18536" s="22"/>
    </row>
    <row r="18537" spans="10:11" x14ac:dyDescent="0.25">
      <c r="J18537"/>
      <c r="K18537"/>
    </row>
    <row r="18538" spans="10:11" x14ac:dyDescent="0.25">
      <c r="J18538"/>
      <c r="K18538"/>
    </row>
    <row r="18539" spans="10:11" x14ac:dyDescent="0.25">
      <c r="J18539"/>
      <c r="K18539"/>
    </row>
    <row r="18540" spans="10:11" x14ac:dyDescent="0.25">
      <c r="J18540"/>
      <c r="K18540"/>
    </row>
    <row r="18541" spans="10:11" x14ac:dyDescent="0.25">
      <c r="J18541"/>
      <c r="K18541"/>
    </row>
    <row r="18542" spans="10:11" x14ac:dyDescent="0.25">
      <c r="J18542"/>
      <c r="K18542"/>
    </row>
    <row r="18543" spans="10:11" x14ac:dyDescent="0.25">
      <c r="J18543"/>
      <c r="K18543"/>
    </row>
    <row r="18544" spans="10:11" x14ac:dyDescent="0.25">
      <c r="J18544" s="22"/>
      <c r="K18544" s="22"/>
    </row>
    <row r="18545" spans="10:11" x14ac:dyDescent="0.25">
      <c r="J18545" s="22"/>
      <c r="K18545" s="22"/>
    </row>
    <row r="18546" spans="10:11" x14ac:dyDescent="0.25">
      <c r="J18546"/>
      <c r="K18546"/>
    </row>
    <row r="18547" spans="10:11" x14ac:dyDescent="0.25">
      <c r="J18547"/>
      <c r="K18547"/>
    </row>
    <row r="18548" spans="10:11" x14ac:dyDescent="0.25">
      <c r="J18548"/>
      <c r="K18548"/>
    </row>
    <row r="18549" spans="10:11" x14ac:dyDescent="0.25">
      <c r="J18549"/>
      <c r="K18549"/>
    </row>
    <row r="18550" spans="10:11" x14ac:dyDescent="0.25">
      <c r="J18550"/>
      <c r="K18550"/>
    </row>
    <row r="18551" spans="10:11" x14ac:dyDescent="0.25">
      <c r="J18551"/>
      <c r="K18551"/>
    </row>
    <row r="18552" spans="10:11" x14ac:dyDescent="0.25">
      <c r="J18552"/>
      <c r="K18552"/>
    </row>
    <row r="18553" spans="10:11" x14ac:dyDescent="0.25">
      <c r="J18553"/>
      <c r="K18553"/>
    </row>
    <row r="18554" spans="10:11" x14ac:dyDescent="0.25">
      <c r="J18554" s="22"/>
      <c r="K18554" s="22"/>
    </row>
    <row r="18555" spans="10:11" x14ac:dyDescent="0.25">
      <c r="J18555"/>
      <c r="K18555"/>
    </row>
    <row r="18556" spans="10:11" x14ac:dyDescent="0.25">
      <c r="J18556"/>
      <c r="K18556"/>
    </row>
    <row r="18557" spans="10:11" x14ac:dyDescent="0.25">
      <c r="J18557"/>
      <c r="K18557"/>
    </row>
    <row r="18558" spans="10:11" x14ac:dyDescent="0.25">
      <c r="J18558"/>
      <c r="K18558"/>
    </row>
    <row r="18559" spans="10:11" x14ac:dyDescent="0.25">
      <c r="J18559"/>
      <c r="K18559"/>
    </row>
    <row r="18560" spans="10:11" x14ac:dyDescent="0.25">
      <c r="J18560"/>
      <c r="K18560"/>
    </row>
    <row r="18561" spans="10:11" x14ac:dyDescent="0.25">
      <c r="J18561"/>
      <c r="K18561"/>
    </row>
    <row r="18562" spans="10:11" x14ac:dyDescent="0.25">
      <c r="J18562"/>
      <c r="K18562"/>
    </row>
    <row r="18563" spans="10:11" x14ac:dyDescent="0.25">
      <c r="J18563" s="22"/>
      <c r="K18563" s="22"/>
    </row>
    <row r="18564" spans="10:11" x14ac:dyDescent="0.25">
      <c r="J18564"/>
      <c r="K18564"/>
    </row>
    <row r="18565" spans="10:11" x14ac:dyDescent="0.25">
      <c r="J18565"/>
      <c r="K18565"/>
    </row>
    <row r="18566" spans="10:11" x14ac:dyDescent="0.25">
      <c r="J18566"/>
      <c r="K18566"/>
    </row>
    <row r="18567" spans="10:11" x14ac:dyDescent="0.25">
      <c r="J18567" s="22"/>
      <c r="K18567" s="22"/>
    </row>
    <row r="18568" spans="10:11" x14ac:dyDescent="0.25">
      <c r="J18568"/>
      <c r="K18568"/>
    </row>
    <row r="18569" spans="10:11" x14ac:dyDescent="0.25">
      <c r="J18569"/>
      <c r="K18569"/>
    </row>
    <row r="18570" spans="10:11" x14ac:dyDescent="0.25">
      <c r="J18570"/>
      <c r="K18570"/>
    </row>
    <row r="18571" spans="10:11" x14ac:dyDescent="0.25">
      <c r="J18571"/>
      <c r="K18571"/>
    </row>
    <row r="18572" spans="10:11" x14ac:dyDescent="0.25">
      <c r="J18572" s="22"/>
      <c r="K18572" s="22"/>
    </row>
    <row r="18573" spans="10:11" x14ac:dyDescent="0.25">
      <c r="J18573"/>
      <c r="K18573"/>
    </row>
    <row r="18574" spans="10:11" x14ac:dyDescent="0.25">
      <c r="J18574"/>
      <c r="K18574"/>
    </row>
    <row r="18575" spans="10:11" x14ac:dyDescent="0.25">
      <c r="J18575"/>
      <c r="K18575"/>
    </row>
    <row r="18576" spans="10:11" x14ac:dyDescent="0.25">
      <c r="J18576"/>
      <c r="K18576"/>
    </row>
    <row r="18577" spans="10:11" x14ac:dyDescent="0.25">
      <c r="J18577"/>
      <c r="K18577"/>
    </row>
    <row r="18578" spans="10:11" x14ac:dyDescent="0.25">
      <c r="J18578" s="22"/>
      <c r="K18578" s="22"/>
    </row>
    <row r="18579" spans="10:11" x14ac:dyDescent="0.25">
      <c r="J18579" s="22"/>
      <c r="K18579" s="22"/>
    </row>
    <row r="18580" spans="10:11" x14ac:dyDescent="0.25">
      <c r="J18580"/>
      <c r="K18580"/>
    </row>
    <row r="18581" spans="10:11" x14ac:dyDescent="0.25">
      <c r="J18581"/>
      <c r="K18581"/>
    </row>
    <row r="18582" spans="10:11" x14ac:dyDescent="0.25">
      <c r="J18582"/>
      <c r="K18582"/>
    </row>
    <row r="18583" spans="10:11" x14ac:dyDescent="0.25">
      <c r="J18583"/>
      <c r="K18583"/>
    </row>
    <row r="18584" spans="10:11" x14ac:dyDescent="0.25">
      <c r="J18584"/>
      <c r="K18584"/>
    </row>
    <row r="18585" spans="10:11" x14ac:dyDescent="0.25">
      <c r="J18585"/>
      <c r="K18585"/>
    </row>
    <row r="18586" spans="10:11" x14ac:dyDescent="0.25">
      <c r="J18586"/>
      <c r="K18586"/>
    </row>
    <row r="18587" spans="10:11" x14ac:dyDescent="0.25">
      <c r="J18587"/>
      <c r="K18587"/>
    </row>
    <row r="18588" spans="10:11" x14ac:dyDescent="0.25">
      <c r="J18588" s="22"/>
      <c r="K18588" s="22"/>
    </row>
    <row r="18589" spans="10:11" x14ac:dyDescent="0.25">
      <c r="J18589"/>
      <c r="K18589"/>
    </row>
    <row r="18590" spans="10:11" x14ac:dyDescent="0.25">
      <c r="J18590"/>
      <c r="K18590"/>
    </row>
    <row r="18591" spans="10:11" x14ac:dyDescent="0.25">
      <c r="J18591" s="22"/>
      <c r="K18591" s="22"/>
    </row>
    <row r="18592" spans="10:11" x14ac:dyDescent="0.25">
      <c r="J18592"/>
      <c r="K18592"/>
    </row>
    <row r="18593" spans="10:11" x14ac:dyDescent="0.25">
      <c r="J18593"/>
      <c r="K18593"/>
    </row>
    <row r="18594" spans="10:11" x14ac:dyDescent="0.25">
      <c r="J18594"/>
      <c r="K18594"/>
    </row>
    <row r="18595" spans="10:11" x14ac:dyDescent="0.25">
      <c r="J18595"/>
      <c r="K18595"/>
    </row>
    <row r="18596" spans="10:11" x14ac:dyDescent="0.25">
      <c r="J18596"/>
      <c r="K18596"/>
    </row>
    <row r="18597" spans="10:11" x14ac:dyDescent="0.25">
      <c r="J18597"/>
      <c r="K18597"/>
    </row>
    <row r="18598" spans="10:11" x14ac:dyDescent="0.25">
      <c r="J18598"/>
      <c r="K18598"/>
    </row>
    <row r="18599" spans="10:11" x14ac:dyDescent="0.25">
      <c r="J18599"/>
      <c r="K18599"/>
    </row>
    <row r="18600" spans="10:11" x14ac:dyDescent="0.25">
      <c r="J18600"/>
      <c r="K18600"/>
    </row>
    <row r="18601" spans="10:11" x14ac:dyDescent="0.25">
      <c r="J18601"/>
      <c r="K18601"/>
    </row>
    <row r="18602" spans="10:11" x14ac:dyDescent="0.25">
      <c r="J18602"/>
      <c r="K18602"/>
    </row>
    <row r="18603" spans="10:11" x14ac:dyDescent="0.25">
      <c r="J18603"/>
      <c r="K18603"/>
    </row>
    <row r="18604" spans="10:11" x14ac:dyDescent="0.25">
      <c r="J18604"/>
      <c r="K18604"/>
    </row>
    <row r="18605" spans="10:11" x14ac:dyDescent="0.25">
      <c r="J18605"/>
      <c r="K18605"/>
    </row>
    <row r="18606" spans="10:11" x14ac:dyDescent="0.25">
      <c r="J18606"/>
      <c r="K18606"/>
    </row>
    <row r="18607" spans="10:11" x14ac:dyDescent="0.25">
      <c r="J18607" s="22"/>
      <c r="K18607" s="22"/>
    </row>
    <row r="18608" spans="10:11" x14ac:dyDescent="0.25">
      <c r="J18608" s="22"/>
      <c r="K18608" s="22"/>
    </row>
    <row r="18609" spans="10:11" x14ac:dyDescent="0.25">
      <c r="J18609"/>
      <c r="K18609"/>
    </row>
    <row r="18610" spans="10:11" x14ac:dyDescent="0.25">
      <c r="J18610"/>
      <c r="K18610"/>
    </row>
    <row r="18611" spans="10:11" x14ac:dyDescent="0.25">
      <c r="J18611" s="22"/>
      <c r="K18611" s="22"/>
    </row>
    <row r="18612" spans="10:11" x14ac:dyDescent="0.25">
      <c r="J18612"/>
      <c r="K18612"/>
    </row>
    <row r="18613" spans="10:11" x14ac:dyDescent="0.25">
      <c r="J18613"/>
      <c r="K18613"/>
    </row>
    <row r="18614" spans="10:11" x14ac:dyDescent="0.25">
      <c r="J18614"/>
      <c r="K18614"/>
    </row>
    <row r="18615" spans="10:11" x14ac:dyDescent="0.25">
      <c r="J18615"/>
      <c r="K18615"/>
    </row>
    <row r="18616" spans="10:11" x14ac:dyDescent="0.25">
      <c r="J18616"/>
      <c r="K18616"/>
    </row>
    <row r="18617" spans="10:11" x14ac:dyDescent="0.25">
      <c r="J18617"/>
      <c r="K18617"/>
    </row>
    <row r="18618" spans="10:11" x14ac:dyDescent="0.25">
      <c r="J18618"/>
      <c r="K18618"/>
    </row>
    <row r="18619" spans="10:11" x14ac:dyDescent="0.25">
      <c r="J18619" s="22"/>
      <c r="K18619" s="22"/>
    </row>
    <row r="18620" spans="10:11" x14ac:dyDescent="0.25">
      <c r="J18620"/>
      <c r="K18620"/>
    </row>
    <row r="18621" spans="10:11" x14ac:dyDescent="0.25">
      <c r="J18621"/>
      <c r="K18621"/>
    </row>
    <row r="18622" spans="10:11" x14ac:dyDescent="0.25">
      <c r="J18622"/>
      <c r="K18622"/>
    </row>
    <row r="18623" spans="10:11" x14ac:dyDescent="0.25">
      <c r="J18623" s="22"/>
      <c r="K18623" s="22"/>
    </row>
    <row r="18624" spans="10:11" x14ac:dyDescent="0.25">
      <c r="J18624"/>
      <c r="K18624"/>
    </row>
    <row r="18625" spans="10:11" x14ac:dyDescent="0.25">
      <c r="J18625"/>
      <c r="K18625"/>
    </row>
    <row r="18626" spans="10:11" x14ac:dyDescent="0.25">
      <c r="J18626"/>
      <c r="K18626"/>
    </row>
    <row r="18627" spans="10:11" x14ac:dyDescent="0.25">
      <c r="J18627"/>
      <c r="K18627"/>
    </row>
    <row r="18628" spans="10:11" x14ac:dyDescent="0.25">
      <c r="J18628"/>
      <c r="K18628"/>
    </row>
    <row r="18629" spans="10:11" x14ac:dyDescent="0.25">
      <c r="J18629" s="22"/>
      <c r="K18629" s="22"/>
    </row>
    <row r="18630" spans="10:11" x14ac:dyDescent="0.25">
      <c r="J18630"/>
      <c r="K18630"/>
    </row>
    <row r="18631" spans="10:11" x14ac:dyDescent="0.25">
      <c r="J18631"/>
      <c r="K18631"/>
    </row>
    <row r="18632" spans="10:11" x14ac:dyDescent="0.25">
      <c r="J18632"/>
      <c r="K18632"/>
    </row>
    <row r="18633" spans="10:11" x14ac:dyDescent="0.25">
      <c r="J18633"/>
      <c r="K18633"/>
    </row>
    <row r="18634" spans="10:11" x14ac:dyDescent="0.25">
      <c r="J18634"/>
      <c r="K18634"/>
    </row>
    <row r="18635" spans="10:11" x14ac:dyDescent="0.25">
      <c r="J18635"/>
      <c r="K18635"/>
    </row>
    <row r="18636" spans="10:11" x14ac:dyDescent="0.25">
      <c r="J18636"/>
      <c r="K18636"/>
    </row>
    <row r="18637" spans="10:11" x14ac:dyDescent="0.25">
      <c r="J18637" s="22"/>
      <c r="K18637" s="22"/>
    </row>
    <row r="18638" spans="10:11" x14ac:dyDescent="0.25">
      <c r="J18638"/>
      <c r="K18638"/>
    </row>
    <row r="18639" spans="10:11" x14ac:dyDescent="0.25">
      <c r="J18639"/>
      <c r="K18639"/>
    </row>
    <row r="18640" spans="10:11" x14ac:dyDescent="0.25">
      <c r="J18640"/>
      <c r="K18640"/>
    </row>
    <row r="18641" spans="10:11" x14ac:dyDescent="0.25">
      <c r="J18641"/>
      <c r="K18641"/>
    </row>
    <row r="18642" spans="10:11" x14ac:dyDescent="0.25">
      <c r="J18642" s="22"/>
      <c r="K18642" s="22"/>
    </row>
    <row r="18643" spans="10:11" x14ac:dyDescent="0.25">
      <c r="J18643"/>
      <c r="K18643"/>
    </row>
    <row r="18644" spans="10:11" x14ac:dyDescent="0.25">
      <c r="J18644"/>
      <c r="K18644"/>
    </row>
    <row r="18645" spans="10:11" x14ac:dyDescent="0.25">
      <c r="J18645" s="22"/>
      <c r="K18645" s="22"/>
    </row>
    <row r="18646" spans="10:11" x14ac:dyDescent="0.25">
      <c r="J18646" s="22"/>
      <c r="K18646" s="22"/>
    </row>
    <row r="18647" spans="10:11" x14ac:dyDescent="0.25">
      <c r="J18647"/>
      <c r="K18647"/>
    </row>
    <row r="18648" spans="10:11" x14ac:dyDescent="0.25">
      <c r="J18648"/>
      <c r="K18648"/>
    </row>
    <row r="18649" spans="10:11" x14ac:dyDescent="0.25">
      <c r="J18649"/>
      <c r="K18649"/>
    </row>
    <row r="18650" spans="10:11" x14ac:dyDescent="0.25">
      <c r="J18650"/>
      <c r="K18650"/>
    </row>
    <row r="18651" spans="10:11" x14ac:dyDescent="0.25">
      <c r="J18651"/>
      <c r="K18651"/>
    </row>
    <row r="18652" spans="10:11" x14ac:dyDescent="0.25">
      <c r="J18652"/>
      <c r="K18652"/>
    </row>
    <row r="18653" spans="10:11" x14ac:dyDescent="0.25">
      <c r="J18653"/>
      <c r="K18653"/>
    </row>
    <row r="18654" spans="10:11" x14ac:dyDescent="0.25">
      <c r="J18654"/>
      <c r="K18654"/>
    </row>
    <row r="18655" spans="10:11" x14ac:dyDescent="0.25">
      <c r="J18655"/>
      <c r="K18655"/>
    </row>
    <row r="18656" spans="10:11" x14ac:dyDescent="0.25">
      <c r="J18656"/>
      <c r="K18656"/>
    </row>
    <row r="18657" spans="10:11" x14ac:dyDescent="0.25">
      <c r="J18657"/>
      <c r="K18657"/>
    </row>
    <row r="18658" spans="10:11" x14ac:dyDescent="0.25">
      <c r="J18658"/>
      <c r="K18658"/>
    </row>
    <row r="18659" spans="10:11" x14ac:dyDescent="0.25">
      <c r="J18659"/>
      <c r="K18659"/>
    </row>
    <row r="18660" spans="10:11" x14ac:dyDescent="0.25">
      <c r="J18660"/>
      <c r="K18660"/>
    </row>
    <row r="18661" spans="10:11" x14ac:dyDescent="0.25">
      <c r="J18661"/>
      <c r="K18661"/>
    </row>
    <row r="18662" spans="10:11" x14ac:dyDescent="0.25">
      <c r="J18662"/>
      <c r="K18662"/>
    </row>
    <row r="18663" spans="10:11" x14ac:dyDescent="0.25">
      <c r="J18663"/>
      <c r="K18663"/>
    </row>
    <row r="18664" spans="10:11" x14ac:dyDescent="0.25">
      <c r="J18664"/>
      <c r="K18664"/>
    </row>
    <row r="18665" spans="10:11" x14ac:dyDescent="0.25">
      <c r="J18665"/>
      <c r="K18665"/>
    </row>
    <row r="18666" spans="10:11" x14ac:dyDescent="0.25">
      <c r="J18666" s="22"/>
      <c r="K18666" s="22"/>
    </row>
    <row r="18667" spans="10:11" x14ac:dyDescent="0.25">
      <c r="J18667"/>
      <c r="K18667"/>
    </row>
    <row r="18668" spans="10:11" x14ac:dyDescent="0.25">
      <c r="J18668"/>
      <c r="K18668"/>
    </row>
    <row r="18669" spans="10:11" x14ac:dyDescent="0.25">
      <c r="J18669"/>
      <c r="K18669"/>
    </row>
    <row r="18670" spans="10:11" x14ac:dyDescent="0.25">
      <c r="J18670"/>
      <c r="K18670"/>
    </row>
    <row r="18671" spans="10:11" x14ac:dyDescent="0.25">
      <c r="J18671"/>
      <c r="K18671"/>
    </row>
    <row r="18672" spans="10:11" x14ac:dyDescent="0.25">
      <c r="J18672"/>
      <c r="K18672"/>
    </row>
    <row r="18673" spans="10:11" x14ac:dyDescent="0.25">
      <c r="J18673"/>
      <c r="K18673"/>
    </row>
    <row r="18674" spans="10:11" x14ac:dyDescent="0.25">
      <c r="J18674" s="22"/>
      <c r="K18674" s="22"/>
    </row>
    <row r="18675" spans="10:11" x14ac:dyDescent="0.25">
      <c r="J18675" s="22"/>
      <c r="K18675" s="22"/>
    </row>
    <row r="18676" spans="10:11" x14ac:dyDescent="0.25">
      <c r="J18676"/>
      <c r="K18676"/>
    </row>
    <row r="18677" spans="10:11" x14ac:dyDescent="0.25">
      <c r="J18677"/>
      <c r="K18677"/>
    </row>
    <row r="18678" spans="10:11" x14ac:dyDescent="0.25">
      <c r="J18678"/>
      <c r="K18678"/>
    </row>
    <row r="18679" spans="10:11" x14ac:dyDescent="0.25">
      <c r="J18679"/>
      <c r="K18679"/>
    </row>
    <row r="18680" spans="10:11" x14ac:dyDescent="0.25">
      <c r="J18680"/>
      <c r="K18680"/>
    </row>
    <row r="18681" spans="10:11" x14ac:dyDescent="0.25">
      <c r="J18681"/>
      <c r="K18681"/>
    </row>
    <row r="18682" spans="10:11" x14ac:dyDescent="0.25">
      <c r="J18682"/>
      <c r="K18682"/>
    </row>
    <row r="18683" spans="10:11" x14ac:dyDescent="0.25">
      <c r="J18683"/>
      <c r="K18683"/>
    </row>
    <row r="18684" spans="10:11" x14ac:dyDescent="0.25">
      <c r="J18684"/>
      <c r="K18684"/>
    </row>
    <row r="18685" spans="10:11" x14ac:dyDescent="0.25">
      <c r="J18685"/>
      <c r="K18685"/>
    </row>
    <row r="18686" spans="10:11" x14ac:dyDescent="0.25">
      <c r="J18686"/>
      <c r="K18686"/>
    </row>
    <row r="18687" spans="10:11" x14ac:dyDescent="0.25">
      <c r="J18687" s="22"/>
      <c r="K18687" s="22"/>
    </row>
    <row r="18688" spans="10:11" x14ac:dyDescent="0.25">
      <c r="J18688"/>
      <c r="K18688"/>
    </row>
    <row r="18689" spans="10:11" x14ac:dyDescent="0.25">
      <c r="J18689"/>
      <c r="K18689"/>
    </row>
    <row r="18690" spans="10:11" x14ac:dyDescent="0.25">
      <c r="J18690"/>
      <c r="K18690"/>
    </row>
    <row r="18691" spans="10:11" x14ac:dyDescent="0.25">
      <c r="J18691"/>
      <c r="K18691"/>
    </row>
    <row r="18692" spans="10:11" x14ac:dyDescent="0.25">
      <c r="J18692"/>
      <c r="K18692"/>
    </row>
    <row r="18693" spans="10:11" x14ac:dyDescent="0.25">
      <c r="J18693" s="22"/>
      <c r="K18693" s="22"/>
    </row>
    <row r="18694" spans="10:11" x14ac:dyDescent="0.25">
      <c r="J18694" s="22"/>
      <c r="K18694" s="22"/>
    </row>
    <row r="18695" spans="10:11" x14ac:dyDescent="0.25">
      <c r="J18695"/>
      <c r="K18695"/>
    </row>
    <row r="18696" spans="10:11" x14ac:dyDescent="0.25">
      <c r="J18696"/>
      <c r="K18696"/>
    </row>
    <row r="18697" spans="10:11" x14ac:dyDescent="0.25">
      <c r="J18697"/>
      <c r="K18697"/>
    </row>
    <row r="18698" spans="10:11" x14ac:dyDescent="0.25">
      <c r="J18698"/>
      <c r="K18698"/>
    </row>
    <row r="18699" spans="10:11" x14ac:dyDescent="0.25">
      <c r="J18699"/>
      <c r="K18699"/>
    </row>
    <row r="18700" spans="10:11" x14ac:dyDescent="0.25">
      <c r="J18700"/>
      <c r="K18700"/>
    </row>
    <row r="18701" spans="10:11" x14ac:dyDescent="0.25">
      <c r="J18701"/>
      <c r="K18701"/>
    </row>
    <row r="18702" spans="10:11" x14ac:dyDescent="0.25">
      <c r="J18702"/>
      <c r="K18702"/>
    </row>
    <row r="18703" spans="10:11" x14ac:dyDescent="0.25">
      <c r="J18703"/>
      <c r="K18703"/>
    </row>
    <row r="18704" spans="10:11" x14ac:dyDescent="0.25">
      <c r="J18704"/>
      <c r="K18704"/>
    </row>
    <row r="18705" spans="10:11" x14ac:dyDescent="0.25">
      <c r="J18705"/>
      <c r="K18705"/>
    </row>
    <row r="18706" spans="10:11" x14ac:dyDescent="0.25">
      <c r="J18706"/>
      <c r="K18706"/>
    </row>
    <row r="18707" spans="10:11" x14ac:dyDescent="0.25">
      <c r="J18707"/>
      <c r="K18707"/>
    </row>
    <row r="18708" spans="10:11" x14ac:dyDescent="0.25">
      <c r="J18708"/>
      <c r="K18708"/>
    </row>
    <row r="18709" spans="10:11" x14ac:dyDescent="0.25">
      <c r="J18709"/>
      <c r="K18709"/>
    </row>
    <row r="18710" spans="10:11" x14ac:dyDescent="0.25">
      <c r="J18710"/>
      <c r="K18710"/>
    </row>
    <row r="18711" spans="10:11" x14ac:dyDescent="0.25">
      <c r="J18711"/>
      <c r="K18711"/>
    </row>
    <row r="18712" spans="10:11" x14ac:dyDescent="0.25">
      <c r="J18712"/>
      <c r="K18712"/>
    </row>
    <row r="18713" spans="10:11" x14ac:dyDescent="0.25">
      <c r="J18713"/>
      <c r="K18713"/>
    </row>
    <row r="18714" spans="10:11" x14ac:dyDescent="0.25">
      <c r="J18714"/>
      <c r="K18714"/>
    </row>
    <row r="18715" spans="10:11" x14ac:dyDescent="0.25">
      <c r="J18715"/>
      <c r="K18715"/>
    </row>
    <row r="18716" spans="10:11" x14ac:dyDescent="0.25">
      <c r="J18716"/>
      <c r="K18716"/>
    </row>
    <row r="18717" spans="10:11" x14ac:dyDescent="0.25">
      <c r="J18717"/>
      <c r="K18717"/>
    </row>
    <row r="18718" spans="10:11" x14ac:dyDescent="0.25">
      <c r="J18718" s="22"/>
      <c r="K18718" s="22"/>
    </row>
    <row r="18719" spans="10:11" x14ac:dyDescent="0.25">
      <c r="J18719"/>
      <c r="K18719"/>
    </row>
    <row r="18720" spans="10:11" x14ac:dyDescent="0.25">
      <c r="J18720"/>
      <c r="K18720"/>
    </row>
    <row r="18721" spans="10:11" x14ac:dyDescent="0.25">
      <c r="J18721"/>
      <c r="K18721"/>
    </row>
    <row r="18722" spans="10:11" x14ac:dyDescent="0.25">
      <c r="J18722"/>
      <c r="K18722"/>
    </row>
    <row r="18723" spans="10:11" x14ac:dyDescent="0.25">
      <c r="J18723"/>
      <c r="K18723"/>
    </row>
    <row r="18724" spans="10:11" x14ac:dyDescent="0.25">
      <c r="J18724"/>
      <c r="K18724"/>
    </row>
    <row r="18725" spans="10:11" x14ac:dyDescent="0.25">
      <c r="J18725" s="22"/>
      <c r="K18725" s="22"/>
    </row>
    <row r="18726" spans="10:11" x14ac:dyDescent="0.25">
      <c r="J18726"/>
      <c r="K18726"/>
    </row>
    <row r="18727" spans="10:11" x14ac:dyDescent="0.25">
      <c r="J18727"/>
      <c r="K18727"/>
    </row>
    <row r="18728" spans="10:11" x14ac:dyDescent="0.25">
      <c r="J18728"/>
      <c r="K18728"/>
    </row>
    <row r="18729" spans="10:11" x14ac:dyDescent="0.25">
      <c r="J18729"/>
      <c r="K18729"/>
    </row>
    <row r="18730" spans="10:11" x14ac:dyDescent="0.25">
      <c r="J18730"/>
      <c r="K18730"/>
    </row>
    <row r="18731" spans="10:11" x14ac:dyDescent="0.25">
      <c r="J18731"/>
      <c r="K18731"/>
    </row>
    <row r="18732" spans="10:11" x14ac:dyDescent="0.25">
      <c r="J18732" s="22"/>
      <c r="K18732" s="22"/>
    </row>
    <row r="18733" spans="10:11" x14ac:dyDescent="0.25">
      <c r="J18733"/>
      <c r="K18733"/>
    </row>
    <row r="18734" spans="10:11" x14ac:dyDescent="0.25">
      <c r="J18734"/>
      <c r="K18734"/>
    </row>
    <row r="18735" spans="10:11" x14ac:dyDescent="0.25">
      <c r="J18735"/>
      <c r="K18735"/>
    </row>
    <row r="18736" spans="10:11" x14ac:dyDescent="0.25">
      <c r="J18736"/>
      <c r="K18736"/>
    </row>
    <row r="18737" spans="10:11" x14ac:dyDescent="0.25">
      <c r="J18737" s="22"/>
      <c r="K18737" s="22"/>
    </row>
    <row r="18738" spans="10:11" x14ac:dyDescent="0.25">
      <c r="J18738"/>
      <c r="K18738"/>
    </row>
    <row r="18739" spans="10:11" x14ac:dyDescent="0.25">
      <c r="J18739"/>
      <c r="K18739"/>
    </row>
    <row r="18740" spans="10:11" x14ac:dyDescent="0.25">
      <c r="J18740"/>
      <c r="K18740"/>
    </row>
    <row r="18741" spans="10:11" x14ac:dyDescent="0.25">
      <c r="J18741"/>
      <c r="K18741"/>
    </row>
    <row r="18742" spans="10:11" x14ac:dyDescent="0.25">
      <c r="J18742"/>
      <c r="K18742"/>
    </row>
    <row r="18743" spans="10:11" x14ac:dyDescent="0.25">
      <c r="J18743"/>
      <c r="K18743"/>
    </row>
    <row r="18744" spans="10:11" x14ac:dyDescent="0.25">
      <c r="J18744"/>
      <c r="K18744"/>
    </row>
    <row r="18745" spans="10:11" x14ac:dyDescent="0.25">
      <c r="J18745"/>
      <c r="K18745"/>
    </row>
    <row r="18746" spans="10:11" x14ac:dyDescent="0.25">
      <c r="J18746" s="22"/>
      <c r="K18746" s="22"/>
    </row>
    <row r="18747" spans="10:11" x14ac:dyDescent="0.25">
      <c r="J18747" s="22"/>
      <c r="K18747" s="22"/>
    </row>
    <row r="18748" spans="10:11" x14ac:dyDescent="0.25">
      <c r="J18748" s="22"/>
      <c r="K18748" s="22"/>
    </row>
    <row r="18749" spans="10:11" x14ac:dyDescent="0.25">
      <c r="J18749"/>
      <c r="K18749"/>
    </row>
    <row r="18750" spans="10:11" x14ac:dyDescent="0.25">
      <c r="J18750"/>
      <c r="K18750"/>
    </row>
    <row r="18751" spans="10:11" x14ac:dyDescent="0.25">
      <c r="J18751"/>
      <c r="K18751"/>
    </row>
    <row r="18752" spans="10:11" x14ac:dyDescent="0.25">
      <c r="J18752" s="22"/>
      <c r="K18752" s="22"/>
    </row>
    <row r="18753" spans="10:11" x14ac:dyDescent="0.25">
      <c r="J18753"/>
      <c r="K18753"/>
    </row>
    <row r="18754" spans="10:11" x14ac:dyDescent="0.25">
      <c r="J18754"/>
      <c r="K18754"/>
    </row>
    <row r="18755" spans="10:11" x14ac:dyDescent="0.25">
      <c r="J18755" s="22"/>
      <c r="K18755" s="22"/>
    </row>
    <row r="18756" spans="10:11" x14ac:dyDescent="0.25">
      <c r="J18756" s="22"/>
      <c r="K18756" s="22"/>
    </row>
    <row r="18757" spans="10:11" x14ac:dyDescent="0.25">
      <c r="J18757"/>
      <c r="K18757"/>
    </row>
    <row r="18758" spans="10:11" x14ac:dyDescent="0.25">
      <c r="J18758"/>
      <c r="K18758"/>
    </row>
    <row r="18759" spans="10:11" x14ac:dyDescent="0.25">
      <c r="J18759"/>
      <c r="K18759"/>
    </row>
    <row r="18760" spans="10:11" x14ac:dyDescent="0.25">
      <c r="J18760"/>
      <c r="K18760"/>
    </row>
    <row r="18761" spans="10:11" x14ac:dyDescent="0.25">
      <c r="J18761" s="22"/>
      <c r="K18761" s="22"/>
    </row>
    <row r="18762" spans="10:11" x14ac:dyDescent="0.25">
      <c r="J18762"/>
      <c r="K18762"/>
    </row>
    <row r="18763" spans="10:11" x14ac:dyDescent="0.25">
      <c r="J18763"/>
      <c r="K18763"/>
    </row>
    <row r="18764" spans="10:11" x14ac:dyDescent="0.25">
      <c r="J18764"/>
      <c r="K18764"/>
    </row>
    <row r="18765" spans="10:11" x14ac:dyDescent="0.25">
      <c r="J18765"/>
      <c r="K18765"/>
    </row>
    <row r="18766" spans="10:11" x14ac:dyDescent="0.25">
      <c r="J18766"/>
      <c r="K18766"/>
    </row>
    <row r="18767" spans="10:11" x14ac:dyDescent="0.25">
      <c r="J18767" s="22"/>
      <c r="K18767" s="22"/>
    </row>
    <row r="18768" spans="10:11" x14ac:dyDescent="0.25">
      <c r="J18768"/>
      <c r="K18768"/>
    </row>
    <row r="18769" spans="10:11" x14ac:dyDescent="0.25">
      <c r="J18769"/>
      <c r="K18769"/>
    </row>
    <row r="18770" spans="10:11" x14ac:dyDescent="0.25">
      <c r="J18770" s="22"/>
      <c r="K18770" s="22"/>
    </row>
    <row r="18771" spans="10:11" x14ac:dyDescent="0.25">
      <c r="J18771"/>
      <c r="K18771"/>
    </row>
    <row r="18772" spans="10:11" x14ac:dyDescent="0.25">
      <c r="J18772" s="22"/>
      <c r="K18772" s="22"/>
    </row>
    <row r="18773" spans="10:11" x14ac:dyDescent="0.25">
      <c r="J18773" s="22"/>
      <c r="K18773" s="22"/>
    </row>
    <row r="18774" spans="10:11" x14ac:dyDescent="0.25">
      <c r="J18774"/>
      <c r="K18774"/>
    </row>
    <row r="18775" spans="10:11" x14ac:dyDescent="0.25">
      <c r="J18775"/>
      <c r="K18775"/>
    </row>
    <row r="18776" spans="10:11" x14ac:dyDescent="0.25">
      <c r="J18776"/>
      <c r="K18776"/>
    </row>
    <row r="18777" spans="10:11" x14ac:dyDescent="0.25">
      <c r="J18777" s="22"/>
      <c r="K18777" s="22"/>
    </row>
    <row r="18778" spans="10:11" x14ac:dyDescent="0.25">
      <c r="J18778"/>
      <c r="K18778"/>
    </row>
    <row r="18779" spans="10:11" x14ac:dyDescent="0.25">
      <c r="J18779"/>
      <c r="K18779"/>
    </row>
    <row r="18780" spans="10:11" x14ac:dyDescent="0.25">
      <c r="J18780"/>
      <c r="K18780"/>
    </row>
    <row r="18781" spans="10:11" x14ac:dyDescent="0.25">
      <c r="J18781"/>
      <c r="K18781"/>
    </row>
    <row r="18782" spans="10:11" x14ac:dyDescent="0.25">
      <c r="J18782" s="22"/>
      <c r="K18782" s="22"/>
    </row>
    <row r="18783" spans="10:11" x14ac:dyDescent="0.25">
      <c r="J18783"/>
      <c r="K18783"/>
    </row>
    <row r="18784" spans="10:11" x14ac:dyDescent="0.25">
      <c r="J18784"/>
      <c r="K18784"/>
    </row>
    <row r="18785" spans="10:11" x14ac:dyDescent="0.25">
      <c r="J18785" s="22"/>
      <c r="K18785" s="22"/>
    </row>
    <row r="18786" spans="10:11" x14ac:dyDescent="0.25">
      <c r="J18786"/>
      <c r="K18786"/>
    </row>
    <row r="18787" spans="10:11" x14ac:dyDescent="0.25">
      <c r="J18787" s="22"/>
      <c r="K18787" s="22"/>
    </row>
    <row r="18788" spans="10:11" x14ac:dyDescent="0.25">
      <c r="J18788"/>
      <c r="K18788"/>
    </row>
    <row r="18789" spans="10:11" x14ac:dyDescent="0.25">
      <c r="J18789"/>
      <c r="K18789"/>
    </row>
    <row r="18790" spans="10:11" x14ac:dyDescent="0.25">
      <c r="J18790"/>
      <c r="K18790"/>
    </row>
    <row r="18791" spans="10:11" x14ac:dyDescent="0.25">
      <c r="J18791" s="22"/>
      <c r="K18791" s="22"/>
    </row>
    <row r="18792" spans="10:11" x14ac:dyDescent="0.25">
      <c r="J18792" s="22"/>
      <c r="K18792" s="22"/>
    </row>
    <row r="18793" spans="10:11" x14ac:dyDescent="0.25">
      <c r="J18793"/>
      <c r="K18793"/>
    </row>
    <row r="18794" spans="10:11" x14ac:dyDescent="0.25">
      <c r="J18794"/>
      <c r="K18794"/>
    </row>
    <row r="18795" spans="10:11" x14ac:dyDescent="0.25">
      <c r="J18795" s="22"/>
      <c r="K18795" s="22"/>
    </row>
    <row r="18796" spans="10:11" x14ac:dyDescent="0.25">
      <c r="J18796"/>
      <c r="K18796"/>
    </row>
    <row r="18797" spans="10:11" x14ac:dyDescent="0.25">
      <c r="J18797"/>
      <c r="K18797"/>
    </row>
    <row r="18798" spans="10:11" x14ac:dyDescent="0.25">
      <c r="J18798" s="22"/>
      <c r="K18798" s="22"/>
    </row>
    <row r="18799" spans="10:11" x14ac:dyDescent="0.25">
      <c r="J18799"/>
      <c r="K18799"/>
    </row>
    <row r="18800" spans="10:11" x14ac:dyDescent="0.25">
      <c r="J18800"/>
      <c r="K18800"/>
    </row>
    <row r="18801" spans="10:11" x14ac:dyDescent="0.25">
      <c r="J18801" s="22"/>
      <c r="K18801" s="22"/>
    </row>
    <row r="18802" spans="10:11" x14ac:dyDescent="0.25">
      <c r="J18802" s="22"/>
      <c r="K18802" s="22"/>
    </row>
    <row r="18803" spans="10:11" x14ac:dyDescent="0.25">
      <c r="J18803" s="22"/>
      <c r="K18803" s="22"/>
    </row>
    <row r="18804" spans="10:11" x14ac:dyDescent="0.25">
      <c r="J18804"/>
      <c r="K18804"/>
    </row>
    <row r="18805" spans="10:11" x14ac:dyDescent="0.25">
      <c r="J18805"/>
      <c r="K18805"/>
    </row>
    <row r="18806" spans="10:11" x14ac:dyDescent="0.25">
      <c r="J18806"/>
      <c r="K18806"/>
    </row>
    <row r="18807" spans="10:11" x14ac:dyDescent="0.25">
      <c r="J18807"/>
      <c r="K18807"/>
    </row>
    <row r="18808" spans="10:11" x14ac:dyDescent="0.25">
      <c r="J18808"/>
      <c r="K18808"/>
    </row>
    <row r="18809" spans="10:11" x14ac:dyDescent="0.25">
      <c r="J18809" s="22"/>
      <c r="K18809" s="22"/>
    </row>
    <row r="18810" spans="10:11" x14ac:dyDescent="0.25">
      <c r="J18810"/>
      <c r="K18810"/>
    </row>
    <row r="18811" spans="10:11" x14ac:dyDescent="0.25">
      <c r="J18811"/>
      <c r="K18811"/>
    </row>
    <row r="18812" spans="10:11" x14ac:dyDescent="0.25">
      <c r="J18812"/>
      <c r="K18812"/>
    </row>
    <row r="18813" spans="10:11" x14ac:dyDescent="0.25">
      <c r="J18813"/>
      <c r="K18813"/>
    </row>
    <row r="18814" spans="10:11" x14ac:dyDescent="0.25">
      <c r="J18814"/>
      <c r="K18814"/>
    </row>
    <row r="18815" spans="10:11" x14ac:dyDescent="0.25">
      <c r="J18815" s="22"/>
      <c r="K18815" s="22"/>
    </row>
    <row r="18816" spans="10:11" x14ac:dyDescent="0.25">
      <c r="J18816"/>
      <c r="K18816"/>
    </row>
    <row r="18817" spans="10:11" x14ac:dyDescent="0.25">
      <c r="J18817"/>
      <c r="K18817"/>
    </row>
    <row r="18818" spans="10:11" x14ac:dyDescent="0.25">
      <c r="J18818"/>
      <c r="K18818"/>
    </row>
    <row r="18819" spans="10:11" x14ac:dyDescent="0.25">
      <c r="J18819"/>
      <c r="K18819"/>
    </row>
    <row r="18820" spans="10:11" x14ac:dyDescent="0.25">
      <c r="J18820"/>
      <c r="K18820"/>
    </row>
    <row r="18821" spans="10:11" x14ac:dyDescent="0.25">
      <c r="J18821"/>
      <c r="K18821"/>
    </row>
    <row r="18822" spans="10:11" x14ac:dyDescent="0.25">
      <c r="J18822"/>
      <c r="K18822"/>
    </row>
    <row r="18823" spans="10:11" x14ac:dyDescent="0.25">
      <c r="J18823" s="22"/>
      <c r="K18823" s="22"/>
    </row>
    <row r="18824" spans="10:11" x14ac:dyDescent="0.25">
      <c r="J18824"/>
      <c r="K18824"/>
    </row>
    <row r="18825" spans="10:11" x14ac:dyDescent="0.25">
      <c r="J18825"/>
      <c r="K18825"/>
    </row>
    <row r="18826" spans="10:11" x14ac:dyDescent="0.25">
      <c r="J18826"/>
      <c r="K18826"/>
    </row>
    <row r="18827" spans="10:11" x14ac:dyDescent="0.25">
      <c r="J18827"/>
      <c r="K18827"/>
    </row>
    <row r="18828" spans="10:11" x14ac:dyDescent="0.25">
      <c r="J18828"/>
      <c r="K18828"/>
    </row>
    <row r="18829" spans="10:11" x14ac:dyDescent="0.25">
      <c r="J18829"/>
      <c r="K18829"/>
    </row>
    <row r="18830" spans="10:11" x14ac:dyDescent="0.25">
      <c r="J18830" s="22"/>
      <c r="K18830" s="22"/>
    </row>
    <row r="18831" spans="10:11" x14ac:dyDescent="0.25">
      <c r="J18831"/>
      <c r="K18831"/>
    </row>
    <row r="18832" spans="10:11" x14ac:dyDescent="0.25">
      <c r="J18832"/>
      <c r="K18832"/>
    </row>
    <row r="18833" spans="10:11" x14ac:dyDescent="0.25">
      <c r="J18833"/>
      <c r="K18833"/>
    </row>
    <row r="18834" spans="10:11" x14ac:dyDescent="0.25">
      <c r="J18834"/>
      <c r="K18834"/>
    </row>
    <row r="18835" spans="10:11" x14ac:dyDescent="0.25">
      <c r="J18835"/>
      <c r="K18835"/>
    </row>
    <row r="18836" spans="10:11" x14ac:dyDescent="0.25">
      <c r="J18836"/>
      <c r="K18836"/>
    </row>
    <row r="18837" spans="10:11" x14ac:dyDescent="0.25">
      <c r="J18837"/>
      <c r="K18837"/>
    </row>
    <row r="18838" spans="10:11" x14ac:dyDescent="0.25">
      <c r="J18838"/>
      <c r="K18838"/>
    </row>
    <row r="18839" spans="10:11" x14ac:dyDescent="0.25">
      <c r="J18839"/>
      <c r="K18839"/>
    </row>
    <row r="18840" spans="10:11" x14ac:dyDescent="0.25">
      <c r="J18840"/>
      <c r="K18840"/>
    </row>
    <row r="18841" spans="10:11" x14ac:dyDescent="0.25">
      <c r="J18841" s="22"/>
      <c r="K18841" s="22"/>
    </row>
    <row r="18842" spans="10:11" x14ac:dyDescent="0.25">
      <c r="J18842" s="22"/>
      <c r="K18842" s="22"/>
    </row>
    <row r="18843" spans="10:11" x14ac:dyDescent="0.25">
      <c r="J18843"/>
      <c r="K18843"/>
    </row>
    <row r="18844" spans="10:11" x14ac:dyDescent="0.25">
      <c r="J18844"/>
      <c r="K18844"/>
    </row>
    <row r="18845" spans="10:11" x14ac:dyDescent="0.25">
      <c r="J18845"/>
      <c r="K18845"/>
    </row>
    <row r="18846" spans="10:11" x14ac:dyDescent="0.25">
      <c r="J18846"/>
      <c r="K18846"/>
    </row>
    <row r="18847" spans="10:11" x14ac:dyDescent="0.25">
      <c r="J18847"/>
      <c r="K18847"/>
    </row>
    <row r="18848" spans="10:11" x14ac:dyDescent="0.25">
      <c r="J18848"/>
      <c r="K18848"/>
    </row>
    <row r="18849" spans="10:11" x14ac:dyDescent="0.25">
      <c r="J18849"/>
      <c r="K18849"/>
    </row>
    <row r="18850" spans="10:11" x14ac:dyDescent="0.25">
      <c r="J18850"/>
      <c r="K18850"/>
    </row>
    <row r="18851" spans="10:11" x14ac:dyDescent="0.25">
      <c r="J18851" s="22"/>
      <c r="K18851" s="22"/>
    </row>
    <row r="18852" spans="10:11" x14ac:dyDescent="0.25">
      <c r="J18852"/>
      <c r="K18852"/>
    </row>
    <row r="18853" spans="10:11" x14ac:dyDescent="0.25">
      <c r="J18853"/>
      <c r="K18853"/>
    </row>
    <row r="18854" spans="10:11" x14ac:dyDescent="0.25">
      <c r="J18854"/>
      <c r="K18854"/>
    </row>
    <row r="18855" spans="10:11" x14ac:dyDescent="0.25">
      <c r="J18855" s="22"/>
      <c r="K18855" s="22"/>
    </row>
    <row r="18856" spans="10:11" x14ac:dyDescent="0.25">
      <c r="J18856" s="22"/>
      <c r="K18856" s="22"/>
    </row>
    <row r="18857" spans="10:11" x14ac:dyDescent="0.25">
      <c r="J18857"/>
      <c r="K18857"/>
    </row>
    <row r="18858" spans="10:11" x14ac:dyDescent="0.25">
      <c r="J18858"/>
      <c r="K18858"/>
    </row>
    <row r="18859" spans="10:11" x14ac:dyDescent="0.25">
      <c r="J18859"/>
      <c r="K18859"/>
    </row>
    <row r="18860" spans="10:11" x14ac:dyDescent="0.25">
      <c r="J18860"/>
      <c r="K18860"/>
    </row>
    <row r="18861" spans="10:11" x14ac:dyDescent="0.25">
      <c r="J18861"/>
      <c r="K18861"/>
    </row>
    <row r="18862" spans="10:11" x14ac:dyDescent="0.25">
      <c r="J18862"/>
      <c r="K18862"/>
    </row>
    <row r="18863" spans="10:11" x14ac:dyDescent="0.25">
      <c r="J18863"/>
      <c r="K18863"/>
    </row>
    <row r="18864" spans="10:11" x14ac:dyDescent="0.25">
      <c r="J18864"/>
      <c r="K18864"/>
    </row>
    <row r="18865" spans="10:11" x14ac:dyDescent="0.25">
      <c r="J18865"/>
      <c r="K18865"/>
    </row>
    <row r="18866" spans="10:11" x14ac:dyDescent="0.25">
      <c r="J18866" s="22"/>
      <c r="K18866" s="22"/>
    </row>
    <row r="18867" spans="10:11" x14ac:dyDescent="0.25">
      <c r="J18867"/>
      <c r="K18867"/>
    </row>
    <row r="18868" spans="10:11" x14ac:dyDescent="0.25">
      <c r="J18868"/>
      <c r="K18868"/>
    </row>
    <row r="18869" spans="10:11" x14ac:dyDescent="0.25">
      <c r="J18869"/>
      <c r="K18869"/>
    </row>
    <row r="18870" spans="10:11" x14ac:dyDescent="0.25">
      <c r="J18870"/>
      <c r="K18870"/>
    </row>
    <row r="18871" spans="10:11" x14ac:dyDescent="0.25">
      <c r="J18871"/>
      <c r="K18871"/>
    </row>
    <row r="18872" spans="10:11" x14ac:dyDescent="0.25">
      <c r="J18872"/>
      <c r="K18872"/>
    </row>
    <row r="18873" spans="10:11" x14ac:dyDescent="0.25">
      <c r="J18873"/>
      <c r="K18873"/>
    </row>
    <row r="18874" spans="10:11" x14ac:dyDescent="0.25">
      <c r="J18874"/>
      <c r="K18874"/>
    </row>
    <row r="18875" spans="10:11" x14ac:dyDescent="0.25">
      <c r="J18875"/>
      <c r="K18875"/>
    </row>
    <row r="18876" spans="10:11" x14ac:dyDescent="0.25">
      <c r="J18876"/>
      <c r="K18876"/>
    </row>
    <row r="18877" spans="10:11" x14ac:dyDescent="0.25">
      <c r="J18877" s="22"/>
      <c r="K18877" s="22"/>
    </row>
    <row r="18878" spans="10:11" x14ac:dyDescent="0.25">
      <c r="J18878"/>
      <c r="K18878"/>
    </row>
    <row r="18879" spans="10:11" x14ac:dyDescent="0.25">
      <c r="J18879"/>
      <c r="K18879"/>
    </row>
    <row r="18880" spans="10:11" x14ac:dyDescent="0.25">
      <c r="J18880"/>
      <c r="K18880"/>
    </row>
    <row r="18881" spans="10:11" x14ac:dyDescent="0.25">
      <c r="J18881"/>
      <c r="K18881"/>
    </row>
    <row r="18882" spans="10:11" x14ac:dyDescent="0.25">
      <c r="J18882"/>
      <c r="K18882"/>
    </row>
    <row r="18883" spans="10:11" x14ac:dyDescent="0.25">
      <c r="J18883"/>
      <c r="K18883"/>
    </row>
    <row r="18884" spans="10:11" x14ac:dyDescent="0.25">
      <c r="J18884"/>
      <c r="K18884"/>
    </row>
    <row r="18885" spans="10:11" x14ac:dyDescent="0.25">
      <c r="J18885"/>
      <c r="K18885"/>
    </row>
    <row r="18886" spans="10:11" x14ac:dyDescent="0.25">
      <c r="J18886"/>
      <c r="K18886"/>
    </row>
    <row r="18887" spans="10:11" x14ac:dyDescent="0.25">
      <c r="J18887" s="22"/>
      <c r="K18887" s="22"/>
    </row>
    <row r="18888" spans="10:11" x14ac:dyDescent="0.25">
      <c r="J18888" s="22"/>
      <c r="K18888" s="22"/>
    </row>
    <row r="18889" spans="10:11" x14ac:dyDescent="0.25">
      <c r="J18889"/>
      <c r="K18889"/>
    </row>
    <row r="18890" spans="10:11" x14ac:dyDescent="0.25">
      <c r="J18890"/>
      <c r="K18890"/>
    </row>
    <row r="18891" spans="10:11" x14ac:dyDescent="0.25">
      <c r="J18891"/>
      <c r="K18891"/>
    </row>
    <row r="18892" spans="10:11" x14ac:dyDescent="0.25">
      <c r="J18892" s="22"/>
      <c r="K18892" s="22"/>
    </row>
    <row r="18893" spans="10:11" x14ac:dyDescent="0.25">
      <c r="J18893"/>
      <c r="K18893"/>
    </row>
    <row r="18894" spans="10:11" x14ac:dyDescent="0.25">
      <c r="J18894"/>
      <c r="K18894"/>
    </row>
    <row r="18895" spans="10:11" x14ac:dyDescent="0.25">
      <c r="J18895"/>
      <c r="K18895"/>
    </row>
    <row r="18896" spans="10:11" x14ac:dyDescent="0.25">
      <c r="J18896"/>
      <c r="K18896"/>
    </row>
    <row r="18897" spans="10:11" x14ac:dyDescent="0.25">
      <c r="J18897" s="22"/>
      <c r="K18897" s="22"/>
    </row>
    <row r="18898" spans="10:11" x14ac:dyDescent="0.25">
      <c r="J18898"/>
      <c r="K18898"/>
    </row>
    <row r="18899" spans="10:11" x14ac:dyDescent="0.25">
      <c r="J18899"/>
      <c r="K18899"/>
    </row>
    <row r="18900" spans="10:11" x14ac:dyDescent="0.25">
      <c r="J18900" s="22"/>
      <c r="K18900" s="22"/>
    </row>
    <row r="18901" spans="10:11" x14ac:dyDescent="0.25">
      <c r="J18901" s="22"/>
      <c r="K18901" s="22"/>
    </row>
    <row r="18902" spans="10:11" x14ac:dyDescent="0.25">
      <c r="J18902" s="22"/>
      <c r="K18902" s="22"/>
    </row>
    <row r="18903" spans="10:11" x14ac:dyDescent="0.25">
      <c r="J18903"/>
      <c r="K18903"/>
    </row>
    <row r="18904" spans="10:11" x14ac:dyDescent="0.25">
      <c r="J18904"/>
      <c r="K18904"/>
    </row>
    <row r="18905" spans="10:11" x14ac:dyDescent="0.25">
      <c r="J18905"/>
      <c r="K18905"/>
    </row>
    <row r="18906" spans="10:11" x14ac:dyDescent="0.25">
      <c r="J18906" s="22"/>
      <c r="K18906" s="22"/>
    </row>
    <row r="18907" spans="10:11" x14ac:dyDescent="0.25">
      <c r="J18907"/>
      <c r="K18907"/>
    </row>
    <row r="18908" spans="10:11" x14ac:dyDescent="0.25">
      <c r="J18908"/>
      <c r="K18908"/>
    </row>
    <row r="18909" spans="10:11" x14ac:dyDescent="0.25">
      <c r="J18909"/>
      <c r="K18909"/>
    </row>
    <row r="18910" spans="10:11" x14ac:dyDescent="0.25">
      <c r="J18910"/>
      <c r="K18910"/>
    </row>
    <row r="18911" spans="10:11" x14ac:dyDescent="0.25">
      <c r="J18911" s="22"/>
      <c r="K18911" s="22"/>
    </row>
    <row r="18912" spans="10:11" x14ac:dyDescent="0.25">
      <c r="J18912"/>
      <c r="K18912"/>
    </row>
    <row r="18913" spans="10:11" x14ac:dyDescent="0.25">
      <c r="J18913"/>
      <c r="K18913"/>
    </row>
    <row r="18914" spans="10:11" x14ac:dyDescent="0.25">
      <c r="J18914"/>
      <c r="K18914"/>
    </row>
    <row r="18915" spans="10:11" x14ac:dyDescent="0.25">
      <c r="J18915"/>
      <c r="K18915"/>
    </row>
    <row r="18916" spans="10:11" x14ac:dyDescent="0.25">
      <c r="J18916"/>
      <c r="K18916"/>
    </row>
    <row r="18917" spans="10:11" x14ac:dyDescent="0.25">
      <c r="J18917" s="22"/>
      <c r="K18917" s="22"/>
    </row>
    <row r="18918" spans="10:11" x14ac:dyDescent="0.25">
      <c r="J18918"/>
      <c r="K18918"/>
    </row>
    <row r="18919" spans="10:11" x14ac:dyDescent="0.25">
      <c r="J18919"/>
      <c r="K18919"/>
    </row>
    <row r="18920" spans="10:11" x14ac:dyDescent="0.25">
      <c r="J18920"/>
      <c r="K18920"/>
    </row>
    <row r="18921" spans="10:11" x14ac:dyDescent="0.25">
      <c r="J18921"/>
      <c r="K18921"/>
    </row>
    <row r="18922" spans="10:11" x14ac:dyDescent="0.25">
      <c r="J18922" s="22"/>
      <c r="K18922" s="22"/>
    </row>
    <row r="18923" spans="10:11" x14ac:dyDescent="0.25">
      <c r="J18923"/>
      <c r="K18923"/>
    </row>
    <row r="18924" spans="10:11" x14ac:dyDescent="0.25">
      <c r="J18924"/>
      <c r="K18924"/>
    </row>
    <row r="18925" spans="10:11" x14ac:dyDescent="0.25">
      <c r="J18925"/>
      <c r="K18925"/>
    </row>
    <row r="18926" spans="10:11" x14ac:dyDescent="0.25">
      <c r="J18926"/>
      <c r="K18926"/>
    </row>
    <row r="18927" spans="10:11" x14ac:dyDescent="0.25">
      <c r="J18927"/>
      <c r="K18927"/>
    </row>
    <row r="18928" spans="10:11" x14ac:dyDescent="0.25">
      <c r="J18928" s="22"/>
      <c r="K18928" s="22"/>
    </row>
    <row r="18929" spans="10:11" x14ac:dyDescent="0.25">
      <c r="J18929"/>
      <c r="K18929"/>
    </row>
    <row r="18930" spans="10:11" x14ac:dyDescent="0.25">
      <c r="J18930"/>
      <c r="K18930"/>
    </row>
    <row r="18931" spans="10:11" x14ac:dyDescent="0.25">
      <c r="J18931" s="22"/>
      <c r="K18931" s="22"/>
    </row>
    <row r="18932" spans="10:11" x14ac:dyDescent="0.25">
      <c r="J18932"/>
      <c r="K18932"/>
    </row>
    <row r="18933" spans="10:11" x14ac:dyDescent="0.25">
      <c r="J18933"/>
      <c r="K18933"/>
    </row>
    <row r="18934" spans="10:11" x14ac:dyDescent="0.25">
      <c r="J18934" s="22"/>
      <c r="K18934" s="22"/>
    </row>
    <row r="18935" spans="10:11" x14ac:dyDescent="0.25">
      <c r="J18935"/>
      <c r="K18935"/>
    </row>
    <row r="18936" spans="10:11" x14ac:dyDescent="0.25">
      <c r="J18936"/>
      <c r="K18936"/>
    </row>
    <row r="18937" spans="10:11" x14ac:dyDescent="0.25">
      <c r="J18937"/>
      <c r="K18937"/>
    </row>
    <row r="18938" spans="10:11" x14ac:dyDescent="0.25">
      <c r="J18938"/>
      <c r="K18938"/>
    </row>
    <row r="18939" spans="10:11" x14ac:dyDescent="0.25">
      <c r="J18939"/>
      <c r="K18939"/>
    </row>
    <row r="18940" spans="10:11" x14ac:dyDescent="0.25">
      <c r="J18940"/>
      <c r="K18940"/>
    </row>
    <row r="18941" spans="10:11" x14ac:dyDescent="0.25">
      <c r="J18941" s="22"/>
      <c r="K18941" s="22"/>
    </row>
    <row r="18942" spans="10:11" x14ac:dyDescent="0.25">
      <c r="J18942" s="22"/>
      <c r="K18942" s="22"/>
    </row>
    <row r="18943" spans="10:11" x14ac:dyDescent="0.25">
      <c r="J18943"/>
      <c r="K18943"/>
    </row>
    <row r="18944" spans="10:11" x14ac:dyDescent="0.25">
      <c r="J18944"/>
      <c r="K18944"/>
    </row>
    <row r="18945" spans="10:11" x14ac:dyDescent="0.25">
      <c r="J18945"/>
      <c r="K18945"/>
    </row>
    <row r="18946" spans="10:11" x14ac:dyDescent="0.25">
      <c r="J18946" s="22"/>
      <c r="K18946" s="22"/>
    </row>
    <row r="18947" spans="10:11" x14ac:dyDescent="0.25">
      <c r="J18947"/>
      <c r="K18947"/>
    </row>
    <row r="18948" spans="10:11" x14ac:dyDescent="0.25">
      <c r="J18948"/>
      <c r="K18948"/>
    </row>
    <row r="18949" spans="10:11" x14ac:dyDescent="0.25">
      <c r="J18949"/>
      <c r="K18949"/>
    </row>
    <row r="18950" spans="10:11" x14ac:dyDescent="0.25">
      <c r="J18950" s="22"/>
      <c r="K18950" s="22"/>
    </row>
    <row r="18951" spans="10:11" x14ac:dyDescent="0.25">
      <c r="J18951"/>
      <c r="K18951"/>
    </row>
    <row r="18952" spans="10:11" x14ac:dyDescent="0.25">
      <c r="J18952"/>
      <c r="K18952"/>
    </row>
    <row r="18953" spans="10:11" x14ac:dyDescent="0.25">
      <c r="J18953"/>
      <c r="K18953"/>
    </row>
    <row r="18954" spans="10:11" x14ac:dyDescent="0.25">
      <c r="J18954" s="22"/>
      <c r="K18954" s="22"/>
    </row>
    <row r="18955" spans="10:11" x14ac:dyDescent="0.25">
      <c r="J18955"/>
      <c r="K18955"/>
    </row>
    <row r="18956" spans="10:11" x14ac:dyDescent="0.25">
      <c r="J18956"/>
      <c r="K18956"/>
    </row>
    <row r="18957" spans="10:11" x14ac:dyDescent="0.25">
      <c r="J18957"/>
      <c r="K18957"/>
    </row>
    <row r="18958" spans="10:11" x14ac:dyDescent="0.25">
      <c r="J18958"/>
      <c r="K18958"/>
    </row>
    <row r="18959" spans="10:11" x14ac:dyDescent="0.25">
      <c r="J18959"/>
      <c r="K18959"/>
    </row>
    <row r="18960" spans="10:11" x14ac:dyDescent="0.25">
      <c r="J18960"/>
      <c r="K18960"/>
    </row>
    <row r="18961" spans="10:11" x14ac:dyDescent="0.25">
      <c r="J18961" s="22"/>
      <c r="K18961" s="22"/>
    </row>
    <row r="18962" spans="10:11" x14ac:dyDescent="0.25">
      <c r="J18962"/>
      <c r="K18962"/>
    </row>
    <row r="18963" spans="10:11" x14ac:dyDescent="0.25">
      <c r="J18963" s="22"/>
      <c r="K18963" s="22"/>
    </row>
    <row r="18964" spans="10:11" x14ac:dyDescent="0.25">
      <c r="J18964" s="22"/>
      <c r="K18964" s="22"/>
    </row>
    <row r="18965" spans="10:11" x14ac:dyDescent="0.25">
      <c r="J18965"/>
      <c r="K18965"/>
    </row>
    <row r="18966" spans="10:11" x14ac:dyDescent="0.25">
      <c r="J18966"/>
      <c r="K18966"/>
    </row>
    <row r="18967" spans="10:11" x14ac:dyDescent="0.25">
      <c r="J18967" s="22"/>
      <c r="K18967" s="22"/>
    </row>
    <row r="18968" spans="10:11" x14ac:dyDescent="0.25">
      <c r="J18968"/>
      <c r="K18968"/>
    </row>
    <row r="18969" spans="10:11" x14ac:dyDescent="0.25">
      <c r="J18969"/>
      <c r="K18969"/>
    </row>
    <row r="18970" spans="10:11" x14ac:dyDescent="0.25">
      <c r="J18970" s="22"/>
      <c r="K18970" s="22"/>
    </row>
    <row r="18971" spans="10:11" x14ac:dyDescent="0.25">
      <c r="J18971" s="22"/>
      <c r="K18971" s="22"/>
    </row>
    <row r="18972" spans="10:11" x14ac:dyDescent="0.25">
      <c r="J18972"/>
      <c r="K18972"/>
    </row>
    <row r="18973" spans="10:11" x14ac:dyDescent="0.25">
      <c r="J18973"/>
      <c r="K18973"/>
    </row>
    <row r="18974" spans="10:11" x14ac:dyDescent="0.25">
      <c r="J18974" s="22"/>
      <c r="K18974" s="22"/>
    </row>
    <row r="18975" spans="10:11" x14ac:dyDescent="0.25">
      <c r="J18975"/>
      <c r="K18975"/>
    </row>
    <row r="18976" spans="10:11" x14ac:dyDescent="0.25">
      <c r="J18976"/>
      <c r="K18976"/>
    </row>
    <row r="18977" spans="10:11" x14ac:dyDescent="0.25">
      <c r="J18977"/>
      <c r="K18977"/>
    </row>
    <row r="18978" spans="10:11" x14ac:dyDescent="0.25">
      <c r="J18978" s="22"/>
      <c r="K18978" s="22"/>
    </row>
    <row r="18979" spans="10:11" x14ac:dyDescent="0.25">
      <c r="J18979"/>
      <c r="K18979"/>
    </row>
    <row r="18980" spans="10:11" x14ac:dyDescent="0.25">
      <c r="J18980" s="22"/>
      <c r="K18980" s="22"/>
    </row>
    <row r="18981" spans="10:11" x14ac:dyDescent="0.25">
      <c r="J18981"/>
      <c r="K18981"/>
    </row>
    <row r="18982" spans="10:11" x14ac:dyDescent="0.25">
      <c r="J18982"/>
      <c r="K18982"/>
    </row>
    <row r="18983" spans="10:11" x14ac:dyDescent="0.25">
      <c r="J18983"/>
      <c r="K18983"/>
    </row>
    <row r="18984" spans="10:11" x14ac:dyDescent="0.25">
      <c r="J18984"/>
      <c r="K18984"/>
    </row>
    <row r="18985" spans="10:11" x14ac:dyDescent="0.25">
      <c r="J18985"/>
      <c r="K18985"/>
    </row>
    <row r="18986" spans="10:11" x14ac:dyDescent="0.25">
      <c r="J18986" s="22"/>
      <c r="K18986" s="22"/>
    </row>
    <row r="18987" spans="10:11" x14ac:dyDescent="0.25">
      <c r="J18987" s="22"/>
      <c r="K18987" s="22"/>
    </row>
    <row r="18988" spans="10:11" x14ac:dyDescent="0.25">
      <c r="J18988"/>
      <c r="K18988"/>
    </row>
    <row r="18989" spans="10:11" x14ac:dyDescent="0.25">
      <c r="J18989"/>
      <c r="K18989"/>
    </row>
    <row r="18990" spans="10:11" x14ac:dyDescent="0.25">
      <c r="J18990"/>
      <c r="K18990"/>
    </row>
    <row r="18991" spans="10:11" x14ac:dyDescent="0.25">
      <c r="J18991" s="22"/>
      <c r="K18991" s="22"/>
    </row>
    <row r="18992" spans="10:11" x14ac:dyDescent="0.25">
      <c r="J18992"/>
      <c r="K18992"/>
    </row>
    <row r="18993" spans="10:11" x14ac:dyDescent="0.25">
      <c r="J18993"/>
      <c r="K18993"/>
    </row>
    <row r="18994" spans="10:11" x14ac:dyDescent="0.25">
      <c r="J18994"/>
      <c r="K18994"/>
    </row>
    <row r="18995" spans="10:11" x14ac:dyDescent="0.25">
      <c r="J18995" s="22"/>
      <c r="K18995" s="22"/>
    </row>
    <row r="18996" spans="10:11" x14ac:dyDescent="0.25">
      <c r="J18996"/>
      <c r="K18996"/>
    </row>
    <row r="18997" spans="10:11" x14ac:dyDescent="0.25">
      <c r="J18997"/>
      <c r="K18997"/>
    </row>
    <row r="18998" spans="10:11" x14ac:dyDescent="0.25">
      <c r="J18998"/>
      <c r="K18998"/>
    </row>
    <row r="18999" spans="10:11" x14ac:dyDescent="0.25">
      <c r="J18999" s="22"/>
      <c r="K18999" s="22"/>
    </row>
    <row r="19000" spans="10:11" x14ac:dyDescent="0.25">
      <c r="J19000"/>
      <c r="K19000"/>
    </row>
    <row r="19001" spans="10:11" x14ac:dyDescent="0.25">
      <c r="J19001"/>
      <c r="K19001"/>
    </row>
    <row r="19002" spans="10:11" x14ac:dyDescent="0.25">
      <c r="J19002"/>
      <c r="K19002"/>
    </row>
    <row r="19003" spans="10:11" x14ac:dyDescent="0.25">
      <c r="J19003" s="22"/>
      <c r="K19003" s="22"/>
    </row>
    <row r="19004" spans="10:11" x14ac:dyDescent="0.25">
      <c r="J19004" s="22"/>
      <c r="K19004" s="22"/>
    </row>
    <row r="19005" spans="10:11" x14ac:dyDescent="0.25">
      <c r="J19005"/>
      <c r="K19005"/>
    </row>
    <row r="19006" spans="10:11" x14ac:dyDescent="0.25">
      <c r="J19006"/>
      <c r="K19006"/>
    </row>
    <row r="19007" spans="10:11" x14ac:dyDescent="0.25">
      <c r="J19007"/>
      <c r="K19007"/>
    </row>
    <row r="19008" spans="10:11" x14ac:dyDescent="0.25">
      <c r="J19008"/>
      <c r="K19008"/>
    </row>
    <row r="19009" spans="10:11" x14ac:dyDescent="0.25">
      <c r="J19009" s="22"/>
      <c r="K19009" s="22"/>
    </row>
    <row r="19010" spans="10:11" x14ac:dyDescent="0.25">
      <c r="J19010"/>
      <c r="K19010"/>
    </row>
    <row r="19011" spans="10:11" x14ac:dyDescent="0.25">
      <c r="J19011" s="22"/>
      <c r="K19011" s="22"/>
    </row>
    <row r="19012" spans="10:11" x14ac:dyDescent="0.25">
      <c r="J19012"/>
      <c r="K19012"/>
    </row>
    <row r="19013" spans="10:11" x14ac:dyDescent="0.25">
      <c r="J19013"/>
      <c r="K19013"/>
    </row>
    <row r="19014" spans="10:11" x14ac:dyDescent="0.25">
      <c r="J19014"/>
      <c r="K19014"/>
    </row>
    <row r="19015" spans="10:11" x14ac:dyDescent="0.25">
      <c r="J19015" s="22"/>
      <c r="K19015" s="22"/>
    </row>
    <row r="19016" spans="10:11" x14ac:dyDescent="0.25">
      <c r="J19016" s="22"/>
      <c r="K19016" s="22"/>
    </row>
    <row r="19017" spans="10:11" x14ac:dyDescent="0.25">
      <c r="J19017" s="22"/>
      <c r="K19017" s="22"/>
    </row>
    <row r="19018" spans="10:11" x14ac:dyDescent="0.25">
      <c r="J19018"/>
      <c r="K19018"/>
    </row>
    <row r="19019" spans="10:11" x14ac:dyDescent="0.25">
      <c r="J19019"/>
      <c r="K19019"/>
    </row>
    <row r="19020" spans="10:11" x14ac:dyDescent="0.25">
      <c r="J19020"/>
      <c r="K19020"/>
    </row>
    <row r="19021" spans="10:11" x14ac:dyDescent="0.25">
      <c r="J19021"/>
      <c r="K19021"/>
    </row>
    <row r="19022" spans="10:11" x14ac:dyDescent="0.25">
      <c r="J19022"/>
      <c r="K19022"/>
    </row>
    <row r="19023" spans="10:11" x14ac:dyDescent="0.25">
      <c r="J19023"/>
      <c r="K19023"/>
    </row>
    <row r="19024" spans="10:11" x14ac:dyDescent="0.25">
      <c r="J19024"/>
      <c r="K19024"/>
    </row>
    <row r="19025" spans="10:11" x14ac:dyDescent="0.25">
      <c r="J19025"/>
      <c r="K19025"/>
    </row>
    <row r="19026" spans="10:11" x14ac:dyDescent="0.25">
      <c r="J19026" s="22"/>
      <c r="K19026" s="22"/>
    </row>
    <row r="19027" spans="10:11" x14ac:dyDescent="0.25">
      <c r="J19027"/>
      <c r="K19027"/>
    </row>
    <row r="19028" spans="10:11" x14ac:dyDescent="0.25">
      <c r="J19028"/>
      <c r="K19028"/>
    </row>
    <row r="19029" spans="10:11" x14ac:dyDescent="0.25">
      <c r="J19029"/>
      <c r="K19029"/>
    </row>
    <row r="19030" spans="10:11" x14ac:dyDescent="0.25">
      <c r="J19030"/>
      <c r="K19030"/>
    </row>
    <row r="19031" spans="10:11" x14ac:dyDescent="0.25">
      <c r="J19031" s="22"/>
      <c r="K19031" s="22"/>
    </row>
    <row r="19032" spans="10:11" x14ac:dyDescent="0.25">
      <c r="J19032"/>
      <c r="K19032"/>
    </row>
    <row r="19033" spans="10:11" x14ac:dyDescent="0.25">
      <c r="J19033"/>
      <c r="K19033"/>
    </row>
    <row r="19034" spans="10:11" x14ac:dyDescent="0.25">
      <c r="J19034"/>
      <c r="K19034"/>
    </row>
    <row r="19035" spans="10:11" x14ac:dyDescent="0.25">
      <c r="J19035"/>
      <c r="K19035"/>
    </row>
    <row r="19036" spans="10:11" x14ac:dyDescent="0.25">
      <c r="J19036"/>
      <c r="K19036"/>
    </row>
    <row r="19037" spans="10:11" x14ac:dyDescent="0.25">
      <c r="J19037"/>
      <c r="K19037"/>
    </row>
    <row r="19038" spans="10:11" x14ac:dyDescent="0.25">
      <c r="J19038"/>
      <c r="K19038"/>
    </row>
    <row r="19039" spans="10:11" x14ac:dyDescent="0.25">
      <c r="J19039" s="22"/>
      <c r="K19039" s="22"/>
    </row>
    <row r="19040" spans="10:11" x14ac:dyDescent="0.25">
      <c r="J19040" s="22"/>
      <c r="K19040" s="22"/>
    </row>
    <row r="19041" spans="10:11" x14ac:dyDescent="0.25">
      <c r="J19041"/>
      <c r="K19041"/>
    </row>
    <row r="19042" spans="10:11" x14ac:dyDescent="0.25">
      <c r="J19042"/>
      <c r="K19042"/>
    </row>
    <row r="19043" spans="10:11" x14ac:dyDescent="0.25">
      <c r="J19043"/>
      <c r="K19043"/>
    </row>
    <row r="19044" spans="10:11" x14ac:dyDescent="0.25">
      <c r="J19044"/>
      <c r="K19044"/>
    </row>
    <row r="19045" spans="10:11" x14ac:dyDescent="0.25">
      <c r="J19045"/>
      <c r="K19045"/>
    </row>
    <row r="19046" spans="10:11" x14ac:dyDescent="0.25">
      <c r="J19046"/>
      <c r="K19046"/>
    </row>
    <row r="19047" spans="10:11" x14ac:dyDescent="0.25">
      <c r="J19047"/>
      <c r="K19047"/>
    </row>
    <row r="19048" spans="10:11" x14ac:dyDescent="0.25">
      <c r="J19048"/>
      <c r="K19048"/>
    </row>
    <row r="19049" spans="10:11" x14ac:dyDescent="0.25">
      <c r="J19049" s="22"/>
      <c r="K19049" s="22"/>
    </row>
    <row r="19050" spans="10:11" x14ac:dyDescent="0.25">
      <c r="J19050"/>
      <c r="K19050"/>
    </row>
    <row r="19051" spans="10:11" x14ac:dyDescent="0.25">
      <c r="J19051"/>
      <c r="K19051"/>
    </row>
    <row r="19052" spans="10:11" x14ac:dyDescent="0.25">
      <c r="J19052"/>
      <c r="K19052"/>
    </row>
    <row r="19053" spans="10:11" x14ac:dyDescent="0.25">
      <c r="J19053"/>
      <c r="K19053"/>
    </row>
    <row r="19054" spans="10:11" x14ac:dyDescent="0.25">
      <c r="J19054"/>
      <c r="K19054"/>
    </row>
    <row r="19055" spans="10:11" x14ac:dyDescent="0.25">
      <c r="J19055"/>
      <c r="K19055"/>
    </row>
    <row r="19056" spans="10:11" x14ac:dyDescent="0.25">
      <c r="J19056"/>
      <c r="K19056"/>
    </row>
    <row r="19057" spans="10:11" x14ac:dyDescent="0.25">
      <c r="J19057"/>
      <c r="K19057"/>
    </row>
    <row r="19058" spans="10:11" x14ac:dyDescent="0.25">
      <c r="J19058"/>
      <c r="K19058"/>
    </row>
    <row r="19059" spans="10:11" x14ac:dyDescent="0.25">
      <c r="J19059"/>
      <c r="K19059"/>
    </row>
    <row r="19060" spans="10:11" x14ac:dyDescent="0.25">
      <c r="J19060"/>
      <c r="K19060"/>
    </row>
    <row r="19061" spans="10:11" x14ac:dyDescent="0.25">
      <c r="J19061"/>
      <c r="K19061"/>
    </row>
    <row r="19062" spans="10:11" x14ac:dyDescent="0.25">
      <c r="J19062"/>
      <c r="K19062"/>
    </row>
    <row r="19063" spans="10:11" x14ac:dyDescent="0.25">
      <c r="J19063"/>
      <c r="K19063"/>
    </row>
    <row r="19064" spans="10:11" x14ac:dyDescent="0.25">
      <c r="J19064"/>
      <c r="K19064"/>
    </row>
    <row r="19065" spans="10:11" x14ac:dyDescent="0.25">
      <c r="J19065"/>
      <c r="K19065"/>
    </row>
    <row r="19066" spans="10:11" x14ac:dyDescent="0.25">
      <c r="J19066"/>
      <c r="K19066"/>
    </row>
    <row r="19067" spans="10:11" x14ac:dyDescent="0.25">
      <c r="J19067"/>
      <c r="K19067"/>
    </row>
    <row r="19068" spans="10:11" x14ac:dyDescent="0.25">
      <c r="J19068"/>
      <c r="K19068"/>
    </row>
    <row r="19069" spans="10:11" x14ac:dyDescent="0.25">
      <c r="J19069" s="22"/>
      <c r="K19069" s="22"/>
    </row>
    <row r="19070" spans="10:11" x14ac:dyDescent="0.25">
      <c r="J19070"/>
      <c r="K19070"/>
    </row>
    <row r="19071" spans="10:11" x14ac:dyDescent="0.25">
      <c r="J19071"/>
      <c r="K19071"/>
    </row>
    <row r="19072" spans="10:11" x14ac:dyDescent="0.25">
      <c r="J19072"/>
      <c r="K19072"/>
    </row>
    <row r="19073" spans="10:11" x14ac:dyDescent="0.25">
      <c r="J19073"/>
      <c r="K19073"/>
    </row>
    <row r="19074" spans="10:11" x14ac:dyDescent="0.25">
      <c r="J19074"/>
      <c r="K19074"/>
    </row>
    <row r="19075" spans="10:11" x14ac:dyDescent="0.25">
      <c r="J19075"/>
      <c r="K19075"/>
    </row>
    <row r="19076" spans="10:11" x14ac:dyDescent="0.25">
      <c r="J19076"/>
      <c r="K19076"/>
    </row>
    <row r="19077" spans="10:11" x14ac:dyDescent="0.25">
      <c r="J19077"/>
      <c r="K19077"/>
    </row>
    <row r="19078" spans="10:11" x14ac:dyDescent="0.25">
      <c r="J19078"/>
      <c r="K19078"/>
    </row>
    <row r="19079" spans="10:11" x14ac:dyDescent="0.25">
      <c r="J19079"/>
      <c r="K19079"/>
    </row>
    <row r="19080" spans="10:11" x14ac:dyDescent="0.25">
      <c r="J19080"/>
      <c r="K19080"/>
    </row>
    <row r="19081" spans="10:11" x14ac:dyDescent="0.25">
      <c r="J19081"/>
      <c r="K19081"/>
    </row>
    <row r="19082" spans="10:11" x14ac:dyDescent="0.25">
      <c r="J19082"/>
      <c r="K19082"/>
    </row>
    <row r="19083" spans="10:11" x14ac:dyDescent="0.25">
      <c r="J19083"/>
      <c r="K19083"/>
    </row>
    <row r="19084" spans="10:11" x14ac:dyDescent="0.25">
      <c r="J19084"/>
      <c r="K19084"/>
    </row>
    <row r="19085" spans="10:11" x14ac:dyDescent="0.25">
      <c r="J19085"/>
      <c r="K19085"/>
    </row>
    <row r="19086" spans="10:11" x14ac:dyDescent="0.25">
      <c r="J19086" s="22"/>
      <c r="K19086" s="22"/>
    </row>
    <row r="19087" spans="10:11" x14ac:dyDescent="0.25">
      <c r="J19087"/>
      <c r="K19087"/>
    </row>
    <row r="19088" spans="10:11" x14ac:dyDescent="0.25">
      <c r="J19088" s="22"/>
      <c r="K19088" s="22"/>
    </row>
    <row r="19089" spans="10:11" x14ac:dyDescent="0.25">
      <c r="J19089" s="22"/>
      <c r="K19089" s="22"/>
    </row>
    <row r="19090" spans="10:11" x14ac:dyDescent="0.25">
      <c r="J19090"/>
      <c r="K19090"/>
    </row>
    <row r="19091" spans="10:11" x14ac:dyDescent="0.25">
      <c r="J19091"/>
      <c r="K19091"/>
    </row>
    <row r="19092" spans="10:11" x14ac:dyDescent="0.25">
      <c r="J19092"/>
      <c r="K19092"/>
    </row>
    <row r="19093" spans="10:11" x14ac:dyDescent="0.25">
      <c r="J19093" s="22"/>
      <c r="K19093" s="22"/>
    </row>
    <row r="19094" spans="10:11" x14ac:dyDescent="0.25">
      <c r="J19094"/>
      <c r="K19094"/>
    </row>
    <row r="19095" spans="10:11" x14ac:dyDescent="0.25">
      <c r="J19095"/>
      <c r="K19095"/>
    </row>
    <row r="19096" spans="10:11" x14ac:dyDescent="0.25">
      <c r="J19096"/>
      <c r="K19096"/>
    </row>
    <row r="19097" spans="10:11" x14ac:dyDescent="0.25">
      <c r="J19097"/>
      <c r="K19097"/>
    </row>
    <row r="19098" spans="10:11" x14ac:dyDescent="0.25">
      <c r="J19098"/>
      <c r="K19098"/>
    </row>
    <row r="19099" spans="10:11" x14ac:dyDescent="0.25">
      <c r="J19099"/>
      <c r="K19099"/>
    </row>
    <row r="19100" spans="10:11" x14ac:dyDescent="0.25">
      <c r="J19100"/>
      <c r="K19100"/>
    </row>
    <row r="19101" spans="10:11" x14ac:dyDescent="0.25">
      <c r="J19101"/>
      <c r="K19101"/>
    </row>
    <row r="19102" spans="10:11" x14ac:dyDescent="0.25">
      <c r="J19102"/>
      <c r="K19102"/>
    </row>
    <row r="19103" spans="10:11" x14ac:dyDescent="0.25">
      <c r="J19103"/>
      <c r="K19103"/>
    </row>
    <row r="19104" spans="10:11" x14ac:dyDescent="0.25">
      <c r="J19104"/>
      <c r="K19104"/>
    </row>
    <row r="19105" spans="10:11" x14ac:dyDescent="0.25">
      <c r="J19105" s="22"/>
      <c r="K19105" s="22"/>
    </row>
    <row r="19106" spans="10:11" x14ac:dyDescent="0.25">
      <c r="J19106"/>
      <c r="K19106"/>
    </row>
    <row r="19107" spans="10:11" x14ac:dyDescent="0.25">
      <c r="J19107"/>
      <c r="K19107"/>
    </row>
    <row r="19108" spans="10:11" x14ac:dyDescent="0.25">
      <c r="J19108"/>
      <c r="K19108"/>
    </row>
    <row r="19109" spans="10:11" x14ac:dyDescent="0.25">
      <c r="J19109"/>
      <c r="K19109"/>
    </row>
    <row r="19110" spans="10:11" x14ac:dyDescent="0.25">
      <c r="J19110"/>
      <c r="K19110"/>
    </row>
    <row r="19111" spans="10:11" x14ac:dyDescent="0.25">
      <c r="J19111"/>
      <c r="K19111"/>
    </row>
    <row r="19112" spans="10:11" x14ac:dyDescent="0.25">
      <c r="J19112"/>
      <c r="K19112"/>
    </row>
    <row r="19113" spans="10:11" x14ac:dyDescent="0.25">
      <c r="J19113" s="22"/>
      <c r="K19113" s="22"/>
    </row>
    <row r="19114" spans="10:11" x14ac:dyDescent="0.25">
      <c r="J19114"/>
      <c r="K19114"/>
    </row>
    <row r="19115" spans="10:11" x14ac:dyDescent="0.25">
      <c r="J19115"/>
      <c r="K19115"/>
    </row>
    <row r="19116" spans="10:11" x14ac:dyDescent="0.25">
      <c r="J19116"/>
      <c r="K19116"/>
    </row>
    <row r="19117" spans="10:11" x14ac:dyDescent="0.25">
      <c r="J19117"/>
      <c r="K19117"/>
    </row>
    <row r="19118" spans="10:11" x14ac:dyDescent="0.25">
      <c r="J19118" s="22"/>
      <c r="K19118" s="22"/>
    </row>
    <row r="19119" spans="10:11" x14ac:dyDescent="0.25">
      <c r="J19119" s="22"/>
      <c r="K19119" s="22"/>
    </row>
    <row r="19120" spans="10:11" x14ac:dyDescent="0.25">
      <c r="J19120"/>
      <c r="K19120"/>
    </row>
    <row r="19121" spans="10:11" x14ac:dyDescent="0.25">
      <c r="J19121"/>
      <c r="K19121"/>
    </row>
    <row r="19122" spans="10:11" x14ac:dyDescent="0.25">
      <c r="J19122"/>
      <c r="K19122"/>
    </row>
    <row r="19123" spans="10:11" x14ac:dyDescent="0.25">
      <c r="J19123" s="22"/>
      <c r="K19123" s="22"/>
    </row>
    <row r="19124" spans="10:11" x14ac:dyDescent="0.25">
      <c r="J19124"/>
      <c r="K19124"/>
    </row>
    <row r="19125" spans="10:11" x14ac:dyDescent="0.25">
      <c r="J19125"/>
      <c r="K19125"/>
    </row>
    <row r="19126" spans="10:11" x14ac:dyDescent="0.25">
      <c r="J19126"/>
      <c r="K19126"/>
    </row>
    <row r="19127" spans="10:11" x14ac:dyDescent="0.25">
      <c r="J19127"/>
      <c r="K19127"/>
    </row>
    <row r="19128" spans="10:11" x14ac:dyDescent="0.25">
      <c r="J19128"/>
      <c r="K19128"/>
    </row>
    <row r="19129" spans="10:11" x14ac:dyDescent="0.25">
      <c r="J19129" s="22"/>
      <c r="K19129" s="22"/>
    </row>
    <row r="19130" spans="10:11" x14ac:dyDescent="0.25">
      <c r="J19130"/>
      <c r="K19130"/>
    </row>
    <row r="19131" spans="10:11" x14ac:dyDescent="0.25">
      <c r="J19131"/>
      <c r="K19131"/>
    </row>
    <row r="19132" spans="10:11" x14ac:dyDescent="0.25">
      <c r="J19132"/>
      <c r="K19132"/>
    </row>
    <row r="19133" spans="10:11" x14ac:dyDescent="0.25">
      <c r="J19133" s="22"/>
      <c r="K19133" s="22"/>
    </row>
    <row r="19134" spans="10:11" x14ac:dyDescent="0.25">
      <c r="J19134"/>
      <c r="K19134"/>
    </row>
    <row r="19135" spans="10:11" x14ac:dyDescent="0.25">
      <c r="J19135"/>
      <c r="K19135"/>
    </row>
    <row r="19136" spans="10:11" x14ac:dyDescent="0.25">
      <c r="J19136"/>
      <c r="K19136"/>
    </row>
    <row r="19137" spans="10:11" x14ac:dyDescent="0.25">
      <c r="J19137" s="22"/>
      <c r="K19137" s="22"/>
    </row>
    <row r="19138" spans="10:11" x14ac:dyDescent="0.25">
      <c r="J19138" s="22"/>
      <c r="K19138" s="22"/>
    </row>
    <row r="19139" spans="10:11" x14ac:dyDescent="0.25">
      <c r="J19139"/>
      <c r="K19139"/>
    </row>
    <row r="19140" spans="10:11" x14ac:dyDescent="0.25">
      <c r="J19140"/>
      <c r="K19140"/>
    </row>
    <row r="19141" spans="10:11" x14ac:dyDescent="0.25">
      <c r="J19141"/>
      <c r="K19141"/>
    </row>
    <row r="19142" spans="10:11" x14ac:dyDescent="0.25">
      <c r="J19142"/>
      <c r="K19142"/>
    </row>
    <row r="19143" spans="10:11" x14ac:dyDescent="0.25">
      <c r="J19143"/>
      <c r="K19143"/>
    </row>
    <row r="19144" spans="10:11" x14ac:dyDescent="0.25">
      <c r="J19144"/>
      <c r="K19144"/>
    </row>
    <row r="19145" spans="10:11" x14ac:dyDescent="0.25">
      <c r="J19145"/>
      <c r="K19145"/>
    </row>
    <row r="19146" spans="10:11" x14ac:dyDescent="0.25">
      <c r="J19146"/>
      <c r="K19146"/>
    </row>
    <row r="19147" spans="10:11" x14ac:dyDescent="0.25">
      <c r="J19147"/>
      <c r="K19147"/>
    </row>
    <row r="19148" spans="10:11" x14ac:dyDescent="0.25">
      <c r="J19148"/>
      <c r="K19148"/>
    </row>
    <row r="19149" spans="10:11" x14ac:dyDescent="0.25">
      <c r="J19149"/>
      <c r="K19149"/>
    </row>
    <row r="19150" spans="10:11" x14ac:dyDescent="0.25">
      <c r="J19150"/>
      <c r="K19150"/>
    </row>
    <row r="19151" spans="10:11" x14ac:dyDescent="0.25">
      <c r="J19151"/>
      <c r="K19151"/>
    </row>
    <row r="19152" spans="10:11" x14ac:dyDescent="0.25">
      <c r="J19152"/>
      <c r="K19152"/>
    </row>
    <row r="19153" spans="10:11" x14ac:dyDescent="0.25">
      <c r="J19153" s="22"/>
      <c r="K19153" s="22"/>
    </row>
    <row r="19154" spans="10:11" x14ac:dyDescent="0.25">
      <c r="J19154"/>
      <c r="K19154"/>
    </row>
    <row r="19155" spans="10:11" x14ac:dyDescent="0.25">
      <c r="J19155"/>
      <c r="K19155"/>
    </row>
    <row r="19156" spans="10:11" x14ac:dyDescent="0.25">
      <c r="J19156"/>
      <c r="K19156"/>
    </row>
    <row r="19157" spans="10:11" x14ac:dyDescent="0.25">
      <c r="J19157"/>
      <c r="K19157"/>
    </row>
    <row r="19158" spans="10:11" x14ac:dyDescent="0.25">
      <c r="J19158"/>
      <c r="K19158"/>
    </row>
    <row r="19159" spans="10:11" x14ac:dyDescent="0.25">
      <c r="J19159"/>
      <c r="K19159"/>
    </row>
    <row r="19160" spans="10:11" x14ac:dyDescent="0.25">
      <c r="J19160"/>
      <c r="K19160"/>
    </row>
    <row r="19161" spans="10:11" x14ac:dyDescent="0.25">
      <c r="J19161"/>
      <c r="K19161"/>
    </row>
    <row r="19162" spans="10:11" x14ac:dyDescent="0.25">
      <c r="J19162"/>
      <c r="K19162"/>
    </row>
    <row r="19163" spans="10:11" x14ac:dyDescent="0.25">
      <c r="J19163"/>
      <c r="K19163"/>
    </row>
    <row r="19164" spans="10:11" x14ac:dyDescent="0.25">
      <c r="J19164"/>
      <c r="K19164"/>
    </row>
    <row r="19165" spans="10:11" x14ac:dyDescent="0.25">
      <c r="J19165"/>
      <c r="K19165"/>
    </row>
    <row r="19166" spans="10:11" x14ac:dyDescent="0.25">
      <c r="J19166"/>
      <c r="K19166"/>
    </row>
    <row r="19167" spans="10:11" x14ac:dyDescent="0.25">
      <c r="J19167"/>
      <c r="K19167"/>
    </row>
    <row r="19168" spans="10:11" x14ac:dyDescent="0.25">
      <c r="J19168"/>
      <c r="K19168"/>
    </row>
    <row r="19169" spans="10:11" x14ac:dyDescent="0.25">
      <c r="J19169"/>
      <c r="K19169"/>
    </row>
    <row r="19170" spans="10:11" x14ac:dyDescent="0.25">
      <c r="J19170"/>
      <c r="K19170"/>
    </row>
    <row r="19171" spans="10:11" x14ac:dyDescent="0.25">
      <c r="J19171"/>
      <c r="K19171"/>
    </row>
    <row r="19172" spans="10:11" x14ac:dyDescent="0.25">
      <c r="J19172"/>
      <c r="K19172"/>
    </row>
    <row r="19173" spans="10:11" x14ac:dyDescent="0.25">
      <c r="J19173"/>
      <c r="K19173"/>
    </row>
    <row r="19174" spans="10:11" x14ac:dyDescent="0.25">
      <c r="J19174"/>
      <c r="K19174"/>
    </row>
    <row r="19175" spans="10:11" x14ac:dyDescent="0.25">
      <c r="J19175" s="22"/>
      <c r="K19175" s="22"/>
    </row>
    <row r="19176" spans="10:11" x14ac:dyDescent="0.25">
      <c r="J19176"/>
      <c r="K19176"/>
    </row>
    <row r="19177" spans="10:11" x14ac:dyDescent="0.25">
      <c r="J19177"/>
      <c r="K19177"/>
    </row>
    <row r="19178" spans="10:11" x14ac:dyDescent="0.25">
      <c r="J19178"/>
      <c r="K19178"/>
    </row>
    <row r="19179" spans="10:11" x14ac:dyDescent="0.25">
      <c r="J19179"/>
      <c r="K19179"/>
    </row>
    <row r="19180" spans="10:11" x14ac:dyDescent="0.25">
      <c r="J19180"/>
      <c r="K19180"/>
    </row>
    <row r="19181" spans="10:11" x14ac:dyDescent="0.25">
      <c r="J19181" s="22"/>
      <c r="K19181" s="22"/>
    </row>
    <row r="19182" spans="10:11" x14ac:dyDescent="0.25">
      <c r="J19182"/>
      <c r="K19182"/>
    </row>
    <row r="19183" spans="10:11" x14ac:dyDescent="0.25">
      <c r="J19183"/>
      <c r="K19183"/>
    </row>
    <row r="19184" spans="10:11" x14ac:dyDescent="0.25">
      <c r="J19184"/>
      <c r="K19184"/>
    </row>
    <row r="19185" spans="10:11" x14ac:dyDescent="0.25">
      <c r="J19185" s="22"/>
      <c r="K19185" s="22"/>
    </row>
    <row r="19186" spans="10:11" x14ac:dyDescent="0.25">
      <c r="J19186"/>
      <c r="K19186"/>
    </row>
    <row r="19187" spans="10:11" x14ac:dyDescent="0.25">
      <c r="J19187"/>
      <c r="K19187"/>
    </row>
    <row r="19188" spans="10:11" x14ac:dyDescent="0.25">
      <c r="J19188"/>
      <c r="K19188"/>
    </row>
    <row r="19189" spans="10:11" x14ac:dyDescent="0.25">
      <c r="J19189" s="22"/>
      <c r="K19189" s="22"/>
    </row>
    <row r="19190" spans="10:11" x14ac:dyDescent="0.25">
      <c r="J19190" s="22"/>
      <c r="K19190" s="22"/>
    </row>
    <row r="19191" spans="10:11" x14ac:dyDescent="0.25">
      <c r="J19191"/>
      <c r="K19191"/>
    </row>
    <row r="19192" spans="10:11" x14ac:dyDescent="0.25">
      <c r="J19192"/>
      <c r="K19192"/>
    </row>
    <row r="19193" spans="10:11" x14ac:dyDescent="0.25">
      <c r="J19193"/>
      <c r="K19193"/>
    </row>
    <row r="19194" spans="10:11" x14ac:dyDescent="0.25">
      <c r="J19194"/>
      <c r="K19194"/>
    </row>
    <row r="19195" spans="10:11" x14ac:dyDescent="0.25">
      <c r="J19195"/>
      <c r="K19195"/>
    </row>
    <row r="19196" spans="10:11" x14ac:dyDescent="0.25">
      <c r="J19196" s="22"/>
      <c r="K19196" s="22"/>
    </row>
    <row r="19197" spans="10:11" x14ac:dyDescent="0.25">
      <c r="J19197"/>
      <c r="K19197"/>
    </row>
    <row r="19198" spans="10:11" x14ac:dyDescent="0.25">
      <c r="J19198"/>
      <c r="K19198"/>
    </row>
    <row r="19199" spans="10:11" x14ac:dyDescent="0.25">
      <c r="J19199"/>
      <c r="K19199"/>
    </row>
    <row r="19200" spans="10:11" x14ac:dyDescent="0.25">
      <c r="J19200"/>
      <c r="K19200"/>
    </row>
    <row r="19201" spans="10:11" x14ac:dyDescent="0.25">
      <c r="J19201" s="22"/>
      <c r="K19201" s="22"/>
    </row>
    <row r="19202" spans="10:11" x14ac:dyDescent="0.25">
      <c r="J19202" s="22"/>
      <c r="K19202" s="22"/>
    </row>
    <row r="19203" spans="10:11" x14ac:dyDescent="0.25">
      <c r="J19203"/>
      <c r="K19203"/>
    </row>
    <row r="19204" spans="10:11" x14ac:dyDescent="0.25">
      <c r="J19204"/>
      <c r="K19204"/>
    </row>
    <row r="19205" spans="10:11" x14ac:dyDescent="0.25">
      <c r="J19205"/>
      <c r="K19205"/>
    </row>
    <row r="19206" spans="10:11" x14ac:dyDescent="0.25">
      <c r="J19206"/>
      <c r="K19206"/>
    </row>
    <row r="19207" spans="10:11" x14ac:dyDescent="0.25">
      <c r="J19207"/>
      <c r="K19207"/>
    </row>
    <row r="19208" spans="10:11" x14ac:dyDescent="0.25">
      <c r="J19208"/>
      <c r="K19208"/>
    </row>
    <row r="19209" spans="10:11" x14ac:dyDescent="0.25">
      <c r="J19209"/>
      <c r="K19209"/>
    </row>
    <row r="19210" spans="10:11" x14ac:dyDescent="0.25">
      <c r="J19210"/>
      <c r="K19210"/>
    </row>
    <row r="19211" spans="10:11" x14ac:dyDescent="0.25">
      <c r="J19211" s="22"/>
      <c r="K19211" s="22"/>
    </row>
    <row r="19212" spans="10:11" x14ac:dyDescent="0.25">
      <c r="J19212"/>
      <c r="K19212"/>
    </row>
    <row r="19213" spans="10:11" x14ac:dyDescent="0.25">
      <c r="J19213"/>
      <c r="K19213"/>
    </row>
    <row r="19214" spans="10:11" x14ac:dyDescent="0.25">
      <c r="J19214"/>
      <c r="K19214"/>
    </row>
    <row r="19215" spans="10:11" x14ac:dyDescent="0.25">
      <c r="J19215" s="22"/>
      <c r="K19215" s="22"/>
    </row>
    <row r="19216" spans="10:11" x14ac:dyDescent="0.25">
      <c r="J19216" s="22"/>
      <c r="K19216" s="22"/>
    </row>
    <row r="19217" spans="10:11" x14ac:dyDescent="0.25">
      <c r="J19217" s="22"/>
      <c r="K19217" s="22"/>
    </row>
    <row r="19218" spans="10:11" x14ac:dyDescent="0.25">
      <c r="J19218"/>
      <c r="K19218"/>
    </row>
    <row r="19219" spans="10:11" x14ac:dyDescent="0.25">
      <c r="J19219"/>
      <c r="K19219"/>
    </row>
    <row r="19220" spans="10:11" x14ac:dyDescent="0.25">
      <c r="J19220"/>
      <c r="K19220"/>
    </row>
    <row r="19221" spans="10:11" x14ac:dyDescent="0.25">
      <c r="J19221"/>
      <c r="K19221"/>
    </row>
    <row r="19222" spans="10:11" x14ac:dyDescent="0.25">
      <c r="J19222"/>
      <c r="K19222"/>
    </row>
    <row r="19223" spans="10:11" x14ac:dyDescent="0.25">
      <c r="J19223"/>
      <c r="K19223"/>
    </row>
    <row r="19224" spans="10:11" x14ac:dyDescent="0.25">
      <c r="J19224"/>
      <c r="K19224"/>
    </row>
    <row r="19225" spans="10:11" x14ac:dyDescent="0.25">
      <c r="J19225"/>
      <c r="K19225"/>
    </row>
    <row r="19226" spans="10:11" x14ac:dyDescent="0.25">
      <c r="J19226"/>
      <c r="K19226"/>
    </row>
    <row r="19227" spans="10:11" x14ac:dyDescent="0.25">
      <c r="J19227"/>
      <c r="K19227"/>
    </row>
    <row r="19228" spans="10:11" x14ac:dyDescent="0.25">
      <c r="J19228"/>
      <c r="K19228"/>
    </row>
    <row r="19229" spans="10:11" x14ac:dyDescent="0.25">
      <c r="J19229"/>
      <c r="K19229"/>
    </row>
    <row r="19230" spans="10:11" x14ac:dyDescent="0.25">
      <c r="J19230" s="22"/>
      <c r="K19230" s="22"/>
    </row>
    <row r="19231" spans="10:11" x14ac:dyDescent="0.25">
      <c r="J19231"/>
      <c r="K19231"/>
    </row>
    <row r="19232" spans="10:11" x14ac:dyDescent="0.25">
      <c r="J19232"/>
      <c r="K19232"/>
    </row>
    <row r="19233" spans="10:11" x14ac:dyDescent="0.25">
      <c r="J19233"/>
      <c r="K19233"/>
    </row>
    <row r="19234" spans="10:11" x14ac:dyDescent="0.25">
      <c r="J19234"/>
      <c r="K19234"/>
    </row>
    <row r="19235" spans="10:11" x14ac:dyDescent="0.25">
      <c r="J19235"/>
      <c r="K19235"/>
    </row>
    <row r="19236" spans="10:11" x14ac:dyDescent="0.25">
      <c r="J19236" s="22"/>
      <c r="K19236" s="22"/>
    </row>
    <row r="19237" spans="10:11" x14ac:dyDescent="0.25">
      <c r="J19237"/>
      <c r="K19237"/>
    </row>
    <row r="19238" spans="10:11" x14ac:dyDescent="0.25">
      <c r="J19238"/>
      <c r="K19238"/>
    </row>
    <row r="19239" spans="10:11" x14ac:dyDescent="0.25">
      <c r="J19239"/>
      <c r="K19239"/>
    </row>
    <row r="19240" spans="10:11" x14ac:dyDescent="0.25">
      <c r="J19240" s="22"/>
      <c r="K19240" s="22"/>
    </row>
    <row r="19241" spans="10:11" x14ac:dyDescent="0.25">
      <c r="J19241"/>
      <c r="K19241"/>
    </row>
    <row r="19242" spans="10:11" x14ac:dyDescent="0.25">
      <c r="J19242" s="22"/>
      <c r="K19242" s="22"/>
    </row>
    <row r="19243" spans="10:11" x14ac:dyDescent="0.25">
      <c r="J19243"/>
      <c r="K19243"/>
    </row>
    <row r="19244" spans="10:11" x14ac:dyDescent="0.25">
      <c r="J19244" s="22"/>
      <c r="K19244" s="22"/>
    </row>
    <row r="19245" spans="10:11" x14ac:dyDescent="0.25">
      <c r="J19245"/>
      <c r="K19245"/>
    </row>
    <row r="19246" spans="10:11" x14ac:dyDescent="0.25">
      <c r="J19246" s="22"/>
      <c r="K19246" s="22"/>
    </row>
    <row r="19247" spans="10:11" x14ac:dyDescent="0.25">
      <c r="J19247"/>
      <c r="K19247"/>
    </row>
    <row r="19248" spans="10:11" x14ac:dyDescent="0.25">
      <c r="J19248" s="22"/>
      <c r="K19248" s="22"/>
    </row>
    <row r="19249" spans="10:11" x14ac:dyDescent="0.25">
      <c r="J19249"/>
      <c r="K19249"/>
    </row>
    <row r="19250" spans="10:11" x14ac:dyDescent="0.25">
      <c r="J19250"/>
      <c r="K19250"/>
    </row>
    <row r="19251" spans="10:11" x14ac:dyDescent="0.25">
      <c r="J19251"/>
      <c r="K19251"/>
    </row>
    <row r="19252" spans="10:11" x14ac:dyDescent="0.25">
      <c r="J19252" s="22"/>
      <c r="K19252" s="22"/>
    </row>
    <row r="19253" spans="10:11" x14ac:dyDescent="0.25">
      <c r="J19253"/>
      <c r="K19253"/>
    </row>
    <row r="19254" spans="10:11" x14ac:dyDescent="0.25">
      <c r="J19254" s="22"/>
      <c r="K19254" s="22"/>
    </row>
    <row r="19255" spans="10:11" x14ac:dyDescent="0.25">
      <c r="J19255" s="22"/>
      <c r="K19255" s="22"/>
    </row>
    <row r="19256" spans="10:11" x14ac:dyDescent="0.25">
      <c r="J19256"/>
      <c r="K19256"/>
    </row>
    <row r="19257" spans="10:11" x14ac:dyDescent="0.25">
      <c r="J19257"/>
      <c r="K19257"/>
    </row>
    <row r="19258" spans="10:11" x14ac:dyDescent="0.25">
      <c r="J19258"/>
      <c r="K19258"/>
    </row>
    <row r="19259" spans="10:11" x14ac:dyDescent="0.25">
      <c r="J19259"/>
      <c r="K19259"/>
    </row>
    <row r="19260" spans="10:11" x14ac:dyDescent="0.25">
      <c r="J19260"/>
      <c r="K19260"/>
    </row>
    <row r="19261" spans="10:11" x14ac:dyDescent="0.25">
      <c r="J19261"/>
      <c r="K19261"/>
    </row>
    <row r="19262" spans="10:11" x14ac:dyDescent="0.25">
      <c r="J19262"/>
      <c r="K19262"/>
    </row>
    <row r="19263" spans="10:11" x14ac:dyDescent="0.25">
      <c r="J19263"/>
      <c r="K19263"/>
    </row>
    <row r="19264" spans="10:11" x14ac:dyDescent="0.25">
      <c r="J19264"/>
      <c r="K19264"/>
    </row>
    <row r="19265" spans="10:11" x14ac:dyDescent="0.25">
      <c r="J19265"/>
      <c r="K19265"/>
    </row>
    <row r="19266" spans="10:11" x14ac:dyDescent="0.25">
      <c r="J19266" s="22"/>
      <c r="K19266" s="22"/>
    </row>
    <row r="19267" spans="10:11" x14ac:dyDescent="0.25">
      <c r="J19267"/>
      <c r="K19267"/>
    </row>
    <row r="19268" spans="10:11" x14ac:dyDescent="0.25">
      <c r="J19268"/>
      <c r="K19268"/>
    </row>
    <row r="19269" spans="10:11" x14ac:dyDescent="0.25">
      <c r="J19269"/>
      <c r="K19269"/>
    </row>
    <row r="19270" spans="10:11" x14ac:dyDescent="0.25">
      <c r="J19270"/>
      <c r="K19270"/>
    </row>
    <row r="19271" spans="10:11" x14ac:dyDescent="0.25">
      <c r="J19271"/>
      <c r="K19271"/>
    </row>
    <row r="19272" spans="10:11" x14ac:dyDescent="0.25">
      <c r="J19272"/>
      <c r="K19272"/>
    </row>
    <row r="19273" spans="10:11" x14ac:dyDescent="0.25">
      <c r="J19273"/>
      <c r="K19273"/>
    </row>
    <row r="19274" spans="10:11" x14ac:dyDescent="0.25">
      <c r="J19274"/>
      <c r="K19274"/>
    </row>
    <row r="19275" spans="10:11" x14ac:dyDescent="0.25">
      <c r="J19275"/>
      <c r="K19275"/>
    </row>
    <row r="19276" spans="10:11" x14ac:dyDescent="0.25">
      <c r="J19276"/>
      <c r="K19276"/>
    </row>
    <row r="19277" spans="10:11" x14ac:dyDescent="0.25">
      <c r="J19277"/>
      <c r="K19277"/>
    </row>
    <row r="19278" spans="10:11" x14ac:dyDescent="0.25">
      <c r="J19278"/>
      <c r="K19278"/>
    </row>
    <row r="19279" spans="10:11" x14ac:dyDescent="0.25">
      <c r="J19279"/>
      <c r="K19279"/>
    </row>
    <row r="19280" spans="10:11" x14ac:dyDescent="0.25">
      <c r="J19280" s="22"/>
      <c r="K19280" s="22"/>
    </row>
    <row r="19281" spans="10:11" x14ac:dyDescent="0.25">
      <c r="J19281"/>
      <c r="K19281"/>
    </row>
    <row r="19282" spans="10:11" x14ac:dyDescent="0.25">
      <c r="J19282"/>
      <c r="K19282"/>
    </row>
    <row r="19283" spans="10:11" x14ac:dyDescent="0.25">
      <c r="J19283"/>
      <c r="K19283"/>
    </row>
    <row r="19284" spans="10:11" x14ac:dyDescent="0.25">
      <c r="J19284"/>
      <c r="K19284"/>
    </row>
    <row r="19285" spans="10:11" x14ac:dyDescent="0.25">
      <c r="J19285"/>
      <c r="K19285"/>
    </row>
    <row r="19286" spans="10:11" x14ac:dyDescent="0.25">
      <c r="J19286" s="22"/>
      <c r="K19286" s="22"/>
    </row>
    <row r="19287" spans="10:11" x14ac:dyDescent="0.25">
      <c r="J19287"/>
      <c r="K19287"/>
    </row>
    <row r="19288" spans="10:11" x14ac:dyDescent="0.25">
      <c r="J19288"/>
      <c r="K19288"/>
    </row>
    <row r="19289" spans="10:11" x14ac:dyDescent="0.25">
      <c r="J19289"/>
      <c r="K19289"/>
    </row>
    <row r="19290" spans="10:11" x14ac:dyDescent="0.25">
      <c r="J19290"/>
      <c r="K19290"/>
    </row>
    <row r="19291" spans="10:11" x14ac:dyDescent="0.25">
      <c r="J19291"/>
      <c r="K19291"/>
    </row>
    <row r="19292" spans="10:11" x14ac:dyDescent="0.25">
      <c r="J19292"/>
      <c r="K19292"/>
    </row>
    <row r="19293" spans="10:11" x14ac:dyDescent="0.25">
      <c r="J19293"/>
      <c r="K19293"/>
    </row>
    <row r="19294" spans="10:11" x14ac:dyDescent="0.25">
      <c r="J19294"/>
      <c r="K19294"/>
    </row>
    <row r="19295" spans="10:11" x14ac:dyDescent="0.25">
      <c r="J19295"/>
      <c r="K19295"/>
    </row>
    <row r="19296" spans="10:11" x14ac:dyDescent="0.25">
      <c r="J19296"/>
      <c r="K19296"/>
    </row>
    <row r="19297" spans="10:11" x14ac:dyDescent="0.25">
      <c r="J19297"/>
      <c r="K19297"/>
    </row>
    <row r="19298" spans="10:11" x14ac:dyDescent="0.25">
      <c r="J19298"/>
      <c r="K19298"/>
    </row>
    <row r="19299" spans="10:11" x14ac:dyDescent="0.25">
      <c r="J19299"/>
      <c r="K19299"/>
    </row>
    <row r="19300" spans="10:11" x14ac:dyDescent="0.25">
      <c r="J19300"/>
      <c r="K19300"/>
    </row>
    <row r="19301" spans="10:11" x14ac:dyDescent="0.25">
      <c r="J19301" s="22"/>
      <c r="K19301" s="22"/>
    </row>
    <row r="19302" spans="10:11" x14ac:dyDescent="0.25">
      <c r="J19302"/>
      <c r="K19302"/>
    </row>
    <row r="19303" spans="10:11" x14ac:dyDescent="0.25">
      <c r="J19303"/>
      <c r="K19303"/>
    </row>
    <row r="19304" spans="10:11" x14ac:dyDescent="0.25">
      <c r="J19304" s="22"/>
      <c r="K19304" s="22"/>
    </row>
    <row r="19305" spans="10:11" x14ac:dyDescent="0.25">
      <c r="J19305"/>
      <c r="K19305"/>
    </row>
    <row r="19306" spans="10:11" x14ac:dyDescent="0.25">
      <c r="J19306"/>
      <c r="K19306"/>
    </row>
    <row r="19307" spans="10:11" x14ac:dyDescent="0.25">
      <c r="J19307"/>
      <c r="K19307"/>
    </row>
    <row r="19308" spans="10:11" x14ac:dyDescent="0.25">
      <c r="J19308"/>
      <c r="K19308"/>
    </row>
    <row r="19309" spans="10:11" x14ac:dyDescent="0.25">
      <c r="J19309"/>
      <c r="K19309"/>
    </row>
    <row r="19310" spans="10:11" x14ac:dyDescent="0.25">
      <c r="J19310"/>
      <c r="K19310"/>
    </row>
    <row r="19311" spans="10:11" x14ac:dyDescent="0.25">
      <c r="J19311"/>
      <c r="K19311"/>
    </row>
    <row r="19312" spans="10:11" x14ac:dyDescent="0.25">
      <c r="J19312"/>
      <c r="K19312"/>
    </row>
    <row r="19313" spans="10:11" x14ac:dyDescent="0.25">
      <c r="J19313"/>
      <c r="K19313"/>
    </row>
    <row r="19314" spans="10:11" x14ac:dyDescent="0.25">
      <c r="J19314"/>
      <c r="K19314"/>
    </row>
    <row r="19315" spans="10:11" x14ac:dyDescent="0.25">
      <c r="J19315" s="22"/>
      <c r="K19315" s="22"/>
    </row>
    <row r="19316" spans="10:11" x14ac:dyDescent="0.25">
      <c r="J19316"/>
      <c r="K19316"/>
    </row>
    <row r="19317" spans="10:11" x14ac:dyDescent="0.25">
      <c r="J19317"/>
      <c r="K19317"/>
    </row>
    <row r="19318" spans="10:11" x14ac:dyDescent="0.25">
      <c r="J19318"/>
      <c r="K19318"/>
    </row>
    <row r="19319" spans="10:11" x14ac:dyDescent="0.25">
      <c r="J19319"/>
      <c r="K19319"/>
    </row>
    <row r="19320" spans="10:11" x14ac:dyDescent="0.25">
      <c r="J19320"/>
      <c r="K19320"/>
    </row>
    <row r="19321" spans="10:11" x14ac:dyDescent="0.25">
      <c r="J19321"/>
      <c r="K19321"/>
    </row>
    <row r="19322" spans="10:11" x14ac:dyDescent="0.25">
      <c r="J19322"/>
      <c r="K19322"/>
    </row>
    <row r="19323" spans="10:11" x14ac:dyDescent="0.25">
      <c r="J19323" s="22"/>
      <c r="K19323" s="22"/>
    </row>
    <row r="19324" spans="10:11" x14ac:dyDescent="0.25">
      <c r="J19324"/>
      <c r="K19324"/>
    </row>
    <row r="19325" spans="10:11" x14ac:dyDescent="0.25">
      <c r="J19325"/>
      <c r="K19325"/>
    </row>
    <row r="19326" spans="10:11" x14ac:dyDescent="0.25">
      <c r="J19326" s="22"/>
      <c r="K19326" s="22"/>
    </row>
    <row r="19327" spans="10:11" x14ac:dyDescent="0.25">
      <c r="J19327" s="22"/>
      <c r="K19327" s="22"/>
    </row>
    <row r="19328" spans="10:11" x14ac:dyDescent="0.25">
      <c r="J19328"/>
      <c r="K19328"/>
    </row>
    <row r="19329" spans="10:11" x14ac:dyDescent="0.25">
      <c r="J19329"/>
      <c r="K19329"/>
    </row>
    <row r="19330" spans="10:11" x14ac:dyDescent="0.25">
      <c r="J19330"/>
      <c r="K19330"/>
    </row>
    <row r="19331" spans="10:11" x14ac:dyDescent="0.25">
      <c r="J19331"/>
      <c r="K19331"/>
    </row>
    <row r="19332" spans="10:11" x14ac:dyDescent="0.25">
      <c r="J19332" s="22"/>
      <c r="K19332" s="22"/>
    </row>
    <row r="19333" spans="10:11" x14ac:dyDescent="0.25">
      <c r="J19333"/>
      <c r="K19333"/>
    </row>
    <row r="19334" spans="10:11" x14ac:dyDescent="0.25">
      <c r="J19334"/>
      <c r="K19334"/>
    </row>
    <row r="19335" spans="10:11" x14ac:dyDescent="0.25">
      <c r="J19335"/>
      <c r="K19335"/>
    </row>
    <row r="19336" spans="10:11" x14ac:dyDescent="0.25">
      <c r="J19336"/>
      <c r="K19336"/>
    </row>
    <row r="19337" spans="10:11" x14ac:dyDescent="0.25">
      <c r="J19337"/>
      <c r="K19337"/>
    </row>
    <row r="19338" spans="10:11" x14ac:dyDescent="0.25">
      <c r="J19338"/>
      <c r="K19338"/>
    </row>
    <row r="19339" spans="10:11" x14ac:dyDescent="0.25">
      <c r="J19339"/>
      <c r="K19339"/>
    </row>
    <row r="19340" spans="10:11" x14ac:dyDescent="0.25">
      <c r="J19340" s="22"/>
      <c r="K19340" s="22"/>
    </row>
    <row r="19341" spans="10:11" x14ac:dyDescent="0.25">
      <c r="J19341" s="22"/>
      <c r="K19341" s="22"/>
    </row>
    <row r="19342" spans="10:11" x14ac:dyDescent="0.25">
      <c r="J19342"/>
      <c r="K19342"/>
    </row>
    <row r="19343" spans="10:11" x14ac:dyDescent="0.25">
      <c r="J19343"/>
      <c r="K19343"/>
    </row>
    <row r="19344" spans="10:11" x14ac:dyDescent="0.25">
      <c r="J19344"/>
      <c r="K19344"/>
    </row>
    <row r="19345" spans="10:11" x14ac:dyDescent="0.25">
      <c r="J19345"/>
      <c r="K19345"/>
    </row>
    <row r="19346" spans="10:11" x14ac:dyDescent="0.25">
      <c r="J19346"/>
      <c r="K19346"/>
    </row>
    <row r="19347" spans="10:11" x14ac:dyDescent="0.25">
      <c r="J19347" s="22"/>
      <c r="K19347" s="22"/>
    </row>
    <row r="19348" spans="10:11" x14ac:dyDescent="0.25">
      <c r="J19348" s="22"/>
      <c r="K19348" s="22"/>
    </row>
    <row r="19349" spans="10:11" x14ac:dyDescent="0.25">
      <c r="J19349"/>
      <c r="K19349"/>
    </row>
    <row r="19350" spans="10:11" x14ac:dyDescent="0.25">
      <c r="J19350"/>
      <c r="K19350"/>
    </row>
    <row r="19351" spans="10:11" x14ac:dyDescent="0.25">
      <c r="J19351"/>
      <c r="K19351"/>
    </row>
    <row r="19352" spans="10:11" x14ac:dyDescent="0.25">
      <c r="J19352"/>
      <c r="K19352"/>
    </row>
    <row r="19353" spans="10:11" x14ac:dyDescent="0.25">
      <c r="J19353"/>
      <c r="K19353"/>
    </row>
    <row r="19354" spans="10:11" x14ac:dyDescent="0.25">
      <c r="J19354"/>
      <c r="K19354"/>
    </row>
    <row r="19355" spans="10:11" x14ac:dyDescent="0.25">
      <c r="J19355" s="22"/>
      <c r="K19355" s="22"/>
    </row>
    <row r="19356" spans="10:11" x14ac:dyDescent="0.25">
      <c r="J19356"/>
      <c r="K19356"/>
    </row>
    <row r="19357" spans="10:11" x14ac:dyDescent="0.25">
      <c r="J19357"/>
      <c r="K19357"/>
    </row>
    <row r="19358" spans="10:11" x14ac:dyDescent="0.25">
      <c r="J19358"/>
      <c r="K19358"/>
    </row>
    <row r="19359" spans="10:11" x14ac:dyDescent="0.25">
      <c r="J19359"/>
      <c r="K19359"/>
    </row>
    <row r="19360" spans="10:11" x14ac:dyDescent="0.25">
      <c r="J19360"/>
      <c r="K19360"/>
    </row>
    <row r="19361" spans="10:11" x14ac:dyDescent="0.25">
      <c r="J19361"/>
      <c r="K19361"/>
    </row>
    <row r="19362" spans="10:11" x14ac:dyDescent="0.25">
      <c r="J19362" s="22"/>
      <c r="K19362" s="22"/>
    </row>
    <row r="19363" spans="10:11" x14ac:dyDescent="0.25">
      <c r="J19363"/>
      <c r="K19363"/>
    </row>
    <row r="19364" spans="10:11" x14ac:dyDescent="0.25">
      <c r="J19364"/>
      <c r="K19364"/>
    </row>
    <row r="19365" spans="10:11" x14ac:dyDescent="0.25">
      <c r="J19365"/>
      <c r="K19365"/>
    </row>
    <row r="19366" spans="10:11" x14ac:dyDescent="0.25">
      <c r="J19366"/>
      <c r="K19366"/>
    </row>
    <row r="19367" spans="10:11" x14ac:dyDescent="0.25">
      <c r="J19367" s="22"/>
      <c r="K19367" s="22"/>
    </row>
    <row r="19368" spans="10:11" x14ac:dyDescent="0.25">
      <c r="J19368"/>
      <c r="K19368"/>
    </row>
    <row r="19369" spans="10:11" x14ac:dyDescent="0.25">
      <c r="J19369"/>
      <c r="K19369"/>
    </row>
    <row r="19370" spans="10:11" x14ac:dyDescent="0.25">
      <c r="J19370"/>
      <c r="K19370"/>
    </row>
    <row r="19371" spans="10:11" x14ac:dyDescent="0.25">
      <c r="J19371"/>
      <c r="K19371"/>
    </row>
    <row r="19372" spans="10:11" x14ac:dyDescent="0.25">
      <c r="J19372"/>
      <c r="K19372"/>
    </row>
    <row r="19373" spans="10:11" x14ac:dyDescent="0.25">
      <c r="J19373"/>
      <c r="K19373"/>
    </row>
    <row r="19374" spans="10:11" x14ac:dyDescent="0.25">
      <c r="J19374"/>
      <c r="K19374"/>
    </row>
    <row r="19375" spans="10:11" x14ac:dyDescent="0.25">
      <c r="J19375" s="22"/>
      <c r="K19375" s="22"/>
    </row>
    <row r="19376" spans="10:11" x14ac:dyDescent="0.25">
      <c r="J19376" s="22"/>
      <c r="K19376" s="22"/>
    </row>
    <row r="19377" spans="10:11" x14ac:dyDescent="0.25">
      <c r="J19377"/>
      <c r="K19377"/>
    </row>
    <row r="19378" spans="10:11" x14ac:dyDescent="0.25">
      <c r="J19378"/>
      <c r="K19378"/>
    </row>
    <row r="19379" spans="10:11" x14ac:dyDescent="0.25">
      <c r="J19379"/>
      <c r="K19379"/>
    </row>
    <row r="19380" spans="10:11" x14ac:dyDescent="0.25">
      <c r="J19380" s="22"/>
      <c r="K19380" s="22"/>
    </row>
    <row r="19381" spans="10:11" x14ac:dyDescent="0.25">
      <c r="J19381"/>
      <c r="K19381"/>
    </row>
    <row r="19382" spans="10:11" x14ac:dyDescent="0.25">
      <c r="J19382"/>
      <c r="K19382"/>
    </row>
    <row r="19383" spans="10:11" x14ac:dyDescent="0.25">
      <c r="J19383"/>
      <c r="K19383"/>
    </row>
    <row r="19384" spans="10:11" x14ac:dyDescent="0.25">
      <c r="J19384"/>
      <c r="K19384"/>
    </row>
    <row r="19385" spans="10:11" x14ac:dyDescent="0.25">
      <c r="J19385" s="22"/>
      <c r="K19385" s="22"/>
    </row>
    <row r="19386" spans="10:11" x14ac:dyDescent="0.25">
      <c r="J19386"/>
      <c r="K19386"/>
    </row>
    <row r="19387" spans="10:11" x14ac:dyDescent="0.25">
      <c r="J19387"/>
      <c r="K19387"/>
    </row>
    <row r="19388" spans="10:11" x14ac:dyDescent="0.25">
      <c r="J19388"/>
      <c r="K19388"/>
    </row>
    <row r="19389" spans="10:11" x14ac:dyDescent="0.25">
      <c r="J19389"/>
      <c r="K19389"/>
    </row>
    <row r="19390" spans="10:11" x14ac:dyDescent="0.25">
      <c r="J19390"/>
      <c r="K19390"/>
    </row>
    <row r="19391" spans="10:11" x14ac:dyDescent="0.25">
      <c r="J19391" s="22"/>
      <c r="K19391" s="22"/>
    </row>
    <row r="19392" spans="10:11" x14ac:dyDescent="0.25">
      <c r="J19392"/>
      <c r="K19392"/>
    </row>
    <row r="19393" spans="10:11" x14ac:dyDescent="0.25">
      <c r="J19393"/>
      <c r="K19393"/>
    </row>
    <row r="19394" spans="10:11" x14ac:dyDescent="0.25">
      <c r="J19394"/>
      <c r="K19394"/>
    </row>
    <row r="19395" spans="10:11" x14ac:dyDescent="0.25">
      <c r="J19395"/>
      <c r="K19395"/>
    </row>
    <row r="19396" spans="10:11" x14ac:dyDescent="0.25">
      <c r="J19396"/>
      <c r="K19396"/>
    </row>
    <row r="19397" spans="10:11" x14ac:dyDescent="0.25">
      <c r="J19397"/>
      <c r="K19397"/>
    </row>
    <row r="19398" spans="10:11" x14ac:dyDescent="0.25">
      <c r="J19398" s="22"/>
      <c r="K19398" s="22"/>
    </row>
    <row r="19399" spans="10:11" x14ac:dyDescent="0.25">
      <c r="J19399"/>
      <c r="K19399"/>
    </row>
    <row r="19400" spans="10:11" x14ac:dyDescent="0.25">
      <c r="J19400"/>
      <c r="K19400"/>
    </row>
    <row r="19401" spans="10:11" x14ac:dyDescent="0.25">
      <c r="J19401"/>
      <c r="K19401"/>
    </row>
    <row r="19402" spans="10:11" x14ac:dyDescent="0.25">
      <c r="J19402"/>
      <c r="K19402"/>
    </row>
    <row r="19403" spans="10:11" x14ac:dyDescent="0.25">
      <c r="J19403" s="22"/>
      <c r="K19403" s="22"/>
    </row>
    <row r="19404" spans="10:11" x14ac:dyDescent="0.25">
      <c r="J19404" s="22"/>
      <c r="K19404" s="22"/>
    </row>
    <row r="19405" spans="10:11" x14ac:dyDescent="0.25">
      <c r="J19405" s="22"/>
      <c r="K19405" s="22"/>
    </row>
    <row r="19406" spans="10:11" x14ac:dyDescent="0.25">
      <c r="J19406"/>
      <c r="K19406"/>
    </row>
    <row r="19407" spans="10:11" x14ac:dyDescent="0.25">
      <c r="J19407"/>
      <c r="K19407"/>
    </row>
    <row r="19408" spans="10:11" x14ac:dyDescent="0.25">
      <c r="J19408"/>
      <c r="K19408"/>
    </row>
    <row r="19409" spans="10:11" x14ac:dyDescent="0.25">
      <c r="J19409"/>
      <c r="K19409"/>
    </row>
    <row r="19410" spans="10:11" x14ac:dyDescent="0.25">
      <c r="J19410"/>
      <c r="K19410"/>
    </row>
    <row r="19411" spans="10:11" x14ac:dyDescent="0.25">
      <c r="J19411"/>
      <c r="K19411"/>
    </row>
    <row r="19412" spans="10:11" x14ac:dyDescent="0.25">
      <c r="J19412"/>
      <c r="K19412"/>
    </row>
    <row r="19413" spans="10:11" x14ac:dyDescent="0.25">
      <c r="J19413"/>
      <c r="K19413"/>
    </row>
    <row r="19414" spans="10:11" x14ac:dyDescent="0.25">
      <c r="J19414" s="22"/>
      <c r="K19414" s="22"/>
    </row>
    <row r="19415" spans="10:11" x14ac:dyDescent="0.25">
      <c r="J19415"/>
      <c r="K19415"/>
    </row>
    <row r="19416" spans="10:11" x14ac:dyDescent="0.25">
      <c r="J19416"/>
      <c r="K19416"/>
    </row>
    <row r="19417" spans="10:11" x14ac:dyDescent="0.25">
      <c r="J19417"/>
      <c r="K19417"/>
    </row>
    <row r="19418" spans="10:11" x14ac:dyDescent="0.25">
      <c r="J19418"/>
      <c r="K19418"/>
    </row>
    <row r="19419" spans="10:11" x14ac:dyDescent="0.25">
      <c r="J19419" s="22"/>
      <c r="K19419" s="22"/>
    </row>
    <row r="19420" spans="10:11" x14ac:dyDescent="0.25">
      <c r="J19420"/>
      <c r="K19420"/>
    </row>
    <row r="19421" spans="10:11" x14ac:dyDescent="0.25">
      <c r="J19421"/>
      <c r="K19421"/>
    </row>
    <row r="19422" spans="10:11" x14ac:dyDescent="0.25">
      <c r="J19422" s="22"/>
      <c r="K19422" s="22"/>
    </row>
    <row r="19423" spans="10:11" x14ac:dyDescent="0.25">
      <c r="J19423"/>
      <c r="K19423"/>
    </row>
    <row r="19424" spans="10:11" x14ac:dyDescent="0.25">
      <c r="J19424"/>
      <c r="K19424"/>
    </row>
    <row r="19425" spans="10:11" x14ac:dyDescent="0.25">
      <c r="J19425"/>
      <c r="K19425"/>
    </row>
    <row r="19426" spans="10:11" x14ac:dyDescent="0.25">
      <c r="J19426"/>
      <c r="K19426"/>
    </row>
    <row r="19427" spans="10:11" x14ac:dyDescent="0.25">
      <c r="J19427"/>
      <c r="K19427"/>
    </row>
    <row r="19428" spans="10:11" x14ac:dyDescent="0.25">
      <c r="J19428"/>
      <c r="K19428"/>
    </row>
    <row r="19429" spans="10:11" x14ac:dyDescent="0.25">
      <c r="J19429" s="22"/>
      <c r="K19429" s="22"/>
    </row>
    <row r="19430" spans="10:11" x14ac:dyDescent="0.25">
      <c r="J19430" s="22"/>
      <c r="K19430" s="22"/>
    </row>
    <row r="19431" spans="10:11" x14ac:dyDescent="0.25">
      <c r="J19431" s="22"/>
      <c r="K19431" s="22"/>
    </row>
    <row r="19432" spans="10:11" x14ac:dyDescent="0.25">
      <c r="J19432"/>
      <c r="K19432"/>
    </row>
    <row r="19433" spans="10:11" x14ac:dyDescent="0.25">
      <c r="J19433"/>
      <c r="K19433"/>
    </row>
    <row r="19434" spans="10:11" x14ac:dyDescent="0.25">
      <c r="J19434"/>
      <c r="K19434"/>
    </row>
    <row r="19435" spans="10:11" x14ac:dyDescent="0.25">
      <c r="J19435" s="22"/>
      <c r="K19435" s="22"/>
    </row>
    <row r="19436" spans="10:11" x14ac:dyDescent="0.25">
      <c r="J19436"/>
      <c r="K19436"/>
    </row>
    <row r="19437" spans="10:11" x14ac:dyDescent="0.25">
      <c r="J19437"/>
      <c r="K19437"/>
    </row>
    <row r="19438" spans="10:11" x14ac:dyDescent="0.25">
      <c r="J19438"/>
      <c r="K19438"/>
    </row>
    <row r="19439" spans="10:11" x14ac:dyDescent="0.25">
      <c r="J19439"/>
      <c r="K19439"/>
    </row>
    <row r="19440" spans="10:11" x14ac:dyDescent="0.25">
      <c r="J19440" s="22"/>
      <c r="K19440" s="22"/>
    </row>
    <row r="19441" spans="10:11" x14ac:dyDescent="0.25">
      <c r="J19441"/>
      <c r="K19441"/>
    </row>
    <row r="19442" spans="10:11" x14ac:dyDescent="0.25">
      <c r="J19442"/>
      <c r="K19442"/>
    </row>
    <row r="19443" spans="10:11" x14ac:dyDescent="0.25">
      <c r="J19443"/>
      <c r="K19443"/>
    </row>
    <row r="19444" spans="10:11" x14ac:dyDescent="0.25">
      <c r="J19444"/>
      <c r="K19444"/>
    </row>
    <row r="19445" spans="10:11" x14ac:dyDescent="0.25">
      <c r="J19445"/>
      <c r="K19445"/>
    </row>
    <row r="19446" spans="10:11" x14ac:dyDescent="0.25">
      <c r="J19446" s="22"/>
      <c r="K19446" s="22"/>
    </row>
    <row r="19447" spans="10:11" x14ac:dyDescent="0.25">
      <c r="J19447"/>
      <c r="K19447"/>
    </row>
    <row r="19448" spans="10:11" x14ac:dyDescent="0.25">
      <c r="J19448"/>
      <c r="K19448"/>
    </row>
    <row r="19449" spans="10:11" x14ac:dyDescent="0.25">
      <c r="J19449"/>
      <c r="K19449"/>
    </row>
    <row r="19450" spans="10:11" x14ac:dyDescent="0.25">
      <c r="J19450"/>
      <c r="K19450"/>
    </row>
    <row r="19451" spans="10:11" x14ac:dyDescent="0.25">
      <c r="J19451" s="22"/>
      <c r="K19451" s="22"/>
    </row>
    <row r="19452" spans="10:11" x14ac:dyDescent="0.25">
      <c r="J19452"/>
      <c r="K19452"/>
    </row>
    <row r="19453" spans="10:11" x14ac:dyDescent="0.25">
      <c r="J19453"/>
      <c r="K19453"/>
    </row>
    <row r="19454" spans="10:11" x14ac:dyDescent="0.25">
      <c r="J19454"/>
      <c r="K19454"/>
    </row>
    <row r="19455" spans="10:11" x14ac:dyDescent="0.25">
      <c r="J19455"/>
      <c r="K19455"/>
    </row>
    <row r="19456" spans="10:11" x14ac:dyDescent="0.25">
      <c r="J19456" s="22"/>
      <c r="K19456" s="22"/>
    </row>
    <row r="19457" spans="10:11" x14ac:dyDescent="0.25">
      <c r="J19457" s="22"/>
      <c r="K19457" s="22"/>
    </row>
    <row r="19458" spans="10:11" x14ac:dyDescent="0.25">
      <c r="J19458"/>
      <c r="K19458"/>
    </row>
    <row r="19459" spans="10:11" x14ac:dyDescent="0.25">
      <c r="J19459"/>
      <c r="K19459"/>
    </row>
    <row r="19460" spans="10:11" x14ac:dyDescent="0.25">
      <c r="J19460"/>
      <c r="K19460"/>
    </row>
    <row r="19461" spans="10:11" x14ac:dyDescent="0.25">
      <c r="J19461"/>
      <c r="K19461"/>
    </row>
    <row r="19462" spans="10:11" x14ac:dyDescent="0.25">
      <c r="J19462"/>
      <c r="K19462"/>
    </row>
    <row r="19463" spans="10:11" x14ac:dyDescent="0.25">
      <c r="J19463"/>
      <c r="K19463"/>
    </row>
    <row r="19464" spans="10:11" x14ac:dyDescent="0.25">
      <c r="J19464"/>
      <c r="K19464"/>
    </row>
    <row r="19465" spans="10:11" x14ac:dyDescent="0.25">
      <c r="J19465"/>
      <c r="K19465"/>
    </row>
    <row r="19466" spans="10:11" x14ac:dyDescent="0.25">
      <c r="J19466"/>
      <c r="K19466"/>
    </row>
    <row r="19467" spans="10:11" x14ac:dyDescent="0.25">
      <c r="J19467"/>
      <c r="K19467"/>
    </row>
    <row r="19468" spans="10:11" x14ac:dyDescent="0.25">
      <c r="J19468"/>
      <c r="K19468"/>
    </row>
    <row r="19469" spans="10:11" x14ac:dyDescent="0.25">
      <c r="J19469"/>
      <c r="K19469"/>
    </row>
    <row r="19470" spans="10:11" x14ac:dyDescent="0.25">
      <c r="J19470" s="22"/>
      <c r="K19470" s="22"/>
    </row>
    <row r="19471" spans="10:11" x14ac:dyDescent="0.25">
      <c r="J19471"/>
      <c r="K19471"/>
    </row>
    <row r="19472" spans="10:11" x14ac:dyDescent="0.25">
      <c r="J19472"/>
      <c r="K19472"/>
    </row>
    <row r="19473" spans="10:11" x14ac:dyDescent="0.25">
      <c r="J19473"/>
      <c r="K19473"/>
    </row>
    <row r="19474" spans="10:11" x14ac:dyDescent="0.25">
      <c r="J19474" s="22"/>
      <c r="K19474" s="22"/>
    </row>
    <row r="19475" spans="10:11" x14ac:dyDescent="0.25">
      <c r="J19475"/>
      <c r="K19475"/>
    </row>
    <row r="19476" spans="10:11" x14ac:dyDescent="0.25">
      <c r="J19476"/>
      <c r="K19476"/>
    </row>
    <row r="19477" spans="10:11" x14ac:dyDescent="0.25">
      <c r="J19477" s="22"/>
      <c r="K19477" s="22"/>
    </row>
    <row r="19478" spans="10:11" x14ac:dyDescent="0.25">
      <c r="J19478"/>
      <c r="K19478"/>
    </row>
    <row r="19479" spans="10:11" x14ac:dyDescent="0.25">
      <c r="J19479"/>
      <c r="K19479"/>
    </row>
    <row r="19480" spans="10:11" x14ac:dyDescent="0.25">
      <c r="J19480" s="22"/>
      <c r="K19480" s="22"/>
    </row>
    <row r="19481" spans="10:11" x14ac:dyDescent="0.25">
      <c r="J19481"/>
      <c r="K19481"/>
    </row>
    <row r="19482" spans="10:11" x14ac:dyDescent="0.25">
      <c r="J19482"/>
      <c r="K19482"/>
    </row>
    <row r="19483" spans="10:11" x14ac:dyDescent="0.25">
      <c r="J19483"/>
      <c r="K19483"/>
    </row>
    <row r="19484" spans="10:11" x14ac:dyDescent="0.25">
      <c r="J19484"/>
      <c r="K19484"/>
    </row>
    <row r="19485" spans="10:11" x14ac:dyDescent="0.25">
      <c r="J19485"/>
      <c r="K19485"/>
    </row>
    <row r="19486" spans="10:11" x14ac:dyDescent="0.25">
      <c r="J19486"/>
      <c r="K19486"/>
    </row>
    <row r="19487" spans="10:11" x14ac:dyDescent="0.25">
      <c r="J19487"/>
      <c r="K19487"/>
    </row>
    <row r="19488" spans="10:11" x14ac:dyDescent="0.25">
      <c r="J19488"/>
      <c r="K19488"/>
    </row>
    <row r="19489" spans="10:11" x14ac:dyDescent="0.25">
      <c r="J19489" s="22"/>
      <c r="K19489" s="22"/>
    </row>
    <row r="19490" spans="10:11" x14ac:dyDescent="0.25">
      <c r="J19490" s="22"/>
      <c r="K19490" s="22"/>
    </row>
    <row r="19491" spans="10:11" x14ac:dyDescent="0.25">
      <c r="J19491"/>
      <c r="K19491"/>
    </row>
    <row r="19492" spans="10:11" x14ac:dyDescent="0.25">
      <c r="J19492"/>
      <c r="K19492"/>
    </row>
    <row r="19493" spans="10:11" x14ac:dyDescent="0.25">
      <c r="J19493"/>
      <c r="K19493"/>
    </row>
    <row r="19494" spans="10:11" x14ac:dyDescent="0.25">
      <c r="J19494"/>
      <c r="K19494"/>
    </row>
    <row r="19495" spans="10:11" x14ac:dyDescent="0.25">
      <c r="J19495" s="22"/>
      <c r="K19495" s="22"/>
    </row>
    <row r="19496" spans="10:11" x14ac:dyDescent="0.25">
      <c r="J19496"/>
      <c r="K19496"/>
    </row>
    <row r="19497" spans="10:11" x14ac:dyDescent="0.25">
      <c r="J19497"/>
      <c r="K19497"/>
    </row>
    <row r="19498" spans="10:11" x14ac:dyDescent="0.25">
      <c r="J19498"/>
      <c r="K19498"/>
    </row>
    <row r="19499" spans="10:11" x14ac:dyDescent="0.25">
      <c r="J19499"/>
      <c r="K19499"/>
    </row>
    <row r="19500" spans="10:11" x14ac:dyDescent="0.25">
      <c r="J19500" s="22"/>
      <c r="K19500" s="22"/>
    </row>
    <row r="19501" spans="10:11" x14ac:dyDescent="0.25">
      <c r="J19501" s="22"/>
      <c r="K19501" s="22"/>
    </row>
    <row r="19502" spans="10:11" x14ac:dyDescent="0.25">
      <c r="J19502"/>
      <c r="K19502"/>
    </row>
    <row r="19503" spans="10:11" x14ac:dyDescent="0.25">
      <c r="J19503"/>
      <c r="K19503"/>
    </row>
    <row r="19504" spans="10:11" x14ac:dyDescent="0.25">
      <c r="J19504"/>
      <c r="K19504"/>
    </row>
    <row r="19505" spans="10:11" x14ac:dyDescent="0.25">
      <c r="J19505"/>
      <c r="K19505"/>
    </row>
    <row r="19506" spans="10:11" x14ac:dyDescent="0.25">
      <c r="J19506"/>
      <c r="K19506"/>
    </row>
    <row r="19507" spans="10:11" x14ac:dyDescent="0.25">
      <c r="J19507"/>
      <c r="K19507"/>
    </row>
    <row r="19508" spans="10:11" x14ac:dyDescent="0.25">
      <c r="J19508"/>
      <c r="K19508"/>
    </row>
    <row r="19509" spans="10:11" x14ac:dyDescent="0.25">
      <c r="J19509" s="22"/>
      <c r="K19509" s="22"/>
    </row>
    <row r="19510" spans="10:11" x14ac:dyDescent="0.25">
      <c r="J19510"/>
      <c r="K19510"/>
    </row>
    <row r="19511" spans="10:11" x14ac:dyDescent="0.25">
      <c r="J19511"/>
      <c r="K19511"/>
    </row>
    <row r="19512" spans="10:11" x14ac:dyDescent="0.25">
      <c r="J19512" s="22"/>
      <c r="K19512" s="22"/>
    </row>
    <row r="19513" spans="10:11" x14ac:dyDescent="0.25">
      <c r="J19513" s="22"/>
      <c r="K19513" s="22"/>
    </row>
    <row r="19514" spans="10:11" x14ac:dyDescent="0.25">
      <c r="J19514"/>
      <c r="K19514"/>
    </row>
    <row r="19515" spans="10:11" x14ac:dyDescent="0.25">
      <c r="J19515"/>
      <c r="K19515"/>
    </row>
    <row r="19516" spans="10:11" x14ac:dyDescent="0.25">
      <c r="J19516"/>
      <c r="K19516"/>
    </row>
    <row r="19517" spans="10:11" x14ac:dyDescent="0.25">
      <c r="J19517"/>
      <c r="K19517"/>
    </row>
    <row r="19518" spans="10:11" x14ac:dyDescent="0.25">
      <c r="J19518"/>
      <c r="K19518"/>
    </row>
    <row r="19519" spans="10:11" x14ac:dyDescent="0.25">
      <c r="J19519"/>
      <c r="K19519"/>
    </row>
    <row r="19520" spans="10:11" x14ac:dyDescent="0.25">
      <c r="J19520"/>
      <c r="K19520"/>
    </row>
    <row r="19521" spans="10:11" x14ac:dyDescent="0.25">
      <c r="J19521"/>
      <c r="K19521"/>
    </row>
    <row r="19522" spans="10:11" x14ac:dyDescent="0.25">
      <c r="J19522" s="22"/>
      <c r="K19522" s="22"/>
    </row>
    <row r="19523" spans="10:11" x14ac:dyDescent="0.25">
      <c r="J19523"/>
      <c r="K19523"/>
    </row>
    <row r="19524" spans="10:11" x14ac:dyDescent="0.25">
      <c r="J19524"/>
      <c r="K19524"/>
    </row>
    <row r="19525" spans="10:11" x14ac:dyDescent="0.25">
      <c r="J19525"/>
      <c r="K19525"/>
    </row>
    <row r="19526" spans="10:11" x14ac:dyDescent="0.25">
      <c r="J19526"/>
      <c r="K19526"/>
    </row>
    <row r="19527" spans="10:11" x14ac:dyDescent="0.25">
      <c r="J19527" s="22"/>
      <c r="K19527" s="22"/>
    </row>
    <row r="19528" spans="10:11" x14ac:dyDescent="0.25">
      <c r="J19528"/>
      <c r="K19528"/>
    </row>
    <row r="19529" spans="10:11" x14ac:dyDescent="0.25">
      <c r="J19529"/>
      <c r="K19529"/>
    </row>
    <row r="19530" spans="10:11" x14ac:dyDescent="0.25">
      <c r="J19530"/>
      <c r="K19530"/>
    </row>
    <row r="19531" spans="10:11" x14ac:dyDescent="0.25">
      <c r="J19531"/>
      <c r="K19531"/>
    </row>
    <row r="19532" spans="10:11" x14ac:dyDescent="0.25">
      <c r="J19532"/>
      <c r="K19532"/>
    </row>
    <row r="19533" spans="10:11" x14ac:dyDescent="0.25">
      <c r="J19533"/>
      <c r="K19533"/>
    </row>
    <row r="19534" spans="10:11" x14ac:dyDescent="0.25">
      <c r="J19534" s="22"/>
      <c r="K19534" s="22"/>
    </row>
    <row r="19535" spans="10:11" x14ac:dyDescent="0.25">
      <c r="J19535" s="22"/>
      <c r="K19535" s="22"/>
    </row>
    <row r="19536" spans="10:11" x14ac:dyDescent="0.25">
      <c r="J19536" s="22"/>
      <c r="K19536" s="22"/>
    </row>
    <row r="19537" spans="10:11" x14ac:dyDescent="0.25">
      <c r="J19537"/>
      <c r="K19537"/>
    </row>
    <row r="19538" spans="10:11" x14ac:dyDescent="0.25">
      <c r="J19538"/>
      <c r="K19538"/>
    </row>
    <row r="19539" spans="10:11" x14ac:dyDescent="0.25">
      <c r="J19539"/>
      <c r="K19539"/>
    </row>
    <row r="19540" spans="10:11" x14ac:dyDescent="0.25">
      <c r="J19540"/>
      <c r="K19540"/>
    </row>
    <row r="19541" spans="10:11" x14ac:dyDescent="0.25">
      <c r="J19541"/>
      <c r="K19541"/>
    </row>
    <row r="19542" spans="10:11" x14ac:dyDescent="0.25">
      <c r="J19542"/>
      <c r="K19542"/>
    </row>
    <row r="19543" spans="10:11" x14ac:dyDescent="0.25">
      <c r="J19543"/>
      <c r="K19543"/>
    </row>
    <row r="19544" spans="10:11" x14ac:dyDescent="0.25">
      <c r="J19544"/>
      <c r="K19544"/>
    </row>
    <row r="19545" spans="10:11" x14ac:dyDescent="0.25">
      <c r="J19545"/>
      <c r="K19545"/>
    </row>
    <row r="19546" spans="10:11" x14ac:dyDescent="0.25">
      <c r="J19546"/>
      <c r="K19546"/>
    </row>
    <row r="19547" spans="10:11" x14ac:dyDescent="0.25">
      <c r="J19547" s="22"/>
      <c r="K19547" s="22"/>
    </row>
    <row r="19548" spans="10:11" x14ac:dyDescent="0.25">
      <c r="J19548"/>
      <c r="K19548"/>
    </row>
    <row r="19549" spans="10:11" x14ac:dyDescent="0.25">
      <c r="J19549"/>
      <c r="K19549"/>
    </row>
    <row r="19550" spans="10:11" x14ac:dyDescent="0.25">
      <c r="J19550"/>
      <c r="K19550"/>
    </row>
    <row r="19551" spans="10:11" x14ac:dyDescent="0.25">
      <c r="J19551"/>
      <c r="K19551"/>
    </row>
    <row r="19552" spans="10:11" x14ac:dyDescent="0.25">
      <c r="J19552"/>
      <c r="K19552"/>
    </row>
    <row r="19553" spans="10:11" x14ac:dyDescent="0.25">
      <c r="J19553" s="22"/>
      <c r="K19553" s="22"/>
    </row>
    <row r="19554" spans="10:11" x14ac:dyDescent="0.25">
      <c r="J19554"/>
      <c r="K19554"/>
    </row>
    <row r="19555" spans="10:11" x14ac:dyDescent="0.25">
      <c r="J19555"/>
      <c r="K19555"/>
    </row>
    <row r="19556" spans="10:11" x14ac:dyDescent="0.25">
      <c r="J19556"/>
      <c r="K19556"/>
    </row>
    <row r="19557" spans="10:11" x14ac:dyDescent="0.25">
      <c r="J19557"/>
      <c r="K19557"/>
    </row>
    <row r="19558" spans="10:11" x14ac:dyDescent="0.25">
      <c r="J19558"/>
      <c r="K19558"/>
    </row>
    <row r="19559" spans="10:11" x14ac:dyDescent="0.25">
      <c r="J19559"/>
      <c r="K19559"/>
    </row>
    <row r="19560" spans="10:11" x14ac:dyDescent="0.25">
      <c r="J19560"/>
      <c r="K19560"/>
    </row>
    <row r="19561" spans="10:11" x14ac:dyDescent="0.25">
      <c r="J19561"/>
      <c r="K19561"/>
    </row>
    <row r="19562" spans="10:11" x14ac:dyDescent="0.25">
      <c r="J19562" s="22"/>
      <c r="K19562" s="22"/>
    </row>
    <row r="19563" spans="10:11" x14ac:dyDescent="0.25">
      <c r="J19563"/>
      <c r="K19563"/>
    </row>
    <row r="19564" spans="10:11" x14ac:dyDescent="0.25">
      <c r="J19564"/>
      <c r="K19564"/>
    </row>
    <row r="19565" spans="10:11" x14ac:dyDescent="0.25">
      <c r="J19565"/>
      <c r="K19565"/>
    </row>
    <row r="19566" spans="10:11" x14ac:dyDescent="0.25">
      <c r="J19566" s="22"/>
      <c r="K19566" s="22"/>
    </row>
    <row r="19567" spans="10:11" x14ac:dyDescent="0.25">
      <c r="J19567"/>
      <c r="K19567"/>
    </row>
    <row r="19568" spans="10:11" x14ac:dyDescent="0.25">
      <c r="J19568" s="22"/>
      <c r="K19568" s="22"/>
    </row>
    <row r="19569" spans="10:11" x14ac:dyDescent="0.25">
      <c r="J19569" s="22"/>
      <c r="K19569" s="22"/>
    </row>
    <row r="19570" spans="10:11" x14ac:dyDescent="0.25">
      <c r="J19570"/>
      <c r="K19570"/>
    </row>
    <row r="19571" spans="10:11" x14ac:dyDescent="0.25">
      <c r="J19571"/>
      <c r="K19571"/>
    </row>
    <row r="19572" spans="10:11" x14ac:dyDescent="0.25">
      <c r="J19572"/>
      <c r="K19572"/>
    </row>
    <row r="19573" spans="10:11" x14ac:dyDescent="0.25">
      <c r="J19573"/>
      <c r="K19573"/>
    </row>
    <row r="19574" spans="10:11" x14ac:dyDescent="0.25">
      <c r="J19574"/>
      <c r="K19574"/>
    </row>
    <row r="19575" spans="10:11" x14ac:dyDescent="0.25">
      <c r="J19575"/>
      <c r="K19575"/>
    </row>
    <row r="19576" spans="10:11" x14ac:dyDescent="0.25">
      <c r="J19576"/>
      <c r="K19576"/>
    </row>
    <row r="19577" spans="10:11" x14ac:dyDescent="0.25">
      <c r="J19577"/>
      <c r="K19577"/>
    </row>
    <row r="19578" spans="10:11" x14ac:dyDescent="0.25">
      <c r="J19578"/>
      <c r="K19578"/>
    </row>
    <row r="19579" spans="10:11" x14ac:dyDescent="0.25">
      <c r="J19579"/>
      <c r="K19579"/>
    </row>
    <row r="19580" spans="10:11" x14ac:dyDescent="0.25">
      <c r="J19580" s="22"/>
      <c r="K19580" s="22"/>
    </row>
    <row r="19581" spans="10:11" x14ac:dyDescent="0.25">
      <c r="J19581"/>
      <c r="K19581"/>
    </row>
    <row r="19582" spans="10:11" x14ac:dyDescent="0.25">
      <c r="J19582"/>
      <c r="K19582"/>
    </row>
    <row r="19583" spans="10:11" x14ac:dyDescent="0.25">
      <c r="J19583"/>
      <c r="K19583"/>
    </row>
    <row r="19584" spans="10:11" x14ac:dyDescent="0.25">
      <c r="J19584"/>
      <c r="K19584"/>
    </row>
    <row r="19585" spans="10:11" x14ac:dyDescent="0.25">
      <c r="J19585"/>
      <c r="K19585"/>
    </row>
    <row r="19586" spans="10:11" x14ac:dyDescent="0.25">
      <c r="J19586" s="22"/>
      <c r="K19586" s="22"/>
    </row>
    <row r="19587" spans="10:11" x14ac:dyDescent="0.25">
      <c r="J19587"/>
      <c r="K19587"/>
    </row>
    <row r="19588" spans="10:11" x14ac:dyDescent="0.25">
      <c r="J19588"/>
      <c r="K19588"/>
    </row>
    <row r="19589" spans="10:11" x14ac:dyDescent="0.25">
      <c r="J19589"/>
      <c r="K19589"/>
    </row>
    <row r="19590" spans="10:11" x14ac:dyDescent="0.25">
      <c r="J19590" s="22"/>
      <c r="K19590" s="22"/>
    </row>
    <row r="19591" spans="10:11" x14ac:dyDescent="0.25">
      <c r="J19591"/>
      <c r="K19591"/>
    </row>
    <row r="19592" spans="10:11" x14ac:dyDescent="0.25">
      <c r="J19592"/>
      <c r="K19592"/>
    </row>
    <row r="19593" spans="10:11" x14ac:dyDescent="0.25">
      <c r="J19593"/>
      <c r="K19593"/>
    </row>
    <row r="19594" spans="10:11" x14ac:dyDescent="0.25">
      <c r="J19594"/>
      <c r="K19594"/>
    </row>
    <row r="19595" spans="10:11" x14ac:dyDescent="0.25">
      <c r="J19595" s="22"/>
      <c r="K19595" s="22"/>
    </row>
    <row r="19596" spans="10:11" x14ac:dyDescent="0.25">
      <c r="J19596"/>
      <c r="K19596"/>
    </row>
    <row r="19597" spans="10:11" x14ac:dyDescent="0.25">
      <c r="J19597"/>
      <c r="K19597"/>
    </row>
    <row r="19598" spans="10:11" x14ac:dyDescent="0.25">
      <c r="J19598"/>
      <c r="K19598"/>
    </row>
    <row r="19599" spans="10:11" x14ac:dyDescent="0.25">
      <c r="J19599"/>
      <c r="K19599"/>
    </row>
    <row r="19600" spans="10:11" x14ac:dyDescent="0.25">
      <c r="J19600"/>
      <c r="K19600"/>
    </row>
    <row r="19601" spans="10:11" x14ac:dyDescent="0.25">
      <c r="J19601" s="22"/>
      <c r="K19601" s="22"/>
    </row>
    <row r="19602" spans="10:11" x14ac:dyDescent="0.25">
      <c r="J19602"/>
      <c r="K19602"/>
    </row>
    <row r="19603" spans="10:11" x14ac:dyDescent="0.25">
      <c r="J19603"/>
      <c r="K19603"/>
    </row>
    <row r="19604" spans="10:11" x14ac:dyDescent="0.25">
      <c r="J19604"/>
      <c r="K19604"/>
    </row>
    <row r="19605" spans="10:11" x14ac:dyDescent="0.25">
      <c r="J19605"/>
      <c r="K19605"/>
    </row>
    <row r="19606" spans="10:11" x14ac:dyDescent="0.25">
      <c r="J19606"/>
      <c r="K19606"/>
    </row>
    <row r="19607" spans="10:11" x14ac:dyDescent="0.25">
      <c r="J19607" s="22"/>
      <c r="K19607" s="22"/>
    </row>
    <row r="19608" spans="10:11" x14ac:dyDescent="0.25">
      <c r="J19608"/>
      <c r="K19608"/>
    </row>
    <row r="19609" spans="10:11" x14ac:dyDescent="0.25">
      <c r="J19609"/>
      <c r="K19609"/>
    </row>
    <row r="19610" spans="10:11" x14ac:dyDescent="0.25">
      <c r="J19610"/>
      <c r="K19610"/>
    </row>
    <row r="19611" spans="10:11" x14ac:dyDescent="0.25">
      <c r="J19611"/>
      <c r="K19611"/>
    </row>
    <row r="19612" spans="10:11" x14ac:dyDescent="0.25">
      <c r="J19612" s="22"/>
      <c r="K19612" s="22"/>
    </row>
    <row r="19613" spans="10:11" x14ac:dyDescent="0.25">
      <c r="J19613"/>
      <c r="K19613"/>
    </row>
    <row r="19614" spans="10:11" x14ac:dyDescent="0.25">
      <c r="J19614"/>
      <c r="K19614"/>
    </row>
    <row r="19615" spans="10:11" x14ac:dyDescent="0.25">
      <c r="J19615"/>
      <c r="K19615"/>
    </row>
    <row r="19616" spans="10:11" x14ac:dyDescent="0.25">
      <c r="J19616"/>
      <c r="K19616"/>
    </row>
    <row r="19617" spans="10:11" x14ac:dyDescent="0.25">
      <c r="J19617"/>
      <c r="K19617"/>
    </row>
    <row r="19618" spans="10:11" x14ac:dyDescent="0.25">
      <c r="J19618"/>
      <c r="K19618"/>
    </row>
    <row r="19619" spans="10:11" x14ac:dyDescent="0.25">
      <c r="J19619" s="22"/>
      <c r="K19619" s="22"/>
    </row>
    <row r="19620" spans="10:11" x14ac:dyDescent="0.25">
      <c r="J19620"/>
      <c r="K19620"/>
    </row>
    <row r="19621" spans="10:11" x14ac:dyDescent="0.25">
      <c r="J19621"/>
      <c r="K19621"/>
    </row>
    <row r="19622" spans="10:11" x14ac:dyDescent="0.25">
      <c r="J19622"/>
      <c r="K19622"/>
    </row>
    <row r="19623" spans="10:11" x14ac:dyDescent="0.25">
      <c r="J19623"/>
      <c r="K19623"/>
    </row>
    <row r="19624" spans="10:11" x14ac:dyDescent="0.25">
      <c r="J19624"/>
      <c r="K19624"/>
    </row>
    <row r="19625" spans="10:11" x14ac:dyDescent="0.25">
      <c r="J19625" s="22"/>
      <c r="K19625" s="22"/>
    </row>
    <row r="19626" spans="10:11" x14ac:dyDescent="0.25">
      <c r="J19626"/>
      <c r="K19626"/>
    </row>
    <row r="19627" spans="10:11" x14ac:dyDescent="0.25">
      <c r="J19627"/>
      <c r="K19627"/>
    </row>
    <row r="19628" spans="10:11" x14ac:dyDescent="0.25">
      <c r="J19628"/>
      <c r="K19628"/>
    </row>
    <row r="19629" spans="10:11" x14ac:dyDescent="0.25">
      <c r="J19629"/>
      <c r="K19629"/>
    </row>
    <row r="19630" spans="10:11" x14ac:dyDescent="0.25">
      <c r="J19630"/>
      <c r="K19630"/>
    </row>
    <row r="19631" spans="10:11" x14ac:dyDescent="0.25">
      <c r="J19631" s="22"/>
      <c r="K19631" s="22"/>
    </row>
    <row r="19632" spans="10:11" x14ac:dyDescent="0.25">
      <c r="J19632" s="22"/>
      <c r="K19632" s="22"/>
    </row>
    <row r="19633" spans="10:11" x14ac:dyDescent="0.25">
      <c r="J19633"/>
      <c r="K19633"/>
    </row>
    <row r="19634" spans="10:11" x14ac:dyDescent="0.25">
      <c r="J19634"/>
      <c r="K19634"/>
    </row>
    <row r="19635" spans="10:11" x14ac:dyDescent="0.25">
      <c r="J19635"/>
      <c r="K19635"/>
    </row>
    <row r="19636" spans="10:11" x14ac:dyDescent="0.25">
      <c r="J19636"/>
      <c r="K19636"/>
    </row>
    <row r="19637" spans="10:11" x14ac:dyDescent="0.25">
      <c r="J19637" s="22"/>
      <c r="K19637" s="22"/>
    </row>
    <row r="19638" spans="10:11" x14ac:dyDescent="0.25">
      <c r="J19638"/>
      <c r="K19638"/>
    </row>
    <row r="19639" spans="10:11" x14ac:dyDescent="0.25">
      <c r="J19639"/>
      <c r="K19639"/>
    </row>
    <row r="19640" spans="10:11" x14ac:dyDescent="0.25">
      <c r="J19640"/>
      <c r="K19640"/>
    </row>
    <row r="19641" spans="10:11" x14ac:dyDescent="0.25">
      <c r="J19641"/>
      <c r="K19641"/>
    </row>
    <row r="19642" spans="10:11" x14ac:dyDescent="0.25">
      <c r="J19642"/>
      <c r="K19642"/>
    </row>
    <row r="19643" spans="10:11" x14ac:dyDescent="0.25">
      <c r="J19643"/>
      <c r="K19643"/>
    </row>
    <row r="19644" spans="10:11" x14ac:dyDescent="0.25">
      <c r="J19644" s="22"/>
      <c r="K19644" s="22"/>
    </row>
    <row r="19645" spans="10:11" x14ac:dyDescent="0.25">
      <c r="J19645"/>
      <c r="K19645"/>
    </row>
    <row r="19646" spans="10:11" x14ac:dyDescent="0.25">
      <c r="J19646"/>
      <c r="K19646"/>
    </row>
    <row r="19647" spans="10:11" x14ac:dyDescent="0.25">
      <c r="J19647"/>
      <c r="K19647"/>
    </row>
    <row r="19648" spans="10:11" x14ac:dyDescent="0.25">
      <c r="J19648"/>
      <c r="K19648"/>
    </row>
    <row r="19649" spans="10:11" x14ac:dyDescent="0.25">
      <c r="J19649" s="22"/>
      <c r="K19649" s="22"/>
    </row>
    <row r="19650" spans="10:11" x14ac:dyDescent="0.25">
      <c r="J19650" s="22"/>
      <c r="K19650" s="22"/>
    </row>
    <row r="19651" spans="10:11" x14ac:dyDescent="0.25">
      <c r="J19651" s="22"/>
      <c r="K19651" s="22"/>
    </row>
    <row r="19652" spans="10:11" x14ac:dyDescent="0.25">
      <c r="J19652"/>
      <c r="K19652"/>
    </row>
    <row r="19653" spans="10:11" x14ac:dyDescent="0.25">
      <c r="J19653"/>
      <c r="K19653"/>
    </row>
    <row r="19654" spans="10:11" x14ac:dyDescent="0.25">
      <c r="J19654"/>
      <c r="K19654"/>
    </row>
    <row r="19655" spans="10:11" x14ac:dyDescent="0.25">
      <c r="J19655" s="22"/>
      <c r="K19655" s="22"/>
    </row>
    <row r="19656" spans="10:11" x14ac:dyDescent="0.25">
      <c r="J19656"/>
      <c r="K19656"/>
    </row>
    <row r="19657" spans="10:11" x14ac:dyDescent="0.25">
      <c r="J19657"/>
      <c r="K19657"/>
    </row>
    <row r="19658" spans="10:11" x14ac:dyDescent="0.25">
      <c r="J19658"/>
      <c r="K19658"/>
    </row>
    <row r="19659" spans="10:11" x14ac:dyDescent="0.25">
      <c r="J19659"/>
      <c r="K19659"/>
    </row>
    <row r="19660" spans="10:11" x14ac:dyDescent="0.25">
      <c r="J19660" s="22"/>
      <c r="K19660" s="22"/>
    </row>
    <row r="19661" spans="10:11" x14ac:dyDescent="0.25">
      <c r="J19661"/>
      <c r="K19661"/>
    </row>
    <row r="19662" spans="10:11" x14ac:dyDescent="0.25">
      <c r="J19662"/>
      <c r="K19662"/>
    </row>
    <row r="19663" spans="10:11" x14ac:dyDescent="0.25">
      <c r="J19663"/>
      <c r="K19663"/>
    </row>
    <row r="19664" spans="10:11" x14ac:dyDescent="0.25">
      <c r="J19664"/>
      <c r="K19664"/>
    </row>
    <row r="19665" spans="10:11" x14ac:dyDescent="0.25">
      <c r="J19665"/>
      <c r="K19665"/>
    </row>
    <row r="19666" spans="10:11" x14ac:dyDescent="0.25">
      <c r="J19666" s="22"/>
      <c r="K19666" s="22"/>
    </row>
    <row r="19667" spans="10:11" x14ac:dyDescent="0.25">
      <c r="J19667" s="22"/>
      <c r="K19667" s="22"/>
    </row>
    <row r="19668" spans="10:11" x14ac:dyDescent="0.25">
      <c r="J19668"/>
      <c r="K19668"/>
    </row>
    <row r="19669" spans="10:11" x14ac:dyDescent="0.25">
      <c r="J19669"/>
      <c r="K19669"/>
    </row>
    <row r="19670" spans="10:11" x14ac:dyDescent="0.25">
      <c r="J19670"/>
      <c r="K19670"/>
    </row>
    <row r="19671" spans="10:11" x14ac:dyDescent="0.25">
      <c r="J19671"/>
      <c r="K19671"/>
    </row>
    <row r="19672" spans="10:11" x14ac:dyDescent="0.25">
      <c r="J19672"/>
      <c r="K19672"/>
    </row>
    <row r="19673" spans="10:11" x14ac:dyDescent="0.25">
      <c r="J19673"/>
      <c r="K19673"/>
    </row>
    <row r="19674" spans="10:11" x14ac:dyDescent="0.25">
      <c r="J19674"/>
      <c r="K19674"/>
    </row>
    <row r="19675" spans="10:11" x14ac:dyDescent="0.25">
      <c r="J19675" s="22"/>
      <c r="K19675" s="22"/>
    </row>
    <row r="19676" spans="10:11" x14ac:dyDescent="0.25">
      <c r="J19676"/>
      <c r="K19676"/>
    </row>
    <row r="19677" spans="10:11" x14ac:dyDescent="0.25">
      <c r="J19677"/>
      <c r="K19677"/>
    </row>
    <row r="19678" spans="10:11" x14ac:dyDescent="0.25">
      <c r="J19678"/>
      <c r="K19678"/>
    </row>
    <row r="19679" spans="10:11" x14ac:dyDescent="0.25">
      <c r="J19679" s="22"/>
      <c r="K19679" s="22"/>
    </row>
    <row r="19680" spans="10:11" x14ac:dyDescent="0.25">
      <c r="J19680"/>
      <c r="K19680"/>
    </row>
    <row r="19681" spans="10:11" x14ac:dyDescent="0.25">
      <c r="J19681"/>
      <c r="K19681"/>
    </row>
    <row r="19682" spans="10:11" x14ac:dyDescent="0.25">
      <c r="J19682"/>
      <c r="K19682"/>
    </row>
    <row r="19683" spans="10:11" x14ac:dyDescent="0.25">
      <c r="J19683" s="22"/>
      <c r="K19683" s="22"/>
    </row>
    <row r="19684" spans="10:11" x14ac:dyDescent="0.25">
      <c r="J19684"/>
      <c r="K19684"/>
    </row>
    <row r="19685" spans="10:11" x14ac:dyDescent="0.25">
      <c r="J19685"/>
      <c r="K19685"/>
    </row>
    <row r="19686" spans="10:11" x14ac:dyDescent="0.25">
      <c r="J19686" s="22"/>
      <c r="K19686" s="22"/>
    </row>
    <row r="19687" spans="10:11" x14ac:dyDescent="0.25">
      <c r="J19687" s="22"/>
      <c r="K19687" s="22"/>
    </row>
    <row r="19688" spans="10:11" x14ac:dyDescent="0.25">
      <c r="J19688"/>
      <c r="K19688"/>
    </row>
    <row r="19689" spans="10:11" x14ac:dyDescent="0.25">
      <c r="J19689"/>
      <c r="K19689"/>
    </row>
    <row r="19690" spans="10:11" x14ac:dyDescent="0.25">
      <c r="J19690"/>
      <c r="K19690"/>
    </row>
    <row r="19691" spans="10:11" x14ac:dyDescent="0.25">
      <c r="J19691"/>
      <c r="K19691"/>
    </row>
    <row r="19692" spans="10:11" x14ac:dyDescent="0.25">
      <c r="J19692" s="22"/>
      <c r="K19692" s="22"/>
    </row>
    <row r="19693" spans="10:11" x14ac:dyDescent="0.25">
      <c r="J19693"/>
      <c r="K19693"/>
    </row>
    <row r="19694" spans="10:11" x14ac:dyDescent="0.25">
      <c r="J19694"/>
      <c r="K19694"/>
    </row>
    <row r="19695" spans="10:11" x14ac:dyDescent="0.25">
      <c r="J19695"/>
      <c r="K19695"/>
    </row>
    <row r="19696" spans="10:11" x14ac:dyDescent="0.25">
      <c r="J19696"/>
      <c r="K19696"/>
    </row>
    <row r="19697" spans="10:11" x14ac:dyDescent="0.25">
      <c r="J19697"/>
      <c r="K19697"/>
    </row>
    <row r="19698" spans="10:11" x14ac:dyDescent="0.25">
      <c r="J19698"/>
      <c r="K19698"/>
    </row>
    <row r="19699" spans="10:11" x14ac:dyDescent="0.25">
      <c r="J19699"/>
      <c r="K19699"/>
    </row>
    <row r="19700" spans="10:11" x14ac:dyDescent="0.25">
      <c r="J19700" s="22"/>
      <c r="K19700" s="22"/>
    </row>
    <row r="19701" spans="10:11" x14ac:dyDescent="0.25">
      <c r="J19701"/>
      <c r="K19701"/>
    </row>
    <row r="19702" spans="10:11" x14ac:dyDescent="0.25">
      <c r="J19702"/>
      <c r="K19702"/>
    </row>
    <row r="19703" spans="10:11" x14ac:dyDescent="0.25">
      <c r="J19703"/>
      <c r="K19703"/>
    </row>
    <row r="19704" spans="10:11" x14ac:dyDescent="0.25">
      <c r="J19704"/>
      <c r="K19704"/>
    </row>
    <row r="19705" spans="10:11" x14ac:dyDescent="0.25">
      <c r="J19705"/>
      <c r="K19705"/>
    </row>
    <row r="19706" spans="10:11" x14ac:dyDescent="0.25">
      <c r="J19706" s="22"/>
      <c r="K19706" s="22"/>
    </row>
    <row r="19707" spans="10:11" x14ac:dyDescent="0.25">
      <c r="J19707"/>
      <c r="K19707"/>
    </row>
    <row r="19708" spans="10:11" x14ac:dyDescent="0.25">
      <c r="J19708"/>
      <c r="K19708"/>
    </row>
    <row r="19709" spans="10:11" x14ac:dyDescent="0.25">
      <c r="J19709"/>
      <c r="K19709"/>
    </row>
    <row r="19710" spans="10:11" x14ac:dyDescent="0.25">
      <c r="J19710"/>
      <c r="K19710"/>
    </row>
    <row r="19711" spans="10:11" x14ac:dyDescent="0.25">
      <c r="J19711"/>
      <c r="K19711"/>
    </row>
    <row r="19712" spans="10:11" x14ac:dyDescent="0.25">
      <c r="J19712"/>
      <c r="K19712"/>
    </row>
    <row r="19713" spans="10:11" x14ac:dyDescent="0.25">
      <c r="J19713" s="22"/>
      <c r="K19713" s="22"/>
    </row>
    <row r="19714" spans="10:11" x14ac:dyDescent="0.25">
      <c r="J19714"/>
      <c r="K19714"/>
    </row>
    <row r="19715" spans="10:11" x14ac:dyDescent="0.25">
      <c r="J19715"/>
      <c r="K19715"/>
    </row>
    <row r="19716" spans="10:11" x14ac:dyDescent="0.25">
      <c r="J19716"/>
      <c r="K19716"/>
    </row>
    <row r="19717" spans="10:11" x14ac:dyDescent="0.25">
      <c r="J19717" s="22"/>
      <c r="K19717" s="22"/>
    </row>
    <row r="19718" spans="10:11" x14ac:dyDescent="0.25">
      <c r="J19718"/>
      <c r="K19718"/>
    </row>
    <row r="19719" spans="10:11" x14ac:dyDescent="0.25">
      <c r="J19719" s="22"/>
      <c r="K19719" s="22"/>
    </row>
    <row r="19720" spans="10:11" x14ac:dyDescent="0.25">
      <c r="J19720" s="22"/>
      <c r="K19720" s="22"/>
    </row>
    <row r="19721" spans="10:11" x14ac:dyDescent="0.25">
      <c r="J19721"/>
      <c r="K19721"/>
    </row>
    <row r="19722" spans="10:11" x14ac:dyDescent="0.25">
      <c r="J19722"/>
      <c r="K19722"/>
    </row>
    <row r="19723" spans="10:11" x14ac:dyDescent="0.25">
      <c r="J19723"/>
      <c r="K19723"/>
    </row>
    <row r="19724" spans="10:11" x14ac:dyDescent="0.25">
      <c r="J19724"/>
      <c r="K19724"/>
    </row>
    <row r="19725" spans="10:11" x14ac:dyDescent="0.25">
      <c r="J19725"/>
      <c r="K19725"/>
    </row>
    <row r="19726" spans="10:11" x14ac:dyDescent="0.25">
      <c r="J19726"/>
      <c r="K19726"/>
    </row>
    <row r="19727" spans="10:11" x14ac:dyDescent="0.25">
      <c r="J19727"/>
      <c r="K19727"/>
    </row>
    <row r="19728" spans="10:11" x14ac:dyDescent="0.25">
      <c r="J19728"/>
      <c r="K19728"/>
    </row>
    <row r="19729" spans="10:11" x14ac:dyDescent="0.25">
      <c r="J19729"/>
      <c r="K19729"/>
    </row>
    <row r="19730" spans="10:11" x14ac:dyDescent="0.25">
      <c r="J19730"/>
      <c r="K19730"/>
    </row>
    <row r="19731" spans="10:11" x14ac:dyDescent="0.25">
      <c r="J19731"/>
      <c r="K19731"/>
    </row>
    <row r="19732" spans="10:11" x14ac:dyDescent="0.25">
      <c r="J19732"/>
      <c r="K19732"/>
    </row>
    <row r="19733" spans="10:11" x14ac:dyDescent="0.25">
      <c r="J19733"/>
      <c r="K19733"/>
    </row>
    <row r="19734" spans="10:11" x14ac:dyDescent="0.25">
      <c r="J19734"/>
      <c r="K19734"/>
    </row>
    <row r="19735" spans="10:11" x14ac:dyDescent="0.25">
      <c r="J19735"/>
      <c r="K19735"/>
    </row>
    <row r="19736" spans="10:11" x14ac:dyDescent="0.25">
      <c r="J19736"/>
      <c r="K19736"/>
    </row>
    <row r="19737" spans="10:11" x14ac:dyDescent="0.25">
      <c r="J19737"/>
      <c r="K19737"/>
    </row>
    <row r="19738" spans="10:11" x14ac:dyDescent="0.25">
      <c r="J19738" s="22"/>
      <c r="K19738" s="22"/>
    </row>
    <row r="19739" spans="10:11" x14ac:dyDescent="0.25">
      <c r="J19739"/>
      <c r="K19739"/>
    </row>
    <row r="19740" spans="10:11" x14ac:dyDescent="0.25">
      <c r="J19740"/>
      <c r="K19740"/>
    </row>
    <row r="19741" spans="10:11" x14ac:dyDescent="0.25">
      <c r="J19741"/>
      <c r="K19741"/>
    </row>
    <row r="19742" spans="10:11" x14ac:dyDescent="0.25">
      <c r="J19742"/>
      <c r="K19742"/>
    </row>
    <row r="19743" spans="10:11" x14ac:dyDescent="0.25">
      <c r="J19743"/>
      <c r="K19743"/>
    </row>
    <row r="19744" spans="10:11" x14ac:dyDescent="0.25">
      <c r="J19744"/>
      <c r="K19744"/>
    </row>
    <row r="19745" spans="10:11" x14ac:dyDescent="0.25">
      <c r="J19745"/>
      <c r="K19745"/>
    </row>
    <row r="19746" spans="10:11" x14ac:dyDescent="0.25">
      <c r="J19746"/>
      <c r="K19746"/>
    </row>
    <row r="19747" spans="10:11" x14ac:dyDescent="0.25">
      <c r="J19747"/>
      <c r="K19747"/>
    </row>
    <row r="19748" spans="10:11" x14ac:dyDescent="0.25">
      <c r="J19748"/>
      <c r="K19748"/>
    </row>
    <row r="19749" spans="10:11" x14ac:dyDescent="0.25">
      <c r="J19749" s="22"/>
      <c r="K19749" s="22"/>
    </row>
    <row r="19750" spans="10:11" x14ac:dyDescent="0.25">
      <c r="J19750"/>
      <c r="K19750"/>
    </row>
    <row r="19751" spans="10:11" x14ac:dyDescent="0.25">
      <c r="J19751"/>
      <c r="K19751"/>
    </row>
    <row r="19752" spans="10:11" x14ac:dyDescent="0.25">
      <c r="J19752" s="22"/>
      <c r="K19752" s="22"/>
    </row>
    <row r="19753" spans="10:11" x14ac:dyDescent="0.25">
      <c r="J19753"/>
      <c r="K19753"/>
    </row>
    <row r="19754" spans="10:11" x14ac:dyDescent="0.25">
      <c r="J19754"/>
      <c r="K19754"/>
    </row>
    <row r="19755" spans="10:11" x14ac:dyDescent="0.25">
      <c r="J19755" s="22"/>
      <c r="K19755" s="22"/>
    </row>
    <row r="19756" spans="10:11" x14ac:dyDescent="0.25">
      <c r="J19756" s="22"/>
      <c r="K19756" s="22"/>
    </row>
    <row r="19757" spans="10:11" x14ac:dyDescent="0.25">
      <c r="J19757"/>
      <c r="K19757"/>
    </row>
    <row r="19758" spans="10:11" x14ac:dyDescent="0.25">
      <c r="J19758"/>
      <c r="K19758"/>
    </row>
    <row r="19759" spans="10:11" x14ac:dyDescent="0.25">
      <c r="J19759"/>
      <c r="K19759"/>
    </row>
    <row r="19760" spans="10:11" x14ac:dyDescent="0.25">
      <c r="J19760" s="22"/>
      <c r="K19760" s="22"/>
    </row>
    <row r="19761" spans="10:11" x14ac:dyDescent="0.25">
      <c r="J19761"/>
      <c r="K19761"/>
    </row>
    <row r="19762" spans="10:11" x14ac:dyDescent="0.25">
      <c r="J19762"/>
      <c r="K19762"/>
    </row>
    <row r="19763" spans="10:11" x14ac:dyDescent="0.25">
      <c r="J19763" s="22"/>
      <c r="K19763" s="22"/>
    </row>
    <row r="19764" spans="10:11" x14ac:dyDescent="0.25">
      <c r="J19764"/>
      <c r="K19764"/>
    </row>
    <row r="19765" spans="10:11" x14ac:dyDescent="0.25">
      <c r="J19765"/>
      <c r="K19765"/>
    </row>
    <row r="19766" spans="10:11" x14ac:dyDescent="0.25">
      <c r="J19766" s="22"/>
      <c r="K19766" s="22"/>
    </row>
    <row r="19767" spans="10:11" x14ac:dyDescent="0.25">
      <c r="J19767" s="22"/>
      <c r="K19767" s="22"/>
    </row>
    <row r="19768" spans="10:11" x14ac:dyDescent="0.25">
      <c r="J19768" s="22"/>
      <c r="K19768" s="22"/>
    </row>
    <row r="19769" spans="10:11" x14ac:dyDescent="0.25">
      <c r="J19769"/>
      <c r="K19769"/>
    </row>
    <row r="19770" spans="10:11" x14ac:dyDescent="0.25">
      <c r="J19770"/>
      <c r="K19770"/>
    </row>
    <row r="19771" spans="10:11" x14ac:dyDescent="0.25">
      <c r="J19771"/>
      <c r="K19771"/>
    </row>
    <row r="19772" spans="10:11" x14ac:dyDescent="0.25">
      <c r="J19772"/>
      <c r="K19772"/>
    </row>
    <row r="19773" spans="10:11" x14ac:dyDescent="0.25">
      <c r="J19773"/>
      <c r="K19773"/>
    </row>
    <row r="19774" spans="10:11" x14ac:dyDescent="0.25">
      <c r="J19774"/>
      <c r="K19774"/>
    </row>
    <row r="19775" spans="10:11" x14ac:dyDescent="0.25">
      <c r="J19775"/>
      <c r="K19775"/>
    </row>
    <row r="19776" spans="10:11" x14ac:dyDescent="0.25">
      <c r="J19776"/>
      <c r="K19776"/>
    </row>
    <row r="19777" spans="10:11" x14ac:dyDescent="0.25">
      <c r="J19777"/>
      <c r="K19777"/>
    </row>
    <row r="19778" spans="10:11" x14ac:dyDescent="0.25">
      <c r="J19778" s="22"/>
      <c r="K19778" s="22"/>
    </row>
    <row r="19779" spans="10:11" x14ac:dyDescent="0.25">
      <c r="J19779"/>
      <c r="K19779"/>
    </row>
    <row r="19780" spans="10:11" x14ac:dyDescent="0.25">
      <c r="J19780"/>
      <c r="K19780"/>
    </row>
    <row r="19781" spans="10:11" x14ac:dyDescent="0.25">
      <c r="J19781"/>
      <c r="K19781"/>
    </row>
    <row r="19782" spans="10:11" x14ac:dyDescent="0.25">
      <c r="J19782"/>
      <c r="K19782"/>
    </row>
    <row r="19783" spans="10:11" x14ac:dyDescent="0.25">
      <c r="J19783"/>
      <c r="K19783"/>
    </row>
    <row r="19784" spans="10:11" x14ac:dyDescent="0.25">
      <c r="J19784" s="22"/>
      <c r="K19784" s="22"/>
    </row>
    <row r="19785" spans="10:11" x14ac:dyDescent="0.25">
      <c r="J19785"/>
      <c r="K19785"/>
    </row>
    <row r="19786" spans="10:11" x14ac:dyDescent="0.25">
      <c r="J19786"/>
      <c r="K19786"/>
    </row>
    <row r="19787" spans="10:11" x14ac:dyDescent="0.25">
      <c r="J19787"/>
      <c r="K19787"/>
    </row>
    <row r="19788" spans="10:11" x14ac:dyDescent="0.25">
      <c r="J19788"/>
      <c r="K19788"/>
    </row>
    <row r="19789" spans="10:11" x14ac:dyDescent="0.25">
      <c r="J19789"/>
      <c r="K19789"/>
    </row>
    <row r="19790" spans="10:11" x14ac:dyDescent="0.25">
      <c r="J19790"/>
      <c r="K19790"/>
    </row>
    <row r="19791" spans="10:11" x14ac:dyDescent="0.25">
      <c r="J19791"/>
      <c r="K19791"/>
    </row>
    <row r="19792" spans="10:11" x14ac:dyDescent="0.25">
      <c r="J19792" s="22"/>
      <c r="K19792" s="22"/>
    </row>
    <row r="19793" spans="10:11" x14ac:dyDescent="0.25">
      <c r="J19793" s="22"/>
      <c r="K19793" s="22"/>
    </row>
    <row r="19794" spans="10:11" x14ac:dyDescent="0.25">
      <c r="J19794"/>
      <c r="K19794"/>
    </row>
    <row r="19795" spans="10:11" x14ac:dyDescent="0.25">
      <c r="J19795"/>
      <c r="K19795"/>
    </row>
    <row r="19796" spans="10:11" x14ac:dyDescent="0.25">
      <c r="J19796"/>
      <c r="K19796"/>
    </row>
    <row r="19797" spans="10:11" x14ac:dyDescent="0.25">
      <c r="J19797"/>
      <c r="K19797"/>
    </row>
    <row r="19798" spans="10:11" x14ac:dyDescent="0.25">
      <c r="J19798"/>
      <c r="K19798"/>
    </row>
    <row r="19799" spans="10:11" x14ac:dyDescent="0.25">
      <c r="J19799"/>
      <c r="K19799"/>
    </row>
    <row r="19800" spans="10:11" x14ac:dyDescent="0.25">
      <c r="J19800"/>
      <c r="K19800"/>
    </row>
    <row r="19801" spans="10:11" x14ac:dyDescent="0.25">
      <c r="J19801"/>
      <c r="K19801"/>
    </row>
    <row r="19802" spans="10:11" x14ac:dyDescent="0.25">
      <c r="J19802"/>
      <c r="K19802"/>
    </row>
    <row r="19803" spans="10:11" x14ac:dyDescent="0.25">
      <c r="J19803"/>
      <c r="K19803"/>
    </row>
    <row r="19804" spans="10:11" x14ac:dyDescent="0.25">
      <c r="J19804"/>
      <c r="K19804"/>
    </row>
    <row r="19805" spans="10:11" x14ac:dyDescent="0.25">
      <c r="J19805"/>
      <c r="K19805"/>
    </row>
    <row r="19806" spans="10:11" x14ac:dyDescent="0.25">
      <c r="J19806"/>
      <c r="K19806"/>
    </row>
    <row r="19807" spans="10:11" x14ac:dyDescent="0.25">
      <c r="J19807"/>
      <c r="K19807"/>
    </row>
    <row r="19808" spans="10:11" x14ac:dyDescent="0.25">
      <c r="J19808" s="22"/>
      <c r="K19808" s="22"/>
    </row>
    <row r="19809" spans="10:11" x14ac:dyDescent="0.25">
      <c r="J19809"/>
      <c r="K19809"/>
    </row>
    <row r="19810" spans="10:11" x14ac:dyDescent="0.25">
      <c r="J19810"/>
      <c r="K19810"/>
    </row>
    <row r="19811" spans="10:11" x14ac:dyDescent="0.25">
      <c r="J19811"/>
      <c r="K19811"/>
    </row>
    <row r="19812" spans="10:11" x14ac:dyDescent="0.25">
      <c r="J19812"/>
      <c r="K19812"/>
    </row>
    <row r="19813" spans="10:11" x14ac:dyDescent="0.25">
      <c r="J19813"/>
      <c r="K19813"/>
    </row>
    <row r="19814" spans="10:11" x14ac:dyDescent="0.25">
      <c r="J19814"/>
      <c r="K19814"/>
    </row>
    <row r="19815" spans="10:11" x14ac:dyDescent="0.25">
      <c r="J19815"/>
      <c r="K19815"/>
    </row>
    <row r="19816" spans="10:11" x14ac:dyDescent="0.25">
      <c r="J19816"/>
      <c r="K19816"/>
    </row>
    <row r="19817" spans="10:11" x14ac:dyDescent="0.25">
      <c r="J19817"/>
      <c r="K19817"/>
    </row>
    <row r="19818" spans="10:11" x14ac:dyDescent="0.25">
      <c r="J19818"/>
      <c r="K19818"/>
    </row>
    <row r="19819" spans="10:11" x14ac:dyDescent="0.25">
      <c r="J19819"/>
      <c r="K19819"/>
    </row>
    <row r="19820" spans="10:11" x14ac:dyDescent="0.25">
      <c r="J19820"/>
      <c r="K19820"/>
    </row>
    <row r="19821" spans="10:11" x14ac:dyDescent="0.25">
      <c r="J19821"/>
      <c r="K19821"/>
    </row>
    <row r="19822" spans="10:11" x14ac:dyDescent="0.25">
      <c r="J19822"/>
      <c r="K19822"/>
    </row>
    <row r="19823" spans="10:11" x14ac:dyDescent="0.25">
      <c r="J19823"/>
      <c r="K19823"/>
    </row>
    <row r="19824" spans="10:11" x14ac:dyDescent="0.25">
      <c r="J19824"/>
      <c r="K19824"/>
    </row>
    <row r="19825" spans="10:11" x14ac:dyDescent="0.25">
      <c r="J19825"/>
      <c r="K19825"/>
    </row>
    <row r="19826" spans="10:11" x14ac:dyDescent="0.25">
      <c r="J19826" s="22"/>
      <c r="K19826" s="22"/>
    </row>
    <row r="19827" spans="10:11" x14ac:dyDescent="0.25">
      <c r="J19827"/>
      <c r="K19827"/>
    </row>
    <row r="19828" spans="10:11" x14ac:dyDescent="0.25">
      <c r="J19828"/>
      <c r="K19828"/>
    </row>
    <row r="19829" spans="10:11" x14ac:dyDescent="0.25">
      <c r="J19829"/>
      <c r="K19829"/>
    </row>
    <row r="19830" spans="10:11" x14ac:dyDescent="0.25">
      <c r="J19830"/>
      <c r="K19830"/>
    </row>
    <row r="19831" spans="10:11" x14ac:dyDescent="0.25">
      <c r="J19831" s="22"/>
      <c r="K19831" s="22"/>
    </row>
    <row r="19832" spans="10:11" x14ac:dyDescent="0.25">
      <c r="J19832" s="22"/>
      <c r="K19832" s="22"/>
    </row>
    <row r="19833" spans="10:11" x14ac:dyDescent="0.25">
      <c r="J19833"/>
      <c r="K19833"/>
    </row>
    <row r="19834" spans="10:11" x14ac:dyDescent="0.25">
      <c r="J19834"/>
      <c r="K19834"/>
    </row>
    <row r="19835" spans="10:11" x14ac:dyDescent="0.25">
      <c r="J19835"/>
      <c r="K19835"/>
    </row>
    <row r="19836" spans="10:11" x14ac:dyDescent="0.25">
      <c r="J19836"/>
      <c r="K19836"/>
    </row>
    <row r="19837" spans="10:11" x14ac:dyDescent="0.25">
      <c r="J19837" s="22"/>
      <c r="K19837" s="22"/>
    </row>
    <row r="19838" spans="10:11" x14ac:dyDescent="0.25">
      <c r="J19838"/>
      <c r="K19838"/>
    </row>
    <row r="19839" spans="10:11" x14ac:dyDescent="0.25">
      <c r="J19839"/>
      <c r="K19839"/>
    </row>
    <row r="19840" spans="10:11" x14ac:dyDescent="0.25">
      <c r="J19840"/>
      <c r="K19840"/>
    </row>
    <row r="19841" spans="10:11" x14ac:dyDescent="0.25">
      <c r="J19841"/>
      <c r="K19841"/>
    </row>
    <row r="19842" spans="10:11" x14ac:dyDescent="0.25">
      <c r="J19842"/>
      <c r="K19842"/>
    </row>
    <row r="19843" spans="10:11" x14ac:dyDescent="0.25">
      <c r="J19843"/>
      <c r="K19843"/>
    </row>
    <row r="19844" spans="10:11" x14ac:dyDescent="0.25">
      <c r="J19844"/>
      <c r="K19844"/>
    </row>
    <row r="19845" spans="10:11" x14ac:dyDescent="0.25">
      <c r="J19845"/>
      <c r="K19845"/>
    </row>
    <row r="19846" spans="10:11" x14ac:dyDescent="0.25">
      <c r="J19846"/>
      <c r="K19846"/>
    </row>
    <row r="19847" spans="10:11" x14ac:dyDescent="0.25">
      <c r="J19847"/>
      <c r="K19847"/>
    </row>
    <row r="19848" spans="10:11" x14ac:dyDescent="0.25">
      <c r="J19848"/>
      <c r="K19848"/>
    </row>
    <row r="19849" spans="10:11" x14ac:dyDescent="0.25">
      <c r="J19849"/>
      <c r="K19849"/>
    </row>
    <row r="19850" spans="10:11" x14ac:dyDescent="0.25">
      <c r="J19850"/>
      <c r="K19850"/>
    </row>
    <row r="19851" spans="10:11" x14ac:dyDescent="0.25">
      <c r="J19851"/>
      <c r="K19851"/>
    </row>
    <row r="19852" spans="10:11" x14ac:dyDescent="0.25">
      <c r="J19852" s="22"/>
      <c r="K19852" s="22"/>
    </row>
    <row r="19853" spans="10:11" x14ac:dyDescent="0.25">
      <c r="J19853"/>
      <c r="K19853"/>
    </row>
    <row r="19854" spans="10:11" x14ac:dyDescent="0.25">
      <c r="J19854"/>
      <c r="K19854"/>
    </row>
    <row r="19855" spans="10:11" x14ac:dyDescent="0.25">
      <c r="J19855"/>
      <c r="K19855"/>
    </row>
    <row r="19856" spans="10:11" x14ac:dyDescent="0.25">
      <c r="J19856"/>
      <c r="K19856"/>
    </row>
    <row r="19857" spans="10:11" x14ac:dyDescent="0.25">
      <c r="J19857"/>
      <c r="K19857"/>
    </row>
    <row r="19858" spans="10:11" x14ac:dyDescent="0.25">
      <c r="J19858"/>
      <c r="K19858"/>
    </row>
    <row r="19859" spans="10:11" x14ac:dyDescent="0.25">
      <c r="J19859" s="22"/>
      <c r="K19859" s="22"/>
    </row>
    <row r="19860" spans="10:11" x14ac:dyDescent="0.25">
      <c r="J19860"/>
      <c r="K19860"/>
    </row>
    <row r="19861" spans="10:11" x14ac:dyDescent="0.25">
      <c r="J19861"/>
      <c r="K19861"/>
    </row>
    <row r="19862" spans="10:11" x14ac:dyDescent="0.25">
      <c r="J19862"/>
      <c r="K19862"/>
    </row>
    <row r="19863" spans="10:11" x14ac:dyDescent="0.25">
      <c r="J19863"/>
      <c r="K19863"/>
    </row>
    <row r="19864" spans="10:11" x14ac:dyDescent="0.25">
      <c r="J19864"/>
      <c r="K19864"/>
    </row>
    <row r="19865" spans="10:11" x14ac:dyDescent="0.25">
      <c r="J19865"/>
      <c r="K19865"/>
    </row>
    <row r="19866" spans="10:11" x14ac:dyDescent="0.25">
      <c r="J19866"/>
      <c r="K19866"/>
    </row>
    <row r="19867" spans="10:11" x14ac:dyDescent="0.25">
      <c r="J19867"/>
      <c r="K19867"/>
    </row>
    <row r="19868" spans="10:11" x14ac:dyDescent="0.25">
      <c r="J19868"/>
      <c r="K19868"/>
    </row>
    <row r="19869" spans="10:11" x14ac:dyDescent="0.25">
      <c r="J19869"/>
      <c r="K19869"/>
    </row>
    <row r="19870" spans="10:11" x14ac:dyDescent="0.25">
      <c r="J19870" s="22"/>
      <c r="K19870" s="22"/>
    </row>
    <row r="19871" spans="10:11" x14ac:dyDescent="0.25">
      <c r="J19871"/>
      <c r="K19871"/>
    </row>
    <row r="19872" spans="10:11" x14ac:dyDescent="0.25">
      <c r="J19872"/>
      <c r="K19872"/>
    </row>
    <row r="19873" spans="10:11" x14ac:dyDescent="0.25">
      <c r="J19873" s="22"/>
      <c r="K19873" s="22"/>
    </row>
    <row r="19874" spans="10:11" x14ac:dyDescent="0.25">
      <c r="J19874"/>
      <c r="K19874"/>
    </row>
    <row r="19875" spans="10:11" x14ac:dyDescent="0.25">
      <c r="J19875"/>
      <c r="K19875"/>
    </row>
    <row r="19876" spans="10:11" x14ac:dyDescent="0.25">
      <c r="J19876"/>
      <c r="K19876"/>
    </row>
    <row r="19877" spans="10:11" x14ac:dyDescent="0.25">
      <c r="J19877"/>
      <c r="K19877"/>
    </row>
    <row r="19878" spans="10:11" x14ac:dyDescent="0.25">
      <c r="J19878"/>
      <c r="K19878"/>
    </row>
    <row r="19879" spans="10:11" x14ac:dyDescent="0.25">
      <c r="J19879" s="22"/>
      <c r="K19879" s="22"/>
    </row>
    <row r="19880" spans="10:11" x14ac:dyDescent="0.25">
      <c r="J19880"/>
      <c r="K19880"/>
    </row>
    <row r="19881" spans="10:11" x14ac:dyDescent="0.25">
      <c r="J19881"/>
      <c r="K19881"/>
    </row>
    <row r="19882" spans="10:11" x14ac:dyDescent="0.25">
      <c r="J19882"/>
      <c r="K19882"/>
    </row>
    <row r="19883" spans="10:11" x14ac:dyDescent="0.25">
      <c r="J19883"/>
      <c r="K19883"/>
    </row>
    <row r="19884" spans="10:11" x14ac:dyDescent="0.25">
      <c r="J19884"/>
      <c r="K19884"/>
    </row>
    <row r="19885" spans="10:11" x14ac:dyDescent="0.25">
      <c r="J19885"/>
      <c r="K19885"/>
    </row>
    <row r="19886" spans="10:11" x14ac:dyDescent="0.25">
      <c r="J19886"/>
      <c r="K19886"/>
    </row>
    <row r="19887" spans="10:11" x14ac:dyDescent="0.25">
      <c r="J19887"/>
      <c r="K19887"/>
    </row>
    <row r="19888" spans="10:11" x14ac:dyDescent="0.25">
      <c r="J19888"/>
      <c r="K19888"/>
    </row>
    <row r="19889" spans="10:11" x14ac:dyDescent="0.25">
      <c r="J19889" s="22"/>
      <c r="K19889" s="22"/>
    </row>
    <row r="19890" spans="10:11" x14ac:dyDescent="0.25">
      <c r="J19890"/>
      <c r="K19890"/>
    </row>
    <row r="19891" spans="10:11" x14ac:dyDescent="0.25">
      <c r="J19891" s="22"/>
      <c r="K19891" s="22"/>
    </row>
    <row r="19892" spans="10:11" x14ac:dyDescent="0.25">
      <c r="J19892" s="22"/>
      <c r="K19892" s="22"/>
    </row>
    <row r="19893" spans="10:11" x14ac:dyDescent="0.25">
      <c r="J19893"/>
      <c r="K19893"/>
    </row>
    <row r="19894" spans="10:11" x14ac:dyDescent="0.25">
      <c r="J19894"/>
      <c r="K19894"/>
    </row>
    <row r="19895" spans="10:11" x14ac:dyDescent="0.25">
      <c r="J19895"/>
      <c r="K19895"/>
    </row>
    <row r="19896" spans="10:11" x14ac:dyDescent="0.25">
      <c r="J19896"/>
      <c r="K19896"/>
    </row>
    <row r="19897" spans="10:11" x14ac:dyDescent="0.25">
      <c r="J19897"/>
      <c r="K19897"/>
    </row>
    <row r="19898" spans="10:11" x14ac:dyDescent="0.25">
      <c r="J19898" s="22"/>
      <c r="K19898" s="22"/>
    </row>
    <row r="19899" spans="10:11" x14ac:dyDescent="0.25">
      <c r="J19899"/>
      <c r="K19899"/>
    </row>
    <row r="19900" spans="10:11" x14ac:dyDescent="0.25">
      <c r="J19900"/>
      <c r="K19900"/>
    </row>
    <row r="19901" spans="10:11" x14ac:dyDescent="0.25">
      <c r="J19901"/>
      <c r="K19901"/>
    </row>
    <row r="19902" spans="10:11" x14ac:dyDescent="0.25">
      <c r="J19902"/>
      <c r="K19902"/>
    </row>
    <row r="19903" spans="10:11" x14ac:dyDescent="0.25">
      <c r="J19903" s="22"/>
      <c r="K19903" s="22"/>
    </row>
    <row r="19904" spans="10:11" x14ac:dyDescent="0.25">
      <c r="J19904"/>
      <c r="K19904"/>
    </row>
    <row r="19905" spans="10:11" x14ac:dyDescent="0.25">
      <c r="J19905"/>
      <c r="K19905"/>
    </row>
    <row r="19906" spans="10:11" x14ac:dyDescent="0.25">
      <c r="J19906"/>
      <c r="K19906"/>
    </row>
    <row r="19907" spans="10:11" x14ac:dyDescent="0.25">
      <c r="J19907"/>
      <c r="K19907"/>
    </row>
    <row r="19908" spans="10:11" x14ac:dyDescent="0.25">
      <c r="J19908"/>
      <c r="K19908"/>
    </row>
    <row r="19909" spans="10:11" x14ac:dyDescent="0.25">
      <c r="J19909"/>
      <c r="K19909"/>
    </row>
    <row r="19910" spans="10:11" x14ac:dyDescent="0.25">
      <c r="J19910"/>
      <c r="K19910"/>
    </row>
    <row r="19911" spans="10:11" x14ac:dyDescent="0.25">
      <c r="J19911"/>
      <c r="K19911"/>
    </row>
    <row r="19912" spans="10:11" x14ac:dyDescent="0.25">
      <c r="J19912"/>
      <c r="K19912"/>
    </row>
    <row r="19913" spans="10:11" x14ac:dyDescent="0.25">
      <c r="J19913"/>
      <c r="K19913"/>
    </row>
    <row r="19914" spans="10:11" x14ac:dyDescent="0.25">
      <c r="J19914"/>
      <c r="K19914"/>
    </row>
    <row r="19915" spans="10:11" x14ac:dyDescent="0.25">
      <c r="J19915"/>
      <c r="K19915"/>
    </row>
    <row r="19916" spans="10:11" x14ac:dyDescent="0.25">
      <c r="J19916"/>
      <c r="K19916"/>
    </row>
    <row r="19917" spans="10:11" x14ac:dyDescent="0.25">
      <c r="J19917" s="22"/>
      <c r="K19917" s="22"/>
    </row>
    <row r="19918" spans="10:11" x14ac:dyDescent="0.25">
      <c r="J19918" s="22"/>
      <c r="K19918" s="22"/>
    </row>
    <row r="19919" spans="10:11" x14ac:dyDescent="0.25">
      <c r="J19919"/>
      <c r="K19919"/>
    </row>
    <row r="19920" spans="10:11" x14ac:dyDescent="0.25">
      <c r="J19920"/>
      <c r="K19920"/>
    </row>
    <row r="19921" spans="10:11" x14ac:dyDescent="0.25">
      <c r="J19921"/>
      <c r="K19921"/>
    </row>
    <row r="19922" spans="10:11" x14ac:dyDescent="0.25">
      <c r="J19922"/>
      <c r="K19922"/>
    </row>
    <row r="19923" spans="10:11" x14ac:dyDescent="0.25">
      <c r="J19923" s="22"/>
      <c r="K19923" s="22"/>
    </row>
    <row r="19924" spans="10:11" x14ac:dyDescent="0.25">
      <c r="J19924"/>
      <c r="K19924"/>
    </row>
    <row r="19925" spans="10:11" x14ac:dyDescent="0.25">
      <c r="J19925"/>
      <c r="K19925"/>
    </row>
    <row r="19926" spans="10:11" x14ac:dyDescent="0.25">
      <c r="J19926"/>
      <c r="K19926"/>
    </row>
    <row r="19927" spans="10:11" x14ac:dyDescent="0.25">
      <c r="J19927" s="22"/>
      <c r="K19927" s="22"/>
    </row>
    <row r="19928" spans="10:11" x14ac:dyDescent="0.25">
      <c r="J19928"/>
      <c r="K19928"/>
    </row>
    <row r="19929" spans="10:11" x14ac:dyDescent="0.25">
      <c r="J19929"/>
      <c r="K19929"/>
    </row>
    <row r="19930" spans="10:11" x14ac:dyDescent="0.25">
      <c r="J19930" s="22"/>
      <c r="K19930" s="22"/>
    </row>
    <row r="19931" spans="10:11" x14ac:dyDescent="0.25">
      <c r="J19931" s="22"/>
      <c r="K19931" s="22"/>
    </row>
    <row r="19932" spans="10:11" x14ac:dyDescent="0.25">
      <c r="J19932"/>
      <c r="K19932"/>
    </row>
    <row r="19933" spans="10:11" x14ac:dyDescent="0.25">
      <c r="J19933"/>
      <c r="K19933"/>
    </row>
    <row r="19934" spans="10:11" x14ac:dyDescent="0.25">
      <c r="J19934"/>
      <c r="K19934"/>
    </row>
    <row r="19935" spans="10:11" x14ac:dyDescent="0.25">
      <c r="J19935"/>
      <c r="K19935"/>
    </row>
    <row r="19936" spans="10:11" x14ac:dyDescent="0.25">
      <c r="J19936"/>
      <c r="K19936"/>
    </row>
    <row r="19937" spans="10:11" x14ac:dyDescent="0.25">
      <c r="J19937"/>
      <c r="K19937"/>
    </row>
    <row r="19938" spans="10:11" x14ac:dyDescent="0.25">
      <c r="J19938"/>
      <c r="K19938"/>
    </row>
    <row r="19939" spans="10:11" x14ac:dyDescent="0.25">
      <c r="J19939"/>
      <c r="K19939"/>
    </row>
    <row r="19940" spans="10:11" x14ac:dyDescent="0.25">
      <c r="J19940"/>
      <c r="K19940"/>
    </row>
    <row r="19941" spans="10:11" x14ac:dyDescent="0.25">
      <c r="J19941" s="22"/>
      <c r="K19941" s="22"/>
    </row>
    <row r="19942" spans="10:11" x14ac:dyDescent="0.25">
      <c r="J19942"/>
      <c r="K19942"/>
    </row>
    <row r="19943" spans="10:11" x14ac:dyDescent="0.25">
      <c r="J19943"/>
      <c r="K19943"/>
    </row>
    <row r="19944" spans="10:11" x14ac:dyDescent="0.25">
      <c r="J19944"/>
      <c r="K19944"/>
    </row>
    <row r="19945" spans="10:11" x14ac:dyDescent="0.25">
      <c r="J19945"/>
      <c r="K19945"/>
    </row>
    <row r="19946" spans="10:11" x14ac:dyDescent="0.25">
      <c r="J19946"/>
      <c r="K19946"/>
    </row>
    <row r="19947" spans="10:11" x14ac:dyDescent="0.25">
      <c r="J19947"/>
      <c r="K19947"/>
    </row>
    <row r="19948" spans="10:11" x14ac:dyDescent="0.25">
      <c r="J19948"/>
      <c r="K19948"/>
    </row>
    <row r="19949" spans="10:11" x14ac:dyDescent="0.25">
      <c r="J19949" s="22"/>
      <c r="K19949" s="22"/>
    </row>
    <row r="19950" spans="10:11" x14ac:dyDescent="0.25">
      <c r="J19950"/>
      <c r="K19950"/>
    </row>
    <row r="19951" spans="10:11" x14ac:dyDescent="0.25">
      <c r="J19951"/>
      <c r="K19951"/>
    </row>
    <row r="19952" spans="10:11" x14ac:dyDescent="0.25">
      <c r="J19952"/>
      <c r="K19952"/>
    </row>
    <row r="19953" spans="10:11" x14ac:dyDescent="0.25">
      <c r="J19953"/>
      <c r="K19953"/>
    </row>
    <row r="19954" spans="10:11" x14ac:dyDescent="0.25">
      <c r="J19954"/>
      <c r="K19954"/>
    </row>
    <row r="19955" spans="10:11" x14ac:dyDescent="0.25">
      <c r="J19955" s="22"/>
      <c r="K19955" s="22"/>
    </row>
    <row r="19956" spans="10:11" x14ac:dyDescent="0.25">
      <c r="J19956" s="22"/>
      <c r="K19956" s="22"/>
    </row>
    <row r="19957" spans="10:11" x14ac:dyDescent="0.25">
      <c r="J19957" s="22"/>
      <c r="K19957" s="22"/>
    </row>
    <row r="19958" spans="10:11" x14ac:dyDescent="0.25">
      <c r="J19958"/>
      <c r="K19958"/>
    </row>
    <row r="19959" spans="10:11" x14ac:dyDescent="0.25">
      <c r="J19959"/>
      <c r="K19959"/>
    </row>
    <row r="19960" spans="10:11" x14ac:dyDescent="0.25">
      <c r="J19960"/>
      <c r="K19960"/>
    </row>
    <row r="19961" spans="10:11" x14ac:dyDescent="0.25">
      <c r="J19961"/>
      <c r="K19961"/>
    </row>
    <row r="19962" spans="10:11" x14ac:dyDescent="0.25">
      <c r="J19962"/>
      <c r="K19962"/>
    </row>
    <row r="19963" spans="10:11" x14ac:dyDescent="0.25">
      <c r="J19963"/>
      <c r="K19963"/>
    </row>
    <row r="19964" spans="10:11" x14ac:dyDescent="0.25">
      <c r="J19964"/>
      <c r="K19964"/>
    </row>
    <row r="19965" spans="10:11" x14ac:dyDescent="0.25">
      <c r="J19965"/>
      <c r="K19965"/>
    </row>
    <row r="19966" spans="10:11" x14ac:dyDescent="0.25">
      <c r="J19966"/>
      <c r="K19966"/>
    </row>
    <row r="19967" spans="10:11" x14ac:dyDescent="0.25">
      <c r="J19967" s="22"/>
      <c r="K19967" s="22"/>
    </row>
    <row r="19968" spans="10:11" x14ac:dyDescent="0.25">
      <c r="J19968"/>
      <c r="K19968"/>
    </row>
    <row r="19969" spans="10:11" x14ac:dyDescent="0.25">
      <c r="J19969"/>
      <c r="K19969"/>
    </row>
    <row r="19970" spans="10:11" x14ac:dyDescent="0.25">
      <c r="J19970"/>
      <c r="K19970"/>
    </row>
    <row r="19971" spans="10:11" x14ac:dyDescent="0.25">
      <c r="J19971"/>
      <c r="K19971"/>
    </row>
    <row r="19972" spans="10:11" x14ac:dyDescent="0.25">
      <c r="J19972"/>
      <c r="K19972"/>
    </row>
    <row r="19973" spans="10:11" x14ac:dyDescent="0.25">
      <c r="J19973"/>
      <c r="K19973"/>
    </row>
    <row r="19974" spans="10:11" x14ac:dyDescent="0.25">
      <c r="J19974"/>
      <c r="K19974"/>
    </row>
    <row r="19975" spans="10:11" x14ac:dyDescent="0.25">
      <c r="J19975"/>
      <c r="K19975"/>
    </row>
    <row r="19976" spans="10:11" x14ac:dyDescent="0.25">
      <c r="J19976"/>
      <c r="K19976"/>
    </row>
    <row r="19977" spans="10:11" x14ac:dyDescent="0.25">
      <c r="J19977"/>
      <c r="K19977"/>
    </row>
    <row r="19978" spans="10:11" x14ac:dyDescent="0.25">
      <c r="J19978" s="22"/>
      <c r="K19978" s="22"/>
    </row>
    <row r="19979" spans="10:11" x14ac:dyDescent="0.25">
      <c r="J19979"/>
      <c r="K19979"/>
    </row>
    <row r="19980" spans="10:11" x14ac:dyDescent="0.25">
      <c r="J19980"/>
      <c r="K19980"/>
    </row>
    <row r="19981" spans="10:11" x14ac:dyDescent="0.25">
      <c r="J19981"/>
      <c r="K19981"/>
    </row>
    <row r="19982" spans="10:11" x14ac:dyDescent="0.25">
      <c r="J19982"/>
      <c r="K19982"/>
    </row>
    <row r="19983" spans="10:11" x14ac:dyDescent="0.25">
      <c r="J19983"/>
      <c r="K19983"/>
    </row>
    <row r="19984" spans="10:11" x14ac:dyDescent="0.25">
      <c r="J19984"/>
      <c r="K19984"/>
    </row>
    <row r="19985" spans="10:11" x14ac:dyDescent="0.25">
      <c r="J19985"/>
      <c r="K19985"/>
    </row>
    <row r="19986" spans="10:11" x14ac:dyDescent="0.25">
      <c r="J19986"/>
      <c r="K19986"/>
    </row>
    <row r="19987" spans="10:11" x14ac:dyDescent="0.25">
      <c r="J19987"/>
      <c r="K19987"/>
    </row>
    <row r="19988" spans="10:11" x14ac:dyDescent="0.25">
      <c r="J19988"/>
      <c r="K19988"/>
    </row>
    <row r="19989" spans="10:11" x14ac:dyDescent="0.25">
      <c r="J19989"/>
      <c r="K19989"/>
    </row>
    <row r="19990" spans="10:11" x14ac:dyDescent="0.25">
      <c r="J19990"/>
      <c r="K19990"/>
    </row>
    <row r="19991" spans="10:11" x14ac:dyDescent="0.25">
      <c r="J19991"/>
      <c r="K19991"/>
    </row>
    <row r="19992" spans="10:11" x14ac:dyDescent="0.25">
      <c r="J19992"/>
      <c r="K19992"/>
    </row>
    <row r="19993" spans="10:11" x14ac:dyDescent="0.25">
      <c r="J19993"/>
      <c r="K19993"/>
    </row>
    <row r="19994" spans="10:11" x14ac:dyDescent="0.25">
      <c r="J19994"/>
      <c r="K19994"/>
    </row>
    <row r="19995" spans="10:11" x14ac:dyDescent="0.25">
      <c r="J19995" s="22"/>
      <c r="K19995" s="22"/>
    </row>
    <row r="19996" spans="10:11" x14ac:dyDescent="0.25">
      <c r="J19996"/>
      <c r="K19996"/>
    </row>
    <row r="19997" spans="10:11" x14ac:dyDescent="0.25">
      <c r="J19997"/>
      <c r="K19997"/>
    </row>
    <row r="19998" spans="10:11" x14ac:dyDescent="0.25">
      <c r="J19998"/>
      <c r="K19998"/>
    </row>
    <row r="19999" spans="10:11" x14ac:dyDescent="0.25">
      <c r="J19999"/>
      <c r="K19999"/>
    </row>
    <row r="20000" spans="10:11" x14ac:dyDescent="0.25">
      <c r="J20000"/>
      <c r="K20000"/>
    </row>
    <row r="20001" spans="10:11" x14ac:dyDescent="0.25">
      <c r="J20001"/>
      <c r="K20001"/>
    </row>
    <row r="20002" spans="10:11" x14ac:dyDescent="0.25">
      <c r="J20002"/>
      <c r="K20002"/>
    </row>
    <row r="20003" spans="10:11" x14ac:dyDescent="0.25">
      <c r="J20003"/>
      <c r="K20003"/>
    </row>
    <row r="20004" spans="10:11" x14ac:dyDescent="0.25">
      <c r="J20004"/>
      <c r="K20004"/>
    </row>
    <row r="20005" spans="10:11" x14ac:dyDescent="0.25">
      <c r="J20005" s="22"/>
      <c r="K20005" s="22"/>
    </row>
    <row r="20006" spans="10:11" x14ac:dyDescent="0.25">
      <c r="J20006" s="22"/>
      <c r="K20006" s="22"/>
    </row>
    <row r="20007" spans="10:11" x14ac:dyDescent="0.25">
      <c r="J20007"/>
      <c r="K20007"/>
    </row>
    <row r="20008" spans="10:11" x14ac:dyDescent="0.25">
      <c r="J20008"/>
      <c r="K20008"/>
    </row>
    <row r="20009" spans="10:11" x14ac:dyDescent="0.25">
      <c r="J20009"/>
      <c r="K20009"/>
    </row>
    <row r="20010" spans="10:11" x14ac:dyDescent="0.25">
      <c r="J20010"/>
      <c r="K20010"/>
    </row>
    <row r="20011" spans="10:11" x14ac:dyDescent="0.25">
      <c r="J20011"/>
      <c r="K20011"/>
    </row>
    <row r="20012" spans="10:11" x14ac:dyDescent="0.25">
      <c r="J20012" s="22"/>
      <c r="K20012" s="22"/>
    </row>
    <row r="20013" spans="10:11" x14ac:dyDescent="0.25">
      <c r="J20013"/>
      <c r="K20013"/>
    </row>
    <row r="20014" spans="10:11" x14ac:dyDescent="0.25">
      <c r="J20014"/>
      <c r="K20014"/>
    </row>
    <row r="20015" spans="10:11" x14ac:dyDescent="0.25">
      <c r="J20015"/>
      <c r="K20015"/>
    </row>
    <row r="20016" spans="10:11" x14ac:dyDescent="0.25">
      <c r="J20016"/>
      <c r="K20016"/>
    </row>
    <row r="20017" spans="10:11" x14ac:dyDescent="0.25">
      <c r="J20017" s="22"/>
      <c r="K20017" s="22"/>
    </row>
    <row r="20018" spans="10:11" x14ac:dyDescent="0.25">
      <c r="J20018"/>
      <c r="K20018"/>
    </row>
    <row r="20019" spans="10:11" x14ac:dyDescent="0.25">
      <c r="J20019"/>
      <c r="K20019"/>
    </row>
    <row r="20020" spans="10:11" x14ac:dyDescent="0.25">
      <c r="J20020" s="22"/>
      <c r="K20020" s="22"/>
    </row>
    <row r="20021" spans="10:11" x14ac:dyDescent="0.25">
      <c r="J20021"/>
      <c r="K20021"/>
    </row>
    <row r="20022" spans="10:11" x14ac:dyDescent="0.25">
      <c r="J20022"/>
      <c r="K20022"/>
    </row>
    <row r="20023" spans="10:11" x14ac:dyDescent="0.25">
      <c r="J20023" s="22"/>
      <c r="K20023" s="22"/>
    </row>
    <row r="20024" spans="10:11" x14ac:dyDescent="0.25">
      <c r="J20024" s="22"/>
      <c r="K20024" s="22"/>
    </row>
    <row r="20025" spans="10:11" x14ac:dyDescent="0.25">
      <c r="J20025"/>
      <c r="K20025"/>
    </row>
    <row r="20026" spans="10:11" x14ac:dyDescent="0.25">
      <c r="J20026"/>
      <c r="K20026"/>
    </row>
    <row r="20027" spans="10:11" x14ac:dyDescent="0.25">
      <c r="J20027"/>
      <c r="K20027"/>
    </row>
    <row r="20028" spans="10:11" x14ac:dyDescent="0.25">
      <c r="J20028"/>
      <c r="K20028"/>
    </row>
    <row r="20029" spans="10:11" x14ac:dyDescent="0.25">
      <c r="J20029" s="22"/>
      <c r="K20029" s="22"/>
    </row>
    <row r="20030" spans="10:11" x14ac:dyDescent="0.25">
      <c r="J20030"/>
      <c r="K20030"/>
    </row>
    <row r="20031" spans="10:11" x14ac:dyDescent="0.25">
      <c r="J20031"/>
      <c r="K20031"/>
    </row>
    <row r="20032" spans="10:11" x14ac:dyDescent="0.25">
      <c r="J20032" s="22"/>
      <c r="K20032" s="22"/>
    </row>
    <row r="20033" spans="10:11" x14ac:dyDescent="0.25">
      <c r="J20033"/>
      <c r="K20033"/>
    </row>
    <row r="20034" spans="10:11" x14ac:dyDescent="0.25">
      <c r="J20034"/>
      <c r="K20034"/>
    </row>
    <row r="20035" spans="10:11" x14ac:dyDescent="0.25">
      <c r="J20035" s="22"/>
      <c r="K20035" s="22"/>
    </row>
    <row r="20036" spans="10:11" x14ac:dyDescent="0.25">
      <c r="J20036"/>
      <c r="K20036"/>
    </row>
    <row r="20037" spans="10:11" x14ac:dyDescent="0.25">
      <c r="J20037"/>
      <c r="K20037"/>
    </row>
    <row r="20038" spans="10:11" x14ac:dyDescent="0.25">
      <c r="J20038"/>
      <c r="K20038"/>
    </row>
    <row r="20039" spans="10:11" x14ac:dyDescent="0.25">
      <c r="J20039" s="22"/>
      <c r="K20039" s="22"/>
    </row>
    <row r="20040" spans="10:11" x14ac:dyDescent="0.25">
      <c r="J20040" s="22"/>
      <c r="K20040" s="22"/>
    </row>
    <row r="20041" spans="10:11" x14ac:dyDescent="0.25">
      <c r="J20041"/>
      <c r="K20041"/>
    </row>
    <row r="20042" spans="10:11" x14ac:dyDescent="0.25">
      <c r="J20042"/>
      <c r="K20042"/>
    </row>
    <row r="20043" spans="10:11" x14ac:dyDescent="0.25">
      <c r="J20043"/>
      <c r="K20043"/>
    </row>
    <row r="20044" spans="10:11" x14ac:dyDescent="0.25">
      <c r="J20044"/>
      <c r="K20044"/>
    </row>
    <row r="20045" spans="10:11" x14ac:dyDescent="0.25">
      <c r="J20045" s="22"/>
      <c r="K20045" s="22"/>
    </row>
    <row r="20046" spans="10:11" x14ac:dyDescent="0.25">
      <c r="J20046"/>
      <c r="K20046"/>
    </row>
    <row r="20047" spans="10:11" x14ac:dyDescent="0.25">
      <c r="J20047"/>
      <c r="K20047"/>
    </row>
    <row r="20048" spans="10:11" x14ac:dyDescent="0.25">
      <c r="J20048"/>
      <c r="K20048"/>
    </row>
    <row r="20049" spans="10:11" x14ac:dyDescent="0.25">
      <c r="J20049" s="22"/>
      <c r="K20049" s="22"/>
    </row>
    <row r="20050" spans="10:11" x14ac:dyDescent="0.25">
      <c r="J20050"/>
      <c r="K20050"/>
    </row>
    <row r="20051" spans="10:11" x14ac:dyDescent="0.25">
      <c r="J20051"/>
      <c r="K20051"/>
    </row>
    <row r="20052" spans="10:11" x14ac:dyDescent="0.25">
      <c r="J20052"/>
      <c r="K20052"/>
    </row>
    <row r="20053" spans="10:11" x14ac:dyDescent="0.25">
      <c r="J20053" s="22"/>
      <c r="K20053" s="22"/>
    </row>
    <row r="20054" spans="10:11" x14ac:dyDescent="0.25">
      <c r="J20054"/>
      <c r="K20054"/>
    </row>
    <row r="20055" spans="10:11" x14ac:dyDescent="0.25">
      <c r="J20055"/>
      <c r="K20055"/>
    </row>
    <row r="20056" spans="10:11" x14ac:dyDescent="0.25">
      <c r="J20056"/>
      <c r="K20056"/>
    </row>
    <row r="20057" spans="10:11" x14ac:dyDescent="0.25">
      <c r="J20057"/>
      <c r="K20057"/>
    </row>
    <row r="20058" spans="10:11" x14ac:dyDescent="0.25">
      <c r="J20058" s="22"/>
      <c r="K20058" s="22"/>
    </row>
    <row r="20059" spans="10:11" x14ac:dyDescent="0.25">
      <c r="J20059"/>
      <c r="K20059"/>
    </row>
    <row r="20060" spans="10:11" x14ac:dyDescent="0.25">
      <c r="J20060"/>
      <c r="K20060"/>
    </row>
    <row r="20061" spans="10:11" x14ac:dyDescent="0.25">
      <c r="J20061"/>
      <c r="K20061"/>
    </row>
    <row r="20062" spans="10:11" x14ac:dyDescent="0.25">
      <c r="J20062"/>
      <c r="K20062"/>
    </row>
    <row r="20063" spans="10:11" x14ac:dyDescent="0.25">
      <c r="J20063" s="22"/>
      <c r="K20063" s="22"/>
    </row>
    <row r="20064" spans="10:11" x14ac:dyDescent="0.25">
      <c r="J20064" s="22"/>
      <c r="K20064" s="22"/>
    </row>
    <row r="20065" spans="10:11" x14ac:dyDescent="0.25">
      <c r="J20065"/>
      <c r="K20065"/>
    </row>
    <row r="20066" spans="10:11" x14ac:dyDescent="0.25">
      <c r="J20066"/>
      <c r="K20066"/>
    </row>
    <row r="20067" spans="10:11" x14ac:dyDescent="0.25">
      <c r="J20067"/>
      <c r="K20067"/>
    </row>
    <row r="20068" spans="10:11" x14ac:dyDescent="0.25">
      <c r="J20068"/>
      <c r="K20068"/>
    </row>
    <row r="20069" spans="10:11" x14ac:dyDescent="0.25">
      <c r="J20069" s="22"/>
      <c r="K20069" s="22"/>
    </row>
    <row r="20070" spans="10:11" x14ac:dyDescent="0.25">
      <c r="J20070"/>
      <c r="K20070"/>
    </row>
    <row r="20071" spans="10:11" x14ac:dyDescent="0.25">
      <c r="J20071"/>
      <c r="K20071"/>
    </row>
    <row r="20072" spans="10:11" x14ac:dyDescent="0.25">
      <c r="J20072"/>
      <c r="K20072"/>
    </row>
    <row r="20073" spans="10:11" x14ac:dyDescent="0.25">
      <c r="J20073" s="22"/>
      <c r="K20073" s="22"/>
    </row>
    <row r="20074" spans="10:11" x14ac:dyDescent="0.25">
      <c r="J20074"/>
      <c r="K20074"/>
    </row>
    <row r="20075" spans="10:11" x14ac:dyDescent="0.25">
      <c r="J20075"/>
      <c r="K20075"/>
    </row>
    <row r="20076" spans="10:11" x14ac:dyDescent="0.25">
      <c r="J20076"/>
      <c r="K20076"/>
    </row>
    <row r="20077" spans="10:11" x14ac:dyDescent="0.25">
      <c r="J20077"/>
      <c r="K20077"/>
    </row>
    <row r="20078" spans="10:11" x14ac:dyDescent="0.25">
      <c r="J20078" s="22"/>
      <c r="K20078" s="22"/>
    </row>
    <row r="20079" spans="10:11" x14ac:dyDescent="0.25">
      <c r="J20079" s="22"/>
      <c r="K20079" s="22"/>
    </row>
    <row r="20080" spans="10:11" x14ac:dyDescent="0.25">
      <c r="J20080" s="22"/>
      <c r="K20080" s="22"/>
    </row>
    <row r="20081" spans="10:11" x14ac:dyDescent="0.25">
      <c r="J20081"/>
      <c r="K20081"/>
    </row>
    <row r="20082" spans="10:11" x14ac:dyDescent="0.25">
      <c r="J20082"/>
      <c r="K20082"/>
    </row>
    <row r="20083" spans="10:11" x14ac:dyDescent="0.25">
      <c r="J20083"/>
      <c r="K20083"/>
    </row>
    <row r="20084" spans="10:11" x14ac:dyDescent="0.25">
      <c r="J20084"/>
      <c r="K20084"/>
    </row>
    <row r="20085" spans="10:11" x14ac:dyDescent="0.25">
      <c r="J20085" s="22"/>
      <c r="K20085" s="22"/>
    </row>
    <row r="20086" spans="10:11" x14ac:dyDescent="0.25">
      <c r="J20086"/>
      <c r="K20086"/>
    </row>
    <row r="20087" spans="10:11" x14ac:dyDescent="0.25">
      <c r="J20087"/>
      <c r="K20087"/>
    </row>
    <row r="20088" spans="10:11" x14ac:dyDescent="0.25">
      <c r="J20088"/>
      <c r="K20088"/>
    </row>
    <row r="20089" spans="10:11" x14ac:dyDescent="0.25">
      <c r="J20089"/>
      <c r="K20089"/>
    </row>
    <row r="20090" spans="10:11" x14ac:dyDescent="0.25">
      <c r="J20090" s="22"/>
      <c r="K20090" s="22"/>
    </row>
    <row r="20091" spans="10:11" x14ac:dyDescent="0.25">
      <c r="J20091"/>
      <c r="K20091"/>
    </row>
    <row r="20092" spans="10:11" x14ac:dyDescent="0.25">
      <c r="J20092" s="22"/>
      <c r="K20092" s="22"/>
    </row>
    <row r="20093" spans="10:11" x14ac:dyDescent="0.25">
      <c r="J20093"/>
      <c r="K20093"/>
    </row>
    <row r="20094" spans="10:11" x14ac:dyDescent="0.25">
      <c r="J20094"/>
      <c r="K20094"/>
    </row>
    <row r="20095" spans="10:11" x14ac:dyDescent="0.25">
      <c r="J20095" s="22"/>
      <c r="K20095" s="22"/>
    </row>
    <row r="20096" spans="10:11" x14ac:dyDescent="0.25">
      <c r="J20096" s="22"/>
      <c r="K20096" s="22"/>
    </row>
    <row r="20097" spans="10:11" x14ac:dyDescent="0.25">
      <c r="J20097"/>
      <c r="K20097"/>
    </row>
    <row r="20098" spans="10:11" x14ac:dyDescent="0.25">
      <c r="J20098"/>
      <c r="K20098"/>
    </row>
    <row r="20099" spans="10:11" x14ac:dyDescent="0.25">
      <c r="J20099"/>
      <c r="K20099"/>
    </row>
    <row r="20100" spans="10:11" x14ac:dyDescent="0.25">
      <c r="J20100"/>
      <c r="K20100"/>
    </row>
    <row r="20101" spans="10:11" x14ac:dyDescent="0.25">
      <c r="J20101" s="22"/>
      <c r="K20101" s="22"/>
    </row>
    <row r="20102" spans="10:11" x14ac:dyDescent="0.25">
      <c r="J20102"/>
      <c r="K20102"/>
    </row>
    <row r="20103" spans="10:11" x14ac:dyDescent="0.25">
      <c r="J20103"/>
      <c r="K20103"/>
    </row>
    <row r="20104" spans="10:11" x14ac:dyDescent="0.25">
      <c r="J20104"/>
      <c r="K20104"/>
    </row>
    <row r="20105" spans="10:11" x14ac:dyDescent="0.25">
      <c r="J20105"/>
      <c r="K20105"/>
    </row>
    <row r="20106" spans="10:11" x14ac:dyDescent="0.25">
      <c r="J20106" s="22"/>
      <c r="K20106" s="22"/>
    </row>
    <row r="20107" spans="10:11" x14ac:dyDescent="0.25">
      <c r="J20107"/>
      <c r="K20107"/>
    </row>
    <row r="20108" spans="10:11" x14ac:dyDescent="0.25">
      <c r="J20108"/>
      <c r="K20108"/>
    </row>
    <row r="20109" spans="10:11" x14ac:dyDescent="0.25">
      <c r="J20109"/>
      <c r="K20109"/>
    </row>
    <row r="20110" spans="10:11" x14ac:dyDescent="0.25">
      <c r="J20110" s="22"/>
      <c r="K20110" s="22"/>
    </row>
    <row r="20111" spans="10:11" x14ac:dyDescent="0.25">
      <c r="J20111"/>
      <c r="K20111"/>
    </row>
    <row r="20112" spans="10:11" x14ac:dyDescent="0.25">
      <c r="J20112"/>
      <c r="K20112"/>
    </row>
    <row r="20113" spans="10:11" x14ac:dyDescent="0.25">
      <c r="J20113"/>
      <c r="K20113"/>
    </row>
    <row r="20114" spans="10:11" x14ac:dyDescent="0.25">
      <c r="J20114" s="22"/>
      <c r="K20114" s="22"/>
    </row>
    <row r="20115" spans="10:11" x14ac:dyDescent="0.25">
      <c r="J20115" s="22"/>
      <c r="K20115" s="22"/>
    </row>
    <row r="20116" spans="10:11" x14ac:dyDescent="0.25">
      <c r="J20116"/>
      <c r="K20116"/>
    </row>
    <row r="20117" spans="10:11" x14ac:dyDescent="0.25">
      <c r="J20117"/>
      <c r="K20117"/>
    </row>
    <row r="20118" spans="10:11" x14ac:dyDescent="0.25">
      <c r="J20118"/>
      <c r="K20118"/>
    </row>
    <row r="20119" spans="10:11" x14ac:dyDescent="0.25">
      <c r="J20119" s="22"/>
      <c r="K20119" s="22"/>
    </row>
    <row r="20120" spans="10:11" x14ac:dyDescent="0.25">
      <c r="J20120"/>
      <c r="K20120"/>
    </row>
    <row r="20121" spans="10:11" x14ac:dyDescent="0.25">
      <c r="J20121"/>
      <c r="K20121"/>
    </row>
    <row r="20122" spans="10:11" x14ac:dyDescent="0.25">
      <c r="J20122" s="22"/>
      <c r="K20122" s="22"/>
    </row>
    <row r="20123" spans="10:11" x14ac:dyDescent="0.25">
      <c r="J20123"/>
      <c r="K20123"/>
    </row>
    <row r="20124" spans="10:11" x14ac:dyDescent="0.25">
      <c r="J20124"/>
      <c r="K20124"/>
    </row>
    <row r="20125" spans="10:11" x14ac:dyDescent="0.25">
      <c r="J20125" s="22"/>
      <c r="K20125" s="22"/>
    </row>
    <row r="20126" spans="10:11" x14ac:dyDescent="0.25">
      <c r="J20126" s="22"/>
      <c r="K20126" s="22"/>
    </row>
    <row r="20127" spans="10:11" x14ac:dyDescent="0.25">
      <c r="J20127"/>
      <c r="K20127"/>
    </row>
    <row r="20128" spans="10:11" x14ac:dyDescent="0.25">
      <c r="J20128"/>
      <c r="K20128"/>
    </row>
    <row r="20129" spans="10:11" x14ac:dyDescent="0.25">
      <c r="J20129"/>
      <c r="K20129"/>
    </row>
    <row r="20130" spans="10:11" x14ac:dyDescent="0.25">
      <c r="J20130"/>
      <c r="K20130"/>
    </row>
    <row r="20131" spans="10:11" x14ac:dyDescent="0.25">
      <c r="J20131" s="22"/>
      <c r="K20131" s="22"/>
    </row>
    <row r="20132" spans="10:11" x14ac:dyDescent="0.25">
      <c r="J20132"/>
      <c r="K20132"/>
    </row>
    <row r="20133" spans="10:11" x14ac:dyDescent="0.25">
      <c r="J20133"/>
      <c r="K20133"/>
    </row>
    <row r="20134" spans="10:11" x14ac:dyDescent="0.25">
      <c r="J20134" s="22"/>
      <c r="K20134" s="22"/>
    </row>
    <row r="20135" spans="10:11" x14ac:dyDescent="0.25">
      <c r="J20135" s="22"/>
      <c r="K20135" s="22"/>
    </row>
    <row r="20136" spans="10:11" x14ac:dyDescent="0.25">
      <c r="J20136"/>
      <c r="K20136"/>
    </row>
    <row r="20137" spans="10:11" x14ac:dyDescent="0.25">
      <c r="J20137"/>
      <c r="K20137"/>
    </row>
    <row r="20138" spans="10:11" x14ac:dyDescent="0.25">
      <c r="J20138"/>
      <c r="K20138"/>
    </row>
    <row r="20139" spans="10:11" x14ac:dyDescent="0.25">
      <c r="J20139" s="22"/>
      <c r="K20139" s="22"/>
    </row>
    <row r="20140" spans="10:11" x14ac:dyDescent="0.25">
      <c r="J20140"/>
      <c r="K20140"/>
    </row>
    <row r="20141" spans="10:11" x14ac:dyDescent="0.25">
      <c r="J20141"/>
      <c r="K20141"/>
    </row>
    <row r="20142" spans="10:11" x14ac:dyDescent="0.25">
      <c r="J20142"/>
      <c r="K20142"/>
    </row>
    <row r="20143" spans="10:11" x14ac:dyDescent="0.25">
      <c r="J20143" s="22"/>
      <c r="K20143" s="22"/>
    </row>
    <row r="20144" spans="10:11" x14ac:dyDescent="0.25">
      <c r="J20144"/>
      <c r="K20144"/>
    </row>
    <row r="20145" spans="10:11" x14ac:dyDescent="0.25">
      <c r="J20145"/>
      <c r="K20145"/>
    </row>
    <row r="20146" spans="10:11" x14ac:dyDescent="0.25">
      <c r="J20146"/>
      <c r="K20146"/>
    </row>
    <row r="20147" spans="10:11" x14ac:dyDescent="0.25">
      <c r="J20147" s="22"/>
      <c r="K20147" s="22"/>
    </row>
    <row r="20148" spans="10:11" x14ac:dyDescent="0.25">
      <c r="J20148" s="22"/>
      <c r="K20148" s="22"/>
    </row>
    <row r="20149" spans="10:11" x14ac:dyDescent="0.25">
      <c r="J20149"/>
      <c r="K20149"/>
    </row>
    <row r="20150" spans="10:11" x14ac:dyDescent="0.25">
      <c r="J20150"/>
      <c r="K20150"/>
    </row>
    <row r="20151" spans="10:11" x14ac:dyDescent="0.25">
      <c r="J20151"/>
      <c r="K20151"/>
    </row>
    <row r="20152" spans="10:11" x14ac:dyDescent="0.25">
      <c r="J20152" s="22"/>
      <c r="K20152" s="22"/>
    </row>
    <row r="20153" spans="10:11" x14ac:dyDescent="0.25">
      <c r="J20153"/>
      <c r="K20153"/>
    </row>
    <row r="20154" spans="10:11" x14ac:dyDescent="0.25">
      <c r="J20154"/>
      <c r="K20154"/>
    </row>
    <row r="20155" spans="10:11" x14ac:dyDescent="0.25">
      <c r="J20155"/>
      <c r="K20155"/>
    </row>
    <row r="20156" spans="10:11" x14ac:dyDescent="0.25">
      <c r="J20156" s="22"/>
      <c r="K20156" s="22"/>
    </row>
    <row r="20157" spans="10:11" x14ac:dyDescent="0.25">
      <c r="J20157"/>
      <c r="K20157"/>
    </row>
    <row r="20158" spans="10:11" x14ac:dyDescent="0.25">
      <c r="J20158"/>
      <c r="K20158"/>
    </row>
    <row r="20159" spans="10:11" x14ac:dyDescent="0.25">
      <c r="J20159"/>
      <c r="K20159"/>
    </row>
    <row r="20160" spans="10:11" x14ac:dyDescent="0.25">
      <c r="J20160" s="22"/>
      <c r="K20160" s="22"/>
    </row>
    <row r="20161" spans="10:11" x14ac:dyDescent="0.25">
      <c r="J20161"/>
      <c r="K20161"/>
    </row>
    <row r="20162" spans="10:11" x14ac:dyDescent="0.25">
      <c r="J20162"/>
      <c r="K20162"/>
    </row>
    <row r="20163" spans="10:11" x14ac:dyDescent="0.25">
      <c r="J20163"/>
      <c r="K20163"/>
    </row>
    <row r="20164" spans="10:11" x14ac:dyDescent="0.25">
      <c r="J20164" s="22"/>
      <c r="K20164" s="22"/>
    </row>
    <row r="20165" spans="10:11" x14ac:dyDescent="0.25">
      <c r="J20165"/>
      <c r="K20165"/>
    </row>
    <row r="20166" spans="10:11" x14ac:dyDescent="0.25">
      <c r="J20166"/>
      <c r="K20166"/>
    </row>
    <row r="20167" spans="10:11" x14ac:dyDescent="0.25">
      <c r="J20167"/>
      <c r="K20167"/>
    </row>
    <row r="20168" spans="10:11" x14ac:dyDescent="0.25">
      <c r="J20168" s="22"/>
      <c r="K20168" s="22"/>
    </row>
    <row r="20169" spans="10:11" x14ac:dyDescent="0.25">
      <c r="J20169"/>
      <c r="K20169"/>
    </row>
    <row r="20170" spans="10:11" x14ac:dyDescent="0.25">
      <c r="J20170"/>
      <c r="K20170"/>
    </row>
    <row r="20171" spans="10:11" x14ac:dyDescent="0.25">
      <c r="J20171" s="22"/>
      <c r="K20171" s="22"/>
    </row>
    <row r="20172" spans="10:11" x14ac:dyDescent="0.25">
      <c r="J20172"/>
      <c r="K20172"/>
    </row>
    <row r="20173" spans="10:11" x14ac:dyDescent="0.25">
      <c r="J20173" s="22"/>
      <c r="K20173" s="22"/>
    </row>
    <row r="20174" spans="10:11" x14ac:dyDescent="0.25">
      <c r="J20174" s="22"/>
      <c r="K20174" s="22"/>
    </row>
    <row r="20175" spans="10:11" x14ac:dyDescent="0.25">
      <c r="J20175" s="22"/>
      <c r="K20175" s="22"/>
    </row>
    <row r="20176" spans="10:11" x14ac:dyDescent="0.25">
      <c r="J20176"/>
      <c r="K20176"/>
    </row>
    <row r="20177" spans="10:11" x14ac:dyDescent="0.25">
      <c r="J20177"/>
      <c r="K20177"/>
    </row>
    <row r="20178" spans="10:11" x14ac:dyDescent="0.25">
      <c r="J20178"/>
      <c r="K20178"/>
    </row>
    <row r="20179" spans="10:11" x14ac:dyDescent="0.25">
      <c r="J20179"/>
      <c r="K20179"/>
    </row>
    <row r="20180" spans="10:11" x14ac:dyDescent="0.25">
      <c r="J20180"/>
      <c r="K20180"/>
    </row>
    <row r="20181" spans="10:11" x14ac:dyDescent="0.25">
      <c r="J20181" s="22"/>
      <c r="K20181" s="22"/>
    </row>
    <row r="20182" spans="10:11" x14ac:dyDescent="0.25">
      <c r="J20182"/>
      <c r="K20182"/>
    </row>
    <row r="20183" spans="10:11" x14ac:dyDescent="0.25">
      <c r="J20183"/>
      <c r="K20183"/>
    </row>
    <row r="20184" spans="10:11" x14ac:dyDescent="0.25">
      <c r="J20184"/>
      <c r="K20184"/>
    </row>
    <row r="20185" spans="10:11" x14ac:dyDescent="0.25">
      <c r="J20185"/>
      <c r="K20185"/>
    </row>
    <row r="20186" spans="10:11" x14ac:dyDescent="0.25">
      <c r="J20186"/>
      <c r="K20186"/>
    </row>
    <row r="20187" spans="10:11" x14ac:dyDescent="0.25">
      <c r="J20187" s="22"/>
      <c r="K20187" s="22"/>
    </row>
    <row r="20188" spans="10:11" x14ac:dyDescent="0.25">
      <c r="J20188"/>
      <c r="K20188"/>
    </row>
    <row r="20189" spans="10:11" x14ac:dyDescent="0.25">
      <c r="J20189"/>
      <c r="K20189"/>
    </row>
    <row r="20190" spans="10:11" x14ac:dyDescent="0.25">
      <c r="J20190" s="22"/>
      <c r="K20190" s="22"/>
    </row>
    <row r="20191" spans="10:11" x14ac:dyDescent="0.25">
      <c r="J20191"/>
      <c r="K20191"/>
    </row>
    <row r="20192" spans="10:11" x14ac:dyDescent="0.25">
      <c r="J20192"/>
      <c r="K20192"/>
    </row>
    <row r="20193" spans="10:11" x14ac:dyDescent="0.25">
      <c r="J20193"/>
      <c r="K20193"/>
    </row>
    <row r="20194" spans="10:11" x14ac:dyDescent="0.25">
      <c r="J20194" s="22"/>
      <c r="K20194" s="22"/>
    </row>
    <row r="20195" spans="10:11" x14ac:dyDescent="0.25">
      <c r="J20195"/>
      <c r="K20195"/>
    </row>
    <row r="20196" spans="10:11" x14ac:dyDescent="0.25">
      <c r="J20196"/>
      <c r="K20196"/>
    </row>
    <row r="20197" spans="10:11" x14ac:dyDescent="0.25">
      <c r="J20197"/>
      <c r="K20197"/>
    </row>
    <row r="20198" spans="10:11" x14ac:dyDescent="0.25">
      <c r="J20198" s="22"/>
      <c r="K20198" s="22"/>
    </row>
    <row r="20199" spans="10:11" x14ac:dyDescent="0.25">
      <c r="J20199" s="22"/>
      <c r="K20199" s="22"/>
    </row>
    <row r="20200" spans="10:11" x14ac:dyDescent="0.25">
      <c r="J20200"/>
      <c r="K20200"/>
    </row>
    <row r="20201" spans="10:11" x14ac:dyDescent="0.25">
      <c r="J20201"/>
      <c r="K20201"/>
    </row>
    <row r="20202" spans="10:11" x14ac:dyDescent="0.25">
      <c r="J20202"/>
      <c r="K20202"/>
    </row>
    <row r="20203" spans="10:11" x14ac:dyDescent="0.25">
      <c r="J20203"/>
      <c r="K20203"/>
    </row>
    <row r="20204" spans="10:11" x14ac:dyDescent="0.25">
      <c r="J20204" s="22"/>
      <c r="K20204" s="22"/>
    </row>
    <row r="20205" spans="10:11" x14ac:dyDescent="0.25">
      <c r="J20205"/>
      <c r="K20205"/>
    </row>
    <row r="20206" spans="10:11" x14ac:dyDescent="0.25">
      <c r="J20206"/>
      <c r="K20206"/>
    </row>
    <row r="20207" spans="10:11" x14ac:dyDescent="0.25">
      <c r="J20207"/>
      <c r="K20207"/>
    </row>
    <row r="20208" spans="10:11" x14ac:dyDescent="0.25">
      <c r="J20208" s="22"/>
      <c r="K20208" s="22"/>
    </row>
    <row r="20209" spans="10:11" x14ac:dyDescent="0.25">
      <c r="J20209"/>
      <c r="K20209"/>
    </row>
    <row r="20210" spans="10:11" x14ac:dyDescent="0.25">
      <c r="J20210"/>
      <c r="K20210"/>
    </row>
    <row r="20211" spans="10:11" x14ac:dyDescent="0.25">
      <c r="J20211"/>
      <c r="K20211"/>
    </row>
    <row r="20212" spans="10:11" x14ac:dyDescent="0.25">
      <c r="J20212" s="22"/>
      <c r="K20212" s="22"/>
    </row>
    <row r="20213" spans="10:11" x14ac:dyDescent="0.25">
      <c r="J20213"/>
      <c r="K20213"/>
    </row>
    <row r="20214" spans="10:11" x14ac:dyDescent="0.25">
      <c r="J20214"/>
      <c r="K20214"/>
    </row>
    <row r="20215" spans="10:11" x14ac:dyDescent="0.25">
      <c r="J20215"/>
      <c r="K20215"/>
    </row>
    <row r="20216" spans="10:11" x14ac:dyDescent="0.25">
      <c r="J20216"/>
      <c r="K20216"/>
    </row>
    <row r="20217" spans="10:11" x14ac:dyDescent="0.25">
      <c r="J20217" s="22"/>
      <c r="K20217" s="22"/>
    </row>
    <row r="20218" spans="10:11" x14ac:dyDescent="0.25">
      <c r="J20218"/>
      <c r="K20218"/>
    </row>
    <row r="20219" spans="10:11" x14ac:dyDescent="0.25">
      <c r="J20219"/>
      <c r="K20219"/>
    </row>
    <row r="20220" spans="10:11" x14ac:dyDescent="0.25">
      <c r="J20220"/>
      <c r="K20220"/>
    </row>
    <row r="20221" spans="10:11" x14ac:dyDescent="0.25">
      <c r="J20221"/>
      <c r="K20221"/>
    </row>
    <row r="20222" spans="10:11" x14ac:dyDescent="0.25">
      <c r="J20222" s="22"/>
      <c r="K20222" s="22"/>
    </row>
    <row r="20223" spans="10:11" x14ac:dyDescent="0.25">
      <c r="J20223" s="22"/>
      <c r="K20223" s="22"/>
    </row>
    <row r="20224" spans="10:11" x14ac:dyDescent="0.25">
      <c r="J20224" s="22"/>
      <c r="K20224" s="22"/>
    </row>
    <row r="20225" spans="10:11" x14ac:dyDescent="0.25">
      <c r="J20225"/>
      <c r="K20225"/>
    </row>
    <row r="20226" spans="10:11" x14ac:dyDescent="0.25">
      <c r="J20226"/>
      <c r="K20226"/>
    </row>
    <row r="20227" spans="10:11" x14ac:dyDescent="0.25">
      <c r="J20227"/>
      <c r="K20227"/>
    </row>
    <row r="20228" spans="10:11" x14ac:dyDescent="0.25">
      <c r="J20228"/>
      <c r="K20228"/>
    </row>
    <row r="20229" spans="10:11" x14ac:dyDescent="0.25">
      <c r="J20229" s="22"/>
      <c r="K20229" s="22"/>
    </row>
    <row r="20230" spans="10:11" x14ac:dyDescent="0.25">
      <c r="J20230"/>
      <c r="K20230"/>
    </row>
    <row r="20231" spans="10:11" x14ac:dyDescent="0.25">
      <c r="J20231"/>
      <c r="K20231"/>
    </row>
    <row r="20232" spans="10:11" x14ac:dyDescent="0.25">
      <c r="J20232"/>
      <c r="K20232"/>
    </row>
    <row r="20233" spans="10:11" x14ac:dyDescent="0.25">
      <c r="J20233"/>
      <c r="K20233"/>
    </row>
    <row r="20234" spans="10:11" x14ac:dyDescent="0.25">
      <c r="J20234" s="22"/>
      <c r="K20234" s="22"/>
    </row>
    <row r="20235" spans="10:11" x14ac:dyDescent="0.25">
      <c r="J20235"/>
      <c r="K20235"/>
    </row>
    <row r="20236" spans="10:11" x14ac:dyDescent="0.25">
      <c r="J20236"/>
      <c r="K20236"/>
    </row>
    <row r="20237" spans="10:11" x14ac:dyDescent="0.25">
      <c r="J20237"/>
      <c r="K20237"/>
    </row>
    <row r="20238" spans="10:11" x14ac:dyDescent="0.25">
      <c r="J20238"/>
      <c r="K20238"/>
    </row>
    <row r="20239" spans="10:11" x14ac:dyDescent="0.25">
      <c r="J20239" s="22"/>
      <c r="K20239" s="22"/>
    </row>
    <row r="20240" spans="10:11" x14ac:dyDescent="0.25">
      <c r="J20240"/>
      <c r="K20240"/>
    </row>
    <row r="20241" spans="10:11" x14ac:dyDescent="0.25">
      <c r="J20241"/>
      <c r="K20241"/>
    </row>
    <row r="20242" spans="10:11" x14ac:dyDescent="0.25">
      <c r="J20242"/>
      <c r="K20242"/>
    </row>
    <row r="20243" spans="10:11" x14ac:dyDescent="0.25">
      <c r="J20243"/>
      <c r="K20243"/>
    </row>
    <row r="20244" spans="10:11" x14ac:dyDescent="0.25">
      <c r="J20244"/>
      <c r="K20244"/>
    </row>
    <row r="20245" spans="10:11" x14ac:dyDescent="0.25">
      <c r="J20245" s="22"/>
      <c r="K20245" s="22"/>
    </row>
    <row r="20246" spans="10:11" x14ac:dyDescent="0.25">
      <c r="J20246"/>
      <c r="K20246"/>
    </row>
    <row r="20247" spans="10:11" x14ac:dyDescent="0.25">
      <c r="J20247"/>
      <c r="K20247"/>
    </row>
    <row r="20248" spans="10:11" x14ac:dyDescent="0.25">
      <c r="J20248"/>
      <c r="K20248"/>
    </row>
    <row r="20249" spans="10:11" x14ac:dyDescent="0.25">
      <c r="J20249"/>
      <c r="K20249"/>
    </row>
    <row r="20250" spans="10:11" x14ac:dyDescent="0.25">
      <c r="J20250" s="22"/>
      <c r="K20250" s="22"/>
    </row>
    <row r="20251" spans="10:11" x14ac:dyDescent="0.25">
      <c r="J20251" s="22"/>
      <c r="K20251" s="22"/>
    </row>
    <row r="20252" spans="10:11" x14ac:dyDescent="0.25">
      <c r="J20252"/>
      <c r="K20252"/>
    </row>
    <row r="20253" spans="10:11" x14ac:dyDescent="0.25">
      <c r="J20253"/>
      <c r="K20253"/>
    </row>
    <row r="20254" spans="10:11" x14ac:dyDescent="0.25">
      <c r="J20254"/>
      <c r="K20254"/>
    </row>
    <row r="20255" spans="10:11" x14ac:dyDescent="0.25">
      <c r="J20255"/>
      <c r="K20255"/>
    </row>
    <row r="20256" spans="10:11" x14ac:dyDescent="0.25">
      <c r="J20256"/>
      <c r="K20256"/>
    </row>
    <row r="20257" spans="10:11" x14ac:dyDescent="0.25">
      <c r="J20257"/>
      <c r="K20257"/>
    </row>
    <row r="20258" spans="10:11" x14ac:dyDescent="0.25">
      <c r="J20258"/>
      <c r="K20258"/>
    </row>
    <row r="20259" spans="10:11" x14ac:dyDescent="0.25">
      <c r="J20259" s="22"/>
      <c r="K20259" s="22"/>
    </row>
    <row r="20260" spans="10:11" x14ac:dyDescent="0.25">
      <c r="J20260"/>
      <c r="K20260"/>
    </row>
    <row r="20261" spans="10:11" x14ac:dyDescent="0.25">
      <c r="J20261"/>
      <c r="K20261"/>
    </row>
    <row r="20262" spans="10:11" x14ac:dyDescent="0.25">
      <c r="J20262"/>
      <c r="K20262"/>
    </row>
    <row r="20263" spans="10:11" x14ac:dyDescent="0.25">
      <c r="J20263"/>
      <c r="K20263"/>
    </row>
    <row r="20264" spans="10:11" x14ac:dyDescent="0.25">
      <c r="J20264"/>
      <c r="K20264"/>
    </row>
    <row r="20265" spans="10:11" x14ac:dyDescent="0.25">
      <c r="J20265"/>
      <c r="K20265"/>
    </row>
    <row r="20266" spans="10:11" x14ac:dyDescent="0.25">
      <c r="J20266" s="22"/>
      <c r="K20266" s="22"/>
    </row>
    <row r="20267" spans="10:11" x14ac:dyDescent="0.25">
      <c r="J20267"/>
      <c r="K20267"/>
    </row>
    <row r="20268" spans="10:11" x14ac:dyDescent="0.25">
      <c r="J20268"/>
      <c r="K20268"/>
    </row>
    <row r="20269" spans="10:11" x14ac:dyDescent="0.25">
      <c r="J20269"/>
      <c r="K20269"/>
    </row>
    <row r="20270" spans="10:11" x14ac:dyDescent="0.25">
      <c r="J20270"/>
      <c r="K20270"/>
    </row>
    <row r="20271" spans="10:11" x14ac:dyDescent="0.25">
      <c r="J20271"/>
      <c r="K20271"/>
    </row>
    <row r="20272" spans="10:11" x14ac:dyDescent="0.25">
      <c r="J20272"/>
      <c r="K20272"/>
    </row>
    <row r="20273" spans="10:11" x14ac:dyDescent="0.25">
      <c r="J20273"/>
      <c r="K20273"/>
    </row>
    <row r="20274" spans="10:11" x14ac:dyDescent="0.25">
      <c r="J20274"/>
      <c r="K20274"/>
    </row>
    <row r="20275" spans="10:11" x14ac:dyDescent="0.25">
      <c r="J20275" s="22"/>
      <c r="K20275" s="22"/>
    </row>
    <row r="20276" spans="10:11" x14ac:dyDescent="0.25">
      <c r="J20276"/>
      <c r="K20276"/>
    </row>
    <row r="20277" spans="10:11" x14ac:dyDescent="0.25">
      <c r="J20277"/>
      <c r="K20277"/>
    </row>
    <row r="20278" spans="10:11" x14ac:dyDescent="0.25">
      <c r="J20278"/>
      <c r="K20278"/>
    </row>
    <row r="20279" spans="10:11" x14ac:dyDescent="0.25">
      <c r="J20279"/>
      <c r="K20279"/>
    </row>
    <row r="20280" spans="10:11" x14ac:dyDescent="0.25">
      <c r="J20280"/>
      <c r="K20280"/>
    </row>
    <row r="20281" spans="10:11" x14ac:dyDescent="0.25">
      <c r="J20281"/>
      <c r="K20281"/>
    </row>
    <row r="20282" spans="10:11" x14ac:dyDescent="0.25">
      <c r="J20282"/>
      <c r="K20282"/>
    </row>
    <row r="20283" spans="10:11" x14ac:dyDescent="0.25">
      <c r="J20283"/>
      <c r="K20283"/>
    </row>
    <row r="20284" spans="10:11" x14ac:dyDescent="0.25">
      <c r="J20284"/>
      <c r="K20284"/>
    </row>
    <row r="20285" spans="10:11" x14ac:dyDescent="0.25">
      <c r="J20285"/>
      <c r="K20285"/>
    </row>
    <row r="20286" spans="10:11" x14ac:dyDescent="0.25">
      <c r="J20286" s="22"/>
      <c r="K20286" s="22"/>
    </row>
    <row r="20287" spans="10:11" x14ac:dyDescent="0.25">
      <c r="J20287"/>
      <c r="K20287"/>
    </row>
    <row r="20288" spans="10:11" x14ac:dyDescent="0.25">
      <c r="J20288"/>
      <c r="K20288"/>
    </row>
    <row r="20289" spans="10:11" x14ac:dyDescent="0.25">
      <c r="J20289"/>
      <c r="K20289"/>
    </row>
    <row r="20290" spans="10:11" x14ac:dyDescent="0.25">
      <c r="J20290"/>
      <c r="K20290"/>
    </row>
    <row r="20291" spans="10:11" x14ac:dyDescent="0.25">
      <c r="J20291"/>
      <c r="K20291"/>
    </row>
    <row r="20292" spans="10:11" x14ac:dyDescent="0.25">
      <c r="J20292" s="22"/>
      <c r="K20292" s="22"/>
    </row>
    <row r="20293" spans="10:11" x14ac:dyDescent="0.25">
      <c r="J20293"/>
      <c r="K20293"/>
    </row>
    <row r="20294" spans="10:11" x14ac:dyDescent="0.25">
      <c r="J20294"/>
      <c r="K20294"/>
    </row>
    <row r="20295" spans="10:11" x14ac:dyDescent="0.25">
      <c r="J20295"/>
      <c r="K20295"/>
    </row>
    <row r="20296" spans="10:11" x14ac:dyDescent="0.25">
      <c r="J20296"/>
      <c r="K20296"/>
    </row>
    <row r="20297" spans="10:11" x14ac:dyDescent="0.25">
      <c r="J20297" s="22"/>
      <c r="K20297" s="22"/>
    </row>
    <row r="20298" spans="10:11" x14ac:dyDescent="0.25">
      <c r="J20298"/>
      <c r="K20298"/>
    </row>
    <row r="20299" spans="10:11" x14ac:dyDescent="0.25">
      <c r="J20299"/>
      <c r="K20299"/>
    </row>
    <row r="20300" spans="10:11" x14ac:dyDescent="0.25">
      <c r="J20300"/>
      <c r="K20300"/>
    </row>
    <row r="20301" spans="10:11" x14ac:dyDescent="0.25">
      <c r="J20301" s="22"/>
      <c r="K20301" s="22"/>
    </row>
    <row r="20302" spans="10:11" x14ac:dyDescent="0.25">
      <c r="J20302"/>
      <c r="K20302"/>
    </row>
    <row r="20303" spans="10:11" x14ac:dyDescent="0.25">
      <c r="J20303"/>
      <c r="K20303"/>
    </row>
    <row r="20304" spans="10:11" x14ac:dyDescent="0.25">
      <c r="J20304"/>
      <c r="K20304"/>
    </row>
    <row r="20305" spans="10:11" x14ac:dyDescent="0.25">
      <c r="J20305"/>
      <c r="K20305"/>
    </row>
    <row r="20306" spans="10:11" x14ac:dyDescent="0.25">
      <c r="J20306"/>
      <c r="K20306"/>
    </row>
    <row r="20307" spans="10:11" x14ac:dyDescent="0.25">
      <c r="J20307"/>
      <c r="K20307"/>
    </row>
    <row r="20308" spans="10:11" x14ac:dyDescent="0.25">
      <c r="J20308"/>
      <c r="K20308"/>
    </row>
    <row r="20309" spans="10:11" x14ac:dyDescent="0.25">
      <c r="J20309" s="22"/>
      <c r="K20309" s="22"/>
    </row>
    <row r="20310" spans="10:11" x14ac:dyDescent="0.25">
      <c r="J20310"/>
      <c r="K20310"/>
    </row>
    <row r="20311" spans="10:11" x14ac:dyDescent="0.25">
      <c r="J20311"/>
      <c r="K20311"/>
    </row>
    <row r="20312" spans="10:11" x14ac:dyDescent="0.25">
      <c r="J20312"/>
      <c r="K20312"/>
    </row>
    <row r="20313" spans="10:11" x14ac:dyDescent="0.25">
      <c r="J20313" s="22"/>
      <c r="K20313" s="22"/>
    </row>
    <row r="20314" spans="10:11" x14ac:dyDescent="0.25">
      <c r="J20314"/>
      <c r="K20314"/>
    </row>
    <row r="20315" spans="10:11" x14ac:dyDescent="0.25">
      <c r="J20315"/>
      <c r="K20315"/>
    </row>
    <row r="20316" spans="10:11" x14ac:dyDescent="0.25">
      <c r="J20316"/>
      <c r="K20316"/>
    </row>
    <row r="20317" spans="10:11" x14ac:dyDescent="0.25">
      <c r="J20317"/>
      <c r="K20317"/>
    </row>
    <row r="20318" spans="10:11" x14ac:dyDescent="0.25">
      <c r="J20318"/>
      <c r="K20318"/>
    </row>
    <row r="20319" spans="10:11" x14ac:dyDescent="0.25">
      <c r="J20319" s="22"/>
      <c r="K20319" s="22"/>
    </row>
    <row r="20320" spans="10:11" x14ac:dyDescent="0.25">
      <c r="J20320" s="22"/>
      <c r="K20320" s="22"/>
    </row>
    <row r="20321" spans="10:11" x14ac:dyDescent="0.25">
      <c r="J20321"/>
      <c r="K20321"/>
    </row>
    <row r="20322" spans="10:11" x14ac:dyDescent="0.25">
      <c r="J20322"/>
      <c r="K20322"/>
    </row>
    <row r="20323" spans="10:11" x14ac:dyDescent="0.25">
      <c r="J20323"/>
      <c r="K20323"/>
    </row>
    <row r="20324" spans="10:11" x14ac:dyDescent="0.25">
      <c r="J20324"/>
      <c r="K20324"/>
    </row>
    <row r="20325" spans="10:11" x14ac:dyDescent="0.25">
      <c r="J20325" s="22"/>
      <c r="K20325" s="22"/>
    </row>
    <row r="20326" spans="10:11" x14ac:dyDescent="0.25">
      <c r="J20326"/>
      <c r="K20326"/>
    </row>
    <row r="20327" spans="10:11" x14ac:dyDescent="0.25">
      <c r="J20327"/>
      <c r="K20327"/>
    </row>
    <row r="20328" spans="10:11" x14ac:dyDescent="0.25">
      <c r="J20328"/>
      <c r="K20328"/>
    </row>
    <row r="20329" spans="10:11" x14ac:dyDescent="0.25">
      <c r="J20329"/>
      <c r="K20329"/>
    </row>
    <row r="20330" spans="10:11" x14ac:dyDescent="0.25">
      <c r="J20330" s="22"/>
      <c r="K20330" s="22"/>
    </row>
    <row r="20331" spans="10:11" x14ac:dyDescent="0.25">
      <c r="J20331"/>
      <c r="K20331"/>
    </row>
    <row r="20332" spans="10:11" x14ac:dyDescent="0.25">
      <c r="J20332"/>
      <c r="K20332"/>
    </row>
    <row r="20333" spans="10:11" x14ac:dyDescent="0.25">
      <c r="J20333"/>
      <c r="K20333"/>
    </row>
    <row r="20334" spans="10:11" x14ac:dyDescent="0.25">
      <c r="J20334"/>
      <c r="K20334"/>
    </row>
    <row r="20335" spans="10:11" x14ac:dyDescent="0.25">
      <c r="J20335" s="22"/>
      <c r="K20335" s="22"/>
    </row>
    <row r="20336" spans="10:11" x14ac:dyDescent="0.25">
      <c r="J20336" s="22"/>
      <c r="K20336" s="22"/>
    </row>
    <row r="20337" spans="10:11" x14ac:dyDescent="0.25">
      <c r="J20337" s="22"/>
      <c r="K20337" s="22"/>
    </row>
    <row r="20338" spans="10:11" x14ac:dyDescent="0.25">
      <c r="J20338"/>
      <c r="K20338"/>
    </row>
    <row r="20339" spans="10:11" x14ac:dyDescent="0.25">
      <c r="J20339"/>
      <c r="K20339"/>
    </row>
    <row r="20340" spans="10:11" x14ac:dyDescent="0.25">
      <c r="J20340"/>
      <c r="K20340"/>
    </row>
    <row r="20341" spans="10:11" x14ac:dyDescent="0.25">
      <c r="J20341"/>
      <c r="K20341"/>
    </row>
    <row r="20342" spans="10:11" x14ac:dyDescent="0.25">
      <c r="J20342"/>
      <c r="K20342"/>
    </row>
    <row r="20343" spans="10:11" x14ac:dyDescent="0.25">
      <c r="J20343"/>
      <c r="K20343"/>
    </row>
    <row r="20344" spans="10:11" x14ac:dyDescent="0.25">
      <c r="J20344" s="22"/>
      <c r="K20344" s="22"/>
    </row>
    <row r="20345" spans="10:11" x14ac:dyDescent="0.25">
      <c r="J20345"/>
      <c r="K20345"/>
    </row>
    <row r="20346" spans="10:11" x14ac:dyDescent="0.25">
      <c r="J20346"/>
      <c r="K20346"/>
    </row>
    <row r="20347" spans="10:11" x14ac:dyDescent="0.25">
      <c r="J20347"/>
      <c r="K20347"/>
    </row>
    <row r="20348" spans="10:11" x14ac:dyDescent="0.25">
      <c r="J20348"/>
      <c r="K20348"/>
    </row>
    <row r="20349" spans="10:11" x14ac:dyDescent="0.25">
      <c r="J20349"/>
      <c r="K20349"/>
    </row>
    <row r="20350" spans="10:11" x14ac:dyDescent="0.25">
      <c r="J20350"/>
      <c r="K20350"/>
    </row>
    <row r="20351" spans="10:11" x14ac:dyDescent="0.25">
      <c r="J20351"/>
      <c r="K20351"/>
    </row>
    <row r="20352" spans="10:11" x14ac:dyDescent="0.25">
      <c r="J20352"/>
      <c r="K20352"/>
    </row>
    <row r="20353" spans="10:11" x14ac:dyDescent="0.25">
      <c r="J20353" s="22"/>
      <c r="K20353" s="22"/>
    </row>
    <row r="20354" spans="10:11" x14ac:dyDescent="0.25">
      <c r="J20354"/>
      <c r="K20354"/>
    </row>
    <row r="20355" spans="10:11" x14ac:dyDescent="0.25">
      <c r="J20355"/>
      <c r="K20355"/>
    </row>
    <row r="20356" spans="10:11" x14ac:dyDescent="0.25">
      <c r="J20356"/>
      <c r="K20356"/>
    </row>
    <row r="20357" spans="10:11" x14ac:dyDescent="0.25">
      <c r="J20357"/>
      <c r="K20357"/>
    </row>
    <row r="20358" spans="10:11" x14ac:dyDescent="0.25">
      <c r="J20358"/>
      <c r="K20358"/>
    </row>
    <row r="20359" spans="10:11" x14ac:dyDescent="0.25">
      <c r="J20359"/>
      <c r="K20359"/>
    </row>
    <row r="20360" spans="10:11" x14ac:dyDescent="0.25">
      <c r="J20360"/>
      <c r="K20360"/>
    </row>
    <row r="20361" spans="10:11" x14ac:dyDescent="0.25">
      <c r="J20361" s="22"/>
      <c r="K20361" s="22"/>
    </row>
    <row r="20362" spans="10:11" x14ac:dyDescent="0.25">
      <c r="J20362" s="22"/>
      <c r="K20362" s="22"/>
    </row>
    <row r="20363" spans="10:11" x14ac:dyDescent="0.25">
      <c r="J20363"/>
      <c r="K20363"/>
    </row>
    <row r="20364" spans="10:11" x14ac:dyDescent="0.25">
      <c r="J20364"/>
      <c r="K20364"/>
    </row>
    <row r="20365" spans="10:11" x14ac:dyDescent="0.25">
      <c r="J20365"/>
      <c r="K20365"/>
    </row>
    <row r="20366" spans="10:11" x14ac:dyDescent="0.25">
      <c r="J20366"/>
      <c r="K20366"/>
    </row>
    <row r="20367" spans="10:11" x14ac:dyDescent="0.25">
      <c r="J20367"/>
      <c r="K20367"/>
    </row>
    <row r="20368" spans="10:11" x14ac:dyDescent="0.25">
      <c r="J20368"/>
      <c r="K20368"/>
    </row>
    <row r="20369" spans="10:11" x14ac:dyDescent="0.25">
      <c r="J20369"/>
      <c r="K20369"/>
    </row>
    <row r="20370" spans="10:11" x14ac:dyDescent="0.25">
      <c r="J20370" s="22"/>
      <c r="K20370" s="22"/>
    </row>
    <row r="20371" spans="10:11" x14ac:dyDescent="0.25">
      <c r="J20371"/>
      <c r="K20371"/>
    </row>
    <row r="20372" spans="10:11" x14ac:dyDescent="0.25">
      <c r="J20372"/>
      <c r="K20372"/>
    </row>
    <row r="20373" spans="10:11" x14ac:dyDescent="0.25">
      <c r="J20373"/>
      <c r="K20373"/>
    </row>
    <row r="20374" spans="10:11" x14ac:dyDescent="0.25">
      <c r="J20374"/>
      <c r="K20374"/>
    </row>
    <row r="20375" spans="10:11" x14ac:dyDescent="0.25">
      <c r="J20375"/>
      <c r="K20375"/>
    </row>
    <row r="20376" spans="10:11" x14ac:dyDescent="0.25">
      <c r="J20376"/>
      <c r="K20376"/>
    </row>
    <row r="20377" spans="10:11" x14ac:dyDescent="0.25">
      <c r="J20377"/>
      <c r="K20377"/>
    </row>
    <row r="20378" spans="10:11" x14ac:dyDescent="0.25">
      <c r="J20378"/>
      <c r="K20378"/>
    </row>
    <row r="20379" spans="10:11" x14ac:dyDescent="0.25">
      <c r="J20379" s="22"/>
      <c r="K20379" s="22"/>
    </row>
    <row r="20380" spans="10:11" x14ac:dyDescent="0.25">
      <c r="J20380" s="22"/>
      <c r="K20380" s="22"/>
    </row>
    <row r="20381" spans="10:11" x14ac:dyDescent="0.25">
      <c r="J20381"/>
      <c r="K20381"/>
    </row>
    <row r="20382" spans="10:11" x14ac:dyDescent="0.25">
      <c r="J20382"/>
      <c r="K20382"/>
    </row>
    <row r="20383" spans="10:11" x14ac:dyDescent="0.25">
      <c r="J20383"/>
      <c r="K20383"/>
    </row>
    <row r="20384" spans="10:11" x14ac:dyDescent="0.25">
      <c r="J20384"/>
      <c r="K20384"/>
    </row>
    <row r="20385" spans="10:11" x14ac:dyDescent="0.25">
      <c r="J20385"/>
      <c r="K20385"/>
    </row>
    <row r="20386" spans="10:11" x14ac:dyDescent="0.25">
      <c r="J20386"/>
      <c r="K20386"/>
    </row>
    <row r="20387" spans="10:11" x14ac:dyDescent="0.25">
      <c r="J20387"/>
      <c r="K20387"/>
    </row>
    <row r="20388" spans="10:11" x14ac:dyDescent="0.25">
      <c r="J20388"/>
      <c r="K20388"/>
    </row>
    <row r="20389" spans="10:11" x14ac:dyDescent="0.25">
      <c r="J20389"/>
      <c r="K20389"/>
    </row>
    <row r="20390" spans="10:11" x14ac:dyDescent="0.25">
      <c r="J20390" s="22"/>
      <c r="K20390" s="22"/>
    </row>
    <row r="20391" spans="10:11" x14ac:dyDescent="0.25">
      <c r="J20391"/>
      <c r="K20391"/>
    </row>
    <row r="20392" spans="10:11" x14ac:dyDescent="0.25">
      <c r="J20392"/>
      <c r="K20392"/>
    </row>
    <row r="20393" spans="10:11" x14ac:dyDescent="0.25">
      <c r="J20393"/>
      <c r="K20393"/>
    </row>
    <row r="20394" spans="10:11" x14ac:dyDescent="0.25">
      <c r="J20394"/>
      <c r="K20394"/>
    </row>
    <row r="20395" spans="10:11" x14ac:dyDescent="0.25">
      <c r="J20395"/>
      <c r="K20395"/>
    </row>
    <row r="20396" spans="10:11" x14ac:dyDescent="0.25">
      <c r="J20396"/>
      <c r="K20396"/>
    </row>
    <row r="20397" spans="10:11" x14ac:dyDescent="0.25">
      <c r="J20397"/>
      <c r="K20397"/>
    </row>
    <row r="20398" spans="10:11" x14ac:dyDescent="0.25">
      <c r="J20398"/>
      <c r="K20398"/>
    </row>
    <row r="20399" spans="10:11" x14ac:dyDescent="0.25">
      <c r="J20399"/>
      <c r="K20399"/>
    </row>
    <row r="20400" spans="10:11" x14ac:dyDescent="0.25">
      <c r="J20400"/>
      <c r="K20400"/>
    </row>
    <row r="20401" spans="10:11" x14ac:dyDescent="0.25">
      <c r="J20401"/>
      <c r="K20401"/>
    </row>
    <row r="20402" spans="10:11" x14ac:dyDescent="0.25">
      <c r="J20402"/>
      <c r="K20402"/>
    </row>
    <row r="20403" spans="10:11" x14ac:dyDescent="0.25">
      <c r="J20403"/>
      <c r="K20403"/>
    </row>
    <row r="20404" spans="10:11" x14ac:dyDescent="0.25">
      <c r="J20404"/>
      <c r="K20404"/>
    </row>
    <row r="20405" spans="10:11" x14ac:dyDescent="0.25">
      <c r="J20405"/>
      <c r="K20405"/>
    </row>
    <row r="20406" spans="10:11" x14ac:dyDescent="0.25">
      <c r="J20406" s="22"/>
      <c r="K20406" s="22"/>
    </row>
    <row r="20407" spans="10:11" x14ac:dyDescent="0.25">
      <c r="J20407"/>
      <c r="K20407"/>
    </row>
    <row r="20408" spans="10:11" x14ac:dyDescent="0.25">
      <c r="J20408"/>
      <c r="K20408"/>
    </row>
    <row r="20409" spans="10:11" x14ac:dyDescent="0.25">
      <c r="J20409"/>
      <c r="K20409"/>
    </row>
    <row r="20410" spans="10:11" x14ac:dyDescent="0.25">
      <c r="J20410"/>
      <c r="K20410"/>
    </row>
    <row r="20411" spans="10:11" x14ac:dyDescent="0.25">
      <c r="J20411"/>
      <c r="K20411"/>
    </row>
    <row r="20412" spans="10:11" x14ac:dyDescent="0.25">
      <c r="J20412"/>
      <c r="K20412"/>
    </row>
    <row r="20413" spans="10:11" x14ac:dyDescent="0.25">
      <c r="J20413"/>
      <c r="K20413"/>
    </row>
    <row r="20414" spans="10:11" x14ac:dyDescent="0.25">
      <c r="J20414"/>
      <c r="K20414"/>
    </row>
    <row r="20415" spans="10:11" x14ac:dyDescent="0.25">
      <c r="J20415"/>
      <c r="K20415"/>
    </row>
    <row r="20416" spans="10:11" x14ac:dyDescent="0.25">
      <c r="J20416"/>
      <c r="K20416"/>
    </row>
    <row r="20417" spans="10:11" x14ac:dyDescent="0.25">
      <c r="J20417"/>
      <c r="K20417"/>
    </row>
    <row r="20418" spans="10:11" x14ac:dyDescent="0.25">
      <c r="J20418" s="22"/>
      <c r="K20418" s="22"/>
    </row>
    <row r="20419" spans="10:11" x14ac:dyDescent="0.25">
      <c r="J20419" s="22"/>
      <c r="K20419" s="22"/>
    </row>
    <row r="20420" spans="10:11" x14ac:dyDescent="0.25">
      <c r="J20420"/>
      <c r="K20420"/>
    </row>
    <row r="20421" spans="10:11" x14ac:dyDescent="0.25">
      <c r="J20421"/>
      <c r="K20421"/>
    </row>
    <row r="20422" spans="10:11" x14ac:dyDescent="0.25">
      <c r="J20422"/>
      <c r="K20422"/>
    </row>
    <row r="20423" spans="10:11" x14ac:dyDescent="0.25">
      <c r="J20423"/>
      <c r="K20423"/>
    </row>
    <row r="20424" spans="10:11" x14ac:dyDescent="0.25">
      <c r="J20424"/>
      <c r="K20424"/>
    </row>
    <row r="20425" spans="10:11" x14ac:dyDescent="0.25">
      <c r="J20425"/>
      <c r="K20425"/>
    </row>
    <row r="20426" spans="10:11" x14ac:dyDescent="0.25">
      <c r="J20426"/>
      <c r="K20426"/>
    </row>
    <row r="20427" spans="10:11" x14ac:dyDescent="0.25">
      <c r="J20427" s="22"/>
      <c r="K20427" s="22"/>
    </row>
    <row r="20428" spans="10:11" x14ac:dyDescent="0.25">
      <c r="J20428"/>
      <c r="K20428"/>
    </row>
    <row r="20429" spans="10:11" x14ac:dyDescent="0.25">
      <c r="J20429"/>
      <c r="K20429"/>
    </row>
    <row r="20430" spans="10:11" x14ac:dyDescent="0.25">
      <c r="J20430"/>
      <c r="K20430"/>
    </row>
    <row r="20431" spans="10:11" x14ac:dyDescent="0.25">
      <c r="J20431"/>
      <c r="K20431"/>
    </row>
    <row r="20432" spans="10:11" x14ac:dyDescent="0.25">
      <c r="J20432"/>
      <c r="K20432"/>
    </row>
    <row r="20433" spans="10:11" x14ac:dyDescent="0.25">
      <c r="J20433"/>
      <c r="K20433"/>
    </row>
    <row r="20434" spans="10:11" x14ac:dyDescent="0.25">
      <c r="J20434"/>
      <c r="K20434"/>
    </row>
    <row r="20435" spans="10:11" x14ac:dyDescent="0.25">
      <c r="J20435"/>
      <c r="K20435"/>
    </row>
    <row r="20436" spans="10:11" x14ac:dyDescent="0.25">
      <c r="J20436"/>
      <c r="K20436"/>
    </row>
    <row r="20437" spans="10:11" x14ac:dyDescent="0.25">
      <c r="J20437"/>
      <c r="K20437"/>
    </row>
    <row r="20438" spans="10:11" x14ac:dyDescent="0.25">
      <c r="J20438"/>
      <c r="K20438"/>
    </row>
    <row r="20439" spans="10:11" x14ac:dyDescent="0.25">
      <c r="J20439"/>
      <c r="K20439"/>
    </row>
    <row r="20440" spans="10:11" x14ac:dyDescent="0.25">
      <c r="J20440"/>
      <c r="K20440"/>
    </row>
    <row r="20441" spans="10:11" x14ac:dyDescent="0.25">
      <c r="J20441" s="22"/>
      <c r="K20441" s="22"/>
    </row>
    <row r="20442" spans="10:11" x14ac:dyDescent="0.25">
      <c r="J20442"/>
      <c r="K20442"/>
    </row>
    <row r="20443" spans="10:11" x14ac:dyDescent="0.25">
      <c r="J20443"/>
      <c r="K20443"/>
    </row>
    <row r="20444" spans="10:11" x14ac:dyDescent="0.25">
      <c r="J20444"/>
      <c r="K20444"/>
    </row>
    <row r="20445" spans="10:11" x14ac:dyDescent="0.25">
      <c r="J20445"/>
      <c r="K20445"/>
    </row>
    <row r="20446" spans="10:11" x14ac:dyDescent="0.25">
      <c r="J20446"/>
      <c r="K20446"/>
    </row>
    <row r="20447" spans="10:11" x14ac:dyDescent="0.25">
      <c r="J20447" s="22"/>
      <c r="K20447" s="22"/>
    </row>
    <row r="20448" spans="10:11" x14ac:dyDescent="0.25">
      <c r="J20448"/>
      <c r="K20448"/>
    </row>
    <row r="20449" spans="10:11" x14ac:dyDescent="0.25">
      <c r="J20449"/>
      <c r="K20449"/>
    </row>
    <row r="20450" spans="10:11" x14ac:dyDescent="0.25">
      <c r="J20450"/>
      <c r="K20450"/>
    </row>
    <row r="20451" spans="10:11" x14ac:dyDescent="0.25">
      <c r="J20451" s="22"/>
      <c r="K20451" s="22"/>
    </row>
    <row r="20452" spans="10:11" x14ac:dyDescent="0.25">
      <c r="J20452" s="22"/>
      <c r="K20452" s="22"/>
    </row>
    <row r="20453" spans="10:11" x14ac:dyDescent="0.25">
      <c r="J20453"/>
      <c r="K20453"/>
    </row>
    <row r="20454" spans="10:11" x14ac:dyDescent="0.25">
      <c r="J20454"/>
      <c r="K20454"/>
    </row>
    <row r="20455" spans="10:11" x14ac:dyDescent="0.25">
      <c r="J20455"/>
      <c r="K20455"/>
    </row>
    <row r="20456" spans="10:11" x14ac:dyDescent="0.25">
      <c r="J20456"/>
      <c r="K20456"/>
    </row>
    <row r="20457" spans="10:11" x14ac:dyDescent="0.25">
      <c r="J20457"/>
      <c r="K20457"/>
    </row>
    <row r="20458" spans="10:11" x14ac:dyDescent="0.25">
      <c r="J20458"/>
      <c r="K20458"/>
    </row>
    <row r="20459" spans="10:11" x14ac:dyDescent="0.25">
      <c r="J20459"/>
      <c r="K20459"/>
    </row>
    <row r="20460" spans="10:11" x14ac:dyDescent="0.25">
      <c r="J20460"/>
      <c r="K20460"/>
    </row>
    <row r="20461" spans="10:11" x14ac:dyDescent="0.25">
      <c r="J20461"/>
      <c r="K20461"/>
    </row>
    <row r="20462" spans="10:11" x14ac:dyDescent="0.25">
      <c r="J20462"/>
      <c r="K20462"/>
    </row>
    <row r="20463" spans="10:11" x14ac:dyDescent="0.25">
      <c r="J20463"/>
      <c r="K20463"/>
    </row>
    <row r="20464" spans="10:11" x14ac:dyDescent="0.25">
      <c r="J20464"/>
      <c r="K20464"/>
    </row>
    <row r="20465" spans="10:11" x14ac:dyDescent="0.25">
      <c r="J20465"/>
      <c r="K20465"/>
    </row>
    <row r="20466" spans="10:11" x14ac:dyDescent="0.25">
      <c r="J20466"/>
      <c r="K20466"/>
    </row>
    <row r="20467" spans="10:11" x14ac:dyDescent="0.25">
      <c r="J20467" s="22"/>
      <c r="K20467" s="22"/>
    </row>
    <row r="20468" spans="10:11" x14ac:dyDescent="0.25">
      <c r="J20468"/>
      <c r="K20468"/>
    </row>
    <row r="20469" spans="10:11" x14ac:dyDescent="0.25">
      <c r="J20469"/>
      <c r="K20469"/>
    </row>
    <row r="20470" spans="10:11" x14ac:dyDescent="0.25">
      <c r="J20470"/>
      <c r="K20470"/>
    </row>
    <row r="20471" spans="10:11" x14ac:dyDescent="0.25">
      <c r="J20471"/>
      <c r="K20471"/>
    </row>
    <row r="20472" spans="10:11" x14ac:dyDescent="0.25">
      <c r="J20472"/>
      <c r="K20472"/>
    </row>
    <row r="20473" spans="10:11" x14ac:dyDescent="0.25">
      <c r="J20473"/>
      <c r="K20473"/>
    </row>
    <row r="20474" spans="10:11" x14ac:dyDescent="0.25">
      <c r="J20474"/>
      <c r="K20474"/>
    </row>
    <row r="20475" spans="10:11" x14ac:dyDescent="0.25">
      <c r="J20475"/>
      <c r="K20475"/>
    </row>
    <row r="20476" spans="10:11" x14ac:dyDescent="0.25">
      <c r="J20476"/>
      <c r="K20476"/>
    </row>
    <row r="20477" spans="10:11" x14ac:dyDescent="0.25">
      <c r="J20477"/>
      <c r="K20477"/>
    </row>
    <row r="20478" spans="10:11" x14ac:dyDescent="0.25">
      <c r="J20478"/>
      <c r="K20478"/>
    </row>
    <row r="20479" spans="10:11" x14ac:dyDescent="0.25">
      <c r="J20479"/>
      <c r="K20479"/>
    </row>
    <row r="20480" spans="10:11" x14ac:dyDescent="0.25">
      <c r="J20480"/>
      <c r="K20480"/>
    </row>
    <row r="20481" spans="10:11" x14ac:dyDescent="0.25">
      <c r="J20481" s="22"/>
      <c r="K20481" s="22"/>
    </row>
    <row r="20482" spans="10:11" x14ac:dyDescent="0.25">
      <c r="J20482"/>
      <c r="K20482"/>
    </row>
    <row r="20483" spans="10:11" x14ac:dyDescent="0.25">
      <c r="J20483"/>
      <c r="K20483"/>
    </row>
    <row r="20484" spans="10:11" x14ac:dyDescent="0.25">
      <c r="J20484"/>
      <c r="K20484"/>
    </row>
    <row r="20485" spans="10:11" x14ac:dyDescent="0.25">
      <c r="J20485"/>
      <c r="K20485"/>
    </row>
    <row r="20486" spans="10:11" x14ac:dyDescent="0.25">
      <c r="J20486"/>
      <c r="K20486"/>
    </row>
    <row r="20487" spans="10:11" x14ac:dyDescent="0.25">
      <c r="J20487"/>
      <c r="K20487"/>
    </row>
    <row r="20488" spans="10:11" x14ac:dyDescent="0.25">
      <c r="J20488"/>
      <c r="K20488"/>
    </row>
    <row r="20489" spans="10:11" x14ac:dyDescent="0.25">
      <c r="J20489"/>
      <c r="K20489"/>
    </row>
    <row r="20490" spans="10:11" x14ac:dyDescent="0.25">
      <c r="J20490"/>
      <c r="K20490"/>
    </row>
    <row r="20491" spans="10:11" x14ac:dyDescent="0.25">
      <c r="J20491"/>
      <c r="K20491"/>
    </row>
    <row r="20492" spans="10:11" x14ac:dyDescent="0.25">
      <c r="J20492"/>
      <c r="K20492"/>
    </row>
    <row r="20493" spans="10:11" x14ac:dyDescent="0.25">
      <c r="J20493"/>
      <c r="K20493"/>
    </row>
    <row r="20494" spans="10:11" x14ac:dyDescent="0.25">
      <c r="J20494"/>
      <c r="K20494"/>
    </row>
    <row r="20495" spans="10:11" x14ac:dyDescent="0.25">
      <c r="J20495"/>
      <c r="K20495"/>
    </row>
    <row r="20496" spans="10:11" x14ac:dyDescent="0.25">
      <c r="J20496" s="22"/>
      <c r="K20496" s="22"/>
    </row>
    <row r="20497" spans="10:11" x14ac:dyDescent="0.25">
      <c r="J20497"/>
      <c r="K20497"/>
    </row>
    <row r="20498" spans="10:11" x14ac:dyDescent="0.25">
      <c r="J20498"/>
      <c r="K20498"/>
    </row>
    <row r="20499" spans="10:11" x14ac:dyDescent="0.25">
      <c r="J20499"/>
      <c r="K20499"/>
    </row>
    <row r="20500" spans="10:11" x14ac:dyDescent="0.25">
      <c r="J20500"/>
      <c r="K20500"/>
    </row>
    <row r="20501" spans="10:11" x14ac:dyDescent="0.25">
      <c r="J20501"/>
      <c r="K20501"/>
    </row>
    <row r="20502" spans="10:11" x14ac:dyDescent="0.25">
      <c r="J20502"/>
      <c r="K20502"/>
    </row>
    <row r="20503" spans="10:11" x14ac:dyDescent="0.25">
      <c r="J20503"/>
      <c r="K20503"/>
    </row>
    <row r="20504" spans="10:11" x14ac:dyDescent="0.25">
      <c r="J20504"/>
      <c r="K20504"/>
    </row>
    <row r="20505" spans="10:11" x14ac:dyDescent="0.25">
      <c r="J20505"/>
      <c r="K20505"/>
    </row>
    <row r="20506" spans="10:11" x14ac:dyDescent="0.25">
      <c r="J20506"/>
      <c r="K20506"/>
    </row>
    <row r="20507" spans="10:11" x14ac:dyDescent="0.25">
      <c r="J20507"/>
      <c r="K20507"/>
    </row>
    <row r="20508" spans="10:11" x14ac:dyDescent="0.25">
      <c r="J20508"/>
      <c r="K20508"/>
    </row>
    <row r="20509" spans="10:11" x14ac:dyDescent="0.25">
      <c r="J20509"/>
      <c r="K20509"/>
    </row>
    <row r="20510" spans="10:11" x14ac:dyDescent="0.25">
      <c r="J20510" s="22"/>
      <c r="K20510" s="22"/>
    </row>
    <row r="20511" spans="10:11" x14ac:dyDescent="0.25">
      <c r="J20511"/>
      <c r="K20511"/>
    </row>
    <row r="20512" spans="10:11" x14ac:dyDescent="0.25">
      <c r="J20512"/>
      <c r="K20512"/>
    </row>
    <row r="20513" spans="10:11" x14ac:dyDescent="0.25">
      <c r="J20513"/>
      <c r="K20513"/>
    </row>
    <row r="20514" spans="10:11" x14ac:dyDescent="0.25">
      <c r="J20514"/>
      <c r="K20514"/>
    </row>
    <row r="20515" spans="10:11" x14ac:dyDescent="0.25">
      <c r="J20515"/>
      <c r="K20515"/>
    </row>
    <row r="20516" spans="10:11" x14ac:dyDescent="0.25">
      <c r="J20516"/>
      <c r="K20516"/>
    </row>
    <row r="20517" spans="10:11" x14ac:dyDescent="0.25">
      <c r="J20517"/>
      <c r="K20517"/>
    </row>
    <row r="20518" spans="10:11" x14ac:dyDescent="0.25">
      <c r="J20518"/>
      <c r="K20518"/>
    </row>
    <row r="20519" spans="10:11" x14ac:dyDescent="0.25">
      <c r="J20519"/>
      <c r="K20519"/>
    </row>
    <row r="20520" spans="10:11" x14ac:dyDescent="0.25">
      <c r="J20520"/>
      <c r="K20520"/>
    </row>
    <row r="20521" spans="10:11" x14ac:dyDescent="0.25">
      <c r="J20521" s="22"/>
      <c r="K20521" s="22"/>
    </row>
    <row r="20522" spans="10:11" x14ac:dyDescent="0.25">
      <c r="J20522"/>
      <c r="K20522"/>
    </row>
    <row r="20523" spans="10:11" x14ac:dyDescent="0.25">
      <c r="J20523"/>
      <c r="K20523"/>
    </row>
    <row r="20524" spans="10:11" x14ac:dyDescent="0.25">
      <c r="J20524"/>
      <c r="K20524"/>
    </row>
    <row r="20525" spans="10:11" x14ac:dyDescent="0.25">
      <c r="J20525"/>
      <c r="K20525"/>
    </row>
    <row r="20526" spans="10:11" x14ac:dyDescent="0.25">
      <c r="J20526"/>
      <c r="K20526"/>
    </row>
    <row r="20527" spans="10:11" x14ac:dyDescent="0.25">
      <c r="J20527"/>
      <c r="K20527"/>
    </row>
    <row r="20528" spans="10:11" x14ac:dyDescent="0.25">
      <c r="J20528"/>
      <c r="K20528"/>
    </row>
    <row r="20529" spans="10:11" x14ac:dyDescent="0.25">
      <c r="J20529"/>
      <c r="K20529"/>
    </row>
    <row r="20530" spans="10:11" x14ac:dyDescent="0.25">
      <c r="J20530"/>
      <c r="K20530"/>
    </row>
    <row r="20531" spans="10:11" x14ac:dyDescent="0.25">
      <c r="J20531" s="22"/>
      <c r="K20531" s="22"/>
    </row>
    <row r="20532" spans="10:11" x14ac:dyDescent="0.25">
      <c r="J20532"/>
      <c r="K20532"/>
    </row>
    <row r="20533" spans="10:11" x14ac:dyDescent="0.25">
      <c r="J20533"/>
      <c r="K20533"/>
    </row>
    <row r="20534" spans="10:11" x14ac:dyDescent="0.25">
      <c r="J20534"/>
      <c r="K20534"/>
    </row>
    <row r="20535" spans="10:11" x14ac:dyDescent="0.25">
      <c r="J20535"/>
      <c r="K20535"/>
    </row>
    <row r="20536" spans="10:11" x14ac:dyDescent="0.25">
      <c r="J20536" s="22"/>
      <c r="K20536" s="22"/>
    </row>
    <row r="20537" spans="10:11" x14ac:dyDescent="0.25">
      <c r="J20537" s="22"/>
      <c r="K20537" s="22"/>
    </row>
    <row r="20538" spans="10:11" x14ac:dyDescent="0.25">
      <c r="J20538"/>
      <c r="K20538"/>
    </row>
    <row r="20539" spans="10:11" x14ac:dyDescent="0.25">
      <c r="J20539"/>
      <c r="K20539"/>
    </row>
    <row r="20540" spans="10:11" x14ac:dyDescent="0.25">
      <c r="J20540"/>
      <c r="K20540"/>
    </row>
    <row r="20541" spans="10:11" x14ac:dyDescent="0.25">
      <c r="J20541"/>
      <c r="K20541"/>
    </row>
    <row r="20542" spans="10:11" x14ac:dyDescent="0.25">
      <c r="J20542"/>
      <c r="K20542"/>
    </row>
    <row r="20543" spans="10:11" x14ac:dyDescent="0.25">
      <c r="J20543"/>
      <c r="K20543"/>
    </row>
    <row r="20544" spans="10:11" x14ac:dyDescent="0.25">
      <c r="J20544"/>
      <c r="K20544"/>
    </row>
    <row r="20545" spans="10:11" x14ac:dyDescent="0.25">
      <c r="J20545"/>
      <c r="K20545"/>
    </row>
    <row r="20546" spans="10:11" x14ac:dyDescent="0.25">
      <c r="J20546"/>
      <c r="K20546"/>
    </row>
    <row r="20547" spans="10:11" x14ac:dyDescent="0.25">
      <c r="J20547"/>
      <c r="K20547"/>
    </row>
    <row r="20548" spans="10:11" x14ac:dyDescent="0.25">
      <c r="J20548"/>
      <c r="K20548"/>
    </row>
    <row r="20549" spans="10:11" x14ac:dyDescent="0.25">
      <c r="J20549"/>
      <c r="K20549"/>
    </row>
    <row r="20550" spans="10:11" x14ac:dyDescent="0.25">
      <c r="J20550"/>
      <c r="K20550"/>
    </row>
    <row r="20551" spans="10:11" x14ac:dyDescent="0.25">
      <c r="J20551"/>
      <c r="K20551"/>
    </row>
    <row r="20552" spans="10:11" x14ac:dyDescent="0.25">
      <c r="J20552"/>
      <c r="K20552"/>
    </row>
    <row r="20553" spans="10:11" x14ac:dyDescent="0.25">
      <c r="J20553" s="22"/>
      <c r="K20553" s="22"/>
    </row>
    <row r="20554" spans="10:11" x14ac:dyDescent="0.25">
      <c r="J20554"/>
      <c r="K20554"/>
    </row>
    <row r="20555" spans="10:11" x14ac:dyDescent="0.25">
      <c r="J20555"/>
      <c r="K20555"/>
    </row>
    <row r="20556" spans="10:11" x14ac:dyDescent="0.25">
      <c r="J20556"/>
      <c r="K20556"/>
    </row>
    <row r="20557" spans="10:11" x14ac:dyDescent="0.25">
      <c r="J20557"/>
      <c r="K20557"/>
    </row>
    <row r="20558" spans="10:11" x14ac:dyDescent="0.25">
      <c r="J20558"/>
      <c r="K20558"/>
    </row>
    <row r="20559" spans="10:11" x14ac:dyDescent="0.25">
      <c r="J20559"/>
      <c r="K20559"/>
    </row>
    <row r="20560" spans="10:11" x14ac:dyDescent="0.25">
      <c r="J20560"/>
      <c r="K20560"/>
    </row>
    <row r="20561" spans="10:11" x14ac:dyDescent="0.25">
      <c r="J20561"/>
      <c r="K20561"/>
    </row>
    <row r="20562" spans="10:11" x14ac:dyDescent="0.25">
      <c r="J20562"/>
      <c r="K20562"/>
    </row>
    <row r="20563" spans="10:11" x14ac:dyDescent="0.25">
      <c r="J20563"/>
      <c r="K20563"/>
    </row>
    <row r="20564" spans="10:11" x14ac:dyDescent="0.25">
      <c r="J20564"/>
      <c r="K20564"/>
    </row>
    <row r="20565" spans="10:11" x14ac:dyDescent="0.25">
      <c r="J20565" s="22"/>
      <c r="K20565" s="22"/>
    </row>
    <row r="20566" spans="10:11" x14ac:dyDescent="0.25">
      <c r="J20566"/>
      <c r="K20566"/>
    </row>
    <row r="20567" spans="10:11" x14ac:dyDescent="0.25">
      <c r="J20567"/>
      <c r="K20567"/>
    </row>
    <row r="20568" spans="10:11" x14ac:dyDescent="0.25">
      <c r="J20568" s="22"/>
      <c r="K20568" s="22"/>
    </row>
    <row r="20569" spans="10:11" x14ac:dyDescent="0.25">
      <c r="J20569" s="22"/>
      <c r="K20569" s="22"/>
    </row>
    <row r="20570" spans="10:11" x14ac:dyDescent="0.25">
      <c r="J20570"/>
      <c r="K20570"/>
    </row>
    <row r="20571" spans="10:11" x14ac:dyDescent="0.25">
      <c r="J20571"/>
      <c r="K20571"/>
    </row>
    <row r="20572" spans="10:11" x14ac:dyDescent="0.25">
      <c r="J20572"/>
      <c r="K20572"/>
    </row>
    <row r="20573" spans="10:11" x14ac:dyDescent="0.25">
      <c r="J20573"/>
      <c r="K20573"/>
    </row>
    <row r="20574" spans="10:11" x14ac:dyDescent="0.25">
      <c r="J20574" s="22"/>
      <c r="K20574" s="22"/>
    </row>
    <row r="20575" spans="10:11" x14ac:dyDescent="0.25">
      <c r="J20575"/>
      <c r="K20575"/>
    </row>
    <row r="20576" spans="10:11" x14ac:dyDescent="0.25">
      <c r="J20576"/>
      <c r="K20576"/>
    </row>
    <row r="20577" spans="10:11" x14ac:dyDescent="0.25">
      <c r="J20577"/>
      <c r="K20577"/>
    </row>
    <row r="20578" spans="10:11" x14ac:dyDescent="0.25">
      <c r="J20578"/>
      <c r="K20578"/>
    </row>
    <row r="20579" spans="10:11" x14ac:dyDescent="0.25">
      <c r="J20579"/>
      <c r="K20579"/>
    </row>
    <row r="20580" spans="10:11" x14ac:dyDescent="0.25">
      <c r="J20580"/>
      <c r="K20580"/>
    </row>
    <row r="20581" spans="10:11" x14ac:dyDescent="0.25">
      <c r="J20581"/>
      <c r="K20581"/>
    </row>
    <row r="20582" spans="10:11" x14ac:dyDescent="0.25">
      <c r="J20582" s="22"/>
      <c r="K20582" s="22"/>
    </row>
    <row r="20583" spans="10:11" x14ac:dyDescent="0.25">
      <c r="J20583"/>
      <c r="K20583"/>
    </row>
    <row r="20584" spans="10:11" x14ac:dyDescent="0.25">
      <c r="J20584"/>
      <c r="K20584"/>
    </row>
    <row r="20585" spans="10:11" x14ac:dyDescent="0.25">
      <c r="J20585"/>
      <c r="K20585"/>
    </row>
    <row r="20586" spans="10:11" x14ac:dyDescent="0.25">
      <c r="J20586"/>
      <c r="K20586"/>
    </row>
    <row r="20587" spans="10:11" x14ac:dyDescent="0.25">
      <c r="J20587" s="22"/>
      <c r="K20587" s="22"/>
    </row>
    <row r="20588" spans="10:11" x14ac:dyDescent="0.25">
      <c r="J20588"/>
      <c r="K20588"/>
    </row>
    <row r="20589" spans="10:11" x14ac:dyDescent="0.25">
      <c r="J20589"/>
      <c r="K20589"/>
    </row>
    <row r="20590" spans="10:11" x14ac:dyDescent="0.25">
      <c r="J20590"/>
      <c r="K20590"/>
    </row>
    <row r="20591" spans="10:11" x14ac:dyDescent="0.25">
      <c r="J20591"/>
      <c r="K20591"/>
    </row>
    <row r="20592" spans="10:11" x14ac:dyDescent="0.25">
      <c r="J20592"/>
      <c r="K20592"/>
    </row>
    <row r="20593" spans="10:11" x14ac:dyDescent="0.25">
      <c r="J20593"/>
      <c r="K20593"/>
    </row>
    <row r="20594" spans="10:11" x14ac:dyDescent="0.25">
      <c r="J20594"/>
      <c r="K20594"/>
    </row>
    <row r="20595" spans="10:11" x14ac:dyDescent="0.25">
      <c r="J20595"/>
      <c r="K20595"/>
    </row>
    <row r="20596" spans="10:11" x14ac:dyDescent="0.25">
      <c r="J20596" s="22"/>
      <c r="K20596" s="22"/>
    </row>
    <row r="20597" spans="10:11" x14ac:dyDescent="0.25">
      <c r="J20597" s="22"/>
      <c r="K20597" s="22"/>
    </row>
    <row r="20598" spans="10:11" x14ac:dyDescent="0.25">
      <c r="J20598"/>
      <c r="K20598"/>
    </row>
    <row r="20599" spans="10:11" x14ac:dyDescent="0.25">
      <c r="J20599"/>
      <c r="K20599"/>
    </row>
    <row r="20600" spans="10:11" x14ac:dyDescent="0.25">
      <c r="J20600"/>
      <c r="K20600"/>
    </row>
    <row r="20601" spans="10:11" x14ac:dyDescent="0.25">
      <c r="J20601"/>
      <c r="K20601"/>
    </row>
    <row r="20602" spans="10:11" x14ac:dyDescent="0.25">
      <c r="J20602" s="22"/>
      <c r="K20602" s="22"/>
    </row>
    <row r="20603" spans="10:11" x14ac:dyDescent="0.25">
      <c r="J20603"/>
      <c r="K20603"/>
    </row>
    <row r="20604" spans="10:11" x14ac:dyDescent="0.25">
      <c r="J20604"/>
      <c r="K20604"/>
    </row>
    <row r="20605" spans="10:11" x14ac:dyDescent="0.25">
      <c r="J20605"/>
      <c r="K20605"/>
    </row>
    <row r="20606" spans="10:11" x14ac:dyDescent="0.25">
      <c r="J20606"/>
      <c r="K20606"/>
    </row>
    <row r="20607" spans="10:11" x14ac:dyDescent="0.25">
      <c r="J20607" s="22"/>
      <c r="K20607" s="22"/>
    </row>
    <row r="20608" spans="10:11" x14ac:dyDescent="0.25">
      <c r="J20608"/>
      <c r="K20608"/>
    </row>
    <row r="20609" spans="10:11" x14ac:dyDescent="0.25">
      <c r="J20609"/>
      <c r="K20609"/>
    </row>
    <row r="20610" spans="10:11" x14ac:dyDescent="0.25">
      <c r="J20610"/>
      <c r="K20610"/>
    </row>
    <row r="20611" spans="10:11" x14ac:dyDescent="0.25">
      <c r="J20611" s="22"/>
      <c r="K20611" s="22"/>
    </row>
    <row r="20612" spans="10:11" x14ac:dyDescent="0.25">
      <c r="J20612"/>
      <c r="K20612"/>
    </row>
    <row r="20613" spans="10:11" x14ac:dyDescent="0.25">
      <c r="J20613"/>
      <c r="K20613"/>
    </row>
    <row r="20614" spans="10:11" x14ac:dyDescent="0.25">
      <c r="J20614"/>
      <c r="K20614"/>
    </row>
    <row r="20615" spans="10:11" x14ac:dyDescent="0.25">
      <c r="J20615" s="22"/>
      <c r="K20615" s="22"/>
    </row>
    <row r="20616" spans="10:11" x14ac:dyDescent="0.25">
      <c r="J20616" s="22"/>
      <c r="K20616" s="22"/>
    </row>
    <row r="20617" spans="10:11" x14ac:dyDescent="0.25">
      <c r="J20617" s="22"/>
      <c r="K20617" s="22"/>
    </row>
    <row r="20618" spans="10:11" x14ac:dyDescent="0.25">
      <c r="J20618"/>
      <c r="K20618"/>
    </row>
    <row r="20619" spans="10:11" x14ac:dyDescent="0.25">
      <c r="J20619"/>
      <c r="K20619"/>
    </row>
    <row r="20620" spans="10:11" x14ac:dyDescent="0.25">
      <c r="J20620"/>
      <c r="K20620"/>
    </row>
    <row r="20621" spans="10:11" x14ac:dyDescent="0.25">
      <c r="J20621"/>
      <c r="K20621"/>
    </row>
    <row r="20622" spans="10:11" x14ac:dyDescent="0.25">
      <c r="J20622"/>
      <c r="K20622"/>
    </row>
    <row r="20623" spans="10:11" x14ac:dyDescent="0.25">
      <c r="J20623" s="22"/>
      <c r="K20623" s="22"/>
    </row>
    <row r="20624" spans="10:11" x14ac:dyDescent="0.25">
      <c r="J20624"/>
      <c r="K20624"/>
    </row>
    <row r="20625" spans="10:11" x14ac:dyDescent="0.25">
      <c r="J20625"/>
      <c r="K20625"/>
    </row>
    <row r="20626" spans="10:11" x14ac:dyDescent="0.25">
      <c r="J20626"/>
      <c r="K20626"/>
    </row>
    <row r="20627" spans="10:11" x14ac:dyDescent="0.25">
      <c r="J20627"/>
      <c r="K20627"/>
    </row>
    <row r="20628" spans="10:11" x14ac:dyDescent="0.25">
      <c r="J20628"/>
      <c r="K20628"/>
    </row>
    <row r="20629" spans="10:11" x14ac:dyDescent="0.25">
      <c r="J20629"/>
      <c r="K20629"/>
    </row>
    <row r="20630" spans="10:11" x14ac:dyDescent="0.25">
      <c r="J20630"/>
      <c r="K20630"/>
    </row>
    <row r="20631" spans="10:11" x14ac:dyDescent="0.25">
      <c r="J20631"/>
      <c r="K20631"/>
    </row>
    <row r="20632" spans="10:11" x14ac:dyDescent="0.25">
      <c r="J20632"/>
      <c r="K20632"/>
    </row>
    <row r="20633" spans="10:11" x14ac:dyDescent="0.25">
      <c r="J20633"/>
      <c r="K20633"/>
    </row>
    <row r="20634" spans="10:11" x14ac:dyDescent="0.25">
      <c r="J20634" s="22"/>
      <c r="K20634" s="22"/>
    </row>
    <row r="20635" spans="10:11" x14ac:dyDescent="0.25">
      <c r="J20635"/>
      <c r="K20635"/>
    </row>
    <row r="20636" spans="10:11" x14ac:dyDescent="0.25">
      <c r="J20636"/>
      <c r="K20636"/>
    </row>
    <row r="20637" spans="10:11" x14ac:dyDescent="0.25">
      <c r="J20637"/>
      <c r="K20637"/>
    </row>
    <row r="20638" spans="10:11" x14ac:dyDescent="0.25">
      <c r="J20638"/>
      <c r="K20638"/>
    </row>
    <row r="20639" spans="10:11" x14ac:dyDescent="0.25">
      <c r="J20639"/>
      <c r="K20639"/>
    </row>
    <row r="20640" spans="10:11" x14ac:dyDescent="0.25">
      <c r="J20640" s="22"/>
      <c r="K20640" s="22"/>
    </row>
    <row r="20641" spans="10:11" x14ac:dyDescent="0.25">
      <c r="J20641"/>
      <c r="K20641"/>
    </row>
    <row r="20642" spans="10:11" x14ac:dyDescent="0.25">
      <c r="J20642"/>
      <c r="K20642"/>
    </row>
    <row r="20643" spans="10:11" x14ac:dyDescent="0.25">
      <c r="J20643"/>
      <c r="K20643"/>
    </row>
    <row r="20644" spans="10:11" x14ac:dyDescent="0.25">
      <c r="J20644"/>
      <c r="K20644"/>
    </row>
    <row r="20645" spans="10:11" x14ac:dyDescent="0.25">
      <c r="J20645"/>
      <c r="K20645"/>
    </row>
    <row r="20646" spans="10:11" x14ac:dyDescent="0.25">
      <c r="J20646"/>
      <c r="K20646"/>
    </row>
    <row r="20647" spans="10:11" x14ac:dyDescent="0.25">
      <c r="J20647"/>
      <c r="K20647"/>
    </row>
    <row r="20648" spans="10:11" x14ac:dyDescent="0.25">
      <c r="J20648"/>
      <c r="K20648"/>
    </row>
    <row r="20649" spans="10:11" x14ac:dyDescent="0.25">
      <c r="J20649"/>
      <c r="K20649"/>
    </row>
    <row r="20650" spans="10:11" x14ac:dyDescent="0.25">
      <c r="J20650"/>
      <c r="K20650"/>
    </row>
    <row r="20651" spans="10:11" x14ac:dyDescent="0.25">
      <c r="J20651" s="22"/>
      <c r="K20651" s="22"/>
    </row>
    <row r="20652" spans="10:11" x14ac:dyDescent="0.25">
      <c r="J20652" s="22"/>
      <c r="K20652" s="22"/>
    </row>
    <row r="20653" spans="10:11" x14ac:dyDescent="0.25">
      <c r="J20653"/>
      <c r="K20653"/>
    </row>
    <row r="20654" spans="10:11" x14ac:dyDescent="0.25">
      <c r="J20654"/>
      <c r="K20654"/>
    </row>
    <row r="20655" spans="10:11" x14ac:dyDescent="0.25">
      <c r="J20655"/>
      <c r="K20655"/>
    </row>
    <row r="20656" spans="10:11" x14ac:dyDescent="0.25">
      <c r="J20656"/>
      <c r="K20656"/>
    </row>
    <row r="20657" spans="10:11" x14ac:dyDescent="0.25">
      <c r="J20657" s="22"/>
      <c r="K20657" s="22"/>
    </row>
    <row r="20658" spans="10:11" x14ac:dyDescent="0.25">
      <c r="J20658"/>
      <c r="K20658"/>
    </row>
    <row r="20659" spans="10:11" x14ac:dyDescent="0.25">
      <c r="J20659"/>
      <c r="K20659"/>
    </row>
    <row r="20660" spans="10:11" x14ac:dyDescent="0.25">
      <c r="J20660"/>
      <c r="K20660"/>
    </row>
    <row r="20661" spans="10:11" x14ac:dyDescent="0.25">
      <c r="J20661"/>
      <c r="K20661"/>
    </row>
    <row r="20662" spans="10:11" x14ac:dyDescent="0.25">
      <c r="J20662" s="22"/>
      <c r="K20662" s="22"/>
    </row>
    <row r="20663" spans="10:11" x14ac:dyDescent="0.25">
      <c r="J20663"/>
      <c r="K20663"/>
    </row>
    <row r="20664" spans="10:11" x14ac:dyDescent="0.25">
      <c r="J20664"/>
      <c r="K20664"/>
    </row>
    <row r="20665" spans="10:11" x14ac:dyDescent="0.25">
      <c r="J20665"/>
      <c r="K20665"/>
    </row>
    <row r="20666" spans="10:11" x14ac:dyDescent="0.25">
      <c r="J20666" s="22"/>
      <c r="K20666" s="22"/>
    </row>
    <row r="20667" spans="10:11" x14ac:dyDescent="0.25">
      <c r="J20667"/>
      <c r="K20667"/>
    </row>
    <row r="20668" spans="10:11" x14ac:dyDescent="0.25">
      <c r="J20668"/>
      <c r="K20668"/>
    </row>
    <row r="20669" spans="10:11" x14ac:dyDescent="0.25">
      <c r="J20669"/>
      <c r="K20669"/>
    </row>
    <row r="20670" spans="10:11" x14ac:dyDescent="0.25">
      <c r="J20670"/>
      <c r="K20670"/>
    </row>
    <row r="20671" spans="10:11" x14ac:dyDescent="0.25">
      <c r="J20671"/>
      <c r="K20671"/>
    </row>
    <row r="20672" spans="10:11" x14ac:dyDescent="0.25">
      <c r="J20672" s="22"/>
      <c r="K20672" s="22"/>
    </row>
    <row r="20673" spans="10:11" x14ac:dyDescent="0.25">
      <c r="J20673" s="22"/>
      <c r="K20673" s="22"/>
    </row>
    <row r="20674" spans="10:11" x14ac:dyDescent="0.25">
      <c r="J20674"/>
      <c r="K20674"/>
    </row>
    <row r="20675" spans="10:11" x14ac:dyDescent="0.25">
      <c r="J20675"/>
      <c r="K20675"/>
    </row>
    <row r="20676" spans="10:11" x14ac:dyDescent="0.25">
      <c r="J20676"/>
      <c r="K20676"/>
    </row>
    <row r="20677" spans="10:11" x14ac:dyDescent="0.25">
      <c r="J20677"/>
      <c r="K20677"/>
    </row>
    <row r="20678" spans="10:11" x14ac:dyDescent="0.25">
      <c r="J20678"/>
      <c r="K20678"/>
    </row>
    <row r="20679" spans="10:11" x14ac:dyDescent="0.25">
      <c r="J20679"/>
      <c r="K20679"/>
    </row>
    <row r="20680" spans="10:11" x14ac:dyDescent="0.25">
      <c r="J20680"/>
      <c r="K20680"/>
    </row>
    <row r="20681" spans="10:11" x14ac:dyDescent="0.25">
      <c r="J20681"/>
      <c r="K20681"/>
    </row>
    <row r="20682" spans="10:11" x14ac:dyDescent="0.25">
      <c r="J20682"/>
      <c r="K20682"/>
    </row>
    <row r="20683" spans="10:11" x14ac:dyDescent="0.25">
      <c r="J20683"/>
      <c r="K20683"/>
    </row>
    <row r="20684" spans="10:11" x14ac:dyDescent="0.25">
      <c r="J20684"/>
      <c r="K20684"/>
    </row>
    <row r="20685" spans="10:11" x14ac:dyDescent="0.25">
      <c r="J20685"/>
      <c r="K20685"/>
    </row>
    <row r="20686" spans="10:11" x14ac:dyDescent="0.25">
      <c r="J20686"/>
      <c r="K20686"/>
    </row>
    <row r="20687" spans="10:11" x14ac:dyDescent="0.25">
      <c r="J20687"/>
      <c r="K20687"/>
    </row>
    <row r="20688" spans="10:11" x14ac:dyDescent="0.25">
      <c r="J20688" s="22"/>
      <c r="K20688" s="22"/>
    </row>
    <row r="20689" spans="10:11" x14ac:dyDescent="0.25">
      <c r="J20689"/>
      <c r="K20689"/>
    </row>
    <row r="20690" spans="10:11" x14ac:dyDescent="0.25">
      <c r="J20690"/>
      <c r="K20690"/>
    </row>
    <row r="20691" spans="10:11" x14ac:dyDescent="0.25">
      <c r="J20691"/>
      <c r="K20691"/>
    </row>
    <row r="20692" spans="10:11" x14ac:dyDescent="0.25">
      <c r="J20692"/>
      <c r="K20692"/>
    </row>
    <row r="20693" spans="10:11" x14ac:dyDescent="0.25">
      <c r="J20693"/>
      <c r="K20693"/>
    </row>
    <row r="20694" spans="10:11" x14ac:dyDescent="0.25">
      <c r="J20694"/>
      <c r="K20694"/>
    </row>
    <row r="20695" spans="10:11" x14ac:dyDescent="0.25">
      <c r="J20695"/>
      <c r="K20695"/>
    </row>
    <row r="20696" spans="10:11" x14ac:dyDescent="0.25">
      <c r="J20696" s="22"/>
      <c r="K20696" s="22"/>
    </row>
    <row r="20697" spans="10:11" x14ac:dyDescent="0.25">
      <c r="J20697"/>
      <c r="K20697"/>
    </row>
    <row r="20698" spans="10:11" x14ac:dyDescent="0.25">
      <c r="J20698"/>
      <c r="K20698"/>
    </row>
    <row r="20699" spans="10:11" x14ac:dyDescent="0.25">
      <c r="J20699"/>
      <c r="K20699"/>
    </row>
    <row r="20700" spans="10:11" x14ac:dyDescent="0.25">
      <c r="J20700"/>
      <c r="K20700"/>
    </row>
    <row r="20701" spans="10:11" x14ac:dyDescent="0.25">
      <c r="J20701" s="22"/>
      <c r="K20701" s="22"/>
    </row>
    <row r="20702" spans="10:11" x14ac:dyDescent="0.25">
      <c r="J20702"/>
      <c r="K20702"/>
    </row>
    <row r="20703" spans="10:11" x14ac:dyDescent="0.25">
      <c r="J20703"/>
      <c r="K20703"/>
    </row>
    <row r="20704" spans="10:11" x14ac:dyDescent="0.25">
      <c r="J20704"/>
      <c r="K20704"/>
    </row>
    <row r="20705" spans="10:11" x14ac:dyDescent="0.25">
      <c r="J20705"/>
      <c r="K20705"/>
    </row>
    <row r="20706" spans="10:11" x14ac:dyDescent="0.25">
      <c r="J20706"/>
      <c r="K20706"/>
    </row>
    <row r="20707" spans="10:11" x14ac:dyDescent="0.25">
      <c r="J20707" s="22"/>
      <c r="K20707" s="22"/>
    </row>
    <row r="20708" spans="10:11" x14ac:dyDescent="0.25">
      <c r="J20708" s="22"/>
      <c r="K20708" s="22"/>
    </row>
    <row r="20709" spans="10:11" x14ac:dyDescent="0.25">
      <c r="J20709"/>
      <c r="K20709"/>
    </row>
    <row r="20710" spans="10:11" x14ac:dyDescent="0.25">
      <c r="J20710"/>
      <c r="K20710"/>
    </row>
    <row r="20711" spans="10:11" x14ac:dyDescent="0.25">
      <c r="J20711"/>
      <c r="K20711"/>
    </row>
    <row r="20712" spans="10:11" x14ac:dyDescent="0.25">
      <c r="J20712"/>
      <c r="K20712"/>
    </row>
    <row r="20713" spans="10:11" x14ac:dyDescent="0.25">
      <c r="J20713" s="22"/>
      <c r="K20713" s="22"/>
    </row>
    <row r="20714" spans="10:11" x14ac:dyDescent="0.25">
      <c r="J20714"/>
      <c r="K20714"/>
    </row>
    <row r="20715" spans="10:11" x14ac:dyDescent="0.25">
      <c r="J20715"/>
      <c r="K20715"/>
    </row>
    <row r="20716" spans="10:11" x14ac:dyDescent="0.25">
      <c r="J20716"/>
      <c r="K20716"/>
    </row>
    <row r="20717" spans="10:11" x14ac:dyDescent="0.25">
      <c r="J20717"/>
      <c r="K20717"/>
    </row>
    <row r="20718" spans="10:11" x14ac:dyDescent="0.25">
      <c r="J20718"/>
      <c r="K20718"/>
    </row>
    <row r="20719" spans="10:11" x14ac:dyDescent="0.25">
      <c r="J20719"/>
      <c r="K20719"/>
    </row>
    <row r="20720" spans="10:11" x14ac:dyDescent="0.25">
      <c r="J20720"/>
      <c r="K20720"/>
    </row>
    <row r="20721" spans="10:11" x14ac:dyDescent="0.25">
      <c r="J20721"/>
      <c r="K20721"/>
    </row>
    <row r="20722" spans="10:11" x14ac:dyDescent="0.25">
      <c r="J20722" s="22"/>
      <c r="K20722" s="22"/>
    </row>
    <row r="20723" spans="10:11" x14ac:dyDescent="0.25">
      <c r="J20723"/>
      <c r="K20723"/>
    </row>
    <row r="20724" spans="10:11" x14ac:dyDescent="0.25">
      <c r="J20724"/>
      <c r="K20724"/>
    </row>
    <row r="20725" spans="10:11" x14ac:dyDescent="0.25">
      <c r="J20725"/>
      <c r="K20725"/>
    </row>
    <row r="20726" spans="10:11" x14ac:dyDescent="0.25">
      <c r="J20726"/>
      <c r="K20726"/>
    </row>
    <row r="20727" spans="10:11" x14ac:dyDescent="0.25">
      <c r="J20727" s="22"/>
      <c r="K20727" s="22"/>
    </row>
    <row r="20728" spans="10:11" x14ac:dyDescent="0.25">
      <c r="J20728"/>
      <c r="K20728"/>
    </row>
    <row r="20729" spans="10:11" x14ac:dyDescent="0.25">
      <c r="J20729"/>
      <c r="K20729"/>
    </row>
    <row r="20730" spans="10:11" x14ac:dyDescent="0.25">
      <c r="J20730"/>
      <c r="K20730"/>
    </row>
    <row r="20731" spans="10:11" x14ac:dyDescent="0.25">
      <c r="J20731"/>
      <c r="K20731"/>
    </row>
    <row r="20732" spans="10:11" x14ac:dyDescent="0.25">
      <c r="J20732"/>
      <c r="K20732"/>
    </row>
    <row r="20733" spans="10:11" x14ac:dyDescent="0.25">
      <c r="J20733" s="22"/>
      <c r="K20733" s="22"/>
    </row>
    <row r="20734" spans="10:11" x14ac:dyDescent="0.25">
      <c r="J20734"/>
      <c r="K20734"/>
    </row>
    <row r="20735" spans="10:11" x14ac:dyDescent="0.25">
      <c r="J20735"/>
      <c r="K20735"/>
    </row>
    <row r="20736" spans="10:11" x14ac:dyDescent="0.25">
      <c r="J20736"/>
      <c r="K20736"/>
    </row>
    <row r="20737" spans="10:11" x14ac:dyDescent="0.25">
      <c r="J20737" s="22"/>
      <c r="K20737" s="22"/>
    </row>
    <row r="20738" spans="10:11" x14ac:dyDescent="0.25">
      <c r="J20738"/>
      <c r="K20738"/>
    </row>
    <row r="20739" spans="10:11" x14ac:dyDescent="0.25">
      <c r="J20739"/>
      <c r="K20739"/>
    </row>
    <row r="20740" spans="10:11" x14ac:dyDescent="0.25">
      <c r="J20740"/>
      <c r="K20740"/>
    </row>
    <row r="20741" spans="10:11" x14ac:dyDescent="0.25">
      <c r="J20741"/>
      <c r="K20741"/>
    </row>
    <row r="20742" spans="10:11" x14ac:dyDescent="0.25">
      <c r="J20742"/>
      <c r="K20742"/>
    </row>
  </sheetData>
  <sortState xmlns:xlrd2="http://schemas.microsoft.com/office/spreadsheetml/2017/richdata2" ref="M3:M64">
    <sortCondition ref="M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76541"/>
  <sheetViews>
    <sheetView topLeftCell="A68956" workbookViewId="0">
      <selection activeCell="A68983" sqref="A68983"/>
    </sheetView>
  </sheetViews>
  <sheetFormatPr defaultColWidth="60.28515625" defaultRowHeight="15" x14ac:dyDescent="0.25"/>
  <cols>
    <col min="1" max="1" width="14.28515625" customWidth="1"/>
  </cols>
  <sheetData>
    <row r="1" spans="1:2" x14ac:dyDescent="0.25">
      <c r="A1" s="46">
        <v>10101501</v>
      </c>
      <c r="B1" s="47" t="s">
        <v>297</v>
      </c>
    </row>
    <row r="2" spans="1:2" x14ac:dyDescent="0.25">
      <c r="A2" s="46">
        <v>10101502</v>
      </c>
      <c r="B2" s="47" t="s">
        <v>298</v>
      </c>
    </row>
    <row r="3" spans="1:2" x14ac:dyDescent="0.25">
      <c r="A3" s="46">
        <v>10101504</v>
      </c>
      <c r="B3" s="47" t="s">
        <v>299</v>
      </c>
    </row>
    <row r="4" spans="1:2" x14ac:dyDescent="0.25">
      <c r="A4" s="46">
        <v>10101505</v>
      </c>
      <c r="B4" s="47" t="s">
        <v>300</v>
      </c>
    </row>
    <row r="5" spans="1:2" x14ac:dyDescent="0.25">
      <c r="A5" s="46">
        <v>10101506</v>
      </c>
      <c r="B5" s="47" t="s">
        <v>301</v>
      </c>
    </row>
    <row r="6" spans="1:2" x14ac:dyDescent="0.25">
      <c r="A6" s="46">
        <v>10101507</v>
      </c>
      <c r="B6" s="47" t="s">
        <v>302</v>
      </c>
    </row>
    <row r="7" spans="1:2" x14ac:dyDescent="0.25">
      <c r="A7" s="46">
        <v>10101508</v>
      </c>
      <c r="B7" s="47" t="s">
        <v>303</v>
      </c>
    </row>
    <row r="8" spans="1:2" x14ac:dyDescent="0.25">
      <c r="A8" s="46">
        <v>10101509</v>
      </c>
      <c r="B8" s="47" t="s">
        <v>304</v>
      </c>
    </row>
    <row r="9" spans="1:2" x14ac:dyDescent="0.25">
      <c r="A9" s="46">
        <v>10101510</v>
      </c>
      <c r="B9" s="47" t="s">
        <v>305</v>
      </c>
    </row>
    <row r="10" spans="1:2" x14ac:dyDescent="0.25">
      <c r="A10" s="46">
        <v>10101511</v>
      </c>
      <c r="B10" s="47" t="s">
        <v>306</v>
      </c>
    </row>
    <row r="11" spans="1:2" x14ac:dyDescent="0.25">
      <c r="A11" s="46">
        <v>10101512</v>
      </c>
      <c r="B11" s="47" t="s">
        <v>307</v>
      </c>
    </row>
    <row r="12" spans="1:2" x14ac:dyDescent="0.25">
      <c r="A12" s="46">
        <v>10101513</v>
      </c>
      <c r="B12" s="47" t="s">
        <v>308</v>
      </c>
    </row>
    <row r="13" spans="1:2" x14ac:dyDescent="0.25">
      <c r="A13" s="46">
        <v>10101514</v>
      </c>
      <c r="B13" s="47" t="s">
        <v>309</v>
      </c>
    </row>
    <row r="14" spans="1:2" x14ac:dyDescent="0.25">
      <c r="A14" s="46">
        <v>10101515</v>
      </c>
      <c r="B14" s="47" t="s">
        <v>310</v>
      </c>
    </row>
    <row r="15" spans="1:2" x14ac:dyDescent="0.25">
      <c r="A15" s="46">
        <v>10101516</v>
      </c>
      <c r="B15" s="47" t="s">
        <v>311</v>
      </c>
    </row>
    <row r="16" spans="1:2" x14ac:dyDescent="0.25">
      <c r="A16" s="46">
        <v>10101517</v>
      </c>
      <c r="B16" s="47" t="s">
        <v>312</v>
      </c>
    </row>
    <row r="17" spans="1:2" x14ac:dyDescent="0.25">
      <c r="A17" s="46">
        <v>10101518</v>
      </c>
      <c r="B17" s="47" t="s">
        <v>4227</v>
      </c>
    </row>
    <row r="18" spans="1:2" x14ac:dyDescent="0.25">
      <c r="A18" s="46">
        <v>10101519</v>
      </c>
      <c r="B18" s="47" t="s">
        <v>4228</v>
      </c>
    </row>
    <row r="19" spans="1:2" x14ac:dyDescent="0.25">
      <c r="A19" s="46">
        <v>10101601</v>
      </c>
      <c r="B19" s="47" t="s">
        <v>4229</v>
      </c>
    </row>
    <row r="20" spans="1:2" x14ac:dyDescent="0.25">
      <c r="A20" s="46">
        <v>10101602</v>
      </c>
      <c r="B20" s="47" t="s">
        <v>4230</v>
      </c>
    </row>
    <row r="21" spans="1:2" x14ac:dyDescent="0.25">
      <c r="A21" s="46">
        <v>10101603</v>
      </c>
      <c r="B21" s="47" t="s">
        <v>4231</v>
      </c>
    </row>
    <row r="22" spans="1:2" x14ac:dyDescent="0.25">
      <c r="A22" s="46">
        <v>10101604</v>
      </c>
      <c r="B22" s="47" t="s">
        <v>4232</v>
      </c>
    </row>
    <row r="23" spans="1:2" x14ac:dyDescent="0.25">
      <c r="A23" s="46">
        <v>10101605</v>
      </c>
      <c r="B23" s="47" t="s">
        <v>4233</v>
      </c>
    </row>
    <row r="24" spans="1:2" x14ac:dyDescent="0.25">
      <c r="A24" s="46">
        <v>10101606</v>
      </c>
      <c r="B24" s="47" t="s">
        <v>4234</v>
      </c>
    </row>
    <row r="25" spans="1:2" x14ac:dyDescent="0.25">
      <c r="A25" s="46">
        <v>10101607</v>
      </c>
      <c r="B25" s="47" t="s">
        <v>4235</v>
      </c>
    </row>
    <row r="26" spans="1:2" x14ac:dyDescent="0.25">
      <c r="A26" s="46">
        <v>10101701</v>
      </c>
      <c r="B26" s="47" t="s">
        <v>4236</v>
      </c>
    </row>
    <row r="27" spans="1:2" x14ac:dyDescent="0.25">
      <c r="A27" s="46">
        <v>10101702</v>
      </c>
      <c r="B27" s="47" t="s">
        <v>4237</v>
      </c>
    </row>
    <row r="28" spans="1:2" x14ac:dyDescent="0.25">
      <c r="A28" s="46">
        <v>10101703</v>
      </c>
      <c r="B28" s="47" t="s">
        <v>4238</v>
      </c>
    </row>
    <row r="29" spans="1:2" x14ac:dyDescent="0.25">
      <c r="A29" s="46">
        <v>10101704</v>
      </c>
      <c r="B29" s="47" t="s">
        <v>4239</v>
      </c>
    </row>
    <row r="30" spans="1:2" x14ac:dyDescent="0.25">
      <c r="A30" s="46">
        <v>10101705</v>
      </c>
      <c r="B30" s="47" t="s">
        <v>4240</v>
      </c>
    </row>
    <row r="31" spans="1:2" x14ac:dyDescent="0.25">
      <c r="A31" s="46">
        <v>10101706</v>
      </c>
      <c r="B31" s="47" t="s">
        <v>4241</v>
      </c>
    </row>
    <row r="32" spans="1:2" x14ac:dyDescent="0.25">
      <c r="A32" s="46">
        <v>10101707</v>
      </c>
      <c r="B32" s="47" t="s">
        <v>4242</v>
      </c>
    </row>
    <row r="33" spans="1:2" x14ac:dyDescent="0.25">
      <c r="A33" s="46">
        <v>10101708</v>
      </c>
      <c r="B33" s="47" t="s">
        <v>4243</v>
      </c>
    </row>
    <row r="34" spans="1:2" x14ac:dyDescent="0.25">
      <c r="A34" s="46">
        <v>10101709</v>
      </c>
      <c r="B34" s="47" t="s">
        <v>4244</v>
      </c>
    </row>
    <row r="35" spans="1:2" x14ac:dyDescent="0.25">
      <c r="A35" s="46">
        <v>10101710</v>
      </c>
      <c r="B35" s="47" t="s">
        <v>4245</v>
      </c>
    </row>
    <row r="36" spans="1:2" x14ac:dyDescent="0.25">
      <c r="A36" s="46">
        <v>10101711</v>
      </c>
      <c r="B36" s="47" t="s">
        <v>4246</v>
      </c>
    </row>
    <row r="37" spans="1:2" x14ac:dyDescent="0.25">
      <c r="A37" s="46">
        <v>10101712</v>
      </c>
      <c r="B37" s="47" t="s">
        <v>4247</v>
      </c>
    </row>
    <row r="38" spans="1:2" x14ac:dyDescent="0.25">
      <c r="A38" s="46">
        <v>10101713</v>
      </c>
      <c r="B38" s="47" t="s">
        <v>4248</v>
      </c>
    </row>
    <row r="39" spans="1:2" x14ac:dyDescent="0.25">
      <c r="A39" s="46">
        <v>10101714</v>
      </c>
      <c r="B39" s="47" t="s">
        <v>4249</v>
      </c>
    </row>
    <row r="40" spans="1:2" x14ac:dyDescent="0.25">
      <c r="A40" s="46">
        <v>10101715</v>
      </c>
      <c r="B40" s="47" t="s">
        <v>4250</v>
      </c>
    </row>
    <row r="41" spans="1:2" x14ac:dyDescent="0.25">
      <c r="A41" s="46">
        <v>10101716</v>
      </c>
      <c r="B41" s="47" t="s">
        <v>4251</v>
      </c>
    </row>
    <row r="42" spans="1:2" x14ac:dyDescent="0.25">
      <c r="A42" s="46">
        <v>10101717</v>
      </c>
      <c r="B42" s="47" t="s">
        <v>4252</v>
      </c>
    </row>
    <row r="43" spans="1:2" x14ac:dyDescent="0.25">
      <c r="A43" s="46">
        <v>10101718</v>
      </c>
      <c r="B43" s="47" t="s">
        <v>4253</v>
      </c>
    </row>
    <row r="44" spans="1:2" x14ac:dyDescent="0.25">
      <c r="A44" s="46">
        <v>10101719</v>
      </c>
      <c r="B44" s="47" t="s">
        <v>4254</v>
      </c>
    </row>
    <row r="45" spans="1:2" x14ac:dyDescent="0.25">
      <c r="A45" s="46">
        <v>10101720</v>
      </c>
      <c r="B45" s="47" t="s">
        <v>4255</v>
      </c>
    </row>
    <row r="46" spans="1:2" x14ac:dyDescent="0.25">
      <c r="A46" s="46">
        <v>10101721</v>
      </c>
      <c r="B46" s="47" t="s">
        <v>4256</v>
      </c>
    </row>
    <row r="47" spans="1:2" x14ac:dyDescent="0.25">
      <c r="A47" s="46">
        <v>10101722</v>
      </c>
      <c r="B47" s="47" t="s">
        <v>4257</v>
      </c>
    </row>
    <row r="48" spans="1:2" x14ac:dyDescent="0.25">
      <c r="A48" s="46">
        <v>10101723</v>
      </c>
      <c r="B48" s="47" t="s">
        <v>4258</v>
      </c>
    </row>
    <row r="49" spans="1:2" x14ac:dyDescent="0.25">
      <c r="A49" s="46">
        <v>10101724</v>
      </c>
      <c r="B49" s="47" t="s">
        <v>4259</v>
      </c>
    </row>
    <row r="50" spans="1:2" x14ac:dyDescent="0.25">
      <c r="A50" s="46">
        <v>10101725</v>
      </c>
      <c r="B50" s="47" t="s">
        <v>4260</v>
      </c>
    </row>
    <row r="51" spans="1:2" x14ac:dyDescent="0.25">
      <c r="A51" s="46">
        <v>10101726</v>
      </c>
      <c r="B51" s="47" t="s">
        <v>4261</v>
      </c>
    </row>
    <row r="52" spans="1:2" x14ac:dyDescent="0.25">
      <c r="A52" s="46">
        <v>10101727</v>
      </c>
      <c r="B52" s="47" t="s">
        <v>4262</v>
      </c>
    </row>
    <row r="53" spans="1:2" x14ac:dyDescent="0.25">
      <c r="A53" s="46">
        <v>10101728</v>
      </c>
      <c r="B53" s="47" t="s">
        <v>4263</v>
      </c>
    </row>
    <row r="54" spans="1:2" x14ac:dyDescent="0.25">
      <c r="A54" s="46">
        <v>10101729</v>
      </c>
      <c r="B54" s="47" t="s">
        <v>4264</v>
      </c>
    </row>
    <row r="55" spans="1:2" x14ac:dyDescent="0.25">
      <c r="A55" s="46">
        <v>10101730</v>
      </c>
      <c r="B55" s="47" t="s">
        <v>4265</v>
      </c>
    </row>
    <row r="56" spans="1:2" x14ac:dyDescent="0.25">
      <c r="A56" s="46">
        <v>10101731</v>
      </c>
      <c r="B56" s="47" t="s">
        <v>4266</v>
      </c>
    </row>
    <row r="57" spans="1:2" x14ac:dyDescent="0.25">
      <c r="A57" s="46">
        <v>10101732</v>
      </c>
      <c r="B57" s="47" t="s">
        <v>4267</v>
      </c>
    </row>
    <row r="58" spans="1:2" x14ac:dyDescent="0.25">
      <c r="A58" s="46">
        <v>10101801</v>
      </c>
      <c r="B58" s="47" t="s">
        <v>4268</v>
      </c>
    </row>
    <row r="59" spans="1:2" x14ac:dyDescent="0.25">
      <c r="A59" s="46">
        <v>10101802</v>
      </c>
      <c r="B59" s="47" t="s">
        <v>4269</v>
      </c>
    </row>
    <row r="60" spans="1:2" x14ac:dyDescent="0.25">
      <c r="A60" s="46">
        <v>10101803</v>
      </c>
      <c r="B60" s="47" t="s">
        <v>4270</v>
      </c>
    </row>
    <row r="61" spans="1:2" x14ac:dyDescent="0.25">
      <c r="A61" s="46">
        <v>10101804</v>
      </c>
      <c r="B61" s="47" t="s">
        <v>4271</v>
      </c>
    </row>
    <row r="62" spans="1:2" x14ac:dyDescent="0.25">
      <c r="A62" s="46">
        <v>10101805</v>
      </c>
      <c r="B62" s="47" t="s">
        <v>4272</v>
      </c>
    </row>
    <row r="63" spans="1:2" x14ac:dyDescent="0.25">
      <c r="A63" s="46">
        <v>10101806</v>
      </c>
      <c r="B63" s="47" t="s">
        <v>4273</v>
      </c>
    </row>
    <row r="64" spans="1:2" x14ac:dyDescent="0.25">
      <c r="A64" s="46">
        <v>10101807</v>
      </c>
      <c r="B64" s="47" t="s">
        <v>4274</v>
      </c>
    </row>
    <row r="65" spans="1:2" x14ac:dyDescent="0.25">
      <c r="A65" s="46">
        <v>10101808</v>
      </c>
      <c r="B65" s="47" t="s">
        <v>4275</v>
      </c>
    </row>
    <row r="66" spans="1:2" x14ac:dyDescent="0.25">
      <c r="A66" s="46">
        <v>10101809</v>
      </c>
      <c r="B66" s="47" t="s">
        <v>4276</v>
      </c>
    </row>
    <row r="67" spans="1:2" x14ac:dyDescent="0.25">
      <c r="A67" s="46">
        <v>10101810</v>
      </c>
      <c r="B67" s="47" t="s">
        <v>4277</v>
      </c>
    </row>
    <row r="68" spans="1:2" x14ac:dyDescent="0.25">
      <c r="A68" s="46">
        <v>10101811</v>
      </c>
      <c r="B68" s="47" t="s">
        <v>4278</v>
      </c>
    </row>
    <row r="69" spans="1:2" x14ac:dyDescent="0.25">
      <c r="A69" s="46">
        <v>10101901</v>
      </c>
      <c r="B69" s="47" t="s">
        <v>313</v>
      </c>
    </row>
    <row r="70" spans="1:2" x14ac:dyDescent="0.25">
      <c r="A70" s="46">
        <v>10101902</v>
      </c>
      <c r="B70" s="47" t="s">
        <v>314</v>
      </c>
    </row>
    <row r="71" spans="1:2" x14ac:dyDescent="0.25">
      <c r="A71" s="46">
        <v>10101903</v>
      </c>
      <c r="B71" s="47" t="s">
        <v>315</v>
      </c>
    </row>
    <row r="72" spans="1:2" x14ac:dyDescent="0.25">
      <c r="A72" s="46">
        <v>10101904</v>
      </c>
      <c r="B72" s="47" t="s">
        <v>4279</v>
      </c>
    </row>
    <row r="73" spans="1:2" x14ac:dyDescent="0.25">
      <c r="A73" s="46">
        <v>10101905</v>
      </c>
      <c r="B73" s="47" t="s">
        <v>4280</v>
      </c>
    </row>
    <row r="74" spans="1:2" x14ac:dyDescent="0.25">
      <c r="A74" s="46">
        <v>10101906</v>
      </c>
      <c r="B74" s="47" t="s">
        <v>4281</v>
      </c>
    </row>
    <row r="75" spans="1:2" x14ac:dyDescent="0.25">
      <c r="A75" s="46">
        <v>10101907</v>
      </c>
      <c r="B75" s="47" t="s">
        <v>4282</v>
      </c>
    </row>
    <row r="76" spans="1:2" x14ac:dyDescent="0.25">
      <c r="A76" s="46">
        <v>10101908</v>
      </c>
      <c r="B76" s="47" t="s">
        <v>4283</v>
      </c>
    </row>
    <row r="77" spans="1:2" x14ac:dyDescent="0.25">
      <c r="A77" s="46">
        <v>10101909</v>
      </c>
      <c r="B77" s="47" t="s">
        <v>4284</v>
      </c>
    </row>
    <row r="78" spans="1:2" x14ac:dyDescent="0.25">
      <c r="A78" s="46">
        <v>10102001</v>
      </c>
      <c r="B78" s="47" t="s">
        <v>316</v>
      </c>
    </row>
    <row r="79" spans="1:2" x14ac:dyDescent="0.25">
      <c r="A79" s="46">
        <v>10102002</v>
      </c>
      <c r="B79" s="47" t="s">
        <v>4285</v>
      </c>
    </row>
    <row r="80" spans="1:2" x14ac:dyDescent="0.25">
      <c r="A80" s="46">
        <v>10102003</v>
      </c>
      <c r="B80" s="47" t="s">
        <v>4286</v>
      </c>
    </row>
    <row r="81" spans="1:2" x14ac:dyDescent="0.25">
      <c r="A81" s="46">
        <v>10102004</v>
      </c>
      <c r="B81" s="47" t="s">
        <v>4287</v>
      </c>
    </row>
    <row r="82" spans="1:2" x14ac:dyDescent="0.25">
      <c r="A82" s="46">
        <v>10102005</v>
      </c>
      <c r="B82" s="47" t="s">
        <v>4288</v>
      </c>
    </row>
    <row r="83" spans="1:2" x14ac:dyDescent="0.25">
      <c r="A83" s="46">
        <v>10102006</v>
      </c>
      <c r="B83" s="47" t="s">
        <v>4289</v>
      </c>
    </row>
    <row r="84" spans="1:2" x14ac:dyDescent="0.25">
      <c r="A84" s="46">
        <v>10102007</v>
      </c>
      <c r="B84" s="47" t="s">
        <v>4290</v>
      </c>
    </row>
    <row r="85" spans="1:2" x14ac:dyDescent="0.25">
      <c r="A85" s="46">
        <v>10102008</v>
      </c>
      <c r="B85" s="47" t="s">
        <v>4291</v>
      </c>
    </row>
    <row r="86" spans="1:2" x14ac:dyDescent="0.25">
      <c r="A86" s="46">
        <v>10102009</v>
      </c>
      <c r="B86" s="47" t="s">
        <v>4292</v>
      </c>
    </row>
    <row r="87" spans="1:2" x14ac:dyDescent="0.25">
      <c r="A87" s="46">
        <v>10102010</v>
      </c>
      <c r="B87" s="47" t="s">
        <v>4293</v>
      </c>
    </row>
    <row r="88" spans="1:2" x14ac:dyDescent="0.25">
      <c r="A88" s="46">
        <v>10102011</v>
      </c>
      <c r="B88" s="47" t="s">
        <v>4294</v>
      </c>
    </row>
    <row r="89" spans="1:2" x14ac:dyDescent="0.25">
      <c r="A89" s="46">
        <v>10102012</v>
      </c>
      <c r="B89" s="47" t="s">
        <v>4295</v>
      </c>
    </row>
    <row r="90" spans="1:2" x14ac:dyDescent="0.25">
      <c r="A90" s="46">
        <v>10102013</v>
      </c>
      <c r="B90" s="47" t="s">
        <v>4296</v>
      </c>
    </row>
    <row r="91" spans="1:2" x14ac:dyDescent="0.25">
      <c r="A91" s="46">
        <v>10102101</v>
      </c>
      <c r="B91" s="47" t="s">
        <v>4297</v>
      </c>
    </row>
    <row r="92" spans="1:2" x14ac:dyDescent="0.25">
      <c r="A92" s="46">
        <v>10102102</v>
      </c>
      <c r="B92" s="47" t="s">
        <v>4298</v>
      </c>
    </row>
    <row r="93" spans="1:2" x14ac:dyDescent="0.25">
      <c r="A93" s="46">
        <v>10102103</v>
      </c>
      <c r="B93" s="47" t="s">
        <v>4299</v>
      </c>
    </row>
    <row r="94" spans="1:2" x14ac:dyDescent="0.25">
      <c r="A94" s="46">
        <v>10102104</v>
      </c>
      <c r="B94" s="47" t="s">
        <v>4300</v>
      </c>
    </row>
    <row r="95" spans="1:2" x14ac:dyDescent="0.25">
      <c r="A95" s="46">
        <v>10102105</v>
      </c>
      <c r="B95" s="47" t="s">
        <v>4301</v>
      </c>
    </row>
    <row r="96" spans="1:2" x14ac:dyDescent="0.25">
      <c r="A96" s="46">
        <v>10102106</v>
      </c>
      <c r="B96" s="47" t="s">
        <v>4302</v>
      </c>
    </row>
    <row r="97" spans="1:2" x14ac:dyDescent="0.25">
      <c r="A97" s="46">
        <v>10102107</v>
      </c>
      <c r="B97" s="47" t="s">
        <v>4303</v>
      </c>
    </row>
    <row r="98" spans="1:2" x14ac:dyDescent="0.25">
      <c r="A98" s="46">
        <v>10111301</v>
      </c>
      <c r="B98" s="47" t="s">
        <v>317</v>
      </c>
    </row>
    <row r="99" spans="1:2" x14ac:dyDescent="0.25">
      <c r="A99" s="46">
        <v>10111302</v>
      </c>
      <c r="B99" s="47" t="s">
        <v>318</v>
      </c>
    </row>
    <row r="100" spans="1:2" x14ac:dyDescent="0.25">
      <c r="A100" s="46">
        <v>10111303</v>
      </c>
      <c r="B100" s="47" t="s">
        <v>4304</v>
      </c>
    </row>
    <row r="101" spans="1:2" x14ac:dyDescent="0.25">
      <c r="A101" s="46">
        <v>10111304</v>
      </c>
      <c r="B101" s="47" t="s">
        <v>4305</v>
      </c>
    </row>
    <row r="102" spans="1:2" x14ac:dyDescent="0.25">
      <c r="A102" s="46">
        <v>10111305</v>
      </c>
      <c r="B102" s="47" t="s">
        <v>4306</v>
      </c>
    </row>
    <row r="103" spans="1:2" x14ac:dyDescent="0.25">
      <c r="A103" s="46">
        <v>10111306</v>
      </c>
      <c r="B103" s="47" t="s">
        <v>4307</v>
      </c>
    </row>
    <row r="104" spans="1:2" x14ac:dyDescent="0.25">
      <c r="A104" s="46">
        <v>10111307</v>
      </c>
      <c r="B104" s="47" t="s">
        <v>4308</v>
      </c>
    </row>
    <row r="105" spans="1:2" x14ac:dyDescent="0.25">
      <c r="A105" s="46">
        <v>10111308</v>
      </c>
      <c r="B105" s="47" t="s">
        <v>4309</v>
      </c>
    </row>
    <row r="106" spans="1:2" x14ac:dyDescent="0.25">
      <c r="A106" s="46">
        <v>10121501</v>
      </c>
      <c r="B106" s="47" t="s">
        <v>4310</v>
      </c>
    </row>
    <row r="107" spans="1:2" x14ac:dyDescent="0.25">
      <c r="A107" s="46">
        <v>10121502</v>
      </c>
      <c r="B107" s="47" t="s">
        <v>319</v>
      </c>
    </row>
    <row r="108" spans="1:2" x14ac:dyDescent="0.25">
      <c r="A108" s="46">
        <v>10121503</v>
      </c>
      <c r="B108" s="47" t="s">
        <v>320</v>
      </c>
    </row>
    <row r="109" spans="1:2" x14ac:dyDescent="0.25">
      <c r="A109" s="46">
        <v>10121504</v>
      </c>
      <c r="B109" s="47" t="s">
        <v>4311</v>
      </c>
    </row>
    <row r="110" spans="1:2" x14ac:dyDescent="0.25">
      <c r="A110" s="46">
        <v>10121505</v>
      </c>
      <c r="B110" s="47" t="s">
        <v>321</v>
      </c>
    </row>
    <row r="111" spans="1:2" x14ac:dyDescent="0.25">
      <c r="A111" s="46">
        <v>10121506</v>
      </c>
      <c r="B111" s="47" t="s">
        <v>4312</v>
      </c>
    </row>
    <row r="112" spans="1:2" x14ac:dyDescent="0.25">
      <c r="A112" s="46">
        <v>10121507</v>
      </c>
      <c r="B112" s="47" t="s">
        <v>4313</v>
      </c>
    </row>
    <row r="113" spans="1:2" x14ac:dyDescent="0.25">
      <c r="A113" s="46">
        <v>10121508</v>
      </c>
      <c r="B113" s="47" t="s">
        <v>4314</v>
      </c>
    </row>
    <row r="114" spans="1:2" x14ac:dyDescent="0.25">
      <c r="A114" s="46">
        <v>10121509</v>
      </c>
      <c r="B114" s="47" t="s">
        <v>4315</v>
      </c>
    </row>
    <row r="115" spans="1:2" x14ac:dyDescent="0.25">
      <c r="A115" s="46">
        <v>10121601</v>
      </c>
      <c r="B115" s="47" t="s">
        <v>4316</v>
      </c>
    </row>
    <row r="116" spans="1:2" x14ac:dyDescent="0.25">
      <c r="A116" s="46">
        <v>10121602</v>
      </c>
      <c r="B116" s="47" t="s">
        <v>322</v>
      </c>
    </row>
    <row r="117" spans="1:2" x14ac:dyDescent="0.25">
      <c r="A117" s="46">
        <v>10121603</v>
      </c>
      <c r="B117" s="47" t="s">
        <v>4317</v>
      </c>
    </row>
    <row r="118" spans="1:2" x14ac:dyDescent="0.25">
      <c r="A118" s="46">
        <v>10121604</v>
      </c>
      <c r="B118" s="47" t="s">
        <v>4318</v>
      </c>
    </row>
    <row r="119" spans="1:2" x14ac:dyDescent="0.25">
      <c r="A119" s="46">
        <v>10121701</v>
      </c>
      <c r="B119" s="47" t="s">
        <v>4319</v>
      </c>
    </row>
    <row r="120" spans="1:2" x14ac:dyDescent="0.25">
      <c r="A120" s="46">
        <v>10121702</v>
      </c>
      <c r="B120" s="47" t="s">
        <v>4320</v>
      </c>
    </row>
    <row r="121" spans="1:2" x14ac:dyDescent="0.25">
      <c r="A121" s="46">
        <v>10121703</v>
      </c>
      <c r="B121" s="47" t="s">
        <v>4321</v>
      </c>
    </row>
    <row r="122" spans="1:2" x14ac:dyDescent="0.25">
      <c r="A122" s="46">
        <v>10121801</v>
      </c>
      <c r="B122" s="47" t="s">
        <v>323</v>
      </c>
    </row>
    <row r="123" spans="1:2" x14ac:dyDescent="0.25">
      <c r="A123" s="46">
        <v>10121802</v>
      </c>
      <c r="B123" s="47" t="s">
        <v>324</v>
      </c>
    </row>
    <row r="124" spans="1:2" x14ac:dyDescent="0.25">
      <c r="A124" s="46">
        <v>10121803</v>
      </c>
      <c r="B124" s="47" t="s">
        <v>4322</v>
      </c>
    </row>
    <row r="125" spans="1:2" x14ac:dyDescent="0.25">
      <c r="A125" s="46">
        <v>10121804</v>
      </c>
      <c r="B125" s="47" t="s">
        <v>325</v>
      </c>
    </row>
    <row r="126" spans="1:2" x14ac:dyDescent="0.25">
      <c r="A126" s="46">
        <v>10121805</v>
      </c>
      <c r="B126" s="47" t="s">
        <v>326</v>
      </c>
    </row>
    <row r="127" spans="1:2" x14ac:dyDescent="0.25">
      <c r="A127" s="46">
        <v>10121806</v>
      </c>
      <c r="B127" s="47" t="s">
        <v>4323</v>
      </c>
    </row>
    <row r="128" spans="1:2" x14ac:dyDescent="0.25">
      <c r="A128" s="46">
        <v>10121901</v>
      </c>
      <c r="B128" s="47" t="s">
        <v>4324</v>
      </c>
    </row>
    <row r="129" spans="1:2" x14ac:dyDescent="0.25">
      <c r="A129" s="46">
        <v>10122001</v>
      </c>
      <c r="B129" s="47" t="s">
        <v>4325</v>
      </c>
    </row>
    <row r="130" spans="1:2" x14ac:dyDescent="0.25">
      <c r="A130" s="46">
        <v>10122002</v>
      </c>
      <c r="B130" s="47" t="s">
        <v>327</v>
      </c>
    </row>
    <row r="131" spans="1:2" x14ac:dyDescent="0.25">
      <c r="A131" s="46">
        <v>10122003</v>
      </c>
      <c r="B131" s="47" t="s">
        <v>328</v>
      </c>
    </row>
    <row r="132" spans="1:2" x14ac:dyDescent="0.25">
      <c r="A132" s="46">
        <v>10122101</v>
      </c>
      <c r="B132" s="47" t="s">
        <v>4326</v>
      </c>
    </row>
    <row r="133" spans="1:2" x14ac:dyDescent="0.25">
      <c r="A133" s="46">
        <v>10122102</v>
      </c>
      <c r="B133" s="47" t="s">
        <v>329</v>
      </c>
    </row>
    <row r="134" spans="1:2" x14ac:dyDescent="0.25">
      <c r="A134" s="46">
        <v>10122103</v>
      </c>
      <c r="B134" s="47" t="s">
        <v>330</v>
      </c>
    </row>
    <row r="135" spans="1:2" x14ac:dyDescent="0.25">
      <c r="A135" s="46">
        <v>10122104</v>
      </c>
      <c r="B135" s="47" t="s">
        <v>4327</v>
      </c>
    </row>
    <row r="136" spans="1:2" x14ac:dyDescent="0.25">
      <c r="A136" s="46">
        <v>10131506</v>
      </c>
      <c r="B136" s="47" t="s">
        <v>4328</v>
      </c>
    </row>
    <row r="137" spans="1:2" x14ac:dyDescent="0.25">
      <c r="A137" s="46">
        <v>10131507</v>
      </c>
      <c r="B137" s="47" t="s">
        <v>331</v>
      </c>
    </row>
    <row r="138" spans="1:2" x14ac:dyDescent="0.25">
      <c r="A138" s="46">
        <v>10131508</v>
      </c>
      <c r="B138" s="47" t="s">
        <v>332</v>
      </c>
    </row>
    <row r="139" spans="1:2" x14ac:dyDescent="0.25">
      <c r="A139" s="46">
        <v>10131601</v>
      </c>
      <c r="B139" s="47" t="s">
        <v>4329</v>
      </c>
    </row>
    <row r="140" spans="1:2" x14ac:dyDescent="0.25">
      <c r="A140" s="46">
        <v>10131602</v>
      </c>
      <c r="B140" s="47" t="s">
        <v>4330</v>
      </c>
    </row>
    <row r="141" spans="1:2" x14ac:dyDescent="0.25">
      <c r="A141" s="46">
        <v>10131603</v>
      </c>
      <c r="B141" s="47" t="s">
        <v>4331</v>
      </c>
    </row>
    <row r="142" spans="1:2" x14ac:dyDescent="0.25">
      <c r="A142" s="46">
        <v>10131604</v>
      </c>
      <c r="B142" s="47" t="s">
        <v>333</v>
      </c>
    </row>
    <row r="143" spans="1:2" x14ac:dyDescent="0.25">
      <c r="A143" s="46">
        <v>10131605</v>
      </c>
      <c r="B143" s="47" t="s">
        <v>4332</v>
      </c>
    </row>
    <row r="144" spans="1:2" x14ac:dyDescent="0.25">
      <c r="A144" s="46">
        <v>10131701</v>
      </c>
      <c r="B144" s="47" t="s">
        <v>334</v>
      </c>
    </row>
    <row r="145" spans="1:2" x14ac:dyDescent="0.25">
      <c r="A145" s="46">
        <v>10131702</v>
      </c>
      <c r="B145" s="47" t="s">
        <v>335</v>
      </c>
    </row>
    <row r="146" spans="1:2" x14ac:dyDescent="0.25">
      <c r="A146" s="46">
        <v>10141501</v>
      </c>
      <c r="B146" s="47" t="s">
        <v>4333</v>
      </c>
    </row>
    <row r="147" spans="1:2" x14ac:dyDescent="0.25">
      <c r="A147" s="46">
        <v>10141502</v>
      </c>
      <c r="B147" s="47" t="s">
        <v>336</v>
      </c>
    </row>
    <row r="148" spans="1:2" x14ac:dyDescent="0.25">
      <c r="A148" s="46">
        <v>10141503</v>
      </c>
      <c r="B148" s="47" t="s">
        <v>337</v>
      </c>
    </row>
    <row r="149" spans="1:2" x14ac:dyDescent="0.25">
      <c r="A149" s="46">
        <v>10141504</v>
      </c>
      <c r="B149" s="47" t="s">
        <v>338</v>
      </c>
    </row>
    <row r="150" spans="1:2" x14ac:dyDescent="0.25">
      <c r="A150" s="46">
        <v>10141505</v>
      </c>
      <c r="B150" s="47" t="s">
        <v>4334</v>
      </c>
    </row>
    <row r="151" spans="1:2" x14ac:dyDescent="0.25">
      <c r="A151" s="46">
        <v>10141601</v>
      </c>
      <c r="B151" s="47" t="s">
        <v>4335</v>
      </c>
    </row>
    <row r="152" spans="1:2" x14ac:dyDescent="0.25">
      <c r="A152" s="46">
        <v>10141602</v>
      </c>
      <c r="B152" s="47" t="s">
        <v>4336</v>
      </c>
    </row>
    <row r="153" spans="1:2" x14ac:dyDescent="0.25">
      <c r="A153" s="46">
        <v>10141603</v>
      </c>
      <c r="B153" s="47" t="s">
        <v>4337</v>
      </c>
    </row>
    <row r="154" spans="1:2" x14ac:dyDescent="0.25">
      <c r="A154" s="46">
        <v>10141604</v>
      </c>
      <c r="B154" s="47" t="s">
        <v>4338</v>
      </c>
    </row>
    <row r="155" spans="1:2" x14ac:dyDescent="0.25">
      <c r="A155" s="46">
        <v>10141605</v>
      </c>
      <c r="B155" s="47" t="s">
        <v>4339</v>
      </c>
    </row>
    <row r="156" spans="1:2" x14ac:dyDescent="0.25">
      <c r="A156" s="46">
        <v>10141606</v>
      </c>
      <c r="B156" s="47" t="s">
        <v>4340</v>
      </c>
    </row>
    <row r="157" spans="1:2" x14ac:dyDescent="0.25">
      <c r="A157" s="46">
        <v>10141607</v>
      </c>
      <c r="B157" s="47" t="s">
        <v>4341</v>
      </c>
    </row>
    <row r="158" spans="1:2" x14ac:dyDescent="0.25">
      <c r="A158" s="46">
        <v>10141608</v>
      </c>
      <c r="B158" s="47" t="s">
        <v>4342</v>
      </c>
    </row>
    <row r="159" spans="1:2" x14ac:dyDescent="0.25">
      <c r="A159" s="46">
        <v>10141609</v>
      </c>
      <c r="B159" s="47" t="s">
        <v>4343</v>
      </c>
    </row>
    <row r="160" spans="1:2" x14ac:dyDescent="0.25">
      <c r="A160" s="46">
        <v>10141610</v>
      </c>
      <c r="B160" s="47" t="s">
        <v>339</v>
      </c>
    </row>
    <row r="161" spans="1:2" x14ac:dyDescent="0.25">
      <c r="A161" s="46">
        <v>10141611</v>
      </c>
      <c r="B161" s="47" t="s">
        <v>4344</v>
      </c>
    </row>
    <row r="162" spans="1:2" x14ac:dyDescent="0.25">
      <c r="A162" s="46">
        <v>10141612</v>
      </c>
      <c r="B162" s="47" t="s">
        <v>4345</v>
      </c>
    </row>
    <row r="163" spans="1:2" x14ac:dyDescent="0.25">
      <c r="A163" s="46">
        <v>10151503</v>
      </c>
      <c r="B163" s="47" t="s">
        <v>4346</v>
      </c>
    </row>
    <row r="164" spans="1:2" x14ac:dyDescent="0.25">
      <c r="A164" s="46">
        <v>10151504</v>
      </c>
      <c r="B164" s="47" t="s">
        <v>4347</v>
      </c>
    </row>
    <row r="165" spans="1:2" x14ac:dyDescent="0.25">
      <c r="A165" s="46">
        <v>10151505</v>
      </c>
      <c r="B165" s="47" t="s">
        <v>4348</v>
      </c>
    </row>
    <row r="166" spans="1:2" x14ac:dyDescent="0.25">
      <c r="A166" s="46">
        <v>10151506</v>
      </c>
      <c r="B166" s="47" t="s">
        <v>4349</v>
      </c>
    </row>
    <row r="167" spans="1:2" x14ac:dyDescent="0.25">
      <c r="A167" s="46">
        <v>10151507</v>
      </c>
      <c r="B167" s="47" t="s">
        <v>4350</v>
      </c>
    </row>
    <row r="168" spans="1:2" x14ac:dyDescent="0.25">
      <c r="A168" s="46">
        <v>10151508</v>
      </c>
      <c r="B168" s="47" t="s">
        <v>4351</v>
      </c>
    </row>
    <row r="169" spans="1:2" x14ac:dyDescent="0.25">
      <c r="A169" s="46">
        <v>10151509</v>
      </c>
      <c r="B169" s="47" t="s">
        <v>4352</v>
      </c>
    </row>
    <row r="170" spans="1:2" x14ac:dyDescent="0.25">
      <c r="A170" s="46">
        <v>10151510</v>
      </c>
      <c r="B170" s="47" t="s">
        <v>4353</v>
      </c>
    </row>
    <row r="171" spans="1:2" x14ac:dyDescent="0.25">
      <c r="A171" s="46">
        <v>10151511</v>
      </c>
      <c r="B171" s="47" t="s">
        <v>4354</v>
      </c>
    </row>
    <row r="172" spans="1:2" x14ac:dyDescent="0.25">
      <c r="A172" s="46">
        <v>10151512</v>
      </c>
      <c r="B172" s="47" t="s">
        <v>4355</v>
      </c>
    </row>
    <row r="173" spans="1:2" x14ac:dyDescent="0.25">
      <c r="A173" s="46">
        <v>10151513</v>
      </c>
      <c r="B173" s="47" t="s">
        <v>4356</v>
      </c>
    </row>
    <row r="174" spans="1:2" x14ac:dyDescent="0.25">
      <c r="A174" s="46">
        <v>10151514</v>
      </c>
      <c r="B174" s="47" t="s">
        <v>4357</v>
      </c>
    </row>
    <row r="175" spans="1:2" x14ac:dyDescent="0.25">
      <c r="A175" s="46">
        <v>10151515</v>
      </c>
      <c r="B175" s="47" t="s">
        <v>4358</v>
      </c>
    </row>
    <row r="176" spans="1:2" x14ac:dyDescent="0.25">
      <c r="A176" s="46">
        <v>10151517</v>
      </c>
      <c r="B176" s="47" t="s">
        <v>4359</v>
      </c>
    </row>
    <row r="177" spans="1:2" x14ac:dyDescent="0.25">
      <c r="A177" s="46">
        <v>10151518</v>
      </c>
      <c r="B177" s="47" t="s">
        <v>4360</v>
      </c>
    </row>
    <row r="178" spans="1:2" x14ac:dyDescent="0.25">
      <c r="A178" s="46">
        <v>10151520</v>
      </c>
      <c r="B178" s="47" t="s">
        <v>4361</v>
      </c>
    </row>
    <row r="179" spans="1:2" x14ac:dyDescent="0.25">
      <c r="A179" s="46">
        <v>10151521</v>
      </c>
      <c r="B179" s="47" t="s">
        <v>4362</v>
      </c>
    </row>
    <row r="180" spans="1:2" x14ac:dyDescent="0.25">
      <c r="A180" s="46">
        <v>10151522</v>
      </c>
      <c r="B180" s="47" t="s">
        <v>4363</v>
      </c>
    </row>
    <row r="181" spans="1:2" x14ac:dyDescent="0.25">
      <c r="A181" s="46">
        <v>10151523</v>
      </c>
      <c r="B181" s="47" t="s">
        <v>4364</v>
      </c>
    </row>
    <row r="182" spans="1:2" x14ac:dyDescent="0.25">
      <c r="A182" s="46">
        <v>10151524</v>
      </c>
      <c r="B182" s="47" t="s">
        <v>4365</v>
      </c>
    </row>
    <row r="183" spans="1:2" x14ac:dyDescent="0.25">
      <c r="A183" s="46">
        <v>10151525</v>
      </c>
      <c r="B183" s="47" t="s">
        <v>4366</v>
      </c>
    </row>
    <row r="184" spans="1:2" x14ac:dyDescent="0.25">
      <c r="A184" s="46">
        <v>10151526</v>
      </c>
      <c r="B184" s="47" t="s">
        <v>4367</v>
      </c>
    </row>
    <row r="185" spans="1:2" x14ac:dyDescent="0.25">
      <c r="A185" s="46">
        <v>10151529</v>
      </c>
      <c r="B185" s="47" t="s">
        <v>4368</v>
      </c>
    </row>
    <row r="186" spans="1:2" x14ac:dyDescent="0.25">
      <c r="A186" s="46">
        <v>10151531</v>
      </c>
      <c r="B186" s="47" t="s">
        <v>4369</v>
      </c>
    </row>
    <row r="187" spans="1:2" x14ac:dyDescent="0.25">
      <c r="A187" s="46">
        <v>10151532</v>
      </c>
      <c r="B187" s="47" t="s">
        <v>4370</v>
      </c>
    </row>
    <row r="188" spans="1:2" x14ac:dyDescent="0.25">
      <c r="A188" s="46">
        <v>10151533</v>
      </c>
      <c r="B188" s="47" t="s">
        <v>4371</v>
      </c>
    </row>
    <row r="189" spans="1:2" x14ac:dyDescent="0.25">
      <c r="A189" s="46">
        <v>10151534</v>
      </c>
      <c r="B189" s="47" t="s">
        <v>4372</v>
      </c>
    </row>
    <row r="190" spans="1:2" x14ac:dyDescent="0.25">
      <c r="A190" s="46">
        <v>10151535</v>
      </c>
      <c r="B190" s="47" t="s">
        <v>4373</v>
      </c>
    </row>
    <row r="191" spans="1:2" x14ac:dyDescent="0.25">
      <c r="A191" s="46">
        <v>10151536</v>
      </c>
      <c r="B191" s="47" t="s">
        <v>4374</v>
      </c>
    </row>
    <row r="192" spans="1:2" x14ac:dyDescent="0.25">
      <c r="A192" s="46">
        <v>10151537</v>
      </c>
      <c r="B192" s="47" t="s">
        <v>4375</v>
      </c>
    </row>
    <row r="193" spans="1:2" x14ac:dyDescent="0.25">
      <c r="A193" s="46">
        <v>10151538</v>
      </c>
      <c r="B193" s="47" t="s">
        <v>4376</v>
      </c>
    </row>
    <row r="194" spans="1:2" x14ac:dyDescent="0.25">
      <c r="A194" s="46">
        <v>10151539</v>
      </c>
      <c r="B194" s="47" t="s">
        <v>4377</v>
      </c>
    </row>
    <row r="195" spans="1:2" x14ac:dyDescent="0.25">
      <c r="A195" s="46">
        <v>10151540</v>
      </c>
      <c r="B195" s="47" t="s">
        <v>4378</v>
      </c>
    </row>
    <row r="196" spans="1:2" x14ac:dyDescent="0.25">
      <c r="A196" s="46">
        <v>10151541</v>
      </c>
      <c r="B196" s="47" t="s">
        <v>4379</v>
      </c>
    </row>
    <row r="197" spans="1:2" x14ac:dyDescent="0.25">
      <c r="A197" s="46">
        <v>10151601</v>
      </c>
      <c r="B197" s="47" t="s">
        <v>340</v>
      </c>
    </row>
    <row r="198" spans="1:2" x14ac:dyDescent="0.25">
      <c r="A198" s="46">
        <v>10151602</v>
      </c>
      <c r="B198" s="47" t="s">
        <v>4380</v>
      </c>
    </row>
    <row r="199" spans="1:2" x14ac:dyDescent="0.25">
      <c r="A199" s="46">
        <v>10151603</v>
      </c>
      <c r="B199" s="47" t="s">
        <v>341</v>
      </c>
    </row>
    <row r="200" spans="1:2" x14ac:dyDescent="0.25">
      <c r="A200" s="46">
        <v>10151604</v>
      </c>
      <c r="B200" s="47" t="s">
        <v>342</v>
      </c>
    </row>
    <row r="201" spans="1:2" x14ac:dyDescent="0.25">
      <c r="A201" s="46">
        <v>10151605</v>
      </c>
      <c r="B201" s="47" t="s">
        <v>343</v>
      </c>
    </row>
    <row r="202" spans="1:2" x14ac:dyDescent="0.25">
      <c r="A202" s="46">
        <v>10151606</v>
      </c>
      <c r="B202" s="47" t="s">
        <v>344</v>
      </c>
    </row>
    <row r="203" spans="1:2" x14ac:dyDescent="0.25">
      <c r="A203" s="46">
        <v>10151607</v>
      </c>
      <c r="B203" s="47" t="s">
        <v>345</v>
      </c>
    </row>
    <row r="204" spans="1:2" x14ac:dyDescent="0.25">
      <c r="A204" s="46">
        <v>10151608</v>
      </c>
      <c r="B204" s="47" t="s">
        <v>4381</v>
      </c>
    </row>
    <row r="205" spans="1:2" x14ac:dyDescent="0.25">
      <c r="A205" s="46">
        <v>10151609</v>
      </c>
      <c r="B205" s="47" t="s">
        <v>346</v>
      </c>
    </row>
    <row r="206" spans="1:2" x14ac:dyDescent="0.25">
      <c r="A206" s="46">
        <v>10151610</v>
      </c>
      <c r="B206" s="47" t="s">
        <v>347</v>
      </c>
    </row>
    <row r="207" spans="1:2" x14ac:dyDescent="0.25">
      <c r="A207" s="46">
        <v>10151611</v>
      </c>
      <c r="B207" s="47" t="s">
        <v>348</v>
      </c>
    </row>
    <row r="208" spans="1:2" x14ac:dyDescent="0.25">
      <c r="A208" s="46">
        <v>10151612</v>
      </c>
      <c r="B208" s="47" t="s">
        <v>4382</v>
      </c>
    </row>
    <row r="209" spans="1:2" x14ac:dyDescent="0.25">
      <c r="A209" s="46">
        <v>10151613</v>
      </c>
      <c r="B209" s="47" t="s">
        <v>4383</v>
      </c>
    </row>
    <row r="210" spans="1:2" x14ac:dyDescent="0.25">
      <c r="A210" s="46">
        <v>10151614</v>
      </c>
      <c r="B210" s="47" t="s">
        <v>4384</v>
      </c>
    </row>
    <row r="211" spans="1:2" x14ac:dyDescent="0.25">
      <c r="A211" s="46">
        <v>10151615</v>
      </c>
      <c r="B211" s="47" t="s">
        <v>4385</v>
      </c>
    </row>
    <row r="212" spans="1:2" x14ac:dyDescent="0.25">
      <c r="A212" s="46">
        <v>10151616</v>
      </c>
      <c r="B212" s="47" t="s">
        <v>4386</v>
      </c>
    </row>
    <row r="213" spans="1:2" x14ac:dyDescent="0.25">
      <c r="A213" s="46">
        <v>10151617</v>
      </c>
      <c r="B213" s="47" t="s">
        <v>4387</v>
      </c>
    </row>
    <row r="214" spans="1:2" x14ac:dyDescent="0.25">
      <c r="A214" s="46">
        <v>10151702</v>
      </c>
      <c r="B214" s="47" t="s">
        <v>4388</v>
      </c>
    </row>
    <row r="215" spans="1:2" x14ac:dyDescent="0.25">
      <c r="A215" s="46">
        <v>10151703</v>
      </c>
      <c r="B215" s="47" t="s">
        <v>4389</v>
      </c>
    </row>
    <row r="216" spans="1:2" x14ac:dyDescent="0.25">
      <c r="A216" s="46">
        <v>10151704</v>
      </c>
      <c r="B216" s="47" t="s">
        <v>4390</v>
      </c>
    </row>
    <row r="217" spans="1:2" x14ac:dyDescent="0.25">
      <c r="A217" s="46">
        <v>10151705</v>
      </c>
      <c r="B217" s="47" t="s">
        <v>4391</v>
      </c>
    </row>
    <row r="218" spans="1:2" x14ac:dyDescent="0.25">
      <c r="A218" s="46">
        <v>10151706</v>
      </c>
      <c r="B218" s="47" t="s">
        <v>4392</v>
      </c>
    </row>
    <row r="219" spans="1:2" x14ac:dyDescent="0.25">
      <c r="A219" s="46">
        <v>10151707</v>
      </c>
      <c r="B219" s="47" t="s">
        <v>4393</v>
      </c>
    </row>
    <row r="220" spans="1:2" x14ac:dyDescent="0.25">
      <c r="A220" s="46">
        <v>10151801</v>
      </c>
      <c r="B220" s="47" t="s">
        <v>4394</v>
      </c>
    </row>
    <row r="221" spans="1:2" x14ac:dyDescent="0.25">
      <c r="A221" s="46">
        <v>10151802</v>
      </c>
      <c r="B221" s="47" t="s">
        <v>4395</v>
      </c>
    </row>
    <row r="222" spans="1:2" x14ac:dyDescent="0.25">
      <c r="A222" s="46">
        <v>10151803</v>
      </c>
      <c r="B222" s="47" t="s">
        <v>4396</v>
      </c>
    </row>
    <row r="223" spans="1:2" x14ac:dyDescent="0.25">
      <c r="A223" s="46">
        <v>10151804</v>
      </c>
      <c r="B223" s="47" t="s">
        <v>4397</v>
      </c>
    </row>
    <row r="224" spans="1:2" x14ac:dyDescent="0.25">
      <c r="A224" s="46">
        <v>10151805</v>
      </c>
      <c r="B224" s="47" t="s">
        <v>4398</v>
      </c>
    </row>
    <row r="225" spans="1:2" x14ac:dyDescent="0.25">
      <c r="A225" s="46">
        <v>10151806</v>
      </c>
      <c r="B225" s="47" t="s">
        <v>4399</v>
      </c>
    </row>
    <row r="226" spans="1:2" x14ac:dyDescent="0.25">
      <c r="A226" s="46">
        <v>10151807</v>
      </c>
      <c r="B226" s="47" t="s">
        <v>4400</v>
      </c>
    </row>
    <row r="227" spans="1:2" x14ac:dyDescent="0.25">
      <c r="A227" s="46">
        <v>10151808</v>
      </c>
      <c r="B227" s="47" t="s">
        <v>4401</v>
      </c>
    </row>
    <row r="228" spans="1:2" x14ac:dyDescent="0.25">
      <c r="A228" s="46">
        <v>10151809</v>
      </c>
      <c r="B228" s="47" t="s">
        <v>4402</v>
      </c>
    </row>
    <row r="229" spans="1:2" x14ac:dyDescent="0.25">
      <c r="A229" s="46">
        <v>10151810</v>
      </c>
      <c r="B229" s="47" t="s">
        <v>4403</v>
      </c>
    </row>
    <row r="230" spans="1:2" x14ac:dyDescent="0.25">
      <c r="A230" s="46">
        <v>10151811</v>
      </c>
      <c r="B230" s="47" t="s">
        <v>4404</v>
      </c>
    </row>
    <row r="231" spans="1:2" x14ac:dyDescent="0.25">
      <c r="A231" s="46">
        <v>10151812</v>
      </c>
      <c r="B231" s="47" t="s">
        <v>4405</v>
      </c>
    </row>
    <row r="232" spans="1:2" x14ac:dyDescent="0.25">
      <c r="A232" s="46">
        <v>10151813</v>
      </c>
      <c r="B232" s="47" t="s">
        <v>4406</v>
      </c>
    </row>
    <row r="233" spans="1:2" x14ac:dyDescent="0.25">
      <c r="A233" s="46">
        <v>10151814</v>
      </c>
      <c r="B233" s="47" t="s">
        <v>4407</v>
      </c>
    </row>
    <row r="234" spans="1:2" x14ac:dyDescent="0.25">
      <c r="A234" s="46">
        <v>10151815</v>
      </c>
      <c r="B234" s="47" t="s">
        <v>4408</v>
      </c>
    </row>
    <row r="235" spans="1:2" x14ac:dyDescent="0.25">
      <c r="A235" s="46">
        <v>10151816</v>
      </c>
      <c r="B235" s="47" t="s">
        <v>4409</v>
      </c>
    </row>
    <row r="236" spans="1:2" x14ac:dyDescent="0.25">
      <c r="A236" s="46">
        <v>10151817</v>
      </c>
      <c r="B236" s="47" t="s">
        <v>4410</v>
      </c>
    </row>
    <row r="237" spans="1:2" x14ac:dyDescent="0.25">
      <c r="A237" s="46">
        <v>10151818</v>
      </c>
      <c r="B237" s="47" t="s">
        <v>4411</v>
      </c>
    </row>
    <row r="238" spans="1:2" x14ac:dyDescent="0.25">
      <c r="A238" s="46">
        <v>10151819</v>
      </c>
      <c r="B238" s="47" t="s">
        <v>4412</v>
      </c>
    </row>
    <row r="239" spans="1:2" x14ac:dyDescent="0.25">
      <c r="A239" s="46">
        <v>10151901</v>
      </c>
      <c r="B239" s="47" t="s">
        <v>4413</v>
      </c>
    </row>
    <row r="240" spans="1:2" x14ac:dyDescent="0.25">
      <c r="A240" s="46">
        <v>10151902</v>
      </c>
      <c r="B240" s="47" t="s">
        <v>4414</v>
      </c>
    </row>
    <row r="241" spans="1:2" x14ac:dyDescent="0.25">
      <c r="A241" s="46">
        <v>10151903</v>
      </c>
      <c r="B241" s="47" t="s">
        <v>4415</v>
      </c>
    </row>
    <row r="242" spans="1:2" x14ac:dyDescent="0.25">
      <c r="A242" s="46">
        <v>10151904</v>
      </c>
      <c r="B242" s="47" t="s">
        <v>349</v>
      </c>
    </row>
    <row r="243" spans="1:2" x14ac:dyDescent="0.25">
      <c r="A243" s="46">
        <v>10151905</v>
      </c>
      <c r="B243" s="47" t="s">
        <v>4416</v>
      </c>
    </row>
    <row r="244" spans="1:2" x14ac:dyDescent="0.25">
      <c r="A244" s="46">
        <v>10151906</v>
      </c>
      <c r="B244" s="47" t="s">
        <v>350</v>
      </c>
    </row>
    <row r="245" spans="1:2" x14ac:dyDescent="0.25">
      <c r="A245" s="46">
        <v>10151907</v>
      </c>
      <c r="B245" s="47" t="s">
        <v>4417</v>
      </c>
    </row>
    <row r="246" spans="1:2" x14ac:dyDescent="0.25">
      <c r="A246" s="46">
        <v>10151908</v>
      </c>
      <c r="B246" s="47" t="s">
        <v>4418</v>
      </c>
    </row>
    <row r="247" spans="1:2" x14ac:dyDescent="0.25">
      <c r="A247" s="46">
        <v>10151909</v>
      </c>
      <c r="B247" s="47" t="s">
        <v>4419</v>
      </c>
    </row>
    <row r="248" spans="1:2" x14ac:dyDescent="0.25">
      <c r="A248" s="46">
        <v>10151910</v>
      </c>
      <c r="B248" s="47" t="s">
        <v>4420</v>
      </c>
    </row>
    <row r="249" spans="1:2" x14ac:dyDescent="0.25">
      <c r="A249" s="46">
        <v>10151911</v>
      </c>
      <c r="B249" s="47" t="s">
        <v>4421</v>
      </c>
    </row>
    <row r="250" spans="1:2" x14ac:dyDescent="0.25">
      <c r="A250" s="46">
        <v>10151912</v>
      </c>
      <c r="B250" s="47" t="s">
        <v>4422</v>
      </c>
    </row>
    <row r="251" spans="1:2" x14ac:dyDescent="0.25">
      <c r="A251" s="46">
        <v>10151913</v>
      </c>
      <c r="B251" s="47" t="s">
        <v>4423</v>
      </c>
    </row>
    <row r="252" spans="1:2" x14ac:dyDescent="0.25">
      <c r="A252" s="46">
        <v>10151914</v>
      </c>
      <c r="B252" s="47" t="s">
        <v>4424</v>
      </c>
    </row>
    <row r="253" spans="1:2" x14ac:dyDescent="0.25">
      <c r="A253" s="46">
        <v>10151915</v>
      </c>
      <c r="B253" s="47" t="s">
        <v>4425</v>
      </c>
    </row>
    <row r="254" spans="1:2" x14ac:dyDescent="0.25">
      <c r="A254" s="46">
        <v>10151916</v>
      </c>
      <c r="B254" s="47" t="s">
        <v>4426</v>
      </c>
    </row>
    <row r="255" spans="1:2" x14ac:dyDescent="0.25">
      <c r="A255" s="46">
        <v>10151917</v>
      </c>
      <c r="B255" s="47" t="s">
        <v>4427</v>
      </c>
    </row>
    <row r="256" spans="1:2" x14ac:dyDescent="0.25">
      <c r="A256" s="46">
        <v>10151918</v>
      </c>
      <c r="B256" s="47" t="s">
        <v>4428</v>
      </c>
    </row>
    <row r="257" spans="1:2" x14ac:dyDescent="0.25">
      <c r="A257" s="46">
        <v>10151919</v>
      </c>
      <c r="B257" s="47" t="s">
        <v>4429</v>
      </c>
    </row>
    <row r="258" spans="1:2" x14ac:dyDescent="0.25">
      <c r="A258" s="46">
        <v>10151920</v>
      </c>
      <c r="B258" s="47" t="s">
        <v>4430</v>
      </c>
    </row>
    <row r="259" spans="1:2" x14ac:dyDescent="0.25">
      <c r="A259" s="46">
        <v>10151921</v>
      </c>
      <c r="B259" s="47" t="s">
        <v>4431</v>
      </c>
    </row>
    <row r="260" spans="1:2" x14ac:dyDescent="0.25">
      <c r="A260" s="46">
        <v>10151922</v>
      </c>
      <c r="B260" s="47" t="s">
        <v>4432</v>
      </c>
    </row>
    <row r="261" spans="1:2" x14ac:dyDescent="0.25">
      <c r="A261" s="46">
        <v>10151923</v>
      </c>
      <c r="B261" s="47" t="s">
        <v>4433</v>
      </c>
    </row>
    <row r="262" spans="1:2" x14ac:dyDescent="0.25">
      <c r="A262" s="46">
        <v>10151924</v>
      </c>
      <c r="B262" s="47" t="s">
        <v>4434</v>
      </c>
    </row>
    <row r="263" spans="1:2" x14ac:dyDescent="0.25">
      <c r="A263" s="46">
        <v>10152001</v>
      </c>
      <c r="B263" s="47" t="s">
        <v>4435</v>
      </c>
    </row>
    <row r="264" spans="1:2" x14ac:dyDescent="0.25">
      <c r="A264" s="46">
        <v>10152002</v>
      </c>
      <c r="B264" s="47" t="s">
        <v>4436</v>
      </c>
    </row>
    <row r="265" spans="1:2" x14ac:dyDescent="0.25">
      <c r="A265" s="46">
        <v>10152003</v>
      </c>
      <c r="B265" s="47" t="s">
        <v>4437</v>
      </c>
    </row>
    <row r="266" spans="1:2" x14ac:dyDescent="0.25">
      <c r="A266" s="46">
        <v>10152004</v>
      </c>
      <c r="B266" s="47" t="s">
        <v>4438</v>
      </c>
    </row>
    <row r="267" spans="1:2" x14ac:dyDescent="0.25">
      <c r="A267" s="46">
        <v>10152005</v>
      </c>
      <c r="B267" s="47" t="s">
        <v>4439</v>
      </c>
    </row>
    <row r="268" spans="1:2" x14ac:dyDescent="0.25">
      <c r="A268" s="46">
        <v>10152006</v>
      </c>
      <c r="B268" s="47" t="s">
        <v>4440</v>
      </c>
    </row>
    <row r="269" spans="1:2" x14ac:dyDescent="0.25">
      <c r="A269" s="46">
        <v>10152007</v>
      </c>
      <c r="B269" s="47" t="s">
        <v>4441</v>
      </c>
    </row>
    <row r="270" spans="1:2" x14ac:dyDescent="0.25">
      <c r="A270" s="46">
        <v>10152008</v>
      </c>
      <c r="B270" s="47" t="s">
        <v>4442</v>
      </c>
    </row>
    <row r="271" spans="1:2" x14ac:dyDescent="0.25">
      <c r="A271" s="46">
        <v>10152009</v>
      </c>
      <c r="B271" s="47" t="s">
        <v>4443</v>
      </c>
    </row>
    <row r="272" spans="1:2" x14ac:dyDescent="0.25">
      <c r="A272" s="46">
        <v>10152010</v>
      </c>
      <c r="B272" s="47" t="s">
        <v>4444</v>
      </c>
    </row>
    <row r="273" spans="1:2" x14ac:dyDescent="0.25">
      <c r="A273" s="46">
        <v>10152011</v>
      </c>
      <c r="B273" s="47" t="s">
        <v>4445</v>
      </c>
    </row>
    <row r="274" spans="1:2" x14ac:dyDescent="0.25">
      <c r="A274" s="46">
        <v>10152012</v>
      </c>
      <c r="B274" s="47" t="s">
        <v>4446</v>
      </c>
    </row>
    <row r="275" spans="1:2" x14ac:dyDescent="0.25">
      <c r="A275" s="46">
        <v>10152013</v>
      </c>
      <c r="B275" s="47" t="s">
        <v>4447</v>
      </c>
    </row>
    <row r="276" spans="1:2" x14ac:dyDescent="0.25">
      <c r="A276" s="46">
        <v>10152014</v>
      </c>
      <c r="B276" s="47" t="s">
        <v>4448</v>
      </c>
    </row>
    <row r="277" spans="1:2" x14ac:dyDescent="0.25">
      <c r="A277" s="46">
        <v>10152015</v>
      </c>
      <c r="B277" s="47" t="s">
        <v>4449</v>
      </c>
    </row>
    <row r="278" spans="1:2" x14ac:dyDescent="0.25">
      <c r="A278" s="46">
        <v>10152016</v>
      </c>
      <c r="B278" s="47" t="s">
        <v>4450</v>
      </c>
    </row>
    <row r="279" spans="1:2" x14ac:dyDescent="0.25">
      <c r="A279" s="46">
        <v>10152017</v>
      </c>
      <c r="B279" s="47" t="s">
        <v>4451</v>
      </c>
    </row>
    <row r="280" spans="1:2" x14ac:dyDescent="0.25">
      <c r="A280" s="46">
        <v>10152018</v>
      </c>
      <c r="B280" s="47" t="s">
        <v>4452</v>
      </c>
    </row>
    <row r="281" spans="1:2" x14ac:dyDescent="0.25">
      <c r="A281" s="46">
        <v>10152019</v>
      </c>
      <c r="B281" s="47" t="s">
        <v>4453</v>
      </c>
    </row>
    <row r="282" spans="1:2" x14ac:dyDescent="0.25">
      <c r="A282" s="46">
        <v>10152020</v>
      </c>
      <c r="B282" s="47" t="s">
        <v>4454</v>
      </c>
    </row>
    <row r="283" spans="1:2" x14ac:dyDescent="0.25">
      <c r="A283" s="46">
        <v>10152021</v>
      </c>
      <c r="B283" s="47" t="s">
        <v>4455</v>
      </c>
    </row>
    <row r="284" spans="1:2" x14ac:dyDescent="0.25">
      <c r="A284" s="46">
        <v>10152022</v>
      </c>
      <c r="B284" s="47" t="s">
        <v>4456</v>
      </c>
    </row>
    <row r="285" spans="1:2" x14ac:dyDescent="0.25">
      <c r="A285" s="46">
        <v>10152023</v>
      </c>
      <c r="B285" s="47" t="s">
        <v>4457</v>
      </c>
    </row>
    <row r="286" spans="1:2" x14ac:dyDescent="0.25">
      <c r="A286" s="46">
        <v>10152024</v>
      </c>
      <c r="B286" s="47" t="s">
        <v>4458</v>
      </c>
    </row>
    <row r="287" spans="1:2" x14ac:dyDescent="0.25">
      <c r="A287" s="46">
        <v>10152025</v>
      </c>
      <c r="B287" s="47" t="s">
        <v>4459</v>
      </c>
    </row>
    <row r="288" spans="1:2" x14ac:dyDescent="0.25">
      <c r="A288" s="46">
        <v>10152026</v>
      </c>
      <c r="B288" s="47" t="s">
        <v>4460</v>
      </c>
    </row>
    <row r="289" spans="1:2" x14ac:dyDescent="0.25">
      <c r="A289" s="46">
        <v>10152027</v>
      </c>
      <c r="B289" s="47" t="s">
        <v>4461</v>
      </c>
    </row>
    <row r="290" spans="1:2" x14ac:dyDescent="0.25">
      <c r="A290" s="46">
        <v>10152028</v>
      </c>
      <c r="B290" s="47" t="s">
        <v>4462</v>
      </c>
    </row>
    <row r="291" spans="1:2" x14ac:dyDescent="0.25">
      <c r="A291" s="46">
        <v>10152029</v>
      </c>
      <c r="B291" s="47" t="s">
        <v>4463</v>
      </c>
    </row>
    <row r="292" spans="1:2" x14ac:dyDescent="0.25">
      <c r="A292" s="46">
        <v>10152030</v>
      </c>
      <c r="B292" s="47" t="s">
        <v>4464</v>
      </c>
    </row>
    <row r="293" spans="1:2" x14ac:dyDescent="0.25">
      <c r="A293" s="46">
        <v>10152031</v>
      </c>
      <c r="B293" s="47" t="s">
        <v>4465</v>
      </c>
    </row>
    <row r="294" spans="1:2" x14ac:dyDescent="0.25">
      <c r="A294" s="46">
        <v>10152032</v>
      </c>
      <c r="B294" s="47" t="s">
        <v>4466</v>
      </c>
    </row>
    <row r="295" spans="1:2" x14ac:dyDescent="0.25">
      <c r="A295" s="46">
        <v>10152033</v>
      </c>
      <c r="B295" s="47" t="s">
        <v>4467</v>
      </c>
    </row>
    <row r="296" spans="1:2" x14ac:dyDescent="0.25">
      <c r="A296" s="46">
        <v>10152034</v>
      </c>
      <c r="B296" s="47" t="s">
        <v>4468</v>
      </c>
    </row>
    <row r="297" spans="1:2" x14ac:dyDescent="0.25">
      <c r="A297" s="46">
        <v>10152035</v>
      </c>
      <c r="B297" s="47" t="s">
        <v>4469</v>
      </c>
    </row>
    <row r="298" spans="1:2" x14ac:dyDescent="0.25">
      <c r="A298" s="46">
        <v>10152036</v>
      </c>
      <c r="B298" s="47" t="s">
        <v>4470</v>
      </c>
    </row>
    <row r="299" spans="1:2" x14ac:dyDescent="0.25">
      <c r="A299" s="46">
        <v>10152037</v>
      </c>
      <c r="B299" s="47" t="s">
        <v>4471</v>
      </c>
    </row>
    <row r="300" spans="1:2" x14ac:dyDescent="0.25">
      <c r="A300" s="46">
        <v>10152038</v>
      </c>
      <c r="B300" s="47" t="s">
        <v>4472</v>
      </c>
    </row>
    <row r="301" spans="1:2" x14ac:dyDescent="0.25">
      <c r="A301" s="46">
        <v>10152039</v>
      </c>
      <c r="B301" s="47" t="s">
        <v>4473</v>
      </c>
    </row>
    <row r="302" spans="1:2" x14ac:dyDescent="0.25">
      <c r="A302" s="46">
        <v>10152040</v>
      </c>
      <c r="B302" s="47" t="s">
        <v>4474</v>
      </c>
    </row>
    <row r="303" spans="1:2" x14ac:dyDescent="0.25">
      <c r="A303" s="46">
        <v>10152041</v>
      </c>
      <c r="B303" s="47" t="s">
        <v>4475</v>
      </c>
    </row>
    <row r="304" spans="1:2" x14ac:dyDescent="0.25">
      <c r="A304" s="46">
        <v>10152042</v>
      </c>
      <c r="B304" s="47" t="s">
        <v>4476</v>
      </c>
    </row>
    <row r="305" spans="1:2" x14ac:dyDescent="0.25">
      <c r="A305" s="46">
        <v>10152043</v>
      </c>
      <c r="B305" s="47" t="s">
        <v>4477</v>
      </c>
    </row>
    <row r="306" spans="1:2" x14ac:dyDescent="0.25">
      <c r="A306" s="46">
        <v>10152044</v>
      </c>
      <c r="B306" s="47" t="s">
        <v>4478</v>
      </c>
    </row>
    <row r="307" spans="1:2" x14ac:dyDescent="0.25">
      <c r="A307" s="46">
        <v>10152045</v>
      </c>
      <c r="B307" s="47" t="s">
        <v>4479</v>
      </c>
    </row>
    <row r="308" spans="1:2" x14ac:dyDescent="0.25">
      <c r="A308" s="46">
        <v>10152046</v>
      </c>
      <c r="B308" s="47" t="s">
        <v>4480</v>
      </c>
    </row>
    <row r="309" spans="1:2" x14ac:dyDescent="0.25">
      <c r="A309" s="46">
        <v>10152047</v>
      </c>
      <c r="B309" s="47" t="s">
        <v>4481</v>
      </c>
    </row>
    <row r="310" spans="1:2" x14ac:dyDescent="0.25">
      <c r="A310" s="46">
        <v>10152048</v>
      </c>
      <c r="B310" s="47" t="s">
        <v>4482</v>
      </c>
    </row>
    <row r="311" spans="1:2" x14ac:dyDescent="0.25">
      <c r="A311" s="46">
        <v>10152049</v>
      </c>
      <c r="B311" s="47" t="s">
        <v>4483</v>
      </c>
    </row>
    <row r="312" spans="1:2" x14ac:dyDescent="0.25">
      <c r="A312" s="46">
        <v>10152050</v>
      </c>
      <c r="B312" s="47" t="s">
        <v>4484</v>
      </c>
    </row>
    <row r="313" spans="1:2" x14ac:dyDescent="0.25">
      <c r="A313" s="46">
        <v>10152051</v>
      </c>
      <c r="B313" s="47" t="s">
        <v>4485</v>
      </c>
    </row>
    <row r="314" spans="1:2" x14ac:dyDescent="0.25">
      <c r="A314" s="46">
        <v>10152052</v>
      </c>
      <c r="B314" s="47" t="s">
        <v>4486</v>
      </c>
    </row>
    <row r="315" spans="1:2" ht="30" x14ac:dyDescent="0.25">
      <c r="A315" s="46">
        <v>10152053</v>
      </c>
      <c r="B315" s="47" t="s">
        <v>4487</v>
      </c>
    </row>
    <row r="316" spans="1:2" x14ac:dyDescent="0.25">
      <c r="A316" s="46">
        <v>10152054</v>
      </c>
      <c r="B316" s="47" t="s">
        <v>4488</v>
      </c>
    </row>
    <row r="317" spans="1:2" x14ac:dyDescent="0.25">
      <c r="A317" s="46">
        <v>10152055</v>
      </c>
      <c r="B317" s="47" t="s">
        <v>4489</v>
      </c>
    </row>
    <row r="318" spans="1:2" x14ac:dyDescent="0.25">
      <c r="A318" s="46">
        <v>10152056</v>
      </c>
      <c r="B318" s="47" t="s">
        <v>4490</v>
      </c>
    </row>
    <row r="319" spans="1:2" x14ac:dyDescent="0.25">
      <c r="A319" s="46">
        <v>10152057</v>
      </c>
      <c r="B319" s="47" t="s">
        <v>4491</v>
      </c>
    </row>
    <row r="320" spans="1:2" x14ac:dyDescent="0.25">
      <c r="A320" s="46">
        <v>10152058</v>
      </c>
      <c r="B320" s="47" t="s">
        <v>4492</v>
      </c>
    </row>
    <row r="321" spans="1:2" x14ac:dyDescent="0.25">
      <c r="A321" s="46">
        <v>10152059</v>
      </c>
      <c r="B321" s="47" t="s">
        <v>4493</v>
      </c>
    </row>
    <row r="322" spans="1:2" x14ac:dyDescent="0.25">
      <c r="A322" s="46">
        <v>10152060</v>
      </c>
      <c r="B322" s="47" t="s">
        <v>4494</v>
      </c>
    </row>
    <row r="323" spans="1:2" x14ac:dyDescent="0.25">
      <c r="A323" s="46">
        <v>10152061</v>
      </c>
      <c r="B323" s="47" t="s">
        <v>4495</v>
      </c>
    </row>
    <row r="324" spans="1:2" x14ac:dyDescent="0.25">
      <c r="A324" s="46">
        <v>10152062</v>
      </c>
      <c r="B324" s="47" t="s">
        <v>4496</v>
      </c>
    </row>
    <row r="325" spans="1:2" x14ac:dyDescent="0.25">
      <c r="A325" s="46">
        <v>10152063</v>
      </c>
      <c r="B325" s="47" t="s">
        <v>4497</v>
      </c>
    </row>
    <row r="326" spans="1:2" x14ac:dyDescent="0.25">
      <c r="A326" s="46">
        <v>10152064</v>
      </c>
      <c r="B326" s="47" t="s">
        <v>4498</v>
      </c>
    </row>
    <row r="327" spans="1:2" x14ac:dyDescent="0.25">
      <c r="A327" s="46">
        <v>10152101</v>
      </c>
      <c r="B327" s="47" t="s">
        <v>4499</v>
      </c>
    </row>
    <row r="328" spans="1:2" x14ac:dyDescent="0.25">
      <c r="A328" s="46">
        <v>10152102</v>
      </c>
      <c r="B328" s="47" t="s">
        <v>4500</v>
      </c>
    </row>
    <row r="329" spans="1:2" x14ac:dyDescent="0.25">
      <c r="A329" s="46">
        <v>10152103</v>
      </c>
      <c r="B329" s="47" t="s">
        <v>4501</v>
      </c>
    </row>
    <row r="330" spans="1:2" x14ac:dyDescent="0.25">
      <c r="A330" s="46">
        <v>10152104</v>
      </c>
      <c r="B330" s="47" t="s">
        <v>4502</v>
      </c>
    </row>
    <row r="331" spans="1:2" x14ac:dyDescent="0.25">
      <c r="A331" s="46">
        <v>10152201</v>
      </c>
      <c r="B331" s="47" t="s">
        <v>4503</v>
      </c>
    </row>
    <row r="332" spans="1:2" x14ac:dyDescent="0.25">
      <c r="A332" s="46">
        <v>10152202</v>
      </c>
      <c r="B332" s="47" t="s">
        <v>4504</v>
      </c>
    </row>
    <row r="333" spans="1:2" x14ac:dyDescent="0.25">
      <c r="A333" s="46">
        <v>10152301</v>
      </c>
      <c r="B333" s="47" t="s">
        <v>4505</v>
      </c>
    </row>
    <row r="334" spans="1:2" x14ac:dyDescent="0.25">
      <c r="A334" s="46">
        <v>10152302</v>
      </c>
      <c r="B334" s="47" t="s">
        <v>4506</v>
      </c>
    </row>
    <row r="335" spans="1:2" x14ac:dyDescent="0.25">
      <c r="A335" s="46">
        <v>10152401</v>
      </c>
      <c r="B335" s="47" t="s">
        <v>4507</v>
      </c>
    </row>
    <row r="336" spans="1:2" x14ac:dyDescent="0.25">
      <c r="A336" s="46">
        <v>10152402</v>
      </c>
      <c r="B336" s="47" t="s">
        <v>4508</v>
      </c>
    </row>
    <row r="337" spans="1:2" x14ac:dyDescent="0.25">
      <c r="A337" s="46">
        <v>10152403</v>
      </c>
      <c r="B337" s="47" t="s">
        <v>4509</v>
      </c>
    </row>
    <row r="338" spans="1:2" x14ac:dyDescent="0.25">
      <c r="A338" s="46">
        <v>10152404</v>
      </c>
      <c r="B338" s="47" t="s">
        <v>4510</v>
      </c>
    </row>
    <row r="339" spans="1:2" x14ac:dyDescent="0.25">
      <c r="A339" s="46">
        <v>10152405</v>
      </c>
      <c r="B339" s="47" t="s">
        <v>4511</v>
      </c>
    </row>
    <row r="340" spans="1:2" x14ac:dyDescent="0.25">
      <c r="A340" s="46">
        <v>10161501</v>
      </c>
      <c r="B340" s="47" t="s">
        <v>351</v>
      </c>
    </row>
    <row r="341" spans="1:2" x14ac:dyDescent="0.25">
      <c r="A341" s="46">
        <v>10161502</v>
      </c>
      <c r="B341" s="47" t="s">
        <v>352</v>
      </c>
    </row>
    <row r="342" spans="1:2" x14ac:dyDescent="0.25">
      <c r="A342" s="46">
        <v>10161503</v>
      </c>
      <c r="B342" s="47" t="s">
        <v>353</v>
      </c>
    </row>
    <row r="343" spans="1:2" x14ac:dyDescent="0.25">
      <c r="A343" s="46">
        <v>10161504</v>
      </c>
      <c r="B343" s="47" t="s">
        <v>354</v>
      </c>
    </row>
    <row r="344" spans="1:2" x14ac:dyDescent="0.25">
      <c r="A344" s="46">
        <v>10161505</v>
      </c>
      <c r="B344" s="47" t="s">
        <v>355</v>
      </c>
    </row>
    <row r="345" spans="1:2" x14ac:dyDescent="0.25">
      <c r="A345" s="46">
        <v>10161506</v>
      </c>
      <c r="B345" s="47" t="s">
        <v>356</v>
      </c>
    </row>
    <row r="346" spans="1:2" x14ac:dyDescent="0.25">
      <c r="A346" s="46">
        <v>10161507</v>
      </c>
      <c r="B346" s="47" t="s">
        <v>4512</v>
      </c>
    </row>
    <row r="347" spans="1:2" x14ac:dyDescent="0.25">
      <c r="A347" s="46">
        <v>10161508</v>
      </c>
      <c r="B347" s="47" t="s">
        <v>4513</v>
      </c>
    </row>
    <row r="348" spans="1:2" x14ac:dyDescent="0.25">
      <c r="A348" s="46">
        <v>10161509</v>
      </c>
      <c r="B348" s="47" t="s">
        <v>4514</v>
      </c>
    </row>
    <row r="349" spans="1:2" x14ac:dyDescent="0.25">
      <c r="A349" s="46">
        <v>10161510</v>
      </c>
      <c r="B349" s="47" t="s">
        <v>4515</v>
      </c>
    </row>
    <row r="350" spans="1:2" x14ac:dyDescent="0.25">
      <c r="A350" s="46">
        <v>10161511</v>
      </c>
      <c r="B350" s="47" t="s">
        <v>4516</v>
      </c>
    </row>
    <row r="351" spans="1:2" x14ac:dyDescent="0.25">
      <c r="A351" s="46">
        <v>10161512</v>
      </c>
      <c r="B351" s="47" t="s">
        <v>4517</v>
      </c>
    </row>
    <row r="352" spans="1:2" x14ac:dyDescent="0.25">
      <c r="A352" s="46">
        <v>10161513</v>
      </c>
      <c r="B352" s="47" t="s">
        <v>357</v>
      </c>
    </row>
    <row r="353" spans="1:2" x14ac:dyDescent="0.25">
      <c r="A353" s="46">
        <v>10161514</v>
      </c>
      <c r="B353" s="47" t="s">
        <v>4518</v>
      </c>
    </row>
    <row r="354" spans="1:2" x14ac:dyDescent="0.25">
      <c r="A354" s="46">
        <v>10161515</v>
      </c>
      <c r="B354" s="47" t="s">
        <v>4519</v>
      </c>
    </row>
    <row r="355" spans="1:2" x14ac:dyDescent="0.25">
      <c r="A355" s="46">
        <v>10161516</v>
      </c>
      <c r="B355" s="47" t="s">
        <v>4520</v>
      </c>
    </row>
    <row r="356" spans="1:2" x14ac:dyDescent="0.25">
      <c r="A356" s="46">
        <v>10161517</v>
      </c>
      <c r="B356" s="47" t="s">
        <v>4521</v>
      </c>
    </row>
    <row r="357" spans="1:2" x14ac:dyDescent="0.25">
      <c r="A357" s="46">
        <v>10161518</v>
      </c>
      <c r="B357" s="47" t="s">
        <v>4522</v>
      </c>
    </row>
    <row r="358" spans="1:2" x14ac:dyDescent="0.25">
      <c r="A358" s="46">
        <v>10161519</v>
      </c>
      <c r="B358" s="47" t="s">
        <v>4523</v>
      </c>
    </row>
    <row r="359" spans="1:2" x14ac:dyDescent="0.25">
      <c r="A359" s="46">
        <v>10161520</v>
      </c>
      <c r="B359" s="47" t="s">
        <v>4524</v>
      </c>
    </row>
    <row r="360" spans="1:2" x14ac:dyDescent="0.25">
      <c r="A360" s="46">
        <v>10161521</v>
      </c>
      <c r="B360" s="47" t="s">
        <v>4525</v>
      </c>
    </row>
    <row r="361" spans="1:2" x14ac:dyDescent="0.25">
      <c r="A361" s="46">
        <v>10161522</v>
      </c>
      <c r="B361" s="47" t="s">
        <v>4526</v>
      </c>
    </row>
    <row r="362" spans="1:2" x14ac:dyDescent="0.25">
      <c r="A362" s="46">
        <v>10161523</v>
      </c>
      <c r="B362" s="47" t="s">
        <v>4527</v>
      </c>
    </row>
    <row r="363" spans="1:2" x14ac:dyDescent="0.25">
      <c r="A363" s="46">
        <v>10161524</v>
      </c>
      <c r="B363" s="47" t="s">
        <v>4528</v>
      </c>
    </row>
    <row r="364" spans="1:2" x14ac:dyDescent="0.25">
      <c r="A364" s="46">
        <v>10161525</v>
      </c>
      <c r="B364" s="47" t="s">
        <v>4529</v>
      </c>
    </row>
    <row r="365" spans="1:2" x14ac:dyDescent="0.25">
      <c r="A365" s="46">
        <v>10161526</v>
      </c>
      <c r="B365" s="47" t="s">
        <v>4530</v>
      </c>
    </row>
    <row r="366" spans="1:2" x14ac:dyDescent="0.25">
      <c r="A366" s="46">
        <v>10161527</v>
      </c>
      <c r="B366" s="47" t="s">
        <v>4531</v>
      </c>
    </row>
    <row r="367" spans="1:2" x14ac:dyDescent="0.25">
      <c r="A367" s="46">
        <v>10161528</v>
      </c>
      <c r="B367" s="47" t="s">
        <v>4532</v>
      </c>
    </row>
    <row r="368" spans="1:2" x14ac:dyDescent="0.25">
      <c r="A368" s="46">
        <v>10161529</v>
      </c>
      <c r="B368" s="47" t="s">
        <v>4533</v>
      </c>
    </row>
    <row r="369" spans="1:2" x14ac:dyDescent="0.25">
      <c r="A369" s="46">
        <v>10161530</v>
      </c>
      <c r="B369" s="47" t="s">
        <v>4534</v>
      </c>
    </row>
    <row r="370" spans="1:2" x14ac:dyDescent="0.25">
      <c r="A370" s="46">
        <v>10161531</v>
      </c>
      <c r="B370" s="47" t="s">
        <v>4535</v>
      </c>
    </row>
    <row r="371" spans="1:2" x14ac:dyDescent="0.25">
      <c r="A371" s="46">
        <v>10161532</v>
      </c>
      <c r="B371" s="47" t="s">
        <v>4536</v>
      </c>
    </row>
    <row r="372" spans="1:2" x14ac:dyDescent="0.25">
      <c r="A372" s="46">
        <v>10161533</v>
      </c>
      <c r="B372" s="47" t="s">
        <v>4537</v>
      </c>
    </row>
    <row r="373" spans="1:2" x14ac:dyDescent="0.25">
      <c r="A373" s="46">
        <v>10161534</v>
      </c>
      <c r="B373" s="47" t="s">
        <v>4538</v>
      </c>
    </row>
    <row r="374" spans="1:2" x14ac:dyDescent="0.25">
      <c r="A374" s="46">
        <v>10161535</v>
      </c>
      <c r="B374" s="47" t="s">
        <v>4539</v>
      </c>
    </row>
    <row r="375" spans="1:2" x14ac:dyDescent="0.25">
      <c r="A375" s="46">
        <v>10161536</v>
      </c>
      <c r="B375" s="47" t="s">
        <v>4540</v>
      </c>
    </row>
    <row r="376" spans="1:2" x14ac:dyDescent="0.25">
      <c r="A376" s="46">
        <v>10161537</v>
      </c>
      <c r="B376" s="47" t="s">
        <v>4541</v>
      </c>
    </row>
    <row r="377" spans="1:2" x14ac:dyDescent="0.25">
      <c r="A377" s="46">
        <v>10161538</v>
      </c>
      <c r="B377" s="47" t="s">
        <v>4542</v>
      </c>
    </row>
    <row r="378" spans="1:2" x14ac:dyDescent="0.25">
      <c r="A378" s="46">
        <v>10161539</v>
      </c>
      <c r="B378" s="47" t="s">
        <v>4543</v>
      </c>
    </row>
    <row r="379" spans="1:2" x14ac:dyDescent="0.25">
      <c r="A379" s="46">
        <v>10161540</v>
      </c>
      <c r="B379" s="47" t="s">
        <v>4544</v>
      </c>
    </row>
    <row r="380" spans="1:2" x14ac:dyDescent="0.25">
      <c r="A380" s="46">
        <v>10161541</v>
      </c>
      <c r="B380" s="47" t="s">
        <v>4545</v>
      </c>
    </row>
    <row r="381" spans="1:2" x14ac:dyDescent="0.25">
      <c r="A381" s="46">
        <v>10161542</v>
      </c>
      <c r="B381" s="47" t="s">
        <v>4546</v>
      </c>
    </row>
    <row r="382" spans="1:2" x14ac:dyDescent="0.25">
      <c r="A382" s="46">
        <v>10161543</v>
      </c>
      <c r="B382" s="47" t="s">
        <v>4547</v>
      </c>
    </row>
    <row r="383" spans="1:2" x14ac:dyDescent="0.25">
      <c r="A383" s="46">
        <v>10161544</v>
      </c>
      <c r="B383" s="47" t="s">
        <v>4548</v>
      </c>
    </row>
    <row r="384" spans="1:2" x14ac:dyDescent="0.25">
      <c r="A384" s="46">
        <v>10161545</v>
      </c>
      <c r="B384" s="47" t="s">
        <v>4549</v>
      </c>
    </row>
    <row r="385" spans="1:2" x14ac:dyDescent="0.25">
      <c r="A385" s="46">
        <v>10161546</v>
      </c>
      <c r="B385" s="47" t="s">
        <v>4550</v>
      </c>
    </row>
    <row r="386" spans="1:2" x14ac:dyDescent="0.25">
      <c r="A386" s="46">
        <v>10161547</v>
      </c>
      <c r="B386" s="47" t="s">
        <v>4551</v>
      </c>
    </row>
    <row r="387" spans="1:2" x14ac:dyDescent="0.25">
      <c r="A387" s="46">
        <v>10161548</v>
      </c>
      <c r="B387" s="47" t="s">
        <v>4552</v>
      </c>
    </row>
    <row r="388" spans="1:2" x14ac:dyDescent="0.25">
      <c r="A388" s="46">
        <v>10161549</v>
      </c>
      <c r="B388" s="47" t="s">
        <v>4553</v>
      </c>
    </row>
    <row r="389" spans="1:2" x14ac:dyDescent="0.25">
      <c r="A389" s="46">
        <v>10161550</v>
      </c>
      <c r="B389" s="47" t="s">
        <v>4554</v>
      </c>
    </row>
    <row r="390" spans="1:2" x14ac:dyDescent="0.25">
      <c r="A390" s="46">
        <v>10161551</v>
      </c>
      <c r="B390" s="47" t="s">
        <v>4555</v>
      </c>
    </row>
    <row r="391" spans="1:2" x14ac:dyDescent="0.25">
      <c r="A391" s="46">
        <v>10161552</v>
      </c>
      <c r="B391" s="47" t="s">
        <v>4556</v>
      </c>
    </row>
    <row r="392" spans="1:2" x14ac:dyDescent="0.25">
      <c r="A392" s="46">
        <v>10161553</v>
      </c>
      <c r="B392" s="47" t="s">
        <v>4557</v>
      </c>
    </row>
    <row r="393" spans="1:2" x14ac:dyDescent="0.25">
      <c r="A393" s="46">
        <v>10161554</v>
      </c>
      <c r="B393" s="47" t="s">
        <v>4558</v>
      </c>
    </row>
    <row r="394" spans="1:2" x14ac:dyDescent="0.25">
      <c r="A394" s="46">
        <v>10161555</v>
      </c>
      <c r="B394" s="47" t="s">
        <v>4559</v>
      </c>
    </row>
    <row r="395" spans="1:2" x14ac:dyDescent="0.25">
      <c r="A395" s="46">
        <v>10161556</v>
      </c>
      <c r="B395" s="47" t="s">
        <v>4560</v>
      </c>
    </row>
    <row r="396" spans="1:2" x14ac:dyDescent="0.25">
      <c r="A396" s="46">
        <v>10161557</v>
      </c>
      <c r="B396" s="47" t="s">
        <v>4561</v>
      </c>
    </row>
    <row r="397" spans="1:2" x14ac:dyDescent="0.25">
      <c r="A397" s="46">
        <v>10161558</v>
      </c>
      <c r="B397" s="47" t="s">
        <v>4562</v>
      </c>
    </row>
    <row r="398" spans="1:2" x14ac:dyDescent="0.25">
      <c r="A398" s="46">
        <v>10161559</v>
      </c>
      <c r="B398" s="47" t="s">
        <v>4563</v>
      </c>
    </row>
    <row r="399" spans="1:2" x14ac:dyDescent="0.25">
      <c r="A399" s="46">
        <v>10161560</v>
      </c>
      <c r="B399" s="47" t="s">
        <v>4564</v>
      </c>
    </row>
    <row r="400" spans="1:2" x14ac:dyDescent="0.25">
      <c r="A400" s="46">
        <v>10161561</v>
      </c>
      <c r="B400" s="47" t="s">
        <v>4565</v>
      </c>
    </row>
    <row r="401" spans="1:2" x14ac:dyDescent="0.25">
      <c r="A401" s="46">
        <v>10161562</v>
      </c>
      <c r="B401" s="47" t="s">
        <v>4566</v>
      </c>
    </row>
    <row r="402" spans="1:2" x14ac:dyDescent="0.25">
      <c r="A402" s="46">
        <v>10161563</v>
      </c>
      <c r="B402" s="47" t="s">
        <v>4567</v>
      </c>
    </row>
    <row r="403" spans="1:2" x14ac:dyDescent="0.25">
      <c r="A403" s="46">
        <v>10161564</v>
      </c>
      <c r="B403" s="47" t="s">
        <v>4568</v>
      </c>
    </row>
    <row r="404" spans="1:2" x14ac:dyDescent="0.25">
      <c r="A404" s="46">
        <v>10161565</v>
      </c>
      <c r="B404" s="47" t="s">
        <v>4569</v>
      </c>
    </row>
    <row r="405" spans="1:2" x14ac:dyDescent="0.25">
      <c r="A405" s="46">
        <v>10161566</v>
      </c>
      <c r="B405" s="47" t="s">
        <v>4570</v>
      </c>
    </row>
    <row r="406" spans="1:2" x14ac:dyDescent="0.25">
      <c r="A406" s="46">
        <v>10161567</v>
      </c>
      <c r="B406" s="47" t="s">
        <v>4571</v>
      </c>
    </row>
    <row r="407" spans="1:2" x14ac:dyDescent="0.25">
      <c r="A407" s="46">
        <v>10161568</v>
      </c>
      <c r="B407" s="47" t="s">
        <v>4572</v>
      </c>
    </row>
    <row r="408" spans="1:2" x14ac:dyDescent="0.25">
      <c r="A408" s="46">
        <v>10161569</v>
      </c>
      <c r="B408" s="47" t="s">
        <v>4573</v>
      </c>
    </row>
    <row r="409" spans="1:2" x14ac:dyDescent="0.25">
      <c r="A409" s="46">
        <v>10161570</v>
      </c>
      <c r="B409" s="47" t="s">
        <v>4574</v>
      </c>
    </row>
    <row r="410" spans="1:2" x14ac:dyDescent="0.25">
      <c r="A410" s="46">
        <v>10161571</v>
      </c>
      <c r="B410" s="47" t="s">
        <v>4575</v>
      </c>
    </row>
    <row r="411" spans="1:2" x14ac:dyDescent="0.25">
      <c r="A411" s="46">
        <v>10161572</v>
      </c>
      <c r="B411" s="47" t="s">
        <v>4576</v>
      </c>
    </row>
    <row r="412" spans="1:2" x14ac:dyDescent="0.25">
      <c r="A412" s="46">
        <v>10161573</v>
      </c>
      <c r="B412" s="47" t="s">
        <v>4577</v>
      </c>
    </row>
    <row r="413" spans="1:2" x14ac:dyDescent="0.25">
      <c r="A413" s="46">
        <v>10161574</v>
      </c>
      <c r="B413" s="47" t="s">
        <v>4578</v>
      </c>
    </row>
    <row r="414" spans="1:2" x14ac:dyDescent="0.25">
      <c r="A414" s="46">
        <v>10161575</v>
      </c>
      <c r="B414" s="47" t="s">
        <v>4579</v>
      </c>
    </row>
    <row r="415" spans="1:2" x14ac:dyDescent="0.25">
      <c r="A415" s="46">
        <v>10161576</v>
      </c>
      <c r="B415" s="47" t="s">
        <v>4580</v>
      </c>
    </row>
    <row r="416" spans="1:2" x14ac:dyDescent="0.25">
      <c r="A416" s="46">
        <v>10161577</v>
      </c>
      <c r="B416" s="47" t="s">
        <v>4581</v>
      </c>
    </row>
    <row r="417" spans="1:2" x14ac:dyDescent="0.25">
      <c r="A417" s="46">
        <v>10161578</v>
      </c>
      <c r="B417" s="47" t="s">
        <v>4582</v>
      </c>
    </row>
    <row r="418" spans="1:2" x14ac:dyDescent="0.25">
      <c r="A418" s="46">
        <v>10161579</v>
      </c>
      <c r="B418" s="47" t="s">
        <v>4583</v>
      </c>
    </row>
    <row r="419" spans="1:2" x14ac:dyDescent="0.25">
      <c r="A419" s="46">
        <v>10161602</v>
      </c>
      <c r="B419" s="47" t="s">
        <v>358</v>
      </c>
    </row>
    <row r="420" spans="1:2" x14ac:dyDescent="0.25">
      <c r="A420" s="46">
        <v>10161604</v>
      </c>
      <c r="B420" s="47" t="s">
        <v>359</v>
      </c>
    </row>
    <row r="421" spans="1:2" x14ac:dyDescent="0.25">
      <c r="A421" s="46">
        <v>10161605</v>
      </c>
      <c r="B421" s="47" t="s">
        <v>360</v>
      </c>
    </row>
    <row r="422" spans="1:2" x14ac:dyDescent="0.25">
      <c r="A422" s="46">
        <v>10161606</v>
      </c>
      <c r="B422" s="47" t="s">
        <v>4584</v>
      </c>
    </row>
    <row r="423" spans="1:2" x14ac:dyDescent="0.25">
      <c r="A423" s="46">
        <v>10161607</v>
      </c>
      <c r="B423" s="47" t="s">
        <v>4585</v>
      </c>
    </row>
    <row r="424" spans="1:2" x14ac:dyDescent="0.25">
      <c r="A424" s="46">
        <v>10161608</v>
      </c>
      <c r="B424" s="47" t="s">
        <v>4586</v>
      </c>
    </row>
    <row r="425" spans="1:2" x14ac:dyDescent="0.25">
      <c r="A425" s="46">
        <v>10161609</v>
      </c>
      <c r="B425" s="47" t="s">
        <v>4587</v>
      </c>
    </row>
    <row r="426" spans="1:2" x14ac:dyDescent="0.25">
      <c r="A426" s="46">
        <v>10161610</v>
      </c>
      <c r="B426" s="47" t="s">
        <v>4588</v>
      </c>
    </row>
    <row r="427" spans="1:2" x14ac:dyDescent="0.25">
      <c r="A427" s="46">
        <v>10161611</v>
      </c>
      <c r="B427" s="47" t="s">
        <v>4589</v>
      </c>
    </row>
    <row r="428" spans="1:2" x14ac:dyDescent="0.25">
      <c r="A428" s="46">
        <v>10161612</v>
      </c>
      <c r="B428" s="47" t="s">
        <v>4590</v>
      </c>
    </row>
    <row r="429" spans="1:2" x14ac:dyDescent="0.25">
      <c r="A429" s="46">
        <v>10161613</v>
      </c>
      <c r="B429" s="47" t="s">
        <v>4591</v>
      </c>
    </row>
    <row r="430" spans="1:2" x14ac:dyDescent="0.25">
      <c r="A430" s="46">
        <v>10161614</v>
      </c>
      <c r="B430" s="47" t="s">
        <v>4592</v>
      </c>
    </row>
    <row r="431" spans="1:2" x14ac:dyDescent="0.25">
      <c r="A431" s="46">
        <v>10161615</v>
      </c>
      <c r="B431" s="47" t="s">
        <v>4593</v>
      </c>
    </row>
    <row r="432" spans="1:2" x14ac:dyDescent="0.25">
      <c r="A432" s="46">
        <v>10161616</v>
      </c>
      <c r="B432" s="47" t="s">
        <v>4594</v>
      </c>
    </row>
    <row r="433" spans="1:2" x14ac:dyDescent="0.25">
      <c r="A433" s="46">
        <v>10161617</v>
      </c>
      <c r="B433" s="47" t="s">
        <v>4595</v>
      </c>
    </row>
    <row r="434" spans="1:2" x14ac:dyDescent="0.25">
      <c r="A434" s="46">
        <v>10161618</v>
      </c>
      <c r="B434" s="47" t="s">
        <v>4596</v>
      </c>
    </row>
    <row r="435" spans="1:2" x14ac:dyDescent="0.25">
      <c r="A435" s="46">
        <v>10161619</v>
      </c>
      <c r="B435" s="47" t="s">
        <v>4597</v>
      </c>
    </row>
    <row r="436" spans="1:2" x14ac:dyDescent="0.25">
      <c r="A436" s="46">
        <v>10161620</v>
      </c>
      <c r="B436" s="47" t="s">
        <v>4598</v>
      </c>
    </row>
    <row r="437" spans="1:2" x14ac:dyDescent="0.25">
      <c r="A437" s="46">
        <v>10161621</v>
      </c>
      <c r="B437" s="47" t="s">
        <v>4599</v>
      </c>
    </row>
    <row r="438" spans="1:2" x14ac:dyDescent="0.25">
      <c r="A438" s="46">
        <v>10161622</v>
      </c>
      <c r="B438" s="47" t="s">
        <v>4600</v>
      </c>
    </row>
    <row r="439" spans="1:2" x14ac:dyDescent="0.25">
      <c r="A439" s="46">
        <v>10161623</v>
      </c>
      <c r="B439" s="47" t="s">
        <v>4601</v>
      </c>
    </row>
    <row r="440" spans="1:2" x14ac:dyDescent="0.25">
      <c r="A440" s="46">
        <v>10161624</v>
      </c>
      <c r="B440" s="47" t="s">
        <v>4602</v>
      </c>
    </row>
    <row r="441" spans="1:2" x14ac:dyDescent="0.25">
      <c r="A441" s="46">
        <v>10161625</v>
      </c>
      <c r="B441" s="47" t="s">
        <v>4603</v>
      </c>
    </row>
    <row r="442" spans="1:2" x14ac:dyDescent="0.25">
      <c r="A442" s="46">
        <v>10161626</v>
      </c>
      <c r="B442" s="47" t="s">
        <v>4604</v>
      </c>
    </row>
    <row r="443" spans="1:2" x14ac:dyDescent="0.25">
      <c r="A443" s="46">
        <v>10161627</v>
      </c>
      <c r="B443" s="47" t="s">
        <v>4605</v>
      </c>
    </row>
    <row r="444" spans="1:2" x14ac:dyDescent="0.25">
      <c r="A444" s="46">
        <v>10161628</v>
      </c>
      <c r="B444" s="47" t="s">
        <v>4606</v>
      </c>
    </row>
    <row r="445" spans="1:2" x14ac:dyDescent="0.25">
      <c r="A445" s="46">
        <v>10161629</v>
      </c>
      <c r="B445" s="47" t="s">
        <v>4607</v>
      </c>
    </row>
    <row r="446" spans="1:2" x14ac:dyDescent="0.25">
      <c r="A446" s="46">
        <v>10161630</v>
      </c>
      <c r="B446" s="47" t="s">
        <v>4608</v>
      </c>
    </row>
    <row r="447" spans="1:2" x14ac:dyDescent="0.25">
      <c r="A447" s="46">
        <v>10161631</v>
      </c>
      <c r="B447" s="47" t="s">
        <v>4609</v>
      </c>
    </row>
    <row r="448" spans="1:2" x14ac:dyDescent="0.25">
      <c r="A448" s="46">
        <v>10161632</v>
      </c>
      <c r="B448" s="47" t="s">
        <v>4610</v>
      </c>
    </row>
    <row r="449" spans="1:2" x14ac:dyDescent="0.25">
      <c r="A449" s="46">
        <v>10161633</v>
      </c>
      <c r="B449" s="47" t="s">
        <v>4611</v>
      </c>
    </row>
    <row r="450" spans="1:2" x14ac:dyDescent="0.25">
      <c r="A450" s="46">
        <v>10161634</v>
      </c>
      <c r="B450" s="47" t="s">
        <v>4612</v>
      </c>
    </row>
    <row r="451" spans="1:2" x14ac:dyDescent="0.25">
      <c r="A451" s="46">
        <v>10161635</v>
      </c>
      <c r="B451" s="47" t="s">
        <v>4613</v>
      </c>
    </row>
    <row r="452" spans="1:2" x14ac:dyDescent="0.25">
      <c r="A452" s="46">
        <v>10161636</v>
      </c>
      <c r="B452" s="47" t="s">
        <v>4614</v>
      </c>
    </row>
    <row r="453" spans="1:2" x14ac:dyDescent="0.25">
      <c r="A453" s="46">
        <v>10161637</v>
      </c>
      <c r="B453" s="47" t="s">
        <v>4615</v>
      </c>
    </row>
    <row r="454" spans="1:2" x14ac:dyDescent="0.25">
      <c r="A454" s="46">
        <v>10161638</v>
      </c>
      <c r="B454" s="47" t="s">
        <v>4616</v>
      </c>
    </row>
    <row r="455" spans="1:2" x14ac:dyDescent="0.25">
      <c r="A455" s="46">
        <v>10161639</v>
      </c>
      <c r="B455" s="47" t="s">
        <v>4617</v>
      </c>
    </row>
    <row r="456" spans="1:2" x14ac:dyDescent="0.25">
      <c r="A456" s="46">
        <v>10161640</v>
      </c>
      <c r="B456" s="47" t="s">
        <v>4618</v>
      </c>
    </row>
    <row r="457" spans="1:2" x14ac:dyDescent="0.25">
      <c r="A457" s="46">
        <v>10161641</v>
      </c>
      <c r="B457" s="47" t="s">
        <v>4619</v>
      </c>
    </row>
    <row r="458" spans="1:2" x14ac:dyDescent="0.25">
      <c r="A458" s="46">
        <v>10161642</v>
      </c>
      <c r="B458" s="47" t="s">
        <v>4620</v>
      </c>
    </row>
    <row r="459" spans="1:2" x14ac:dyDescent="0.25">
      <c r="A459" s="46">
        <v>10161643</v>
      </c>
      <c r="B459" s="47" t="s">
        <v>4621</v>
      </c>
    </row>
    <row r="460" spans="1:2" x14ac:dyDescent="0.25">
      <c r="A460" s="46">
        <v>10161644</v>
      </c>
      <c r="B460" s="47" t="s">
        <v>4622</v>
      </c>
    </row>
    <row r="461" spans="1:2" x14ac:dyDescent="0.25">
      <c r="A461" s="46">
        <v>10161645</v>
      </c>
      <c r="B461" s="47" t="s">
        <v>4623</v>
      </c>
    </row>
    <row r="462" spans="1:2" x14ac:dyDescent="0.25">
      <c r="A462" s="46">
        <v>10161646</v>
      </c>
      <c r="B462" s="47" t="s">
        <v>4624</v>
      </c>
    </row>
    <row r="463" spans="1:2" x14ac:dyDescent="0.25">
      <c r="A463" s="46">
        <v>10161647</v>
      </c>
      <c r="B463" s="47" t="s">
        <v>4625</v>
      </c>
    </row>
    <row r="464" spans="1:2" x14ac:dyDescent="0.25">
      <c r="A464" s="46">
        <v>10161648</v>
      </c>
      <c r="B464" s="47" t="s">
        <v>4626</v>
      </c>
    </row>
    <row r="465" spans="1:2" x14ac:dyDescent="0.25">
      <c r="A465" s="46">
        <v>10161649</v>
      </c>
      <c r="B465" s="47" t="s">
        <v>4627</v>
      </c>
    </row>
    <row r="466" spans="1:2" x14ac:dyDescent="0.25">
      <c r="A466" s="46">
        <v>10161650</v>
      </c>
      <c r="B466" s="47" t="s">
        <v>4628</v>
      </c>
    </row>
    <row r="467" spans="1:2" x14ac:dyDescent="0.25">
      <c r="A467" s="46">
        <v>10161651</v>
      </c>
      <c r="B467" s="47" t="s">
        <v>4629</v>
      </c>
    </row>
    <row r="468" spans="1:2" x14ac:dyDescent="0.25">
      <c r="A468" s="46">
        <v>10161652</v>
      </c>
      <c r="B468" s="47" t="s">
        <v>4630</v>
      </c>
    </row>
    <row r="469" spans="1:2" x14ac:dyDescent="0.25">
      <c r="A469" s="46">
        <v>10161653</v>
      </c>
      <c r="B469" s="47" t="s">
        <v>4631</v>
      </c>
    </row>
    <row r="470" spans="1:2" x14ac:dyDescent="0.25">
      <c r="A470" s="46">
        <v>10161654</v>
      </c>
      <c r="B470" s="47" t="s">
        <v>4632</v>
      </c>
    </row>
    <row r="471" spans="1:2" x14ac:dyDescent="0.25">
      <c r="A471" s="46">
        <v>10161656</v>
      </c>
      <c r="B471" s="47" t="s">
        <v>4633</v>
      </c>
    </row>
    <row r="472" spans="1:2" x14ac:dyDescent="0.25">
      <c r="A472" s="46">
        <v>10161657</v>
      </c>
      <c r="B472" s="47" t="s">
        <v>4634</v>
      </c>
    </row>
    <row r="473" spans="1:2" x14ac:dyDescent="0.25">
      <c r="A473" s="46">
        <v>10161658</v>
      </c>
      <c r="B473" s="47" t="s">
        <v>4635</v>
      </c>
    </row>
    <row r="474" spans="1:2" x14ac:dyDescent="0.25">
      <c r="A474" s="46">
        <v>10161659</v>
      </c>
      <c r="B474" s="47" t="s">
        <v>4636</v>
      </c>
    </row>
    <row r="475" spans="1:2" x14ac:dyDescent="0.25">
      <c r="A475" s="46">
        <v>10161801</v>
      </c>
      <c r="B475" s="47" t="s">
        <v>361</v>
      </c>
    </row>
    <row r="476" spans="1:2" x14ac:dyDescent="0.25">
      <c r="A476" s="46">
        <v>10161802</v>
      </c>
      <c r="B476" s="47" t="s">
        <v>4637</v>
      </c>
    </row>
    <row r="477" spans="1:2" x14ac:dyDescent="0.25">
      <c r="A477" s="46">
        <v>10161803</v>
      </c>
      <c r="B477" s="47" t="s">
        <v>4638</v>
      </c>
    </row>
    <row r="478" spans="1:2" x14ac:dyDescent="0.25">
      <c r="A478" s="46">
        <v>10161804</v>
      </c>
      <c r="B478" s="47" t="s">
        <v>362</v>
      </c>
    </row>
    <row r="479" spans="1:2" x14ac:dyDescent="0.25">
      <c r="A479" s="46">
        <v>10161805</v>
      </c>
      <c r="B479" s="47" t="s">
        <v>4639</v>
      </c>
    </row>
    <row r="480" spans="1:2" x14ac:dyDescent="0.25">
      <c r="A480" s="46">
        <v>10161806</v>
      </c>
      <c r="B480" s="47" t="s">
        <v>4640</v>
      </c>
    </row>
    <row r="481" spans="1:2" x14ac:dyDescent="0.25">
      <c r="A481" s="46">
        <v>10161807</v>
      </c>
      <c r="B481" s="47" t="s">
        <v>4641</v>
      </c>
    </row>
    <row r="482" spans="1:2" x14ac:dyDescent="0.25">
      <c r="A482" s="46">
        <v>10161808</v>
      </c>
      <c r="B482" s="47" t="s">
        <v>4642</v>
      </c>
    </row>
    <row r="483" spans="1:2" x14ac:dyDescent="0.25">
      <c r="A483" s="46">
        <v>10161809</v>
      </c>
      <c r="B483" s="47" t="s">
        <v>4643</v>
      </c>
    </row>
    <row r="484" spans="1:2" x14ac:dyDescent="0.25">
      <c r="A484" s="46">
        <v>10161810</v>
      </c>
      <c r="B484" s="47" t="s">
        <v>4644</v>
      </c>
    </row>
    <row r="485" spans="1:2" x14ac:dyDescent="0.25">
      <c r="A485" s="46">
        <v>10161811</v>
      </c>
      <c r="B485" s="47" t="s">
        <v>4645</v>
      </c>
    </row>
    <row r="486" spans="1:2" x14ac:dyDescent="0.25">
      <c r="A486" s="46">
        <v>10161812</v>
      </c>
      <c r="B486" s="47" t="s">
        <v>4646</v>
      </c>
    </row>
    <row r="487" spans="1:2" x14ac:dyDescent="0.25">
      <c r="A487" s="46">
        <v>10161813</v>
      </c>
      <c r="B487" s="47" t="s">
        <v>4647</v>
      </c>
    </row>
    <row r="488" spans="1:2" x14ac:dyDescent="0.25">
      <c r="A488" s="46">
        <v>10161814</v>
      </c>
      <c r="B488" s="47" t="s">
        <v>4648</v>
      </c>
    </row>
    <row r="489" spans="1:2" x14ac:dyDescent="0.25">
      <c r="A489" s="46">
        <v>10161815</v>
      </c>
      <c r="B489" s="47" t="s">
        <v>4649</v>
      </c>
    </row>
    <row r="490" spans="1:2" x14ac:dyDescent="0.25">
      <c r="A490" s="46">
        <v>10161816</v>
      </c>
      <c r="B490" s="47" t="s">
        <v>4650</v>
      </c>
    </row>
    <row r="491" spans="1:2" x14ac:dyDescent="0.25">
      <c r="A491" s="46">
        <v>10161817</v>
      </c>
      <c r="B491" s="47" t="s">
        <v>4651</v>
      </c>
    </row>
    <row r="492" spans="1:2" x14ac:dyDescent="0.25">
      <c r="A492" s="46">
        <v>10161818</v>
      </c>
      <c r="B492" s="47" t="s">
        <v>4652</v>
      </c>
    </row>
    <row r="493" spans="1:2" x14ac:dyDescent="0.25">
      <c r="A493" s="46">
        <v>10161819</v>
      </c>
      <c r="B493" s="47" t="s">
        <v>4653</v>
      </c>
    </row>
    <row r="494" spans="1:2" x14ac:dyDescent="0.25">
      <c r="A494" s="46">
        <v>10161820</v>
      </c>
      <c r="B494" s="47" t="s">
        <v>4654</v>
      </c>
    </row>
    <row r="495" spans="1:2" x14ac:dyDescent="0.25">
      <c r="A495" s="46">
        <v>10161821</v>
      </c>
      <c r="B495" s="47" t="s">
        <v>4655</v>
      </c>
    </row>
    <row r="496" spans="1:2" x14ac:dyDescent="0.25">
      <c r="A496" s="46">
        <v>10161822</v>
      </c>
      <c r="B496" s="47" t="s">
        <v>4656</v>
      </c>
    </row>
    <row r="497" spans="1:2" x14ac:dyDescent="0.25">
      <c r="A497" s="46">
        <v>10161823</v>
      </c>
      <c r="B497" s="47" t="s">
        <v>4657</v>
      </c>
    </row>
    <row r="498" spans="1:2" x14ac:dyDescent="0.25">
      <c r="A498" s="46">
        <v>10161824</v>
      </c>
      <c r="B498" s="47" t="s">
        <v>4658</v>
      </c>
    </row>
    <row r="499" spans="1:2" x14ac:dyDescent="0.25">
      <c r="A499" s="46">
        <v>10161825</v>
      </c>
      <c r="B499" s="47" t="s">
        <v>4659</v>
      </c>
    </row>
    <row r="500" spans="1:2" x14ac:dyDescent="0.25">
      <c r="A500" s="46">
        <v>10161826</v>
      </c>
      <c r="B500" s="47" t="s">
        <v>4660</v>
      </c>
    </row>
    <row r="501" spans="1:2" x14ac:dyDescent="0.25">
      <c r="A501" s="46">
        <v>10161827</v>
      </c>
      <c r="B501" s="47" t="s">
        <v>4661</v>
      </c>
    </row>
    <row r="502" spans="1:2" x14ac:dyDescent="0.25">
      <c r="A502" s="46">
        <v>10161828</v>
      </c>
      <c r="B502" s="47" t="s">
        <v>4662</v>
      </c>
    </row>
    <row r="503" spans="1:2" x14ac:dyDescent="0.25">
      <c r="A503" s="46">
        <v>10161829</v>
      </c>
      <c r="B503" s="47" t="s">
        <v>4663</v>
      </c>
    </row>
    <row r="504" spans="1:2" x14ac:dyDescent="0.25">
      <c r="A504" s="46">
        <v>10161830</v>
      </c>
      <c r="B504" s="47" t="s">
        <v>4664</v>
      </c>
    </row>
    <row r="505" spans="1:2" x14ac:dyDescent="0.25">
      <c r="A505" s="46">
        <v>10161831</v>
      </c>
      <c r="B505" s="47" t="s">
        <v>4665</v>
      </c>
    </row>
    <row r="506" spans="1:2" x14ac:dyDescent="0.25">
      <c r="A506" s="46">
        <v>10161832</v>
      </c>
      <c r="B506" s="47" t="s">
        <v>4666</v>
      </c>
    </row>
    <row r="507" spans="1:2" x14ac:dyDescent="0.25">
      <c r="A507" s="46">
        <v>10161833</v>
      </c>
      <c r="B507" s="47" t="s">
        <v>4667</v>
      </c>
    </row>
    <row r="508" spans="1:2" x14ac:dyDescent="0.25">
      <c r="A508" s="46">
        <v>10161901</v>
      </c>
      <c r="B508" s="47" t="s">
        <v>363</v>
      </c>
    </row>
    <row r="509" spans="1:2" x14ac:dyDescent="0.25">
      <c r="A509" s="46">
        <v>10161902</v>
      </c>
      <c r="B509" s="47" t="s">
        <v>4668</v>
      </c>
    </row>
    <row r="510" spans="1:2" x14ac:dyDescent="0.25">
      <c r="A510" s="46">
        <v>10161903</v>
      </c>
      <c r="B510" s="47" t="s">
        <v>4669</v>
      </c>
    </row>
    <row r="511" spans="1:2" x14ac:dyDescent="0.25">
      <c r="A511" s="46">
        <v>10161905</v>
      </c>
      <c r="B511" s="47" t="s">
        <v>364</v>
      </c>
    </row>
    <row r="512" spans="1:2" x14ac:dyDescent="0.25">
      <c r="A512" s="46">
        <v>10161906</v>
      </c>
      <c r="B512" s="47" t="s">
        <v>4670</v>
      </c>
    </row>
    <row r="513" spans="1:2" x14ac:dyDescent="0.25">
      <c r="A513" s="46">
        <v>10161907</v>
      </c>
      <c r="B513" s="47" t="s">
        <v>365</v>
      </c>
    </row>
    <row r="514" spans="1:2" x14ac:dyDescent="0.25">
      <c r="A514" s="46">
        <v>10161908</v>
      </c>
      <c r="B514" s="47" t="s">
        <v>4671</v>
      </c>
    </row>
    <row r="515" spans="1:2" x14ac:dyDescent="0.25">
      <c r="A515" s="46">
        <v>10171501</v>
      </c>
      <c r="B515" s="47" t="s">
        <v>366</v>
      </c>
    </row>
    <row r="516" spans="1:2" x14ac:dyDescent="0.25">
      <c r="A516" s="46">
        <v>10171502</v>
      </c>
      <c r="B516" s="47" t="s">
        <v>367</v>
      </c>
    </row>
    <row r="517" spans="1:2" x14ac:dyDescent="0.25">
      <c r="A517" s="46">
        <v>10171503</v>
      </c>
      <c r="B517" s="47" t="s">
        <v>368</v>
      </c>
    </row>
    <row r="518" spans="1:2" x14ac:dyDescent="0.25">
      <c r="A518" s="46">
        <v>10171504</v>
      </c>
      <c r="B518" s="47" t="s">
        <v>369</v>
      </c>
    </row>
    <row r="519" spans="1:2" x14ac:dyDescent="0.25">
      <c r="A519" s="46">
        <v>10171505</v>
      </c>
      <c r="B519" s="47" t="s">
        <v>4672</v>
      </c>
    </row>
    <row r="520" spans="1:2" x14ac:dyDescent="0.25">
      <c r="A520" s="46">
        <v>10171506</v>
      </c>
      <c r="B520" s="47" t="s">
        <v>4673</v>
      </c>
    </row>
    <row r="521" spans="1:2" x14ac:dyDescent="0.25">
      <c r="A521" s="46">
        <v>10171507</v>
      </c>
      <c r="B521" s="47" t="s">
        <v>4674</v>
      </c>
    </row>
    <row r="522" spans="1:2" x14ac:dyDescent="0.25">
      <c r="A522" s="46">
        <v>10171601</v>
      </c>
      <c r="B522" s="47" t="s">
        <v>4675</v>
      </c>
    </row>
    <row r="523" spans="1:2" x14ac:dyDescent="0.25">
      <c r="A523" s="46">
        <v>10171602</v>
      </c>
      <c r="B523" s="47" t="s">
        <v>4676</v>
      </c>
    </row>
    <row r="524" spans="1:2" x14ac:dyDescent="0.25">
      <c r="A524" s="46">
        <v>10171603</v>
      </c>
      <c r="B524" s="47" t="s">
        <v>4677</v>
      </c>
    </row>
    <row r="525" spans="1:2" x14ac:dyDescent="0.25">
      <c r="A525" s="46">
        <v>10171604</v>
      </c>
      <c r="B525" s="47" t="s">
        <v>4678</v>
      </c>
    </row>
    <row r="526" spans="1:2" x14ac:dyDescent="0.25">
      <c r="A526" s="46">
        <v>10171605</v>
      </c>
      <c r="B526" s="47" t="s">
        <v>4679</v>
      </c>
    </row>
    <row r="527" spans="1:2" x14ac:dyDescent="0.25">
      <c r="A527" s="46">
        <v>10171606</v>
      </c>
      <c r="B527" s="47" t="s">
        <v>4680</v>
      </c>
    </row>
    <row r="528" spans="1:2" x14ac:dyDescent="0.25">
      <c r="A528" s="46">
        <v>10171607</v>
      </c>
      <c r="B528" s="47" t="s">
        <v>4681</v>
      </c>
    </row>
    <row r="529" spans="1:2" x14ac:dyDescent="0.25">
      <c r="A529" s="46">
        <v>10171608</v>
      </c>
      <c r="B529" s="47" t="s">
        <v>4682</v>
      </c>
    </row>
    <row r="530" spans="1:2" x14ac:dyDescent="0.25">
      <c r="A530" s="46">
        <v>10171609</v>
      </c>
      <c r="B530" s="47" t="s">
        <v>4683</v>
      </c>
    </row>
    <row r="531" spans="1:2" x14ac:dyDescent="0.25">
      <c r="A531" s="46">
        <v>10171610</v>
      </c>
      <c r="B531" s="47" t="s">
        <v>4684</v>
      </c>
    </row>
    <row r="532" spans="1:2" x14ac:dyDescent="0.25">
      <c r="A532" s="46">
        <v>10171611</v>
      </c>
      <c r="B532" s="47" t="s">
        <v>4685</v>
      </c>
    </row>
    <row r="533" spans="1:2" x14ac:dyDescent="0.25">
      <c r="A533" s="46">
        <v>10171612</v>
      </c>
      <c r="B533" s="47" t="s">
        <v>4686</v>
      </c>
    </row>
    <row r="534" spans="1:2" x14ac:dyDescent="0.25">
      <c r="A534" s="46">
        <v>10171613</v>
      </c>
      <c r="B534" s="47" t="s">
        <v>4687</v>
      </c>
    </row>
    <row r="535" spans="1:2" x14ac:dyDescent="0.25">
      <c r="A535" s="46">
        <v>10171614</v>
      </c>
      <c r="B535" s="47" t="s">
        <v>4688</v>
      </c>
    </row>
    <row r="536" spans="1:2" x14ac:dyDescent="0.25">
      <c r="A536" s="46">
        <v>10171615</v>
      </c>
      <c r="B536" s="47" t="s">
        <v>4689</v>
      </c>
    </row>
    <row r="537" spans="1:2" x14ac:dyDescent="0.25">
      <c r="A537" s="46">
        <v>10171616</v>
      </c>
      <c r="B537" s="47" t="s">
        <v>4690</v>
      </c>
    </row>
    <row r="538" spans="1:2" x14ac:dyDescent="0.25">
      <c r="A538" s="46">
        <v>10171701</v>
      </c>
      <c r="B538" s="47" t="s">
        <v>370</v>
      </c>
    </row>
    <row r="539" spans="1:2" x14ac:dyDescent="0.25">
      <c r="A539" s="46">
        <v>10171702</v>
      </c>
      <c r="B539" s="47" t="s">
        <v>4691</v>
      </c>
    </row>
    <row r="540" spans="1:2" x14ac:dyDescent="0.25">
      <c r="A540" s="46">
        <v>10171703</v>
      </c>
      <c r="B540" s="47" t="s">
        <v>4692</v>
      </c>
    </row>
    <row r="541" spans="1:2" x14ac:dyDescent="0.25">
      <c r="A541" s="46">
        <v>10171801</v>
      </c>
      <c r="B541" s="47" t="s">
        <v>4693</v>
      </c>
    </row>
    <row r="542" spans="1:2" x14ac:dyDescent="0.25">
      <c r="A542" s="46">
        <v>10171802</v>
      </c>
      <c r="B542" s="47" t="s">
        <v>4694</v>
      </c>
    </row>
    <row r="543" spans="1:2" x14ac:dyDescent="0.25">
      <c r="A543" s="46">
        <v>10191506</v>
      </c>
      <c r="B543" s="47" t="s">
        <v>4695</v>
      </c>
    </row>
    <row r="544" spans="1:2" x14ac:dyDescent="0.25">
      <c r="A544" s="46">
        <v>10191507</v>
      </c>
      <c r="B544" s="47" t="s">
        <v>4696</v>
      </c>
    </row>
    <row r="545" spans="1:2" x14ac:dyDescent="0.25">
      <c r="A545" s="46">
        <v>10191508</v>
      </c>
      <c r="B545" s="47" t="s">
        <v>4697</v>
      </c>
    </row>
    <row r="546" spans="1:2" x14ac:dyDescent="0.25">
      <c r="A546" s="46">
        <v>10191509</v>
      </c>
      <c r="B546" s="47" t="s">
        <v>4698</v>
      </c>
    </row>
    <row r="547" spans="1:2" x14ac:dyDescent="0.25">
      <c r="A547" s="46">
        <v>10191510</v>
      </c>
      <c r="B547" s="47" t="s">
        <v>4699</v>
      </c>
    </row>
    <row r="548" spans="1:2" x14ac:dyDescent="0.25">
      <c r="A548" s="46">
        <v>10191511</v>
      </c>
      <c r="B548" s="47" t="s">
        <v>4700</v>
      </c>
    </row>
    <row r="549" spans="1:2" x14ac:dyDescent="0.25">
      <c r="A549" s="46">
        <v>10191512</v>
      </c>
      <c r="B549" s="47" t="s">
        <v>4701</v>
      </c>
    </row>
    <row r="550" spans="1:2" x14ac:dyDescent="0.25">
      <c r="A550" s="46">
        <v>10191513</v>
      </c>
      <c r="B550" s="47" t="s">
        <v>4702</v>
      </c>
    </row>
    <row r="551" spans="1:2" x14ac:dyDescent="0.25">
      <c r="A551" s="46">
        <v>10191514</v>
      </c>
      <c r="B551" s="47" t="s">
        <v>4703</v>
      </c>
    </row>
    <row r="552" spans="1:2" x14ac:dyDescent="0.25">
      <c r="A552" s="46">
        <v>10191515</v>
      </c>
      <c r="B552" s="47" t="s">
        <v>4704</v>
      </c>
    </row>
    <row r="553" spans="1:2" x14ac:dyDescent="0.25">
      <c r="A553" s="46">
        <v>10191516</v>
      </c>
      <c r="B553" s="47" t="s">
        <v>4705</v>
      </c>
    </row>
    <row r="554" spans="1:2" x14ac:dyDescent="0.25">
      <c r="A554" s="46">
        <v>10191517</v>
      </c>
      <c r="B554" s="47" t="s">
        <v>4706</v>
      </c>
    </row>
    <row r="555" spans="1:2" x14ac:dyDescent="0.25">
      <c r="A555" s="46">
        <v>10191518</v>
      </c>
      <c r="B555" s="47" t="s">
        <v>4707</v>
      </c>
    </row>
    <row r="556" spans="1:2" x14ac:dyDescent="0.25">
      <c r="A556" s="46">
        <v>10191519</v>
      </c>
      <c r="B556" s="47" t="s">
        <v>4708</v>
      </c>
    </row>
    <row r="557" spans="1:2" x14ac:dyDescent="0.25">
      <c r="A557" s="46">
        <v>10191701</v>
      </c>
      <c r="B557" s="47" t="s">
        <v>4709</v>
      </c>
    </row>
    <row r="558" spans="1:2" x14ac:dyDescent="0.25">
      <c r="A558" s="46">
        <v>10191703</v>
      </c>
      <c r="B558" s="47" t="s">
        <v>371</v>
      </c>
    </row>
    <row r="559" spans="1:2" x14ac:dyDescent="0.25">
      <c r="A559" s="46">
        <v>10191704</v>
      </c>
      <c r="B559" s="47" t="s">
        <v>372</v>
      </c>
    </row>
    <row r="560" spans="1:2" x14ac:dyDescent="0.25">
      <c r="A560" s="46">
        <v>10191705</v>
      </c>
      <c r="B560" s="47" t="s">
        <v>4710</v>
      </c>
    </row>
    <row r="561" spans="1:2" x14ac:dyDescent="0.25">
      <c r="A561" s="46">
        <v>10191706</v>
      </c>
      <c r="B561" s="47" t="s">
        <v>4711</v>
      </c>
    </row>
    <row r="562" spans="1:2" x14ac:dyDescent="0.25">
      <c r="A562" s="46">
        <v>10191707</v>
      </c>
      <c r="B562" s="47" t="s">
        <v>4712</v>
      </c>
    </row>
    <row r="563" spans="1:2" x14ac:dyDescent="0.25">
      <c r="A563" s="46">
        <v>10201501</v>
      </c>
      <c r="B563" s="47" t="s">
        <v>4713</v>
      </c>
    </row>
    <row r="564" spans="1:2" x14ac:dyDescent="0.25">
      <c r="A564" s="46">
        <v>10201502</v>
      </c>
      <c r="B564" s="47" t="s">
        <v>4714</v>
      </c>
    </row>
    <row r="565" spans="1:2" x14ac:dyDescent="0.25">
      <c r="A565" s="46">
        <v>10201503</v>
      </c>
      <c r="B565" s="47" t="s">
        <v>4715</v>
      </c>
    </row>
    <row r="566" spans="1:2" x14ac:dyDescent="0.25">
      <c r="A566" s="46">
        <v>10201504</v>
      </c>
      <c r="B566" s="47" t="s">
        <v>4716</v>
      </c>
    </row>
    <row r="567" spans="1:2" x14ac:dyDescent="0.25">
      <c r="A567" s="46">
        <v>10201505</v>
      </c>
      <c r="B567" s="47" t="s">
        <v>4717</v>
      </c>
    </row>
    <row r="568" spans="1:2" x14ac:dyDescent="0.25">
      <c r="A568" s="46">
        <v>10201506</v>
      </c>
      <c r="B568" s="47" t="s">
        <v>4718</v>
      </c>
    </row>
    <row r="569" spans="1:2" x14ac:dyDescent="0.25">
      <c r="A569" s="46">
        <v>10201507</v>
      </c>
      <c r="B569" s="47" t="s">
        <v>4719</v>
      </c>
    </row>
    <row r="570" spans="1:2" x14ac:dyDescent="0.25">
      <c r="A570" s="46">
        <v>10201508</v>
      </c>
      <c r="B570" s="47" t="s">
        <v>4720</v>
      </c>
    </row>
    <row r="571" spans="1:2" x14ac:dyDescent="0.25">
      <c r="A571" s="46">
        <v>10201509</v>
      </c>
      <c r="B571" s="47" t="s">
        <v>4721</v>
      </c>
    </row>
    <row r="572" spans="1:2" x14ac:dyDescent="0.25">
      <c r="A572" s="46">
        <v>10201510</v>
      </c>
      <c r="B572" s="47" t="s">
        <v>4722</v>
      </c>
    </row>
    <row r="573" spans="1:2" x14ac:dyDescent="0.25">
      <c r="A573" s="46">
        <v>10201511</v>
      </c>
      <c r="B573" s="47" t="s">
        <v>4723</v>
      </c>
    </row>
    <row r="574" spans="1:2" x14ac:dyDescent="0.25">
      <c r="A574" s="46">
        <v>10201512</v>
      </c>
      <c r="B574" s="47" t="s">
        <v>4724</v>
      </c>
    </row>
    <row r="575" spans="1:2" x14ac:dyDescent="0.25">
      <c r="A575" s="46">
        <v>10201513</v>
      </c>
      <c r="B575" s="47" t="s">
        <v>4725</v>
      </c>
    </row>
    <row r="576" spans="1:2" x14ac:dyDescent="0.25">
      <c r="A576" s="46">
        <v>10201514</v>
      </c>
      <c r="B576" s="47" t="s">
        <v>4726</v>
      </c>
    </row>
    <row r="577" spans="1:2" x14ac:dyDescent="0.25">
      <c r="A577" s="46">
        <v>10201515</v>
      </c>
      <c r="B577" s="47" t="s">
        <v>4727</v>
      </c>
    </row>
    <row r="578" spans="1:2" x14ac:dyDescent="0.25">
      <c r="A578" s="46">
        <v>10201516</v>
      </c>
      <c r="B578" s="47" t="s">
        <v>4728</v>
      </c>
    </row>
    <row r="579" spans="1:2" x14ac:dyDescent="0.25">
      <c r="A579" s="46">
        <v>10201517</v>
      </c>
      <c r="B579" s="47" t="s">
        <v>4729</v>
      </c>
    </row>
    <row r="580" spans="1:2" x14ac:dyDescent="0.25">
      <c r="A580" s="46">
        <v>10201518</v>
      </c>
      <c r="B580" s="47" t="s">
        <v>4730</v>
      </c>
    </row>
    <row r="581" spans="1:2" x14ac:dyDescent="0.25">
      <c r="A581" s="46">
        <v>10201519</v>
      </c>
      <c r="B581" s="47" t="s">
        <v>4731</v>
      </c>
    </row>
    <row r="582" spans="1:2" x14ac:dyDescent="0.25">
      <c r="A582" s="46">
        <v>10201520</v>
      </c>
      <c r="B582" s="47" t="s">
        <v>4732</v>
      </c>
    </row>
    <row r="583" spans="1:2" x14ac:dyDescent="0.25">
      <c r="A583" s="46">
        <v>10201521</v>
      </c>
      <c r="B583" s="47" t="s">
        <v>4733</v>
      </c>
    </row>
    <row r="584" spans="1:2" x14ac:dyDescent="0.25">
      <c r="A584" s="46">
        <v>10201522</v>
      </c>
      <c r="B584" s="47" t="s">
        <v>4734</v>
      </c>
    </row>
    <row r="585" spans="1:2" x14ac:dyDescent="0.25">
      <c r="A585" s="46">
        <v>10201523</v>
      </c>
      <c r="B585" s="47" t="s">
        <v>4735</v>
      </c>
    </row>
    <row r="586" spans="1:2" x14ac:dyDescent="0.25">
      <c r="A586" s="46">
        <v>10201601</v>
      </c>
      <c r="B586" s="47" t="s">
        <v>4736</v>
      </c>
    </row>
    <row r="587" spans="1:2" x14ac:dyDescent="0.25">
      <c r="A587" s="46">
        <v>10201602</v>
      </c>
      <c r="B587" s="47" t="s">
        <v>4737</v>
      </c>
    </row>
    <row r="588" spans="1:2" x14ac:dyDescent="0.25">
      <c r="A588" s="46">
        <v>10201603</v>
      </c>
      <c r="B588" s="47" t="s">
        <v>4738</v>
      </c>
    </row>
    <row r="589" spans="1:2" x14ac:dyDescent="0.25">
      <c r="A589" s="46">
        <v>10201604</v>
      </c>
      <c r="B589" s="47" t="s">
        <v>4739</v>
      </c>
    </row>
    <row r="590" spans="1:2" x14ac:dyDescent="0.25">
      <c r="A590" s="46">
        <v>10201605</v>
      </c>
      <c r="B590" s="47" t="s">
        <v>4740</v>
      </c>
    </row>
    <row r="591" spans="1:2" x14ac:dyDescent="0.25">
      <c r="A591" s="46">
        <v>10201606</v>
      </c>
      <c r="B591" s="47" t="s">
        <v>4741</v>
      </c>
    </row>
    <row r="592" spans="1:2" x14ac:dyDescent="0.25">
      <c r="A592" s="46">
        <v>10201607</v>
      </c>
      <c r="B592" s="47" t="s">
        <v>4742</v>
      </c>
    </row>
    <row r="593" spans="1:2" x14ac:dyDescent="0.25">
      <c r="A593" s="46">
        <v>10201608</v>
      </c>
      <c r="B593" s="47" t="s">
        <v>4743</v>
      </c>
    </row>
    <row r="594" spans="1:2" x14ac:dyDescent="0.25">
      <c r="A594" s="46">
        <v>10201609</v>
      </c>
      <c r="B594" s="47" t="s">
        <v>4744</v>
      </c>
    </row>
    <row r="595" spans="1:2" x14ac:dyDescent="0.25">
      <c r="A595" s="46">
        <v>10201610</v>
      </c>
      <c r="B595" s="47" t="s">
        <v>4745</v>
      </c>
    </row>
    <row r="596" spans="1:2" x14ac:dyDescent="0.25">
      <c r="A596" s="46">
        <v>10201701</v>
      </c>
      <c r="B596" s="47" t="s">
        <v>4746</v>
      </c>
    </row>
    <row r="597" spans="1:2" x14ac:dyDescent="0.25">
      <c r="A597" s="46">
        <v>10201702</v>
      </c>
      <c r="B597" s="47" t="s">
        <v>4747</v>
      </c>
    </row>
    <row r="598" spans="1:2" x14ac:dyDescent="0.25">
      <c r="A598" s="46">
        <v>10201703</v>
      </c>
      <c r="B598" s="47" t="s">
        <v>4748</v>
      </c>
    </row>
    <row r="599" spans="1:2" x14ac:dyDescent="0.25">
      <c r="A599" s="46">
        <v>10201704</v>
      </c>
      <c r="B599" s="47" t="s">
        <v>4749</v>
      </c>
    </row>
    <row r="600" spans="1:2" x14ac:dyDescent="0.25">
      <c r="A600" s="46">
        <v>10201705</v>
      </c>
      <c r="B600" s="47" t="s">
        <v>4750</v>
      </c>
    </row>
    <row r="601" spans="1:2" x14ac:dyDescent="0.25">
      <c r="A601" s="46">
        <v>10201706</v>
      </c>
      <c r="B601" s="47" t="s">
        <v>4751</v>
      </c>
    </row>
    <row r="602" spans="1:2" x14ac:dyDescent="0.25">
      <c r="A602" s="46">
        <v>10201707</v>
      </c>
      <c r="B602" s="47" t="s">
        <v>4752</v>
      </c>
    </row>
    <row r="603" spans="1:2" x14ac:dyDescent="0.25">
      <c r="A603" s="46">
        <v>10201708</v>
      </c>
      <c r="B603" s="47" t="s">
        <v>4753</v>
      </c>
    </row>
    <row r="604" spans="1:2" x14ac:dyDescent="0.25">
      <c r="A604" s="46">
        <v>10201709</v>
      </c>
      <c r="B604" s="47" t="s">
        <v>4754</v>
      </c>
    </row>
    <row r="605" spans="1:2" x14ac:dyDescent="0.25">
      <c r="A605" s="46">
        <v>10201710</v>
      </c>
      <c r="B605" s="47" t="s">
        <v>4755</v>
      </c>
    </row>
    <row r="606" spans="1:2" x14ac:dyDescent="0.25">
      <c r="A606" s="46">
        <v>10201711</v>
      </c>
      <c r="B606" s="47" t="s">
        <v>4756</v>
      </c>
    </row>
    <row r="607" spans="1:2" x14ac:dyDescent="0.25">
      <c r="A607" s="46">
        <v>10201712</v>
      </c>
      <c r="B607" s="47" t="s">
        <v>4757</v>
      </c>
    </row>
    <row r="608" spans="1:2" x14ac:dyDescent="0.25">
      <c r="A608" s="46">
        <v>10201713</v>
      </c>
      <c r="B608" s="47" t="s">
        <v>4758</v>
      </c>
    </row>
    <row r="609" spans="1:2" x14ac:dyDescent="0.25">
      <c r="A609" s="46">
        <v>10201714</v>
      </c>
      <c r="B609" s="47" t="s">
        <v>4759</v>
      </c>
    </row>
    <row r="610" spans="1:2" x14ac:dyDescent="0.25">
      <c r="A610" s="46">
        <v>10201715</v>
      </c>
      <c r="B610" s="47" t="s">
        <v>4760</v>
      </c>
    </row>
    <row r="611" spans="1:2" x14ac:dyDescent="0.25">
      <c r="A611" s="46">
        <v>10201716</v>
      </c>
      <c r="B611" s="47" t="s">
        <v>4761</v>
      </c>
    </row>
    <row r="612" spans="1:2" x14ac:dyDescent="0.25">
      <c r="A612" s="46">
        <v>10201717</v>
      </c>
      <c r="B612" s="47" t="s">
        <v>4762</v>
      </c>
    </row>
    <row r="613" spans="1:2" x14ac:dyDescent="0.25">
      <c r="A613" s="46">
        <v>10201718</v>
      </c>
      <c r="B613" s="47" t="s">
        <v>4763</v>
      </c>
    </row>
    <row r="614" spans="1:2" x14ac:dyDescent="0.25">
      <c r="A614" s="46">
        <v>10201719</v>
      </c>
      <c r="B614" s="47" t="s">
        <v>4764</v>
      </c>
    </row>
    <row r="615" spans="1:2" x14ac:dyDescent="0.25">
      <c r="A615" s="46">
        <v>10201720</v>
      </c>
      <c r="B615" s="47" t="s">
        <v>4765</v>
      </c>
    </row>
    <row r="616" spans="1:2" x14ac:dyDescent="0.25">
      <c r="A616" s="46">
        <v>10201721</v>
      </c>
      <c r="B616" s="47" t="s">
        <v>4766</v>
      </c>
    </row>
    <row r="617" spans="1:2" x14ac:dyDescent="0.25">
      <c r="A617" s="46">
        <v>10201722</v>
      </c>
      <c r="B617" s="47" t="s">
        <v>4767</v>
      </c>
    </row>
    <row r="618" spans="1:2" x14ac:dyDescent="0.25">
      <c r="A618" s="46">
        <v>10201723</v>
      </c>
      <c r="B618" s="47" t="s">
        <v>4768</v>
      </c>
    </row>
    <row r="619" spans="1:2" x14ac:dyDescent="0.25">
      <c r="A619" s="46">
        <v>10201724</v>
      </c>
      <c r="B619" s="47" t="s">
        <v>4769</v>
      </c>
    </row>
    <row r="620" spans="1:2" x14ac:dyDescent="0.25">
      <c r="A620" s="46">
        <v>10201725</v>
      </c>
      <c r="B620" s="47" t="s">
        <v>4770</v>
      </c>
    </row>
    <row r="621" spans="1:2" x14ac:dyDescent="0.25">
      <c r="A621" s="46">
        <v>10201726</v>
      </c>
      <c r="B621" s="47" t="s">
        <v>4771</v>
      </c>
    </row>
    <row r="622" spans="1:2" x14ac:dyDescent="0.25">
      <c r="A622" s="46">
        <v>10201727</v>
      </c>
      <c r="B622" s="47" t="s">
        <v>4772</v>
      </c>
    </row>
    <row r="623" spans="1:2" x14ac:dyDescent="0.25">
      <c r="A623" s="46">
        <v>10201728</v>
      </c>
      <c r="B623" s="47" t="s">
        <v>4773</v>
      </c>
    </row>
    <row r="624" spans="1:2" x14ac:dyDescent="0.25">
      <c r="A624" s="46">
        <v>10201729</v>
      </c>
      <c r="B624" s="47" t="s">
        <v>4774</v>
      </c>
    </row>
    <row r="625" spans="1:2" x14ac:dyDescent="0.25">
      <c r="A625" s="46">
        <v>10201730</v>
      </c>
      <c r="B625" s="47" t="s">
        <v>4775</v>
      </c>
    </row>
    <row r="626" spans="1:2" x14ac:dyDescent="0.25">
      <c r="A626" s="46">
        <v>10201731</v>
      </c>
      <c r="B626" s="47" t="s">
        <v>4776</v>
      </c>
    </row>
    <row r="627" spans="1:2" x14ac:dyDescent="0.25">
      <c r="A627" s="46">
        <v>10201732</v>
      </c>
      <c r="B627" s="47" t="s">
        <v>4777</v>
      </c>
    </row>
    <row r="628" spans="1:2" x14ac:dyDescent="0.25">
      <c r="A628" s="46">
        <v>10201733</v>
      </c>
      <c r="B628" s="47" t="s">
        <v>4778</v>
      </c>
    </row>
    <row r="629" spans="1:2" x14ac:dyDescent="0.25">
      <c r="A629" s="46">
        <v>10201734</v>
      </c>
      <c r="B629" s="47" t="s">
        <v>4779</v>
      </c>
    </row>
    <row r="630" spans="1:2" x14ac:dyDescent="0.25">
      <c r="A630" s="46">
        <v>10201735</v>
      </c>
      <c r="B630" s="47" t="s">
        <v>4780</v>
      </c>
    </row>
    <row r="631" spans="1:2" x14ac:dyDescent="0.25">
      <c r="A631" s="46">
        <v>10201736</v>
      </c>
      <c r="B631" s="47" t="s">
        <v>4781</v>
      </c>
    </row>
    <row r="632" spans="1:2" x14ac:dyDescent="0.25">
      <c r="A632" s="46">
        <v>10201737</v>
      </c>
      <c r="B632" s="47" t="s">
        <v>4782</v>
      </c>
    </row>
    <row r="633" spans="1:2" x14ac:dyDescent="0.25">
      <c r="A633" s="46">
        <v>10201738</v>
      </c>
      <c r="B633" s="47" t="s">
        <v>4783</v>
      </c>
    </row>
    <row r="634" spans="1:2" x14ac:dyDescent="0.25">
      <c r="A634" s="46">
        <v>10201739</v>
      </c>
      <c r="B634" s="47" t="s">
        <v>4784</v>
      </c>
    </row>
    <row r="635" spans="1:2" x14ac:dyDescent="0.25">
      <c r="A635" s="46">
        <v>10201740</v>
      </c>
      <c r="B635" s="47" t="s">
        <v>4785</v>
      </c>
    </row>
    <row r="636" spans="1:2" x14ac:dyDescent="0.25">
      <c r="A636" s="46">
        <v>10201741</v>
      </c>
      <c r="B636" s="47" t="s">
        <v>4786</v>
      </c>
    </row>
    <row r="637" spans="1:2" x14ac:dyDescent="0.25">
      <c r="A637" s="46">
        <v>10201742</v>
      </c>
      <c r="B637" s="47" t="s">
        <v>4787</v>
      </c>
    </row>
    <row r="638" spans="1:2" x14ac:dyDescent="0.25">
      <c r="A638" s="46">
        <v>10201743</v>
      </c>
      <c r="B638" s="47" t="s">
        <v>4788</v>
      </c>
    </row>
    <row r="639" spans="1:2" x14ac:dyDescent="0.25">
      <c r="A639" s="46">
        <v>10201744</v>
      </c>
      <c r="B639" s="47" t="s">
        <v>4789</v>
      </c>
    </row>
    <row r="640" spans="1:2" x14ac:dyDescent="0.25">
      <c r="A640" s="46">
        <v>10201745</v>
      </c>
      <c r="B640" s="47" t="s">
        <v>4790</v>
      </c>
    </row>
    <row r="641" spans="1:2" x14ac:dyDescent="0.25">
      <c r="A641" s="46">
        <v>10201746</v>
      </c>
      <c r="B641" s="47" t="s">
        <v>4791</v>
      </c>
    </row>
    <row r="642" spans="1:2" x14ac:dyDescent="0.25">
      <c r="A642" s="46">
        <v>10201801</v>
      </c>
      <c r="B642" s="47" t="s">
        <v>4792</v>
      </c>
    </row>
    <row r="643" spans="1:2" x14ac:dyDescent="0.25">
      <c r="A643" s="46">
        <v>10201802</v>
      </c>
      <c r="B643" s="47" t="s">
        <v>4793</v>
      </c>
    </row>
    <row r="644" spans="1:2" x14ac:dyDescent="0.25">
      <c r="A644" s="46">
        <v>10201803</v>
      </c>
      <c r="B644" s="47" t="s">
        <v>4794</v>
      </c>
    </row>
    <row r="645" spans="1:2" x14ac:dyDescent="0.25">
      <c r="A645" s="46">
        <v>10201804</v>
      </c>
      <c r="B645" s="47" t="s">
        <v>4795</v>
      </c>
    </row>
    <row r="646" spans="1:2" x14ac:dyDescent="0.25">
      <c r="A646" s="46">
        <v>10201805</v>
      </c>
      <c r="B646" s="47" t="s">
        <v>4796</v>
      </c>
    </row>
    <row r="647" spans="1:2" x14ac:dyDescent="0.25">
      <c r="A647" s="46">
        <v>10201806</v>
      </c>
      <c r="B647" s="47" t="s">
        <v>4797</v>
      </c>
    </row>
    <row r="648" spans="1:2" x14ac:dyDescent="0.25">
      <c r="A648" s="46">
        <v>10201807</v>
      </c>
      <c r="B648" s="47" t="s">
        <v>4798</v>
      </c>
    </row>
    <row r="649" spans="1:2" x14ac:dyDescent="0.25">
      <c r="A649" s="46">
        <v>10201808</v>
      </c>
      <c r="B649" s="47" t="s">
        <v>4799</v>
      </c>
    </row>
    <row r="650" spans="1:2" x14ac:dyDescent="0.25">
      <c r="A650" s="46">
        <v>10201809</v>
      </c>
      <c r="B650" s="47" t="s">
        <v>4800</v>
      </c>
    </row>
    <row r="651" spans="1:2" x14ac:dyDescent="0.25">
      <c r="A651" s="46">
        <v>10201810</v>
      </c>
      <c r="B651" s="47" t="s">
        <v>4801</v>
      </c>
    </row>
    <row r="652" spans="1:2" x14ac:dyDescent="0.25">
      <c r="A652" s="46">
        <v>10201811</v>
      </c>
      <c r="B652" s="47" t="s">
        <v>4802</v>
      </c>
    </row>
    <row r="653" spans="1:2" x14ac:dyDescent="0.25">
      <c r="A653" s="46">
        <v>10201812</v>
      </c>
      <c r="B653" s="47" t="s">
        <v>4803</v>
      </c>
    </row>
    <row r="654" spans="1:2" x14ac:dyDescent="0.25">
      <c r="A654" s="46">
        <v>10201813</v>
      </c>
      <c r="B654" s="47" t="s">
        <v>4804</v>
      </c>
    </row>
    <row r="655" spans="1:2" x14ac:dyDescent="0.25">
      <c r="A655" s="46">
        <v>10201901</v>
      </c>
      <c r="B655" s="47" t="s">
        <v>4805</v>
      </c>
    </row>
    <row r="656" spans="1:2" x14ac:dyDescent="0.25">
      <c r="A656" s="46">
        <v>10201902</v>
      </c>
      <c r="B656" s="47" t="s">
        <v>4806</v>
      </c>
    </row>
    <row r="657" spans="1:2" x14ac:dyDescent="0.25">
      <c r="A657" s="46">
        <v>10201903</v>
      </c>
      <c r="B657" s="47" t="s">
        <v>4807</v>
      </c>
    </row>
    <row r="658" spans="1:2" x14ac:dyDescent="0.25">
      <c r="A658" s="46">
        <v>10201904</v>
      </c>
      <c r="B658" s="47" t="s">
        <v>4808</v>
      </c>
    </row>
    <row r="659" spans="1:2" x14ac:dyDescent="0.25">
      <c r="A659" s="46">
        <v>10201905</v>
      </c>
      <c r="B659" s="47" t="s">
        <v>4809</v>
      </c>
    </row>
    <row r="660" spans="1:2" x14ac:dyDescent="0.25">
      <c r="A660" s="46">
        <v>10201906</v>
      </c>
      <c r="B660" s="47" t="s">
        <v>4810</v>
      </c>
    </row>
    <row r="661" spans="1:2" x14ac:dyDescent="0.25">
      <c r="A661" s="46">
        <v>10201907</v>
      </c>
      <c r="B661" s="47" t="s">
        <v>4811</v>
      </c>
    </row>
    <row r="662" spans="1:2" x14ac:dyDescent="0.25">
      <c r="A662" s="46">
        <v>10201908</v>
      </c>
      <c r="B662" s="47" t="s">
        <v>4812</v>
      </c>
    </row>
    <row r="663" spans="1:2" x14ac:dyDescent="0.25">
      <c r="A663" s="46">
        <v>10201909</v>
      </c>
      <c r="B663" s="47" t="s">
        <v>4813</v>
      </c>
    </row>
    <row r="664" spans="1:2" x14ac:dyDescent="0.25">
      <c r="A664" s="46">
        <v>10201910</v>
      </c>
      <c r="B664" s="47" t="s">
        <v>4814</v>
      </c>
    </row>
    <row r="665" spans="1:2" x14ac:dyDescent="0.25">
      <c r="A665" s="46">
        <v>10201911</v>
      </c>
      <c r="B665" s="47" t="s">
        <v>4815</v>
      </c>
    </row>
    <row r="666" spans="1:2" x14ac:dyDescent="0.25">
      <c r="A666" s="46">
        <v>10201912</v>
      </c>
      <c r="B666" s="47" t="s">
        <v>4816</v>
      </c>
    </row>
    <row r="667" spans="1:2" x14ac:dyDescent="0.25">
      <c r="A667" s="46">
        <v>10201913</v>
      </c>
      <c r="B667" s="47" t="s">
        <v>4817</v>
      </c>
    </row>
    <row r="668" spans="1:2" x14ac:dyDescent="0.25">
      <c r="A668" s="46">
        <v>10201914</v>
      </c>
      <c r="B668" s="47" t="s">
        <v>4818</v>
      </c>
    </row>
    <row r="669" spans="1:2" x14ac:dyDescent="0.25">
      <c r="A669" s="46">
        <v>10201915</v>
      </c>
      <c r="B669" s="47" t="s">
        <v>4819</v>
      </c>
    </row>
    <row r="670" spans="1:2" x14ac:dyDescent="0.25">
      <c r="A670" s="46">
        <v>10201916</v>
      </c>
      <c r="B670" s="47" t="s">
        <v>4820</v>
      </c>
    </row>
    <row r="671" spans="1:2" x14ac:dyDescent="0.25">
      <c r="A671" s="46">
        <v>10201917</v>
      </c>
      <c r="B671" s="47" t="s">
        <v>4821</v>
      </c>
    </row>
    <row r="672" spans="1:2" x14ac:dyDescent="0.25">
      <c r="A672" s="46">
        <v>10201918</v>
      </c>
      <c r="B672" s="47" t="s">
        <v>4822</v>
      </c>
    </row>
    <row r="673" spans="1:2" x14ac:dyDescent="0.25">
      <c r="A673" s="46">
        <v>10201919</v>
      </c>
      <c r="B673" s="47" t="s">
        <v>4823</v>
      </c>
    </row>
    <row r="674" spans="1:2" x14ac:dyDescent="0.25">
      <c r="A674" s="46">
        <v>10201920</v>
      </c>
      <c r="B674" s="47" t="s">
        <v>4824</v>
      </c>
    </row>
    <row r="675" spans="1:2" x14ac:dyDescent="0.25">
      <c r="A675" s="46">
        <v>10201921</v>
      </c>
      <c r="B675" s="47" t="s">
        <v>4825</v>
      </c>
    </row>
    <row r="676" spans="1:2" x14ac:dyDescent="0.25">
      <c r="A676" s="46">
        <v>10201922</v>
      </c>
      <c r="B676" s="47" t="s">
        <v>4826</v>
      </c>
    </row>
    <row r="677" spans="1:2" x14ac:dyDescent="0.25">
      <c r="A677" s="46">
        <v>10201923</v>
      </c>
      <c r="B677" s="47" t="s">
        <v>4827</v>
      </c>
    </row>
    <row r="678" spans="1:2" x14ac:dyDescent="0.25">
      <c r="A678" s="46">
        <v>10201924</v>
      </c>
      <c r="B678" s="47" t="s">
        <v>4828</v>
      </c>
    </row>
    <row r="679" spans="1:2" x14ac:dyDescent="0.25">
      <c r="A679" s="46">
        <v>10201925</v>
      </c>
      <c r="B679" s="47" t="s">
        <v>4829</v>
      </c>
    </row>
    <row r="680" spans="1:2" x14ac:dyDescent="0.25">
      <c r="A680" s="46">
        <v>10201926</v>
      </c>
      <c r="B680" s="47" t="s">
        <v>4830</v>
      </c>
    </row>
    <row r="681" spans="1:2" x14ac:dyDescent="0.25">
      <c r="A681" s="46">
        <v>10201927</v>
      </c>
      <c r="B681" s="47" t="s">
        <v>4831</v>
      </c>
    </row>
    <row r="682" spans="1:2" x14ac:dyDescent="0.25">
      <c r="A682" s="46">
        <v>10201928</v>
      </c>
      <c r="B682" s="47" t="s">
        <v>4832</v>
      </c>
    </row>
    <row r="683" spans="1:2" x14ac:dyDescent="0.25">
      <c r="A683" s="46">
        <v>10201929</v>
      </c>
      <c r="B683" s="47" t="s">
        <v>4833</v>
      </c>
    </row>
    <row r="684" spans="1:2" x14ac:dyDescent="0.25">
      <c r="A684" s="46">
        <v>10201930</v>
      </c>
      <c r="B684" s="47" t="s">
        <v>4834</v>
      </c>
    </row>
    <row r="685" spans="1:2" x14ac:dyDescent="0.25">
      <c r="A685" s="46">
        <v>10201931</v>
      </c>
      <c r="B685" s="47" t="s">
        <v>4835</v>
      </c>
    </row>
    <row r="686" spans="1:2" x14ac:dyDescent="0.25">
      <c r="A686" s="46">
        <v>10201932</v>
      </c>
      <c r="B686" s="47" t="s">
        <v>4836</v>
      </c>
    </row>
    <row r="687" spans="1:2" x14ac:dyDescent="0.25">
      <c r="A687" s="46">
        <v>10201933</v>
      </c>
      <c r="B687" s="47" t="s">
        <v>4837</v>
      </c>
    </row>
    <row r="688" spans="1:2" x14ac:dyDescent="0.25">
      <c r="A688" s="46">
        <v>10201934</v>
      </c>
      <c r="B688" s="47" t="s">
        <v>4838</v>
      </c>
    </row>
    <row r="689" spans="1:2" x14ac:dyDescent="0.25">
      <c r="A689" s="46">
        <v>10201935</v>
      </c>
      <c r="B689" s="47" t="s">
        <v>4839</v>
      </c>
    </row>
    <row r="690" spans="1:2" x14ac:dyDescent="0.25">
      <c r="A690" s="46">
        <v>10201936</v>
      </c>
      <c r="B690" s="47" t="s">
        <v>4840</v>
      </c>
    </row>
    <row r="691" spans="1:2" x14ac:dyDescent="0.25">
      <c r="A691" s="46">
        <v>10201937</v>
      </c>
      <c r="B691" s="47" t="s">
        <v>4841</v>
      </c>
    </row>
    <row r="692" spans="1:2" x14ac:dyDescent="0.25">
      <c r="A692" s="46">
        <v>10201938</v>
      </c>
      <c r="B692" s="47" t="s">
        <v>4842</v>
      </c>
    </row>
    <row r="693" spans="1:2" x14ac:dyDescent="0.25">
      <c r="A693" s="46">
        <v>10201939</v>
      </c>
      <c r="B693" s="47" t="s">
        <v>4843</v>
      </c>
    </row>
    <row r="694" spans="1:2" x14ac:dyDescent="0.25">
      <c r="A694" s="46">
        <v>10201940</v>
      </c>
      <c r="B694" s="47" t="s">
        <v>4844</v>
      </c>
    </row>
    <row r="695" spans="1:2" x14ac:dyDescent="0.25">
      <c r="A695" s="46">
        <v>10201941</v>
      </c>
      <c r="B695" s="47" t="s">
        <v>4845</v>
      </c>
    </row>
    <row r="696" spans="1:2" x14ac:dyDescent="0.25">
      <c r="A696" s="46">
        <v>10201942</v>
      </c>
      <c r="B696" s="47" t="s">
        <v>4846</v>
      </c>
    </row>
    <row r="697" spans="1:2" x14ac:dyDescent="0.25">
      <c r="A697" s="46">
        <v>10201943</v>
      </c>
      <c r="B697" s="47" t="s">
        <v>4847</v>
      </c>
    </row>
    <row r="698" spans="1:2" x14ac:dyDescent="0.25">
      <c r="A698" s="46">
        <v>10201944</v>
      </c>
      <c r="B698" s="47" t="s">
        <v>4848</v>
      </c>
    </row>
    <row r="699" spans="1:2" x14ac:dyDescent="0.25">
      <c r="A699" s="46">
        <v>10201945</v>
      </c>
      <c r="B699" s="47" t="s">
        <v>4849</v>
      </c>
    </row>
    <row r="700" spans="1:2" x14ac:dyDescent="0.25">
      <c r="A700" s="46">
        <v>10201946</v>
      </c>
      <c r="B700" s="47" t="s">
        <v>4850</v>
      </c>
    </row>
    <row r="701" spans="1:2" x14ac:dyDescent="0.25">
      <c r="A701" s="46">
        <v>10201947</v>
      </c>
      <c r="B701" s="47" t="s">
        <v>4851</v>
      </c>
    </row>
    <row r="702" spans="1:2" x14ac:dyDescent="0.25">
      <c r="A702" s="46">
        <v>10201948</v>
      </c>
      <c r="B702" s="47" t="s">
        <v>4852</v>
      </c>
    </row>
    <row r="703" spans="1:2" x14ac:dyDescent="0.25">
      <c r="A703" s="46">
        <v>10201949</v>
      </c>
      <c r="B703" s="47" t="s">
        <v>4853</v>
      </c>
    </row>
    <row r="704" spans="1:2" x14ac:dyDescent="0.25">
      <c r="A704" s="46">
        <v>10201950</v>
      </c>
      <c r="B704" s="47" t="s">
        <v>4854</v>
      </c>
    </row>
    <row r="705" spans="1:2" x14ac:dyDescent="0.25">
      <c r="A705" s="46">
        <v>10201951</v>
      </c>
      <c r="B705" s="47" t="s">
        <v>4855</v>
      </c>
    </row>
    <row r="706" spans="1:2" x14ac:dyDescent="0.25">
      <c r="A706" s="46">
        <v>10201952</v>
      </c>
      <c r="B706" s="47" t="s">
        <v>4856</v>
      </c>
    </row>
    <row r="707" spans="1:2" x14ac:dyDescent="0.25">
      <c r="A707" s="46">
        <v>10201953</v>
      </c>
      <c r="B707" s="47" t="s">
        <v>4857</v>
      </c>
    </row>
    <row r="708" spans="1:2" x14ac:dyDescent="0.25">
      <c r="A708" s="46">
        <v>10201954</v>
      </c>
      <c r="B708" s="47" t="s">
        <v>4858</v>
      </c>
    </row>
    <row r="709" spans="1:2" x14ac:dyDescent="0.25">
      <c r="A709" s="46">
        <v>10201955</v>
      </c>
      <c r="B709" s="47" t="s">
        <v>4859</v>
      </c>
    </row>
    <row r="710" spans="1:2" x14ac:dyDescent="0.25">
      <c r="A710" s="46">
        <v>10201956</v>
      </c>
      <c r="B710" s="47" t="s">
        <v>4860</v>
      </c>
    </row>
    <row r="711" spans="1:2" x14ac:dyDescent="0.25">
      <c r="A711" s="46">
        <v>10201957</v>
      </c>
      <c r="B711" s="47" t="s">
        <v>4861</v>
      </c>
    </row>
    <row r="712" spans="1:2" x14ac:dyDescent="0.25">
      <c r="A712" s="46">
        <v>10201958</v>
      </c>
      <c r="B712" s="47" t="s">
        <v>4862</v>
      </c>
    </row>
    <row r="713" spans="1:2" x14ac:dyDescent="0.25">
      <c r="A713" s="46">
        <v>10201959</v>
      </c>
      <c r="B713" s="47" t="s">
        <v>4863</v>
      </c>
    </row>
    <row r="714" spans="1:2" x14ac:dyDescent="0.25">
      <c r="A714" s="46">
        <v>10201960</v>
      </c>
      <c r="B714" s="47" t="s">
        <v>4864</v>
      </c>
    </row>
    <row r="715" spans="1:2" x14ac:dyDescent="0.25">
      <c r="A715" s="46">
        <v>10201961</v>
      </c>
      <c r="B715" s="47" t="s">
        <v>4865</v>
      </c>
    </row>
    <row r="716" spans="1:2" x14ac:dyDescent="0.25">
      <c r="A716" s="46">
        <v>10201962</v>
      </c>
      <c r="B716" s="47" t="s">
        <v>4866</v>
      </c>
    </row>
    <row r="717" spans="1:2" x14ac:dyDescent="0.25">
      <c r="A717" s="46">
        <v>10202001</v>
      </c>
      <c r="B717" s="47" t="s">
        <v>4867</v>
      </c>
    </row>
    <row r="718" spans="1:2" x14ac:dyDescent="0.25">
      <c r="A718" s="46">
        <v>10202002</v>
      </c>
      <c r="B718" s="47" t="s">
        <v>4868</v>
      </c>
    </row>
    <row r="719" spans="1:2" x14ac:dyDescent="0.25">
      <c r="A719" s="46">
        <v>10202003</v>
      </c>
      <c r="B719" s="47" t="s">
        <v>4869</v>
      </c>
    </row>
    <row r="720" spans="1:2" x14ac:dyDescent="0.25">
      <c r="A720" s="46">
        <v>10202004</v>
      </c>
      <c r="B720" s="47" t="s">
        <v>4870</v>
      </c>
    </row>
    <row r="721" spans="1:2" x14ac:dyDescent="0.25">
      <c r="A721" s="46">
        <v>10202005</v>
      </c>
      <c r="B721" s="47" t="s">
        <v>4871</v>
      </c>
    </row>
    <row r="722" spans="1:2" x14ac:dyDescent="0.25">
      <c r="A722" s="46">
        <v>10202006</v>
      </c>
      <c r="B722" s="47" t="s">
        <v>4872</v>
      </c>
    </row>
    <row r="723" spans="1:2" x14ac:dyDescent="0.25">
      <c r="A723" s="46">
        <v>10202007</v>
      </c>
      <c r="B723" s="47" t="s">
        <v>4873</v>
      </c>
    </row>
    <row r="724" spans="1:2" x14ac:dyDescent="0.25">
      <c r="A724" s="46">
        <v>10202008</v>
      </c>
      <c r="B724" s="47" t="s">
        <v>4874</v>
      </c>
    </row>
    <row r="725" spans="1:2" x14ac:dyDescent="0.25">
      <c r="A725" s="46">
        <v>10202009</v>
      </c>
      <c r="B725" s="47" t="s">
        <v>4875</v>
      </c>
    </row>
    <row r="726" spans="1:2" x14ac:dyDescent="0.25">
      <c r="A726" s="46">
        <v>10202010</v>
      </c>
      <c r="B726" s="47" t="s">
        <v>4876</v>
      </c>
    </row>
    <row r="727" spans="1:2" x14ac:dyDescent="0.25">
      <c r="A727" s="46">
        <v>10202011</v>
      </c>
      <c r="B727" s="47" t="s">
        <v>4877</v>
      </c>
    </row>
    <row r="728" spans="1:2" x14ac:dyDescent="0.25">
      <c r="A728" s="46">
        <v>10202012</v>
      </c>
      <c r="B728" s="47" t="s">
        <v>4878</v>
      </c>
    </row>
    <row r="729" spans="1:2" x14ac:dyDescent="0.25">
      <c r="A729" s="46">
        <v>10202013</v>
      </c>
      <c r="B729" s="47" t="s">
        <v>4879</v>
      </c>
    </row>
    <row r="730" spans="1:2" x14ac:dyDescent="0.25">
      <c r="A730" s="46">
        <v>10202014</v>
      </c>
      <c r="B730" s="47" t="s">
        <v>4880</v>
      </c>
    </row>
    <row r="731" spans="1:2" x14ac:dyDescent="0.25">
      <c r="A731" s="46">
        <v>10202015</v>
      </c>
      <c r="B731" s="47" t="s">
        <v>4881</v>
      </c>
    </row>
    <row r="732" spans="1:2" x14ac:dyDescent="0.25">
      <c r="A732" s="46">
        <v>10202016</v>
      </c>
      <c r="B732" s="47" t="s">
        <v>4882</v>
      </c>
    </row>
    <row r="733" spans="1:2" x14ac:dyDescent="0.25">
      <c r="A733" s="46">
        <v>10202017</v>
      </c>
      <c r="B733" s="47" t="s">
        <v>4883</v>
      </c>
    </row>
    <row r="734" spans="1:2" x14ac:dyDescent="0.25">
      <c r="A734" s="46">
        <v>10202018</v>
      </c>
      <c r="B734" s="47" t="s">
        <v>4884</v>
      </c>
    </row>
    <row r="735" spans="1:2" x14ac:dyDescent="0.25">
      <c r="A735" s="46">
        <v>10202019</v>
      </c>
      <c r="B735" s="47" t="s">
        <v>4885</v>
      </c>
    </row>
    <row r="736" spans="1:2" x14ac:dyDescent="0.25">
      <c r="A736" s="46">
        <v>10202020</v>
      </c>
      <c r="B736" s="47" t="s">
        <v>4886</v>
      </c>
    </row>
    <row r="737" spans="1:2" x14ac:dyDescent="0.25">
      <c r="A737" s="46">
        <v>10202021</v>
      </c>
      <c r="B737" s="47" t="s">
        <v>4887</v>
      </c>
    </row>
    <row r="738" spans="1:2" x14ac:dyDescent="0.25">
      <c r="A738" s="46">
        <v>10202022</v>
      </c>
      <c r="B738" s="47" t="s">
        <v>4888</v>
      </c>
    </row>
    <row r="739" spans="1:2" x14ac:dyDescent="0.25">
      <c r="A739" s="46">
        <v>10202023</v>
      </c>
      <c r="B739" s="47" t="s">
        <v>4889</v>
      </c>
    </row>
    <row r="740" spans="1:2" x14ac:dyDescent="0.25">
      <c r="A740" s="46">
        <v>10202024</v>
      </c>
      <c r="B740" s="47" t="s">
        <v>4890</v>
      </c>
    </row>
    <row r="741" spans="1:2" x14ac:dyDescent="0.25">
      <c r="A741" s="46">
        <v>10202025</v>
      </c>
      <c r="B741" s="47" t="s">
        <v>4891</v>
      </c>
    </row>
    <row r="742" spans="1:2" x14ac:dyDescent="0.25">
      <c r="A742" s="46">
        <v>10202026</v>
      </c>
      <c r="B742" s="47" t="s">
        <v>4892</v>
      </c>
    </row>
    <row r="743" spans="1:2" x14ac:dyDescent="0.25">
      <c r="A743" s="46">
        <v>10202027</v>
      </c>
      <c r="B743" s="47" t="s">
        <v>4893</v>
      </c>
    </row>
    <row r="744" spans="1:2" x14ac:dyDescent="0.25">
      <c r="A744" s="46">
        <v>10202028</v>
      </c>
      <c r="B744" s="47" t="s">
        <v>4894</v>
      </c>
    </row>
    <row r="745" spans="1:2" x14ac:dyDescent="0.25">
      <c r="A745" s="46">
        <v>10202029</v>
      </c>
      <c r="B745" s="47" t="s">
        <v>4895</v>
      </c>
    </row>
    <row r="746" spans="1:2" x14ac:dyDescent="0.25">
      <c r="A746" s="46">
        <v>10202030</v>
      </c>
      <c r="B746" s="47" t="s">
        <v>4896</v>
      </c>
    </row>
    <row r="747" spans="1:2" x14ac:dyDescent="0.25">
      <c r="A747" s="46">
        <v>10202031</v>
      </c>
      <c r="B747" s="47" t="s">
        <v>4897</v>
      </c>
    </row>
    <row r="748" spans="1:2" x14ac:dyDescent="0.25">
      <c r="A748" s="46">
        <v>10202032</v>
      </c>
      <c r="B748" s="47" t="s">
        <v>4898</v>
      </c>
    </row>
    <row r="749" spans="1:2" x14ac:dyDescent="0.25">
      <c r="A749" s="46">
        <v>10202033</v>
      </c>
      <c r="B749" s="47" t="s">
        <v>4899</v>
      </c>
    </row>
    <row r="750" spans="1:2" x14ac:dyDescent="0.25">
      <c r="A750" s="46">
        <v>10202034</v>
      </c>
      <c r="B750" s="47" t="s">
        <v>4900</v>
      </c>
    </row>
    <row r="751" spans="1:2" x14ac:dyDescent="0.25">
      <c r="A751" s="46">
        <v>10202035</v>
      </c>
      <c r="B751" s="47" t="s">
        <v>4901</v>
      </c>
    </row>
    <row r="752" spans="1:2" x14ac:dyDescent="0.25">
      <c r="A752" s="46">
        <v>10202036</v>
      </c>
      <c r="B752" s="47" t="s">
        <v>4902</v>
      </c>
    </row>
    <row r="753" spans="1:2" x14ac:dyDescent="0.25">
      <c r="A753" s="46">
        <v>10202037</v>
      </c>
      <c r="B753" s="47" t="s">
        <v>4903</v>
      </c>
    </row>
    <row r="754" spans="1:2" x14ac:dyDescent="0.25">
      <c r="A754" s="46">
        <v>10202101</v>
      </c>
      <c r="B754" s="47" t="s">
        <v>4904</v>
      </c>
    </row>
    <row r="755" spans="1:2" x14ac:dyDescent="0.25">
      <c r="A755" s="46">
        <v>10202102</v>
      </c>
      <c r="B755" s="47" t="s">
        <v>4905</v>
      </c>
    </row>
    <row r="756" spans="1:2" x14ac:dyDescent="0.25">
      <c r="A756" s="46">
        <v>10202103</v>
      </c>
      <c r="B756" s="47" t="s">
        <v>4906</v>
      </c>
    </row>
    <row r="757" spans="1:2" x14ac:dyDescent="0.25">
      <c r="A757" s="46">
        <v>10202104</v>
      </c>
      <c r="B757" s="47" t="s">
        <v>4907</v>
      </c>
    </row>
    <row r="758" spans="1:2" x14ac:dyDescent="0.25">
      <c r="A758" s="46">
        <v>10202105</v>
      </c>
      <c r="B758" s="47" t="s">
        <v>4908</v>
      </c>
    </row>
    <row r="759" spans="1:2" x14ac:dyDescent="0.25">
      <c r="A759" s="46">
        <v>10202106</v>
      </c>
      <c r="B759" s="47" t="s">
        <v>4909</v>
      </c>
    </row>
    <row r="760" spans="1:2" x14ac:dyDescent="0.25">
      <c r="A760" s="46">
        <v>10202107</v>
      </c>
      <c r="B760" s="47" t="s">
        <v>4910</v>
      </c>
    </row>
    <row r="761" spans="1:2" x14ac:dyDescent="0.25">
      <c r="A761" s="46">
        <v>10202108</v>
      </c>
      <c r="B761" s="47" t="s">
        <v>4911</v>
      </c>
    </row>
    <row r="762" spans="1:2" x14ac:dyDescent="0.25">
      <c r="A762" s="46">
        <v>10202109</v>
      </c>
      <c r="B762" s="47" t="s">
        <v>4912</v>
      </c>
    </row>
    <row r="763" spans="1:2" x14ac:dyDescent="0.25">
      <c r="A763" s="46">
        <v>10202110</v>
      </c>
      <c r="B763" s="47" t="s">
        <v>4913</v>
      </c>
    </row>
    <row r="764" spans="1:2" x14ac:dyDescent="0.25">
      <c r="A764" s="46">
        <v>10202111</v>
      </c>
      <c r="B764" s="47" t="s">
        <v>4914</v>
      </c>
    </row>
    <row r="765" spans="1:2" x14ac:dyDescent="0.25">
      <c r="A765" s="46">
        <v>10202112</v>
      </c>
      <c r="B765" s="47" t="s">
        <v>4915</v>
      </c>
    </row>
    <row r="766" spans="1:2" x14ac:dyDescent="0.25">
      <c r="A766" s="46">
        <v>10202113</v>
      </c>
      <c r="B766" s="47" t="s">
        <v>4916</v>
      </c>
    </row>
    <row r="767" spans="1:2" x14ac:dyDescent="0.25">
      <c r="A767" s="46">
        <v>10202114</v>
      </c>
      <c r="B767" s="47" t="s">
        <v>4917</v>
      </c>
    </row>
    <row r="768" spans="1:2" x14ac:dyDescent="0.25">
      <c r="A768" s="46">
        <v>10202115</v>
      </c>
      <c r="B768" s="47" t="s">
        <v>4918</v>
      </c>
    </row>
    <row r="769" spans="1:2" x14ac:dyDescent="0.25">
      <c r="A769" s="46">
        <v>10202116</v>
      </c>
      <c r="B769" s="47" t="s">
        <v>4919</v>
      </c>
    </row>
    <row r="770" spans="1:2" x14ac:dyDescent="0.25">
      <c r="A770" s="46">
        <v>10202117</v>
      </c>
      <c r="B770" s="47" t="s">
        <v>4920</v>
      </c>
    </row>
    <row r="771" spans="1:2" x14ac:dyDescent="0.25">
      <c r="A771" s="46">
        <v>10202118</v>
      </c>
      <c r="B771" s="47" t="s">
        <v>4921</v>
      </c>
    </row>
    <row r="772" spans="1:2" x14ac:dyDescent="0.25">
      <c r="A772" s="46">
        <v>10202119</v>
      </c>
      <c r="B772" s="47" t="s">
        <v>4922</v>
      </c>
    </row>
    <row r="773" spans="1:2" x14ac:dyDescent="0.25">
      <c r="A773" s="46">
        <v>10202120</v>
      </c>
      <c r="B773" s="47" t="s">
        <v>4923</v>
      </c>
    </row>
    <row r="774" spans="1:2" x14ac:dyDescent="0.25">
      <c r="A774" s="46">
        <v>10202121</v>
      </c>
      <c r="B774" s="47" t="s">
        <v>4924</v>
      </c>
    </row>
    <row r="775" spans="1:2" x14ac:dyDescent="0.25">
      <c r="A775" s="46">
        <v>10202122</v>
      </c>
      <c r="B775" s="47" t="s">
        <v>4925</v>
      </c>
    </row>
    <row r="776" spans="1:2" x14ac:dyDescent="0.25">
      <c r="A776" s="46">
        <v>10202123</v>
      </c>
      <c r="B776" s="47" t="s">
        <v>4926</v>
      </c>
    </row>
    <row r="777" spans="1:2" x14ac:dyDescent="0.25">
      <c r="A777" s="46">
        <v>10202124</v>
      </c>
      <c r="B777" s="47" t="s">
        <v>4927</v>
      </c>
    </row>
    <row r="778" spans="1:2" x14ac:dyDescent="0.25">
      <c r="A778" s="46">
        <v>10202125</v>
      </c>
      <c r="B778" s="47" t="s">
        <v>4928</v>
      </c>
    </row>
    <row r="779" spans="1:2" x14ac:dyDescent="0.25">
      <c r="A779" s="46">
        <v>10202126</v>
      </c>
      <c r="B779" s="47" t="s">
        <v>4929</v>
      </c>
    </row>
    <row r="780" spans="1:2" x14ac:dyDescent="0.25">
      <c r="A780" s="46">
        <v>10202127</v>
      </c>
      <c r="B780" s="47" t="s">
        <v>4930</v>
      </c>
    </row>
    <row r="781" spans="1:2" x14ac:dyDescent="0.25">
      <c r="A781" s="46">
        <v>10202128</v>
      </c>
      <c r="B781" s="47" t="s">
        <v>4931</v>
      </c>
    </row>
    <row r="782" spans="1:2" x14ac:dyDescent="0.25">
      <c r="A782" s="46">
        <v>10202129</v>
      </c>
      <c r="B782" s="47" t="s">
        <v>4932</v>
      </c>
    </row>
    <row r="783" spans="1:2" x14ac:dyDescent="0.25">
      <c r="A783" s="46">
        <v>10202130</v>
      </c>
      <c r="B783" s="47" t="s">
        <v>4933</v>
      </c>
    </row>
    <row r="784" spans="1:2" x14ac:dyDescent="0.25">
      <c r="A784" s="46">
        <v>10202131</v>
      </c>
      <c r="B784" s="47" t="s">
        <v>4934</v>
      </c>
    </row>
    <row r="785" spans="1:2" x14ac:dyDescent="0.25">
      <c r="A785" s="46">
        <v>10202132</v>
      </c>
      <c r="B785" s="47" t="s">
        <v>4935</v>
      </c>
    </row>
    <row r="786" spans="1:2" x14ac:dyDescent="0.25">
      <c r="A786" s="46">
        <v>10202133</v>
      </c>
      <c r="B786" s="47" t="s">
        <v>4936</v>
      </c>
    </row>
    <row r="787" spans="1:2" x14ac:dyDescent="0.25">
      <c r="A787" s="46">
        <v>10202134</v>
      </c>
      <c r="B787" s="47" t="s">
        <v>4937</v>
      </c>
    </row>
    <row r="788" spans="1:2" x14ac:dyDescent="0.25">
      <c r="A788" s="46">
        <v>10202135</v>
      </c>
      <c r="B788" s="47" t="s">
        <v>4938</v>
      </c>
    </row>
    <row r="789" spans="1:2" x14ac:dyDescent="0.25">
      <c r="A789" s="46">
        <v>10202136</v>
      </c>
      <c r="B789" s="47" t="s">
        <v>4939</v>
      </c>
    </row>
    <row r="790" spans="1:2" x14ac:dyDescent="0.25">
      <c r="A790" s="46">
        <v>10202137</v>
      </c>
      <c r="B790" s="47" t="s">
        <v>4940</v>
      </c>
    </row>
    <row r="791" spans="1:2" x14ac:dyDescent="0.25">
      <c r="A791" s="46">
        <v>10202138</v>
      </c>
      <c r="B791" s="47" t="s">
        <v>4941</v>
      </c>
    </row>
    <row r="792" spans="1:2" x14ac:dyDescent="0.25">
      <c r="A792" s="46">
        <v>10202139</v>
      </c>
      <c r="B792" s="47" t="s">
        <v>4942</v>
      </c>
    </row>
    <row r="793" spans="1:2" x14ac:dyDescent="0.25">
      <c r="A793" s="46">
        <v>10202140</v>
      </c>
      <c r="B793" s="47" t="s">
        <v>4943</v>
      </c>
    </row>
    <row r="794" spans="1:2" x14ac:dyDescent="0.25">
      <c r="A794" s="46">
        <v>10202141</v>
      </c>
      <c r="B794" s="47" t="s">
        <v>4944</v>
      </c>
    </row>
    <row r="795" spans="1:2" x14ac:dyDescent="0.25">
      <c r="A795" s="46">
        <v>10202142</v>
      </c>
      <c r="B795" s="47" t="s">
        <v>4945</v>
      </c>
    </row>
    <row r="796" spans="1:2" x14ac:dyDescent="0.25">
      <c r="A796" s="46">
        <v>10202143</v>
      </c>
      <c r="B796" s="47" t="s">
        <v>4946</v>
      </c>
    </row>
    <row r="797" spans="1:2" x14ac:dyDescent="0.25">
      <c r="A797" s="46">
        <v>10202144</v>
      </c>
      <c r="B797" s="47" t="s">
        <v>4947</v>
      </c>
    </row>
    <row r="798" spans="1:2" x14ac:dyDescent="0.25">
      <c r="A798" s="46">
        <v>10202145</v>
      </c>
      <c r="B798" s="47" t="s">
        <v>4948</v>
      </c>
    </row>
    <row r="799" spans="1:2" x14ac:dyDescent="0.25">
      <c r="A799" s="46">
        <v>10202146</v>
      </c>
      <c r="B799" s="47" t="s">
        <v>4949</v>
      </c>
    </row>
    <row r="800" spans="1:2" x14ac:dyDescent="0.25">
      <c r="A800" s="46">
        <v>10202147</v>
      </c>
      <c r="B800" s="47" t="s">
        <v>4950</v>
      </c>
    </row>
    <row r="801" spans="1:2" x14ac:dyDescent="0.25">
      <c r="A801" s="46">
        <v>10202148</v>
      </c>
      <c r="B801" s="47" t="s">
        <v>4951</v>
      </c>
    </row>
    <row r="802" spans="1:2" x14ac:dyDescent="0.25">
      <c r="A802" s="46">
        <v>10202149</v>
      </c>
      <c r="B802" s="47" t="s">
        <v>4952</v>
      </c>
    </row>
    <row r="803" spans="1:2" x14ac:dyDescent="0.25">
      <c r="A803" s="46">
        <v>10202150</v>
      </c>
      <c r="B803" s="47" t="s">
        <v>4953</v>
      </c>
    </row>
    <row r="804" spans="1:2" x14ac:dyDescent="0.25">
      <c r="A804" s="46">
        <v>10202151</v>
      </c>
      <c r="B804" s="47" t="s">
        <v>4954</v>
      </c>
    </row>
    <row r="805" spans="1:2" x14ac:dyDescent="0.25">
      <c r="A805" s="46">
        <v>10202152</v>
      </c>
      <c r="B805" s="47" t="s">
        <v>4955</v>
      </c>
    </row>
    <row r="806" spans="1:2" x14ac:dyDescent="0.25">
      <c r="A806" s="46">
        <v>10202153</v>
      </c>
      <c r="B806" s="47" t="s">
        <v>4956</v>
      </c>
    </row>
    <row r="807" spans="1:2" x14ac:dyDescent="0.25">
      <c r="A807" s="46">
        <v>10202154</v>
      </c>
      <c r="B807" s="47" t="s">
        <v>4957</v>
      </c>
    </row>
    <row r="808" spans="1:2" x14ac:dyDescent="0.25">
      <c r="A808" s="46">
        <v>10202155</v>
      </c>
      <c r="B808" s="47" t="s">
        <v>4958</v>
      </c>
    </row>
    <row r="809" spans="1:2" x14ac:dyDescent="0.25">
      <c r="A809" s="46">
        <v>10202156</v>
      </c>
      <c r="B809" s="47" t="s">
        <v>4959</v>
      </c>
    </row>
    <row r="810" spans="1:2" x14ac:dyDescent="0.25">
      <c r="A810" s="46">
        <v>10202157</v>
      </c>
      <c r="B810" s="47" t="s">
        <v>4960</v>
      </c>
    </row>
    <row r="811" spans="1:2" x14ac:dyDescent="0.25">
      <c r="A811" s="46">
        <v>10202158</v>
      </c>
      <c r="B811" s="47" t="s">
        <v>4961</v>
      </c>
    </row>
    <row r="812" spans="1:2" x14ac:dyDescent="0.25">
      <c r="A812" s="46">
        <v>10202159</v>
      </c>
      <c r="B812" s="47" t="s">
        <v>4962</v>
      </c>
    </row>
    <row r="813" spans="1:2" x14ac:dyDescent="0.25">
      <c r="A813" s="46">
        <v>10202160</v>
      </c>
      <c r="B813" s="47" t="s">
        <v>4963</v>
      </c>
    </row>
    <row r="814" spans="1:2" x14ac:dyDescent="0.25">
      <c r="A814" s="46">
        <v>10202161</v>
      </c>
      <c r="B814" s="47" t="s">
        <v>4964</v>
      </c>
    </row>
    <row r="815" spans="1:2" x14ac:dyDescent="0.25">
      <c r="A815" s="46">
        <v>10202162</v>
      </c>
      <c r="B815" s="47" t="s">
        <v>4965</v>
      </c>
    </row>
    <row r="816" spans="1:2" x14ac:dyDescent="0.25">
      <c r="A816" s="46">
        <v>10202163</v>
      </c>
      <c r="B816" s="47" t="s">
        <v>4966</v>
      </c>
    </row>
    <row r="817" spans="1:2" x14ac:dyDescent="0.25">
      <c r="A817" s="46">
        <v>10202164</v>
      </c>
      <c r="B817" s="47" t="s">
        <v>4967</v>
      </c>
    </row>
    <row r="818" spans="1:2" x14ac:dyDescent="0.25">
      <c r="A818" s="46">
        <v>10202165</v>
      </c>
      <c r="B818" s="47" t="s">
        <v>4968</v>
      </c>
    </row>
    <row r="819" spans="1:2" x14ac:dyDescent="0.25">
      <c r="A819" s="46">
        <v>10202166</v>
      </c>
      <c r="B819" s="47" t="s">
        <v>4969</v>
      </c>
    </row>
    <row r="820" spans="1:2" x14ac:dyDescent="0.25">
      <c r="A820" s="46">
        <v>10202167</v>
      </c>
      <c r="B820" s="47" t="s">
        <v>4970</v>
      </c>
    </row>
    <row r="821" spans="1:2" x14ac:dyDescent="0.25">
      <c r="A821" s="46">
        <v>10202168</v>
      </c>
      <c r="B821" s="47" t="s">
        <v>4971</v>
      </c>
    </row>
    <row r="822" spans="1:2" x14ac:dyDescent="0.25">
      <c r="A822" s="46">
        <v>10202169</v>
      </c>
      <c r="B822" s="47" t="s">
        <v>4972</v>
      </c>
    </row>
    <row r="823" spans="1:2" x14ac:dyDescent="0.25">
      <c r="A823" s="46">
        <v>10202170</v>
      </c>
      <c r="B823" s="47" t="s">
        <v>4973</v>
      </c>
    </row>
    <row r="824" spans="1:2" x14ac:dyDescent="0.25">
      <c r="A824" s="46">
        <v>10202171</v>
      </c>
      <c r="B824" s="47" t="s">
        <v>4974</v>
      </c>
    </row>
    <row r="825" spans="1:2" x14ac:dyDescent="0.25">
      <c r="A825" s="46">
        <v>10202172</v>
      </c>
      <c r="B825" s="47" t="s">
        <v>4975</v>
      </c>
    </row>
    <row r="826" spans="1:2" x14ac:dyDescent="0.25">
      <c r="A826" s="46">
        <v>10202173</v>
      </c>
      <c r="B826" s="47" t="s">
        <v>4976</v>
      </c>
    </row>
    <row r="827" spans="1:2" x14ac:dyDescent="0.25">
      <c r="A827" s="46">
        <v>10202174</v>
      </c>
      <c r="B827" s="47" t="s">
        <v>4977</v>
      </c>
    </row>
    <row r="828" spans="1:2" x14ac:dyDescent="0.25">
      <c r="A828" s="46">
        <v>10202175</v>
      </c>
      <c r="B828" s="47" t="s">
        <v>4978</v>
      </c>
    </row>
    <row r="829" spans="1:2" x14ac:dyDescent="0.25">
      <c r="A829" s="46">
        <v>10202176</v>
      </c>
      <c r="B829" s="47" t="s">
        <v>4979</v>
      </c>
    </row>
    <row r="830" spans="1:2" x14ac:dyDescent="0.25">
      <c r="A830" s="46">
        <v>10202177</v>
      </c>
      <c r="B830" s="47" t="s">
        <v>4980</v>
      </c>
    </row>
    <row r="831" spans="1:2" x14ac:dyDescent="0.25">
      <c r="A831" s="46">
        <v>10202178</v>
      </c>
      <c r="B831" s="47" t="s">
        <v>4981</v>
      </c>
    </row>
    <row r="832" spans="1:2" x14ac:dyDescent="0.25">
      <c r="A832" s="46">
        <v>10202179</v>
      </c>
      <c r="B832" s="47" t="s">
        <v>4982</v>
      </c>
    </row>
    <row r="833" spans="1:2" x14ac:dyDescent="0.25">
      <c r="A833" s="46">
        <v>10202180</v>
      </c>
      <c r="B833" s="47" t="s">
        <v>4983</v>
      </c>
    </row>
    <row r="834" spans="1:2" x14ac:dyDescent="0.25">
      <c r="A834" s="46">
        <v>10202181</v>
      </c>
      <c r="B834" s="47" t="s">
        <v>4984</v>
      </c>
    </row>
    <row r="835" spans="1:2" x14ac:dyDescent="0.25">
      <c r="A835" s="46">
        <v>10202182</v>
      </c>
      <c r="B835" s="47" t="s">
        <v>4985</v>
      </c>
    </row>
    <row r="836" spans="1:2" x14ac:dyDescent="0.25">
      <c r="A836" s="46">
        <v>10202183</v>
      </c>
      <c r="B836" s="47" t="s">
        <v>4986</v>
      </c>
    </row>
    <row r="837" spans="1:2" x14ac:dyDescent="0.25">
      <c r="A837" s="46">
        <v>10202184</v>
      </c>
      <c r="B837" s="47" t="s">
        <v>4987</v>
      </c>
    </row>
    <row r="838" spans="1:2" x14ac:dyDescent="0.25">
      <c r="A838" s="46">
        <v>10202185</v>
      </c>
      <c r="B838" s="47" t="s">
        <v>4988</v>
      </c>
    </row>
    <row r="839" spans="1:2" x14ac:dyDescent="0.25">
      <c r="A839" s="46">
        <v>10202186</v>
      </c>
      <c r="B839" s="47" t="s">
        <v>4989</v>
      </c>
    </row>
    <row r="840" spans="1:2" x14ac:dyDescent="0.25">
      <c r="A840" s="46">
        <v>10202201</v>
      </c>
      <c r="B840" s="47" t="s">
        <v>4990</v>
      </c>
    </row>
    <row r="841" spans="1:2" x14ac:dyDescent="0.25">
      <c r="A841" s="46">
        <v>10202202</v>
      </c>
      <c r="B841" s="47" t="s">
        <v>4991</v>
      </c>
    </row>
    <row r="842" spans="1:2" x14ac:dyDescent="0.25">
      <c r="A842" s="46">
        <v>10202203</v>
      </c>
      <c r="B842" s="47" t="s">
        <v>4992</v>
      </c>
    </row>
    <row r="843" spans="1:2" x14ac:dyDescent="0.25">
      <c r="A843" s="46">
        <v>10202204</v>
      </c>
      <c r="B843" s="47" t="s">
        <v>4993</v>
      </c>
    </row>
    <row r="844" spans="1:2" x14ac:dyDescent="0.25">
      <c r="A844" s="46">
        <v>10202205</v>
      </c>
      <c r="B844" s="47" t="s">
        <v>4994</v>
      </c>
    </row>
    <row r="845" spans="1:2" x14ac:dyDescent="0.25">
      <c r="A845" s="46">
        <v>10202206</v>
      </c>
      <c r="B845" s="47" t="s">
        <v>4995</v>
      </c>
    </row>
    <row r="846" spans="1:2" x14ac:dyDescent="0.25">
      <c r="A846" s="46">
        <v>10202207</v>
      </c>
      <c r="B846" s="47" t="s">
        <v>4996</v>
      </c>
    </row>
    <row r="847" spans="1:2" x14ac:dyDescent="0.25">
      <c r="A847" s="46">
        <v>10202208</v>
      </c>
      <c r="B847" s="47" t="s">
        <v>4997</v>
      </c>
    </row>
    <row r="848" spans="1:2" x14ac:dyDescent="0.25">
      <c r="A848" s="46">
        <v>10202209</v>
      </c>
      <c r="B848" s="47" t="s">
        <v>4998</v>
      </c>
    </row>
    <row r="849" spans="1:2" x14ac:dyDescent="0.25">
      <c r="A849" s="46">
        <v>10202210</v>
      </c>
      <c r="B849" s="47" t="s">
        <v>4999</v>
      </c>
    </row>
    <row r="850" spans="1:2" x14ac:dyDescent="0.25">
      <c r="A850" s="46">
        <v>10202211</v>
      </c>
      <c r="B850" s="47" t="s">
        <v>5000</v>
      </c>
    </row>
    <row r="851" spans="1:2" x14ac:dyDescent="0.25">
      <c r="A851" s="46">
        <v>10202212</v>
      </c>
      <c r="B851" s="47" t="s">
        <v>5001</v>
      </c>
    </row>
    <row r="852" spans="1:2" x14ac:dyDescent="0.25">
      <c r="A852" s="46">
        <v>10202213</v>
      </c>
      <c r="B852" s="47" t="s">
        <v>5002</v>
      </c>
    </row>
    <row r="853" spans="1:2" x14ac:dyDescent="0.25">
      <c r="A853" s="46">
        <v>10202214</v>
      </c>
      <c r="B853" s="47" t="s">
        <v>5003</v>
      </c>
    </row>
    <row r="854" spans="1:2" x14ac:dyDescent="0.25">
      <c r="A854" s="46">
        <v>10202215</v>
      </c>
      <c r="B854" s="47" t="s">
        <v>5004</v>
      </c>
    </row>
    <row r="855" spans="1:2" x14ac:dyDescent="0.25">
      <c r="A855" s="46">
        <v>10202216</v>
      </c>
      <c r="B855" s="47" t="s">
        <v>5005</v>
      </c>
    </row>
    <row r="856" spans="1:2" x14ac:dyDescent="0.25">
      <c r="A856" s="46">
        <v>10202217</v>
      </c>
      <c r="B856" s="47" t="s">
        <v>5006</v>
      </c>
    </row>
    <row r="857" spans="1:2" x14ac:dyDescent="0.25">
      <c r="A857" s="46">
        <v>10202218</v>
      </c>
      <c r="B857" s="47" t="s">
        <v>5007</v>
      </c>
    </row>
    <row r="858" spans="1:2" x14ac:dyDescent="0.25">
      <c r="A858" s="46">
        <v>10202219</v>
      </c>
      <c r="B858" s="47" t="s">
        <v>5008</v>
      </c>
    </row>
    <row r="859" spans="1:2" x14ac:dyDescent="0.25">
      <c r="A859" s="46">
        <v>10202220</v>
      </c>
      <c r="B859" s="47" t="s">
        <v>5009</v>
      </c>
    </row>
    <row r="860" spans="1:2" x14ac:dyDescent="0.25">
      <c r="A860" s="46">
        <v>10202221</v>
      </c>
      <c r="B860" s="47" t="s">
        <v>5010</v>
      </c>
    </row>
    <row r="861" spans="1:2" x14ac:dyDescent="0.25">
      <c r="A861" s="46">
        <v>10202222</v>
      </c>
      <c r="B861" s="47" t="s">
        <v>5011</v>
      </c>
    </row>
    <row r="862" spans="1:2" x14ac:dyDescent="0.25">
      <c r="A862" s="46">
        <v>10202223</v>
      </c>
      <c r="B862" s="47" t="s">
        <v>5012</v>
      </c>
    </row>
    <row r="863" spans="1:2" x14ac:dyDescent="0.25">
      <c r="A863" s="46">
        <v>10202224</v>
      </c>
      <c r="B863" s="47" t="s">
        <v>5013</v>
      </c>
    </row>
    <row r="864" spans="1:2" x14ac:dyDescent="0.25">
      <c r="A864" s="46">
        <v>10202225</v>
      </c>
      <c r="B864" s="47" t="s">
        <v>5014</v>
      </c>
    </row>
    <row r="865" spans="1:2" x14ac:dyDescent="0.25">
      <c r="A865" s="46">
        <v>10202226</v>
      </c>
      <c r="B865" s="47" t="s">
        <v>5015</v>
      </c>
    </row>
    <row r="866" spans="1:2" x14ac:dyDescent="0.25">
      <c r="A866" s="46">
        <v>10202227</v>
      </c>
      <c r="B866" s="47" t="s">
        <v>5016</v>
      </c>
    </row>
    <row r="867" spans="1:2" x14ac:dyDescent="0.25">
      <c r="A867" s="46">
        <v>10202228</v>
      </c>
      <c r="B867" s="47" t="s">
        <v>5017</v>
      </c>
    </row>
    <row r="868" spans="1:2" x14ac:dyDescent="0.25">
      <c r="A868" s="46">
        <v>10202229</v>
      </c>
      <c r="B868" s="47" t="s">
        <v>5018</v>
      </c>
    </row>
    <row r="869" spans="1:2" x14ac:dyDescent="0.25">
      <c r="A869" s="46">
        <v>10202230</v>
      </c>
      <c r="B869" s="47" t="s">
        <v>5019</v>
      </c>
    </row>
    <row r="870" spans="1:2" x14ac:dyDescent="0.25">
      <c r="A870" s="46">
        <v>10202231</v>
      </c>
      <c r="B870" s="47" t="s">
        <v>5020</v>
      </c>
    </row>
    <row r="871" spans="1:2" x14ac:dyDescent="0.25">
      <c r="A871" s="46">
        <v>10202232</v>
      </c>
      <c r="B871" s="47" t="s">
        <v>5021</v>
      </c>
    </row>
    <row r="872" spans="1:2" x14ac:dyDescent="0.25">
      <c r="A872" s="46">
        <v>10202233</v>
      </c>
      <c r="B872" s="47" t="s">
        <v>5022</v>
      </c>
    </row>
    <row r="873" spans="1:2" x14ac:dyDescent="0.25">
      <c r="A873" s="46">
        <v>10202234</v>
      </c>
      <c r="B873" s="47" t="s">
        <v>5023</v>
      </c>
    </row>
    <row r="874" spans="1:2" x14ac:dyDescent="0.25">
      <c r="A874" s="46">
        <v>10202235</v>
      </c>
      <c r="B874" s="47" t="s">
        <v>5024</v>
      </c>
    </row>
    <row r="875" spans="1:2" x14ac:dyDescent="0.25">
      <c r="A875" s="46">
        <v>10202236</v>
      </c>
      <c r="B875" s="47" t="s">
        <v>5025</v>
      </c>
    </row>
    <row r="876" spans="1:2" x14ac:dyDescent="0.25">
      <c r="A876" s="46">
        <v>10202237</v>
      </c>
      <c r="B876" s="47" t="s">
        <v>5026</v>
      </c>
    </row>
    <row r="877" spans="1:2" x14ac:dyDescent="0.25">
      <c r="A877" s="46">
        <v>10202238</v>
      </c>
      <c r="B877" s="47" t="s">
        <v>5027</v>
      </c>
    </row>
    <row r="878" spans="1:2" x14ac:dyDescent="0.25">
      <c r="A878" s="46">
        <v>10202239</v>
      </c>
      <c r="B878" s="47" t="s">
        <v>5028</v>
      </c>
    </row>
    <row r="879" spans="1:2" x14ac:dyDescent="0.25">
      <c r="A879" s="46">
        <v>10202240</v>
      </c>
      <c r="B879" s="47" t="s">
        <v>5029</v>
      </c>
    </row>
    <row r="880" spans="1:2" x14ac:dyDescent="0.25">
      <c r="A880" s="46">
        <v>10202241</v>
      </c>
      <c r="B880" s="47" t="s">
        <v>5030</v>
      </c>
    </row>
    <row r="881" spans="1:2" x14ac:dyDescent="0.25">
      <c r="A881" s="46">
        <v>10202301</v>
      </c>
      <c r="B881" s="47" t="s">
        <v>5031</v>
      </c>
    </row>
    <row r="882" spans="1:2" x14ac:dyDescent="0.25">
      <c r="A882" s="46">
        <v>10202302</v>
      </c>
      <c r="B882" s="47" t="s">
        <v>5032</v>
      </c>
    </row>
    <row r="883" spans="1:2" x14ac:dyDescent="0.25">
      <c r="A883" s="46">
        <v>10202303</v>
      </c>
      <c r="B883" s="47" t="s">
        <v>5033</v>
      </c>
    </row>
    <row r="884" spans="1:2" x14ac:dyDescent="0.25">
      <c r="A884" s="46">
        <v>10202304</v>
      </c>
      <c r="B884" s="47" t="s">
        <v>5034</v>
      </c>
    </row>
    <row r="885" spans="1:2" x14ac:dyDescent="0.25">
      <c r="A885" s="46">
        <v>10202305</v>
      </c>
      <c r="B885" s="47" t="s">
        <v>5035</v>
      </c>
    </row>
    <row r="886" spans="1:2" x14ac:dyDescent="0.25">
      <c r="A886" s="46">
        <v>10202306</v>
      </c>
      <c r="B886" s="47" t="s">
        <v>5036</v>
      </c>
    </row>
    <row r="887" spans="1:2" x14ac:dyDescent="0.25">
      <c r="A887" s="46">
        <v>10202307</v>
      </c>
      <c r="B887" s="47" t="s">
        <v>5037</v>
      </c>
    </row>
    <row r="888" spans="1:2" x14ac:dyDescent="0.25">
      <c r="A888" s="46">
        <v>10202308</v>
      </c>
      <c r="B888" s="47" t="s">
        <v>5038</v>
      </c>
    </row>
    <row r="889" spans="1:2" x14ac:dyDescent="0.25">
      <c r="A889" s="46">
        <v>10202309</v>
      </c>
      <c r="B889" s="47" t="s">
        <v>5039</v>
      </c>
    </row>
    <row r="890" spans="1:2" x14ac:dyDescent="0.25">
      <c r="A890" s="46">
        <v>10202310</v>
      </c>
      <c r="B890" s="47" t="s">
        <v>5040</v>
      </c>
    </row>
    <row r="891" spans="1:2" x14ac:dyDescent="0.25">
      <c r="A891" s="46">
        <v>10202311</v>
      </c>
      <c r="B891" s="47" t="s">
        <v>5041</v>
      </c>
    </row>
    <row r="892" spans="1:2" x14ac:dyDescent="0.25">
      <c r="A892" s="46">
        <v>10202312</v>
      </c>
      <c r="B892" s="47" t="s">
        <v>5042</v>
      </c>
    </row>
    <row r="893" spans="1:2" x14ac:dyDescent="0.25">
      <c r="A893" s="46">
        <v>10202313</v>
      </c>
      <c r="B893" s="47" t="s">
        <v>5043</v>
      </c>
    </row>
    <row r="894" spans="1:2" x14ac:dyDescent="0.25">
      <c r="A894" s="46">
        <v>10202314</v>
      </c>
      <c r="B894" s="47" t="s">
        <v>5044</v>
      </c>
    </row>
    <row r="895" spans="1:2" x14ac:dyDescent="0.25">
      <c r="A895" s="46">
        <v>10202315</v>
      </c>
      <c r="B895" s="47" t="s">
        <v>5045</v>
      </c>
    </row>
    <row r="896" spans="1:2" x14ac:dyDescent="0.25">
      <c r="A896" s="46">
        <v>10202316</v>
      </c>
      <c r="B896" s="47" t="s">
        <v>5046</v>
      </c>
    </row>
    <row r="897" spans="1:2" x14ac:dyDescent="0.25">
      <c r="A897" s="46">
        <v>10202317</v>
      </c>
      <c r="B897" s="47" t="s">
        <v>5047</v>
      </c>
    </row>
    <row r="898" spans="1:2" x14ac:dyDescent="0.25">
      <c r="A898" s="46">
        <v>10202318</v>
      </c>
      <c r="B898" s="47" t="s">
        <v>5048</v>
      </c>
    </row>
    <row r="899" spans="1:2" x14ac:dyDescent="0.25">
      <c r="A899" s="46">
        <v>10202319</v>
      </c>
      <c r="B899" s="47" t="s">
        <v>5049</v>
      </c>
    </row>
    <row r="900" spans="1:2" x14ac:dyDescent="0.25">
      <c r="A900" s="46">
        <v>10202320</v>
      </c>
      <c r="B900" s="47" t="s">
        <v>5050</v>
      </c>
    </row>
    <row r="901" spans="1:2" x14ac:dyDescent="0.25">
      <c r="A901" s="46">
        <v>10202321</v>
      </c>
      <c r="B901" s="47" t="s">
        <v>5051</v>
      </c>
    </row>
    <row r="902" spans="1:2" x14ac:dyDescent="0.25">
      <c r="A902" s="46">
        <v>10202322</v>
      </c>
      <c r="B902" s="47" t="s">
        <v>5052</v>
      </c>
    </row>
    <row r="903" spans="1:2" x14ac:dyDescent="0.25">
      <c r="A903" s="46">
        <v>10202323</v>
      </c>
      <c r="B903" s="47" t="s">
        <v>5053</v>
      </c>
    </row>
    <row r="904" spans="1:2" x14ac:dyDescent="0.25">
      <c r="A904" s="46">
        <v>10202324</v>
      </c>
      <c r="B904" s="47" t="s">
        <v>5054</v>
      </c>
    </row>
    <row r="905" spans="1:2" x14ac:dyDescent="0.25">
      <c r="A905" s="46">
        <v>10202325</v>
      </c>
      <c r="B905" s="47" t="s">
        <v>5055</v>
      </c>
    </row>
    <row r="906" spans="1:2" x14ac:dyDescent="0.25">
      <c r="A906" s="46">
        <v>10202326</v>
      </c>
      <c r="B906" s="47" t="s">
        <v>5056</v>
      </c>
    </row>
    <row r="907" spans="1:2" x14ac:dyDescent="0.25">
      <c r="A907" s="46">
        <v>10202327</v>
      </c>
      <c r="B907" s="47" t="s">
        <v>5057</v>
      </c>
    </row>
    <row r="908" spans="1:2" x14ac:dyDescent="0.25">
      <c r="A908" s="46">
        <v>10202328</v>
      </c>
      <c r="B908" s="47" t="s">
        <v>5058</v>
      </c>
    </row>
    <row r="909" spans="1:2" x14ac:dyDescent="0.25">
      <c r="A909" s="46">
        <v>10202329</v>
      </c>
      <c r="B909" s="47" t="s">
        <v>5059</v>
      </c>
    </row>
    <row r="910" spans="1:2" x14ac:dyDescent="0.25">
      <c r="A910" s="46">
        <v>10202330</v>
      </c>
      <c r="B910" s="47" t="s">
        <v>5060</v>
      </c>
    </row>
    <row r="911" spans="1:2" x14ac:dyDescent="0.25">
      <c r="A911" s="46">
        <v>10202331</v>
      </c>
      <c r="B911" s="47" t="s">
        <v>5061</v>
      </c>
    </row>
    <row r="912" spans="1:2" x14ac:dyDescent="0.25">
      <c r="A912" s="46">
        <v>10202332</v>
      </c>
      <c r="B912" s="47" t="s">
        <v>5062</v>
      </c>
    </row>
    <row r="913" spans="1:2" x14ac:dyDescent="0.25">
      <c r="A913" s="46">
        <v>10202333</v>
      </c>
      <c r="B913" s="47" t="s">
        <v>5063</v>
      </c>
    </row>
    <row r="914" spans="1:2" x14ac:dyDescent="0.25">
      <c r="A914" s="46">
        <v>10202334</v>
      </c>
      <c r="B914" s="47" t="s">
        <v>5064</v>
      </c>
    </row>
    <row r="915" spans="1:2" x14ac:dyDescent="0.25">
      <c r="A915" s="46">
        <v>10202335</v>
      </c>
      <c r="B915" s="47" t="s">
        <v>5065</v>
      </c>
    </row>
    <row r="916" spans="1:2" x14ac:dyDescent="0.25">
      <c r="A916" s="46">
        <v>10202336</v>
      </c>
      <c r="B916" s="47" t="s">
        <v>5066</v>
      </c>
    </row>
    <row r="917" spans="1:2" x14ac:dyDescent="0.25">
      <c r="A917" s="46">
        <v>10202337</v>
      </c>
      <c r="B917" s="47" t="s">
        <v>5067</v>
      </c>
    </row>
    <row r="918" spans="1:2" x14ac:dyDescent="0.25">
      <c r="A918" s="46">
        <v>10202338</v>
      </c>
      <c r="B918" s="47" t="s">
        <v>5068</v>
      </c>
    </row>
    <row r="919" spans="1:2" x14ac:dyDescent="0.25">
      <c r="A919" s="46">
        <v>10202339</v>
      </c>
      <c r="B919" s="47" t="s">
        <v>5069</v>
      </c>
    </row>
    <row r="920" spans="1:2" x14ac:dyDescent="0.25">
      <c r="A920" s="46">
        <v>10202340</v>
      </c>
      <c r="B920" s="47" t="s">
        <v>5070</v>
      </c>
    </row>
    <row r="921" spans="1:2" x14ac:dyDescent="0.25">
      <c r="A921" s="46">
        <v>10202341</v>
      </c>
      <c r="B921" s="47" t="s">
        <v>5071</v>
      </c>
    </row>
    <row r="922" spans="1:2" x14ac:dyDescent="0.25">
      <c r="A922" s="46">
        <v>10202342</v>
      </c>
      <c r="B922" s="47" t="s">
        <v>5072</v>
      </c>
    </row>
    <row r="923" spans="1:2" x14ac:dyDescent="0.25">
      <c r="A923" s="46">
        <v>10202343</v>
      </c>
      <c r="B923" s="47" t="s">
        <v>5073</v>
      </c>
    </row>
    <row r="924" spans="1:2" x14ac:dyDescent="0.25">
      <c r="A924" s="46">
        <v>10202344</v>
      </c>
      <c r="B924" s="47" t="s">
        <v>5074</v>
      </c>
    </row>
    <row r="925" spans="1:2" x14ac:dyDescent="0.25">
      <c r="A925" s="46">
        <v>10202345</v>
      </c>
      <c r="B925" s="47" t="s">
        <v>5075</v>
      </c>
    </row>
    <row r="926" spans="1:2" x14ac:dyDescent="0.25">
      <c r="A926" s="46">
        <v>10202346</v>
      </c>
      <c r="B926" s="47" t="s">
        <v>5076</v>
      </c>
    </row>
    <row r="927" spans="1:2" x14ac:dyDescent="0.25">
      <c r="A927" s="46">
        <v>10202347</v>
      </c>
      <c r="B927" s="47" t="s">
        <v>5077</v>
      </c>
    </row>
    <row r="928" spans="1:2" x14ac:dyDescent="0.25">
      <c r="A928" s="46">
        <v>10202348</v>
      </c>
      <c r="B928" s="47" t="s">
        <v>5078</v>
      </c>
    </row>
    <row r="929" spans="1:2" x14ac:dyDescent="0.25">
      <c r="A929" s="46">
        <v>10202349</v>
      </c>
      <c r="B929" s="47" t="s">
        <v>5079</v>
      </c>
    </row>
    <row r="930" spans="1:2" x14ac:dyDescent="0.25">
      <c r="A930" s="46">
        <v>10202350</v>
      </c>
      <c r="B930" s="47" t="s">
        <v>5080</v>
      </c>
    </row>
    <row r="931" spans="1:2" x14ac:dyDescent="0.25">
      <c r="A931" s="46">
        <v>10202351</v>
      </c>
      <c r="B931" s="47" t="s">
        <v>5081</v>
      </c>
    </row>
    <row r="932" spans="1:2" x14ac:dyDescent="0.25">
      <c r="A932" s="46">
        <v>10202352</v>
      </c>
      <c r="B932" s="47" t="s">
        <v>5082</v>
      </c>
    </row>
    <row r="933" spans="1:2" x14ac:dyDescent="0.25">
      <c r="A933" s="46">
        <v>10202353</v>
      </c>
      <c r="B933" s="47" t="s">
        <v>5083</v>
      </c>
    </row>
    <row r="934" spans="1:2" x14ac:dyDescent="0.25">
      <c r="A934" s="46">
        <v>10202354</v>
      </c>
      <c r="B934" s="47" t="s">
        <v>5084</v>
      </c>
    </row>
    <row r="935" spans="1:2" x14ac:dyDescent="0.25">
      <c r="A935" s="46">
        <v>10202355</v>
      </c>
      <c r="B935" s="47" t="s">
        <v>5085</v>
      </c>
    </row>
    <row r="936" spans="1:2" x14ac:dyDescent="0.25">
      <c r="A936" s="46">
        <v>10202356</v>
      </c>
      <c r="B936" s="47" t="s">
        <v>5086</v>
      </c>
    </row>
    <row r="937" spans="1:2" x14ac:dyDescent="0.25">
      <c r="A937" s="46">
        <v>10202357</v>
      </c>
      <c r="B937" s="47" t="s">
        <v>5087</v>
      </c>
    </row>
    <row r="938" spans="1:2" x14ac:dyDescent="0.25">
      <c r="A938" s="46">
        <v>10202358</v>
      </c>
      <c r="B938" s="47" t="s">
        <v>5088</v>
      </c>
    </row>
    <row r="939" spans="1:2" x14ac:dyDescent="0.25">
      <c r="A939" s="46">
        <v>10202359</v>
      </c>
      <c r="B939" s="47" t="s">
        <v>5089</v>
      </c>
    </row>
    <row r="940" spans="1:2" x14ac:dyDescent="0.25">
      <c r="A940" s="46">
        <v>10202360</v>
      </c>
      <c r="B940" s="47" t="s">
        <v>5090</v>
      </c>
    </row>
    <row r="941" spans="1:2" x14ac:dyDescent="0.25">
      <c r="A941" s="46">
        <v>10202361</v>
      </c>
      <c r="B941" s="47" t="s">
        <v>5091</v>
      </c>
    </row>
    <row r="942" spans="1:2" x14ac:dyDescent="0.25">
      <c r="A942" s="46">
        <v>10202362</v>
      </c>
      <c r="B942" s="47" t="s">
        <v>5092</v>
      </c>
    </row>
    <row r="943" spans="1:2" x14ac:dyDescent="0.25">
      <c r="A943" s="46">
        <v>10202363</v>
      </c>
      <c r="B943" s="47" t="s">
        <v>5093</v>
      </c>
    </row>
    <row r="944" spans="1:2" x14ac:dyDescent="0.25">
      <c r="A944" s="46">
        <v>10202364</v>
      </c>
      <c r="B944" s="47" t="s">
        <v>5094</v>
      </c>
    </row>
    <row r="945" spans="1:2" x14ac:dyDescent="0.25">
      <c r="A945" s="46">
        <v>10202365</v>
      </c>
      <c r="B945" s="47" t="s">
        <v>5095</v>
      </c>
    </row>
    <row r="946" spans="1:2" x14ac:dyDescent="0.25">
      <c r="A946" s="46">
        <v>10202366</v>
      </c>
      <c r="B946" s="47" t="s">
        <v>5096</v>
      </c>
    </row>
    <row r="947" spans="1:2" x14ac:dyDescent="0.25">
      <c r="A947" s="46">
        <v>10202367</v>
      </c>
      <c r="B947" s="47" t="s">
        <v>5097</v>
      </c>
    </row>
    <row r="948" spans="1:2" x14ac:dyDescent="0.25">
      <c r="A948" s="46">
        <v>10202368</v>
      </c>
      <c r="B948" s="47" t="s">
        <v>5098</v>
      </c>
    </row>
    <row r="949" spans="1:2" x14ac:dyDescent="0.25">
      <c r="A949" s="46">
        <v>10202369</v>
      </c>
      <c r="B949" s="47" t="s">
        <v>5099</v>
      </c>
    </row>
    <row r="950" spans="1:2" x14ac:dyDescent="0.25">
      <c r="A950" s="46">
        <v>10202370</v>
      </c>
      <c r="B950" s="47" t="s">
        <v>5100</v>
      </c>
    </row>
    <row r="951" spans="1:2" x14ac:dyDescent="0.25">
      <c r="A951" s="46">
        <v>10202371</v>
      </c>
      <c r="B951" s="47" t="s">
        <v>5101</v>
      </c>
    </row>
    <row r="952" spans="1:2" x14ac:dyDescent="0.25">
      <c r="A952" s="46">
        <v>10202372</v>
      </c>
      <c r="B952" s="47" t="s">
        <v>5102</v>
      </c>
    </row>
    <row r="953" spans="1:2" x14ac:dyDescent="0.25">
      <c r="A953" s="46">
        <v>10202373</v>
      </c>
      <c r="B953" s="47" t="s">
        <v>5103</v>
      </c>
    </row>
    <row r="954" spans="1:2" x14ac:dyDescent="0.25">
      <c r="A954" s="46">
        <v>10202374</v>
      </c>
      <c r="B954" s="47" t="s">
        <v>5104</v>
      </c>
    </row>
    <row r="955" spans="1:2" x14ac:dyDescent="0.25">
      <c r="A955" s="46">
        <v>10202375</v>
      </c>
      <c r="B955" s="47" t="s">
        <v>5105</v>
      </c>
    </row>
    <row r="956" spans="1:2" x14ac:dyDescent="0.25">
      <c r="A956" s="46">
        <v>10202376</v>
      </c>
      <c r="B956" s="47" t="s">
        <v>5106</v>
      </c>
    </row>
    <row r="957" spans="1:2" x14ac:dyDescent="0.25">
      <c r="A957" s="46">
        <v>10202377</v>
      </c>
      <c r="B957" s="47" t="s">
        <v>5107</v>
      </c>
    </row>
    <row r="958" spans="1:2" x14ac:dyDescent="0.25">
      <c r="A958" s="46">
        <v>10202378</v>
      </c>
      <c r="B958" s="47" t="s">
        <v>5108</v>
      </c>
    </row>
    <row r="959" spans="1:2" x14ac:dyDescent="0.25">
      <c r="A959" s="46">
        <v>10202379</v>
      </c>
      <c r="B959" s="47" t="s">
        <v>5109</v>
      </c>
    </row>
    <row r="960" spans="1:2" x14ac:dyDescent="0.25">
      <c r="A960" s="46">
        <v>10202380</v>
      </c>
      <c r="B960" s="47" t="s">
        <v>5110</v>
      </c>
    </row>
    <row r="961" spans="1:2" x14ac:dyDescent="0.25">
      <c r="A961" s="46">
        <v>10202381</v>
      </c>
      <c r="B961" s="47" t="s">
        <v>5111</v>
      </c>
    </row>
    <row r="962" spans="1:2" x14ac:dyDescent="0.25">
      <c r="A962" s="46">
        <v>10202382</v>
      </c>
      <c r="B962" s="47" t="s">
        <v>5112</v>
      </c>
    </row>
    <row r="963" spans="1:2" x14ac:dyDescent="0.25">
      <c r="A963" s="46">
        <v>10202383</v>
      </c>
      <c r="B963" s="47" t="s">
        <v>5113</v>
      </c>
    </row>
    <row r="964" spans="1:2" x14ac:dyDescent="0.25">
      <c r="A964" s="46">
        <v>10202384</v>
      </c>
      <c r="B964" s="47" t="s">
        <v>5114</v>
      </c>
    </row>
    <row r="965" spans="1:2" x14ac:dyDescent="0.25">
      <c r="A965" s="46">
        <v>10202385</v>
      </c>
      <c r="B965" s="47" t="s">
        <v>5115</v>
      </c>
    </row>
    <row r="966" spans="1:2" x14ac:dyDescent="0.25">
      <c r="A966" s="46">
        <v>10202386</v>
      </c>
      <c r="B966" s="47" t="s">
        <v>5116</v>
      </c>
    </row>
    <row r="967" spans="1:2" x14ac:dyDescent="0.25">
      <c r="A967" s="46">
        <v>10202387</v>
      </c>
      <c r="B967" s="47" t="s">
        <v>5117</v>
      </c>
    </row>
    <row r="968" spans="1:2" x14ac:dyDescent="0.25">
      <c r="A968" s="46">
        <v>10202388</v>
      </c>
      <c r="B968" s="47" t="s">
        <v>5118</v>
      </c>
    </row>
    <row r="969" spans="1:2" x14ac:dyDescent="0.25">
      <c r="A969" s="46">
        <v>10202389</v>
      </c>
      <c r="B969" s="47" t="s">
        <v>5119</v>
      </c>
    </row>
    <row r="970" spans="1:2" x14ac:dyDescent="0.25">
      <c r="A970" s="46">
        <v>10202390</v>
      </c>
      <c r="B970" s="47" t="s">
        <v>5120</v>
      </c>
    </row>
    <row r="971" spans="1:2" x14ac:dyDescent="0.25">
      <c r="A971" s="46">
        <v>10202391</v>
      </c>
      <c r="B971" s="47" t="s">
        <v>5121</v>
      </c>
    </row>
    <row r="972" spans="1:2" x14ac:dyDescent="0.25">
      <c r="A972" s="46">
        <v>10202392</v>
      </c>
      <c r="B972" s="47" t="s">
        <v>5122</v>
      </c>
    </row>
    <row r="973" spans="1:2" x14ac:dyDescent="0.25">
      <c r="A973" s="46">
        <v>10202393</v>
      </c>
      <c r="B973" s="47" t="s">
        <v>5123</v>
      </c>
    </row>
    <row r="974" spans="1:2" x14ac:dyDescent="0.25">
      <c r="A974" s="46">
        <v>10202401</v>
      </c>
      <c r="B974" s="47" t="s">
        <v>5124</v>
      </c>
    </row>
    <row r="975" spans="1:2" x14ac:dyDescent="0.25">
      <c r="A975" s="46">
        <v>10202402</v>
      </c>
      <c r="B975" s="47" t="s">
        <v>5125</v>
      </c>
    </row>
    <row r="976" spans="1:2" x14ac:dyDescent="0.25">
      <c r="A976" s="46">
        <v>10202403</v>
      </c>
      <c r="B976" s="47" t="s">
        <v>5126</v>
      </c>
    </row>
    <row r="977" spans="1:2" x14ac:dyDescent="0.25">
      <c r="A977" s="46">
        <v>10202404</v>
      </c>
      <c r="B977" s="47" t="s">
        <v>5127</v>
      </c>
    </row>
    <row r="978" spans="1:2" x14ac:dyDescent="0.25">
      <c r="A978" s="46">
        <v>10202405</v>
      </c>
      <c r="B978" s="47" t="s">
        <v>5128</v>
      </c>
    </row>
    <row r="979" spans="1:2" x14ac:dyDescent="0.25">
      <c r="A979" s="46">
        <v>10202406</v>
      </c>
      <c r="B979" s="47" t="s">
        <v>5129</v>
      </c>
    </row>
    <row r="980" spans="1:2" x14ac:dyDescent="0.25">
      <c r="A980" s="46">
        <v>10202407</v>
      </c>
      <c r="B980" s="47" t="s">
        <v>5130</v>
      </c>
    </row>
    <row r="981" spans="1:2" x14ac:dyDescent="0.25">
      <c r="A981" s="46">
        <v>10202408</v>
      </c>
      <c r="B981" s="47" t="s">
        <v>5131</v>
      </c>
    </row>
    <row r="982" spans="1:2" x14ac:dyDescent="0.25">
      <c r="A982" s="46">
        <v>10202409</v>
      </c>
      <c r="B982" s="47" t="s">
        <v>5132</v>
      </c>
    </row>
    <row r="983" spans="1:2" x14ac:dyDescent="0.25">
      <c r="A983" s="46">
        <v>10202410</v>
      </c>
      <c r="B983" s="47" t="s">
        <v>5133</v>
      </c>
    </row>
    <row r="984" spans="1:2" x14ac:dyDescent="0.25">
      <c r="A984" s="46">
        <v>10202411</v>
      </c>
      <c r="B984" s="47" t="s">
        <v>5134</v>
      </c>
    </row>
    <row r="985" spans="1:2" x14ac:dyDescent="0.25">
      <c r="A985" s="46">
        <v>10202412</v>
      </c>
      <c r="B985" s="47" t="s">
        <v>5135</v>
      </c>
    </row>
    <row r="986" spans="1:2" x14ac:dyDescent="0.25">
      <c r="A986" s="46">
        <v>10202413</v>
      </c>
      <c r="B986" s="47" t="s">
        <v>5136</v>
      </c>
    </row>
    <row r="987" spans="1:2" x14ac:dyDescent="0.25">
      <c r="A987" s="46">
        <v>10202414</v>
      </c>
      <c r="B987" s="47" t="s">
        <v>5137</v>
      </c>
    </row>
    <row r="988" spans="1:2" x14ac:dyDescent="0.25">
      <c r="A988" s="46">
        <v>10202415</v>
      </c>
      <c r="B988" s="47" t="s">
        <v>5138</v>
      </c>
    </row>
    <row r="989" spans="1:2" x14ac:dyDescent="0.25">
      <c r="A989" s="46">
        <v>10202416</v>
      </c>
      <c r="B989" s="47" t="s">
        <v>5139</v>
      </c>
    </row>
    <row r="990" spans="1:2" x14ac:dyDescent="0.25">
      <c r="A990" s="46">
        <v>10202417</v>
      </c>
      <c r="B990" s="47" t="s">
        <v>5140</v>
      </c>
    </row>
    <row r="991" spans="1:2" x14ac:dyDescent="0.25">
      <c r="A991" s="46">
        <v>10202418</v>
      </c>
      <c r="B991" s="47" t="s">
        <v>5141</v>
      </c>
    </row>
    <row r="992" spans="1:2" x14ac:dyDescent="0.25">
      <c r="A992" s="46">
        <v>10202419</v>
      </c>
      <c r="B992" s="47" t="s">
        <v>5142</v>
      </c>
    </row>
    <row r="993" spans="1:2" x14ac:dyDescent="0.25">
      <c r="A993" s="46">
        <v>10202420</v>
      </c>
      <c r="B993" s="47" t="s">
        <v>5143</v>
      </c>
    </row>
    <row r="994" spans="1:2" x14ac:dyDescent="0.25">
      <c r="A994" s="46">
        <v>10202421</v>
      </c>
      <c r="B994" s="47" t="s">
        <v>5144</v>
      </c>
    </row>
    <row r="995" spans="1:2" x14ac:dyDescent="0.25">
      <c r="A995" s="46">
        <v>10202422</v>
      </c>
      <c r="B995" s="47" t="s">
        <v>5145</v>
      </c>
    </row>
    <row r="996" spans="1:2" x14ac:dyDescent="0.25">
      <c r="A996" s="46">
        <v>10202423</v>
      </c>
      <c r="B996" s="47" t="s">
        <v>5146</v>
      </c>
    </row>
    <row r="997" spans="1:2" x14ac:dyDescent="0.25">
      <c r="A997" s="46">
        <v>10202424</v>
      </c>
      <c r="B997" s="47" t="s">
        <v>5147</v>
      </c>
    </row>
    <row r="998" spans="1:2" x14ac:dyDescent="0.25">
      <c r="A998" s="46">
        <v>10202425</v>
      </c>
      <c r="B998" s="47" t="s">
        <v>5148</v>
      </c>
    </row>
    <row r="999" spans="1:2" x14ac:dyDescent="0.25">
      <c r="A999" s="46">
        <v>10202426</v>
      </c>
      <c r="B999" s="47" t="s">
        <v>5149</v>
      </c>
    </row>
    <row r="1000" spans="1:2" x14ac:dyDescent="0.25">
      <c r="A1000" s="46">
        <v>10202427</v>
      </c>
      <c r="B1000" s="47" t="s">
        <v>5150</v>
      </c>
    </row>
    <row r="1001" spans="1:2" x14ac:dyDescent="0.25">
      <c r="A1001" s="46">
        <v>10202428</v>
      </c>
      <c r="B1001" s="47" t="s">
        <v>5151</v>
      </c>
    </row>
    <row r="1002" spans="1:2" x14ac:dyDescent="0.25">
      <c r="A1002" s="46">
        <v>10202429</v>
      </c>
      <c r="B1002" s="47" t="s">
        <v>5152</v>
      </c>
    </row>
    <row r="1003" spans="1:2" x14ac:dyDescent="0.25">
      <c r="A1003" s="46">
        <v>10202430</v>
      </c>
      <c r="B1003" s="47" t="s">
        <v>5153</v>
      </c>
    </row>
    <row r="1004" spans="1:2" x14ac:dyDescent="0.25">
      <c r="A1004" s="46">
        <v>10202431</v>
      </c>
      <c r="B1004" s="47" t="s">
        <v>5154</v>
      </c>
    </row>
    <row r="1005" spans="1:2" x14ac:dyDescent="0.25">
      <c r="A1005" s="46">
        <v>10202432</v>
      </c>
      <c r="B1005" s="47" t="s">
        <v>5155</v>
      </c>
    </row>
    <row r="1006" spans="1:2" x14ac:dyDescent="0.25">
      <c r="A1006" s="46">
        <v>10202433</v>
      </c>
      <c r="B1006" s="47" t="s">
        <v>5156</v>
      </c>
    </row>
    <row r="1007" spans="1:2" x14ac:dyDescent="0.25">
      <c r="A1007" s="46">
        <v>10202434</v>
      </c>
      <c r="B1007" s="47" t="s">
        <v>5157</v>
      </c>
    </row>
    <row r="1008" spans="1:2" x14ac:dyDescent="0.25">
      <c r="A1008" s="46">
        <v>10202435</v>
      </c>
      <c r="B1008" s="47" t="s">
        <v>5158</v>
      </c>
    </row>
    <row r="1009" spans="1:2" x14ac:dyDescent="0.25">
      <c r="A1009" s="46">
        <v>10202436</v>
      </c>
      <c r="B1009" s="47" t="s">
        <v>5159</v>
      </c>
    </row>
    <row r="1010" spans="1:2" x14ac:dyDescent="0.25">
      <c r="A1010" s="46">
        <v>10202437</v>
      </c>
      <c r="B1010" s="47" t="s">
        <v>5160</v>
      </c>
    </row>
    <row r="1011" spans="1:2" x14ac:dyDescent="0.25">
      <c r="A1011" s="46">
        <v>10202438</v>
      </c>
      <c r="B1011" s="47" t="s">
        <v>5161</v>
      </c>
    </row>
    <row r="1012" spans="1:2" x14ac:dyDescent="0.25">
      <c r="A1012" s="46">
        <v>10202439</v>
      </c>
      <c r="B1012" s="47" t="s">
        <v>5162</v>
      </c>
    </row>
    <row r="1013" spans="1:2" x14ac:dyDescent="0.25">
      <c r="A1013" s="46">
        <v>10202440</v>
      </c>
      <c r="B1013" s="47" t="s">
        <v>5163</v>
      </c>
    </row>
    <row r="1014" spans="1:2" x14ac:dyDescent="0.25">
      <c r="A1014" s="46">
        <v>10202441</v>
      </c>
      <c r="B1014" s="47" t="s">
        <v>5164</v>
      </c>
    </row>
    <row r="1015" spans="1:2" x14ac:dyDescent="0.25">
      <c r="A1015" s="46">
        <v>10202442</v>
      </c>
      <c r="B1015" s="47" t="s">
        <v>5165</v>
      </c>
    </row>
    <row r="1016" spans="1:2" x14ac:dyDescent="0.25">
      <c r="A1016" s="46">
        <v>10202443</v>
      </c>
      <c r="B1016" s="47" t="s">
        <v>5166</v>
      </c>
    </row>
    <row r="1017" spans="1:2" x14ac:dyDescent="0.25">
      <c r="A1017" s="46">
        <v>10202444</v>
      </c>
      <c r="B1017" s="47" t="s">
        <v>5167</v>
      </c>
    </row>
    <row r="1018" spans="1:2" x14ac:dyDescent="0.25">
      <c r="A1018" s="46">
        <v>10202445</v>
      </c>
      <c r="B1018" s="47" t="s">
        <v>5168</v>
      </c>
    </row>
    <row r="1019" spans="1:2" x14ac:dyDescent="0.25">
      <c r="A1019" s="46">
        <v>10202446</v>
      </c>
      <c r="B1019" s="47" t="s">
        <v>5169</v>
      </c>
    </row>
    <row r="1020" spans="1:2" x14ac:dyDescent="0.25">
      <c r="A1020" s="46">
        <v>10202447</v>
      </c>
      <c r="B1020" s="47" t="s">
        <v>5170</v>
      </c>
    </row>
    <row r="1021" spans="1:2" x14ac:dyDescent="0.25">
      <c r="A1021" s="46">
        <v>10202448</v>
      </c>
      <c r="B1021" s="47" t="s">
        <v>5171</v>
      </c>
    </row>
    <row r="1022" spans="1:2" x14ac:dyDescent="0.25">
      <c r="A1022" s="46">
        <v>10202449</v>
      </c>
      <c r="B1022" s="47" t="s">
        <v>5172</v>
      </c>
    </row>
    <row r="1023" spans="1:2" x14ac:dyDescent="0.25">
      <c r="A1023" s="46">
        <v>10202450</v>
      </c>
      <c r="B1023" s="47" t="s">
        <v>5173</v>
      </c>
    </row>
    <row r="1024" spans="1:2" x14ac:dyDescent="0.25">
      <c r="A1024" s="46">
        <v>10202451</v>
      </c>
      <c r="B1024" s="47" t="s">
        <v>5174</v>
      </c>
    </row>
    <row r="1025" spans="1:2" x14ac:dyDescent="0.25">
      <c r="A1025" s="46">
        <v>10202452</v>
      </c>
      <c r="B1025" s="47" t="s">
        <v>5175</v>
      </c>
    </row>
    <row r="1026" spans="1:2" x14ac:dyDescent="0.25">
      <c r="A1026" s="46">
        <v>10202453</v>
      </c>
      <c r="B1026" s="47" t="s">
        <v>5176</v>
      </c>
    </row>
    <row r="1027" spans="1:2" x14ac:dyDescent="0.25">
      <c r="A1027" s="46">
        <v>10202454</v>
      </c>
      <c r="B1027" s="47" t="s">
        <v>5177</v>
      </c>
    </row>
    <row r="1028" spans="1:2" x14ac:dyDescent="0.25">
      <c r="A1028" s="46">
        <v>10202455</v>
      </c>
      <c r="B1028" s="47" t="s">
        <v>5178</v>
      </c>
    </row>
    <row r="1029" spans="1:2" x14ac:dyDescent="0.25">
      <c r="A1029" s="46">
        <v>10202456</v>
      </c>
      <c r="B1029" s="47" t="s">
        <v>5179</v>
      </c>
    </row>
    <row r="1030" spans="1:2" x14ac:dyDescent="0.25">
      <c r="A1030" s="46">
        <v>10202457</v>
      </c>
      <c r="B1030" s="47" t="s">
        <v>5180</v>
      </c>
    </row>
    <row r="1031" spans="1:2" x14ac:dyDescent="0.25">
      <c r="A1031" s="46">
        <v>10202458</v>
      </c>
      <c r="B1031" s="47" t="s">
        <v>5181</v>
      </c>
    </row>
    <row r="1032" spans="1:2" x14ac:dyDescent="0.25">
      <c r="A1032" s="46">
        <v>10202459</v>
      </c>
      <c r="B1032" s="47" t="s">
        <v>5182</v>
      </c>
    </row>
    <row r="1033" spans="1:2" x14ac:dyDescent="0.25">
      <c r="A1033" s="46">
        <v>10202460</v>
      </c>
      <c r="B1033" s="47" t="s">
        <v>5183</v>
      </c>
    </row>
    <row r="1034" spans="1:2" x14ac:dyDescent="0.25">
      <c r="A1034" s="46">
        <v>10202461</v>
      </c>
      <c r="B1034" s="47" t="s">
        <v>5184</v>
      </c>
    </row>
    <row r="1035" spans="1:2" x14ac:dyDescent="0.25">
      <c r="A1035" s="46">
        <v>10202462</v>
      </c>
      <c r="B1035" s="47" t="s">
        <v>5185</v>
      </c>
    </row>
    <row r="1036" spans="1:2" x14ac:dyDescent="0.25">
      <c r="A1036" s="46">
        <v>10202463</v>
      </c>
      <c r="B1036" s="47" t="s">
        <v>5186</v>
      </c>
    </row>
    <row r="1037" spans="1:2" x14ac:dyDescent="0.25">
      <c r="A1037" s="46">
        <v>10202464</v>
      </c>
      <c r="B1037" s="47" t="s">
        <v>5187</v>
      </c>
    </row>
    <row r="1038" spans="1:2" x14ac:dyDescent="0.25">
      <c r="A1038" s="46">
        <v>10202465</v>
      </c>
      <c r="B1038" s="47" t="s">
        <v>5188</v>
      </c>
    </row>
    <row r="1039" spans="1:2" x14ac:dyDescent="0.25">
      <c r="A1039" s="46">
        <v>10202466</v>
      </c>
      <c r="B1039" s="47" t="s">
        <v>5189</v>
      </c>
    </row>
    <row r="1040" spans="1:2" x14ac:dyDescent="0.25">
      <c r="A1040" s="46">
        <v>10202467</v>
      </c>
      <c r="B1040" s="47" t="s">
        <v>5190</v>
      </c>
    </row>
    <row r="1041" spans="1:2" x14ac:dyDescent="0.25">
      <c r="A1041" s="46">
        <v>10202468</v>
      </c>
      <c r="B1041" s="47" t="s">
        <v>5191</v>
      </c>
    </row>
    <row r="1042" spans="1:2" x14ac:dyDescent="0.25">
      <c r="A1042" s="46">
        <v>10202469</v>
      </c>
      <c r="B1042" s="47" t="s">
        <v>5192</v>
      </c>
    </row>
    <row r="1043" spans="1:2" x14ac:dyDescent="0.25">
      <c r="A1043" s="46">
        <v>10202470</v>
      </c>
      <c r="B1043" s="47" t="s">
        <v>5193</v>
      </c>
    </row>
    <row r="1044" spans="1:2" x14ac:dyDescent="0.25">
      <c r="A1044" s="46">
        <v>10202471</v>
      </c>
      <c r="B1044" s="47" t="s">
        <v>5194</v>
      </c>
    </row>
    <row r="1045" spans="1:2" x14ac:dyDescent="0.25">
      <c r="A1045" s="46">
        <v>10202472</v>
      </c>
      <c r="B1045" s="47" t="s">
        <v>5195</v>
      </c>
    </row>
    <row r="1046" spans="1:2" x14ac:dyDescent="0.25">
      <c r="A1046" s="46">
        <v>10202473</v>
      </c>
      <c r="B1046" s="47" t="s">
        <v>5196</v>
      </c>
    </row>
    <row r="1047" spans="1:2" x14ac:dyDescent="0.25">
      <c r="A1047" s="46">
        <v>10202474</v>
      </c>
      <c r="B1047" s="47" t="s">
        <v>5197</v>
      </c>
    </row>
    <row r="1048" spans="1:2" x14ac:dyDescent="0.25">
      <c r="A1048" s="46">
        <v>10202475</v>
      </c>
      <c r="B1048" s="47" t="s">
        <v>5198</v>
      </c>
    </row>
    <row r="1049" spans="1:2" x14ac:dyDescent="0.25">
      <c r="A1049" s="46">
        <v>10202476</v>
      </c>
      <c r="B1049" s="47" t="s">
        <v>5199</v>
      </c>
    </row>
    <row r="1050" spans="1:2" x14ac:dyDescent="0.25">
      <c r="A1050" s="46">
        <v>10202477</v>
      </c>
      <c r="B1050" s="47" t="s">
        <v>5200</v>
      </c>
    </row>
    <row r="1051" spans="1:2" x14ac:dyDescent="0.25">
      <c r="A1051" s="46">
        <v>10202478</v>
      </c>
      <c r="B1051" s="47" t="s">
        <v>5201</v>
      </c>
    </row>
    <row r="1052" spans="1:2" x14ac:dyDescent="0.25">
      <c r="A1052" s="46">
        <v>10202479</v>
      </c>
      <c r="B1052" s="47" t="s">
        <v>5202</v>
      </c>
    </row>
    <row r="1053" spans="1:2" x14ac:dyDescent="0.25">
      <c r="A1053" s="46">
        <v>10202480</v>
      </c>
      <c r="B1053" s="47" t="s">
        <v>5203</v>
      </c>
    </row>
    <row r="1054" spans="1:2" x14ac:dyDescent="0.25">
      <c r="A1054" s="46">
        <v>10202501</v>
      </c>
      <c r="B1054" s="47" t="s">
        <v>5204</v>
      </c>
    </row>
    <row r="1055" spans="1:2" x14ac:dyDescent="0.25">
      <c r="A1055" s="46">
        <v>10202502</v>
      </c>
      <c r="B1055" s="47" t="s">
        <v>5205</v>
      </c>
    </row>
    <row r="1056" spans="1:2" x14ac:dyDescent="0.25">
      <c r="A1056" s="46">
        <v>10202503</v>
      </c>
      <c r="B1056" s="47" t="s">
        <v>5206</v>
      </c>
    </row>
    <row r="1057" spans="1:2" x14ac:dyDescent="0.25">
      <c r="A1057" s="46">
        <v>10202504</v>
      </c>
      <c r="B1057" s="47" t="s">
        <v>5207</v>
      </c>
    </row>
    <row r="1058" spans="1:2" x14ac:dyDescent="0.25">
      <c r="A1058" s="46">
        <v>10202505</v>
      </c>
      <c r="B1058" s="47" t="s">
        <v>5208</v>
      </c>
    </row>
    <row r="1059" spans="1:2" x14ac:dyDescent="0.25">
      <c r="A1059" s="46">
        <v>10202506</v>
      </c>
      <c r="B1059" s="47" t="s">
        <v>5209</v>
      </c>
    </row>
    <row r="1060" spans="1:2" x14ac:dyDescent="0.25">
      <c r="A1060" s="46">
        <v>10202507</v>
      </c>
      <c r="B1060" s="47" t="s">
        <v>5210</v>
      </c>
    </row>
    <row r="1061" spans="1:2" x14ac:dyDescent="0.25">
      <c r="A1061" s="46">
        <v>10202508</v>
      </c>
      <c r="B1061" s="47" t="s">
        <v>5211</v>
      </c>
    </row>
    <row r="1062" spans="1:2" x14ac:dyDescent="0.25">
      <c r="A1062" s="46">
        <v>10202509</v>
      </c>
      <c r="B1062" s="47" t="s">
        <v>5212</v>
      </c>
    </row>
    <row r="1063" spans="1:2" x14ac:dyDescent="0.25">
      <c r="A1063" s="46">
        <v>10202510</v>
      </c>
      <c r="B1063" s="47" t="s">
        <v>5213</v>
      </c>
    </row>
    <row r="1064" spans="1:2" x14ac:dyDescent="0.25">
      <c r="A1064" s="46">
        <v>10202601</v>
      </c>
      <c r="B1064" s="47" t="s">
        <v>5214</v>
      </c>
    </row>
    <row r="1065" spans="1:2" x14ac:dyDescent="0.25">
      <c r="A1065" s="46">
        <v>10202602</v>
      </c>
      <c r="B1065" s="47" t="s">
        <v>5215</v>
      </c>
    </row>
    <row r="1066" spans="1:2" x14ac:dyDescent="0.25">
      <c r="A1066" s="46">
        <v>10202603</v>
      </c>
      <c r="B1066" s="47" t="s">
        <v>5216</v>
      </c>
    </row>
    <row r="1067" spans="1:2" x14ac:dyDescent="0.25">
      <c r="A1067" s="46">
        <v>10202604</v>
      </c>
      <c r="B1067" s="47" t="s">
        <v>5217</v>
      </c>
    </row>
    <row r="1068" spans="1:2" x14ac:dyDescent="0.25">
      <c r="A1068" s="46">
        <v>10202605</v>
      </c>
      <c r="B1068" s="47" t="s">
        <v>5218</v>
      </c>
    </row>
    <row r="1069" spans="1:2" x14ac:dyDescent="0.25">
      <c r="A1069" s="46">
        <v>10202606</v>
      </c>
      <c r="B1069" s="47" t="s">
        <v>5219</v>
      </c>
    </row>
    <row r="1070" spans="1:2" x14ac:dyDescent="0.25">
      <c r="A1070" s="46">
        <v>10202607</v>
      </c>
      <c r="B1070" s="47" t="s">
        <v>5220</v>
      </c>
    </row>
    <row r="1071" spans="1:2" x14ac:dyDescent="0.25">
      <c r="A1071" s="46">
        <v>10202608</v>
      </c>
      <c r="B1071" s="47" t="s">
        <v>5221</v>
      </c>
    </row>
    <row r="1072" spans="1:2" x14ac:dyDescent="0.25">
      <c r="A1072" s="46">
        <v>10202609</v>
      </c>
      <c r="B1072" s="47" t="s">
        <v>5222</v>
      </c>
    </row>
    <row r="1073" spans="1:2" x14ac:dyDescent="0.25">
      <c r="A1073" s="46">
        <v>10202610</v>
      </c>
      <c r="B1073" s="47" t="s">
        <v>5223</v>
      </c>
    </row>
    <row r="1074" spans="1:2" x14ac:dyDescent="0.25">
      <c r="A1074" s="46">
        <v>10202611</v>
      </c>
      <c r="B1074" s="47" t="s">
        <v>5224</v>
      </c>
    </row>
    <row r="1075" spans="1:2" x14ac:dyDescent="0.25">
      <c r="A1075" s="46">
        <v>10202612</v>
      </c>
      <c r="B1075" s="47" t="s">
        <v>5225</v>
      </c>
    </row>
    <row r="1076" spans="1:2" x14ac:dyDescent="0.25">
      <c r="A1076" s="46">
        <v>10202613</v>
      </c>
      <c r="B1076" s="47" t="s">
        <v>5226</v>
      </c>
    </row>
    <row r="1077" spans="1:2" x14ac:dyDescent="0.25">
      <c r="A1077" s="46">
        <v>10202614</v>
      </c>
      <c r="B1077" s="47" t="s">
        <v>5227</v>
      </c>
    </row>
    <row r="1078" spans="1:2" x14ac:dyDescent="0.25">
      <c r="A1078" s="46">
        <v>10202615</v>
      </c>
      <c r="B1078" s="47" t="s">
        <v>5228</v>
      </c>
    </row>
    <row r="1079" spans="1:2" x14ac:dyDescent="0.25">
      <c r="A1079" s="46">
        <v>10202616</v>
      </c>
      <c r="B1079" s="47" t="s">
        <v>5229</v>
      </c>
    </row>
    <row r="1080" spans="1:2" x14ac:dyDescent="0.25">
      <c r="A1080" s="46">
        <v>10202617</v>
      </c>
      <c r="B1080" s="47" t="s">
        <v>5230</v>
      </c>
    </row>
    <row r="1081" spans="1:2" x14ac:dyDescent="0.25">
      <c r="A1081" s="46">
        <v>10202618</v>
      </c>
      <c r="B1081" s="47" t="s">
        <v>5231</v>
      </c>
    </row>
    <row r="1082" spans="1:2" x14ac:dyDescent="0.25">
      <c r="A1082" s="46">
        <v>10202619</v>
      </c>
      <c r="B1082" s="47" t="s">
        <v>5232</v>
      </c>
    </row>
    <row r="1083" spans="1:2" x14ac:dyDescent="0.25">
      <c r="A1083" s="46">
        <v>10202620</v>
      </c>
      <c r="B1083" s="47" t="s">
        <v>5233</v>
      </c>
    </row>
    <row r="1084" spans="1:2" x14ac:dyDescent="0.25">
      <c r="A1084" s="46">
        <v>10202621</v>
      </c>
      <c r="B1084" s="47" t="s">
        <v>5234</v>
      </c>
    </row>
    <row r="1085" spans="1:2" x14ac:dyDescent="0.25">
      <c r="A1085" s="46">
        <v>10202622</v>
      </c>
      <c r="B1085" s="47" t="s">
        <v>5235</v>
      </c>
    </row>
    <row r="1086" spans="1:2" x14ac:dyDescent="0.25">
      <c r="A1086" s="46">
        <v>10202623</v>
      </c>
      <c r="B1086" s="47" t="s">
        <v>5236</v>
      </c>
    </row>
    <row r="1087" spans="1:2" x14ac:dyDescent="0.25">
      <c r="A1087" s="46">
        <v>10202624</v>
      </c>
      <c r="B1087" s="47" t="s">
        <v>5237</v>
      </c>
    </row>
    <row r="1088" spans="1:2" x14ac:dyDescent="0.25">
      <c r="A1088" s="46">
        <v>10202625</v>
      </c>
      <c r="B1088" s="47" t="s">
        <v>5238</v>
      </c>
    </row>
    <row r="1089" spans="1:2" x14ac:dyDescent="0.25">
      <c r="A1089" s="46">
        <v>10202626</v>
      </c>
      <c r="B1089" s="47" t="s">
        <v>5239</v>
      </c>
    </row>
    <row r="1090" spans="1:2" x14ac:dyDescent="0.25">
      <c r="A1090" s="46">
        <v>10202627</v>
      </c>
      <c r="B1090" s="47" t="s">
        <v>5240</v>
      </c>
    </row>
    <row r="1091" spans="1:2" x14ac:dyDescent="0.25">
      <c r="A1091" s="46">
        <v>10202628</v>
      </c>
      <c r="B1091" s="47" t="s">
        <v>5241</v>
      </c>
    </row>
    <row r="1092" spans="1:2" x14ac:dyDescent="0.25">
      <c r="A1092" s="46">
        <v>10202629</v>
      </c>
      <c r="B1092" s="47" t="s">
        <v>5242</v>
      </c>
    </row>
    <row r="1093" spans="1:2" x14ac:dyDescent="0.25">
      <c r="A1093" s="46">
        <v>10202630</v>
      </c>
      <c r="B1093" s="47" t="s">
        <v>5243</v>
      </c>
    </row>
    <row r="1094" spans="1:2" x14ac:dyDescent="0.25">
      <c r="A1094" s="46">
        <v>10202631</v>
      </c>
      <c r="B1094" s="47" t="s">
        <v>5244</v>
      </c>
    </row>
    <row r="1095" spans="1:2" x14ac:dyDescent="0.25">
      <c r="A1095" s="46">
        <v>10202632</v>
      </c>
      <c r="B1095" s="47" t="s">
        <v>5245</v>
      </c>
    </row>
    <row r="1096" spans="1:2" x14ac:dyDescent="0.25">
      <c r="A1096" s="46">
        <v>10202701</v>
      </c>
      <c r="B1096" s="47" t="s">
        <v>5246</v>
      </c>
    </row>
    <row r="1097" spans="1:2" x14ac:dyDescent="0.25">
      <c r="A1097" s="46">
        <v>10202702</v>
      </c>
      <c r="B1097" s="47" t="s">
        <v>5247</v>
      </c>
    </row>
    <row r="1098" spans="1:2" x14ac:dyDescent="0.25">
      <c r="A1098" s="46">
        <v>10202703</v>
      </c>
      <c r="B1098" s="47" t="s">
        <v>5248</v>
      </c>
    </row>
    <row r="1099" spans="1:2" x14ac:dyDescent="0.25">
      <c r="A1099" s="46">
        <v>10202704</v>
      </c>
      <c r="B1099" s="47" t="s">
        <v>5249</v>
      </c>
    </row>
    <row r="1100" spans="1:2" x14ac:dyDescent="0.25">
      <c r="A1100" s="46">
        <v>10202705</v>
      </c>
      <c r="B1100" s="47" t="s">
        <v>5250</v>
      </c>
    </row>
    <row r="1101" spans="1:2" x14ac:dyDescent="0.25">
      <c r="A1101" s="46">
        <v>10202706</v>
      </c>
      <c r="B1101" s="47" t="s">
        <v>5251</v>
      </c>
    </row>
    <row r="1102" spans="1:2" x14ac:dyDescent="0.25">
      <c r="A1102" s="46">
        <v>10202707</v>
      </c>
      <c r="B1102" s="47" t="s">
        <v>5252</v>
      </c>
    </row>
    <row r="1103" spans="1:2" x14ac:dyDescent="0.25">
      <c r="A1103" s="46">
        <v>10202708</v>
      </c>
      <c r="B1103" s="47" t="s">
        <v>5253</v>
      </c>
    </row>
    <row r="1104" spans="1:2" x14ac:dyDescent="0.25">
      <c r="A1104" s="46">
        <v>10202709</v>
      </c>
      <c r="B1104" s="47" t="s">
        <v>5254</v>
      </c>
    </row>
    <row r="1105" spans="1:2" x14ac:dyDescent="0.25">
      <c r="A1105" s="46">
        <v>10202710</v>
      </c>
      <c r="B1105" s="47" t="s">
        <v>5255</v>
      </c>
    </row>
    <row r="1106" spans="1:2" x14ac:dyDescent="0.25">
      <c r="A1106" s="46">
        <v>10202711</v>
      </c>
      <c r="B1106" s="47" t="s">
        <v>5256</v>
      </c>
    </row>
    <row r="1107" spans="1:2" x14ac:dyDescent="0.25">
      <c r="A1107" s="46">
        <v>10202712</v>
      </c>
      <c r="B1107" s="47" t="s">
        <v>5257</v>
      </c>
    </row>
    <row r="1108" spans="1:2" x14ac:dyDescent="0.25">
      <c r="A1108" s="46">
        <v>10202713</v>
      </c>
      <c r="B1108" s="47" t="s">
        <v>5258</v>
      </c>
    </row>
    <row r="1109" spans="1:2" x14ac:dyDescent="0.25">
      <c r="A1109" s="46">
        <v>10202714</v>
      </c>
      <c r="B1109" s="47" t="s">
        <v>5259</v>
      </c>
    </row>
    <row r="1110" spans="1:2" x14ac:dyDescent="0.25">
      <c r="A1110" s="46">
        <v>10202715</v>
      </c>
      <c r="B1110" s="47" t="s">
        <v>5260</v>
      </c>
    </row>
    <row r="1111" spans="1:2" x14ac:dyDescent="0.25">
      <c r="A1111" s="46">
        <v>10202716</v>
      </c>
      <c r="B1111" s="47" t="s">
        <v>5261</v>
      </c>
    </row>
    <row r="1112" spans="1:2" x14ac:dyDescent="0.25">
      <c r="A1112" s="46">
        <v>10202717</v>
      </c>
      <c r="B1112" s="47" t="s">
        <v>5262</v>
      </c>
    </row>
    <row r="1113" spans="1:2" x14ac:dyDescent="0.25">
      <c r="A1113" s="46">
        <v>10202718</v>
      </c>
      <c r="B1113" s="47" t="s">
        <v>5263</v>
      </c>
    </row>
    <row r="1114" spans="1:2" x14ac:dyDescent="0.25">
      <c r="A1114" s="46">
        <v>10202719</v>
      </c>
      <c r="B1114" s="47" t="s">
        <v>5264</v>
      </c>
    </row>
    <row r="1115" spans="1:2" x14ac:dyDescent="0.25">
      <c r="A1115" s="46">
        <v>10202720</v>
      </c>
      <c r="B1115" s="47" t="s">
        <v>5265</v>
      </c>
    </row>
    <row r="1116" spans="1:2" x14ac:dyDescent="0.25">
      <c r="A1116" s="46">
        <v>10202721</v>
      </c>
      <c r="B1116" s="47" t="s">
        <v>5266</v>
      </c>
    </row>
    <row r="1117" spans="1:2" x14ac:dyDescent="0.25">
      <c r="A1117" s="46">
        <v>10202722</v>
      </c>
      <c r="B1117" s="47" t="s">
        <v>5267</v>
      </c>
    </row>
    <row r="1118" spans="1:2" x14ac:dyDescent="0.25">
      <c r="A1118" s="46">
        <v>10202723</v>
      </c>
      <c r="B1118" s="47" t="s">
        <v>5268</v>
      </c>
    </row>
    <row r="1119" spans="1:2" x14ac:dyDescent="0.25">
      <c r="A1119" s="46">
        <v>10202724</v>
      </c>
      <c r="B1119" s="47" t="s">
        <v>5269</v>
      </c>
    </row>
    <row r="1120" spans="1:2" x14ac:dyDescent="0.25">
      <c r="A1120" s="46">
        <v>10202725</v>
      </c>
      <c r="B1120" s="47" t="s">
        <v>5270</v>
      </c>
    </row>
    <row r="1121" spans="1:2" x14ac:dyDescent="0.25">
      <c r="A1121" s="46">
        <v>10202726</v>
      </c>
      <c r="B1121" s="47" t="s">
        <v>5271</v>
      </c>
    </row>
    <row r="1122" spans="1:2" x14ac:dyDescent="0.25">
      <c r="A1122" s="46">
        <v>10202727</v>
      </c>
      <c r="B1122" s="47" t="s">
        <v>5272</v>
      </c>
    </row>
    <row r="1123" spans="1:2" x14ac:dyDescent="0.25">
      <c r="A1123" s="46">
        <v>10202728</v>
      </c>
      <c r="B1123" s="47" t="s">
        <v>5273</v>
      </c>
    </row>
    <row r="1124" spans="1:2" x14ac:dyDescent="0.25">
      <c r="A1124" s="46">
        <v>10202729</v>
      </c>
      <c r="B1124" s="47" t="s">
        <v>5274</v>
      </c>
    </row>
    <row r="1125" spans="1:2" x14ac:dyDescent="0.25">
      <c r="A1125" s="46">
        <v>10202730</v>
      </c>
      <c r="B1125" s="47" t="s">
        <v>5275</v>
      </c>
    </row>
    <row r="1126" spans="1:2" x14ac:dyDescent="0.25">
      <c r="A1126" s="46">
        <v>10202731</v>
      </c>
      <c r="B1126" s="47" t="s">
        <v>5276</v>
      </c>
    </row>
    <row r="1127" spans="1:2" x14ac:dyDescent="0.25">
      <c r="A1127" s="46">
        <v>10202732</v>
      </c>
      <c r="B1127" s="47" t="s">
        <v>5277</v>
      </c>
    </row>
    <row r="1128" spans="1:2" x14ac:dyDescent="0.25">
      <c r="A1128" s="46">
        <v>10202733</v>
      </c>
      <c r="B1128" s="47" t="s">
        <v>5278</v>
      </c>
    </row>
    <row r="1129" spans="1:2" x14ac:dyDescent="0.25">
      <c r="A1129" s="46">
        <v>10202734</v>
      </c>
      <c r="B1129" s="47" t="s">
        <v>5279</v>
      </c>
    </row>
    <row r="1130" spans="1:2" x14ac:dyDescent="0.25">
      <c r="A1130" s="46">
        <v>10202735</v>
      </c>
      <c r="B1130" s="47" t="s">
        <v>5280</v>
      </c>
    </row>
    <row r="1131" spans="1:2" x14ac:dyDescent="0.25">
      <c r="A1131" s="46">
        <v>10202736</v>
      </c>
      <c r="B1131" s="47" t="s">
        <v>5281</v>
      </c>
    </row>
    <row r="1132" spans="1:2" x14ac:dyDescent="0.25">
      <c r="A1132" s="46">
        <v>10202737</v>
      </c>
      <c r="B1132" s="47" t="s">
        <v>5282</v>
      </c>
    </row>
    <row r="1133" spans="1:2" x14ac:dyDescent="0.25">
      <c r="A1133" s="46">
        <v>10202738</v>
      </c>
      <c r="B1133" s="47" t="s">
        <v>5283</v>
      </c>
    </row>
    <row r="1134" spans="1:2" x14ac:dyDescent="0.25">
      <c r="A1134" s="46">
        <v>10202739</v>
      </c>
      <c r="B1134" s="47" t="s">
        <v>5284</v>
      </c>
    </row>
    <row r="1135" spans="1:2" x14ac:dyDescent="0.25">
      <c r="A1135" s="46">
        <v>10202740</v>
      </c>
      <c r="B1135" s="47" t="s">
        <v>5285</v>
      </c>
    </row>
    <row r="1136" spans="1:2" x14ac:dyDescent="0.25">
      <c r="A1136" s="46">
        <v>10202741</v>
      </c>
      <c r="B1136" s="47" t="s">
        <v>5286</v>
      </c>
    </row>
    <row r="1137" spans="1:2" x14ac:dyDescent="0.25">
      <c r="A1137" s="46">
        <v>10202742</v>
      </c>
      <c r="B1137" s="47" t="s">
        <v>5287</v>
      </c>
    </row>
    <row r="1138" spans="1:2" x14ac:dyDescent="0.25">
      <c r="A1138" s="46">
        <v>10202743</v>
      </c>
      <c r="B1138" s="47" t="s">
        <v>5288</v>
      </c>
    </row>
    <row r="1139" spans="1:2" x14ac:dyDescent="0.25">
      <c r="A1139" s="46">
        <v>10202744</v>
      </c>
      <c r="B1139" s="47" t="s">
        <v>5289</v>
      </c>
    </row>
    <row r="1140" spans="1:2" x14ac:dyDescent="0.25">
      <c r="A1140" s="46">
        <v>10202745</v>
      </c>
      <c r="B1140" s="47" t="s">
        <v>5290</v>
      </c>
    </row>
    <row r="1141" spans="1:2" x14ac:dyDescent="0.25">
      <c r="A1141" s="46">
        <v>10202746</v>
      </c>
      <c r="B1141" s="47" t="s">
        <v>5291</v>
      </c>
    </row>
    <row r="1142" spans="1:2" x14ac:dyDescent="0.25">
      <c r="A1142" s="46">
        <v>10202747</v>
      </c>
      <c r="B1142" s="47" t="s">
        <v>5292</v>
      </c>
    </row>
    <row r="1143" spans="1:2" x14ac:dyDescent="0.25">
      <c r="A1143" s="46">
        <v>10202748</v>
      </c>
      <c r="B1143" s="47" t="s">
        <v>5293</v>
      </c>
    </row>
    <row r="1144" spans="1:2" x14ac:dyDescent="0.25">
      <c r="A1144" s="46">
        <v>10202749</v>
      </c>
      <c r="B1144" s="47" t="s">
        <v>5294</v>
      </c>
    </row>
    <row r="1145" spans="1:2" x14ac:dyDescent="0.25">
      <c r="A1145" s="46">
        <v>10202750</v>
      </c>
      <c r="B1145" s="47" t="s">
        <v>5295</v>
      </c>
    </row>
    <row r="1146" spans="1:2" x14ac:dyDescent="0.25">
      <c r="A1146" s="46">
        <v>10202751</v>
      </c>
      <c r="B1146" s="47" t="s">
        <v>5296</v>
      </c>
    </row>
    <row r="1147" spans="1:2" x14ac:dyDescent="0.25">
      <c r="A1147" s="46">
        <v>10202752</v>
      </c>
      <c r="B1147" s="47" t="s">
        <v>5297</v>
      </c>
    </row>
    <row r="1148" spans="1:2" x14ac:dyDescent="0.25">
      <c r="A1148" s="46">
        <v>10202753</v>
      </c>
      <c r="B1148" s="47" t="s">
        <v>5298</v>
      </c>
    </row>
    <row r="1149" spans="1:2" x14ac:dyDescent="0.25">
      <c r="A1149" s="46">
        <v>10202754</v>
      </c>
      <c r="B1149" s="47" t="s">
        <v>5299</v>
      </c>
    </row>
    <row r="1150" spans="1:2" x14ac:dyDescent="0.25">
      <c r="A1150" s="46">
        <v>10202755</v>
      </c>
      <c r="B1150" s="47" t="s">
        <v>5300</v>
      </c>
    </row>
    <row r="1151" spans="1:2" x14ac:dyDescent="0.25">
      <c r="A1151" s="46">
        <v>10202756</v>
      </c>
      <c r="B1151" s="47" t="s">
        <v>5301</v>
      </c>
    </row>
    <row r="1152" spans="1:2" x14ac:dyDescent="0.25">
      <c r="A1152" s="46">
        <v>10202757</v>
      </c>
      <c r="B1152" s="47" t="s">
        <v>5302</v>
      </c>
    </row>
    <row r="1153" spans="1:2" x14ac:dyDescent="0.25">
      <c r="A1153" s="46">
        <v>10202758</v>
      </c>
      <c r="B1153" s="47" t="s">
        <v>5303</v>
      </c>
    </row>
    <row r="1154" spans="1:2" x14ac:dyDescent="0.25">
      <c r="A1154" s="46">
        <v>10202759</v>
      </c>
      <c r="B1154" s="47" t="s">
        <v>5304</v>
      </c>
    </row>
    <row r="1155" spans="1:2" x14ac:dyDescent="0.25">
      <c r="A1155" s="46">
        <v>10202760</v>
      </c>
      <c r="B1155" s="47" t="s">
        <v>5305</v>
      </c>
    </row>
    <row r="1156" spans="1:2" x14ac:dyDescent="0.25">
      <c r="A1156" s="46">
        <v>10202761</v>
      </c>
      <c r="B1156" s="47" t="s">
        <v>5306</v>
      </c>
    </row>
    <row r="1157" spans="1:2" x14ac:dyDescent="0.25">
      <c r="A1157" s="46">
        <v>10202762</v>
      </c>
      <c r="B1157" s="47" t="s">
        <v>5307</v>
      </c>
    </row>
    <row r="1158" spans="1:2" x14ac:dyDescent="0.25">
      <c r="A1158" s="46">
        <v>10202763</v>
      </c>
      <c r="B1158" s="47" t="s">
        <v>5308</v>
      </c>
    </row>
    <row r="1159" spans="1:2" x14ac:dyDescent="0.25">
      <c r="A1159" s="46">
        <v>10202764</v>
      </c>
      <c r="B1159" s="47" t="s">
        <v>5309</v>
      </c>
    </row>
    <row r="1160" spans="1:2" x14ac:dyDescent="0.25">
      <c r="A1160" s="46">
        <v>10202765</v>
      </c>
      <c r="B1160" s="47" t="s">
        <v>5310</v>
      </c>
    </row>
    <row r="1161" spans="1:2" x14ac:dyDescent="0.25">
      <c r="A1161" s="46">
        <v>10202766</v>
      </c>
      <c r="B1161" s="47" t="s">
        <v>5311</v>
      </c>
    </row>
    <row r="1162" spans="1:2" x14ac:dyDescent="0.25">
      <c r="A1162" s="46">
        <v>10202767</v>
      </c>
      <c r="B1162" s="47" t="s">
        <v>5312</v>
      </c>
    </row>
    <row r="1163" spans="1:2" x14ac:dyDescent="0.25">
      <c r="A1163" s="46">
        <v>10202768</v>
      </c>
      <c r="B1163" s="47" t="s">
        <v>5313</v>
      </c>
    </row>
    <row r="1164" spans="1:2" x14ac:dyDescent="0.25">
      <c r="A1164" s="46">
        <v>10202769</v>
      </c>
      <c r="B1164" s="47" t="s">
        <v>5314</v>
      </c>
    </row>
    <row r="1165" spans="1:2" x14ac:dyDescent="0.25">
      <c r="A1165" s="46">
        <v>10202770</v>
      </c>
      <c r="B1165" s="47" t="s">
        <v>5315</v>
      </c>
    </row>
    <row r="1166" spans="1:2" x14ac:dyDescent="0.25">
      <c r="A1166" s="46">
        <v>10202771</v>
      </c>
      <c r="B1166" s="47" t="s">
        <v>5316</v>
      </c>
    </row>
    <row r="1167" spans="1:2" x14ac:dyDescent="0.25">
      <c r="A1167" s="46">
        <v>10202772</v>
      </c>
      <c r="B1167" s="47" t="s">
        <v>5317</v>
      </c>
    </row>
    <row r="1168" spans="1:2" x14ac:dyDescent="0.25">
      <c r="A1168" s="46">
        <v>10202773</v>
      </c>
      <c r="B1168" s="47" t="s">
        <v>5318</v>
      </c>
    </row>
    <row r="1169" spans="1:2" x14ac:dyDescent="0.25">
      <c r="A1169" s="46">
        <v>10202774</v>
      </c>
      <c r="B1169" s="47" t="s">
        <v>5319</v>
      </c>
    </row>
    <row r="1170" spans="1:2" x14ac:dyDescent="0.25">
      <c r="A1170" s="46">
        <v>10202775</v>
      </c>
      <c r="B1170" s="47" t="s">
        <v>5320</v>
      </c>
    </row>
    <row r="1171" spans="1:2" x14ac:dyDescent="0.25">
      <c r="A1171" s="46">
        <v>10202776</v>
      </c>
      <c r="B1171" s="47" t="s">
        <v>5321</v>
      </c>
    </row>
    <row r="1172" spans="1:2" x14ac:dyDescent="0.25">
      <c r="A1172" s="46">
        <v>10202777</v>
      </c>
      <c r="B1172" s="47" t="s">
        <v>5322</v>
      </c>
    </row>
    <row r="1173" spans="1:2" x14ac:dyDescent="0.25">
      <c r="A1173" s="46">
        <v>10202778</v>
      </c>
      <c r="B1173" s="47" t="s">
        <v>5323</v>
      </c>
    </row>
    <row r="1174" spans="1:2" x14ac:dyDescent="0.25">
      <c r="A1174" s="46">
        <v>10202779</v>
      </c>
      <c r="B1174" s="47" t="s">
        <v>5324</v>
      </c>
    </row>
    <row r="1175" spans="1:2" x14ac:dyDescent="0.25">
      <c r="A1175" s="46">
        <v>10202780</v>
      </c>
      <c r="B1175" s="47" t="s">
        <v>5325</v>
      </c>
    </row>
    <row r="1176" spans="1:2" x14ac:dyDescent="0.25">
      <c r="A1176" s="46">
        <v>10202781</v>
      </c>
      <c r="B1176" s="47" t="s">
        <v>5326</v>
      </c>
    </row>
    <row r="1177" spans="1:2" x14ac:dyDescent="0.25">
      <c r="A1177" s="46">
        <v>10202782</v>
      </c>
      <c r="B1177" s="47" t="s">
        <v>5327</v>
      </c>
    </row>
    <row r="1178" spans="1:2" x14ac:dyDescent="0.25">
      <c r="A1178" s="46">
        <v>10202801</v>
      </c>
      <c r="B1178" s="47" t="s">
        <v>5328</v>
      </c>
    </row>
    <row r="1179" spans="1:2" x14ac:dyDescent="0.25">
      <c r="A1179" s="46">
        <v>10202802</v>
      </c>
      <c r="B1179" s="47" t="s">
        <v>5329</v>
      </c>
    </row>
    <row r="1180" spans="1:2" x14ac:dyDescent="0.25">
      <c r="A1180" s="46">
        <v>10202803</v>
      </c>
      <c r="B1180" s="47" t="s">
        <v>5330</v>
      </c>
    </row>
    <row r="1181" spans="1:2" x14ac:dyDescent="0.25">
      <c r="A1181" s="46">
        <v>10202804</v>
      </c>
      <c r="B1181" s="47" t="s">
        <v>5331</v>
      </c>
    </row>
    <row r="1182" spans="1:2" x14ac:dyDescent="0.25">
      <c r="A1182" s="46">
        <v>10202805</v>
      </c>
      <c r="B1182" s="47" t="s">
        <v>5332</v>
      </c>
    </row>
    <row r="1183" spans="1:2" x14ac:dyDescent="0.25">
      <c r="A1183" s="46">
        <v>10202806</v>
      </c>
      <c r="B1183" s="47" t="s">
        <v>5333</v>
      </c>
    </row>
    <row r="1184" spans="1:2" x14ac:dyDescent="0.25">
      <c r="A1184" s="46">
        <v>10202807</v>
      </c>
      <c r="B1184" s="47" t="s">
        <v>5334</v>
      </c>
    </row>
    <row r="1185" spans="1:2" x14ac:dyDescent="0.25">
      <c r="A1185" s="46">
        <v>10202808</v>
      </c>
      <c r="B1185" s="47" t="s">
        <v>5335</v>
      </c>
    </row>
    <row r="1186" spans="1:2" x14ac:dyDescent="0.25">
      <c r="A1186" s="46">
        <v>10202809</v>
      </c>
      <c r="B1186" s="47" t="s">
        <v>5336</v>
      </c>
    </row>
    <row r="1187" spans="1:2" x14ac:dyDescent="0.25">
      <c r="A1187" s="46">
        <v>10202810</v>
      </c>
      <c r="B1187" s="47" t="s">
        <v>5337</v>
      </c>
    </row>
    <row r="1188" spans="1:2" x14ac:dyDescent="0.25">
      <c r="A1188" s="46">
        <v>10202811</v>
      </c>
      <c r="B1188" s="47" t="s">
        <v>5338</v>
      </c>
    </row>
    <row r="1189" spans="1:2" x14ac:dyDescent="0.25">
      <c r="A1189" s="46">
        <v>10202812</v>
      </c>
      <c r="B1189" s="47" t="s">
        <v>5339</v>
      </c>
    </row>
    <row r="1190" spans="1:2" x14ac:dyDescent="0.25">
      <c r="A1190" s="46">
        <v>10202813</v>
      </c>
      <c r="B1190" s="47" t="s">
        <v>5340</v>
      </c>
    </row>
    <row r="1191" spans="1:2" x14ac:dyDescent="0.25">
      <c r="A1191" s="46">
        <v>10202814</v>
      </c>
      <c r="B1191" s="47" t="s">
        <v>5341</v>
      </c>
    </row>
    <row r="1192" spans="1:2" x14ac:dyDescent="0.25">
      <c r="A1192" s="46">
        <v>10202815</v>
      </c>
      <c r="B1192" s="47" t="s">
        <v>5342</v>
      </c>
    </row>
    <row r="1193" spans="1:2" x14ac:dyDescent="0.25">
      <c r="A1193" s="46">
        <v>10202816</v>
      </c>
      <c r="B1193" s="47" t="s">
        <v>5343</v>
      </c>
    </row>
    <row r="1194" spans="1:2" x14ac:dyDescent="0.25">
      <c r="A1194" s="46">
        <v>10202817</v>
      </c>
      <c r="B1194" s="47" t="s">
        <v>5344</v>
      </c>
    </row>
    <row r="1195" spans="1:2" x14ac:dyDescent="0.25">
      <c r="A1195" s="46">
        <v>10202818</v>
      </c>
      <c r="B1195" s="47" t="s">
        <v>5345</v>
      </c>
    </row>
    <row r="1196" spans="1:2" x14ac:dyDescent="0.25">
      <c r="A1196" s="46">
        <v>10202819</v>
      </c>
      <c r="B1196" s="47" t="s">
        <v>5346</v>
      </c>
    </row>
    <row r="1197" spans="1:2" x14ac:dyDescent="0.25">
      <c r="A1197" s="46">
        <v>10202820</v>
      </c>
      <c r="B1197" s="47" t="s">
        <v>5347</v>
      </c>
    </row>
    <row r="1198" spans="1:2" x14ac:dyDescent="0.25">
      <c r="A1198" s="46">
        <v>10202821</v>
      </c>
      <c r="B1198" s="47" t="s">
        <v>5348</v>
      </c>
    </row>
    <row r="1199" spans="1:2" x14ac:dyDescent="0.25">
      <c r="A1199" s="46">
        <v>10202822</v>
      </c>
      <c r="B1199" s="47" t="s">
        <v>5349</v>
      </c>
    </row>
    <row r="1200" spans="1:2" x14ac:dyDescent="0.25">
      <c r="A1200" s="46">
        <v>10202823</v>
      </c>
      <c r="B1200" s="47" t="s">
        <v>5350</v>
      </c>
    </row>
    <row r="1201" spans="1:2" x14ac:dyDescent="0.25">
      <c r="A1201" s="46">
        <v>10202824</v>
      </c>
      <c r="B1201" s="47" t="s">
        <v>5351</v>
      </c>
    </row>
    <row r="1202" spans="1:2" x14ac:dyDescent="0.25">
      <c r="A1202" s="46">
        <v>10202825</v>
      </c>
      <c r="B1202" s="47" t="s">
        <v>5352</v>
      </c>
    </row>
    <row r="1203" spans="1:2" x14ac:dyDescent="0.25">
      <c r="A1203" s="46">
        <v>10202826</v>
      </c>
      <c r="B1203" s="47" t="s">
        <v>5353</v>
      </c>
    </row>
    <row r="1204" spans="1:2" x14ac:dyDescent="0.25">
      <c r="A1204" s="46">
        <v>10202827</v>
      </c>
      <c r="B1204" s="47" t="s">
        <v>5354</v>
      </c>
    </row>
    <row r="1205" spans="1:2" x14ac:dyDescent="0.25">
      <c r="A1205" s="46">
        <v>10202828</v>
      </c>
      <c r="B1205" s="47" t="s">
        <v>5355</v>
      </c>
    </row>
    <row r="1206" spans="1:2" x14ac:dyDescent="0.25">
      <c r="A1206" s="46">
        <v>10202829</v>
      </c>
      <c r="B1206" s="47" t="s">
        <v>5356</v>
      </c>
    </row>
    <row r="1207" spans="1:2" x14ac:dyDescent="0.25">
      <c r="A1207" s="46">
        <v>10202830</v>
      </c>
      <c r="B1207" s="47" t="s">
        <v>5357</v>
      </c>
    </row>
    <row r="1208" spans="1:2" x14ac:dyDescent="0.25">
      <c r="A1208" s="46">
        <v>10202831</v>
      </c>
      <c r="B1208" s="47" t="s">
        <v>5358</v>
      </c>
    </row>
    <row r="1209" spans="1:2" x14ac:dyDescent="0.25">
      <c r="A1209" s="46">
        <v>10202832</v>
      </c>
      <c r="B1209" s="47" t="s">
        <v>5359</v>
      </c>
    </row>
    <row r="1210" spans="1:2" x14ac:dyDescent="0.25">
      <c r="A1210" s="46">
        <v>10202833</v>
      </c>
      <c r="B1210" s="47" t="s">
        <v>5360</v>
      </c>
    </row>
    <row r="1211" spans="1:2" x14ac:dyDescent="0.25">
      <c r="A1211" s="46">
        <v>10202834</v>
      </c>
      <c r="B1211" s="47" t="s">
        <v>5361</v>
      </c>
    </row>
    <row r="1212" spans="1:2" x14ac:dyDescent="0.25">
      <c r="A1212" s="46">
        <v>10202835</v>
      </c>
      <c r="B1212" s="47" t="s">
        <v>5362</v>
      </c>
    </row>
    <row r="1213" spans="1:2" x14ac:dyDescent="0.25">
      <c r="A1213" s="46">
        <v>10202836</v>
      </c>
      <c r="B1213" s="47" t="s">
        <v>5363</v>
      </c>
    </row>
    <row r="1214" spans="1:2" x14ac:dyDescent="0.25">
      <c r="A1214" s="46">
        <v>10202837</v>
      </c>
      <c r="B1214" s="47" t="s">
        <v>5364</v>
      </c>
    </row>
    <row r="1215" spans="1:2" x14ac:dyDescent="0.25">
      <c r="A1215" s="46">
        <v>10202838</v>
      </c>
      <c r="B1215" s="47" t="s">
        <v>5365</v>
      </c>
    </row>
    <row r="1216" spans="1:2" x14ac:dyDescent="0.25">
      <c r="A1216" s="46">
        <v>10202839</v>
      </c>
      <c r="B1216" s="47" t="s">
        <v>5366</v>
      </c>
    </row>
    <row r="1217" spans="1:2" x14ac:dyDescent="0.25">
      <c r="A1217" s="46">
        <v>10202840</v>
      </c>
      <c r="B1217" s="47" t="s">
        <v>5367</v>
      </c>
    </row>
    <row r="1218" spans="1:2" x14ac:dyDescent="0.25">
      <c r="A1218" s="46">
        <v>10202841</v>
      </c>
      <c r="B1218" s="47" t="s">
        <v>5368</v>
      </c>
    </row>
    <row r="1219" spans="1:2" x14ac:dyDescent="0.25">
      <c r="A1219" s="46">
        <v>10202842</v>
      </c>
      <c r="B1219" s="47" t="s">
        <v>5369</v>
      </c>
    </row>
    <row r="1220" spans="1:2" x14ac:dyDescent="0.25">
      <c r="A1220" s="46">
        <v>10202843</v>
      </c>
      <c r="B1220" s="47" t="s">
        <v>5370</v>
      </c>
    </row>
    <row r="1221" spans="1:2" x14ac:dyDescent="0.25">
      <c r="A1221" s="46">
        <v>10202844</v>
      </c>
      <c r="B1221" s="47" t="s">
        <v>5371</v>
      </c>
    </row>
    <row r="1222" spans="1:2" x14ac:dyDescent="0.25">
      <c r="A1222" s="46">
        <v>10202845</v>
      </c>
      <c r="B1222" s="47" t="s">
        <v>5372</v>
      </c>
    </row>
    <row r="1223" spans="1:2" x14ac:dyDescent="0.25">
      <c r="A1223" s="46">
        <v>10202846</v>
      </c>
      <c r="B1223" s="47" t="s">
        <v>5373</v>
      </c>
    </row>
    <row r="1224" spans="1:2" x14ac:dyDescent="0.25">
      <c r="A1224" s="46">
        <v>10202847</v>
      </c>
      <c r="B1224" s="47" t="s">
        <v>5374</v>
      </c>
    </row>
    <row r="1225" spans="1:2" x14ac:dyDescent="0.25">
      <c r="A1225" s="46">
        <v>10202848</v>
      </c>
      <c r="B1225" s="47" t="s">
        <v>5375</v>
      </c>
    </row>
    <row r="1226" spans="1:2" x14ac:dyDescent="0.25">
      <c r="A1226" s="46">
        <v>10202849</v>
      </c>
      <c r="B1226" s="47" t="s">
        <v>5376</v>
      </c>
    </row>
    <row r="1227" spans="1:2" x14ac:dyDescent="0.25">
      <c r="A1227" s="46">
        <v>10202850</v>
      </c>
      <c r="B1227" s="47" t="s">
        <v>5377</v>
      </c>
    </row>
    <row r="1228" spans="1:2" x14ac:dyDescent="0.25">
      <c r="A1228" s="46">
        <v>10202851</v>
      </c>
      <c r="B1228" s="47" t="s">
        <v>5378</v>
      </c>
    </row>
    <row r="1229" spans="1:2" x14ac:dyDescent="0.25">
      <c r="A1229" s="46">
        <v>10202852</v>
      </c>
      <c r="B1229" s="47" t="s">
        <v>5379</v>
      </c>
    </row>
    <row r="1230" spans="1:2" x14ac:dyDescent="0.25">
      <c r="A1230" s="46">
        <v>10202853</v>
      </c>
      <c r="B1230" s="47" t="s">
        <v>5380</v>
      </c>
    </row>
    <row r="1231" spans="1:2" x14ac:dyDescent="0.25">
      <c r="A1231" s="46">
        <v>10202854</v>
      </c>
      <c r="B1231" s="47" t="s">
        <v>5381</v>
      </c>
    </row>
    <row r="1232" spans="1:2" x14ac:dyDescent="0.25">
      <c r="A1232" s="46">
        <v>10202855</v>
      </c>
      <c r="B1232" s="47" t="s">
        <v>5382</v>
      </c>
    </row>
    <row r="1233" spans="1:2" x14ac:dyDescent="0.25">
      <c r="A1233" s="46">
        <v>10202856</v>
      </c>
      <c r="B1233" s="47" t="s">
        <v>5383</v>
      </c>
    </row>
    <row r="1234" spans="1:2" x14ac:dyDescent="0.25">
      <c r="A1234" s="46">
        <v>10202857</v>
      </c>
      <c r="B1234" s="47" t="s">
        <v>5384</v>
      </c>
    </row>
    <row r="1235" spans="1:2" x14ac:dyDescent="0.25">
      <c r="A1235" s="46">
        <v>10202858</v>
      </c>
      <c r="B1235" s="47" t="s">
        <v>5385</v>
      </c>
    </row>
    <row r="1236" spans="1:2" x14ac:dyDescent="0.25">
      <c r="A1236" s="46">
        <v>10202859</v>
      </c>
      <c r="B1236" s="47" t="s">
        <v>5386</v>
      </c>
    </row>
    <row r="1237" spans="1:2" x14ac:dyDescent="0.25">
      <c r="A1237" s="46">
        <v>10202860</v>
      </c>
      <c r="B1237" s="47" t="s">
        <v>5387</v>
      </c>
    </row>
    <row r="1238" spans="1:2" x14ac:dyDescent="0.25">
      <c r="A1238" s="46">
        <v>10202861</v>
      </c>
      <c r="B1238" s="47" t="s">
        <v>5388</v>
      </c>
    </row>
    <row r="1239" spans="1:2" x14ac:dyDescent="0.25">
      <c r="A1239" s="46">
        <v>10202862</v>
      </c>
      <c r="B1239" s="47" t="s">
        <v>5389</v>
      </c>
    </row>
    <row r="1240" spans="1:2" x14ac:dyDescent="0.25">
      <c r="A1240" s="46">
        <v>10202863</v>
      </c>
      <c r="B1240" s="47" t="s">
        <v>5390</v>
      </c>
    </row>
    <row r="1241" spans="1:2" x14ac:dyDescent="0.25">
      <c r="A1241" s="46">
        <v>10202864</v>
      </c>
      <c r="B1241" s="47" t="s">
        <v>5391</v>
      </c>
    </row>
    <row r="1242" spans="1:2" x14ac:dyDescent="0.25">
      <c r="A1242" s="46">
        <v>10202865</v>
      </c>
      <c r="B1242" s="47" t="s">
        <v>5392</v>
      </c>
    </row>
    <row r="1243" spans="1:2" x14ac:dyDescent="0.25">
      <c r="A1243" s="46">
        <v>10202866</v>
      </c>
      <c r="B1243" s="47" t="s">
        <v>5393</v>
      </c>
    </row>
    <row r="1244" spans="1:2" x14ac:dyDescent="0.25">
      <c r="A1244" s="46">
        <v>10202867</v>
      </c>
      <c r="B1244" s="47" t="s">
        <v>5394</v>
      </c>
    </row>
    <row r="1245" spans="1:2" x14ac:dyDescent="0.25">
      <c r="A1245" s="46">
        <v>10202868</v>
      </c>
      <c r="B1245" s="47" t="s">
        <v>5395</v>
      </c>
    </row>
    <row r="1246" spans="1:2" x14ac:dyDescent="0.25">
      <c r="A1246" s="46">
        <v>10202869</v>
      </c>
      <c r="B1246" s="47" t="s">
        <v>5396</v>
      </c>
    </row>
    <row r="1247" spans="1:2" x14ac:dyDescent="0.25">
      <c r="A1247" s="46">
        <v>10202870</v>
      </c>
      <c r="B1247" s="47" t="s">
        <v>5397</v>
      </c>
    </row>
    <row r="1248" spans="1:2" x14ac:dyDescent="0.25">
      <c r="A1248" s="46">
        <v>10202871</v>
      </c>
      <c r="B1248" s="47" t="s">
        <v>5398</v>
      </c>
    </row>
    <row r="1249" spans="1:2" x14ac:dyDescent="0.25">
      <c r="A1249" s="46">
        <v>10202872</v>
      </c>
      <c r="B1249" s="47" t="s">
        <v>5399</v>
      </c>
    </row>
    <row r="1250" spans="1:2" x14ac:dyDescent="0.25">
      <c r="A1250" s="46">
        <v>10202873</v>
      </c>
      <c r="B1250" s="47" t="s">
        <v>5400</v>
      </c>
    </row>
    <row r="1251" spans="1:2" x14ac:dyDescent="0.25">
      <c r="A1251" s="46">
        <v>10202874</v>
      </c>
      <c r="B1251" s="47" t="s">
        <v>5401</v>
      </c>
    </row>
    <row r="1252" spans="1:2" x14ac:dyDescent="0.25">
      <c r="A1252" s="46">
        <v>10202875</v>
      </c>
      <c r="B1252" s="47" t="s">
        <v>5402</v>
      </c>
    </row>
    <row r="1253" spans="1:2" x14ac:dyDescent="0.25">
      <c r="A1253" s="46">
        <v>10202876</v>
      </c>
      <c r="B1253" s="47" t="s">
        <v>5403</v>
      </c>
    </row>
    <row r="1254" spans="1:2" x14ac:dyDescent="0.25">
      <c r="A1254" s="46">
        <v>10202877</v>
      </c>
      <c r="B1254" s="47" t="s">
        <v>5404</v>
      </c>
    </row>
    <row r="1255" spans="1:2" x14ac:dyDescent="0.25">
      <c r="A1255" s="46">
        <v>10202878</v>
      </c>
      <c r="B1255" s="47" t="s">
        <v>5405</v>
      </c>
    </row>
    <row r="1256" spans="1:2" x14ac:dyDescent="0.25">
      <c r="A1256" s="46">
        <v>10202879</v>
      </c>
      <c r="B1256" s="47" t="s">
        <v>5406</v>
      </c>
    </row>
    <row r="1257" spans="1:2" x14ac:dyDescent="0.25">
      <c r="A1257" s="46">
        <v>10202880</v>
      </c>
      <c r="B1257" s="47" t="s">
        <v>5407</v>
      </c>
    </row>
    <row r="1258" spans="1:2" x14ac:dyDescent="0.25">
      <c r="A1258" s="46">
        <v>10202881</v>
      </c>
      <c r="B1258" s="47" t="s">
        <v>5408</v>
      </c>
    </row>
    <row r="1259" spans="1:2" x14ac:dyDescent="0.25">
      <c r="A1259" s="46">
        <v>10202882</v>
      </c>
      <c r="B1259" s="47" t="s">
        <v>5409</v>
      </c>
    </row>
    <row r="1260" spans="1:2" x14ac:dyDescent="0.25">
      <c r="A1260" s="46">
        <v>10202883</v>
      </c>
      <c r="B1260" s="47" t="s">
        <v>5410</v>
      </c>
    </row>
    <row r="1261" spans="1:2" x14ac:dyDescent="0.25">
      <c r="A1261" s="46">
        <v>10202884</v>
      </c>
      <c r="B1261" s="47" t="s">
        <v>5411</v>
      </c>
    </row>
    <row r="1262" spans="1:2" x14ac:dyDescent="0.25">
      <c r="A1262" s="46">
        <v>10202885</v>
      </c>
      <c r="B1262" s="47" t="s">
        <v>5412</v>
      </c>
    </row>
    <row r="1263" spans="1:2" x14ac:dyDescent="0.25">
      <c r="A1263" s="46">
        <v>10202886</v>
      </c>
      <c r="B1263" s="47" t="s">
        <v>5413</v>
      </c>
    </row>
    <row r="1264" spans="1:2" x14ac:dyDescent="0.25">
      <c r="A1264" s="46">
        <v>10202887</v>
      </c>
      <c r="B1264" s="47" t="s">
        <v>5414</v>
      </c>
    </row>
    <row r="1265" spans="1:2" x14ac:dyDescent="0.25">
      <c r="A1265" s="46">
        <v>10202888</v>
      </c>
      <c r="B1265" s="47" t="s">
        <v>5415</v>
      </c>
    </row>
    <row r="1266" spans="1:2" x14ac:dyDescent="0.25">
      <c r="A1266" s="46">
        <v>10211501</v>
      </c>
      <c r="B1266" s="47" t="s">
        <v>5416</v>
      </c>
    </row>
    <row r="1267" spans="1:2" x14ac:dyDescent="0.25">
      <c r="A1267" s="46">
        <v>10211502</v>
      </c>
      <c r="B1267" s="47" t="s">
        <v>5417</v>
      </c>
    </row>
    <row r="1268" spans="1:2" x14ac:dyDescent="0.25">
      <c r="A1268" s="46">
        <v>10211503</v>
      </c>
      <c r="B1268" s="47" t="s">
        <v>5418</v>
      </c>
    </row>
    <row r="1269" spans="1:2" x14ac:dyDescent="0.25">
      <c r="A1269" s="46">
        <v>10211504</v>
      </c>
      <c r="B1269" s="47" t="s">
        <v>5419</v>
      </c>
    </row>
    <row r="1270" spans="1:2" x14ac:dyDescent="0.25">
      <c r="A1270" s="46">
        <v>10211505</v>
      </c>
      <c r="B1270" s="47" t="s">
        <v>5420</v>
      </c>
    </row>
    <row r="1271" spans="1:2" x14ac:dyDescent="0.25">
      <c r="A1271" s="46">
        <v>10211506</v>
      </c>
      <c r="B1271" s="47" t="s">
        <v>5421</v>
      </c>
    </row>
    <row r="1272" spans="1:2" x14ac:dyDescent="0.25">
      <c r="A1272" s="46">
        <v>10211507</v>
      </c>
      <c r="B1272" s="47" t="s">
        <v>5422</v>
      </c>
    </row>
    <row r="1273" spans="1:2" x14ac:dyDescent="0.25">
      <c r="A1273" s="46">
        <v>10211508</v>
      </c>
      <c r="B1273" s="47" t="s">
        <v>5423</v>
      </c>
    </row>
    <row r="1274" spans="1:2" x14ac:dyDescent="0.25">
      <c r="A1274" s="46">
        <v>10211509</v>
      </c>
      <c r="B1274" s="47" t="s">
        <v>5424</v>
      </c>
    </row>
    <row r="1275" spans="1:2" x14ac:dyDescent="0.25">
      <c r="A1275" s="46">
        <v>10211510</v>
      </c>
      <c r="B1275" s="47" t="s">
        <v>5425</v>
      </c>
    </row>
    <row r="1276" spans="1:2" x14ac:dyDescent="0.25">
      <c r="A1276" s="46">
        <v>10211511</v>
      </c>
      <c r="B1276" s="47" t="s">
        <v>5426</v>
      </c>
    </row>
    <row r="1277" spans="1:2" x14ac:dyDescent="0.25">
      <c r="A1277" s="46">
        <v>10211512</v>
      </c>
      <c r="B1277" s="47" t="s">
        <v>5427</v>
      </c>
    </row>
    <row r="1278" spans="1:2" x14ac:dyDescent="0.25">
      <c r="A1278" s="46">
        <v>10211513</v>
      </c>
      <c r="B1278" s="47" t="s">
        <v>5428</v>
      </c>
    </row>
    <row r="1279" spans="1:2" x14ac:dyDescent="0.25">
      <c r="A1279" s="46">
        <v>10211514</v>
      </c>
      <c r="B1279" s="47" t="s">
        <v>5429</v>
      </c>
    </row>
    <row r="1280" spans="1:2" x14ac:dyDescent="0.25">
      <c r="A1280" s="46">
        <v>10211515</v>
      </c>
      <c r="B1280" s="47" t="s">
        <v>5430</v>
      </c>
    </row>
    <row r="1281" spans="1:2" x14ac:dyDescent="0.25">
      <c r="A1281" s="46">
        <v>10211516</v>
      </c>
      <c r="B1281" s="47" t="s">
        <v>5431</v>
      </c>
    </row>
    <row r="1282" spans="1:2" x14ac:dyDescent="0.25">
      <c r="A1282" s="46">
        <v>10211517</v>
      </c>
      <c r="B1282" s="47" t="s">
        <v>5432</v>
      </c>
    </row>
    <row r="1283" spans="1:2" x14ac:dyDescent="0.25">
      <c r="A1283" s="46">
        <v>10211518</v>
      </c>
      <c r="B1283" s="47" t="s">
        <v>5433</v>
      </c>
    </row>
    <row r="1284" spans="1:2" x14ac:dyDescent="0.25">
      <c r="A1284" s="46">
        <v>10211519</v>
      </c>
      <c r="B1284" s="47" t="s">
        <v>5434</v>
      </c>
    </row>
    <row r="1285" spans="1:2" x14ac:dyDescent="0.25">
      <c r="A1285" s="46">
        <v>10211601</v>
      </c>
      <c r="B1285" s="47" t="s">
        <v>5435</v>
      </c>
    </row>
    <row r="1286" spans="1:2" x14ac:dyDescent="0.25">
      <c r="A1286" s="46">
        <v>10211602</v>
      </c>
      <c r="B1286" s="47" t="s">
        <v>5436</v>
      </c>
    </row>
    <row r="1287" spans="1:2" x14ac:dyDescent="0.25">
      <c r="A1287" s="46">
        <v>10211603</v>
      </c>
      <c r="B1287" s="47" t="s">
        <v>5437</v>
      </c>
    </row>
    <row r="1288" spans="1:2" x14ac:dyDescent="0.25">
      <c r="A1288" s="46">
        <v>10211604</v>
      </c>
      <c r="B1288" s="47" t="s">
        <v>5438</v>
      </c>
    </row>
    <row r="1289" spans="1:2" x14ac:dyDescent="0.25">
      <c r="A1289" s="46">
        <v>10211605</v>
      </c>
      <c r="B1289" s="47" t="s">
        <v>5439</v>
      </c>
    </row>
    <row r="1290" spans="1:2" x14ac:dyDescent="0.25">
      <c r="A1290" s="46">
        <v>10211606</v>
      </c>
      <c r="B1290" s="47" t="s">
        <v>5440</v>
      </c>
    </row>
    <row r="1291" spans="1:2" x14ac:dyDescent="0.25">
      <c r="A1291" s="46">
        <v>10211607</v>
      </c>
      <c r="B1291" s="47" t="s">
        <v>5441</v>
      </c>
    </row>
    <row r="1292" spans="1:2" x14ac:dyDescent="0.25">
      <c r="A1292" s="46">
        <v>10211608</v>
      </c>
      <c r="B1292" s="47" t="s">
        <v>5442</v>
      </c>
    </row>
    <row r="1293" spans="1:2" x14ac:dyDescent="0.25">
      <c r="A1293" s="46">
        <v>10211609</v>
      </c>
      <c r="B1293" s="47" t="s">
        <v>5443</v>
      </c>
    </row>
    <row r="1294" spans="1:2" x14ac:dyDescent="0.25">
      <c r="A1294" s="46">
        <v>10211610</v>
      </c>
      <c r="B1294" s="47" t="s">
        <v>5444</v>
      </c>
    </row>
    <row r="1295" spans="1:2" x14ac:dyDescent="0.25">
      <c r="A1295" s="46">
        <v>10211611</v>
      </c>
      <c r="B1295" s="47" t="s">
        <v>5445</v>
      </c>
    </row>
    <row r="1296" spans="1:2" x14ac:dyDescent="0.25">
      <c r="A1296" s="46">
        <v>10211612</v>
      </c>
      <c r="B1296" s="47" t="s">
        <v>5446</v>
      </c>
    </row>
    <row r="1297" spans="1:2" x14ac:dyDescent="0.25">
      <c r="A1297" s="46">
        <v>10211613</v>
      </c>
      <c r="B1297" s="47" t="s">
        <v>5447</v>
      </c>
    </row>
    <row r="1298" spans="1:2" x14ac:dyDescent="0.25">
      <c r="A1298" s="46">
        <v>10211614</v>
      </c>
      <c r="B1298" s="47" t="s">
        <v>5448</v>
      </c>
    </row>
    <row r="1299" spans="1:2" x14ac:dyDescent="0.25">
      <c r="A1299" s="46">
        <v>10211615</v>
      </c>
      <c r="B1299" s="47" t="s">
        <v>5449</v>
      </c>
    </row>
    <row r="1300" spans="1:2" x14ac:dyDescent="0.25">
      <c r="A1300" s="46">
        <v>10211616</v>
      </c>
      <c r="B1300" s="47" t="s">
        <v>5450</v>
      </c>
    </row>
    <row r="1301" spans="1:2" x14ac:dyDescent="0.25">
      <c r="A1301" s="46">
        <v>10211617</v>
      </c>
      <c r="B1301" s="47" t="s">
        <v>5451</v>
      </c>
    </row>
    <row r="1302" spans="1:2" x14ac:dyDescent="0.25">
      <c r="A1302" s="46">
        <v>10211618</v>
      </c>
      <c r="B1302" s="47" t="s">
        <v>5452</v>
      </c>
    </row>
    <row r="1303" spans="1:2" x14ac:dyDescent="0.25">
      <c r="A1303" s="46">
        <v>10211619</v>
      </c>
      <c r="B1303" s="47" t="s">
        <v>5453</v>
      </c>
    </row>
    <row r="1304" spans="1:2" x14ac:dyDescent="0.25">
      <c r="A1304" s="46">
        <v>10211701</v>
      </c>
      <c r="B1304" s="47" t="s">
        <v>5454</v>
      </c>
    </row>
    <row r="1305" spans="1:2" x14ac:dyDescent="0.25">
      <c r="A1305" s="46">
        <v>10211702</v>
      </c>
      <c r="B1305" s="47" t="s">
        <v>5455</v>
      </c>
    </row>
    <row r="1306" spans="1:2" x14ac:dyDescent="0.25">
      <c r="A1306" s="46">
        <v>10211703</v>
      </c>
      <c r="B1306" s="47" t="s">
        <v>5456</v>
      </c>
    </row>
    <row r="1307" spans="1:2" x14ac:dyDescent="0.25">
      <c r="A1307" s="46">
        <v>10211704</v>
      </c>
      <c r="B1307" s="47" t="s">
        <v>5457</v>
      </c>
    </row>
    <row r="1308" spans="1:2" x14ac:dyDescent="0.25">
      <c r="A1308" s="46">
        <v>10211705</v>
      </c>
      <c r="B1308" s="47" t="s">
        <v>5458</v>
      </c>
    </row>
    <row r="1309" spans="1:2" x14ac:dyDescent="0.25">
      <c r="A1309" s="46">
        <v>10211706</v>
      </c>
      <c r="B1309" s="47" t="s">
        <v>5459</v>
      </c>
    </row>
    <row r="1310" spans="1:2" x14ac:dyDescent="0.25">
      <c r="A1310" s="46">
        <v>10211707</v>
      </c>
      <c r="B1310" s="47" t="s">
        <v>5460</v>
      </c>
    </row>
    <row r="1311" spans="1:2" x14ac:dyDescent="0.25">
      <c r="A1311" s="46">
        <v>10211708</v>
      </c>
      <c r="B1311" s="47" t="s">
        <v>5461</v>
      </c>
    </row>
    <row r="1312" spans="1:2" x14ac:dyDescent="0.25">
      <c r="A1312" s="46">
        <v>10211709</v>
      </c>
      <c r="B1312" s="47" t="s">
        <v>5462</v>
      </c>
    </row>
    <row r="1313" spans="1:2" x14ac:dyDescent="0.25">
      <c r="A1313" s="46">
        <v>10211710</v>
      </c>
      <c r="B1313" s="47" t="s">
        <v>5463</v>
      </c>
    </row>
    <row r="1314" spans="1:2" x14ac:dyDescent="0.25">
      <c r="A1314" s="46">
        <v>10211711</v>
      </c>
      <c r="B1314" s="47" t="s">
        <v>5464</v>
      </c>
    </row>
    <row r="1315" spans="1:2" x14ac:dyDescent="0.25">
      <c r="A1315" s="46">
        <v>10211712</v>
      </c>
      <c r="B1315" s="47" t="s">
        <v>5465</v>
      </c>
    </row>
    <row r="1316" spans="1:2" x14ac:dyDescent="0.25">
      <c r="A1316" s="46">
        <v>10211713</v>
      </c>
      <c r="B1316" s="47" t="s">
        <v>5466</v>
      </c>
    </row>
    <row r="1317" spans="1:2" x14ac:dyDescent="0.25">
      <c r="A1317" s="46">
        <v>10211714</v>
      </c>
      <c r="B1317" s="47" t="s">
        <v>5467</v>
      </c>
    </row>
    <row r="1318" spans="1:2" x14ac:dyDescent="0.25">
      <c r="A1318" s="46">
        <v>10211715</v>
      </c>
      <c r="B1318" s="47" t="s">
        <v>5468</v>
      </c>
    </row>
    <row r="1319" spans="1:2" x14ac:dyDescent="0.25">
      <c r="A1319" s="46">
        <v>10211716</v>
      </c>
      <c r="B1319" s="47" t="s">
        <v>5469</v>
      </c>
    </row>
    <row r="1320" spans="1:2" x14ac:dyDescent="0.25">
      <c r="A1320" s="46">
        <v>10211717</v>
      </c>
      <c r="B1320" s="47" t="s">
        <v>5470</v>
      </c>
    </row>
    <row r="1321" spans="1:2" x14ac:dyDescent="0.25">
      <c r="A1321" s="46">
        <v>10211718</v>
      </c>
      <c r="B1321" s="47" t="s">
        <v>5471</v>
      </c>
    </row>
    <row r="1322" spans="1:2" x14ac:dyDescent="0.25">
      <c r="A1322" s="46">
        <v>10211719</v>
      </c>
      <c r="B1322" s="47" t="s">
        <v>5472</v>
      </c>
    </row>
    <row r="1323" spans="1:2" x14ac:dyDescent="0.25">
      <c r="A1323" s="46">
        <v>10211720</v>
      </c>
      <c r="B1323" s="47" t="s">
        <v>5473</v>
      </c>
    </row>
    <row r="1324" spans="1:2" x14ac:dyDescent="0.25">
      <c r="A1324" s="46">
        <v>10211721</v>
      </c>
      <c r="B1324" s="47" t="s">
        <v>5474</v>
      </c>
    </row>
    <row r="1325" spans="1:2" x14ac:dyDescent="0.25">
      <c r="A1325" s="46">
        <v>10211722</v>
      </c>
      <c r="B1325" s="47" t="s">
        <v>5475</v>
      </c>
    </row>
    <row r="1326" spans="1:2" x14ac:dyDescent="0.25">
      <c r="A1326" s="46">
        <v>10211723</v>
      </c>
      <c r="B1326" s="47" t="s">
        <v>5476</v>
      </c>
    </row>
    <row r="1327" spans="1:2" x14ac:dyDescent="0.25">
      <c r="A1327" s="46">
        <v>10211724</v>
      </c>
      <c r="B1327" s="47" t="s">
        <v>5477</v>
      </c>
    </row>
    <row r="1328" spans="1:2" x14ac:dyDescent="0.25">
      <c r="A1328" s="46">
        <v>10211725</v>
      </c>
      <c r="B1328" s="47" t="s">
        <v>5478</v>
      </c>
    </row>
    <row r="1329" spans="1:2" x14ac:dyDescent="0.25">
      <c r="A1329" s="46">
        <v>10211726</v>
      </c>
      <c r="B1329" s="47" t="s">
        <v>5479</v>
      </c>
    </row>
    <row r="1330" spans="1:2" x14ac:dyDescent="0.25">
      <c r="A1330" s="46">
        <v>10211727</v>
      </c>
      <c r="B1330" s="47" t="s">
        <v>5480</v>
      </c>
    </row>
    <row r="1331" spans="1:2" x14ac:dyDescent="0.25">
      <c r="A1331" s="46">
        <v>10211728</v>
      </c>
      <c r="B1331" s="47" t="s">
        <v>5481</v>
      </c>
    </row>
    <row r="1332" spans="1:2" x14ac:dyDescent="0.25">
      <c r="A1332" s="46">
        <v>10211729</v>
      </c>
      <c r="B1332" s="47" t="s">
        <v>5482</v>
      </c>
    </row>
    <row r="1333" spans="1:2" x14ac:dyDescent="0.25">
      <c r="A1333" s="46">
        <v>10211730</v>
      </c>
      <c r="B1333" s="47" t="s">
        <v>5483</v>
      </c>
    </row>
    <row r="1334" spans="1:2" x14ac:dyDescent="0.25">
      <c r="A1334" s="46">
        <v>10211731</v>
      </c>
      <c r="B1334" s="47" t="s">
        <v>5484</v>
      </c>
    </row>
    <row r="1335" spans="1:2" x14ac:dyDescent="0.25">
      <c r="A1335" s="46">
        <v>10211732</v>
      </c>
      <c r="B1335" s="47" t="s">
        <v>5485</v>
      </c>
    </row>
    <row r="1336" spans="1:2" x14ac:dyDescent="0.25">
      <c r="A1336" s="46">
        <v>10211733</v>
      </c>
      <c r="B1336" s="47" t="s">
        <v>5486</v>
      </c>
    </row>
    <row r="1337" spans="1:2" x14ac:dyDescent="0.25">
      <c r="A1337" s="46">
        <v>10211734</v>
      </c>
      <c r="B1337" s="47" t="s">
        <v>5487</v>
      </c>
    </row>
    <row r="1338" spans="1:2" x14ac:dyDescent="0.25">
      <c r="A1338" s="46">
        <v>10211801</v>
      </c>
      <c r="B1338" s="47" t="s">
        <v>5488</v>
      </c>
    </row>
    <row r="1339" spans="1:2" x14ac:dyDescent="0.25">
      <c r="A1339" s="46">
        <v>10211802</v>
      </c>
      <c r="B1339" s="47" t="s">
        <v>5489</v>
      </c>
    </row>
    <row r="1340" spans="1:2" x14ac:dyDescent="0.25">
      <c r="A1340" s="46">
        <v>10211803</v>
      </c>
      <c r="B1340" s="47" t="s">
        <v>5490</v>
      </c>
    </row>
    <row r="1341" spans="1:2" x14ac:dyDescent="0.25">
      <c r="A1341" s="46">
        <v>10211804</v>
      </c>
      <c r="B1341" s="47" t="s">
        <v>5491</v>
      </c>
    </row>
    <row r="1342" spans="1:2" x14ac:dyDescent="0.25">
      <c r="A1342" s="46">
        <v>10211805</v>
      </c>
      <c r="B1342" s="47" t="s">
        <v>5492</v>
      </c>
    </row>
    <row r="1343" spans="1:2" x14ac:dyDescent="0.25">
      <c r="A1343" s="46">
        <v>10211901</v>
      </c>
      <c r="B1343" s="47" t="s">
        <v>5493</v>
      </c>
    </row>
    <row r="1344" spans="1:2" x14ac:dyDescent="0.25">
      <c r="A1344" s="46">
        <v>10211902</v>
      </c>
      <c r="B1344" s="47" t="s">
        <v>5494</v>
      </c>
    </row>
    <row r="1345" spans="1:2" x14ac:dyDescent="0.25">
      <c r="A1345" s="46">
        <v>10211903</v>
      </c>
      <c r="B1345" s="47" t="s">
        <v>5495</v>
      </c>
    </row>
    <row r="1346" spans="1:2" x14ac:dyDescent="0.25">
      <c r="A1346" s="46">
        <v>10211904</v>
      </c>
      <c r="B1346" s="47" t="s">
        <v>5496</v>
      </c>
    </row>
    <row r="1347" spans="1:2" x14ac:dyDescent="0.25">
      <c r="A1347" s="46">
        <v>10211905</v>
      </c>
      <c r="B1347" s="47" t="s">
        <v>5497</v>
      </c>
    </row>
    <row r="1348" spans="1:2" x14ac:dyDescent="0.25">
      <c r="A1348" s="46">
        <v>10211906</v>
      </c>
      <c r="B1348" s="47" t="s">
        <v>5498</v>
      </c>
    </row>
    <row r="1349" spans="1:2" x14ac:dyDescent="0.25">
      <c r="A1349" s="46">
        <v>10211907</v>
      </c>
      <c r="B1349" s="47" t="s">
        <v>5499</v>
      </c>
    </row>
    <row r="1350" spans="1:2" x14ac:dyDescent="0.25">
      <c r="A1350" s="46">
        <v>10211908</v>
      </c>
      <c r="B1350" s="47" t="s">
        <v>5500</v>
      </c>
    </row>
    <row r="1351" spans="1:2" x14ac:dyDescent="0.25">
      <c r="A1351" s="46">
        <v>10211909</v>
      </c>
      <c r="B1351" s="47" t="s">
        <v>5501</v>
      </c>
    </row>
    <row r="1352" spans="1:2" x14ac:dyDescent="0.25">
      <c r="A1352" s="46">
        <v>10211910</v>
      </c>
      <c r="B1352" s="47" t="s">
        <v>5502</v>
      </c>
    </row>
    <row r="1353" spans="1:2" x14ac:dyDescent="0.25">
      <c r="A1353" s="46">
        <v>10212001</v>
      </c>
      <c r="B1353" s="47" t="s">
        <v>5503</v>
      </c>
    </row>
    <row r="1354" spans="1:2" x14ac:dyDescent="0.25">
      <c r="A1354" s="46">
        <v>10212002</v>
      </c>
      <c r="B1354" s="47" t="s">
        <v>5504</v>
      </c>
    </row>
    <row r="1355" spans="1:2" x14ac:dyDescent="0.25">
      <c r="A1355" s="46">
        <v>10212003</v>
      </c>
      <c r="B1355" s="47" t="s">
        <v>5505</v>
      </c>
    </row>
    <row r="1356" spans="1:2" x14ac:dyDescent="0.25">
      <c r="A1356" s="46">
        <v>10212004</v>
      </c>
      <c r="B1356" s="47" t="s">
        <v>5506</v>
      </c>
    </row>
    <row r="1357" spans="1:2" x14ac:dyDescent="0.25">
      <c r="A1357" s="46">
        <v>10212005</v>
      </c>
      <c r="B1357" s="47" t="s">
        <v>5507</v>
      </c>
    </row>
    <row r="1358" spans="1:2" x14ac:dyDescent="0.25">
      <c r="A1358" s="46">
        <v>10212006</v>
      </c>
      <c r="B1358" s="47" t="s">
        <v>5508</v>
      </c>
    </row>
    <row r="1359" spans="1:2" x14ac:dyDescent="0.25">
      <c r="A1359" s="46">
        <v>10212007</v>
      </c>
      <c r="B1359" s="47" t="s">
        <v>5509</v>
      </c>
    </row>
    <row r="1360" spans="1:2" x14ac:dyDescent="0.25">
      <c r="A1360" s="46">
        <v>10212008</v>
      </c>
      <c r="B1360" s="47" t="s">
        <v>5510</v>
      </c>
    </row>
    <row r="1361" spans="1:2" x14ac:dyDescent="0.25">
      <c r="A1361" s="46">
        <v>10212009</v>
      </c>
      <c r="B1361" s="47" t="s">
        <v>5511</v>
      </c>
    </row>
    <row r="1362" spans="1:2" x14ac:dyDescent="0.25">
      <c r="A1362" s="46">
        <v>10212010</v>
      </c>
      <c r="B1362" s="47" t="s">
        <v>5512</v>
      </c>
    </row>
    <row r="1363" spans="1:2" x14ac:dyDescent="0.25">
      <c r="A1363" s="46">
        <v>10212011</v>
      </c>
      <c r="B1363" s="47" t="s">
        <v>5513</v>
      </c>
    </row>
    <row r="1364" spans="1:2" x14ac:dyDescent="0.25">
      <c r="A1364" s="46">
        <v>10212101</v>
      </c>
      <c r="B1364" s="47" t="s">
        <v>5514</v>
      </c>
    </row>
    <row r="1365" spans="1:2" x14ac:dyDescent="0.25">
      <c r="A1365" s="46">
        <v>10212102</v>
      </c>
      <c r="B1365" s="47" t="s">
        <v>5515</v>
      </c>
    </row>
    <row r="1366" spans="1:2" x14ac:dyDescent="0.25">
      <c r="A1366" s="46">
        <v>10212103</v>
      </c>
      <c r="B1366" s="47" t="s">
        <v>5516</v>
      </c>
    </row>
    <row r="1367" spans="1:2" x14ac:dyDescent="0.25">
      <c r="A1367" s="46">
        <v>10212104</v>
      </c>
      <c r="B1367" s="47" t="s">
        <v>5517</v>
      </c>
    </row>
    <row r="1368" spans="1:2" x14ac:dyDescent="0.25">
      <c r="A1368" s="46">
        <v>10212201</v>
      </c>
      <c r="B1368" s="47" t="s">
        <v>5518</v>
      </c>
    </row>
    <row r="1369" spans="1:2" x14ac:dyDescent="0.25">
      <c r="A1369" s="46">
        <v>10212202</v>
      </c>
      <c r="B1369" s="47" t="s">
        <v>5519</v>
      </c>
    </row>
    <row r="1370" spans="1:2" x14ac:dyDescent="0.25">
      <c r="A1370" s="46">
        <v>10212203</v>
      </c>
      <c r="B1370" s="47" t="s">
        <v>5520</v>
      </c>
    </row>
    <row r="1371" spans="1:2" x14ac:dyDescent="0.25">
      <c r="A1371" s="46">
        <v>10212204</v>
      </c>
      <c r="B1371" s="47" t="s">
        <v>5521</v>
      </c>
    </row>
    <row r="1372" spans="1:2" x14ac:dyDescent="0.25">
      <c r="A1372" s="46">
        <v>10212205</v>
      </c>
      <c r="B1372" s="47" t="s">
        <v>5522</v>
      </c>
    </row>
    <row r="1373" spans="1:2" x14ac:dyDescent="0.25">
      <c r="A1373" s="46">
        <v>10212206</v>
      </c>
      <c r="B1373" s="47" t="s">
        <v>5523</v>
      </c>
    </row>
    <row r="1374" spans="1:2" x14ac:dyDescent="0.25">
      <c r="A1374" s="46">
        <v>10212207</v>
      </c>
      <c r="B1374" s="47" t="s">
        <v>5524</v>
      </c>
    </row>
    <row r="1375" spans="1:2" x14ac:dyDescent="0.25">
      <c r="A1375" s="46">
        <v>10212208</v>
      </c>
      <c r="B1375" s="47" t="s">
        <v>5525</v>
      </c>
    </row>
    <row r="1376" spans="1:2" x14ac:dyDescent="0.25">
      <c r="A1376" s="46">
        <v>10212209</v>
      </c>
      <c r="B1376" s="47" t="s">
        <v>5526</v>
      </c>
    </row>
    <row r="1377" spans="1:2" x14ac:dyDescent="0.25">
      <c r="A1377" s="46">
        <v>10212210</v>
      </c>
      <c r="B1377" s="47" t="s">
        <v>5527</v>
      </c>
    </row>
    <row r="1378" spans="1:2" x14ac:dyDescent="0.25">
      <c r="A1378" s="46">
        <v>10212211</v>
      </c>
      <c r="B1378" s="47" t="s">
        <v>5528</v>
      </c>
    </row>
    <row r="1379" spans="1:2" x14ac:dyDescent="0.25">
      <c r="A1379" s="46">
        <v>10212212</v>
      </c>
      <c r="B1379" s="47" t="s">
        <v>5529</v>
      </c>
    </row>
    <row r="1380" spans="1:2" x14ac:dyDescent="0.25">
      <c r="A1380" s="46">
        <v>10212213</v>
      </c>
      <c r="B1380" s="47" t="s">
        <v>5530</v>
      </c>
    </row>
    <row r="1381" spans="1:2" x14ac:dyDescent="0.25">
      <c r="A1381" s="46">
        <v>10212214</v>
      </c>
      <c r="B1381" s="47" t="s">
        <v>5531</v>
      </c>
    </row>
    <row r="1382" spans="1:2" x14ac:dyDescent="0.25">
      <c r="A1382" s="46">
        <v>10212215</v>
      </c>
      <c r="B1382" s="47" t="s">
        <v>5532</v>
      </c>
    </row>
    <row r="1383" spans="1:2" x14ac:dyDescent="0.25">
      <c r="A1383" s="46">
        <v>10212216</v>
      </c>
      <c r="B1383" s="47" t="s">
        <v>5533</v>
      </c>
    </row>
    <row r="1384" spans="1:2" x14ac:dyDescent="0.25">
      <c r="A1384" s="46">
        <v>10212217</v>
      </c>
      <c r="B1384" s="47" t="s">
        <v>5534</v>
      </c>
    </row>
    <row r="1385" spans="1:2" x14ac:dyDescent="0.25">
      <c r="A1385" s="46">
        <v>10212218</v>
      </c>
      <c r="B1385" s="47" t="s">
        <v>5535</v>
      </c>
    </row>
    <row r="1386" spans="1:2" x14ac:dyDescent="0.25">
      <c r="A1386" s="46">
        <v>10212219</v>
      </c>
      <c r="B1386" s="47" t="s">
        <v>5536</v>
      </c>
    </row>
    <row r="1387" spans="1:2" x14ac:dyDescent="0.25">
      <c r="A1387" s="46">
        <v>10212301</v>
      </c>
      <c r="B1387" s="47" t="s">
        <v>5537</v>
      </c>
    </row>
    <row r="1388" spans="1:2" x14ac:dyDescent="0.25">
      <c r="A1388" s="46">
        <v>10212302</v>
      </c>
      <c r="B1388" s="47" t="s">
        <v>5538</v>
      </c>
    </row>
    <row r="1389" spans="1:2" x14ac:dyDescent="0.25">
      <c r="A1389" s="46">
        <v>10212303</v>
      </c>
      <c r="B1389" s="47" t="s">
        <v>5539</v>
      </c>
    </row>
    <row r="1390" spans="1:2" x14ac:dyDescent="0.25">
      <c r="A1390" s="46">
        <v>10212304</v>
      </c>
      <c r="B1390" s="47" t="s">
        <v>5540</v>
      </c>
    </row>
    <row r="1391" spans="1:2" x14ac:dyDescent="0.25">
      <c r="A1391" s="46">
        <v>10212305</v>
      </c>
      <c r="B1391" s="47" t="s">
        <v>5541</v>
      </c>
    </row>
    <row r="1392" spans="1:2" x14ac:dyDescent="0.25">
      <c r="A1392" s="46">
        <v>10212401</v>
      </c>
      <c r="B1392" s="47" t="s">
        <v>5542</v>
      </c>
    </row>
    <row r="1393" spans="1:2" x14ac:dyDescent="0.25">
      <c r="A1393" s="46">
        <v>10212402</v>
      </c>
      <c r="B1393" s="47" t="s">
        <v>5543</v>
      </c>
    </row>
    <row r="1394" spans="1:2" x14ac:dyDescent="0.25">
      <c r="A1394" s="46">
        <v>10212403</v>
      </c>
      <c r="B1394" s="47" t="s">
        <v>5544</v>
      </c>
    </row>
    <row r="1395" spans="1:2" x14ac:dyDescent="0.25">
      <c r="A1395" s="46">
        <v>10212404</v>
      </c>
      <c r="B1395" s="47" t="s">
        <v>5545</v>
      </c>
    </row>
    <row r="1396" spans="1:2" x14ac:dyDescent="0.25">
      <c r="A1396" s="46">
        <v>10212405</v>
      </c>
      <c r="B1396" s="47" t="s">
        <v>5546</v>
      </c>
    </row>
    <row r="1397" spans="1:2" x14ac:dyDescent="0.25">
      <c r="A1397" s="46">
        <v>10212501</v>
      </c>
      <c r="B1397" s="47" t="s">
        <v>5547</v>
      </c>
    </row>
    <row r="1398" spans="1:2" x14ac:dyDescent="0.25">
      <c r="A1398" s="46">
        <v>10212502</v>
      </c>
      <c r="B1398" s="47" t="s">
        <v>5548</v>
      </c>
    </row>
    <row r="1399" spans="1:2" x14ac:dyDescent="0.25">
      <c r="A1399" s="46">
        <v>10212503</v>
      </c>
      <c r="B1399" s="47" t="s">
        <v>5549</v>
      </c>
    </row>
    <row r="1400" spans="1:2" x14ac:dyDescent="0.25">
      <c r="A1400" s="46">
        <v>10212504</v>
      </c>
      <c r="B1400" s="47" t="s">
        <v>5550</v>
      </c>
    </row>
    <row r="1401" spans="1:2" x14ac:dyDescent="0.25">
      <c r="A1401" s="46">
        <v>10212505</v>
      </c>
      <c r="B1401" s="47" t="s">
        <v>5551</v>
      </c>
    </row>
    <row r="1402" spans="1:2" x14ac:dyDescent="0.25">
      <c r="A1402" s="46">
        <v>10212601</v>
      </c>
      <c r="B1402" s="47" t="s">
        <v>5552</v>
      </c>
    </row>
    <row r="1403" spans="1:2" x14ac:dyDescent="0.25">
      <c r="A1403" s="46">
        <v>10212602</v>
      </c>
      <c r="B1403" s="47" t="s">
        <v>5553</v>
      </c>
    </row>
    <row r="1404" spans="1:2" x14ac:dyDescent="0.25">
      <c r="A1404" s="46">
        <v>10212603</v>
      </c>
      <c r="B1404" s="47" t="s">
        <v>5554</v>
      </c>
    </row>
    <row r="1405" spans="1:2" x14ac:dyDescent="0.25">
      <c r="A1405" s="46">
        <v>10212604</v>
      </c>
      <c r="B1405" s="47" t="s">
        <v>5555</v>
      </c>
    </row>
    <row r="1406" spans="1:2" x14ac:dyDescent="0.25">
      <c r="A1406" s="46">
        <v>10212605</v>
      </c>
      <c r="B1406" s="47" t="s">
        <v>5556</v>
      </c>
    </row>
    <row r="1407" spans="1:2" x14ac:dyDescent="0.25">
      <c r="A1407" s="46">
        <v>10212606</v>
      </c>
      <c r="B1407" s="47" t="s">
        <v>5557</v>
      </c>
    </row>
    <row r="1408" spans="1:2" x14ac:dyDescent="0.25">
      <c r="A1408" s="46">
        <v>10212607</v>
      </c>
      <c r="B1408" s="47" t="s">
        <v>5558</v>
      </c>
    </row>
    <row r="1409" spans="1:2" x14ac:dyDescent="0.25">
      <c r="A1409" s="46">
        <v>10212608</v>
      </c>
      <c r="B1409" s="47" t="s">
        <v>5559</v>
      </c>
    </row>
    <row r="1410" spans="1:2" x14ac:dyDescent="0.25">
      <c r="A1410" s="46">
        <v>10212609</v>
      </c>
      <c r="B1410" s="47" t="s">
        <v>5560</v>
      </c>
    </row>
    <row r="1411" spans="1:2" x14ac:dyDescent="0.25">
      <c r="A1411" s="46">
        <v>10212610</v>
      </c>
      <c r="B1411" s="47" t="s">
        <v>5561</v>
      </c>
    </row>
    <row r="1412" spans="1:2" x14ac:dyDescent="0.25">
      <c r="A1412" s="46">
        <v>10212611</v>
      </c>
      <c r="B1412" s="47" t="s">
        <v>5562</v>
      </c>
    </row>
    <row r="1413" spans="1:2" x14ac:dyDescent="0.25">
      <c r="A1413" s="46">
        <v>10212612</v>
      </c>
      <c r="B1413" s="47" t="s">
        <v>5563</v>
      </c>
    </row>
    <row r="1414" spans="1:2" x14ac:dyDescent="0.25">
      <c r="A1414" s="46">
        <v>10212613</v>
      </c>
      <c r="B1414" s="47" t="s">
        <v>5564</v>
      </c>
    </row>
    <row r="1415" spans="1:2" x14ac:dyDescent="0.25">
      <c r="A1415" s="46">
        <v>10212614</v>
      </c>
      <c r="B1415" s="47" t="s">
        <v>5565</v>
      </c>
    </row>
    <row r="1416" spans="1:2" x14ac:dyDescent="0.25">
      <c r="A1416" s="46">
        <v>10212615</v>
      </c>
      <c r="B1416" s="47" t="s">
        <v>5566</v>
      </c>
    </row>
    <row r="1417" spans="1:2" x14ac:dyDescent="0.25">
      <c r="A1417" s="46">
        <v>10212616</v>
      </c>
      <c r="B1417" s="47" t="s">
        <v>5567</v>
      </c>
    </row>
    <row r="1418" spans="1:2" x14ac:dyDescent="0.25">
      <c r="A1418" s="46">
        <v>10212617</v>
      </c>
      <c r="B1418" s="47" t="s">
        <v>5568</v>
      </c>
    </row>
    <row r="1419" spans="1:2" x14ac:dyDescent="0.25">
      <c r="A1419" s="46">
        <v>10212618</v>
      </c>
      <c r="B1419" s="47" t="s">
        <v>5569</v>
      </c>
    </row>
    <row r="1420" spans="1:2" x14ac:dyDescent="0.25">
      <c r="A1420" s="46">
        <v>10212619</v>
      </c>
      <c r="B1420" s="47" t="s">
        <v>5570</v>
      </c>
    </row>
    <row r="1421" spans="1:2" x14ac:dyDescent="0.25">
      <c r="A1421" s="46">
        <v>10212620</v>
      </c>
      <c r="B1421" s="47" t="s">
        <v>5571</v>
      </c>
    </row>
    <row r="1422" spans="1:2" x14ac:dyDescent="0.25">
      <c r="A1422" s="46">
        <v>10212621</v>
      </c>
      <c r="B1422" s="47" t="s">
        <v>5572</v>
      </c>
    </row>
    <row r="1423" spans="1:2" x14ac:dyDescent="0.25">
      <c r="A1423" s="46">
        <v>10212622</v>
      </c>
      <c r="B1423" s="47" t="s">
        <v>5573</v>
      </c>
    </row>
    <row r="1424" spans="1:2" x14ac:dyDescent="0.25">
      <c r="A1424" s="46">
        <v>10212623</v>
      </c>
      <c r="B1424" s="47" t="s">
        <v>5574</v>
      </c>
    </row>
    <row r="1425" spans="1:2" x14ac:dyDescent="0.25">
      <c r="A1425" s="46">
        <v>10212624</v>
      </c>
      <c r="B1425" s="47" t="s">
        <v>5575</v>
      </c>
    </row>
    <row r="1426" spans="1:2" x14ac:dyDescent="0.25">
      <c r="A1426" s="46">
        <v>10212625</v>
      </c>
      <c r="B1426" s="47" t="s">
        <v>5576</v>
      </c>
    </row>
    <row r="1427" spans="1:2" x14ac:dyDescent="0.25">
      <c r="A1427" s="46">
        <v>10212626</v>
      </c>
      <c r="B1427" s="47" t="s">
        <v>5577</v>
      </c>
    </row>
    <row r="1428" spans="1:2" x14ac:dyDescent="0.25">
      <c r="A1428" s="46">
        <v>10212627</v>
      </c>
      <c r="B1428" s="47" t="s">
        <v>5578</v>
      </c>
    </row>
    <row r="1429" spans="1:2" x14ac:dyDescent="0.25">
      <c r="A1429" s="46">
        <v>10212628</v>
      </c>
      <c r="B1429" s="47" t="s">
        <v>5579</v>
      </c>
    </row>
    <row r="1430" spans="1:2" x14ac:dyDescent="0.25">
      <c r="A1430" s="46">
        <v>10212629</v>
      </c>
      <c r="B1430" s="47" t="s">
        <v>5580</v>
      </c>
    </row>
    <row r="1431" spans="1:2" x14ac:dyDescent="0.25">
      <c r="A1431" s="46">
        <v>10212630</v>
      </c>
      <c r="B1431" s="47" t="s">
        <v>5581</v>
      </c>
    </row>
    <row r="1432" spans="1:2" x14ac:dyDescent="0.25">
      <c r="A1432" s="46">
        <v>10212631</v>
      </c>
      <c r="B1432" s="47" t="s">
        <v>5582</v>
      </c>
    </row>
    <row r="1433" spans="1:2" x14ac:dyDescent="0.25">
      <c r="A1433" s="46">
        <v>10212632</v>
      </c>
      <c r="B1433" s="47" t="s">
        <v>5583</v>
      </c>
    </row>
    <row r="1434" spans="1:2" x14ac:dyDescent="0.25">
      <c r="A1434" s="46">
        <v>10212633</v>
      </c>
      <c r="B1434" s="47" t="s">
        <v>5584</v>
      </c>
    </row>
    <row r="1435" spans="1:2" x14ac:dyDescent="0.25">
      <c r="A1435" s="46">
        <v>10212634</v>
      </c>
      <c r="B1435" s="47" t="s">
        <v>5585</v>
      </c>
    </row>
    <row r="1436" spans="1:2" x14ac:dyDescent="0.25">
      <c r="A1436" s="46">
        <v>10212635</v>
      </c>
      <c r="B1436" s="47" t="s">
        <v>5586</v>
      </c>
    </row>
    <row r="1437" spans="1:2" x14ac:dyDescent="0.25">
      <c r="A1437" s="46">
        <v>10212636</v>
      </c>
      <c r="B1437" s="47" t="s">
        <v>5587</v>
      </c>
    </row>
    <row r="1438" spans="1:2" x14ac:dyDescent="0.25">
      <c r="A1438" s="46">
        <v>10212637</v>
      </c>
      <c r="B1438" s="47" t="s">
        <v>5588</v>
      </c>
    </row>
    <row r="1439" spans="1:2" x14ac:dyDescent="0.25">
      <c r="A1439" s="46">
        <v>10212638</v>
      </c>
      <c r="B1439" s="47" t="s">
        <v>5589</v>
      </c>
    </row>
    <row r="1440" spans="1:2" x14ac:dyDescent="0.25">
      <c r="A1440" s="46">
        <v>10212639</v>
      </c>
      <c r="B1440" s="47" t="s">
        <v>5590</v>
      </c>
    </row>
    <row r="1441" spans="1:2" x14ac:dyDescent="0.25">
      <c r="A1441" s="46">
        <v>10212640</v>
      </c>
      <c r="B1441" s="47" t="s">
        <v>5591</v>
      </c>
    </row>
    <row r="1442" spans="1:2" x14ac:dyDescent="0.25">
      <c r="A1442" s="46">
        <v>10212641</v>
      </c>
      <c r="B1442" s="47" t="s">
        <v>5592</v>
      </c>
    </row>
    <row r="1443" spans="1:2" x14ac:dyDescent="0.25">
      <c r="A1443" s="46">
        <v>10212642</v>
      </c>
      <c r="B1443" s="47" t="s">
        <v>5593</v>
      </c>
    </row>
    <row r="1444" spans="1:2" x14ac:dyDescent="0.25">
      <c r="A1444" s="46">
        <v>10212643</v>
      </c>
      <c r="B1444" s="47" t="s">
        <v>5594</v>
      </c>
    </row>
    <row r="1445" spans="1:2" x14ac:dyDescent="0.25">
      <c r="A1445" s="46">
        <v>10212644</v>
      </c>
      <c r="B1445" s="47" t="s">
        <v>5595</v>
      </c>
    </row>
    <row r="1446" spans="1:2" x14ac:dyDescent="0.25">
      <c r="A1446" s="46">
        <v>10212645</v>
      </c>
      <c r="B1446" s="47" t="s">
        <v>5596</v>
      </c>
    </row>
    <row r="1447" spans="1:2" x14ac:dyDescent="0.25">
      <c r="A1447" s="46">
        <v>10212646</v>
      </c>
      <c r="B1447" s="47" t="s">
        <v>5597</v>
      </c>
    </row>
    <row r="1448" spans="1:2" x14ac:dyDescent="0.25">
      <c r="A1448" s="46">
        <v>10212647</v>
      </c>
      <c r="B1448" s="47" t="s">
        <v>5598</v>
      </c>
    </row>
    <row r="1449" spans="1:2" x14ac:dyDescent="0.25">
      <c r="A1449" s="46">
        <v>10212648</v>
      </c>
      <c r="B1449" s="47" t="s">
        <v>5599</v>
      </c>
    </row>
    <row r="1450" spans="1:2" x14ac:dyDescent="0.25">
      <c r="A1450" s="46">
        <v>10212649</v>
      </c>
      <c r="B1450" s="47" t="s">
        <v>5600</v>
      </c>
    </row>
    <row r="1451" spans="1:2" x14ac:dyDescent="0.25">
      <c r="A1451" s="46">
        <v>10212650</v>
      </c>
      <c r="B1451" s="47" t="s">
        <v>5601</v>
      </c>
    </row>
    <row r="1452" spans="1:2" x14ac:dyDescent="0.25">
      <c r="A1452" s="46">
        <v>10212651</v>
      </c>
      <c r="B1452" s="47" t="s">
        <v>5602</v>
      </c>
    </row>
    <row r="1453" spans="1:2" x14ac:dyDescent="0.25">
      <c r="A1453" s="46">
        <v>10212652</v>
      </c>
      <c r="B1453" s="47" t="s">
        <v>5603</v>
      </c>
    </row>
    <row r="1454" spans="1:2" x14ac:dyDescent="0.25">
      <c r="A1454" s="46">
        <v>10212653</v>
      </c>
      <c r="B1454" s="47" t="s">
        <v>5604</v>
      </c>
    </row>
    <row r="1455" spans="1:2" x14ac:dyDescent="0.25">
      <c r="A1455" s="46">
        <v>10212801</v>
      </c>
      <c r="B1455" s="47" t="s">
        <v>5605</v>
      </c>
    </row>
    <row r="1456" spans="1:2" x14ac:dyDescent="0.25">
      <c r="A1456" s="46">
        <v>10212802</v>
      </c>
      <c r="B1456" s="47" t="s">
        <v>5606</v>
      </c>
    </row>
    <row r="1457" spans="1:2" x14ac:dyDescent="0.25">
      <c r="A1457" s="46">
        <v>10212803</v>
      </c>
      <c r="B1457" s="47" t="s">
        <v>5607</v>
      </c>
    </row>
    <row r="1458" spans="1:2" x14ac:dyDescent="0.25">
      <c r="A1458" s="46">
        <v>10212804</v>
      </c>
      <c r="B1458" s="47" t="s">
        <v>5608</v>
      </c>
    </row>
    <row r="1459" spans="1:2" x14ac:dyDescent="0.25">
      <c r="A1459" s="46">
        <v>10212805</v>
      </c>
      <c r="B1459" s="47" t="s">
        <v>5609</v>
      </c>
    </row>
    <row r="1460" spans="1:2" x14ac:dyDescent="0.25">
      <c r="A1460" s="46">
        <v>10212806</v>
      </c>
      <c r="B1460" s="47" t="s">
        <v>5610</v>
      </c>
    </row>
    <row r="1461" spans="1:2" x14ac:dyDescent="0.25">
      <c r="A1461" s="46">
        <v>10212807</v>
      </c>
      <c r="B1461" s="47" t="s">
        <v>5611</v>
      </c>
    </row>
    <row r="1462" spans="1:2" x14ac:dyDescent="0.25">
      <c r="A1462" s="46">
        <v>10212808</v>
      </c>
      <c r="B1462" s="47" t="s">
        <v>5612</v>
      </c>
    </row>
    <row r="1463" spans="1:2" x14ac:dyDescent="0.25">
      <c r="A1463" s="46">
        <v>10212809</v>
      </c>
      <c r="B1463" s="47" t="s">
        <v>5613</v>
      </c>
    </row>
    <row r="1464" spans="1:2" x14ac:dyDescent="0.25">
      <c r="A1464" s="46">
        <v>10212810</v>
      </c>
      <c r="B1464" s="47" t="s">
        <v>5614</v>
      </c>
    </row>
    <row r="1465" spans="1:2" x14ac:dyDescent="0.25">
      <c r="A1465" s="46">
        <v>10212811</v>
      </c>
      <c r="B1465" s="47" t="s">
        <v>5615</v>
      </c>
    </row>
    <row r="1466" spans="1:2" x14ac:dyDescent="0.25">
      <c r="A1466" s="46">
        <v>10212812</v>
      </c>
      <c r="B1466" s="47" t="s">
        <v>5616</v>
      </c>
    </row>
    <row r="1467" spans="1:2" x14ac:dyDescent="0.25">
      <c r="A1467" s="46">
        <v>10212813</v>
      </c>
      <c r="B1467" s="47" t="s">
        <v>5617</v>
      </c>
    </row>
    <row r="1468" spans="1:2" x14ac:dyDescent="0.25">
      <c r="A1468" s="46">
        <v>10212901</v>
      </c>
      <c r="B1468" s="47" t="s">
        <v>5618</v>
      </c>
    </row>
    <row r="1469" spans="1:2" x14ac:dyDescent="0.25">
      <c r="A1469" s="46">
        <v>10212902</v>
      </c>
      <c r="B1469" s="47" t="s">
        <v>5619</v>
      </c>
    </row>
    <row r="1470" spans="1:2" x14ac:dyDescent="0.25">
      <c r="A1470" s="46">
        <v>10212903</v>
      </c>
      <c r="B1470" s="47" t="s">
        <v>5620</v>
      </c>
    </row>
    <row r="1471" spans="1:2" x14ac:dyDescent="0.25">
      <c r="A1471" s="46">
        <v>10212904</v>
      </c>
      <c r="B1471" s="47" t="s">
        <v>5621</v>
      </c>
    </row>
    <row r="1472" spans="1:2" x14ac:dyDescent="0.25">
      <c r="A1472" s="46">
        <v>10212905</v>
      </c>
      <c r="B1472" s="47" t="s">
        <v>5622</v>
      </c>
    </row>
    <row r="1473" spans="1:2" x14ac:dyDescent="0.25">
      <c r="A1473" s="46">
        <v>10212906</v>
      </c>
      <c r="B1473" s="47" t="s">
        <v>5623</v>
      </c>
    </row>
    <row r="1474" spans="1:2" x14ac:dyDescent="0.25">
      <c r="A1474" s="46">
        <v>10213001</v>
      </c>
      <c r="B1474" s="47" t="s">
        <v>5624</v>
      </c>
    </row>
    <row r="1475" spans="1:2" x14ac:dyDescent="0.25">
      <c r="A1475" s="46">
        <v>10213002</v>
      </c>
      <c r="B1475" s="47" t="s">
        <v>5625</v>
      </c>
    </row>
    <row r="1476" spans="1:2" x14ac:dyDescent="0.25">
      <c r="A1476" s="46">
        <v>10213003</v>
      </c>
      <c r="B1476" s="47" t="s">
        <v>5626</v>
      </c>
    </row>
    <row r="1477" spans="1:2" x14ac:dyDescent="0.25">
      <c r="A1477" s="46">
        <v>10213004</v>
      </c>
      <c r="B1477" s="47" t="s">
        <v>5627</v>
      </c>
    </row>
    <row r="1478" spans="1:2" x14ac:dyDescent="0.25">
      <c r="A1478" s="46">
        <v>10213005</v>
      </c>
      <c r="B1478" s="47" t="s">
        <v>5628</v>
      </c>
    </row>
    <row r="1479" spans="1:2" x14ac:dyDescent="0.25">
      <c r="A1479" s="46">
        <v>10213006</v>
      </c>
      <c r="B1479" s="47" t="s">
        <v>5629</v>
      </c>
    </row>
    <row r="1480" spans="1:2" x14ac:dyDescent="0.25">
      <c r="A1480" s="46">
        <v>10213007</v>
      </c>
      <c r="B1480" s="47" t="s">
        <v>5630</v>
      </c>
    </row>
    <row r="1481" spans="1:2" x14ac:dyDescent="0.25">
      <c r="A1481" s="46">
        <v>10213008</v>
      </c>
      <c r="B1481" s="47" t="s">
        <v>5631</v>
      </c>
    </row>
    <row r="1482" spans="1:2" x14ac:dyDescent="0.25">
      <c r="A1482" s="46">
        <v>10213009</v>
      </c>
      <c r="B1482" s="47" t="s">
        <v>5632</v>
      </c>
    </row>
    <row r="1483" spans="1:2" x14ac:dyDescent="0.25">
      <c r="A1483" s="46">
        <v>10213010</v>
      </c>
      <c r="B1483" s="47" t="s">
        <v>5633</v>
      </c>
    </row>
    <row r="1484" spans="1:2" x14ac:dyDescent="0.25">
      <c r="A1484" s="46">
        <v>10213101</v>
      </c>
      <c r="B1484" s="47" t="s">
        <v>5634</v>
      </c>
    </row>
    <row r="1485" spans="1:2" x14ac:dyDescent="0.25">
      <c r="A1485" s="46">
        <v>10213102</v>
      </c>
      <c r="B1485" s="47" t="s">
        <v>5635</v>
      </c>
    </row>
    <row r="1486" spans="1:2" x14ac:dyDescent="0.25">
      <c r="A1486" s="46">
        <v>10213103</v>
      </c>
      <c r="B1486" s="47" t="s">
        <v>5636</v>
      </c>
    </row>
    <row r="1487" spans="1:2" x14ac:dyDescent="0.25">
      <c r="A1487" s="46">
        <v>10213104</v>
      </c>
      <c r="B1487" s="47" t="s">
        <v>5637</v>
      </c>
    </row>
    <row r="1488" spans="1:2" x14ac:dyDescent="0.25">
      <c r="A1488" s="46">
        <v>10213105</v>
      </c>
      <c r="B1488" s="47" t="s">
        <v>5638</v>
      </c>
    </row>
    <row r="1489" spans="1:2" x14ac:dyDescent="0.25">
      <c r="A1489" s="46">
        <v>10213106</v>
      </c>
      <c r="B1489" s="47" t="s">
        <v>5639</v>
      </c>
    </row>
    <row r="1490" spans="1:2" x14ac:dyDescent="0.25">
      <c r="A1490" s="46">
        <v>10213107</v>
      </c>
      <c r="B1490" s="47" t="s">
        <v>5640</v>
      </c>
    </row>
    <row r="1491" spans="1:2" x14ac:dyDescent="0.25">
      <c r="A1491" s="46">
        <v>10213108</v>
      </c>
      <c r="B1491" s="47" t="s">
        <v>5641</v>
      </c>
    </row>
    <row r="1492" spans="1:2" x14ac:dyDescent="0.25">
      <c r="A1492" s="46">
        <v>10213109</v>
      </c>
      <c r="B1492" s="47" t="s">
        <v>5642</v>
      </c>
    </row>
    <row r="1493" spans="1:2" x14ac:dyDescent="0.25">
      <c r="A1493" s="46">
        <v>10213110</v>
      </c>
      <c r="B1493" s="47" t="s">
        <v>5643</v>
      </c>
    </row>
    <row r="1494" spans="1:2" x14ac:dyDescent="0.25">
      <c r="A1494" s="46">
        <v>10213111</v>
      </c>
      <c r="B1494" s="47" t="s">
        <v>5644</v>
      </c>
    </row>
    <row r="1495" spans="1:2" x14ac:dyDescent="0.25">
      <c r="A1495" s="46">
        <v>10213112</v>
      </c>
      <c r="B1495" s="47" t="s">
        <v>5645</v>
      </c>
    </row>
    <row r="1496" spans="1:2" x14ac:dyDescent="0.25">
      <c r="A1496" s="46">
        <v>10213113</v>
      </c>
      <c r="B1496" s="47" t="s">
        <v>5646</v>
      </c>
    </row>
    <row r="1497" spans="1:2" x14ac:dyDescent="0.25">
      <c r="A1497" s="46">
        <v>10213201</v>
      </c>
      <c r="B1497" s="47" t="s">
        <v>5647</v>
      </c>
    </row>
    <row r="1498" spans="1:2" x14ac:dyDescent="0.25">
      <c r="A1498" s="46">
        <v>10213202</v>
      </c>
      <c r="B1498" s="47" t="s">
        <v>5648</v>
      </c>
    </row>
    <row r="1499" spans="1:2" x14ac:dyDescent="0.25">
      <c r="A1499" s="46">
        <v>10213203</v>
      </c>
      <c r="B1499" s="47" t="s">
        <v>5649</v>
      </c>
    </row>
    <row r="1500" spans="1:2" x14ac:dyDescent="0.25">
      <c r="A1500" s="46">
        <v>10213204</v>
      </c>
      <c r="B1500" s="47" t="s">
        <v>5650</v>
      </c>
    </row>
    <row r="1501" spans="1:2" x14ac:dyDescent="0.25">
      <c r="A1501" s="46">
        <v>10213205</v>
      </c>
      <c r="B1501" s="47" t="s">
        <v>5651</v>
      </c>
    </row>
    <row r="1502" spans="1:2" x14ac:dyDescent="0.25">
      <c r="A1502" s="46">
        <v>10213206</v>
      </c>
      <c r="B1502" s="47" t="s">
        <v>5652</v>
      </c>
    </row>
    <row r="1503" spans="1:2" x14ac:dyDescent="0.25">
      <c r="A1503" s="46">
        <v>10213207</v>
      </c>
      <c r="B1503" s="47" t="s">
        <v>5653</v>
      </c>
    </row>
    <row r="1504" spans="1:2" x14ac:dyDescent="0.25">
      <c r="A1504" s="46">
        <v>10213208</v>
      </c>
      <c r="B1504" s="47" t="s">
        <v>5654</v>
      </c>
    </row>
    <row r="1505" spans="1:2" x14ac:dyDescent="0.25">
      <c r="A1505" s="46">
        <v>10213301</v>
      </c>
      <c r="B1505" s="47" t="s">
        <v>5655</v>
      </c>
    </row>
    <row r="1506" spans="1:2" x14ac:dyDescent="0.25">
      <c r="A1506" s="46">
        <v>10213302</v>
      </c>
      <c r="B1506" s="47" t="s">
        <v>5656</v>
      </c>
    </row>
    <row r="1507" spans="1:2" x14ac:dyDescent="0.25">
      <c r="A1507" s="46">
        <v>10213303</v>
      </c>
      <c r="B1507" s="47" t="s">
        <v>5657</v>
      </c>
    </row>
    <row r="1508" spans="1:2" x14ac:dyDescent="0.25">
      <c r="A1508" s="46">
        <v>10213304</v>
      </c>
      <c r="B1508" s="47" t="s">
        <v>5658</v>
      </c>
    </row>
    <row r="1509" spans="1:2" x14ac:dyDescent="0.25">
      <c r="A1509" s="46">
        <v>10213305</v>
      </c>
      <c r="B1509" s="47" t="s">
        <v>5659</v>
      </c>
    </row>
    <row r="1510" spans="1:2" x14ac:dyDescent="0.25">
      <c r="A1510" s="46">
        <v>10213401</v>
      </c>
      <c r="B1510" s="47" t="s">
        <v>5660</v>
      </c>
    </row>
    <row r="1511" spans="1:2" x14ac:dyDescent="0.25">
      <c r="A1511" s="46">
        <v>10213402</v>
      </c>
      <c r="B1511" s="47" t="s">
        <v>5661</v>
      </c>
    </row>
    <row r="1512" spans="1:2" x14ac:dyDescent="0.25">
      <c r="A1512" s="46">
        <v>10213403</v>
      </c>
      <c r="B1512" s="47" t="s">
        <v>5662</v>
      </c>
    </row>
    <row r="1513" spans="1:2" x14ac:dyDescent="0.25">
      <c r="A1513" s="46">
        <v>10213404</v>
      </c>
      <c r="B1513" s="47" t="s">
        <v>5663</v>
      </c>
    </row>
    <row r="1514" spans="1:2" x14ac:dyDescent="0.25">
      <c r="A1514" s="46">
        <v>10213405</v>
      </c>
      <c r="B1514" s="47" t="s">
        <v>5664</v>
      </c>
    </row>
    <row r="1515" spans="1:2" x14ac:dyDescent="0.25">
      <c r="A1515" s="46">
        <v>10213501</v>
      </c>
      <c r="B1515" s="47" t="s">
        <v>5665</v>
      </c>
    </row>
    <row r="1516" spans="1:2" x14ac:dyDescent="0.25">
      <c r="A1516" s="46">
        <v>10213502</v>
      </c>
      <c r="B1516" s="47" t="s">
        <v>5666</v>
      </c>
    </row>
    <row r="1517" spans="1:2" x14ac:dyDescent="0.25">
      <c r="A1517" s="46">
        <v>10213503</v>
      </c>
      <c r="B1517" s="47" t="s">
        <v>5667</v>
      </c>
    </row>
    <row r="1518" spans="1:2" x14ac:dyDescent="0.25">
      <c r="A1518" s="46">
        <v>10213504</v>
      </c>
      <c r="B1518" s="47" t="s">
        <v>5668</v>
      </c>
    </row>
    <row r="1519" spans="1:2" x14ac:dyDescent="0.25">
      <c r="A1519" s="46">
        <v>10213505</v>
      </c>
      <c r="B1519" s="47" t="s">
        <v>5669</v>
      </c>
    </row>
    <row r="1520" spans="1:2" x14ac:dyDescent="0.25">
      <c r="A1520" s="46">
        <v>10213506</v>
      </c>
      <c r="B1520" s="47" t="s">
        <v>5670</v>
      </c>
    </row>
    <row r="1521" spans="1:2" x14ac:dyDescent="0.25">
      <c r="A1521" s="46">
        <v>10213507</v>
      </c>
      <c r="B1521" s="47" t="s">
        <v>5671</v>
      </c>
    </row>
    <row r="1522" spans="1:2" x14ac:dyDescent="0.25">
      <c r="A1522" s="46">
        <v>10213508</v>
      </c>
      <c r="B1522" s="47" t="s">
        <v>5672</v>
      </c>
    </row>
    <row r="1523" spans="1:2" x14ac:dyDescent="0.25">
      <c r="A1523" s="46">
        <v>10213509</v>
      </c>
      <c r="B1523" s="47" t="s">
        <v>5673</v>
      </c>
    </row>
    <row r="1524" spans="1:2" x14ac:dyDescent="0.25">
      <c r="A1524" s="46">
        <v>10213510</v>
      </c>
      <c r="B1524" s="47" t="s">
        <v>5673</v>
      </c>
    </row>
    <row r="1525" spans="1:2" x14ac:dyDescent="0.25">
      <c r="A1525" s="46">
        <v>10213601</v>
      </c>
      <c r="B1525" s="47" t="s">
        <v>5674</v>
      </c>
    </row>
    <row r="1526" spans="1:2" x14ac:dyDescent="0.25">
      <c r="A1526" s="46">
        <v>10213602</v>
      </c>
      <c r="B1526" s="47" t="s">
        <v>5675</v>
      </c>
    </row>
    <row r="1527" spans="1:2" x14ac:dyDescent="0.25">
      <c r="A1527" s="46">
        <v>10213603</v>
      </c>
      <c r="B1527" s="47" t="s">
        <v>5676</v>
      </c>
    </row>
    <row r="1528" spans="1:2" x14ac:dyDescent="0.25">
      <c r="A1528" s="46">
        <v>10213604</v>
      </c>
      <c r="B1528" s="47" t="s">
        <v>5677</v>
      </c>
    </row>
    <row r="1529" spans="1:2" x14ac:dyDescent="0.25">
      <c r="A1529" s="46">
        <v>10213605</v>
      </c>
      <c r="B1529" s="47" t="s">
        <v>5678</v>
      </c>
    </row>
    <row r="1530" spans="1:2" x14ac:dyDescent="0.25">
      <c r="A1530" s="46">
        <v>10213606</v>
      </c>
      <c r="B1530" s="47" t="s">
        <v>5679</v>
      </c>
    </row>
    <row r="1531" spans="1:2" x14ac:dyDescent="0.25">
      <c r="A1531" s="46">
        <v>10213607</v>
      </c>
      <c r="B1531" s="47" t="s">
        <v>5680</v>
      </c>
    </row>
    <row r="1532" spans="1:2" x14ac:dyDescent="0.25">
      <c r="A1532" s="46">
        <v>10213608</v>
      </c>
      <c r="B1532" s="47" t="s">
        <v>5681</v>
      </c>
    </row>
    <row r="1533" spans="1:2" x14ac:dyDescent="0.25">
      <c r="A1533" s="46">
        <v>10213609</v>
      </c>
      <c r="B1533" s="47" t="s">
        <v>5682</v>
      </c>
    </row>
    <row r="1534" spans="1:2" x14ac:dyDescent="0.25">
      <c r="A1534" s="46">
        <v>10213610</v>
      </c>
      <c r="B1534" s="47" t="s">
        <v>5683</v>
      </c>
    </row>
    <row r="1535" spans="1:2" x14ac:dyDescent="0.25">
      <c r="A1535" s="46">
        <v>10213611</v>
      </c>
      <c r="B1535" s="47" t="s">
        <v>5684</v>
      </c>
    </row>
    <row r="1536" spans="1:2" x14ac:dyDescent="0.25">
      <c r="A1536" s="46">
        <v>10213612</v>
      </c>
      <c r="B1536" s="47" t="s">
        <v>5685</v>
      </c>
    </row>
    <row r="1537" spans="1:2" x14ac:dyDescent="0.25">
      <c r="A1537" s="46">
        <v>10213613</v>
      </c>
      <c r="B1537" s="47" t="s">
        <v>5686</v>
      </c>
    </row>
    <row r="1538" spans="1:2" x14ac:dyDescent="0.25">
      <c r="A1538" s="46">
        <v>10213614</v>
      </c>
      <c r="B1538" s="47" t="s">
        <v>5687</v>
      </c>
    </row>
    <row r="1539" spans="1:2" x14ac:dyDescent="0.25">
      <c r="A1539" s="46">
        <v>10213701</v>
      </c>
      <c r="B1539" s="47" t="s">
        <v>5688</v>
      </c>
    </row>
    <row r="1540" spans="1:2" x14ac:dyDescent="0.25">
      <c r="A1540" s="46">
        <v>10213702</v>
      </c>
      <c r="B1540" s="47" t="s">
        <v>5689</v>
      </c>
    </row>
    <row r="1541" spans="1:2" x14ac:dyDescent="0.25">
      <c r="A1541" s="46">
        <v>10213703</v>
      </c>
      <c r="B1541" s="47" t="s">
        <v>5690</v>
      </c>
    </row>
    <row r="1542" spans="1:2" x14ac:dyDescent="0.25">
      <c r="A1542" s="46">
        <v>10213704</v>
      </c>
      <c r="B1542" s="47" t="s">
        <v>5691</v>
      </c>
    </row>
    <row r="1543" spans="1:2" x14ac:dyDescent="0.25">
      <c r="A1543" s="46">
        <v>10213705</v>
      </c>
      <c r="B1543" s="47" t="s">
        <v>5692</v>
      </c>
    </row>
    <row r="1544" spans="1:2" x14ac:dyDescent="0.25">
      <c r="A1544" s="46">
        <v>10213706</v>
      </c>
      <c r="B1544" s="47" t="s">
        <v>5693</v>
      </c>
    </row>
    <row r="1545" spans="1:2" x14ac:dyDescent="0.25">
      <c r="A1545" s="46">
        <v>10213707</v>
      </c>
      <c r="B1545" s="47" t="s">
        <v>5694</v>
      </c>
    </row>
    <row r="1546" spans="1:2" x14ac:dyDescent="0.25">
      <c r="A1546" s="46">
        <v>10213708</v>
      </c>
      <c r="B1546" s="47" t="s">
        <v>5695</v>
      </c>
    </row>
    <row r="1547" spans="1:2" x14ac:dyDescent="0.25">
      <c r="A1547" s="46">
        <v>10213709</v>
      </c>
      <c r="B1547" s="47" t="s">
        <v>5696</v>
      </c>
    </row>
    <row r="1548" spans="1:2" x14ac:dyDescent="0.25">
      <c r="A1548" s="46">
        <v>10213801</v>
      </c>
      <c r="B1548" s="47" t="s">
        <v>5697</v>
      </c>
    </row>
    <row r="1549" spans="1:2" x14ac:dyDescent="0.25">
      <c r="A1549" s="46">
        <v>10213802</v>
      </c>
      <c r="B1549" s="47" t="s">
        <v>5698</v>
      </c>
    </row>
    <row r="1550" spans="1:2" x14ac:dyDescent="0.25">
      <c r="A1550" s="46">
        <v>10213803</v>
      </c>
      <c r="B1550" s="47" t="s">
        <v>5699</v>
      </c>
    </row>
    <row r="1551" spans="1:2" x14ac:dyDescent="0.25">
      <c r="A1551" s="46">
        <v>10213804</v>
      </c>
      <c r="B1551" s="47" t="s">
        <v>5700</v>
      </c>
    </row>
    <row r="1552" spans="1:2" x14ac:dyDescent="0.25">
      <c r="A1552" s="46">
        <v>10213805</v>
      </c>
      <c r="B1552" s="47" t="s">
        <v>5701</v>
      </c>
    </row>
    <row r="1553" spans="1:2" x14ac:dyDescent="0.25">
      <c r="A1553" s="46">
        <v>10213806</v>
      </c>
      <c r="B1553" s="47" t="s">
        <v>5702</v>
      </c>
    </row>
    <row r="1554" spans="1:2" x14ac:dyDescent="0.25">
      <c r="A1554" s="46">
        <v>10213807</v>
      </c>
      <c r="B1554" s="47" t="s">
        <v>5703</v>
      </c>
    </row>
    <row r="1555" spans="1:2" x14ac:dyDescent="0.25">
      <c r="A1555" s="46">
        <v>10213808</v>
      </c>
      <c r="B1555" s="47" t="s">
        <v>5704</v>
      </c>
    </row>
    <row r="1556" spans="1:2" x14ac:dyDescent="0.25">
      <c r="A1556" s="46">
        <v>10213901</v>
      </c>
      <c r="B1556" s="47" t="s">
        <v>5705</v>
      </c>
    </row>
    <row r="1557" spans="1:2" x14ac:dyDescent="0.25">
      <c r="A1557" s="46">
        <v>10213902</v>
      </c>
      <c r="B1557" s="47" t="s">
        <v>5706</v>
      </c>
    </row>
    <row r="1558" spans="1:2" x14ac:dyDescent="0.25">
      <c r="A1558" s="46">
        <v>10213903</v>
      </c>
      <c r="B1558" s="47" t="s">
        <v>5707</v>
      </c>
    </row>
    <row r="1559" spans="1:2" x14ac:dyDescent="0.25">
      <c r="A1559" s="46">
        <v>10213904</v>
      </c>
      <c r="B1559" s="47" t="s">
        <v>5708</v>
      </c>
    </row>
    <row r="1560" spans="1:2" x14ac:dyDescent="0.25">
      <c r="A1560" s="46">
        <v>10213905</v>
      </c>
      <c r="B1560" s="47" t="s">
        <v>5709</v>
      </c>
    </row>
    <row r="1561" spans="1:2" x14ac:dyDescent="0.25">
      <c r="A1561" s="46">
        <v>10213906</v>
      </c>
      <c r="B1561" s="47" t="s">
        <v>5710</v>
      </c>
    </row>
    <row r="1562" spans="1:2" x14ac:dyDescent="0.25">
      <c r="A1562" s="46">
        <v>10213907</v>
      </c>
      <c r="B1562" s="47" t="s">
        <v>5711</v>
      </c>
    </row>
    <row r="1563" spans="1:2" x14ac:dyDescent="0.25">
      <c r="A1563" s="46">
        <v>10213908</v>
      </c>
      <c r="B1563" s="47" t="s">
        <v>5712</v>
      </c>
    </row>
    <row r="1564" spans="1:2" x14ac:dyDescent="0.25">
      <c r="A1564" s="46">
        <v>10213909</v>
      </c>
      <c r="B1564" s="47" t="s">
        <v>5713</v>
      </c>
    </row>
    <row r="1565" spans="1:2" x14ac:dyDescent="0.25">
      <c r="A1565" s="46">
        <v>10213910</v>
      </c>
      <c r="B1565" s="47" t="s">
        <v>5714</v>
      </c>
    </row>
    <row r="1566" spans="1:2" x14ac:dyDescent="0.25">
      <c r="A1566" s="46">
        <v>10213911</v>
      </c>
      <c r="B1566" s="47" t="s">
        <v>5715</v>
      </c>
    </row>
    <row r="1567" spans="1:2" x14ac:dyDescent="0.25">
      <c r="A1567" s="46">
        <v>10213912</v>
      </c>
      <c r="B1567" s="47" t="s">
        <v>5716</v>
      </c>
    </row>
    <row r="1568" spans="1:2" x14ac:dyDescent="0.25">
      <c r="A1568" s="46">
        <v>10213913</v>
      </c>
      <c r="B1568" s="47" t="s">
        <v>5717</v>
      </c>
    </row>
    <row r="1569" spans="1:2" x14ac:dyDescent="0.25">
      <c r="A1569" s="46">
        <v>10213914</v>
      </c>
      <c r="B1569" s="47" t="s">
        <v>5718</v>
      </c>
    </row>
    <row r="1570" spans="1:2" x14ac:dyDescent="0.25">
      <c r="A1570" s="46">
        <v>10213915</v>
      </c>
      <c r="B1570" s="47" t="s">
        <v>5719</v>
      </c>
    </row>
    <row r="1571" spans="1:2" x14ac:dyDescent="0.25">
      <c r="A1571" s="46">
        <v>10213916</v>
      </c>
      <c r="B1571" s="47" t="s">
        <v>5720</v>
      </c>
    </row>
    <row r="1572" spans="1:2" x14ac:dyDescent="0.25">
      <c r="A1572" s="46">
        <v>10213917</v>
      </c>
      <c r="B1572" s="47" t="s">
        <v>5721</v>
      </c>
    </row>
    <row r="1573" spans="1:2" x14ac:dyDescent="0.25">
      <c r="A1573" s="46">
        <v>10213918</v>
      </c>
      <c r="B1573" s="47" t="s">
        <v>5722</v>
      </c>
    </row>
    <row r="1574" spans="1:2" x14ac:dyDescent="0.25">
      <c r="A1574" s="46">
        <v>10213919</v>
      </c>
      <c r="B1574" s="47" t="s">
        <v>5723</v>
      </c>
    </row>
    <row r="1575" spans="1:2" x14ac:dyDescent="0.25">
      <c r="A1575" s="46">
        <v>10213920</v>
      </c>
      <c r="B1575" s="47" t="s">
        <v>5724</v>
      </c>
    </row>
    <row r="1576" spans="1:2" x14ac:dyDescent="0.25">
      <c r="A1576" s="46">
        <v>10213921</v>
      </c>
      <c r="B1576" s="47" t="s">
        <v>5725</v>
      </c>
    </row>
    <row r="1577" spans="1:2" x14ac:dyDescent="0.25">
      <c r="A1577" s="46">
        <v>10213922</v>
      </c>
      <c r="B1577" s="47" t="s">
        <v>5726</v>
      </c>
    </row>
    <row r="1578" spans="1:2" x14ac:dyDescent="0.25">
      <c r="A1578" s="46">
        <v>10213923</v>
      </c>
      <c r="B1578" s="47" t="s">
        <v>5727</v>
      </c>
    </row>
    <row r="1579" spans="1:2" x14ac:dyDescent="0.25">
      <c r="A1579" s="46">
        <v>10213924</v>
      </c>
      <c r="B1579" s="47" t="s">
        <v>5728</v>
      </c>
    </row>
    <row r="1580" spans="1:2" x14ac:dyDescent="0.25">
      <c r="A1580" s="46">
        <v>10213925</v>
      </c>
      <c r="B1580" s="47" t="s">
        <v>5729</v>
      </c>
    </row>
    <row r="1581" spans="1:2" x14ac:dyDescent="0.25">
      <c r="A1581" s="46">
        <v>10213926</v>
      </c>
      <c r="B1581" s="47" t="s">
        <v>5730</v>
      </c>
    </row>
    <row r="1582" spans="1:2" x14ac:dyDescent="0.25">
      <c r="A1582" s="46">
        <v>10213927</v>
      </c>
      <c r="B1582" s="47" t="s">
        <v>5731</v>
      </c>
    </row>
    <row r="1583" spans="1:2" x14ac:dyDescent="0.25">
      <c r="A1583" s="46">
        <v>10213928</v>
      </c>
      <c r="B1583" s="47" t="s">
        <v>5732</v>
      </c>
    </row>
    <row r="1584" spans="1:2" x14ac:dyDescent="0.25">
      <c r="A1584" s="46">
        <v>10213929</v>
      </c>
      <c r="B1584" s="47" t="s">
        <v>5733</v>
      </c>
    </row>
    <row r="1585" spans="1:2" x14ac:dyDescent="0.25">
      <c r="A1585" s="46">
        <v>10214001</v>
      </c>
      <c r="B1585" s="47" t="s">
        <v>5734</v>
      </c>
    </row>
    <row r="1586" spans="1:2" x14ac:dyDescent="0.25">
      <c r="A1586" s="46">
        <v>10214002</v>
      </c>
      <c r="B1586" s="47" t="s">
        <v>5735</v>
      </c>
    </row>
    <row r="1587" spans="1:2" x14ac:dyDescent="0.25">
      <c r="A1587" s="46">
        <v>10214003</v>
      </c>
      <c r="B1587" s="47" t="s">
        <v>5736</v>
      </c>
    </row>
    <row r="1588" spans="1:2" x14ac:dyDescent="0.25">
      <c r="A1588" s="46">
        <v>10214004</v>
      </c>
      <c r="B1588" s="47" t="s">
        <v>5737</v>
      </c>
    </row>
    <row r="1589" spans="1:2" x14ac:dyDescent="0.25">
      <c r="A1589" s="46">
        <v>10214005</v>
      </c>
      <c r="B1589" s="47" t="s">
        <v>5738</v>
      </c>
    </row>
    <row r="1590" spans="1:2" x14ac:dyDescent="0.25">
      <c r="A1590" s="46">
        <v>10214006</v>
      </c>
      <c r="B1590" s="47" t="s">
        <v>5739</v>
      </c>
    </row>
    <row r="1591" spans="1:2" x14ac:dyDescent="0.25">
      <c r="A1591" s="46">
        <v>10214101</v>
      </c>
      <c r="B1591" s="47" t="s">
        <v>5740</v>
      </c>
    </row>
    <row r="1592" spans="1:2" x14ac:dyDescent="0.25">
      <c r="A1592" s="46">
        <v>10214102</v>
      </c>
      <c r="B1592" s="47" t="s">
        <v>5741</v>
      </c>
    </row>
    <row r="1593" spans="1:2" x14ac:dyDescent="0.25">
      <c r="A1593" s="46">
        <v>10214103</v>
      </c>
      <c r="B1593" s="47" t="s">
        <v>5742</v>
      </c>
    </row>
    <row r="1594" spans="1:2" x14ac:dyDescent="0.25">
      <c r="A1594" s="46">
        <v>10214104</v>
      </c>
      <c r="B1594" s="47" t="s">
        <v>5743</v>
      </c>
    </row>
    <row r="1595" spans="1:2" x14ac:dyDescent="0.25">
      <c r="A1595" s="46">
        <v>10214105</v>
      </c>
      <c r="B1595" s="47" t="s">
        <v>5744</v>
      </c>
    </row>
    <row r="1596" spans="1:2" x14ac:dyDescent="0.25">
      <c r="A1596" s="46">
        <v>10214106</v>
      </c>
      <c r="B1596" s="47" t="s">
        <v>5745</v>
      </c>
    </row>
    <row r="1597" spans="1:2" x14ac:dyDescent="0.25">
      <c r="A1597" s="46">
        <v>10214107</v>
      </c>
      <c r="B1597" s="47" t="s">
        <v>5746</v>
      </c>
    </row>
    <row r="1598" spans="1:2" x14ac:dyDescent="0.25">
      <c r="A1598" s="46">
        <v>10214108</v>
      </c>
      <c r="B1598" s="47" t="s">
        <v>5747</v>
      </c>
    </row>
    <row r="1599" spans="1:2" x14ac:dyDescent="0.25">
      <c r="A1599" s="46">
        <v>10214109</v>
      </c>
      <c r="B1599" s="47" t="s">
        <v>5748</v>
      </c>
    </row>
    <row r="1600" spans="1:2" x14ac:dyDescent="0.25">
      <c r="A1600" s="46">
        <v>10214110</v>
      </c>
      <c r="B1600" s="47" t="s">
        <v>5749</v>
      </c>
    </row>
    <row r="1601" spans="1:2" x14ac:dyDescent="0.25">
      <c r="A1601" s="46">
        <v>10214111</v>
      </c>
      <c r="B1601" s="47" t="s">
        <v>5750</v>
      </c>
    </row>
    <row r="1602" spans="1:2" x14ac:dyDescent="0.25">
      <c r="A1602" s="46">
        <v>10214112</v>
      </c>
      <c r="B1602" s="47" t="s">
        <v>5751</v>
      </c>
    </row>
    <row r="1603" spans="1:2" x14ac:dyDescent="0.25">
      <c r="A1603" s="46">
        <v>10214113</v>
      </c>
      <c r="B1603" s="47" t="s">
        <v>5752</v>
      </c>
    </row>
    <row r="1604" spans="1:2" x14ac:dyDescent="0.25">
      <c r="A1604" s="46">
        <v>10214114</v>
      </c>
      <c r="B1604" s="47" t="s">
        <v>5753</v>
      </c>
    </row>
    <row r="1605" spans="1:2" x14ac:dyDescent="0.25">
      <c r="A1605" s="46">
        <v>10214201</v>
      </c>
      <c r="B1605" s="47" t="s">
        <v>5754</v>
      </c>
    </row>
    <row r="1606" spans="1:2" x14ac:dyDescent="0.25">
      <c r="A1606" s="46">
        <v>10214202</v>
      </c>
      <c r="B1606" s="47" t="s">
        <v>5755</v>
      </c>
    </row>
    <row r="1607" spans="1:2" x14ac:dyDescent="0.25">
      <c r="A1607" s="46">
        <v>10214203</v>
      </c>
      <c r="B1607" s="47" t="s">
        <v>5756</v>
      </c>
    </row>
    <row r="1608" spans="1:2" x14ac:dyDescent="0.25">
      <c r="A1608" s="46">
        <v>10214204</v>
      </c>
      <c r="B1608" s="47" t="s">
        <v>5757</v>
      </c>
    </row>
    <row r="1609" spans="1:2" x14ac:dyDescent="0.25">
      <c r="A1609" s="46">
        <v>10214205</v>
      </c>
      <c r="B1609" s="47" t="s">
        <v>5758</v>
      </c>
    </row>
    <row r="1610" spans="1:2" x14ac:dyDescent="0.25">
      <c r="A1610" s="46">
        <v>10214206</v>
      </c>
      <c r="B1610" s="47" t="s">
        <v>5759</v>
      </c>
    </row>
    <row r="1611" spans="1:2" x14ac:dyDescent="0.25">
      <c r="A1611" s="46">
        <v>10214301</v>
      </c>
      <c r="B1611" s="47" t="s">
        <v>5760</v>
      </c>
    </row>
    <row r="1612" spans="1:2" x14ac:dyDescent="0.25">
      <c r="A1612" s="46">
        <v>10214302</v>
      </c>
      <c r="B1612" s="47" t="s">
        <v>5761</v>
      </c>
    </row>
    <row r="1613" spans="1:2" x14ac:dyDescent="0.25">
      <c r="A1613" s="46">
        <v>10214303</v>
      </c>
      <c r="B1613" s="47" t="s">
        <v>5762</v>
      </c>
    </row>
    <row r="1614" spans="1:2" x14ac:dyDescent="0.25">
      <c r="A1614" s="46">
        <v>10214304</v>
      </c>
      <c r="B1614" s="47" t="s">
        <v>5763</v>
      </c>
    </row>
    <row r="1615" spans="1:2" x14ac:dyDescent="0.25">
      <c r="A1615" s="46">
        <v>10214305</v>
      </c>
      <c r="B1615" s="47" t="s">
        <v>5764</v>
      </c>
    </row>
    <row r="1616" spans="1:2" x14ac:dyDescent="0.25">
      <c r="A1616" s="46">
        <v>10214401</v>
      </c>
      <c r="B1616" s="47" t="s">
        <v>5765</v>
      </c>
    </row>
    <row r="1617" spans="1:2" x14ac:dyDescent="0.25">
      <c r="A1617" s="46">
        <v>10214402</v>
      </c>
      <c r="B1617" s="47" t="s">
        <v>5766</v>
      </c>
    </row>
    <row r="1618" spans="1:2" x14ac:dyDescent="0.25">
      <c r="A1618" s="46">
        <v>10214403</v>
      </c>
      <c r="B1618" s="47" t="s">
        <v>5767</v>
      </c>
    </row>
    <row r="1619" spans="1:2" x14ac:dyDescent="0.25">
      <c r="A1619" s="46">
        <v>10214404</v>
      </c>
      <c r="B1619" s="47" t="s">
        <v>5768</v>
      </c>
    </row>
    <row r="1620" spans="1:2" x14ac:dyDescent="0.25">
      <c r="A1620" s="46">
        <v>10214405</v>
      </c>
      <c r="B1620" s="47" t="s">
        <v>5769</v>
      </c>
    </row>
    <row r="1621" spans="1:2" x14ac:dyDescent="0.25">
      <c r="A1621" s="46">
        <v>10214406</v>
      </c>
      <c r="B1621" s="47" t="s">
        <v>5770</v>
      </c>
    </row>
    <row r="1622" spans="1:2" x14ac:dyDescent="0.25">
      <c r="A1622" s="46">
        <v>10214501</v>
      </c>
      <c r="B1622" s="47" t="s">
        <v>5771</v>
      </c>
    </row>
    <row r="1623" spans="1:2" x14ac:dyDescent="0.25">
      <c r="A1623" s="46">
        <v>10214502</v>
      </c>
      <c r="B1623" s="47" t="s">
        <v>5772</v>
      </c>
    </row>
    <row r="1624" spans="1:2" x14ac:dyDescent="0.25">
      <c r="A1624" s="46">
        <v>10214503</v>
      </c>
      <c r="B1624" s="47" t="s">
        <v>5773</v>
      </c>
    </row>
    <row r="1625" spans="1:2" x14ac:dyDescent="0.25">
      <c r="A1625" s="46">
        <v>10214504</v>
      </c>
      <c r="B1625" s="47" t="s">
        <v>5774</v>
      </c>
    </row>
    <row r="1626" spans="1:2" x14ac:dyDescent="0.25">
      <c r="A1626" s="46">
        <v>10214505</v>
      </c>
      <c r="B1626" s="47" t="s">
        <v>5775</v>
      </c>
    </row>
    <row r="1627" spans="1:2" x14ac:dyDescent="0.25">
      <c r="A1627" s="46">
        <v>10214506</v>
      </c>
      <c r="B1627" s="47" t="s">
        <v>5776</v>
      </c>
    </row>
    <row r="1628" spans="1:2" x14ac:dyDescent="0.25">
      <c r="A1628" s="46">
        <v>10214507</v>
      </c>
      <c r="B1628" s="47" t="s">
        <v>5777</v>
      </c>
    </row>
    <row r="1629" spans="1:2" x14ac:dyDescent="0.25">
      <c r="A1629" s="46">
        <v>10214601</v>
      </c>
      <c r="B1629" s="47" t="s">
        <v>5778</v>
      </c>
    </row>
    <row r="1630" spans="1:2" x14ac:dyDescent="0.25">
      <c r="A1630" s="46">
        <v>10214602</v>
      </c>
      <c r="B1630" s="47" t="s">
        <v>5779</v>
      </c>
    </row>
    <row r="1631" spans="1:2" x14ac:dyDescent="0.25">
      <c r="A1631" s="46">
        <v>10214603</v>
      </c>
      <c r="B1631" s="47" t="s">
        <v>5780</v>
      </c>
    </row>
    <row r="1632" spans="1:2" x14ac:dyDescent="0.25">
      <c r="A1632" s="46">
        <v>10214604</v>
      </c>
      <c r="B1632" s="47" t="s">
        <v>5781</v>
      </c>
    </row>
    <row r="1633" spans="1:2" x14ac:dyDescent="0.25">
      <c r="A1633" s="46">
        <v>10214605</v>
      </c>
      <c r="B1633" s="47" t="s">
        <v>5782</v>
      </c>
    </row>
    <row r="1634" spans="1:2" x14ac:dyDescent="0.25">
      <c r="A1634" s="46">
        <v>10214606</v>
      </c>
      <c r="B1634" s="47" t="s">
        <v>5783</v>
      </c>
    </row>
    <row r="1635" spans="1:2" x14ac:dyDescent="0.25">
      <c r="A1635" s="46">
        <v>10214607</v>
      </c>
      <c r="B1635" s="47" t="s">
        <v>5784</v>
      </c>
    </row>
    <row r="1636" spans="1:2" x14ac:dyDescent="0.25">
      <c r="A1636" s="46">
        <v>10214608</v>
      </c>
      <c r="B1636" s="47" t="s">
        <v>5785</v>
      </c>
    </row>
    <row r="1637" spans="1:2" x14ac:dyDescent="0.25">
      <c r="A1637" s="46">
        <v>10214609</v>
      </c>
      <c r="B1637" s="47" t="s">
        <v>5786</v>
      </c>
    </row>
    <row r="1638" spans="1:2" x14ac:dyDescent="0.25">
      <c r="A1638" s="46">
        <v>10214610</v>
      </c>
      <c r="B1638" s="47" t="s">
        <v>5787</v>
      </c>
    </row>
    <row r="1639" spans="1:2" x14ac:dyDescent="0.25">
      <c r="A1639" s="46">
        <v>10214611</v>
      </c>
      <c r="B1639" s="47" t="s">
        <v>5788</v>
      </c>
    </row>
    <row r="1640" spans="1:2" x14ac:dyDescent="0.25">
      <c r="A1640" s="46">
        <v>10214612</v>
      </c>
      <c r="B1640" s="47" t="s">
        <v>5789</v>
      </c>
    </row>
    <row r="1641" spans="1:2" x14ac:dyDescent="0.25">
      <c r="A1641" s="46">
        <v>10214613</v>
      </c>
      <c r="B1641" s="47" t="s">
        <v>5790</v>
      </c>
    </row>
    <row r="1642" spans="1:2" x14ac:dyDescent="0.25">
      <c r="A1642" s="46">
        <v>10214614</v>
      </c>
      <c r="B1642" s="47" t="s">
        <v>5791</v>
      </c>
    </row>
    <row r="1643" spans="1:2" x14ac:dyDescent="0.25">
      <c r="A1643" s="46">
        <v>10214615</v>
      </c>
      <c r="B1643" s="47" t="s">
        <v>5792</v>
      </c>
    </row>
    <row r="1644" spans="1:2" x14ac:dyDescent="0.25">
      <c r="A1644" s="46">
        <v>10214616</v>
      </c>
      <c r="B1644" s="47" t="s">
        <v>5793</v>
      </c>
    </row>
    <row r="1645" spans="1:2" x14ac:dyDescent="0.25">
      <c r="A1645" s="46">
        <v>10214617</v>
      </c>
      <c r="B1645" s="47" t="s">
        <v>5794</v>
      </c>
    </row>
    <row r="1646" spans="1:2" x14ac:dyDescent="0.25">
      <c r="A1646" s="46">
        <v>10214618</v>
      </c>
      <c r="B1646" s="47" t="s">
        <v>5795</v>
      </c>
    </row>
    <row r="1647" spans="1:2" x14ac:dyDescent="0.25">
      <c r="A1647" s="46">
        <v>10214619</v>
      </c>
      <c r="B1647" s="47" t="s">
        <v>5796</v>
      </c>
    </row>
    <row r="1648" spans="1:2" x14ac:dyDescent="0.25">
      <c r="A1648" s="46">
        <v>10214701</v>
      </c>
      <c r="B1648" s="47" t="s">
        <v>5797</v>
      </c>
    </row>
    <row r="1649" spans="1:2" x14ac:dyDescent="0.25">
      <c r="A1649" s="46">
        <v>10214702</v>
      </c>
      <c r="B1649" s="47" t="s">
        <v>5798</v>
      </c>
    </row>
    <row r="1650" spans="1:2" x14ac:dyDescent="0.25">
      <c r="A1650" s="46">
        <v>10214703</v>
      </c>
      <c r="B1650" s="47" t="s">
        <v>5799</v>
      </c>
    </row>
    <row r="1651" spans="1:2" x14ac:dyDescent="0.25">
      <c r="A1651" s="46">
        <v>10214704</v>
      </c>
      <c r="B1651" s="47" t="s">
        <v>5800</v>
      </c>
    </row>
    <row r="1652" spans="1:2" x14ac:dyDescent="0.25">
      <c r="A1652" s="46">
        <v>10214705</v>
      </c>
      <c r="B1652" s="47" t="s">
        <v>5801</v>
      </c>
    </row>
    <row r="1653" spans="1:2" x14ac:dyDescent="0.25">
      <c r="A1653" s="46">
        <v>10214706</v>
      </c>
      <c r="B1653" s="47" t="s">
        <v>5802</v>
      </c>
    </row>
    <row r="1654" spans="1:2" x14ac:dyDescent="0.25">
      <c r="A1654" s="46">
        <v>10214707</v>
      </c>
      <c r="B1654" s="47" t="s">
        <v>5803</v>
      </c>
    </row>
    <row r="1655" spans="1:2" x14ac:dyDescent="0.25">
      <c r="A1655" s="46">
        <v>10214708</v>
      </c>
      <c r="B1655" s="47" t="s">
        <v>5804</v>
      </c>
    </row>
    <row r="1656" spans="1:2" x14ac:dyDescent="0.25">
      <c r="A1656" s="46">
        <v>10214709</v>
      </c>
      <c r="B1656" s="47" t="s">
        <v>5805</v>
      </c>
    </row>
    <row r="1657" spans="1:2" x14ac:dyDescent="0.25">
      <c r="A1657" s="46">
        <v>10214710</v>
      </c>
      <c r="B1657" s="47" t="s">
        <v>5806</v>
      </c>
    </row>
    <row r="1658" spans="1:2" x14ac:dyDescent="0.25">
      <c r="A1658" s="46">
        <v>10214711</v>
      </c>
      <c r="B1658" s="47" t="s">
        <v>5807</v>
      </c>
    </row>
    <row r="1659" spans="1:2" x14ac:dyDescent="0.25">
      <c r="A1659" s="46">
        <v>10214712</v>
      </c>
      <c r="B1659" s="47" t="s">
        <v>5808</v>
      </c>
    </row>
    <row r="1660" spans="1:2" x14ac:dyDescent="0.25">
      <c r="A1660" s="46">
        <v>10214801</v>
      </c>
      <c r="B1660" s="47" t="s">
        <v>5809</v>
      </c>
    </row>
    <row r="1661" spans="1:2" x14ac:dyDescent="0.25">
      <c r="A1661" s="46">
        <v>10214802</v>
      </c>
      <c r="B1661" s="47" t="s">
        <v>5810</v>
      </c>
    </row>
    <row r="1662" spans="1:2" x14ac:dyDescent="0.25">
      <c r="A1662" s="46">
        <v>10214803</v>
      </c>
      <c r="B1662" s="47" t="s">
        <v>5811</v>
      </c>
    </row>
    <row r="1663" spans="1:2" x14ac:dyDescent="0.25">
      <c r="A1663" s="46">
        <v>10214804</v>
      </c>
      <c r="B1663" s="47" t="s">
        <v>5812</v>
      </c>
    </row>
    <row r="1664" spans="1:2" x14ac:dyDescent="0.25">
      <c r="A1664" s="46">
        <v>10214805</v>
      </c>
      <c r="B1664" s="47" t="s">
        <v>5813</v>
      </c>
    </row>
    <row r="1665" spans="1:2" x14ac:dyDescent="0.25">
      <c r="A1665" s="46">
        <v>10214806</v>
      </c>
      <c r="B1665" s="47" t="s">
        <v>5814</v>
      </c>
    </row>
    <row r="1666" spans="1:2" x14ac:dyDescent="0.25">
      <c r="A1666" s="46">
        <v>10214807</v>
      </c>
      <c r="B1666" s="47" t="s">
        <v>5815</v>
      </c>
    </row>
    <row r="1667" spans="1:2" x14ac:dyDescent="0.25">
      <c r="A1667" s="46">
        <v>10214808</v>
      </c>
      <c r="B1667" s="47" t="s">
        <v>5816</v>
      </c>
    </row>
    <row r="1668" spans="1:2" x14ac:dyDescent="0.25">
      <c r="A1668" s="46">
        <v>10214809</v>
      </c>
      <c r="B1668" s="47" t="s">
        <v>5817</v>
      </c>
    </row>
    <row r="1669" spans="1:2" x14ac:dyDescent="0.25">
      <c r="A1669" s="46">
        <v>10214810</v>
      </c>
      <c r="B1669" s="47" t="s">
        <v>5818</v>
      </c>
    </row>
    <row r="1670" spans="1:2" x14ac:dyDescent="0.25">
      <c r="A1670" s="46">
        <v>10214811</v>
      </c>
      <c r="B1670" s="47" t="s">
        <v>5819</v>
      </c>
    </row>
    <row r="1671" spans="1:2" x14ac:dyDescent="0.25">
      <c r="A1671" s="46">
        <v>10214812</v>
      </c>
      <c r="B1671" s="47" t="s">
        <v>5820</v>
      </c>
    </row>
    <row r="1672" spans="1:2" x14ac:dyDescent="0.25">
      <c r="A1672" s="46">
        <v>10214813</v>
      </c>
      <c r="B1672" s="47" t="s">
        <v>5821</v>
      </c>
    </row>
    <row r="1673" spans="1:2" x14ac:dyDescent="0.25">
      <c r="A1673" s="46">
        <v>10214814</v>
      </c>
      <c r="B1673" s="47" t="s">
        <v>5822</v>
      </c>
    </row>
    <row r="1674" spans="1:2" x14ac:dyDescent="0.25">
      <c r="A1674" s="46">
        <v>10214815</v>
      </c>
      <c r="B1674" s="47" t="s">
        <v>5823</v>
      </c>
    </row>
    <row r="1675" spans="1:2" x14ac:dyDescent="0.25">
      <c r="A1675" s="46">
        <v>10214816</v>
      </c>
      <c r="B1675" s="47" t="s">
        <v>5824</v>
      </c>
    </row>
    <row r="1676" spans="1:2" x14ac:dyDescent="0.25">
      <c r="A1676" s="46">
        <v>10214817</v>
      </c>
      <c r="B1676" s="47" t="s">
        <v>5825</v>
      </c>
    </row>
    <row r="1677" spans="1:2" x14ac:dyDescent="0.25">
      <c r="A1677" s="46">
        <v>10214818</v>
      </c>
      <c r="B1677" s="47" t="s">
        <v>5826</v>
      </c>
    </row>
    <row r="1678" spans="1:2" x14ac:dyDescent="0.25">
      <c r="A1678" s="46">
        <v>10214819</v>
      </c>
      <c r="B1678" s="47" t="s">
        <v>5827</v>
      </c>
    </row>
    <row r="1679" spans="1:2" x14ac:dyDescent="0.25">
      <c r="A1679" s="46">
        <v>10214820</v>
      </c>
      <c r="B1679" s="47" t="s">
        <v>5828</v>
      </c>
    </row>
    <row r="1680" spans="1:2" x14ac:dyDescent="0.25">
      <c r="A1680" s="46">
        <v>10214821</v>
      </c>
      <c r="B1680" s="47" t="s">
        <v>5829</v>
      </c>
    </row>
    <row r="1681" spans="1:2" x14ac:dyDescent="0.25">
      <c r="A1681" s="46">
        <v>10214822</v>
      </c>
      <c r="B1681" s="47" t="s">
        <v>5830</v>
      </c>
    </row>
    <row r="1682" spans="1:2" x14ac:dyDescent="0.25">
      <c r="A1682" s="46">
        <v>10214823</v>
      </c>
      <c r="B1682" s="47" t="s">
        <v>5831</v>
      </c>
    </row>
    <row r="1683" spans="1:2" x14ac:dyDescent="0.25">
      <c r="A1683" s="46">
        <v>10214824</v>
      </c>
      <c r="B1683" s="47" t="s">
        <v>5832</v>
      </c>
    </row>
    <row r="1684" spans="1:2" x14ac:dyDescent="0.25">
      <c r="A1684" s="46">
        <v>10214825</v>
      </c>
      <c r="B1684" s="47" t="s">
        <v>5833</v>
      </c>
    </row>
    <row r="1685" spans="1:2" x14ac:dyDescent="0.25">
      <c r="A1685" s="46">
        <v>10214826</v>
      </c>
      <c r="B1685" s="47" t="s">
        <v>5834</v>
      </c>
    </row>
    <row r="1686" spans="1:2" x14ac:dyDescent="0.25">
      <c r="A1686" s="46">
        <v>10214827</v>
      </c>
      <c r="B1686" s="47" t="s">
        <v>5835</v>
      </c>
    </row>
    <row r="1687" spans="1:2" x14ac:dyDescent="0.25">
      <c r="A1687" s="46">
        <v>10214828</v>
      </c>
      <c r="B1687" s="47" t="s">
        <v>5836</v>
      </c>
    </row>
    <row r="1688" spans="1:2" x14ac:dyDescent="0.25">
      <c r="A1688" s="46">
        <v>10214829</v>
      </c>
      <c r="B1688" s="47" t="s">
        <v>5837</v>
      </c>
    </row>
    <row r="1689" spans="1:2" x14ac:dyDescent="0.25">
      <c r="A1689" s="46">
        <v>10214901</v>
      </c>
      <c r="B1689" s="47" t="s">
        <v>5838</v>
      </c>
    </row>
    <row r="1690" spans="1:2" x14ac:dyDescent="0.25">
      <c r="A1690" s="46">
        <v>10214902</v>
      </c>
      <c r="B1690" s="47" t="s">
        <v>5839</v>
      </c>
    </row>
    <row r="1691" spans="1:2" x14ac:dyDescent="0.25">
      <c r="A1691" s="46">
        <v>10214903</v>
      </c>
      <c r="B1691" s="47" t="s">
        <v>5840</v>
      </c>
    </row>
    <row r="1692" spans="1:2" x14ac:dyDescent="0.25">
      <c r="A1692" s="46">
        <v>10214904</v>
      </c>
      <c r="B1692" s="47" t="s">
        <v>5841</v>
      </c>
    </row>
    <row r="1693" spans="1:2" x14ac:dyDescent="0.25">
      <c r="A1693" s="46">
        <v>10214905</v>
      </c>
      <c r="B1693" s="47" t="s">
        <v>5842</v>
      </c>
    </row>
    <row r="1694" spans="1:2" x14ac:dyDescent="0.25">
      <c r="A1694" s="46">
        <v>10214906</v>
      </c>
      <c r="B1694" s="47" t="s">
        <v>5843</v>
      </c>
    </row>
    <row r="1695" spans="1:2" x14ac:dyDescent="0.25">
      <c r="A1695" s="46">
        <v>10214907</v>
      </c>
      <c r="B1695" s="47" t="s">
        <v>5844</v>
      </c>
    </row>
    <row r="1696" spans="1:2" x14ac:dyDescent="0.25">
      <c r="A1696" s="46">
        <v>10214908</v>
      </c>
      <c r="B1696" s="47" t="s">
        <v>5845</v>
      </c>
    </row>
    <row r="1697" spans="1:2" x14ac:dyDescent="0.25">
      <c r="A1697" s="46">
        <v>10214909</v>
      </c>
      <c r="B1697" s="47" t="s">
        <v>5846</v>
      </c>
    </row>
    <row r="1698" spans="1:2" x14ac:dyDescent="0.25">
      <c r="A1698" s="46">
        <v>10214910</v>
      </c>
      <c r="B1698" s="47" t="s">
        <v>5847</v>
      </c>
    </row>
    <row r="1699" spans="1:2" x14ac:dyDescent="0.25">
      <c r="A1699" s="46">
        <v>10214911</v>
      </c>
      <c r="B1699" s="47" t="s">
        <v>5848</v>
      </c>
    </row>
    <row r="1700" spans="1:2" x14ac:dyDescent="0.25">
      <c r="A1700" s="46">
        <v>10214912</v>
      </c>
      <c r="B1700" s="47" t="s">
        <v>5849</v>
      </c>
    </row>
    <row r="1701" spans="1:2" x14ac:dyDescent="0.25">
      <c r="A1701" s="46">
        <v>10214913</v>
      </c>
      <c r="B1701" s="47" t="s">
        <v>5850</v>
      </c>
    </row>
    <row r="1702" spans="1:2" x14ac:dyDescent="0.25">
      <c r="A1702" s="46">
        <v>10214914</v>
      </c>
      <c r="B1702" s="47" t="s">
        <v>5851</v>
      </c>
    </row>
    <row r="1703" spans="1:2" x14ac:dyDescent="0.25">
      <c r="A1703" s="46">
        <v>10214915</v>
      </c>
      <c r="B1703" s="47" t="s">
        <v>5852</v>
      </c>
    </row>
    <row r="1704" spans="1:2" x14ac:dyDescent="0.25">
      <c r="A1704" s="46">
        <v>10214916</v>
      </c>
      <c r="B1704" s="47" t="s">
        <v>5853</v>
      </c>
    </row>
    <row r="1705" spans="1:2" x14ac:dyDescent="0.25">
      <c r="A1705" s="46">
        <v>10214917</v>
      </c>
      <c r="B1705" s="47" t="s">
        <v>5854</v>
      </c>
    </row>
    <row r="1706" spans="1:2" x14ac:dyDescent="0.25">
      <c r="A1706" s="46">
        <v>10214918</v>
      </c>
      <c r="B1706" s="47" t="s">
        <v>5855</v>
      </c>
    </row>
    <row r="1707" spans="1:2" x14ac:dyDescent="0.25">
      <c r="A1707" s="46">
        <v>10214919</v>
      </c>
      <c r="B1707" s="47" t="s">
        <v>5856</v>
      </c>
    </row>
    <row r="1708" spans="1:2" x14ac:dyDescent="0.25">
      <c r="A1708" s="46">
        <v>10215001</v>
      </c>
      <c r="B1708" s="47" t="s">
        <v>5857</v>
      </c>
    </row>
    <row r="1709" spans="1:2" x14ac:dyDescent="0.25">
      <c r="A1709" s="46">
        <v>10215002</v>
      </c>
      <c r="B1709" s="47" t="s">
        <v>5858</v>
      </c>
    </row>
    <row r="1710" spans="1:2" x14ac:dyDescent="0.25">
      <c r="A1710" s="46">
        <v>10215003</v>
      </c>
      <c r="B1710" s="47" t="s">
        <v>5859</v>
      </c>
    </row>
    <row r="1711" spans="1:2" x14ac:dyDescent="0.25">
      <c r="A1711" s="46">
        <v>10215004</v>
      </c>
      <c r="B1711" s="47" t="s">
        <v>5860</v>
      </c>
    </row>
    <row r="1712" spans="1:2" x14ac:dyDescent="0.25">
      <c r="A1712" s="46">
        <v>10215005</v>
      </c>
      <c r="B1712" s="47" t="s">
        <v>5861</v>
      </c>
    </row>
    <row r="1713" spans="1:2" x14ac:dyDescent="0.25">
      <c r="A1713" s="46">
        <v>10215006</v>
      </c>
      <c r="B1713" s="47" t="s">
        <v>5862</v>
      </c>
    </row>
    <row r="1714" spans="1:2" x14ac:dyDescent="0.25">
      <c r="A1714" s="46">
        <v>10215007</v>
      </c>
      <c r="B1714" s="47" t="s">
        <v>5863</v>
      </c>
    </row>
    <row r="1715" spans="1:2" x14ac:dyDescent="0.25">
      <c r="A1715" s="46">
        <v>10215101</v>
      </c>
      <c r="B1715" s="47" t="s">
        <v>5864</v>
      </c>
    </row>
    <row r="1716" spans="1:2" x14ac:dyDescent="0.25">
      <c r="A1716" s="46">
        <v>10215102</v>
      </c>
      <c r="B1716" s="47" t="s">
        <v>5865</v>
      </c>
    </row>
    <row r="1717" spans="1:2" x14ac:dyDescent="0.25">
      <c r="A1717" s="46">
        <v>10215103</v>
      </c>
      <c r="B1717" s="47" t="s">
        <v>5866</v>
      </c>
    </row>
    <row r="1718" spans="1:2" x14ac:dyDescent="0.25">
      <c r="A1718" s="46">
        <v>10215104</v>
      </c>
      <c r="B1718" s="47" t="s">
        <v>5867</v>
      </c>
    </row>
    <row r="1719" spans="1:2" x14ac:dyDescent="0.25">
      <c r="A1719" s="46">
        <v>10215105</v>
      </c>
      <c r="B1719" s="47" t="s">
        <v>5868</v>
      </c>
    </row>
    <row r="1720" spans="1:2" x14ac:dyDescent="0.25">
      <c r="A1720" s="46">
        <v>10215106</v>
      </c>
      <c r="B1720" s="47" t="s">
        <v>5869</v>
      </c>
    </row>
    <row r="1721" spans="1:2" x14ac:dyDescent="0.25">
      <c r="A1721" s="46">
        <v>10215201</v>
      </c>
      <c r="B1721" s="47" t="s">
        <v>5870</v>
      </c>
    </row>
    <row r="1722" spans="1:2" x14ac:dyDescent="0.25">
      <c r="A1722" s="46">
        <v>10215202</v>
      </c>
      <c r="B1722" s="47" t="s">
        <v>5871</v>
      </c>
    </row>
    <row r="1723" spans="1:2" x14ac:dyDescent="0.25">
      <c r="A1723" s="46">
        <v>10215203</v>
      </c>
      <c r="B1723" s="47" t="s">
        <v>5872</v>
      </c>
    </row>
    <row r="1724" spans="1:2" x14ac:dyDescent="0.25">
      <c r="A1724" s="46">
        <v>10215204</v>
      </c>
      <c r="B1724" s="47" t="s">
        <v>5873</v>
      </c>
    </row>
    <row r="1725" spans="1:2" x14ac:dyDescent="0.25">
      <c r="A1725" s="46">
        <v>10215205</v>
      </c>
      <c r="B1725" s="47" t="s">
        <v>5874</v>
      </c>
    </row>
    <row r="1726" spans="1:2" x14ac:dyDescent="0.25">
      <c r="A1726" s="46">
        <v>10215206</v>
      </c>
      <c r="B1726" s="47" t="s">
        <v>5875</v>
      </c>
    </row>
    <row r="1727" spans="1:2" x14ac:dyDescent="0.25">
      <c r="A1727" s="46">
        <v>10215301</v>
      </c>
      <c r="B1727" s="47" t="s">
        <v>5876</v>
      </c>
    </row>
    <row r="1728" spans="1:2" x14ac:dyDescent="0.25">
      <c r="A1728" s="46">
        <v>10215302</v>
      </c>
      <c r="B1728" s="47" t="s">
        <v>5877</v>
      </c>
    </row>
    <row r="1729" spans="1:2" x14ac:dyDescent="0.25">
      <c r="A1729" s="46">
        <v>10215303</v>
      </c>
      <c r="B1729" s="47" t="s">
        <v>5878</v>
      </c>
    </row>
    <row r="1730" spans="1:2" x14ac:dyDescent="0.25">
      <c r="A1730" s="46">
        <v>10215304</v>
      </c>
      <c r="B1730" s="47" t="s">
        <v>5879</v>
      </c>
    </row>
    <row r="1731" spans="1:2" x14ac:dyDescent="0.25">
      <c r="A1731" s="46">
        <v>10215305</v>
      </c>
      <c r="B1731" s="47" t="s">
        <v>5880</v>
      </c>
    </row>
    <row r="1732" spans="1:2" x14ac:dyDescent="0.25">
      <c r="A1732" s="46">
        <v>10215306</v>
      </c>
      <c r="B1732" s="47" t="s">
        <v>5881</v>
      </c>
    </row>
    <row r="1733" spans="1:2" x14ac:dyDescent="0.25">
      <c r="A1733" s="46">
        <v>10215401</v>
      </c>
      <c r="B1733" s="47" t="s">
        <v>5882</v>
      </c>
    </row>
    <row r="1734" spans="1:2" x14ac:dyDescent="0.25">
      <c r="A1734" s="46">
        <v>10215402</v>
      </c>
      <c r="B1734" s="47" t="s">
        <v>5883</v>
      </c>
    </row>
    <row r="1735" spans="1:2" x14ac:dyDescent="0.25">
      <c r="A1735" s="46">
        <v>10215403</v>
      </c>
      <c r="B1735" s="47" t="s">
        <v>5884</v>
      </c>
    </row>
    <row r="1736" spans="1:2" x14ac:dyDescent="0.25">
      <c r="A1736" s="46">
        <v>10215404</v>
      </c>
      <c r="B1736" s="47" t="s">
        <v>5885</v>
      </c>
    </row>
    <row r="1737" spans="1:2" x14ac:dyDescent="0.25">
      <c r="A1737" s="46">
        <v>10215405</v>
      </c>
      <c r="B1737" s="47" t="s">
        <v>5886</v>
      </c>
    </row>
    <row r="1738" spans="1:2" x14ac:dyDescent="0.25">
      <c r="A1738" s="46">
        <v>10215406</v>
      </c>
      <c r="B1738" s="47" t="s">
        <v>5887</v>
      </c>
    </row>
    <row r="1739" spans="1:2" x14ac:dyDescent="0.25">
      <c r="A1739" s="46">
        <v>10215407</v>
      </c>
      <c r="B1739" s="47" t="s">
        <v>5888</v>
      </c>
    </row>
    <row r="1740" spans="1:2" x14ac:dyDescent="0.25">
      <c r="A1740" s="46">
        <v>10215408</v>
      </c>
      <c r="B1740" s="47" t="s">
        <v>5889</v>
      </c>
    </row>
    <row r="1741" spans="1:2" x14ac:dyDescent="0.25">
      <c r="A1741" s="46">
        <v>10215409</v>
      </c>
      <c r="B1741" s="47" t="s">
        <v>5890</v>
      </c>
    </row>
    <row r="1742" spans="1:2" x14ac:dyDescent="0.25">
      <c r="A1742" s="46">
        <v>10215410</v>
      </c>
      <c r="B1742" s="47" t="s">
        <v>5891</v>
      </c>
    </row>
    <row r="1743" spans="1:2" x14ac:dyDescent="0.25">
      <c r="A1743" s="46">
        <v>10215411</v>
      </c>
      <c r="B1743" s="47" t="s">
        <v>5892</v>
      </c>
    </row>
    <row r="1744" spans="1:2" x14ac:dyDescent="0.25">
      <c r="A1744" s="46">
        <v>10215412</v>
      </c>
      <c r="B1744" s="47" t="s">
        <v>5893</v>
      </c>
    </row>
    <row r="1745" spans="1:2" x14ac:dyDescent="0.25">
      <c r="A1745" s="46">
        <v>10215413</v>
      </c>
      <c r="B1745" s="47" t="s">
        <v>5894</v>
      </c>
    </row>
    <row r="1746" spans="1:2" x14ac:dyDescent="0.25">
      <c r="A1746" s="46">
        <v>10215414</v>
      </c>
      <c r="B1746" s="47" t="s">
        <v>5895</v>
      </c>
    </row>
    <row r="1747" spans="1:2" x14ac:dyDescent="0.25">
      <c r="A1747" s="46">
        <v>10215415</v>
      </c>
      <c r="B1747" s="47" t="s">
        <v>5896</v>
      </c>
    </row>
    <row r="1748" spans="1:2" x14ac:dyDescent="0.25">
      <c r="A1748" s="46">
        <v>10215416</v>
      </c>
      <c r="B1748" s="47" t="s">
        <v>5897</v>
      </c>
    </row>
    <row r="1749" spans="1:2" x14ac:dyDescent="0.25">
      <c r="A1749" s="46">
        <v>10215417</v>
      </c>
      <c r="B1749" s="47" t="s">
        <v>5898</v>
      </c>
    </row>
    <row r="1750" spans="1:2" x14ac:dyDescent="0.25">
      <c r="A1750" s="46">
        <v>10215418</v>
      </c>
      <c r="B1750" s="47" t="s">
        <v>5899</v>
      </c>
    </row>
    <row r="1751" spans="1:2" x14ac:dyDescent="0.25">
      <c r="A1751" s="46">
        <v>10215419</v>
      </c>
      <c r="B1751" s="47" t="s">
        <v>5900</v>
      </c>
    </row>
    <row r="1752" spans="1:2" x14ac:dyDescent="0.25">
      <c r="A1752" s="46">
        <v>10215420</v>
      </c>
      <c r="B1752" s="47" t="s">
        <v>5901</v>
      </c>
    </row>
    <row r="1753" spans="1:2" x14ac:dyDescent="0.25">
      <c r="A1753" s="46">
        <v>10215421</v>
      </c>
      <c r="B1753" s="47" t="s">
        <v>5902</v>
      </c>
    </row>
    <row r="1754" spans="1:2" x14ac:dyDescent="0.25">
      <c r="A1754" s="46">
        <v>10215422</v>
      </c>
      <c r="B1754" s="47" t="s">
        <v>5903</v>
      </c>
    </row>
    <row r="1755" spans="1:2" x14ac:dyDescent="0.25">
      <c r="A1755" s="46">
        <v>10215423</v>
      </c>
      <c r="B1755" s="47" t="s">
        <v>5904</v>
      </c>
    </row>
    <row r="1756" spans="1:2" x14ac:dyDescent="0.25">
      <c r="A1756" s="46">
        <v>10215424</v>
      </c>
      <c r="B1756" s="47" t="s">
        <v>5905</v>
      </c>
    </row>
    <row r="1757" spans="1:2" x14ac:dyDescent="0.25">
      <c r="A1757" s="46">
        <v>10215425</v>
      </c>
      <c r="B1757" s="47" t="s">
        <v>5906</v>
      </c>
    </row>
    <row r="1758" spans="1:2" x14ac:dyDescent="0.25">
      <c r="A1758" s="46">
        <v>10215426</v>
      </c>
      <c r="B1758" s="47" t="s">
        <v>5907</v>
      </c>
    </row>
    <row r="1759" spans="1:2" x14ac:dyDescent="0.25">
      <c r="A1759" s="46">
        <v>10215427</v>
      </c>
      <c r="B1759" s="47" t="s">
        <v>5908</v>
      </c>
    </row>
    <row r="1760" spans="1:2" x14ac:dyDescent="0.25">
      <c r="A1760" s="46">
        <v>10215428</v>
      </c>
      <c r="B1760" s="47" t="s">
        <v>5909</v>
      </c>
    </row>
    <row r="1761" spans="1:2" x14ac:dyDescent="0.25">
      <c r="A1761" s="46">
        <v>10215429</v>
      </c>
      <c r="B1761" s="47" t="s">
        <v>5910</v>
      </c>
    </row>
    <row r="1762" spans="1:2" x14ac:dyDescent="0.25">
      <c r="A1762" s="46">
        <v>10215430</v>
      </c>
      <c r="B1762" s="47" t="s">
        <v>5911</v>
      </c>
    </row>
    <row r="1763" spans="1:2" x14ac:dyDescent="0.25">
      <c r="A1763" s="46">
        <v>10215431</v>
      </c>
      <c r="B1763" s="47" t="s">
        <v>5912</v>
      </c>
    </row>
    <row r="1764" spans="1:2" x14ac:dyDescent="0.25">
      <c r="A1764" s="46">
        <v>10215432</v>
      </c>
      <c r="B1764" s="47" t="s">
        <v>5913</v>
      </c>
    </row>
    <row r="1765" spans="1:2" x14ac:dyDescent="0.25">
      <c r="A1765" s="46">
        <v>10215433</v>
      </c>
      <c r="B1765" s="47" t="s">
        <v>5914</v>
      </c>
    </row>
    <row r="1766" spans="1:2" x14ac:dyDescent="0.25">
      <c r="A1766" s="46">
        <v>10215434</v>
      </c>
      <c r="B1766" s="47" t="s">
        <v>5915</v>
      </c>
    </row>
    <row r="1767" spans="1:2" x14ac:dyDescent="0.25">
      <c r="A1767" s="46">
        <v>10215435</v>
      </c>
      <c r="B1767" s="47" t="s">
        <v>5916</v>
      </c>
    </row>
    <row r="1768" spans="1:2" x14ac:dyDescent="0.25">
      <c r="A1768" s="46">
        <v>10215436</v>
      </c>
      <c r="B1768" s="47" t="s">
        <v>5917</v>
      </c>
    </row>
    <row r="1769" spans="1:2" x14ac:dyDescent="0.25">
      <c r="A1769" s="46">
        <v>10215437</v>
      </c>
      <c r="B1769" s="47" t="s">
        <v>5918</v>
      </c>
    </row>
    <row r="1770" spans="1:2" x14ac:dyDescent="0.25">
      <c r="A1770" s="46">
        <v>10215438</v>
      </c>
      <c r="B1770" s="47" t="s">
        <v>5919</v>
      </c>
    </row>
    <row r="1771" spans="1:2" x14ac:dyDescent="0.25">
      <c r="A1771" s="46">
        <v>10215439</v>
      </c>
      <c r="B1771" s="47" t="s">
        <v>5920</v>
      </c>
    </row>
    <row r="1772" spans="1:2" x14ac:dyDescent="0.25">
      <c r="A1772" s="46">
        <v>10215440</v>
      </c>
      <c r="B1772" s="47" t="s">
        <v>5921</v>
      </c>
    </row>
    <row r="1773" spans="1:2" x14ac:dyDescent="0.25">
      <c r="A1773" s="46">
        <v>10215441</v>
      </c>
      <c r="B1773" s="47" t="s">
        <v>5922</v>
      </c>
    </row>
    <row r="1774" spans="1:2" x14ac:dyDescent="0.25">
      <c r="A1774" s="46">
        <v>10215442</v>
      </c>
      <c r="B1774" s="47" t="s">
        <v>5923</v>
      </c>
    </row>
    <row r="1775" spans="1:2" x14ac:dyDescent="0.25">
      <c r="A1775" s="46">
        <v>10215443</v>
      </c>
      <c r="B1775" s="47" t="s">
        <v>5924</v>
      </c>
    </row>
    <row r="1776" spans="1:2" x14ac:dyDescent="0.25">
      <c r="A1776" s="46">
        <v>10215444</v>
      </c>
      <c r="B1776" s="47" t="s">
        <v>5925</v>
      </c>
    </row>
    <row r="1777" spans="1:2" x14ac:dyDescent="0.25">
      <c r="A1777" s="46">
        <v>10215445</v>
      </c>
      <c r="B1777" s="47" t="s">
        <v>5926</v>
      </c>
    </row>
    <row r="1778" spans="1:2" x14ac:dyDescent="0.25">
      <c r="A1778" s="46">
        <v>10215446</v>
      </c>
      <c r="B1778" s="47" t="s">
        <v>5927</v>
      </c>
    </row>
    <row r="1779" spans="1:2" x14ac:dyDescent="0.25">
      <c r="A1779" s="46">
        <v>10215447</v>
      </c>
      <c r="B1779" s="47" t="s">
        <v>5928</v>
      </c>
    </row>
    <row r="1780" spans="1:2" x14ac:dyDescent="0.25">
      <c r="A1780" s="46">
        <v>10215448</v>
      </c>
      <c r="B1780" s="47" t="s">
        <v>5929</v>
      </c>
    </row>
    <row r="1781" spans="1:2" x14ac:dyDescent="0.25">
      <c r="A1781" s="46">
        <v>10215449</v>
      </c>
      <c r="B1781" s="47" t="s">
        <v>5930</v>
      </c>
    </row>
    <row r="1782" spans="1:2" x14ac:dyDescent="0.25">
      <c r="A1782" s="46">
        <v>10215450</v>
      </c>
      <c r="B1782" s="47" t="s">
        <v>5931</v>
      </c>
    </row>
    <row r="1783" spans="1:2" x14ac:dyDescent="0.25">
      <c r="A1783" s="46">
        <v>10215451</v>
      </c>
      <c r="B1783" s="47" t="s">
        <v>5932</v>
      </c>
    </row>
    <row r="1784" spans="1:2" x14ac:dyDescent="0.25">
      <c r="A1784" s="46">
        <v>10215452</v>
      </c>
      <c r="B1784" s="47" t="s">
        <v>5933</v>
      </c>
    </row>
    <row r="1785" spans="1:2" x14ac:dyDescent="0.25">
      <c r="A1785" s="46">
        <v>10215453</v>
      </c>
      <c r="B1785" s="47" t="s">
        <v>5934</v>
      </c>
    </row>
    <row r="1786" spans="1:2" x14ac:dyDescent="0.25">
      <c r="A1786" s="46">
        <v>10215454</v>
      </c>
      <c r="B1786" s="47" t="s">
        <v>5935</v>
      </c>
    </row>
    <row r="1787" spans="1:2" x14ac:dyDescent="0.25">
      <c r="A1787" s="46">
        <v>10215455</v>
      </c>
      <c r="B1787" s="47" t="s">
        <v>5936</v>
      </c>
    </row>
    <row r="1788" spans="1:2" x14ac:dyDescent="0.25">
      <c r="A1788" s="46">
        <v>10215456</v>
      </c>
      <c r="B1788" s="47" t="s">
        <v>5937</v>
      </c>
    </row>
    <row r="1789" spans="1:2" x14ac:dyDescent="0.25">
      <c r="A1789" s="46">
        <v>10215457</v>
      </c>
      <c r="B1789" s="47" t="s">
        <v>5938</v>
      </c>
    </row>
    <row r="1790" spans="1:2" x14ac:dyDescent="0.25">
      <c r="A1790" s="46">
        <v>10215458</v>
      </c>
      <c r="B1790" s="47" t="s">
        <v>5939</v>
      </c>
    </row>
    <row r="1791" spans="1:2" x14ac:dyDescent="0.25">
      <c r="A1791" s="46">
        <v>10215459</v>
      </c>
      <c r="B1791" s="47" t="s">
        <v>5940</v>
      </c>
    </row>
    <row r="1792" spans="1:2" x14ac:dyDescent="0.25">
      <c r="A1792" s="46">
        <v>10215460</v>
      </c>
      <c r="B1792" s="47" t="s">
        <v>5941</v>
      </c>
    </row>
    <row r="1793" spans="1:2" x14ac:dyDescent="0.25">
      <c r="A1793" s="46">
        <v>10215461</v>
      </c>
      <c r="B1793" s="47" t="s">
        <v>5942</v>
      </c>
    </row>
    <row r="1794" spans="1:2" x14ac:dyDescent="0.25">
      <c r="A1794" s="46">
        <v>10215462</v>
      </c>
      <c r="B1794" s="47" t="s">
        <v>5943</v>
      </c>
    </row>
    <row r="1795" spans="1:2" x14ac:dyDescent="0.25">
      <c r="A1795" s="46">
        <v>10215463</v>
      </c>
      <c r="B1795" s="47" t="s">
        <v>5944</v>
      </c>
    </row>
    <row r="1796" spans="1:2" x14ac:dyDescent="0.25">
      <c r="A1796" s="46">
        <v>10215464</v>
      </c>
      <c r="B1796" s="47" t="s">
        <v>5945</v>
      </c>
    </row>
    <row r="1797" spans="1:2" x14ac:dyDescent="0.25">
      <c r="A1797" s="46">
        <v>10215465</v>
      </c>
      <c r="B1797" s="47" t="s">
        <v>5946</v>
      </c>
    </row>
    <row r="1798" spans="1:2" x14ac:dyDescent="0.25">
      <c r="A1798" s="46">
        <v>10215466</v>
      </c>
      <c r="B1798" s="47" t="s">
        <v>5947</v>
      </c>
    </row>
    <row r="1799" spans="1:2" x14ac:dyDescent="0.25">
      <c r="A1799" s="46">
        <v>10215467</v>
      </c>
      <c r="B1799" s="47" t="s">
        <v>5948</v>
      </c>
    </row>
    <row r="1800" spans="1:2" x14ac:dyDescent="0.25">
      <c r="A1800" s="46">
        <v>10215468</v>
      </c>
      <c r="B1800" s="47" t="s">
        <v>5949</v>
      </c>
    </row>
    <row r="1801" spans="1:2" x14ac:dyDescent="0.25">
      <c r="A1801" s="46">
        <v>10215469</v>
      </c>
      <c r="B1801" s="47" t="s">
        <v>5950</v>
      </c>
    </row>
    <row r="1802" spans="1:2" x14ac:dyDescent="0.25">
      <c r="A1802" s="46">
        <v>10215470</v>
      </c>
      <c r="B1802" s="47" t="s">
        <v>5951</v>
      </c>
    </row>
    <row r="1803" spans="1:2" x14ac:dyDescent="0.25">
      <c r="A1803" s="46">
        <v>10215471</v>
      </c>
      <c r="B1803" s="47" t="s">
        <v>5952</v>
      </c>
    </row>
    <row r="1804" spans="1:2" x14ac:dyDescent="0.25">
      <c r="A1804" s="46">
        <v>10215472</v>
      </c>
      <c r="B1804" s="47" t="s">
        <v>5953</v>
      </c>
    </row>
    <row r="1805" spans="1:2" x14ac:dyDescent="0.25">
      <c r="A1805" s="46">
        <v>10215473</v>
      </c>
      <c r="B1805" s="47" t="s">
        <v>5954</v>
      </c>
    </row>
    <row r="1806" spans="1:2" x14ac:dyDescent="0.25">
      <c r="A1806" s="46">
        <v>10215474</v>
      </c>
      <c r="B1806" s="47" t="s">
        <v>5955</v>
      </c>
    </row>
    <row r="1807" spans="1:2" x14ac:dyDescent="0.25">
      <c r="A1807" s="46">
        <v>10215475</v>
      </c>
      <c r="B1807" s="47" t="s">
        <v>5956</v>
      </c>
    </row>
    <row r="1808" spans="1:2" x14ac:dyDescent="0.25">
      <c r="A1808" s="46">
        <v>10215476</v>
      </c>
      <c r="B1808" s="47" t="s">
        <v>5957</v>
      </c>
    </row>
    <row r="1809" spans="1:2" x14ac:dyDescent="0.25">
      <c r="A1809" s="46">
        <v>10215477</v>
      </c>
      <c r="B1809" s="47" t="s">
        <v>5958</v>
      </c>
    </row>
    <row r="1810" spans="1:2" x14ac:dyDescent="0.25">
      <c r="A1810" s="46">
        <v>10215478</v>
      </c>
      <c r="B1810" s="47" t="s">
        <v>5959</v>
      </c>
    </row>
    <row r="1811" spans="1:2" x14ac:dyDescent="0.25">
      <c r="A1811" s="46">
        <v>10215479</v>
      </c>
      <c r="B1811" s="47" t="s">
        <v>5960</v>
      </c>
    </row>
    <row r="1812" spans="1:2" x14ac:dyDescent="0.25">
      <c r="A1812" s="46">
        <v>10215480</v>
      </c>
      <c r="B1812" s="47" t="s">
        <v>5961</v>
      </c>
    </row>
    <row r="1813" spans="1:2" x14ac:dyDescent="0.25">
      <c r="A1813" s="46">
        <v>10215481</v>
      </c>
      <c r="B1813" s="47" t="s">
        <v>5962</v>
      </c>
    </row>
    <row r="1814" spans="1:2" x14ac:dyDescent="0.25">
      <c r="A1814" s="46">
        <v>10215482</v>
      </c>
      <c r="B1814" s="47" t="s">
        <v>5963</v>
      </c>
    </row>
    <row r="1815" spans="1:2" x14ac:dyDescent="0.25">
      <c r="A1815" s="46">
        <v>10215483</v>
      </c>
      <c r="B1815" s="47" t="s">
        <v>5964</v>
      </c>
    </row>
    <row r="1816" spans="1:2" x14ac:dyDescent="0.25">
      <c r="A1816" s="46">
        <v>10215484</v>
      </c>
      <c r="B1816" s="47" t="s">
        <v>5965</v>
      </c>
    </row>
    <row r="1817" spans="1:2" x14ac:dyDescent="0.25">
      <c r="A1817" s="46">
        <v>10215501</v>
      </c>
      <c r="B1817" s="47" t="s">
        <v>5966</v>
      </c>
    </row>
    <row r="1818" spans="1:2" x14ac:dyDescent="0.25">
      <c r="A1818" s="46">
        <v>10215502</v>
      </c>
      <c r="B1818" s="47" t="s">
        <v>5967</v>
      </c>
    </row>
    <row r="1819" spans="1:2" x14ac:dyDescent="0.25">
      <c r="A1819" s="46">
        <v>10215503</v>
      </c>
      <c r="B1819" s="47" t="s">
        <v>5968</v>
      </c>
    </row>
    <row r="1820" spans="1:2" x14ac:dyDescent="0.25">
      <c r="A1820" s="46">
        <v>10215504</v>
      </c>
      <c r="B1820" s="47" t="s">
        <v>5969</v>
      </c>
    </row>
    <row r="1821" spans="1:2" x14ac:dyDescent="0.25">
      <c r="A1821" s="46">
        <v>10215505</v>
      </c>
      <c r="B1821" s="47" t="s">
        <v>5970</v>
      </c>
    </row>
    <row r="1822" spans="1:2" x14ac:dyDescent="0.25">
      <c r="A1822" s="46">
        <v>10215506</v>
      </c>
      <c r="B1822" s="47" t="s">
        <v>5971</v>
      </c>
    </row>
    <row r="1823" spans="1:2" x14ac:dyDescent="0.25">
      <c r="A1823" s="46">
        <v>10215601</v>
      </c>
      <c r="B1823" s="47" t="s">
        <v>5972</v>
      </c>
    </row>
    <row r="1824" spans="1:2" x14ac:dyDescent="0.25">
      <c r="A1824" s="46">
        <v>10215602</v>
      </c>
      <c r="B1824" s="47" t="s">
        <v>5973</v>
      </c>
    </row>
    <row r="1825" spans="1:2" x14ac:dyDescent="0.25">
      <c r="A1825" s="46">
        <v>10215603</v>
      </c>
      <c r="B1825" s="47" t="s">
        <v>5974</v>
      </c>
    </row>
    <row r="1826" spans="1:2" x14ac:dyDescent="0.25">
      <c r="A1826" s="46">
        <v>10215604</v>
      </c>
      <c r="B1826" s="47" t="s">
        <v>5975</v>
      </c>
    </row>
    <row r="1827" spans="1:2" x14ac:dyDescent="0.25">
      <c r="A1827" s="46">
        <v>10215605</v>
      </c>
      <c r="B1827" s="47" t="s">
        <v>5976</v>
      </c>
    </row>
    <row r="1828" spans="1:2" x14ac:dyDescent="0.25">
      <c r="A1828" s="46">
        <v>10215606</v>
      </c>
      <c r="B1828" s="47" t="s">
        <v>5977</v>
      </c>
    </row>
    <row r="1829" spans="1:2" x14ac:dyDescent="0.25">
      <c r="A1829" s="46">
        <v>10215607</v>
      </c>
      <c r="B1829" s="47" t="s">
        <v>5978</v>
      </c>
    </row>
    <row r="1830" spans="1:2" x14ac:dyDescent="0.25">
      <c r="A1830" s="46">
        <v>10215608</v>
      </c>
      <c r="B1830" s="47" t="s">
        <v>5979</v>
      </c>
    </row>
    <row r="1831" spans="1:2" x14ac:dyDescent="0.25">
      <c r="A1831" s="46">
        <v>10215609</v>
      </c>
      <c r="B1831" s="47" t="s">
        <v>5980</v>
      </c>
    </row>
    <row r="1832" spans="1:2" x14ac:dyDescent="0.25">
      <c r="A1832" s="46">
        <v>10215610</v>
      </c>
      <c r="B1832" s="47" t="s">
        <v>5981</v>
      </c>
    </row>
    <row r="1833" spans="1:2" x14ac:dyDescent="0.25">
      <c r="A1833" s="46">
        <v>10215611</v>
      </c>
      <c r="B1833" s="47" t="s">
        <v>5982</v>
      </c>
    </row>
    <row r="1834" spans="1:2" x14ac:dyDescent="0.25">
      <c r="A1834" s="46">
        <v>10215612</v>
      </c>
      <c r="B1834" s="47" t="s">
        <v>5983</v>
      </c>
    </row>
    <row r="1835" spans="1:2" x14ac:dyDescent="0.25">
      <c r="A1835" s="46">
        <v>10215613</v>
      </c>
      <c r="B1835" s="47" t="s">
        <v>5984</v>
      </c>
    </row>
    <row r="1836" spans="1:2" x14ac:dyDescent="0.25">
      <c r="A1836" s="46">
        <v>10215701</v>
      </c>
      <c r="B1836" s="47" t="s">
        <v>5985</v>
      </c>
    </row>
    <row r="1837" spans="1:2" x14ac:dyDescent="0.25">
      <c r="A1837" s="46">
        <v>10215702</v>
      </c>
      <c r="B1837" s="47" t="s">
        <v>5986</v>
      </c>
    </row>
    <row r="1838" spans="1:2" x14ac:dyDescent="0.25">
      <c r="A1838" s="46">
        <v>10215703</v>
      </c>
      <c r="B1838" s="47" t="s">
        <v>5987</v>
      </c>
    </row>
    <row r="1839" spans="1:2" x14ac:dyDescent="0.25">
      <c r="A1839" s="46">
        <v>10215704</v>
      </c>
      <c r="B1839" s="47" t="s">
        <v>5988</v>
      </c>
    </row>
    <row r="1840" spans="1:2" x14ac:dyDescent="0.25">
      <c r="A1840" s="46">
        <v>10215705</v>
      </c>
      <c r="B1840" s="47" t="s">
        <v>5989</v>
      </c>
    </row>
    <row r="1841" spans="1:2" x14ac:dyDescent="0.25">
      <c r="A1841" s="46">
        <v>10215801</v>
      </c>
      <c r="B1841" s="47" t="s">
        <v>5990</v>
      </c>
    </row>
    <row r="1842" spans="1:2" x14ac:dyDescent="0.25">
      <c r="A1842" s="46">
        <v>10215802</v>
      </c>
      <c r="B1842" s="47" t="s">
        <v>5991</v>
      </c>
    </row>
    <row r="1843" spans="1:2" x14ac:dyDescent="0.25">
      <c r="A1843" s="46">
        <v>10215803</v>
      </c>
      <c r="B1843" s="47" t="s">
        <v>5992</v>
      </c>
    </row>
    <row r="1844" spans="1:2" x14ac:dyDescent="0.25">
      <c r="A1844" s="46">
        <v>10215804</v>
      </c>
      <c r="B1844" s="47" t="s">
        <v>5993</v>
      </c>
    </row>
    <row r="1845" spans="1:2" x14ac:dyDescent="0.25">
      <c r="A1845" s="46">
        <v>10215805</v>
      </c>
      <c r="B1845" s="47" t="s">
        <v>5994</v>
      </c>
    </row>
    <row r="1846" spans="1:2" x14ac:dyDescent="0.25">
      <c r="A1846" s="46">
        <v>10215806</v>
      </c>
      <c r="B1846" s="47" t="s">
        <v>5995</v>
      </c>
    </row>
    <row r="1847" spans="1:2" x14ac:dyDescent="0.25">
      <c r="A1847" s="46">
        <v>10215807</v>
      </c>
      <c r="B1847" s="47" t="s">
        <v>5996</v>
      </c>
    </row>
    <row r="1848" spans="1:2" x14ac:dyDescent="0.25">
      <c r="A1848" s="46">
        <v>10215808</v>
      </c>
      <c r="B1848" s="47" t="s">
        <v>5997</v>
      </c>
    </row>
    <row r="1849" spans="1:2" x14ac:dyDescent="0.25">
      <c r="A1849" s="46">
        <v>10216001</v>
      </c>
      <c r="B1849" s="47" t="s">
        <v>5998</v>
      </c>
    </row>
    <row r="1850" spans="1:2" x14ac:dyDescent="0.25">
      <c r="A1850" s="46">
        <v>10216002</v>
      </c>
      <c r="B1850" s="47" t="s">
        <v>5999</v>
      </c>
    </row>
    <row r="1851" spans="1:2" x14ac:dyDescent="0.25">
      <c r="A1851" s="46">
        <v>10216003</v>
      </c>
      <c r="B1851" s="47" t="s">
        <v>6000</v>
      </c>
    </row>
    <row r="1852" spans="1:2" x14ac:dyDescent="0.25">
      <c r="A1852" s="46">
        <v>10216004</v>
      </c>
      <c r="B1852" s="47" t="s">
        <v>6001</v>
      </c>
    </row>
    <row r="1853" spans="1:2" x14ac:dyDescent="0.25">
      <c r="A1853" s="46">
        <v>10216005</v>
      </c>
      <c r="B1853" s="47" t="s">
        <v>6002</v>
      </c>
    </row>
    <row r="1854" spans="1:2" x14ac:dyDescent="0.25">
      <c r="A1854" s="46">
        <v>10216101</v>
      </c>
      <c r="B1854" s="47" t="s">
        <v>6003</v>
      </c>
    </row>
    <row r="1855" spans="1:2" x14ac:dyDescent="0.25">
      <c r="A1855" s="46">
        <v>10216102</v>
      </c>
      <c r="B1855" s="47" t="s">
        <v>6004</v>
      </c>
    </row>
    <row r="1856" spans="1:2" x14ac:dyDescent="0.25">
      <c r="A1856" s="46">
        <v>10216103</v>
      </c>
      <c r="B1856" s="47" t="s">
        <v>6005</v>
      </c>
    </row>
    <row r="1857" spans="1:2" x14ac:dyDescent="0.25">
      <c r="A1857" s="46">
        <v>10216104</v>
      </c>
      <c r="B1857" s="47" t="s">
        <v>6006</v>
      </c>
    </row>
    <row r="1858" spans="1:2" x14ac:dyDescent="0.25">
      <c r="A1858" s="46">
        <v>10216105</v>
      </c>
      <c r="B1858" s="47" t="s">
        <v>6007</v>
      </c>
    </row>
    <row r="1859" spans="1:2" x14ac:dyDescent="0.25">
      <c r="A1859" s="46">
        <v>10216201</v>
      </c>
      <c r="B1859" s="47" t="s">
        <v>6008</v>
      </c>
    </row>
    <row r="1860" spans="1:2" x14ac:dyDescent="0.25">
      <c r="A1860" s="46">
        <v>10216202</v>
      </c>
      <c r="B1860" s="47" t="s">
        <v>6009</v>
      </c>
    </row>
    <row r="1861" spans="1:2" x14ac:dyDescent="0.25">
      <c r="A1861" s="46">
        <v>10216203</v>
      </c>
      <c r="B1861" s="47" t="s">
        <v>6010</v>
      </c>
    </row>
    <row r="1862" spans="1:2" x14ac:dyDescent="0.25">
      <c r="A1862" s="46">
        <v>10216204</v>
      </c>
      <c r="B1862" s="47" t="s">
        <v>6011</v>
      </c>
    </row>
    <row r="1863" spans="1:2" x14ac:dyDescent="0.25">
      <c r="A1863" s="46">
        <v>10216205</v>
      </c>
      <c r="B1863" s="47" t="s">
        <v>6012</v>
      </c>
    </row>
    <row r="1864" spans="1:2" x14ac:dyDescent="0.25">
      <c r="A1864" s="46">
        <v>10216206</v>
      </c>
      <c r="B1864" s="47" t="s">
        <v>6013</v>
      </c>
    </row>
    <row r="1865" spans="1:2" x14ac:dyDescent="0.25">
      <c r="A1865" s="46">
        <v>10216207</v>
      </c>
      <c r="B1865" s="47" t="s">
        <v>6014</v>
      </c>
    </row>
    <row r="1866" spans="1:2" x14ac:dyDescent="0.25">
      <c r="A1866" s="46">
        <v>10216208</v>
      </c>
      <c r="B1866" s="47" t="s">
        <v>6015</v>
      </c>
    </row>
    <row r="1867" spans="1:2" x14ac:dyDescent="0.25">
      <c r="A1867" s="46">
        <v>10216209</v>
      </c>
      <c r="B1867" s="47" t="s">
        <v>6016</v>
      </c>
    </row>
    <row r="1868" spans="1:2" x14ac:dyDescent="0.25">
      <c r="A1868" s="46">
        <v>10216210</v>
      </c>
      <c r="B1868" s="47" t="s">
        <v>6017</v>
      </c>
    </row>
    <row r="1869" spans="1:2" x14ac:dyDescent="0.25">
      <c r="A1869" s="46">
        <v>10216211</v>
      </c>
      <c r="B1869" s="47" t="s">
        <v>6018</v>
      </c>
    </row>
    <row r="1870" spans="1:2" x14ac:dyDescent="0.25">
      <c r="A1870" s="46">
        <v>10216212</v>
      </c>
      <c r="B1870" s="47" t="s">
        <v>6019</v>
      </c>
    </row>
    <row r="1871" spans="1:2" x14ac:dyDescent="0.25">
      <c r="A1871" s="46">
        <v>10216213</v>
      </c>
      <c r="B1871" s="47" t="s">
        <v>6020</v>
      </c>
    </row>
    <row r="1872" spans="1:2" x14ac:dyDescent="0.25">
      <c r="A1872" s="46">
        <v>10216214</v>
      </c>
      <c r="B1872" s="47" t="s">
        <v>6021</v>
      </c>
    </row>
    <row r="1873" spans="1:2" x14ac:dyDescent="0.25">
      <c r="A1873" s="46">
        <v>10216215</v>
      </c>
      <c r="B1873" s="47" t="s">
        <v>6022</v>
      </c>
    </row>
    <row r="1874" spans="1:2" x14ac:dyDescent="0.25">
      <c r="A1874" s="46">
        <v>10216216</v>
      </c>
      <c r="B1874" s="47" t="s">
        <v>6023</v>
      </c>
    </row>
    <row r="1875" spans="1:2" x14ac:dyDescent="0.25">
      <c r="A1875" s="46">
        <v>10216217</v>
      </c>
      <c r="B1875" s="47" t="s">
        <v>6024</v>
      </c>
    </row>
    <row r="1876" spans="1:2" x14ac:dyDescent="0.25">
      <c r="A1876" s="46">
        <v>10216218</v>
      </c>
      <c r="B1876" s="47" t="s">
        <v>6025</v>
      </c>
    </row>
    <row r="1877" spans="1:2" x14ac:dyDescent="0.25">
      <c r="A1877" s="46">
        <v>10216301</v>
      </c>
      <c r="B1877" s="47" t="s">
        <v>6026</v>
      </c>
    </row>
    <row r="1878" spans="1:2" x14ac:dyDescent="0.25">
      <c r="A1878" s="46">
        <v>10216302</v>
      </c>
      <c r="B1878" s="47" t="s">
        <v>6027</v>
      </c>
    </row>
    <row r="1879" spans="1:2" x14ac:dyDescent="0.25">
      <c r="A1879" s="46">
        <v>10216306</v>
      </c>
      <c r="B1879" s="47" t="s">
        <v>6028</v>
      </c>
    </row>
    <row r="1880" spans="1:2" x14ac:dyDescent="0.25">
      <c r="A1880" s="46">
        <v>10216311</v>
      </c>
      <c r="B1880" s="47" t="s">
        <v>6029</v>
      </c>
    </row>
    <row r="1881" spans="1:2" x14ac:dyDescent="0.25">
      <c r="A1881" s="46">
        <v>10216315</v>
      </c>
      <c r="B1881" s="47" t="s">
        <v>6030</v>
      </c>
    </row>
    <row r="1882" spans="1:2" x14ac:dyDescent="0.25">
      <c r="A1882" s="46">
        <v>10216322</v>
      </c>
      <c r="B1882" s="47" t="s">
        <v>6031</v>
      </c>
    </row>
    <row r="1883" spans="1:2" x14ac:dyDescent="0.25">
      <c r="A1883" s="46">
        <v>10216325</v>
      </c>
      <c r="B1883" s="47" t="s">
        <v>6032</v>
      </c>
    </row>
    <row r="1884" spans="1:2" x14ac:dyDescent="0.25">
      <c r="A1884" s="46">
        <v>10216326</v>
      </c>
      <c r="B1884" s="47" t="s">
        <v>6033</v>
      </c>
    </row>
    <row r="1885" spans="1:2" x14ac:dyDescent="0.25">
      <c r="A1885" s="46">
        <v>10216332</v>
      </c>
      <c r="B1885" s="47" t="s">
        <v>6034</v>
      </c>
    </row>
    <row r="1886" spans="1:2" x14ac:dyDescent="0.25">
      <c r="A1886" s="46">
        <v>10216401</v>
      </c>
      <c r="B1886" s="47" t="s">
        <v>6035</v>
      </c>
    </row>
    <row r="1887" spans="1:2" x14ac:dyDescent="0.25">
      <c r="A1887" s="46">
        <v>10216402</v>
      </c>
      <c r="B1887" s="47" t="s">
        <v>6036</v>
      </c>
    </row>
    <row r="1888" spans="1:2" x14ac:dyDescent="0.25">
      <c r="A1888" s="46">
        <v>10216403</v>
      </c>
      <c r="B1888" s="47" t="s">
        <v>6037</v>
      </c>
    </row>
    <row r="1889" spans="1:2" x14ac:dyDescent="0.25">
      <c r="A1889" s="46">
        <v>10216404</v>
      </c>
      <c r="B1889" s="47" t="s">
        <v>6038</v>
      </c>
    </row>
    <row r="1890" spans="1:2" x14ac:dyDescent="0.25">
      <c r="A1890" s="46">
        <v>10216405</v>
      </c>
      <c r="B1890" s="47" t="s">
        <v>6039</v>
      </c>
    </row>
    <row r="1891" spans="1:2" x14ac:dyDescent="0.25">
      <c r="A1891" s="46">
        <v>10216406</v>
      </c>
      <c r="B1891" s="47" t="s">
        <v>6040</v>
      </c>
    </row>
    <row r="1892" spans="1:2" x14ac:dyDescent="0.25">
      <c r="A1892" s="46">
        <v>10216407</v>
      </c>
      <c r="B1892" s="47" t="s">
        <v>6041</v>
      </c>
    </row>
    <row r="1893" spans="1:2" x14ac:dyDescent="0.25">
      <c r="A1893" s="46">
        <v>10216408</v>
      </c>
      <c r="B1893" s="47" t="s">
        <v>6042</v>
      </c>
    </row>
    <row r="1894" spans="1:2" x14ac:dyDescent="0.25">
      <c r="A1894" s="46">
        <v>10216409</v>
      </c>
      <c r="B1894" s="47" t="s">
        <v>6043</v>
      </c>
    </row>
    <row r="1895" spans="1:2" x14ac:dyDescent="0.25">
      <c r="A1895" s="46">
        <v>10216410</v>
      </c>
      <c r="B1895" s="47" t="s">
        <v>6044</v>
      </c>
    </row>
    <row r="1896" spans="1:2" x14ac:dyDescent="0.25">
      <c r="A1896" s="46">
        <v>10216411</v>
      </c>
      <c r="B1896" s="47" t="s">
        <v>6045</v>
      </c>
    </row>
    <row r="1897" spans="1:2" x14ac:dyDescent="0.25">
      <c r="A1897" s="46">
        <v>10216412</v>
      </c>
      <c r="B1897" s="47" t="s">
        <v>6046</v>
      </c>
    </row>
    <row r="1898" spans="1:2" x14ac:dyDescent="0.25">
      <c r="A1898" s="46">
        <v>10216413</v>
      </c>
      <c r="B1898" s="47" t="s">
        <v>6047</v>
      </c>
    </row>
    <row r="1899" spans="1:2" x14ac:dyDescent="0.25">
      <c r="A1899" s="46">
        <v>10216501</v>
      </c>
      <c r="B1899" s="47" t="s">
        <v>6048</v>
      </c>
    </row>
    <row r="1900" spans="1:2" x14ac:dyDescent="0.25">
      <c r="A1900" s="46">
        <v>10216502</v>
      </c>
      <c r="B1900" s="47" t="s">
        <v>6049</v>
      </c>
    </row>
    <row r="1901" spans="1:2" x14ac:dyDescent="0.25">
      <c r="A1901" s="46">
        <v>10216503</v>
      </c>
      <c r="B1901" s="47" t="s">
        <v>6050</v>
      </c>
    </row>
    <row r="1902" spans="1:2" x14ac:dyDescent="0.25">
      <c r="A1902" s="46">
        <v>10216504</v>
      </c>
      <c r="B1902" s="47" t="s">
        <v>6051</v>
      </c>
    </row>
    <row r="1903" spans="1:2" x14ac:dyDescent="0.25">
      <c r="A1903" s="46">
        <v>10216505</v>
      </c>
      <c r="B1903" s="47" t="s">
        <v>6052</v>
      </c>
    </row>
    <row r="1904" spans="1:2" x14ac:dyDescent="0.25">
      <c r="A1904" s="46">
        <v>10216506</v>
      </c>
      <c r="B1904" s="47" t="s">
        <v>6053</v>
      </c>
    </row>
    <row r="1905" spans="1:2" x14ac:dyDescent="0.25">
      <c r="A1905" s="46">
        <v>10216507</v>
      </c>
      <c r="B1905" s="47" t="s">
        <v>6054</v>
      </c>
    </row>
    <row r="1906" spans="1:2" x14ac:dyDescent="0.25">
      <c r="A1906" s="46">
        <v>10216601</v>
      </c>
      <c r="B1906" s="47" t="s">
        <v>6055</v>
      </c>
    </row>
    <row r="1907" spans="1:2" x14ac:dyDescent="0.25">
      <c r="A1907" s="46">
        <v>10216602</v>
      </c>
      <c r="B1907" s="47" t="s">
        <v>6056</v>
      </c>
    </row>
    <row r="1908" spans="1:2" x14ac:dyDescent="0.25">
      <c r="A1908" s="46">
        <v>10216603</v>
      </c>
      <c r="B1908" s="47" t="s">
        <v>6057</v>
      </c>
    </row>
    <row r="1909" spans="1:2" x14ac:dyDescent="0.25">
      <c r="A1909" s="46">
        <v>10216604</v>
      </c>
      <c r="B1909" s="47" t="s">
        <v>6058</v>
      </c>
    </row>
    <row r="1910" spans="1:2" x14ac:dyDescent="0.25">
      <c r="A1910" s="46">
        <v>10216701</v>
      </c>
      <c r="B1910" s="47" t="s">
        <v>6059</v>
      </c>
    </row>
    <row r="1911" spans="1:2" x14ac:dyDescent="0.25">
      <c r="A1911" s="46">
        <v>10216702</v>
      </c>
      <c r="B1911" s="47" t="s">
        <v>6060</v>
      </c>
    </row>
    <row r="1912" spans="1:2" x14ac:dyDescent="0.25">
      <c r="A1912" s="46">
        <v>10216703</v>
      </c>
      <c r="B1912" s="47" t="s">
        <v>6061</v>
      </c>
    </row>
    <row r="1913" spans="1:2" x14ac:dyDescent="0.25">
      <c r="A1913" s="46">
        <v>10216704</v>
      </c>
      <c r="B1913" s="47" t="s">
        <v>6062</v>
      </c>
    </row>
    <row r="1914" spans="1:2" x14ac:dyDescent="0.25">
      <c r="A1914" s="46">
        <v>10216705</v>
      </c>
      <c r="B1914" s="47" t="s">
        <v>6063</v>
      </c>
    </row>
    <row r="1915" spans="1:2" x14ac:dyDescent="0.25">
      <c r="A1915" s="46">
        <v>10216706</v>
      </c>
      <c r="B1915" s="47" t="s">
        <v>6064</v>
      </c>
    </row>
    <row r="1916" spans="1:2" x14ac:dyDescent="0.25">
      <c r="A1916" s="46">
        <v>10216707</v>
      </c>
      <c r="B1916" s="47" t="s">
        <v>6065</v>
      </c>
    </row>
    <row r="1917" spans="1:2" x14ac:dyDescent="0.25">
      <c r="A1917" s="46">
        <v>10216708</v>
      </c>
      <c r="B1917" s="47" t="s">
        <v>6066</v>
      </c>
    </row>
    <row r="1918" spans="1:2" x14ac:dyDescent="0.25">
      <c r="A1918" s="46">
        <v>10216709</v>
      </c>
      <c r="B1918" s="47" t="s">
        <v>6067</v>
      </c>
    </row>
    <row r="1919" spans="1:2" x14ac:dyDescent="0.25">
      <c r="A1919" s="46">
        <v>10216801</v>
      </c>
      <c r="B1919" s="47" t="s">
        <v>6068</v>
      </c>
    </row>
    <row r="1920" spans="1:2" x14ac:dyDescent="0.25">
      <c r="A1920" s="46">
        <v>10216802</v>
      </c>
      <c r="B1920" s="47" t="s">
        <v>6069</v>
      </c>
    </row>
    <row r="1921" spans="1:2" x14ac:dyDescent="0.25">
      <c r="A1921" s="46">
        <v>10216803</v>
      </c>
      <c r="B1921" s="47" t="s">
        <v>6070</v>
      </c>
    </row>
    <row r="1922" spans="1:2" x14ac:dyDescent="0.25">
      <c r="A1922" s="46">
        <v>10216804</v>
      </c>
      <c r="B1922" s="47" t="s">
        <v>6071</v>
      </c>
    </row>
    <row r="1923" spans="1:2" x14ac:dyDescent="0.25">
      <c r="A1923" s="46">
        <v>10216805</v>
      </c>
      <c r="B1923" s="47" t="s">
        <v>6072</v>
      </c>
    </row>
    <row r="1924" spans="1:2" x14ac:dyDescent="0.25">
      <c r="A1924" s="46">
        <v>10216806</v>
      </c>
      <c r="B1924" s="47" t="s">
        <v>6073</v>
      </c>
    </row>
    <row r="1925" spans="1:2" x14ac:dyDescent="0.25">
      <c r="A1925" s="46">
        <v>10216807</v>
      </c>
      <c r="B1925" s="47" t="s">
        <v>6074</v>
      </c>
    </row>
    <row r="1926" spans="1:2" x14ac:dyDescent="0.25">
      <c r="A1926" s="46">
        <v>10216808</v>
      </c>
      <c r="B1926" s="47" t="s">
        <v>6075</v>
      </c>
    </row>
    <row r="1927" spans="1:2" x14ac:dyDescent="0.25">
      <c r="A1927" s="46">
        <v>10216901</v>
      </c>
      <c r="B1927" s="47" t="s">
        <v>6076</v>
      </c>
    </row>
    <row r="1928" spans="1:2" x14ac:dyDescent="0.25">
      <c r="A1928" s="46">
        <v>10216902</v>
      </c>
      <c r="B1928" s="47" t="s">
        <v>6077</v>
      </c>
    </row>
    <row r="1929" spans="1:2" x14ac:dyDescent="0.25">
      <c r="A1929" s="46">
        <v>10216903</v>
      </c>
      <c r="B1929" s="47" t="s">
        <v>6078</v>
      </c>
    </row>
    <row r="1930" spans="1:2" x14ac:dyDescent="0.25">
      <c r="A1930" s="46">
        <v>10216904</v>
      </c>
      <c r="B1930" s="47" t="s">
        <v>6079</v>
      </c>
    </row>
    <row r="1931" spans="1:2" x14ac:dyDescent="0.25">
      <c r="A1931" s="46">
        <v>10216905</v>
      </c>
      <c r="B1931" s="47" t="s">
        <v>6080</v>
      </c>
    </row>
    <row r="1932" spans="1:2" x14ac:dyDescent="0.25">
      <c r="A1932" s="46">
        <v>10216906</v>
      </c>
      <c r="B1932" s="47" t="s">
        <v>6081</v>
      </c>
    </row>
    <row r="1933" spans="1:2" x14ac:dyDescent="0.25">
      <c r="A1933" s="46">
        <v>10216907</v>
      </c>
      <c r="B1933" s="47" t="s">
        <v>6082</v>
      </c>
    </row>
    <row r="1934" spans="1:2" x14ac:dyDescent="0.25">
      <c r="A1934" s="46">
        <v>10216908</v>
      </c>
      <c r="B1934" s="47" t="s">
        <v>6083</v>
      </c>
    </row>
    <row r="1935" spans="1:2" x14ac:dyDescent="0.25">
      <c r="A1935" s="46">
        <v>10216909</v>
      </c>
      <c r="B1935" s="47" t="s">
        <v>6084</v>
      </c>
    </row>
    <row r="1936" spans="1:2" x14ac:dyDescent="0.25">
      <c r="A1936" s="46">
        <v>10216910</v>
      </c>
      <c r="B1936" s="47" t="s">
        <v>6085</v>
      </c>
    </row>
    <row r="1937" spans="1:2" x14ac:dyDescent="0.25">
      <c r="A1937" s="46">
        <v>10217001</v>
      </c>
      <c r="B1937" s="47" t="s">
        <v>6086</v>
      </c>
    </row>
    <row r="1938" spans="1:2" x14ac:dyDescent="0.25">
      <c r="A1938" s="46">
        <v>10217002</v>
      </c>
      <c r="B1938" s="47" t="s">
        <v>6087</v>
      </c>
    </row>
    <row r="1939" spans="1:2" x14ac:dyDescent="0.25">
      <c r="A1939" s="46">
        <v>10217003</v>
      </c>
      <c r="B1939" s="47" t="s">
        <v>6088</v>
      </c>
    </row>
    <row r="1940" spans="1:2" x14ac:dyDescent="0.25">
      <c r="A1940" s="46">
        <v>10217004</v>
      </c>
      <c r="B1940" s="47" t="s">
        <v>6089</v>
      </c>
    </row>
    <row r="1941" spans="1:2" x14ac:dyDescent="0.25">
      <c r="A1941" s="46">
        <v>10217005</v>
      </c>
      <c r="B1941" s="47" t="s">
        <v>6090</v>
      </c>
    </row>
    <row r="1942" spans="1:2" x14ac:dyDescent="0.25">
      <c r="A1942" s="46">
        <v>10217006</v>
      </c>
      <c r="B1942" s="47" t="s">
        <v>6091</v>
      </c>
    </row>
    <row r="1943" spans="1:2" x14ac:dyDescent="0.25">
      <c r="A1943" s="46">
        <v>10217101</v>
      </c>
      <c r="B1943" s="47" t="s">
        <v>6092</v>
      </c>
    </row>
    <row r="1944" spans="1:2" x14ac:dyDescent="0.25">
      <c r="A1944" s="46">
        <v>10217102</v>
      </c>
      <c r="B1944" s="47" t="s">
        <v>6093</v>
      </c>
    </row>
    <row r="1945" spans="1:2" x14ac:dyDescent="0.25">
      <c r="A1945" s="46">
        <v>10217103</v>
      </c>
      <c r="B1945" s="47" t="s">
        <v>6094</v>
      </c>
    </row>
    <row r="1946" spans="1:2" x14ac:dyDescent="0.25">
      <c r="A1946" s="46">
        <v>10217104</v>
      </c>
      <c r="B1946" s="47" t="s">
        <v>6095</v>
      </c>
    </row>
    <row r="1947" spans="1:2" x14ac:dyDescent="0.25">
      <c r="A1947" s="46">
        <v>10217105</v>
      </c>
      <c r="B1947" s="47" t="s">
        <v>6096</v>
      </c>
    </row>
    <row r="1948" spans="1:2" x14ac:dyDescent="0.25">
      <c r="A1948" s="46">
        <v>10217106</v>
      </c>
      <c r="B1948" s="47" t="s">
        <v>6097</v>
      </c>
    </row>
    <row r="1949" spans="1:2" x14ac:dyDescent="0.25">
      <c r="A1949" s="46">
        <v>10217107</v>
      </c>
      <c r="B1949" s="47" t="s">
        <v>6098</v>
      </c>
    </row>
    <row r="1950" spans="1:2" x14ac:dyDescent="0.25">
      <c r="A1950" s="46">
        <v>10217108</v>
      </c>
      <c r="B1950" s="47" t="s">
        <v>6099</v>
      </c>
    </row>
    <row r="1951" spans="1:2" x14ac:dyDescent="0.25">
      <c r="A1951" s="46">
        <v>10217201</v>
      </c>
      <c r="B1951" s="47" t="s">
        <v>6100</v>
      </c>
    </row>
    <row r="1952" spans="1:2" x14ac:dyDescent="0.25">
      <c r="A1952" s="46">
        <v>10217202</v>
      </c>
      <c r="B1952" s="47" t="s">
        <v>6101</v>
      </c>
    </row>
    <row r="1953" spans="1:2" x14ac:dyDescent="0.25">
      <c r="A1953" s="46">
        <v>10217203</v>
      </c>
      <c r="B1953" s="47" t="s">
        <v>6102</v>
      </c>
    </row>
    <row r="1954" spans="1:2" x14ac:dyDescent="0.25">
      <c r="A1954" s="46">
        <v>10217204</v>
      </c>
      <c r="B1954" s="47" t="s">
        <v>6103</v>
      </c>
    </row>
    <row r="1955" spans="1:2" x14ac:dyDescent="0.25">
      <c r="A1955" s="46">
        <v>10217205</v>
      </c>
      <c r="B1955" s="47" t="s">
        <v>6104</v>
      </c>
    </row>
    <row r="1956" spans="1:2" x14ac:dyDescent="0.25">
      <c r="A1956" s="46">
        <v>10217206</v>
      </c>
      <c r="B1956" s="47" t="s">
        <v>6105</v>
      </c>
    </row>
    <row r="1957" spans="1:2" x14ac:dyDescent="0.25">
      <c r="A1957" s="46">
        <v>10217207</v>
      </c>
      <c r="B1957" s="47" t="s">
        <v>6106</v>
      </c>
    </row>
    <row r="1958" spans="1:2" x14ac:dyDescent="0.25">
      <c r="A1958" s="46">
        <v>10217208</v>
      </c>
      <c r="B1958" s="47" t="s">
        <v>6107</v>
      </c>
    </row>
    <row r="1959" spans="1:2" x14ac:dyDescent="0.25">
      <c r="A1959" s="46">
        <v>10217301</v>
      </c>
      <c r="B1959" s="47" t="s">
        <v>6108</v>
      </c>
    </row>
    <row r="1960" spans="1:2" x14ac:dyDescent="0.25">
      <c r="A1960" s="46">
        <v>10217302</v>
      </c>
      <c r="B1960" s="47" t="s">
        <v>6109</v>
      </c>
    </row>
    <row r="1961" spans="1:2" x14ac:dyDescent="0.25">
      <c r="A1961" s="46">
        <v>10217303</v>
      </c>
      <c r="B1961" s="47" t="s">
        <v>6110</v>
      </c>
    </row>
    <row r="1962" spans="1:2" x14ac:dyDescent="0.25">
      <c r="A1962" s="46">
        <v>10217304</v>
      </c>
      <c r="B1962" s="47" t="s">
        <v>6111</v>
      </c>
    </row>
    <row r="1963" spans="1:2" x14ac:dyDescent="0.25">
      <c r="A1963" s="46">
        <v>10217305</v>
      </c>
      <c r="B1963" s="47" t="s">
        <v>6112</v>
      </c>
    </row>
    <row r="1964" spans="1:2" x14ac:dyDescent="0.25">
      <c r="A1964" s="46">
        <v>10217306</v>
      </c>
      <c r="B1964" s="47" t="s">
        <v>6113</v>
      </c>
    </row>
    <row r="1965" spans="1:2" x14ac:dyDescent="0.25">
      <c r="A1965" s="46">
        <v>10217307</v>
      </c>
      <c r="B1965" s="47" t="s">
        <v>6114</v>
      </c>
    </row>
    <row r="1966" spans="1:2" x14ac:dyDescent="0.25">
      <c r="A1966" s="46">
        <v>10217308</v>
      </c>
      <c r="B1966" s="47" t="s">
        <v>6115</v>
      </c>
    </row>
    <row r="1967" spans="1:2" x14ac:dyDescent="0.25">
      <c r="A1967" s="46">
        <v>10217309</v>
      </c>
      <c r="B1967" s="47" t="s">
        <v>6116</v>
      </c>
    </row>
    <row r="1968" spans="1:2" x14ac:dyDescent="0.25">
      <c r="A1968" s="46">
        <v>10217310</v>
      </c>
      <c r="B1968" s="47" t="s">
        <v>6117</v>
      </c>
    </row>
    <row r="1969" spans="1:2" x14ac:dyDescent="0.25">
      <c r="A1969" s="46">
        <v>10217311</v>
      </c>
      <c r="B1969" s="47" t="s">
        <v>6118</v>
      </c>
    </row>
    <row r="1970" spans="1:2" x14ac:dyDescent="0.25">
      <c r="A1970" s="46">
        <v>10217312</v>
      </c>
      <c r="B1970" s="47" t="s">
        <v>6119</v>
      </c>
    </row>
    <row r="1971" spans="1:2" x14ac:dyDescent="0.25">
      <c r="A1971" s="46">
        <v>10217313</v>
      </c>
      <c r="B1971" s="47" t="s">
        <v>6120</v>
      </c>
    </row>
    <row r="1972" spans="1:2" x14ac:dyDescent="0.25">
      <c r="A1972" s="46">
        <v>10217314</v>
      </c>
      <c r="B1972" s="47" t="s">
        <v>6121</v>
      </c>
    </row>
    <row r="1973" spans="1:2" x14ac:dyDescent="0.25">
      <c r="A1973" s="46">
        <v>10217315</v>
      </c>
      <c r="B1973" s="47" t="s">
        <v>6122</v>
      </c>
    </row>
    <row r="1974" spans="1:2" x14ac:dyDescent="0.25">
      <c r="A1974" s="46">
        <v>10217316</v>
      </c>
      <c r="B1974" s="47" t="s">
        <v>6123</v>
      </c>
    </row>
    <row r="1975" spans="1:2" x14ac:dyDescent="0.25">
      <c r="A1975" s="46">
        <v>10217317</v>
      </c>
      <c r="B1975" s="47" t="s">
        <v>6124</v>
      </c>
    </row>
    <row r="1976" spans="1:2" x14ac:dyDescent="0.25">
      <c r="A1976" s="46">
        <v>10217318</v>
      </c>
      <c r="B1976" s="47" t="s">
        <v>6125</v>
      </c>
    </row>
    <row r="1977" spans="1:2" x14ac:dyDescent="0.25">
      <c r="A1977" s="46">
        <v>10217319</v>
      </c>
      <c r="B1977" s="47" t="s">
        <v>6126</v>
      </c>
    </row>
    <row r="1978" spans="1:2" x14ac:dyDescent="0.25">
      <c r="A1978" s="46">
        <v>10217320</v>
      </c>
      <c r="B1978" s="47" t="s">
        <v>6127</v>
      </c>
    </row>
    <row r="1979" spans="1:2" x14ac:dyDescent="0.25">
      <c r="A1979" s="46">
        <v>10217321</v>
      </c>
      <c r="B1979" s="47" t="s">
        <v>6128</v>
      </c>
    </row>
    <row r="1980" spans="1:2" x14ac:dyDescent="0.25">
      <c r="A1980" s="46">
        <v>10217322</v>
      </c>
      <c r="B1980" s="47" t="s">
        <v>6129</v>
      </c>
    </row>
    <row r="1981" spans="1:2" x14ac:dyDescent="0.25">
      <c r="A1981" s="46">
        <v>10217323</v>
      </c>
      <c r="B1981" s="47" t="s">
        <v>6130</v>
      </c>
    </row>
    <row r="1982" spans="1:2" x14ac:dyDescent="0.25">
      <c r="A1982" s="46">
        <v>10217324</v>
      </c>
      <c r="B1982" s="47" t="s">
        <v>6131</v>
      </c>
    </row>
    <row r="1983" spans="1:2" x14ac:dyDescent="0.25">
      <c r="A1983" s="46">
        <v>10217325</v>
      </c>
      <c r="B1983" s="47" t="s">
        <v>6132</v>
      </c>
    </row>
    <row r="1984" spans="1:2" x14ac:dyDescent="0.25">
      <c r="A1984" s="46">
        <v>10217326</v>
      </c>
      <c r="B1984" s="47" t="s">
        <v>6133</v>
      </c>
    </row>
    <row r="1985" spans="1:2" x14ac:dyDescent="0.25">
      <c r="A1985" s="46">
        <v>10217327</v>
      </c>
      <c r="B1985" s="47" t="s">
        <v>6134</v>
      </c>
    </row>
    <row r="1986" spans="1:2" x14ac:dyDescent="0.25">
      <c r="A1986" s="46">
        <v>10217328</v>
      </c>
      <c r="B1986" s="47" t="s">
        <v>6135</v>
      </c>
    </row>
    <row r="1987" spans="1:2" x14ac:dyDescent="0.25">
      <c r="A1987" s="46">
        <v>10217329</v>
      </c>
      <c r="B1987" s="47" t="s">
        <v>6136</v>
      </c>
    </row>
    <row r="1988" spans="1:2" x14ac:dyDescent="0.25">
      <c r="A1988" s="46">
        <v>10217330</v>
      </c>
      <c r="B1988" s="47" t="s">
        <v>6137</v>
      </c>
    </row>
    <row r="1989" spans="1:2" x14ac:dyDescent="0.25">
      <c r="A1989" s="46">
        <v>10217331</v>
      </c>
      <c r="B1989" s="47" t="s">
        <v>6138</v>
      </c>
    </row>
    <row r="1990" spans="1:2" x14ac:dyDescent="0.25">
      <c r="A1990" s="46">
        <v>10217332</v>
      </c>
      <c r="B1990" s="47" t="s">
        <v>6139</v>
      </c>
    </row>
    <row r="1991" spans="1:2" x14ac:dyDescent="0.25">
      <c r="A1991" s="46">
        <v>10217333</v>
      </c>
      <c r="B1991" s="47" t="s">
        <v>6140</v>
      </c>
    </row>
    <row r="1992" spans="1:2" x14ac:dyDescent="0.25">
      <c r="A1992" s="46">
        <v>10217334</v>
      </c>
      <c r="B1992" s="47" t="s">
        <v>6141</v>
      </c>
    </row>
    <row r="1993" spans="1:2" x14ac:dyDescent="0.25">
      <c r="A1993" s="46">
        <v>10217335</v>
      </c>
      <c r="B1993" s="47" t="s">
        <v>6142</v>
      </c>
    </row>
    <row r="1994" spans="1:2" x14ac:dyDescent="0.25">
      <c r="A1994" s="46">
        <v>10217336</v>
      </c>
      <c r="B1994" s="47" t="s">
        <v>6143</v>
      </c>
    </row>
    <row r="1995" spans="1:2" x14ac:dyDescent="0.25">
      <c r="A1995" s="46">
        <v>10217337</v>
      </c>
      <c r="B1995" s="47" t="s">
        <v>6144</v>
      </c>
    </row>
    <row r="1996" spans="1:2" x14ac:dyDescent="0.25">
      <c r="A1996" s="46">
        <v>10217338</v>
      </c>
      <c r="B1996" s="47" t="s">
        <v>6145</v>
      </c>
    </row>
    <row r="1997" spans="1:2" x14ac:dyDescent="0.25">
      <c r="A1997" s="46">
        <v>10217339</v>
      </c>
      <c r="B1997" s="47" t="s">
        <v>6146</v>
      </c>
    </row>
    <row r="1998" spans="1:2" x14ac:dyDescent="0.25">
      <c r="A1998" s="46">
        <v>10217340</v>
      </c>
      <c r="B1998" s="47" t="s">
        <v>6147</v>
      </c>
    </row>
    <row r="1999" spans="1:2" x14ac:dyDescent="0.25">
      <c r="A1999" s="46">
        <v>10217341</v>
      </c>
      <c r="B1999" s="47" t="s">
        <v>6148</v>
      </c>
    </row>
    <row r="2000" spans="1:2" x14ac:dyDescent="0.25">
      <c r="A2000" s="46">
        <v>10217342</v>
      </c>
      <c r="B2000" s="47" t="s">
        <v>6149</v>
      </c>
    </row>
    <row r="2001" spans="1:2" x14ac:dyDescent="0.25">
      <c r="A2001" s="46">
        <v>10217343</v>
      </c>
      <c r="B2001" s="47" t="s">
        <v>6150</v>
      </c>
    </row>
    <row r="2002" spans="1:2" x14ac:dyDescent="0.25">
      <c r="A2002" s="46">
        <v>10217344</v>
      </c>
      <c r="B2002" s="47" t="s">
        <v>6151</v>
      </c>
    </row>
    <row r="2003" spans="1:2" x14ac:dyDescent="0.25">
      <c r="A2003" s="46">
        <v>10217345</v>
      </c>
      <c r="B2003" s="47" t="s">
        <v>6152</v>
      </c>
    </row>
    <row r="2004" spans="1:2" x14ac:dyDescent="0.25">
      <c r="A2004" s="46">
        <v>10217346</v>
      </c>
      <c r="B2004" s="47" t="s">
        <v>6153</v>
      </c>
    </row>
    <row r="2005" spans="1:2" x14ac:dyDescent="0.25">
      <c r="A2005" s="46">
        <v>10217347</v>
      </c>
      <c r="B2005" s="47" t="s">
        <v>6154</v>
      </c>
    </row>
    <row r="2006" spans="1:2" x14ac:dyDescent="0.25">
      <c r="A2006" s="46">
        <v>10217348</v>
      </c>
      <c r="B2006" s="47" t="s">
        <v>6155</v>
      </c>
    </row>
    <row r="2007" spans="1:2" x14ac:dyDescent="0.25">
      <c r="A2007" s="46">
        <v>10217349</v>
      </c>
      <c r="B2007" s="47" t="s">
        <v>6156</v>
      </c>
    </row>
    <row r="2008" spans="1:2" x14ac:dyDescent="0.25">
      <c r="A2008" s="46">
        <v>10217350</v>
      </c>
      <c r="B2008" s="47" t="s">
        <v>6157</v>
      </c>
    </row>
    <row r="2009" spans="1:2" x14ac:dyDescent="0.25">
      <c r="A2009" s="46">
        <v>10217351</v>
      </c>
      <c r="B2009" s="47" t="s">
        <v>6158</v>
      </c>
    </row>
    <row r="2010" spans="1:2" x14ac:dyDescent="0.25">
      <c r="A2010" s="46">
        <v>10217352</v>
      </c>
      <c r="B2010" s="47" t="s">
        <v>6159</v>
      </c>
    </row>
    <row r="2011" spans="1:2" x14ac:dyDescent="0.25">
      <c r="A2011" s="46">
        <v>10217353</v>
      </c>
      <c r="B2011" s="47" t="s">
        <v>6160</v>
      </c>
    </row>
    <row r="2012" spans="1:2" x14ac:dyDescent="0.25">
      <c r="A2012" s="46">
        <v>10217354</v>
      </c>
      <c r="B2012" s="47" t="s">
        <v>6161</v>
      </c>
    </row>
    <row r="2013" spans="1:2" x14ac:dyDescent="0.25">
      <c r="A2013" s="46">
        <v>10217355</v>
      </c>
      <c r="B2013" s="47" t="s">
        <v>6162</v>
      </c>
    </row>
    <row r="2014" spans="1:2" x14ac:dyDescent="0.25">
      <c r="A2014" s="46">
        <v>10217401</v>
      </c>
      <c r="B2014" s="47" t="s">
        <v>6163</v>
      </c>
    </row>
    <row r="2015" spans="1:2" x14ac:dyDescent="0.25">
      <c r="A2015" s="46">
        <v>10217402</v>
      </c>
      <c r="B2015" s="47" t="s">
        <v>6164</v>
      </c>
    </row>
    <row r="2016" spans="1:2" x14ac:dyDescent="0.25">
      <c r="A2016" s="46">
        <v>10217403</v>
      </c>
      <c r="B2016" s="47" t="s">
        <v>6165</v>
      </c>
    </row>
    <row r="2017" spans="1:2" x14ac:dyDescent="0.25">
      <c r="A2017" s="46">
        <v>10217404</v>
      </c>
      <c r="B2017" s="47" t="s">
        <v>6166</v>
      </c>
    </row>
    <row r="2018" spans="1:2" x14ac:dyDescent="0.25">
      <c r="A2018" s="46">
        <v>10217405</v>
      </c>
      <c r="B2018" s="47" t="s">
        <v>6167</v>
      </c>
    </row>
    <row r="2019" spans="1:2" x14ac:dyDescent="0.25">
      <c r="A2019" s="46">
        <v>10217406</v>
      </c>
      <c r="B2019" s="47" t="s">
        <v>6168</v>
      </c>
    </row>
    <row r="2020" spans="1:2" x14ac:dyDescent="0.25">
      <c r="A2020" s="46">
        <v>10217407</v>
      </c>
      <c r="B2020" s="47" t="s">
        <v>6169</v>
      </c>
    </row>
    <row r="2021" spans="1:2" x14ac:dyDescent="0.25">
      <c r="A2021" s="46">
        <v>10217408</v>
      </c>
      <c r="B2021" s="47" t="s">
        <v>6170</v>
      </c>
    </row>
    <row r="2022" spans="1:2" x14ac:dyDescent="0.25">
      <c r="A2022" s="46">
        <v>10217409</v>
      </c>
      <c r="B2022" s="47" t="s">
        <v>6171</v>
      </c>
    </row>
    <row r="2023" spans="1:2" x14ac:dyDescent="0.25">
      <c r="A2023" s="46">
        <v>10217410</v>
      </c>
      <c r="B2023" s="47" t="s">
        <v>6172</v>
      </c>
    </row>
    <row r="2024" spans="1:2" x14ac:dyDescent="0.25">
      <c r="A2024" s="46">
        <v>10217411</v>
      </c>
      <c r="B2024" s="47" t="s">
        <v>6173</v>
      </c>
    </row>
    <row r="2025" spans="1:2" x14ac:dyDescent="0.25">
      <c r="A2025" s="46">
        <v>10217412</v>
      </c>
      <c r="B2025" s="47" t="s">
        <v>6174</v>
      </c>
    </row>
    <row r="2026" spans="1:2" x14ac:dyDescent="0.25">
      <c r="A2026" s="46">
        <v>10217413</v>
      </c>
      <c r="B2026" s="47" t="s">
        <v>6175</v>
      </c>
    </row>
    <row r="2027" spans="1:2" x14ac:dyDescent="0.25">
      <c r="A2027" s="46">
        <v>10217414</v>
      </c>
      <c r="B2027" s="47" t="s">
        <v>6176</v>
      </c>
    </row>
    <row r="2028" spans="1:2" x14ac:dyDescent="0.25">
      <c r="A2028" s="46">
        <v>10217415</v>
      </c>
      <c r="B2028" s="47" t="s">
        <v>6177</v>
      </c>
    </row>
    <row r="2029" spans="1:2" x14ac:dyDescent="0.25">
      <c r="A2029" s="46">
        <v>10217416</v>
      </c>
      <c r="B2029" s="47" t="s">
        <v>6178</v>
      </c>
    </row>
    <row r="2030" spans="1:2" x14ac:dyDescent="0.25">
      <c r="A2030" s="46">
        <v>10217417</v>
      </c>
      <c r="B2030" s="47" t="s">
        <v>6179</v>
      </c>
    </row>
    <row r="2031" spans="1:2" x14ac:dyDescent="0.25">
      <c r="A2031" s="46">
        <v>10217418</v>
      </c>
      <c r="B2031" s="47" t="s">
        <v>6180</v>
      </c>
    </row>
    <row r="2032" spans="1:2" x14ac:dyDescent="0.25">
      <c r="A2032" s="46">
        <v>10217419</v>
      </c>
      <c r="B2032" s="47" t="s">
        <v>6181</v>
      </c>
    </row>
    <row r="2033" spans="1:2" x14ac:dyDescent="0.25">
      <c r="A2033" s="46">
        <v>10217420</v>
      </c>
      <c r="B2033" s="47" t="s">
        <v>6182</v>
      </c>
    </row>
    <row r="2034" spans="1:2" x14ac:dyDescent="0.25">
      <c r="A2034" s="46">
        <v>10217421</v>
      </c>
      <c r="B2034" s="47" t="s">
        <v>6183</v>
      </c>
    </row>
    <row r="2035" spans="1:2" x14ac:dyDescent="0.25">
      <c r="A2035" s="46">
        <v>10217422</v>
      </c>
      <c r="B2035" s="47" t="s">
        <v>6184</v>
      </c>
    </row>
    <row r="2036" spans="1:2" x14ac:dyDescent="0.25">
      <c r="A2036" s="46">
        <v>10217423</v>
      </c>
      <c r="B2036" s="47" t="s">
        <v>6185</v>
      </c>
    </row>
    <row r="2037" spans="1:2" x14ac:dyDescent="0.25">
      <c r="A2037" s="46">
        <v>10217424</v>
      </c>
      <c r="B2037" s="47" t="s">
        <v>6186</v>
      </c>
    </row>
    <row r="2038" spans="1:2" x14ac:dyDescent="0.25">
      <c r="A2038" s="46">
        <v>10217501</v>
      </c>
      <c r="B2038" s="47" t="s">
        <v>6187</v>
      </c>
    </row>
    <row r="2039" spans="1:2" x14ac:dyDescent="0.25">
      <c r="A2039" s="46">
        <v>10217502</v>
      </c>
      <c r="B2039" s="47" t="s">
        <v>6188</v>
      </c>
    </row>
    <row r="2040" spans="1:2" x14ac:dyDescent="0.25">
      <c r="A2040" s="46">
        <v>10217503</v>
      </c>
      <c r="B2040" s="47" t="s">
        <v>6189</v>
      </c>
    </row>
    <row r="2041" spans="1:2" x14ac:dyDescent="0.25">
      <c r="A2041" s="46">
        <v>10217504</v>
      </c>
      <c r="B2041" s="47" t="s">
        <v>6190</v>
      </c>
    </row>
    <row r="2042" spans="1:2" x14ac:dyDescent="0.25">
      <c r="A2042" s="46">
        <v>10217505</v>
      </c>
      <c r="B2042" s="47" t="s">
        <v>6191</v>
      </c>
    </row>
    <row r="2043" spans="1:2" x14ac:dyDescent="0.25">
      <c r="A2043" s="46">
        <v>10217506</v>
      </c>
      <c r="B2043" s="47" t="s">
        <v>6192</v>
      </c>
    </row>
    <row r="2044" spans="1:2" x14ac:dyDescent="0.25">
      <c r="A2044" s="46">
        <v>10217507</v>
      </c>
      <c r="B2044" s="47" t="s">
        <v>6193</v>
      </c>
    </row>
    <row r="2045" spans="1:2" x14ac:dyDescent="0.25">
      <c r="A2045" s="46">
        <v>10217508</v>
      </c>
      <c r="B2045" s="47" t="s">
        <v>6194</v>
      </c>
    </row>
    <row r="2046" spans="1:2" x14ac:dyDescent="0.25">
      <c r="A2046" s="46">
        <v>10217509</v>
      </c>
      <c r="B2046" s="47" t="s">
        <v>6195</v>
      </c>
    </row>
    <row r="2047" spans="1:2" x14ac:dyDescent="0.25">
      <c r="A2047" s="46">
        <v>10217510</v>
      </c>
      <c r="B2047" s="47" t="s">
        <v>6196</v>
      </c>
    </row>
    <row r="2048" spans="1:2" x14ac:dyDescent="0.25">
      <c r="A2048" s="46">
        <v>10217601</v>
      </c>
      <c r="B2048" s="47" t="s">
        <v>6197</v>
      </c>
    </row>
    <row r="2049" spans="1:2" x14ac:dyDescent="0.25">
      <c r="A2049" s="46">
        <v>10217602</v>
      </c>
      <c r="B2049" s="47" t="s">
        <v>6198</v>
      </c>
    </row>
    <row r="2050" spans="1:2" x14ac:dyDescent="0.25">
      <c r="A2050" s="46">
        <v>10217603</v>
      </c>
      <c r="B2050" s="47" t="s">
        <v>6199</v>
      </c>
    </row>
    <row r="2051" spans="1:2" x14ac:dyDescent="0.25">
      <c r="A2051" s="46">
        <v>10217604</v>
      </c>
      <c r="B2051" s="47" t="s">
        <v>6200</v>
      </c>
    </row>
    <row r="2052" spans="1:2" x14ac:dyDescent="0.25">
      <c r="A2052" s="46">
        <v>10217605</v>
      </c>
      <c r="B2052" s="47" t="s">
        <v>6201</v>
      </c>
    </row>
    <row r="2053" spans="1:2" x14ac:dyDescent="0.25">
      <c r="A2053" s="46">
        <v>10217606</v>
      </c>
      <c r="B2053" s="47" t="s">
        <v>6202</v>
      </c>
    </row>
    <row r="2054" spans="1:2" x14ac:dyDescent="0.25">
      <c r="A2054" s="46">
        <v>10217701</v>
      </c>
      <c r="B2054" s="47" t="s">
        <v>6203</v>
      </c>
    </row>
    <row r="2055" spans="1:2" x14ac:dyDescent="0.25">
      <c r="A2055" s="46">
        <v>10217702</v>
      </c>
      <c r="B2055" s="47" t="s">
        <v>6204</v>
      </c>
    </row>
    <row r="2056" spans="1:2" x14ac:dyDescent="0.25">
      <c r="A2056" s="46">
        <v>10217703</v>
      </c>
      <c r="B2056" s="47" t="s">
        <v>6205</v>
      </c>
    </row>
    <row r="2057" spans="1:2" x14ac:dyDescent="0.25">
      <c r="A2057" s="46">
        <v>10217704</v>
      </c>
      <c r="B2057" s="47" t="s">
        <v>6206</v>
      </c>
    </row>
    <row r="2058" spans="1:2" x14ac:dyDescent="0.25">
      <c r="A2058" s="46">
        <v>10217705</v>
      </c>
      <c r="B2058" s="47" t="s">
        <v>6207</v>
      </c>
    </row>
    <row r="2059" spans="1:2" x14ac:dyDescent="0.25">
      <c r="A2059" s="46">
        <v>10217706</v>
      </c>
      <c r="B2059" s="47" t="s">
        <v>6208</v>
      </c>
    </row>
    <row r="2060" spans="1:2" x14ac:dyDescent="0.25">
      <c r="A2060" s="46">
        <v>10217707</v>
      </c>
      <c r="B2060" s="47" t="s">
        <v>6209</v>
      </c>
    </row>
    <row r="2061" spans="1:2" x14ac:dyDescent="0.25">
      <c r="A2061" s="46">
        <v>10217708</v>
      </c>
      <c r="B2061" s="47" t="s">
        <v>6210</v>
      </c>
    </row>
    <row r="2062" spans="1:2" x14ac:dyDescent="0.25">
      <c r="A2062" s="46">
        <v>10217801</v>
      </c>
      <c r="B2062" s="47" t="s">
        <v>6211</v>
      </c>
    </row>
    <row r="2063" spans="1:2" x14ac:dyDescent="0.25">
      <c r="A2063" s="46">
        <v>10217802</v>
      </c>
      <c r="B2063" s="47" t="s">
        <v>6212</v>
      </c>
    </row>
    <row r="2064" spans="1:2" x14ac:dyDescent="0.25">
      <c r="A2064" s="46">
        <v>10217803</v>
      </c>
      <c r="B2064" s="47" t="s">
        <v>6213</v>
      </c>
    </row>
    <row r="2065" spans="1:2" x14ac:dyDescent="0.25">
      <c r="A2065" s="46">
        <v>10217804</v>
      </c>
      <c r="B2065" s="47" t="s">
        <v>6214</v>
      </c>
    </row>
    <row r="2066" spans="1:2" x14ac:dyDescent="0.25">
      <c r="A2066" s="46">
        <v>10217805</v>
      </c>
      <c r="B2066" s="47" t="s">
        <v>6215</v>
      </c>
    </row>
    <row r="2067" spans="1:2" x14ac:dyDescent="0.25">
      <c r="A2067" s="46">
        <v>10217806</v>
      </c>
      <c r="B2067" s="47" t="s">
        <v>6216</v>
      </c>
    </row>
    <row r="2068" spans="1:2" x14ac:dyDescent="0.25">
      <c r="A2068" s="46">
        <v>10217807</v>
      </c>
      <c r="B2068" s="47" t="s">
        <v>6217</v>
      </c>
    </row>
    <row r="2069" spans="1:2" x14ac:dyDescent="0.25">
      <c r="A2069" s="46">
        <v>10217808</v>
      </c>
      <c r="B2069" s="47" t="s">
        <v>6218</v>
      </c>
    </row>
    <row r="2070" spans="1:2" x14ac:dyDescent="0.25">
      <c r="A2070" s="46">
        <v>10217809</v>
      </c>
      <c r="B2070" s="47" t="s">
        <v>6219</v>
      </c>
    </row>
    <row r="2071" spans="1:2" x14ac:dyDescent="0.25">
      <c r="A2071" s="46">
        <v>10217810</v>
      </c>
      <c r="B2071" s="47" t="s">
        <v>6220</v>
      </c>
    </row>
    <row r="2072" spans="1:2" x14ac:dyDescent="0.25">
      <c r="A2072" s="46">
        <v>10217811</v>
      </c>
      <c r="B2072" s="47" t="s">
        <v>6221</v>
      </c>
    </row>
    <row r="2073" spans="1:2" x14ac:dyDescent="0.25">
      <c r="A2073" s="46">
        <v>10217812</v>
      </c>
      <c r="B2073" s="47" t="s">
        <v>6222</v>
      </c>
    </row>
    <row r="2074" spans="1:2" x14ac:dyDescent="0.25">
      <c r="A2074" s="46">
        <v>10217813</v>
      </c>
      <c r="B2074" s="47" t="s">
        <v>6223</v>
      </c>
    </row>
    <row r="2075" spans="1:2" x14ac:dyDescent="0.25">
      <c r="A2075" s="46">
        <v>10217814</v>
      </c>
      <c r="B2075" s="47" t="s">
        <v>6224</v>
      </c>
    </row>
    <row r="2076" spans="1:2" x14ac:dyDescent="0.25">
      <c r="A2076" s="46">
        <v>10217815</v>
      </c>
      <c r="B2076" s="47" t="s">
        <v>6225</v>
      </c>
    </row>
    <row r="2077" spans="1:2" x14ac:dyDescent="0.25">
      <c r="A2077" s="46">
        <v>10217816</v>
      </c>
      <c r="B2077" s="47" t="s">
        <v>6226</v>
      </c>
    </row>
    <row r="2078" spans="1:2" x14ac:dyDescent="0.25">
      <c r="A2078" s="46">
        <v>10217817</v>
      </c>
      <c r="B2078" s="47" t="s">
        <v>6227</v>
      </c>
    </row>
    <row r="2079" spans="1:2" x14ac:dyDescent="0.25">
      <c r="A2079" s="46">
        <v>10217818</v>
      </c>
      <c r="B2079" s="47" t="s">
        <v>6228</v>
      </c>
    </row>
    <row r="2080" spans="1:2" x14ac:dyDescent="0.25">
      <c r="A2080" s="46">
        <v>10217819</v>
      </c>
      <c r="B2080" s="47" t="s">
        <v>6229</v>
      </c>
    </row>
    <row r="2081" spans="1:2" x14ac:dyDescent="0.25">
      <c r="A2081" s="46">
        <v>10217820</v>
      </c>
      <c r="B2081" s="47" t="s">
        <v>6230</v>
      </c>
    </row>
    <row r="2082" spans="1:2" x14ac:dyDescent="0.25">
      <c r="A2082" s="46">
        <v>10217821</v>
      </c>
      <c r="B2082" s="47" t="s">
        <v>6231</v>
      </c>
    </row>
    <row r="2083" spans="1:2" x14ac:dyDescent="0.25">
      <c r="A2083" s="46">
        <v>10217822</v>
      </c>
      <c r="B2083" s="47" t="s">
        <v>6232</v>
      </c>
    </row>
    <row r="2084" spans="1:2" x14ac:dyDescent="0.25">
      <c r="A2084" s="46">
        <v>10217823</v>
      </c>
      <c r="B2084" s="47" t="s">
        <v>6233</v>
      </c>
    </row>
    <row r="2085" spans="1:2" x14ac:dyDescent="0.25">
      <c r="A2085" s="46">
        <v>10217824</v>
      </c>
      <c r="B2085" s="47" t="s">
        <v>6234</v>
      </c>
    </row>
    <row r="2086" spans="1:2" x14ac:dyDescent="0.25">
      <c r="A2086" s="46">
        <v>10217825</v>
      </c>
      <c r="B2086" s="47" t="s">
        <v>6235</v>
      </c>
    </row>
    <row r="2087" spans="1:2" x14ac:dyDescent="0.25">
      <c r="A2087" s="46">
        <v>10217826</v>
      </c>
      <c r="B2087" s="47" t="s">
        <v>6236</v>
      </c>
    </row>
    <row r="2088" spans="1:2" x14ac:dyDescent="0.25">
      <c r="A2088" s="46">
        <v>10217827</v>
      </c>
      <c r="B2088" s="47" t="s">
        <v>6237</v>
      </c>
    </row>
    <row r="2089" spans="1:2" x14ac:dyDescent="0.25">
      <c r="A2089" s="46">
        <v>10217828</v>
      </c>
      <c r="B2089" s="47" t="s">
        <v>6238</v>
      </c>
    </row>
    <row r="2090" spans="1:2" x14ac:dyDescent="0.25">
      <c r="A2090" s="46">
        <v>10217901</v>
      </c>
      <c r="B2090" s="47" t="s">
        <v>6239</v>
      </c>
    </row>
    <row r="2091" spans="1:2" x14ac:dyDescent="0.25">
      <c r="A2091" s="46">
        <v>10217902</v>
      </c>
      <c r="B2091" s="47" t="s">
        <v>6240</v>
      </c>
    </row>
    <row r="2092" spans="1:2" x14ac:dyDescent="0.25">
      <c r="A2092" s="46">
        <v>10217903</v>
      </c>
      <c r="B2092" s="47" t="s">
        <v>6241</v>
      </c>
    </row>
    <row r="2093" spans="1:2" x14ac:dyDescent="0.25">
      <c r="A2093" s="46">
        <v>10217904</v>
      </c>
      <c r="B2093" s="47" t="s">
        <v>6242</v>
      </c>
    </row>
    <row r="2094" spans="1:2" x14ac:dyDescent="0.25">
      <c r="A2094" s="46">
        <v>10217905</v>
      </c>
      <c r="B2094" s="47" t="s">
        <v>6243</v>
      </c>
    </row>
    <row r="2095" spans="1:2" x14ac:dyDescent="0.25">
      <c r="A2095" s="46">
        <v>10217906</v>
      </c>
      <c r="B2095" s="47" t="s">
        <v>6244</v>
      </c>
    </row>
    <row r="2096" spans="1:2" x14ac:dyDescent="0.25">
      <c r="A2096" s="46">
        <v>10217907</v>
      </c>
      <c r="B2096" s="47" t="s">
        <v>6245</v>
      </c>
    </row>
    <row r="2097" spans="1:2" x14ac:dyDescent="0.25">
      <c r="A2097" s="46">
        <v>10217908</v>
      </c>
      <c r="B2097" s="47" t="s">
        <v>6246</v>
      </c>
    </row>
    <row r="2098" spans="1:2" x14ac:dyDescent="0.25">
      <c r="A2098" s="46">
        <v>10217909</v>
      </c>
      <c r="B2098" s="47" t="s">
        <v>6247</v>
      </c>
    </row>
    <row r="2099" spans="1:2" x14ac:dyDescent="0.25">
      <c r="A2099" s="46">
        <v>10217910</v>
      </c>
      <c r="B2099" s="47" t="s">
        <v>6248</v>
      </c>
    </row>
    <row r="2100" spans="1:2" x14ac:dyDescent="0.25">
      <c r="A2100" s="46">
        <v>10217911</v>
      </c>
      <c r="B2100" s="47" t="s">
        <v>6249</v>
      </c>
    </row>
    <row r="2101" spans="1:2" x14ac:dyDescent="0.25">
      <c r="A2101" s="46">
        <v>10217912</v>
      </c>
      <c r="B2101" s="47" t="s">
        <v>6250</v>
      </c>
    </row>
    <row r="2102" spans="1:2" x14ac:dyDescent="0.25">
      <c r="A2102" s="46">
        <v>10217913</v>
      </c>
      <c r="B2102" s="47" t="s">
        <v>6251</v>
      </c>
    </row>
    <row r="2103" spans="1:2" x14ac:dyDescent="0.25">
      <c r="A2103" s="46">
        <v>10217914</v>
      </c>
      <c r="B2103" s="47" t="s">
        <v>6252</v>
      </c>
    </row>
    <row r="2104" spans="1:2" x14ac:dyDescent="0.25">
      <c r="A2104" s="46">
        <v>10217915</v>
      </c>
      <c r="B2104" s="47" t="s">
        <v>6253</v>
      </c>
    </row>
    <row r="2105" spans="1:2" x14ac:dyDescent="0.25">
      <c r="A2105" s="46">
        <v>10217916</v>
      </c>
      <c r="B2105" s="47" t="s">
        <v>6254</v>
      </c>
    </row>
    <row r="2106" spans="1:2" x14ac:dyDescent="0.25">
      <c r="A2106" s="46">
        <v>10217917</v>
      </c>
      <c r="B2106" s="47" t="s">
        <v>6255</v>
      </c>
    </row>
    <row r="2107" spans="1:2" x14ac:dyDescent="0.25">
      <c r="A2107" s="46">
        <v>10217918</v>
      </c>
      <c r="B2107" s="47" t="s">
        <v>6256</v>
      </c>
    </row>
    <row r="2108" spans="1:2" x14ac:dyDescent="0.25">
      <c r="A2108" s="46">
        <v>10217919</v>
      </c>
      <c r="B2108" s="47" t="s">
        <v>6257</v>
      </c>
    </row>
    <row r="2109" spans="1:2" x14ac:dyDescent="0.25">
      <c r="A2109" s="46">
        <v>10217920</v>
      </c>
      <c r="B2109" s="47" t="s">
        <v>6258</v>
      </c>
    </row>
    <row r="2110" spans="1:2" x14ac:dyDescent="0.25">
      <c r="A2110" s="46">
        <v>10217921</v>
      </c>
      <c r="B2110" s="47" t="s">
        <v>6259</v>
      </c>
    </row>
    <row r="2111" spans="1:2" x14ac:dyDescent="0.25">
      <c r="A2111" s="46">
        <v>10217922</v>
      </c>
      <c r="B2111" s="47" t="s">
        <v>6260</v>
      </c>
    </row>
    <row r="2112" spans="1:2" x14ac:dyDescent="0.25">
      <c r="A2112" s="46">
        <v>10217923</v>
      </c>
      <c r="B2112" s="47" t="s">
        <v>6261</v>
      </c>
    </row>
    <row r="2113" spans="1:2" x14ac:dyDescent="0.25">
      <c r="A2113" s="46">
        <v>10217924</v>
      </c>
      <c r="B2113" s="47" t="s">
        <v>6262</v>
      </c>
    </row>
    <row r="2114" spans="1:2" x14ac:dyDescent="0.25">
      <c r="A2114" s="46">
        <v>10217925</v>
      </c>
      <c r="B2114" s="47" t="s">
        <v>6263</v>
      </c>
    </row>
    <row r="2115" spans="1:2" x14ac:dyDescent="0.25">
      <c r="A2115" s="46">
        <v>10217926</v>
      </c>
      <c r="B2115" s="47" t="s">
        <v>6264</v>
      </c>
    </row>
    <row r="2116" spans="1:2" x14ac:dyDescent="0.25">
      <c r="A2116" s="46">
        <v>10217927</v>
      </c>
      <c r="B2116" s="47" t="s">
        <v>6265</v>
      </c>
    </row>
    <row r="2117" spans="1:2" x14ac:dyDescent="0.25">
      <c r="A2117" s="46">
        <v>10217928</v>
      </c>
      <c r="B2117" s="47" t="s">
        <v>6266</v>
      </c>
    </row>
    <row r="2118" spans="1:2" x14ac:dyDescent="0.25">
      <c r="A2118" s="46">
        <v>10217929</v>
      </c>
      <c r="B2118" s="47" t="s">
        <v>6267</v>
      </c>
    </row>
    <row r="2119" spans="1:2" x14ac:dyDescent="0.25">
      <c r="A2119" s="46">
        <v>10217930</v>
      </c>
      <c r="B2119" s="47" t="s">
        <v>6268</v>
      </c>
    </row>
    <row r="2120" spans="1:2" x14ac:dyDescent="0.25">
      <c r="A2120" s="46">
        <v>10217931</v>
      </c>
      <c r="B2120" s="47" t="s">
        <v>6269</v>
      </c>
    </row>
    <row r="2121" spans="1:2" x14ac:dyDescent="0.25">
      <c r="A2121" s="46">
        <v>10217932</v>
      </c>
      <c r="B2121" s="47" t="s">
        <v>6270</v>
      </c>
    </row>
    <row r="2122" spans="1:2" x14ac:dyDescent="0.25">
      <c r="A2122" s="46">
        <v>10217933</v>
      </c>
      <c r="B2122" s="47" t="s">
        <v>6271</v>
      </c>
    </row>
    <row r="2123" spans="1:2" x14ac:dyDescent="0.25">
      <c r="A2123" s="46">
        <v>10217934</v>
      </c>
      <c r="B2123" s="47" t="s">
        <v>6272</v>
      </c>
    </row>
    <row r="2124" spans="1:2" x14ac:dyDescent="0.25">
      <c r="A2124" s="46">
        <v>10217935</v>
      </c>
      <c r="B2124" s="47" t="s">
        <v>6273</v>
      </c>
    </row>
    <row r="2125" spans="1:2" x14ac:dyDescent="0.25">
      <c r="A2125" s="46">
        <v>10217936</v>
      </c>
      <c r="B2125" s="47" t="s">
        <v>6274</v>
      </c>
    </row>
    <row r="2126" spans="1:2" x14ac:dyDescent="0.25">
      <c r="A2126" s="46">
        <v>10217937</v>
      </c>
      <c r="B2126" s="47" t="s">
        <v>6275</v>
      </c>
    </row>
    <row r="2127" spans="1:2" x14ac:dyDescent="0.25">
      <c r="A2127" s="46">
        <v>10217938</v>
      </c>
      <c r="B2127" s="47" t="s">
        <v>6276</v>
      </c>
    </row>
    <row r="2128" spans="1:2" x14ac:dyDescent="0.25">
      <c r="A2128" s="46">
        <v>10217939</v>
      </c>
      <c r="B2128" s="47" t="s">
        <v>6277</v>
      </c>
    </row>
    <row r="2129" spans="1:2" x14ac:dyDescent="0.25">
      <c r="A2129" s="46">
        <v>10217940</v>
      </c>
      <c r="B2129" s="47" t="s">
        <v>6278</v>
      </c>
    </row>
    <row r="2130" spans="1:2" x14ac:dyDescent="0.25">
      <c r="A2130" s="46">
        <v>10217941</v>
      </c>
      <c r="B2130" s="47" t="s">
        <v>6279</v>
      </c>
    </row>
    <row r="2131" spans="1:2" x14ac:dyDescent="0.25">
      <c r="A2131" s="46">
        <v>10217942</v>
      </c>
      <c r="B2131" s="47" t="s">
        <v>6280</v>
      </c>
    </row>
    <row r="2132" spans="1:2" x14ac:dyDescent="0.25">
      <c r="A2132" s="46">
        <v>10217943</v>
      </c>
      <c r="B2132" s="47" t="s">
        <v>6281</v>
      </c>
    </row>
    <row r="2133" spans="1:2" x14ac:dyDescent="0.25">
      <c r="A2133" s="46">
        <v>10217944</v>
      </c>
      <c r="B2133" s="47" t="s">
        <v>6282</v>
      </c>
    </row>
    <row r="2134" spans="1:2" x14ac:dyDescent="0.25">
      <c r="A2134" s="46">
        <v>10217945</v>
      </c>
      <c r="B2134" s="47" t="s">
        <v>6283</v>
      </c>
    </row>
    <row r="2135" spans="1:2" x14ac:dyDescent="0.25">
      <c r="A2135" s="46">
        <v>10217946</v>
      </c>
      <c r="B2135" s="47" t="s">
        <v>6284</v>
      </c>
    </row>
    <row r="2136" spans="1:2" x14ac:dyDescent="0.25">
      <c r="A2136" s="46">
        <v>10217947</v>
      </c>
      <c r="B2136" s="47" t="s">
        <v>6285</v>
      </c>
    </row>
    <row r="2137" spans="1:2" x14ac:dyDescent="0.25">
      <c r="A2137" s="46">
        <v>10217948</v>
      </c>
      <c r="B2137" s="47" t="s">
        <v>6286</v>
      </c>
    </row>
    <row r="2138" spans="1:2" x14ac:dyDescent="0.25">
      <c r="A2138" s="46">
        <v>10217949</v>
      </c>
      <c r="B2138" s="47" t="s">
        <v>6287</v>
      </c>
    </row>
    <row r="2139" spans="1:2" x14ac:dyDescent="0.25">
      <c r="A2139" s="46">
        <v>10217950</v>
      </c>
      <c r="B2139" s="47" t="s">
        <v>6288</v>
      </c>
    </row>
    <row r="2140" spans="1:2" x14ac:dyDescent="0.25">
      <c r="A2140" s="46">
        <v>10217951</v>
      </c>
      <c r="B2140" s="47" t="s">
        <v>6289</v>
      </c>
    </row>
    <row r="2141" spans="1:2" x14ac:dyDescent="0.25">
      <c r="A2141" s="46">
        <v>10217952</v>
      </c>
      <c r="B2141" s="47" t="s">
        <v>6290</v>
      </c>
    </row>
    <row r="2142" spans="1:2" x14ac:dyDescent="0.25">
      <c r="A2142" s="46">
        <v>10217953</v>
      </c>
      <c r="B2142" s="47" t="s">
        <v>6291</v>
      </c>
    </row>
    <row r="2143" spans="1:2" x14ac:dyDescent="0.25">
      <c r="A2143" s="46">
        <v>10217954</v>
      </c>
      <c r="B2143" s="47" t="s">
        <v>6292</v>
      </c>
    </row>
    <row r="2144" spans="1:2" x14ac:dyDescent="0.25">
      <c r="A2144" s="46">
        <v>10217955</v>
      </c>
      <c r="B2144" s="47" t="s">
        <v>6293</v>
      </c>
    </row>
    <row r="2145" spans="1:2" x14ac:dyDescent="0.25">
      <c r="A2145" s="46">
        <v>10217956</v>
      </c>
      <c r="B2145" s="47" t="s">
        <v>6294</v>
      </c>
    </row>
    <row r="2146" spans="1:2" x14ac:dyDescent="0.25">
      <c r="A2146" s="46">
        <v>10217957</v>
      </c>
      <c r="B2146" s="47" t="s">
        <v>6295</v>
      </c>
    </row>
    <row r="2147" spans="1:2" x14ac:dyDescent="0.25">
      <c r="A2147" s="46">
        <v>10217958</v>
      </c>
      <c r="B2147" s="47" t="s">
        <v>6296</v>
      </c>
    </row>
    <row r="2148" spans="1:2" x14ac:dyDescent="0.25">
      <c r="A2148" s="46">
        <v>10217959</v>
      </c>
      <c r="B2148" s="47" t="s">
        <v>6297</v>
      </c>
    </row>
    <row r="2149" spans="1:2" x14ac:dyDescent="0.25">
      <c r="A2149" s="46">
        <v>10217960</v>
      </c>
      <c r="B2149" s="47" t="s">
        <v>6298</v>
      </c>
    </row>
    <row r="2150" spans="1:2" x14ac:dyDescent="0.25">
      <c r="A2150" s="46">
        <v>10217961</v>
      </c>
      <c r="B2150" s="47" t="s">
        <v>6299</v>
      </c>
    </row>
    <row r="2151" spans="1:2" x14ac:dyDescent="0.25">
      <c r="A2151" s="46">
        <v>10217962</v>
      </c>
      <c r="B2151" s="47" t="s">
        <v>6300</v>
      </c>
    </row>
    <row r="2152" spans="1:2" x14ac:dyDescent="0.25">
      <c r="A2152" s="46">
        <v>10217963</v>
      </c>
      <c r="B2152" s="47" t="s">
        <v>6301</v>
      </c>
    </row>
    <row r="2153" spans="1:2" x14ac:dyDescent="0.25">
      <c r="A2153" s="46">
        <v>10217964</v>
      </c>
      <c r="B2153" s="47" t="s">
        <v>6302</v>
      </c>
    </row>
    <row r="2154" spans="1:2" x14ac:dyDescent="0.25">
      <c r="A2154" s="46">
        <v>10217965</v>
      </c>
      <c r="B2154" s="47" t="s">
        <v>6303</v>
      </c>
    </row>
    <row r="2155" spans="1:2" x14ac:dyDescent="0.25">
      <c r="A2155" s="46">
        <v>10217966</v>
      </c>
      <c r="B2155" s="47" t="s">
        <v>6304</v>
      </c>
    </row>
    <row r="2156" spans="1:2" x14ac:dyDescent="0.25">
      <c r="A2156" s="46">
        <v>10217967</v>
      </c>
      <c r="B2156" s="47" t="s">
        <v>6305</v>
      </c>
    </row>
    <row r="2157" spans="1:2" x14ac:dyDescent="0.25">
      <c r="A2157" s="46">
        <v>10217968</v>
      </c>
      <c r="B2157" s="47" t="s">
        <v>6306</v>
      </c>
    </row>
    <row r="2158" spans="1:2" x14ac:dyDescent="0.25">
      <c r="A2158" s="46">
        <v>10217969</v>
      </c>
      <c r="B2158" s="47" t="s">
        <v>6307</v>
      </c>
    </row>
    <row r="2159" spans="1:2" x14ac:dyDescent="0.25">
      <c r="A2159" s="46">
        <v>10217970</v>
      </c>
      <c r="B2159" s="47" t="s">
        <v>6308</v>
      </c>
    </row>
    <row r="2160" spans="1:2" x14ac:dyDescent="0.25">
      <c r="A2160" s="46">
        <v>10217971</v>
      </c>
      <c r="B2160" s="47" t="s">
        <v>6309</v>
      </c>
    </row>
    <row r="2161" spans="1:2" x14ac:dyDescent="0.25">
      <c r="A2161" s="46">
        <v>10217972</v>
      </c>
      <c r="B2161" s="47" t="s">
        <v>6310</v>
      </c>
    </row>
    <row r="2162" spans="1:2" x14ac:dyDescent="0.25">
      <c r="A2162" s="46">
        <v>10218001</v>
      </c>
      <c r="B2162" s="47" t="s">
        <v>6311</v>
      </c>
    </row>
    <row r="2163" spans="1:2" x14ac:dyDescent="0.25">
      <c r="A2163" s="46">
        <v>10218002</v>
      </c>
      <c r="B2163" s="47" t="s">
        <v>6312</v>
      </c>
    </row>
    <row r="2164" spans="1:2" x14ac:dyDescent="0.25">
      <c r="A2164" s="46">
        <v>10218003</v>
      </c>
      <c r="B2164" s="47" t="s">
        <v>6313</v>
      </c>
    </row>
    <row r="2165" spans="1:2" x14ac:dyDescent="0.25">
      <c r="A2165" s="46">
        <v>10218004</v>
      </c>
      <c r="B2165" s="47" t="s">
        <v>6314</v>
      </c>
    </row>
    <row r="2166" spans="1:2" x14ac:dyDescent="0.25">
      <c r="A2166" s="46">
        <v>10218005</v>
      </c>
      <c r="B2166" s="47" t="s">
        <v>6315</v>
      </c>
    </row>
    <row r="2167" spans="1:2" x14ac:dyDescent="0.25">
      <c r="A2167" s="46">
        <v>10218006</v>
      </c>
      <c r="B2167" s="47" t="s">
        <v>6316</v>
      </c>
    </row>
    <row r="2168" spans="1:2" x14ac:dyDescent="0.25">
      <c r="A2168" s="46">
        <v>10218007</v>
      </c>
      <c r="B2168" s="47" t="s">
        <v>6317</v>
      </c>
    </row>
    <row r="2169" spans="1:2" x14ac:dyDescent="0.25">
      <c r="A2169" s="46">
        <v>10218008</v>
      </c>
      <c r="B2169" s="47" t="s">
        <v>6318</v>
      </c>
    </row>
    <row r="2170" spans="1:2" x14ac:dyDescent="0.25">
      <c r="A2170" s="46">
        <v>10218009</v>
      </c>
      <c r="B2170" s="47" t="s">
        <v>6319</v>
      </c>
    </row>
    <row r="2171" spans="1:2" x14ac:dyDescent="0.25">
      <c r="A2171" s="46">
        <v>10218010</v>
      </c>
      <c r="B2171" s="47" t="s">
        <v>6320</v>
      </c>
    </row>
    <row r="2172" spans="1:2" x14ac:dyDescent="0.25">
      <c r="A2172" s="46">
        <v>10218011</v>
      </c>
      <c r="B2172" s="47" t="s">
        <v>6321</v>
      </c>
    </row>
    <row r="2173" spans="1:2" x14ac:dyDescent="0.25">
      <c r="A2173" s="46">
        <v>10218012</v>
      </c>
      <c r="B2173" s="47" t="s">
        <v>6322</v>
      </c>
    </row>
    <row r="2174" spans="1:2" x14ac:dyDescent="0.25">
      <c r="A2174" s="46">
        <v>10218013</v>
      </c>
      <c r="B2174" s="47" t="s">
        <v>6323</v>
      </c>
    </row>
    <row r="2175" spans="1:2" x14ac:dyDescent="0.25">
      <c r="A2175" s="46">
        <v>10218014</v>
      </c>
      <c r="B2175" s="47" t="s">
        <v>6324</v>
      </c>
    </row>
    <row r="2176" spans="1:2" x14ac:dyDescent="0.25">
      <c r="A2176" s="46">
        <v>10218015</v>
      </c>
      <c r="B2176" s="47" t="s">
        <v>6325</v>
      </c>
    </row>
    <row r="2177" spans="1:2" x14ac:dyDescent="0.25">
      <c r="A2177" s="46">
        <v>10218016</v>
      </c>
      <c r="B2177" s="47" t="s">
        <v>6326</v>
      </c>
    </row>
    <row r="2178" spans="1:2" x14ac:dyDescent="0.25">
      <c r="A2178" s="46">
        <v>10218017</v>
      </c>
      <c r="B2178" s="47" t="s">
        <v>6327</v>
      </c>
    </row>
    <row r="2179" spans="1:2" x14ac:dyDescent="0.25">
      <c r="A2179" s="46">
        <v>10218018</v>
      </c>
      <c r="B2179" s="47" t="s">
        <v>6328</v>
      </c>
    </row>
    <row r="2180" spans="1:2" x14ac:dyDescent="0.25">
      <c r="A2180" s="46">
        <v>10218019</v>
      </c>
      <c r="B2180" s="47" t="s">
        <v>6329</v>
      </c>
    </row>
    <row r="2181" spans="1:2" x14ac:dyDescent="0.25">
      <c r="A2181" s="46">
        <v>10218020</v>
      </c>
      <c r="B2181" s="47" t="s">
        <v>6330</v>
      </c>
    </row>
    <row r="2182" spans="1:2" x14ac:dyDescent="0.25">
      <c r="A2182" s="46">
        <v>10218021</v>
      </c>
      <c r="B2182" s="47" t="s">
        <v>6331</v>
      </c>
    </row>
    <row r="2183" spans="1:2" x14ac:dyDescent="0.25">
      <c r="A2183" s="46">
        <v>10218022</v>
      </c>
      <c r="B2183" s="47" t="s">
        <v>6332</v>
      </c>
    </row>
    <row r="2184" spans="1:2" x14ac:dyDescent="0.25">
      <c r="A2184" s="46">
        <v>10218023</v>
      </c>
      <c r="B2184" s="47" t="s">
        <v>6333</v>
      </c>
    </row>
    <row r="2185" spans="1:2" x14ac:dyDescent="0.25">
      <c r="A2185" s="46">
        <v>10218024</v>
      </c>
      <c r="B2185" s="47" t="s">
        <v>6334</v>
      </c>
    </row>
    <row r="2186" spans="1:2" x14ac:dyDescent="0.25">
      <c r="A2186" s="46">
        <v>10218025</v>
      </c>
      <c r="B2186" s="47" t="s">
        <v>6335</v>
      </c>
    </row>
    <row r="2187" spans="1:2" x14ac:dyDescent="0.25">
      <c r="A2187" s="46">
        <v>10218026</v>
      </c>
      <c r="B2187" s="47" t="s">
        <v>6336</v>
      </c>
    </row>
    <row r="2188" spans="1:2" x14ac:dyDescent="0.25">
      <c r="A2188" s="46">
        <v>10218027</v>
      </c>
      <c r="B2188" s="47" t="s">
        <v>6337</v>
      </c>
    </row>
    <row r="2189" spans="1:2" x14ac:dyDescent="0.25">
      <c r="A2189" s="46">
        <v>10218101</v>
      </c>
      <c r="B2189" s="47" t="s">
        <v>6338</v>
      </c>
    </row>
    <row r="2190" spans="1:2" x14ac:dyDescent="0.25">
      <c r="A2190" s="46">
        <v>10218102</v>
      </c>
      <c r="B2190" s="47" t="s">
        <v>6339</v>
      </c>
    </row>
    <row r="2191" spans="1:2" x14ac:dyDescent="0.25">
      <c r="A2191" s="46">
        <v>10218103</v>
      </c>
      <c r="B2191" s="47" t="s">
        <v>6340</v>
      </c>
    </row>
    <row r="2192" spans="1:2" x14ac:dyDescent="0.25">
      <c r="A2192" s="46">
        <v>10218104</v>
      </c>
      <c r="B2192" s="47" t="s">
        <v>6341</v>
      </c>
    </row>
    <row r="2193" spans="1:2" x14ac:dyDescent="0.25">
      <c r="A2193" s="46">
        <v>10218105</v>
      </c>
      <c r="B2193" s="47" t="s">
        <v>6342</v>
      </c>
    </row>
    <row r="2194" spans="1:2" x14ac:dyDescent="0.25">
      <c r="A2194" s="46">
        <v>10218106</v>
      </c>
      <c r="B2194" s="47" t="s">
        <v>6343</v>
      </c>
    </row>
    <row r="2195" spans="1:2" x14ac:dyDescent="0.25">
      <c r="A2195" s="46">
        <v>10218107</v>
      </c>
      <c r="B2195" s="47" t="s">
        <v>6344</v>
      </c>
    </row>
    <row r="2196" spans="1:2" x14ac:dyDescent="0.25">
      <c r="A2196" s="46">
        <v>10218108</v>
      </c>
      <c r="B2196" s="47" t="s">
        <v>6345</v>
      </c>
    </row>
    <row r="2197" spans="1:2" x14ac:dyDescent="0.25">
      <c r="A2197" s="46">
        <v>10218109</v>
      </c>
      <c r="B2197" s="47" t="s">
        <v>6346</v>
      </c>
    </row>
    <row r="2198" spans="1:2" x14ac:dyDescent="0.25">
      <c r="A2198" s="46">
        <v>10218110</v>
      </c>
      <c r="B2198" s="47" t="s">
        <v>6347</v>
      </c>
    </row>
    <row r="2199" spans="1:2" x14ac:dyDescent="0.25">
      <c r="A2199" s="46">
        <v>10218111</v>
      </c>
      <c r="B2199" s="47" t="s">
        <v>6348</v>
      </c>
    </row>
    <row r="2200" spans="1:2" x14ac:dyDescent="0.25">
      <c r="A2200" s="46">
        <v>10218112</v>
      </c>
      <c r="B2200" s="47" t="s">
        <v>6349</v>
      </c>
    </row>
    <row r="2201" spans="1:2" x14ac:dyDescent="0.25">
      <c r="A2201" s="46">
        <v>10218113</v>
      </c>
      <c r="B2201" s="47" t="s">
        <v>6350</v>
      </c>
    </row>
    <row r="2202" spans="1:2" x14ac:dyDescent="0.25">
      <c r="A2202" s="46">
        <v>10218114</v>
      </c>
      <c r="B2202" s="47" t="s">
        <v>6351</v>
      </c>
    </row>
    <row r="2203" spans="1:2" x14ac:dyDescent="0.25">
      <c r="A2203" s="46">
        <v>10218115</v>
      </c>
      <c r="B2203" s="47" t="s">
        <v>6352</v>
      </c>
    </row>
    <row r="2204" spans="1:2" x14ac:dyDescent="0.25">
      <c r="A2204" s="46">
        <v>10218116</v>
      </c>
      <c r="B2204" s="47" t="s">
        <v>6353</v>
      </c>
    </row>
    <row r="2205" spans="1:2" x14ac:dyDescent="0.25">
      <c r="A2205" s="46">
        <v>10218117</v>
      </c>
      <c r="B2205" s="47" t="s">
        <v>6354</v>
      </c>
    </row>
    <row r="2206" spans="1:2" x14ac:dyDescent="0.25">
      <c r="A2206" s="46">
        <v>10218118</v>
      </c>
      <c r="B2206" s="47" t="s">
        <v>6355</v>
      </c>
    </row>
    <row r="2207" spans="1:2" x14ac:dyDescent="0.25">
      <c r="A2207" s="46">
        <v>10218119</v>
      </c>
      <c r="B2207" s="47" t="s">
        <v>6356</v>
      </c>
    </row>
    <row r="2208" spans="1:2" x14ac:dyDescent="0.25">
      <c r="A2208" s="46">
        <v>10218120</v>
      </c>
      <c r="B2208" s="47" t="s">
        <v>6357</v>
      </c>
    </row>
    <row r="2209" spans="1:2" x14ac:dyDescent="0.25">
      <c r="A2209" s="46">
        <v>10218121</v>
      </c>
      <c r="B2209" s="47" t="s">
        <v>6358</v>
      </c>
    </row>
    <row r="2210" spans="1:2" x14ac:dyDescent="0.25">
      <c r="A2210" s="46">
        <v>10218122</v>
      </c>
      <c r="B2210" s="47" t="s">
        <v>6359</v>
      </c>
    </row>
    <row r="2211" spans="1:2" x14ac:dyDescent="0.25">
      <c r="A2211" s="46">
        <v>10218201</v>
      </c>
      <c r="B2211" s="47" t="s">
        <v>6360</v>
      </c>
    </row>
    <row r="2212" spans="1:2" x14ac:dyDescent="0.25">
      <c r="A2212" s="46">
        <v>10218202</v>
      </c>
      <c r="B2212" s="47" t="s">
        <v>6361</v>
      </c>
    </row>
    <row r="2213" spans="1:2" x14ac:dyDescent="0.25">
      <c r="A2213" s="46">
        <v>10218203</v>
      </c>
      <c r="B2213" s="47" t="s">
        <v>6362</v>
      </c>
    </row>
    <row r="2214" spans="1:2" x14ac:dyDescent="0.25">
      <c r="A2214" s="46">
        <v>10218204</v>
      </c>
      <c r="B2214" s="47" t="s">
        <v>6363</v>
      </c>
    </row>
    <row r="2215" spans="1:2" x14ac:dyDescent="0.25">
      <c r="A2215" s="46">
        <v>10218205</v>
      </c>
      <c r="B2215" s="47" t="s">
        <v>6364</v>
      </c>
    </row>
    <row r="2216" spans="1:2" x14ac:dyDescent="0.25">
      <c r="A2216" s="46">
        <v>10218206</v>
      </c>
      <c r="B2216" s="47" t="s">
        <v>6365</v>
      </c>
    </row>
    <row r="2217" spans="1:2" x14ac:dyDescent="0.25">
      <c r="A2217" s="46">
        <v>10218207</v>
      </c>
      <c r="B2217" s="47" t="s">
        <v>6366</v>
      </c>
    </row>
    <row r="2218" spans="1:2" x14ac:dyDescent="0.25">
      <c r="A2218" s="46">
        <v>10218208</v>
      </c>
      <c r="B2218" s="47" t="s">
        <v>6367</v>
      </c>
    </row>
    <row r="2219" spans="1:2" x14ac:dyDescent="0.25">
      <c r="A2219" s="46">
        <v>10218209</v>
      </c>
      <c r="B2219" s="47" t="s">
        <v>6368</v>
      </c>
    </row>
    <row r="2220" spans="1:2" x14ac:dyDescent="0.25">
      <c r="A2220" s="46">
        <v>10218210</v>
      </c>
      <c r="B2220" s="47" t="s">
        <v>6369</v>
      </c>
    </row>
    <row r="2221" spans="1:2" x14ac:dyDescent="0.25">
      <c r="A2221" s="46">
        <v>10218211</v>
      </c>
      <c r="B2221" s="47" t="s">
        <v>6370</v>
      </c>
    </row>
    <row r="2222" spans="1:2" x14ac:dyDescent="0.25">
      <c r="A2222" s="46">
        <v>10218212</v>
      </c>
      <c r="B2222" s="47" t="s">
        <v>6371</v>
      </c>
    </row>
    <row r="2223" spans="1:2" x14ac:dyDescent="0.25">
      <c r="A2223" s="46">
        <v>10218213</v>
      </c>
      <c r="B2223" s="47" t="s">
        <v>6372</v>
      </c>
    </row>
    <row r="2224" spans="1:2" x14ac:dyDescent="0.25">
      <c r="A2224" s="46">
        <v>10218214</v>
      </c>
      <c r="B2224" s="47" t="s">
        <v>6373</v>
      </c>
    </row>
    <row r="2225" spans="1:2" x14ac:dyDescent="0.25">
      <c r="A2225" s="46">
        <v>10218215</v>
      </c>
      <c r="B2225" s="47" t="s">
        <v>6374</v>
      </c>
    </row>
    <row r="2226" spans="1:2" x14ac:dyDescent="0.25">
      <c r="A2226" s="46">
        <v>10218216</v>
      </c>
      <c r="B2226" s="47" t="s">
        <v>6375</v>
      </c>
    </row>
    <row r="2227" spans="1:2" x14ac:dyDescent="0.25">
      <c r="A2227" s="46">
        <v>10218217</v>
      </c>
      <c r="B2227" s="47" t="s">
        <v>6376</v>
      </c>
    </row>
    <row r="2228" spans="1:2" x14ac:dyDescent="0.25">
      <c r="A2228" s="46">
        <v>10218218</v>
      </c>
      <c r="B2228" s="47" t="s">
        <v>6377</v>
      </c>
    </row>
    <row r="2229" spans="1:2" x14ac:dyDescent="0.25">
      <c r="A2229" s="46">
        <v>10218219</v>
      </c>
      <c r="B2229" s="47" t="s">
        <v>6378</v>
      </c>
    </row>
    <row r="2230" spans="1:2" x14ac:dyDescent="0.25">
      <c r="A2230" s="46">
        <v>10218220</v>
      </c>
      <c r="B2230" s="47" t="s">
        <v>6379</v>
      </c>
    </row>
    <row r="2231" spans="1:2" x14ac:dyDescent="0.25">
      <c r="A2231" s="46">
        <v>10218301</v>
      </c>
      <c r="B2231" s="47" t="s">
        <v>6380</v>
      </c>
    </row>
    <row r="2232" spans="1:2" x14ac:dyDescent="0.25">
      <c r="A2232" s="46">
        <v>10218302</v>
      </c>
      <c r="B2232" s="47" t="s">
        <v>6381</v>
      </c>
    </row>
    <row r="2233" spans="1:2" x14ac:dyDescent="0.25">
      <c r="A2233" s="46">
        <v>10218303</v>
      </c>
      <c r="B2233" s="47" t="s">
        <v>6382</v>
      </c>
    </row>
    <row r="2234" spans="1:2" x14ac:dyDescent="0.25">
      <c r="A2234" s="46">
        <v>10218304</v>
      </c>
      <c r="B2234" s="47" t="s">
        <v>6383</v>
      </c>
    </row>
    <row r="2235" spans="1:2" x14ac:dyDescent="0.25">
      <c r="A2235" s="46">
        <v>10218305</v>
      </c>
      <c r="B2235" s="47" t="s">
        <v>6384</v>
      </c>
    </row>
    <row r="2236" spans="1:2" x14ac:dyDescent="0.25">
      <c r="A2236" s="46">
        <v>10218306</v>
      </c>
      <c r="B2236" s="47" t="s">
        <v>6385</v>
      </c>
    </row>
    <row r="2237" spans="1:2" x14ac:dyDescent="0.25">
      <c r="A2237" s="46">
        <v>10218307</v>
      </c>
      <c r="B2237" s="47" t="s">
        <v>6386</v>
      </c>
    </row>
    <row r="2238" spans="1:2" x14ac:dyDescent="0.25">
      <c r="A2238" s="46">
        <v>10218308</v>
      </c>
      <c r="B2238" s="47" t="s">
        <v>6387</v>
      </c>
    </row>
    <row r="2239" spans="1:2" x14ac:dyDescent="0.25">
      <c r="A2239" s="46">
        <v>10218309</v>
      </c>
      <c r="B2239" s="47" t="s">
        <v>6388</v>
      </c>
    </row>
    <row r="2240" spans="1:2" x14ac:dyDescent="0.25">
      <c r="A2240" s="46">
        <v>10218310</v>
      </c>
      <c r="B2240" s="47" t="s">
        <v>6389</v>
      </c>
    </row>
    <row r="2241" spans="1:2" x14ac:dyDescent="0.25">
      <c r="A2241" s="46">
        <v>10218311</v>
      </c>
      <c r="B2241" s="47" t="s">
        <v>6390</v>
      </c>
    </row>
    <row r="2242" spans="1:2" x14ac:dyDescent="0.25">
      <c r="A2242" s="46">
        <v>10218312</v>
      </c>
      <c r="B2242" s="47" t="s">
        <v>6391</v>
      </c>
    </row>
    <row r="2243" spans="1:2" x14ac:dyDescent="0.25">
      <c r="A2243" s="46">
        <v>10218313</v>
      </c>
      <c r="B2243" s="47" t="s">
        <v>6392</v>
      </c>
    </row>
    <row r="2244" spans="1:2" x14ac:dyDescent="0.25">
      <c r="A2244" s="46">
        <v>10218314</v>
      </c>
      <c r="B2244" s="47" t="s">
        <v>6393</v>
      </c>
    </row>
    <row r="2245" spans="1:2" x14ac:dyDescent="0.25">
      <c r="A2245" s="46">
        <v>10218315</v>
      </c>
      <c r="B2245" s="47" t="s">
        <v>6394</v>
      </c>
    </row>
    <row r="2246" spans="1:2" x14ac:dyDescent="0.25">
      <c r="A2246" s="46">
        <v>10218316</v>
      </c>
      <c r="B2246" s="47" t="s">
        <v>6395</v>
      </c>
    </row>
    <row r="2247" spans="1:2" x14ac:dyDescent="0.25">
      <c r="A2247" s="46">
        <v>10218317</v>
      </c>
      <c r="B2247" s="47" t="s">
        <v>6396</v>
      </c>
    </row>
    <row r="2248" spans="1:2" x14ac:dyDescent="0.25">
      <c r="A2248" s="46">
        <v>10218318</v>
      </c>
      <c r="B2248" s="47" t="s">
        <v>6397</v>
      </c>
    </row>
    <row r="2249" spans="1:2" x14ac:dyDescent="0.25">
      <c r="A2249" s="46">
        <v>10218319</v>
      </c>
      <c r="B2249" s="47" t="s">
        <v>6398</v>
      </c>
    </row>
    <row r="2250" spans="1:2" x14ac:dyDescent="0.25">
      <c r="A2250" s="46">
        <v>10218320</v>
      </c>
      <c r="B2250" s="47" t="s">
        <v>6399</v>
      </c>
    </row>
    <row r="2251" spans="1:2" x14ac:dyDescent="0.25">
      <c r="A2251" s="46">
        <v>10218321</v>
      </c>
      <c r="B2251" s="47" t="s">
        <v>6400</v>
      </c>
    </row>
    <row r="2252" spans="1:2" x14ac:dyDescent="0.25">
      <c r="A2252" s="46">
        <v>10218322</v>
      </c>
      <c r="B2252" s="47" t="s">
        <v>6401</v>
      </c>
    </row>
    <row r="2253" spans="1:2" x14ac:dyDescent="0.25">
      <c r="A2253" s="46">
        <v>10218323</v>
      </c>
      <c r="B2253" s="47" t="s">
        <v>6402</v>
      </c>
    </row>
    <row r="2254" spans="1:2" x14ac:dyDescent="0.25">
      <c r="A2254" s="46">
        <v>10218324</v>
      </c>
      <c r="B2254" s="47" t="s">
        <v>6403</v>
      </c>
    </row>
    <row r="2255" spans="1:2" x14ac:dyDescent="0.25">
      <c r="A2255" s="46">
        <v>10218325</v>
      </c>
      <c r="B2255" s="47" t="s">
        <v>6404</v>
      </c>
    </row>
    <row r="2256" spans="1:2" x14ac:dyDescent="0.25">
      <c r="A2256" s="46">
        <v>10218326</v>
      </c>
      <c r="B2256" s="47" t="s">
        <v>6405</v>
      </c>
    </row>
    <row r="2257" spans="1:2" x14ac:dyDescent="0.25">
      <c r="A2257" s="46">
        <v>10218327</v>
      </c>
      <c r="B2257" s="47" t="s">
        <v>6406</v>
      </c>
    </row>
    <row r="2258" spans="1:2" x14ac:dyDescent="0.25">
      <c r="A2258" s="46">
        <v>10218328</v>
      </c>
      <c r="B2258" s="47" t="s">
        <v>6407</v>
      </c>
    </row>
    <row r="2259" spans="1:2" x14ac:dyDescent="0.25">
      <c r="A2259" s="46">
        <v>10218329</v>
      </c>
      <c r="B2259" s="47" t="s">
        <v>6408</v>
      </c>
    </row>
    <row r="2260" spans="1:2" x14ac:dyDescent="0.25">
      <c r="A2260" s="46">
        <v>10218330</v>
      </c>
      <c r="B2260" s="47" t="s">
        <v>6409</v>
      </c>
    </row>
    <row r="2261" spans="1:2" x14ac:dyDescent="0.25">
      <c r="A2261" s="46">
        <v>10218331</v>
      </c>
      <c r="B2261" s="47" t="s">
        <v>6410</v>
      </c>
    </row>
    <row r="2262" spans="1:2" x14ac:dyDescent="0.25">
      <c r="A2262" s="46">
        <v>10218332</v>
      </c>
      <c r="B2262" s="47" t="s">
        <v>6411</v>
      </c>
    </row>
    <row r="2263" spans="1:2" x14ac:dyDescent="0.25">
      <c r="A2263" s="46">
        <v>10218333</v>
      </c>
      <c r="B2263" s="47" t="s">
        <v>6412</v>
      </c>
    </row>
    <row r="2264" spans="1:2" x14ac:dyDescent="0.25">
      <c r="A2264" s="46">
        <v>10218334</v>
      </c>
      <c r="B2264" s="47" t="s">
        <v>6413</v>
      </c>
    </row>
    <row r="2265" spans="1:2" x14ac:dyDescent="0.25">
      <c r="A2265" s="46">
        <v>10218335</v>
      </c>
      <c r="B2265" s="47" t="s">
        <v>6414</v>
      </c>
    </row>
    <row r="2266" spans="1:2" x14ac:dyDescent="0.25">
      <c r="A2266" s="46">
        <v>10218336</v>
      </c>
      <c r="B2266" s="47" t="s">
        <v>6415</v>
      </c>
    </row>
    <row r="2267" spans="1:2" x14ac:dyDescent="0.25">
      <c r="A2267" s="46">
        <v>10218337</v>
      </c>
      <c r="B2267" s="47" t="s">
        <v>6416</v>
      </c>
    </row>
    <row r="2268" spans="1:2" x14ac:dyDescent="0.25">
      <c r="A2268" s="46">
        <v>10218338</v>
      </c>
      <c r="B2268" s="47" t="s">
        <v>6417</v>
      </c>
    </row>
    <row r="2269" spans="1:2" x14ac:dyDescent="0.25">
      <c r="A2269" s="46">
        <v>10218339</v>
      </c>
      <c r="B2269" s="47" t="s">
        <v>6418</v>
      </c>
    </row>
    <row r="2270" spans="1:2" x14ac:dyDescent="0.25">
      <c r="A2270" s="46">
        <v>10218340</v>
      </c>
      <c r="B2270" s="47" t="s">
        <v>6419</v>
      </c>
    </row>
    <row r="2271" spans="1:2" x14ac:dyDescent="0.25">
      <c r="A2271" s="46">
        <v>10218341</v>
      </c>
      <c r="B2271" s="47" t="s">
        <v>6420</v>
      </c>
    </row>
    <row r="2272" spans="1:2" x14ac:dyDescent="0.25">
      <c r="A2272" s="46">
        <v>10218342</v>
      </c>
      <c r="B2272" s="47" t="s">
        <v>6421</v>
      </c>
    </row>
    <row r="2273" spans="1:2" x14ac:dyDescent="0.25">
      <c r="A2273" s="46">
        <v>10218343</v>
      </c>
      <c r="B2273" s="47" t="s">
        <v>6422</v>
      </c>
    </row>
    <row r="2274" spans="1:2" x14ac:dyDescent="0.25">
      <c r="A2274" s="46">
        <v>10218344</v>
      </c>
      <c r="B2274" s="47" t="s">
        <v>6423</v>
      </c>
    </row>
    <row r="2275" spans="1:2" x14ac:dyDescent="0.25">
      <c r="A2275" s="46">
        <v>10218345</v>
      </c>
      <c r="B2275" s="47" t="s">
        <v>6424</v>
      </c>
    </row>
    <row r="2276" spans="1:2" x14ac:dyDescent="0.25">
      <c r="A2276" s="46">
        <v>10218346</v>
      </c>
      <c r="B2276" s="47" t="s">
        <v>6425</v>
      </c>
    </row>
    <row r="2277" spans="1:2" x14ac:dyDescent="0.25">
      <c r="A2277" s="46">
        <v>10218347</v>
      </c>
      <c r="B2277" s="47" t="s">
        <v>6426</v>
      </c>
    </row>
    <row r="2278" spans="1:2" x14ac:dyDescent="0.25">
      <c r="A2278" s="46">
        <v>10218348</v>
      </c>
      <c r="B2278" s="47" t="s">
        <v>6427</v>
      </c>
    </row>
    <row r="2279" spans="1:2" x14ac:dyDescent="0.25">
      <c r="A2279" s="46">
        <v>10218349</v>
      </c>
      <c r="B2279" s="47" t="s">
        <v>6428</v>
      </c>
    </row>
    <row r="2280" spans="1:2" x14ac:dyDescent="0.25">
      <c r="A2280" s="46">
        <v>10218350</v>
      </c>
      <c r="B2280" s="47" t="s">
        <v>6429</v>
      </c>
    </row>
    <row r="2281" spans="1:2" x14ac:dyDescent="0.25">
      <c r="A2281" s="46">
        <v>10221501</v>
      </c>
      <c r="B2281" s="47" t="s">
        <v>6430</v>
      </c>
    </row>
    <row r="2282" spans="1:2" x14ac:dyDescent="0.25">
      <c r="A2282" s="46">
        <v>10221502</v>
      </c>
      <c r="B2282" s="47" t="s">
        <v>6431</v>
      </c>
    </row>
    <row r="2283" spans="1:2" x14ac:dyDescent="0.25">
      <c r="A2283" s="46">
        <v>10221601</v>
      </c>
      <c r="B2283" s="47" t="s">
        <v>6432</v>
      </c>
    </row>
    <row r="2284" spans="1:2" x14ac:dyDescent="0.25">
      <c r="A2284" s="46">
        <v>10221602</v>
      </c>
      <c r="B2284" s="47" t="s">
        <v>6433</v>
      </c>
    </row>
    <row r="2285" spans="1:2" x14ac:dyDescent="0.25">
      <c r="A2285" s="46">
        <v>10221701</v>
      </c>
      <c r="B2285" s="47" t="s">
        <v>6434</v>
      </c>
    </row>
    <row r="2286" spans="1:2" x14ac:dyDescent="0.25">
      <c r="A2286" s="46">
        <v>10221702</v>
      </c>
      <c r="B2286" s="47" t="s">
        <v>6435</v>
      </c>
    </row>
    <row r="2287" spans="1:2" x14ac:dyDescent="0.25">
      <c r="A2287" s="46">
        <v>10221703</v>
      </c>
      <c r="B2287" s="47" t="s">
        <v>6436</v>
      </c>
    </row>
    <row r="2288" spans="1:2" x14ac:dyDescent="0.25">
      <c r="A2288" s="46">
        <v>10221704</v>
      </c>
      <c r="B2288" s="47" t="s">
        <v>6437</v>
      </c>
    </row>
    <row r="2289" spans="1:2" x14ac:dyDescent="0.25">
      <c r="A2289" s="46">
        <v>10221801</v>
      </c>
      <c r="B2289" s="47" t="s">
        <v>6438</v>
      </c>
    </row>
    <row r="2290" spans="1:2" x14ac:dyDescent="0.25">
      <c r="A2290" s="46">
        <v>10221802</v>
      </c>
      <c r="B2290" s="47" t="s">
        <v>6439</v>
      </c>
    </row>
    <row r="2291" spans="1:2" x14ac:dyDescent="0.25">
      <c r="A2291" s="46">
        <v>10221901</v>
      </c>
      <c r="B2291" s="47" t="s">
        <v>6440</v>
      </c>
    </row>
    <row r="2292" spans="1:2" x14ac:dyDescent="0.25">
      <c r="A2292" s="46">
        <v>10221902</v>
      </c>
      <c r="B2292" s="47" t="s">
        <v>6441</v>
      </c>
    </row>
    <row r="2293" spans="1:2" x14ac:dyDescent="0.25">
      <c r="A2293" s="46">
        <v>10222001</v>
      </c>
      <c r="B2293" s="47" t="s">
        <v>6442</v>
      </c>
    </row>
    <row r="2294" spans="1:2" x14ac:dyDescent="0.25">
      <c r="A2294" s="46">
        <v>10222002</v>
      </c>
      <c r="B2294" s="47" t="s">
        <v>6443</v>
      </c>
    </row>
    <row r="2295" spans="1:2" x14ac:dyDescent="0.25">
      <c r="A2295" s="46">
        <v>10222003</v>
      </c>
      <c r="B2295" s="47" t="s">
        <v>6444</v>
      </c>
    </row>
    <row r="2296" spans="1:2" x14ac:dyDescent="0.25">
      <c r="A2296" s="46">
        <v>10222101</v>
      </c>
      <c r="B2296" s="47" t="s">
        <v>6445</v>
      </c>
    </row>
    <row r="2297" spans="1:2" x14ac:dyDescent="0.25">
      <c r="A2297" s="46">
        <v>10222102</v>
      </c>
      <c r="B2297" s="47" t="s">
        <v>6446</v>
      </c>
    </row>
    <row r="2298" spans="1:2" x14ac:dyDescent="0.25">
      <c r="A2298" s="46">
        <v>10222201</v>
      </c>
      <c r="B2298" s="47" t="s">
        <v>6447</v>
      </c>
    </row>
    <row r="2299" spans="1:2" x14ac:dyDescent="0.25">
      <c r="A2299" s="46">
        <v>10222202</v>
      </c>
      <c r="B2299" s="47" t="s">
        <v>6448</v>
      </c>
    </row>
    <row r="2300" spans="1:2" x14ac:dyDescent="0.25">
      <c r="A2300" s="46">
        <v>10222203</v>
      </c>
      <c r="B2300" s="47" t="s">
        <v>6449</v>
      </c>
    </row>
    <row r="2301" spans="1:2" x14ac:dyDescent="0.25">
      <c r="A2301" s="46">
        <v>10222301</v>
      </c>
      <c r="B2301" s="47" t="s">
        <v>6450</v>
      </c>
    </row>
    <row r="2302" spans="1:2" x14ac:dyDescent="0.25">
      <c r="A2302" s="46">
        <v>10222302</v>
      </c>
      <c r="B2302" s="47" t="s">
        <v>6451</v>
      </c>
    </row>
    <row r="2303" spans="1:2" x14ac:dyDescent="0.25">
      <c r="A2303" s="46">
        <v>10222401</v>
      </c>
      <c r="B2303" s="47" t="s">
        <v>6452</v>
      </c>
    </row>
    <row r="2304" spans="1:2" x14ac:dyDescent="0.25">
      <c r="A2304" s="46">
        <v>10222402</v>
      </c>
      <c r="B2304" s="47" t="s">
        <v>6453</v>
      </c>
    </row>
    <row r="2305" spans="1:2" x14ac:dyDescent="0.25">
      <c r="A2305" s="46">
        <v>10222501</v>
      </c>
      <c r="B2305" s="47" t="s">
        <v>6454</v>
      </c>
    </row>
    <row r="2306" spans="1:2" x14ac:dyDescent="0.25">
      <c r="A2306" s="46">
        <v>10222502</v>
      </c>
      <c r="B2306" s="47" t="s">
        <v>6455</v>
      </c>
    </row>
    <row r="2307" spans="1:2" x14ac:dyDescent="0.25">
      <c r="A2307" s="46">
        <v>10222601</v>
      </c>
      <c r="B2307" s="47" t="s">
        <v>6456</v>
      </c>
    </row>
    <row r="2308" spans="1:2" x14ac:dyDescent="0.25">
      <c r="A2308" s="46">
        <v>10222602</v>
      </c>
      <c r="B2308" s="47" t="s">
        <v>6457</v>
      </c>
    </row>
    <row r="2309" spans="1:2" x14ac:dyDescent="0.25">
      <c r="A2309" s="46">
        <v>10222603</v>
      </c>
      <c r="B2309" s="47" t="s">
        <v>6458</v>
      </c>
    </row>
    <row r="2310" spans="1:2" x14ac:dyDescent="0.25">
      <c r="A2310" s="46">
        <v>10222701</v>
      </c>
      <c r="B2310" s="47" t="s">
        <v>6459</v>
      </c>
    </row>
    <row r="2311" spans="1:2" x14ac:dyDescent="0.25">
      <c r="A2311" s="46">
        <v>10222702</v>
      </c>
      <c r="B2311" s="47" t="s">
        <v>6460</v>
      </c>
    </row>
    <row r="2312" spans="1:2" x14ac:dyDescent="0.25">
      <c r="A2312" s="46">
        <v>10222703</v>
      </c>
      <c r="B2312" s="47" t="s">
        <v>6461</v>
      </c>
    </row>
    <row r="2313" spans="1:2" x14ac:dyDescent="0.25">
      <c r="A2313" s="46">
        <v>10222801</v>
      </c>
      <c r="B2313" s="47" t="s">
        <v>6462</v>
      </c>
    </row>
    <row r="2314" spans="1:2" x14ac:dyDescent="0.25">
      <c r="A2314" s="46">
        <v>10222802</v>
      </c>
      <c r="B2314" s="47" t="s">
        <v>6463</v>
      </c>
    </row>
    <row r="2315" spans="1:2" x14ac:dyDescent="0.25">
      <c r="A2315" s="46">
        <v>10222803</v>
      </c>
      <c r="B2315" s="47" t="s">
        <v>6464</v>
      </c>
    </row>
    <row r="2316" spans="1:2" x14ac:dyDescent="0.25">
      <c r="A2316" s="46">
        <v>10222901</v>
      </c>
      <c r="B2316" s="47" t="s">
        <v>6465</v>
      </c>
    </row>
    <row r="2317" spans="1:2" x14ac:dyDescent="0.25">
      <c r="A2317" s="46">
        <v>10222902</v>
      </c>
      <c r="B2317" s="47" t="s">
        <v>6466</v>
      </c>
    </row>
    <row r="2318" spans="1:2" x14ac:dyDescent="0.25">
      <c r="A2318" s="46">
        <v>10223001</v>
      </c>
      <c r="B2318" s="47" t="s">
        <v>6467</v>
      </c>
    </row>
    <row r="2319" spans="1:2" x14ac:dyDescent="0.25">
      <c r="A2319" s="46">
        <v>10223002</v>
      </c>
      <c r="B2319" s="47" t="s">
        <v>6468</v>
      </c>
    </row>
    <row r="2320" spans="1:2" x14ac:dyDescent="0.25">
      <c r="A2320" s="46">
        <v>10223003</v>
      </c>
      <c r="B2320" s="47" t="s">
        <v>6469</v>
      </c>
    </row>
    <row r="2321" spans="1:2" x14ac:dyDescent="0.25">
      <c r="A2321" s="46">
        <v>10223101</v>
      </c>
      <c r="B2321" s="47" t="s">
        <v>6470</v>
      </c>
    </row>
    <row r="2322" spans="1:2" x14ac:dyDescent="0.25">
      <c r="A2322" s="46">
        <v>10223102</v>
      </c>
      <c r="B2322" s="47" t="s">
        <v>6471</v>
      </c>
    </row>
    <row r="2323" spans="1:2" x14ac:dyDescent="0.25">
      <c r="A2323" s="46">
        <v>10223103</v>
      </c>
      <c r="B2323" s="47" t="s">
        <v>6472</v>
      </c>
    </row>
    <row r="2324" spans="1:2" x14ac:dyDescent="0.25">
      <c r="A2324" s="46">
        <v>10223201</v>
      </c>
      <c r="B2324" s="47" t="s">
        <v>6473</v>
      </c>
    </row>
    <row r="2325" spans="1:2" x14ac:dyDescent="0.25">
      <c r="A2325" s="46">
        <v>10223202</v>
      </c>
      <c r="B2325" s="47" t="s">
        <v>6474</v>
      </c>
    </row>
    <row r="2326" spans="1:2" x14ac:dyDescent="0.25">
      <c r="A2326" s="46">
        <v>10223301</v>
      </c>
      <c r="B2326" s="47" t="s">
        <v>6475</v>
      </c>
    </row>
    <row r="2327" spans="1:2" x14ac:dyDescent="0.25">
      <c r="A2327" s="46">
        <v>10223302</v>
      </c>
      <c r="B2327" s="47" t="s">
        <v>6476</v>
      </c>
    </row>
    <row r="2328" spans="1:2" x14ac:dyDescent="0.25">
      <c r="A2328" s="46">
        <v>10223401</v>
      </c>
      <c r="B2328" s="47" t="s">
        <v>6477</v>
      </c>
    </row>
    <row r="2329" spans="1:2" x14ac:dyDescent="0.25">
      <c r="A2329" s="46">
        <v>10223402</v>
      </c>
      <c r="B2329" s="47" t="s">
        <v>6478</v>
      </c>
    </row>
    <row r="2330" spans="1:2" x14ac:dyDescent="0.25">
      <c r="A2330" s="46">
        <v>10223403</v>
      </c>
      <c r="B2330" s="47" t="s">
        <v>6479</v>
      </c>
    </row>
    <row r="2331" spans="1:2" x14ac:dyDescent="0.25">
      <c r="A2331" s="46">
        <v>10223501</v>
      </c>
      <c r="B2331" s="47" t="s">
        <v>6480</v>
      </c>
    </row>
    <row r="2332" spans="1:2" x14ac:dyDescent="0.25">
      <c r="A2332" s="46">
        <v>10223502</v>
      </c>
      <c r="B2332" s="47" t="s">
        <v>6481</v>
      </c>
    </row>
    <row r="2333" spans="1:2" x14ac:dyDescent="0.25">
      <c r="A2333" s="46">
        <v>10223503</v>
      </c>
      <c r="B2333" s="47" t="s">
        <v>6482</v>
      </c>
    </row>
    <row r="2334" spans="1:2" x14ac:dyDescent="0.25">
      <c r="A2334" s="46">
        <v>10223504</v>
      </c>
      <c r="B2334" s="47" t="s">
        <v>6483</v>
      </c>
    </row>
    <row r="2335" spans="1:2" x14ac:dyDescent="0.25">
      <c r="A2335" s="46">
        <v>10223601</v>
      </c>
      <c r="B2335" s="47" t="s">
        <v>6484</v>
      </c>
    </row>
    <row r="2336" spans="1:2" x14ac:dyDescent="0.25">
      <c r="A2336" s="46">
        <v>10223602</v>
      </c>
      <c r="B2336" s="47" t="s">
        <v>6485</v>
      </c>
    </row>
    <row r="2337" spans="1:2" x14ac:dyDescent="0.25">
      <c r="A2337" s="46">
        <v>10223701</v>
      </c>
      <c r="B2337" s="47" t="s">
        <v>6486</v>
      </c>
    </row>
    <row r="2338" spans="1:2" x14ac:dyDescent="0.25">
      <c r="A2338" s="46">
        <v>10223702</v>
      </c>
      <c r="B2338" s="47" t="s">
        <v>6487</v>
      </c>
    </row>
    <row r="2339" spans="1:2" x14ac:dyDescent="0.25">
      <c r="A2339" s="46">
        <v>10223801</v>
      </c>
      <c r="B2339" s="47" t="s">
        <v>6488</v>
      </c>
    </row>
    <row r="2340" spans="1:2" x14ac:dyDescent="0.25">
      <c r="A2340" s="46">
        <v>10223802</v>
      </c>
      <c r="B2340" s="47" t="s">
        <v>6489</v>
      </c>
    </row>
    <row r="2341" spans="1:2" x14ac:dyDescent="0.25">
      <c r="A2341" s="46">
        <v>10223803</v>
      </c>
      <c r="B2341" s="47" t="s">
        <v>6490</v>
      </c>
    </row>
    <row r="2342" spans="1:2" x14ac:dyDescent="0.25">
      <c r="A2342" s="46">
        <v>10223804</v>
      </c>
      <c r="B2342" s="47" t="s">
        <v>6491</v>
      </c>
    </row>
    <row r="2343" spans="1:2" x14ac:dyDescent="0.25">
      <c r="A2343" s="46">
        <v>10223901</v>
      </c>
      <c r="B2343" s="47" t="s">
        <v>6492</v>
      </c>
    </row>
    <row r="2344" spans="1:2" x14ac:dyDescent="0.25">
      <c r="A2344" s="46">
        <v>10223902</v>
      </c>
      <c r="B2344" s="47" t="s">
        <v>6493</v>
      </c>
    </row>
    <row r="2345" spans="1:2" x14ac:dyDescent="0.25">
      <c r="A2345" s="46">
        <v>10224001</v>
      </c>
      <c r="B2345" s="47" t="s">
        <v>6494</v>
      </c>
    </row>
    <row r="2346" spans="1:2" x14ac:dyDescent="0.25">
      <c r="A2346" s="46">
        <v>10224002</v>
      </c>
      <c r="B2346" s="47" t="s">
        <v>6495</v>
      </c>
    </row>
    <row r="2347" spans="1:2" x14ac:dyDescent="0.25">
      <c r="A2347" s="46">
        <v>10224101</v>
      </c>
      <c r="B2347" s="47" t="s">
        <v>6496</v>
      </c>
    </row>
    <row r="2348" spans="1:2" x14ac:dyDescent="0.25">
      <c r="A2348" s="46">
        <v>10224102</v>
      </c>
      <c r="B2348" s="47" t="s">
        <v>6497</v>
      </c>
    </row>
    <row r="2349" spans="1:2" x14ac:dyDescent="0.25">
      <c r="A2349" s="46">
        <v>10224201</v>
      </c>
      <c r="B2349" s="47" t="s">
        <v>6498</v>
      </c>
    </row>
    <row r="2350" spans="1:2" x14ac:dyDescent="0.25">
      <c r="A2350" s="46">
        <v>10224202</v>
      </c>
      <c r="B2350" s="47" t="s">
        <v>6499</v>
      </c>
    </row>
    <row r="2351" spans="1:2" x14ac:dyDescent="0.25">
      <c r="A2351" s="46">
        <v>10224301</v>
      </c>
      <c r="B2351" s="47" t="s">
        <v>6500</v>
      </c>
    </row>
    <row r="2352" spans="1:2" x14ac:dyDescent="0.25">
      <c r="A2352" s="46">
        <v>10224302</v>
      </c>
      <c r="B2352" s="47" t="s">
        <v>6501</v>
      </c>
    </row>
    <row r="2353" spans="1:2" x14ac:dyDescent="0.25">
      <c r="A2353" s="46">
        <v>10224303</v>
      </c>
      <c r="B2353" s="47" t="s">
        <v>6502</v>
      </c>
    </row>
    <row r="2354" spans="1:2" x14ac:dyDescent="0.25">
      <c r="A2354" s="46">
        <v>10224401</v>
      </c>
      <c r="B2354" s="47" t="s">
        <v>6503</v>
      </c>
    </row>
    <row r="2355" spans="1:2" x14ac:dyDescent="0.25">
      <c r="A2355" s="46">
        <v>10224402</v>
      </c>
      <c r="B2355" s="47" t="s">
        <v>6504</v>
      </c>
    </row>
    <row r="2356" spans="1:2" x14ac:dyDescent="0.25">
      <c r="A2356" s="46">
        <v>10224501</v>
      </c>
      <c r="B2356" s="47" t="s">
        <v>6505</v>
      </c>
    </row>
    <row r="2357" spans="1:2" x14ac:dyDescent="0.25">
      <c r="A2357" s="46">
        <v>10224502</v>
      </c>
      <c r="B2357" s="47" t="s">
        <v>6506</v>
      </c>
    </row>
    <row r="2358" spans="1:2" x14ac:dyDescent="0.25">
      <c r="A2358" s="46">
        <v>10224601</v>
      </c>
      <c r="B2358" s="47" t="s">
        <v>6507</v>
      </c>
    </row>
    <row r="2359" spans="1:2" x14ac:dyDescent="0.25">
      <c r="A2359" s="46">
        <v>10224602</v>
      </c>
      <c r="B2359" s="47" t="s">
        <v>6508</v>
      </c>
    </row>
    <row r="2360" spans="1:2" x14ac:dyDescent="0.25">
      <c r="A2360" s="46">
        <v>10224701</v>
      </c>
      <c r="B2360" s="47" t="s">
        <v>6509</v>
      </c>
    </row>
    <row r="2361" spans="1:2" x14ac:dyDescent="0.25">
      <c r="A2361" s="46">
        <v>10224702</v>
      </c>
      <c r="B2361" s="47" t="s">
        <v>6510</v>
      </c>
    </row>
    <row r="2362" spans="1:2" x14ac:dyDescent="0.25">
      <c r="A2362" s="46">
        <v>10224703</v>
      </c>
      <c r="B2362" s="47" t="s">
        <v>6511</v>
      </c>
    </row>
    <row r="2363" spans="1:2" x14ac:dyDescent="0.25">
      <c r="A2363" s="46">
        <v>10224801</v>
      </c>
      <c r="B2363" s="47" t="s">
        <v>6512</v>
      </c>
    </row>
    <row r="2364" spans="1:2" x14ac:dyDescent="0.25">
      <c r="A2364" s="46">
        <v>10224802</v>
      </c>
      <c r="B2364" s="47" t="s">
        <v>6513</v>
      </c>
    </row>
    <row r="2365" spans="1:2" x14ac:dyDescent="0.25">
      <c r="A2365" s="46">
        <v>10224803</v>
      </c>
      <c r="B2365" s="47" t="s">
        <v>6514</v>
      </c>
    </row>
    <row r="2366" spans="1:2" x14ac:dyDescent="0.25">
      <c r="A2366" s="46">
        <v>10224804</v>
      </c>
      <c r="B2366" s="47" t="s">
        <v>6515</v>
      </c>
    </row>
    <row r="2367" spans="1:2" x14ac:dyDescent="0.25">
      <c r="A2367" s="46">
        <v>10224901</v>
      </c>
      <c r="B2367" s="47" t="s">
        <v>6516</v>
      </c>
    </row>
    <row r="2368" spans="1:2" x14ac:dyDescent="0.25">
      <c r="A2368" s="46">
        <v>10224902</v>
      </c>
      <c r="B2368" s="47" t="s">
        <v>6517</v>
      </c>
    </row>
    <row r="2369" spans="1:2" x14ac:dyDescent="0.25">
      <c r="A2369" s="46">
        <v>10225001</v>
      </c>
      <c r="B2369" s="47" t="s">
        <v>6518</v>
      </c>
    </row>
    <row r="2370" spans="1:2" x14ac:dyDescent="0.25">
      <c r="A2370" s="46">
        <v>10225002</v>
      </c>
      <c r="B2370" s="47" t="s">
        <v>6519</v>
      </c>
    </row>
    <row r="2371" spans="1:2" x14ac:dyDescent="0.25">
      <c r="A2371" s="46">
        <v>10225003</v>
      </c>
      <c r="B2371" s="47" t="s">
        <v>6520</v>
      </c>
    </row>
    <row r="2372" spans="1:2" x14ac:dyDescent="0.25">
      <c r="A2372" s="46">
        <v>10225004</v>
      </c>
      <c r="B2372" s="47" t="s">
        <v>6521</v>
      </c>
    </row>
    <row r="2373" spans="1:2" x14ac:dyDescent="0.25">
      <c r="A2373" s="46">
        <v>10225101</v>
      </c>
      <c r="B2373" s="47" t="s">
        <v>6522</v>
      </c>
    </row>
    <row r="2374" spans="1:2" x14ac:dyDescent="0.25">
      <c r="A2374" s="46">
        <v>10225102</v>
      </c>
      <c r="B2374" s="47" t="s">
        <v>6523</v>
      </c>
    </row>
    <row r="2375" spans="1:2" x14ac:dyDescent="0.25">
      <c r="A2375" s="46">
        <v>10225103</v>
      </c>
      <c r="B2375" s="47" t="s">
        <v>6524</v>
      </c>
    </row>
    <row r="2376" spans="1:2" x14ac:dyDescent="0.25">
      <c r="A2376" s="46">
        <v>10225104</v>
      </c>
      <c r="B2376" s="47" t="s">
        <v>6525</v>
      </c>
    </row>
    <row r="2377" spans="1:2" x14ac:dyDescent="0.25">
      <c r="A2377" s="46">
        <v>10225201</v>
      </c>
      <c r="B2377" s="47" t="s">
        <v>6526</v>
      </c>
    </row>
    <row r="2378" spans="1:2" x14ac:dyDescent="0.25">
      <c r="A2378" s="46">
        <v>10225202</v>
      </c>
      <c r="B2378" s="47" t="s">
        <v>6527</v>
      </c>
    </row>
    <row r="2379" spans="1:2" x14ac:dyDescent="0.25">
      <c r="A2379" s="46">
        <v>10225301</v>
      </c>
      <c r="B2379" s="47" t="s">
        <v>6528</v>
      </c>
    </row>
    <row r="2380" spans="1:2" x14ac:dyDescent="0.25">
      <c r="A2380" s="46">
        <v>10225302</v>
      </c>
      <c r="B2380" s="47" t="s">
        <v>6529</v>
      </c>
    </row>
    <row r="2381" spans="1:2" x14ac:dyDescent="0.25">
      <c r="A2381" s="46">
        <v>10225303</v>
      </c>
      <c r="B2381" s="47" t="s">
        <v>6530</v>
      </c>
    </row>
    <row r="2382" spans="1:2" x14ac:dyDescent="0.25">
      <c r="A2382" s="46">
        <v>10225401</v>
      </c>
      <c r="B2382" s="47" t="s">
        <v>6531</v>
      </c>
    </row>
    <row r="2383" spans="1:2" x14ac:dyDescent="0.25">
      <c r="A2383" s="46">
        <v>10225402</v>
      </c>
      <c r="B2383" s="47" t="s">
        <v>6532</v>
      </c>
    </row>
    <row r="2384" spans="1:2" x14ac:dyDescent="0.25">
      <c r="A2384" s="46">
        <v>10225403</v>
      </c>
      <c r="B2384" s="47" t="s">
        <v>6533</v>
      </c>
    </row>
    <row r="2385" spans="1:2" x14ac:dyDescent="0.25">
      <c r="A2385" s="46">
        <v>10225404</v>
      </c>
      <c r="B2385" s="47" t="s">
        <v>6534</v>
      </c>
    </row>
    <row r="2386" spans="1:2" x14ac:dyDescent="0.25">
      <c r="A2386" s="46">
        <v>10225501</v>
      </c>
      <c r="B2386" s="47" t="s">
        <v>6535</v>
      </c>
    </row>
    <row r="2387" spans="1:2" x14ac:dyDescent="0.25">
      <c r="A2387" s="46">
        <v>10225502</v>
      </c>
      <c r="B2387" s="47" t="s">
        <v>6536</v>
      </c>
    </row>
    <row r="2388" spans="1:2" x14ac:dyDescent="0.25">
      <c r="A2388" s="46">
        <v>10225503</v>
      </c>
      <c r="B2388" s="47" t="s">
        <v>6537</v>
      </c>
    </row>
    <row r="2389" spans="1:2" x14ac:dyDescent="0.25">
      <c r="A2389" s="46">
        <v>10225601</v>
      </c>
      <c r="B2389" s="47" t="s">
        <v>6538</v>
      </c>
    </row>
    <row r="2390" spans="1:2" x14ac:dyDescent="0.25">
      <c r="A2390" s="46">
        <v>10225602</v>
      </c>
      <c r="B2390" s="47" t="s">
        <v>6539</v>
      </c>
    </row>
    <row r="2391" spans="1:2" x14ac:dyDescent="0.25">
      <c r="A2391" s="46">
        <v>10225701</v>
      </c>
      <c r="B2391" s="47" t="s">
        <v>6540</v>
      </c>
    </row>
    <row r="2392" spans="1:2" x14ac:dyDescent="0.25">
      <c r="A2392" s="46">
        <v>10225801</v>
      </c>
      <c r="B2392" s="47" t="s">
        <v>6541</v>
      </c>
    </row>
    <row r="2393" spans="1:2" x14ac:dyDescent="0.25">
      <c r="A2393" s="46">
        <v>10225802</v>
      </c>
      <c r="B2393" s="47" t="s">
        <v>6542</v>
      </c>
    </row>
    <row r="2394" spans="1:2" x14ac:dyDescent="0.25">
      <c r="A2394" s="46">
        <v>10225803</v>
      </c>
      <c r="B2394" s="47" t="s">
        <v>6543</v>
      </c>
    </row>
    <row r="2395" spans="1:2" x14ac:dyDescent="0.25">
      <c r="A2395" s="46">
        <v>10225804</v>
      </c>
      <c r="B2395" s="47" t="s">
        <v>6544</v>
      </c>
    </row>
    <row r="2396" spans="1:2" x14ac:dyDescent="0.25">
      <c r="A2396" s="46">
        <v>10225901</v>
      </c>
      <c r="B2396" s="47" t="s">
        <v>6545</v>
      </c>
    </row>
    <row r="2397" spans="1:2" x14ac:dyDescent="0.25">
      <c r="A2397" s="46">
        <v>10225902</v>
      </c>
      <c r="B2397" s="47" t="s">
        <v>6546</v>
      </c>
    </row>
    <row r="2398" spans="1:2" x14ac:dyDescent="0.25">
      <c r="A2398" s="46">
        <v>10225903</v>
      </c>
      <c r="B2398" s="47" t="s">
        <v>6547</v>
      </c>
    </row>
    <row r="2399" spans="1:2" x14ac:dyDescent="0.25">
      <c r="A2399" s="46">
        <v>10225904</v>
      </c>
      <c r="B2399" s="47" t="s">
        <v>6548</v>
      </c>
    </row>
    <row r="2400" spans="1:2" x14ac:dyDescent="0.25">
      <c r="A2400" s="46">
        <v>10226001</v>
      </c>
      <c r="B2400" s="47" t="s">
        <v>6549</v>
      </c>
    </row>
    <row r="2401" spans="1:2" x14ac:dyDescent="0.25">
      <c r="A2401" s="46">
        <v>10226002</v>
      </c>
      <c r="B2401" s="47" t="s">
        <v>6550</v>
      </c>
    </row>
    <row r="2402" spans="1:2" x14ac:dyDescent="0.25">
      <c r="A2402" s="46">
        <v>10226003</v>
      </c>
      <c r="B2402" s="47" t="s">
        <v>6551</v>
      </c>
    </row>
    <row r="2403" spans="1:2" x14ac:dyDescent="0.25">
      <c r="A2403" s="46">
        <v>10226004</v>
      </c>
      <c r="B2403" s="47" t="s">
        <v>6552</v>
      </c>
    </row>
    <row r="2404" spans="1:2" x14ac:dyDescent="0.25">
      <c r="A2404" s="46">
        <v>10226005</v>
      </c>
      <c r="B2404" s="47" t="s">
        <v>6553</v>
      </c>
    </row>
    <row r="2405" spans="1:2" x14ac:dyDescent="0.25">
      <c r="A2405" s="46">
        <v>10226006</v>
      </c>
      <c r="B2405" s="47" t="s">
        <v>6554</v>
      </c>
    </row>
    <row r="2406" spans="1:2" x14ac:dyDescent="0.25">
      <c r="A2406" s="46">
        <v>10226007</v>
      </c>
      <c r="B2406" s="47" t="s">
        <v>6555</v>
      </c>
    </row>
    <row r="2407" spans="1:2" x14ac:dyDescent="0.25">
      <c r="A2407" s="46">
        <v>10226008</v>
      </c>
      <c r="B2407" s="47" t="s">
        <v>6556</v>
      </c>
    </row>
    <row r="2408" spans="1:2" x14ac:dyDescent="0.25">
      <c r="A2408" s="46">
        <v>10226009</v>
      </c>
      <c r="B2408" s="47" t="s">
        <v>6557</v>
      </c>
    </row>
    <row r="2409" spans="1:2" x14ac:dyDescent="0.25">
      <c r="A2409" s="46">
        <v>10226010</v>
      </c>
      <c r="B2409" s="47" t="s">
        <v>6558</v>
      </c>
    </row>
    <row r="2410" spans="1:2" x14ac:dyDescent="0.25">
      <c r="A2410" s="46">
        <v>10226011</v>
      </c>
      <c r="B2410" s="47" t="s">
        <v>6559</v>
      </c>
    </row>
    <row r="2411" spans="1:2" x14ac:dyDescent="0.25">
      <c r="A2411" s="46">
        <v>10226012</v>
      </c>
      <c r="B2411" s="47" t="s">
        <v>6560</v>
      </c>
    </row>
    <row r="2412" spans="1:2" x14ac:dyDescent="0.25">
      <c r="A2412" s="46">
        <v>10226013</v>
      </c>
      <c r="B2412" s="47" t="s">
        <v>6561</v>
      </c>
    </row>
    <row r="2413" spans="1:2" x14ac:dyDescent="0.25">
      <c r="A2413" s="46">
        <v>10226014</v>
      </c>
      <c r="B2413" s="47" t="s">
        <v>6562</v>
      </c>
    </row>
    <row r="2414" spans="1:2" x14ac:dyDescent="0.25">
      <c r="A2414" s="46">
        <v>10226015</v>
      </c>
      <c r="B2414" s="47" t="s">
        <v>6563</v>
      </c>
    </row>
    <row r="2415" spans="1:2" x14ac:dyDescent="0.25">
      <c r="A2415" s="46">
        <v>10226016</v>
      </c>
      <c r="B2415" s="47" t="s">
        <v>6564</v>
      </c>
    </row>
    <row r="2416" spans="1:2" x14ac:dyDescent="0.25">
      <c r="A2416" s="46">
        <v>10226017</v>
      </c>
      <c r="B2416" s="47" t="s">
        <v>6565</v>
      </c>
    </row>
    <row r="2417" spans="1:2" x14ac:dyDescent="0.25">
      <c r="A2417" s="46">
        <v>10226018</v>
      </c>
      <c r="B2417" s="47" t="s">
        <v>6566</v>
      </c>
    </row>
    <row r="2418" spans="1:2" x14ac:dyDescent="0.25">
      <c r="A2418" s="46">
        <v>10226019</v>
      </c>
      <c r="B2418" s="47" t="s">
        <v>6567</v>
      </c>
    </row>
    <row r="2419" spans="1:2" x14ac:dyDescent="0.25">
      <c r="A2419" s="46">
        <v>10226020</v>
      </c>
      <c r="B2419" s="47" t="s">
        <v>6568</v>
      </c>
    </row>
    <row r="2420" spans="1:2" x14ac:dyDescent="0.25">
      <c r="A2420" s="46">
        <v>10226021</v>
      </c>
      <c r="B2420" s="47" t="s">
        <v>6569</v>
      </c>
    </row>
    <row r="2421" spans="1:2" x14ac:dyDescent="0.25">
      <c r="A2421" s="46">
        <v>10226022</v>
      </c>
      <c r="B2421" s="47" t="s">
        <v>6570</v>
      </c>
    </row>
    <row r="2422" spans="1:2" x14ac:dyDescent="0.25">
      <c r="A2422" s="46">
        <v>10226023</v>
      </c>
      <c r="B2422" s="47" t="s">
        <v>6571</v>
      </c>
    </row>
    <row r="2423" spans="1:2" x14ac:dyDescent="0.25">
      <c r="A2423" s="46">
        <v>10226024</v>
      </c>
      <c r="B2423" s="47" t="s">
        <v>6572</v>
      </c>
    </row>
    <row r="2424" spans="1:2" x14ac:dyDescent="0.25">
      <c r="A2424" s="46">
        <v>10226025</v>
      </c>
      <c r="B2424" s="47" t="s">
        <v>6573</v>
      </c>
    </row>
    <row r="2425" spans="1:2" x14ac:dyDescent="0.25">
      <c r="A2425" s="46">
        <v>10226026</v>
      </c>
      <c r="B2425" s="47" t="s">
        <v>6574</v>
      </c>
    </row>
    <row r="2426" spans="1:2" x14ac:dyDescent="0.25">
      <c r="A2426" s="46">
        <v>10226027</v>
      </c>
      <c r="B2426" s="47" t="s">
        <v>6575</v>
      </c>
    </row>
    <row r="2427" spans="1:2" x14ac:dyDescent="0.25">
      <c r="A2427" s="46">
        <v>10226028</v>
      </c>
      <c r="B2427" s="47" t="s">
        <v>6576</v>
      </c>
    </row>
    <row r="2428" spans="1:2" x14ac:dyDescent="0.25">
      <c r="A2428" s="46">
        <v>10226029</v>
      </c>
      <c r="B2428" s="47" t="s">
        <v>6577</v>
      </c>
    </row>
    <row r="2429" spans="1:2" x14ac:dyDescent="0.25">
      <c r="A2429" s="46">
        <v>10226030</v>
      </c>
      <c r="B2429" s="47" t="s">
        <v>6578</v>
      </c>
    </row>
    <row r="2430" spans="1:2" x14ac:dyDescent="0.25">
      <c r="A2430" s="46">
        <v>10226031</v>
      </c>
      <c r="B2430" s="47" t="s">
        <v>6579</v>
      </c>
    </row>
    <row r="2431" spans="1:2" x14ac:dyDescent="0.25">
      <c r="A2431" s="46">
        <v>10226032</v>
      </c>
      <c r="B2431" s="47" t="s">
        <v>6580</v>
      </c>
    </row>
    <row r="2432" spans="1:2" x14ac:dyDescent="0.25">
      <c r="A2432" s="46">
        <v>10226033</v>
      </c>
      <c r="B2432" s="47" t="s">
        <v>6581</v>
      </c>
    </row>
    <row r="2433" spans="1:2" x14ac:dyDescent="0.25">
      <c r="A2433" s="46">
        <v>10226034</v>
      </c>
      <c r="B2433" s="47" t="s">
        <v>6582</v>
      </c>
    </row>
    <row r="2434" spans="1:2" x14ac:dyDescent="0.25">
      <c r="A2434" s="46">
        <v>10226035</v>
      </c>
      <c r="B2434" s="47" t="s">
        <v>6583</v>
      </c>
    </row>
    <row r="2435" spans="1:2" x14ac:dyDescent="0.25">
      <c r="A2435" s="46">
        <v>10226036</v>
      </c>
      <c r="B2435" s="47" t="s">
        <v>6584</v>
      </c>
    </row>
    <row r="2436" spans="1:2" x14ac:dyDescent="0.25">
      <c r="A2436" s="46">
        <v>10226037</v>
      </c>
      <c r="B2436" s="47" t="s">
        <v>6585</v>
      </c>
    </row>
    <row r="2437" spans="1:2" x14ac:dyDescent="0.25">
      <c r="A2437" s="46">
        <v>10226038</v>
      </c>
      <c r="B2437" s="47" t="s">
        <v>6586</v>
      </c>
    </row>
    <row r="2438" spans="1:2" x14ac:dyDescent="0.25">
      <c r="A2438" s="46">
        <v>10226039</v>
      </c>
      <c r="B2438" s="47" t="s">
        <v>6587</v>
      </c>
    </row>
    <row r="2439" spans="1:2" x14ac:dyDescent="0.25">
      <c r="A2439" s="46">
        <v>10226040</v>
      </c>
      <c r="B2439" s="47" t="s">
        <v>6588</v>
      </c>
    </row>
    <row r="2440" spans="1:2" x14ac:dyDescent="0.25">
      <c r="A2440" s="46">
        <v>10226041</v>
      </c>
      <c r="B2440" s="47" t="s">
        <v>6589</v>
      </c>
    </row>
    <row r="2441" spans="1:2" x14ac:dyDescent="0.25">
      <c r="A2441" s="46">
        <v>10226042</v>
      </c>
      <c r="B2441" s="47" t="s">
        <v>6590</v>
      </c>
    </row>
    <row r="2442" spans="1:2" x14ac:dyDescent="0.25">
      <c r="A2442" s="46">
        <v>10226043</v>
      </c>
      <c r="B2442" s="47" t="s">
        <v>6591</v>
      </c>
    </row>
    <row r="2443" spans="1:2" x14ac:dyDescent="0.25">
      <c r="A2443" s="46">
        <v>10226044</v>
      </c>
      <c r="B2443" s="47" t="s">
        <v>6592</v>
      </c>
    </row>
    <row r="2444" spans="1:2" x14ac:dyDescent="0.25">
      <c r="A2444" s="46">
        <v>10226045</v>
      </c>
      <c r="B2444" s="47" t="s">
        <v>6593</v>
      </c>
    </row>
    <row r="2445" spans="1:2" x14ac:dyDescent="0.25">
      <c r="A2445" s="46">
        <v>10226046</v>
      </c>
      <c r="B2445" s="47" t="s">
        <v>6594</v>
      </c>
    </row>
    <row r="2446" spans="1:2" x14ac:dyDescent="0.25">
      <c r="A2446" s="46">
        <v>10226047</v>
      </c>
      <c r="B2446" s="47" t="s">
        <v>6595</v>
      </c>
    </row>
    <row r="2447" spans="1:2" x14ac:dyDescent="0.25">
      <c r="A2447" s="46">
        <v>10226048</v>
      </c>
      <c r="B2447" s="47" t="s">
        <v>6596</v>
      </c>
    </row>
    <row r="2448" spans="1:2" x14ac:dyDescent="0.25">
      <c r="A2448" s="46">
        <v>10226049</v>
      </c>
      <c r="B2448" s="47" t="s">
        <v>6597</v>
      </c>
    </row>
    <row r="2449" spans="1:2" x14ac:dyDescent="0.25">
      <c r="A2449" s="46">
        <v>10226050</v>
      </c>
      <c r="B2449" s="47" t="s">
        <v>6598</v>
      </c>
    </row>
    <row r="2450" spans="1:2" x14ac:dyDescent="0.25">
      <c r="A2450" s="46">
        <v>10226051</v>
      </c>
      <c r="B2450" s="47" t="s">
        <v>6599</v>
      </c>
    </row>
    <row r="2451" spans="1:2" x14ac:dyDescent="0.25">
      <c r="A2451" s="46">
        <v>10226052</v>
      </c>
      <c r="B2451" s="47" t="s">
        <v>6600</v>
      </c>
    </row>
    <row r="2452" spans="1:2" x14ac:dyDescent="0.25">
      <c r="A2452" s="46">
        <v>10226053</v>
      </c>
      <c r="B2452" s="47" t="s">
        <v>6601</v>
      </c>
    </row>
    <row r="2453" spans="1:2" x14ac:dyDescent="0.25">
      <c r="A2453" s="46">
        <v>10226054</v>
      </c>
      <c r="B2453" s="47" t="s">
        <v>6602</v>
      </c>
    </row>
    <row r="2454" spans="1:2" x14ac:dyDescent="0.25">
      <c r="A2454" s="46">
        <v>10226055</v>
      </c>
      <c r="B2454" s="47" t="s">
        <v>6603</v>
      </c>
    </row>
    <row r="2455" spans="1:2" x14ac:dyDescent="0.25">
      <c r="A2455" s="46">
        <v>10226056</v>
      </c>
      <c r="B2455" s="47" t="s">
        <v>6604</v>
      </c>
    </row>
    <row r="2456" spans="1:2" x14ac:dyDescent="0.25">
      <c r="A2456" s="46">
        <v>10226057</v>
      </c>
      <c r="B2456" s="47" t="s">
        <v>6605</v>
      </c>
    </row>
    <row r="2457" spans="1:2" x14ac:dyDescent="0.25">
      <c r="A2457" s="46">
        <v>10226058</v>
      </c>
      <c r="B2457" s="47" t="s">
        <v>6606</v>
      </c>
    </row>
    <row r="2458" spans="1:2" x14ac:dyDescent="0.25">
      <c r="A2458" s="46">
        <v>10226059</v>
      </c>
      <c r="B2458" s="47" t="s">
        <v>6607</v>
      </c>
    </row>
    <row r="2459" spans="1:2" x14ac:dyDescent="0.25">
      <c r="A2459" s="46">
        <v>10226060</v>
      </c>
      <c r="B2459" s="47" t="s">
        <v>6608</v>
      </c>
    </row>
    <row r="2460" spans="1:2" x14ac:dyDescent="0.25">
      <c r="A2460" s="46">
        <v>10226061</v>
      </c>
      <c r="B2460" s="47" t="s">
        <v>6609</v>
      </c>
    </row>
    <row r="2461" spans="1:2" x14ac:dyDescent="0.25">
      <c r="A2461" s="46">
        <v>10226062</v>
      </c>
      <c r="B2461" s="47" t="s">
        <v>6610</v>
      </c>
    </row>
    <row r="2462" spans="1:2" x14ac:dyDescent="0.25">
      <c r="A2462" s="46">
        <v>10226063</v>
      </c>
      <c r="B2462" s="47" t="s">
        <v>6611</v>
      </c>
    </row>
    <row r="2463" spans="1:2" x14ac:dyDescent="0.25">
      <c r="A2463" s="46">
        <v>10226064</v>
      </c>
      <c r="B2463" s="47" t="s">
        <v>6612</v>
      </c>
    </row>
    <row r="2464" spans="1:2" x14ac:dyDescent="0.25">
      <c r="A2464" s="46">
        <v>10226065</v>
      </c>
      <c r="B2464" s="47" t="s">
        <v>6613</v>
      </c>
    </row>
    <row r="2465" spans="1:2" x14ac:dyDescent="0.25">
      <c r="A2465" s="46">
        <v>10226066</v>
      </c>
      <c r="B2465" s="47" t="s">
        <v>6614</v>
      </c>
    </row>
    <row r="2466" spans="1:2" x14ac:dyDescent="0.25">
      <c r="A2466" s="46">
        <v>10226067</v>
      </c>
      <c r="B2466" s="47" t="s">
        <v>6615</v>
      </c>
    </row>
    <row r="2467" spans="1:2" x14ac:dyDescent="0.25">
      <c r="A2467" s="46">
        <v>10226068</v>
      </c>
      <c r="B2467" s="47" t="s">
        <v>6616</v>
      </c>
    </row>
    <row r="2468" spans="1:2" x14ac:dyDescent="0.25">
      <c r="A2468" s="46">
        <v>10226069</v>
      </c>
      <c r="B2468" s="47" t="s">
        <v>6617</v>
      </c>
    </row>
    <row r="2469" spans="1:2" x14ac:dyDescent="0.25">
      <c r="A2469" s="46">
        <v>10226070</v>
      </c>
      <c r="B2469" s="47" t="s">
        <v>6618</v>
      </c>
    </row>
    <row r="2470" spans="1:2" x14ac:dyDescent="0.25">
      <c r="A2470" s="46">
        <v>10226071</v>
      </c>
      <c r="B2470" s="47" t="s">
        <v>6619</v>
      </c>
    </row>
    <row r="2471" spans="1:2" x14ac:dyDescent="0.25">
      <c r="A2471" s="46">
        <v>10226072</v>
      </c>
      <c r="B2471" s="47" t="s">
        <v>6620</v>
      </c>
    </row>
    <row r="2472" spans="1:2" x14ac:dyDescent="0.25">
      <c r="A2472" s="46">
        <v>10226073</v>
      </c>
      <c r="B2472" s="47" t="s">
        <v>6621</v>
      </c>
    </row>
    <row r="2473" spans="1:2" x14ac:dyDescent="0.25">
      <c r="A2473" s="46">
        <v>10226074</v>
      </c>
      <c r="B2473" s="47" t="s">
        <v>6622</v>
      </c>
    </row>
    <row r="2474" spans="1:2" x14ac:dyDescent="0.25">
      <c r="A2474" s="46">
        <v>10226075</v>
      </c>
      <c r="B2474" s="47" t="s">
        <v>6599</v>
      </c>
    </row>
    <row r="2475" spans="1:2" x14ac:dyDescent="0.25">
      <c r="A2475" s="46">
        <v>10226076</v>
      </c>
      <c r="B2475" s="47" t="s">
        <v>6623</v>
      </c>
    </row>
    <row r="2476" spans="1:2" x14ac:dyDescent="0.25">
      <c r="A2476" s="46">
        <v>10226077</v>
      </c>
      <c r="B2476" s="47" t="s">
        <v>6624</v>
      </c>
    </row>
    <row r="2477" spans="1:2" x14ac:dyDescent="0.25">
      <c r="A2477" s="46">
        <v>10226078</v>
      </c>
      <c r="B2477" s="47" t="s">
        <v>6625</v>
      </c>
    </row>
    <row r="2478" spans="1:2" x14ac:dyDescent="0.25">
      <c r="A2478" s="46">
        <v>10226079</v>
      </c>
      <c r="B2478" s="47" t="s">
        <v>6626</v>
      </c>
    </row>
    <row r="2479" spans="1:2" x14ac:dyDescent="0.25">
      <c r="A2479" s="46">
        <v>10226080</v>
      </c>
      <c r="B2479" s="47" t="s">
        <v>6627</v>
      </c>
    </row>
    <row r="2480" spans="1:2" x14ac:dyDescent="0.25">
      <c r="A2480" s="46">
        <v>10226081</v>
      </c>
      <c r="B2480" s="47" t="s">
        <v>6628</v>
      </c>
    </row>
    <row r="2481" spans="1:2" x14ac:dyDescent="0.25">
      <c r="A2481" s="46">
        <v>10226082</v>
      </c>
      <c r="B2481" s="47" t="s">
        <v>6629</v>
      </c>
    </row>
    <row r="2482" spans="1:2" x14ac:dyDescent="0.25">
      <c r="A2482" s="46">
        <v>10226084</v>
      </c>
      <c r="B2482" s="47" t="s">
        <v>6630</v>
      </c>
    </row>
    <row r="2483" spans="1:2" x14ac:dyDescent="0.25">
      <c r="A2483" s="46">
        <v>10226085</v>
      </c>
      <c r="B2483" s="47" t="s">
        <v>6631</v>
      </c>
    </row>
    <row r="2484" spans="1:2" x14ac:dyDescent="0.25">
      <c r="A2484" s="46">
        <v>10226086</v>
      </c>
      <c r="B2484" s="47" t="s">
        <v>6632</v>
      </c>
    </row>
    <row r="2485" spans="1:2" x14ac:dyDescent="0.25">
      <c r="A2485" s="46">
        <v>10226101</v>
      </c>
      <c r="B2485" s="47" t="s">
        <v>6633</v>
      </c>
    </row>
    <row r="2486" spans="1:2" x14ac:dyDescent="0.25">
      <c r="A2486" s="46">
        <v>10226102</v>
      </c>
      <c r="B2486" s="47" t="s">
        <v>6634</v>
      </c>
    </row>
    <row r="2487" spans="1:2" x14ac:dyDescent="0.25">
      <c r="A2487" s="46">
        <v>10226201</v>
      </c>
      <c r="B2487" s="47" t="s">
        <v>6635</v>
      </c>
    </row>
    <row r="2488" spans="1:2" x14ac:dyDescent="0.25">
      <c r="A2488" s="46">
        <v>10226202</v>
      </c>
      <c r="B2488" s="47" t="s">
        <v>6636</v>
      </c>
    </row>
    <row r="2489" spans="1:2" x14ac:dyDescent="0.25">
      <c r="A2489" s="46">
        <v>10226203</v>
      </c>
      <c r="B2489" s="47" t="s">
        <v>6637</v>
      </c>
    </row>
    <row r="2490" spans="1:2" x14ac:dyDescent="0.25">
      <c r="A2490" s="46">
        <v>10226204</v>
      </c>
      <c r="B2490" s="47" t="s">
        <v>6638</v>
      </c>
    </row>
    <row r="2491" spans="1:2" x14ac:dyDescent="0.25">
      <c r="A2491" s="46">
        <v>10226301</v>
      </c>
      <c r="B2491" s="47" t="s">
        <v>6639</v>
      </c>
    </row>
    <row r="2492" spans="1:2" x14ac:dyDescent="0.25">
      <c r="A2492" s="46">
        <v>10226302</v>
      </c>
      <c r="B2492" s="47" t="s">
        <v>6640</v>
      </c>
    </row>
    <row r="2493" spans="1:2" x14ac:dyDescent="0.25">
      <c r="A2493" s="46">
        <v>10226303</v>
      </c>
      <c r="B2493" s="47" t="s">
        <v>6641</v>
      </c>
    </row>
    <row r="2494" spans="1:2" x14ac:dyDescent="0.25">
      <c r="A2494" s="46">
        <v>10226401</v>
      </c>
      <c r="B2494" s="47" t="s">
        <v>6642</v>
      </c>
    </row>
    <row r="2495" spans="1:2" x14ac:dyDescent="0.25">
      <c r="A2495" s="46">
        <v>10226402</v>
      </c>
      <c r="B2495" s="47" t="s">
        <v>6643</v>
      </c>
    </row>
    <row r="2496" spans="1:2" x14ac:dyDescent="0.25">
      <c r="A2496" s="46">
        <v>10226501</v>
      </c>
      <c r="B2496" s="47" t="s">
        <v>6644</v>
      </c>
    </row>
    <row r="2497" spans="1:2" x14ac:dyDescent="0.25">
      <c r="A2497" s="46">
        <v>10226502</v>
      </c>
      <c r="B2497" s="47" t="s">
        <v>6645</v>
      </c>
    </row>
    <row r="2498" spans="1:2" x14ac:dyDescent="0.25">
      <c r="A2498" s="46">
        <v>10226601</v>
      </c>
      <c r="B2498" s="47" t="s">
        <v>6646</v>
      </c>
    </row>
    <row r="2499" spans="1:2" x14ac:dyDescent="0.25">
      <c r="A2499" s="46">
        <v>10226602</v>
      </c>
      <c r="B2499" s="47" t="s">
        <v>6647</v>
      </c>
    </row>
    <row r="2500" spans="1:2" x14ac:dyDescent="0.25">
      <c r="A2500" s="46">
        <v>10226603</v>
      </c>
      <c r="B2500" s="47" t="s">
        <v>6648</v>
      </c>
    </row>
    <row r="2501" spans="1:2" x14ac:dyDescent="0.25">
      <c r="A2501" s="46">
        <v>10226701</v>
      </c>
      <c r="B2501" s="47" t="s">
        <v>6649</v>
      </c>
    </row>
    <row r="2502" spans="1:2" x14ac:dyDescent="0.25">
      <c r="A2502" s="46">
        <v>10226702</v>
      </c>
      <c r="B2502" s="47" t="s">
        <v>6650</v>
      </c>
    </row>
    <row r="2503" spans="1:2" x14ac:dyDescent="0.25">
      <c r="A2503" s="46">
        <v>10226703</v>
      </c>
      <c r="B2503" s="47" t="s">
        <v>6651</v>
      </c>
    </row>
    <row r="2504" spans="1:2" x14ac:dyDescent="0.25">
      <c r="A2504" s="46">
        <v>10226704</v>
      </c>
      <c r="B2504" s="47" t="s">
        <v>6652</v>
      </c>
    </row>
    <row r="2505" spans="1:2" x14ac:dyDescent="0.25">
      <c r="A2505" s="46">
        <v>10231501</v>
      </c>
      <c r="B2505" s="47" t="s">
        <v>6653</v>
      </c>
    </row>
    <row r="2506" spans="1:2" x14ac:dyDescent="0.25">
      <c r="A2506" s="46">
        <v>10231502</v>
      </c>
      <c r="B2506" s="47" t="s">
        <v>6654</v>
      </c>
    </row>
    <row r="2507" spans="1:2" x14ac:dyDescent="0.25">
      <c r="A2507" s="46">
        <v>10231503</v>
      </c>
      <c r="B2507" s="47" t="s">
        <v>6655</v>
      </c>
    </row>
    <row r="2508" spans="1:2" x14ac:dyDescent="0.25">
      <c r="A2508" s="46">
        <v>10231504</v>
      </c>
      <c r="B2508" s="47" t="s">
        <v>6656</v>
      </c>
    </row>
    <row r="2509" spans="1:2" x14ac:dyDescent="0.25">
      <c r="A2509" s="46">
        <v>10231505</v>
      </c>
      <c r="B2509" s="47" t="s">
        <v>6657</v>
      </c>
    </row>
    <row r="2510" spans="1:2" x14ac:dyDescent="0.25">
      <c r="A2510" s="46">
        <v>10231506</v>
      </c>
      <c r="B2510" s="47" t="s">
        <v>6658</v>
      </c>
    </row>
    <row r="2511" spans="1:2" x14ac:dyDescent="0.25">
      <c r="A2511" s="46">
        <v>10231507</v>
      </c>
      <c r="B2511" s="47" t="s">
        <v>6659</v>
      </c>
    </row>
    <row r="2512" spans="1:2" x14ac:dyDescent="0.25">
      <c r="A2512" s="46">
        <v>10231508</v>
      </c>
      <c r="B2512" s="47" t="s">
        <v>6660</v>
      </c>
    </row>
    <row r="2513" spans="1:2" x14ac:dyDescent="0.25">
      <c r="A2513" s="46">
        <v>10231509</v>
      </c>
      <c r="B2513" s="47" t="s">
        <v>6661</v>
      </c>
    </row>
    <row r="2514" spans="1:2" x14ac:dyDescent="0.25">
      <c r="A2514" s="46">
        <v>10231510</v>
      </c>
      <c r="B2514" s="47" t="s">
        <v>6662</v>
      </c>
    </row>
    <row r="2515" spans="1:2" x14ac:dyDescent="0.25">
      <c r="A2515" s="46">
        <v>10231511</v>
      </c>
      <c r="B2515" s="47" t="s">
        <v>6663</v>
      </c>
    </row>
    <row r="2516" spans="1:2" x14ac:dyDescent="0.25">
      <c r="A2516" s="46">
        <v>10231512</v>
      </c>
      <c r="B2516" s="47" t="s">
        <v>6664</v>
      </c>
    </row>
    <row r="2517" spans="1:2" x14ac:dyDescent="0.25">
      <c r="A2517" s="46">
        <v>10231513</v>
      </c>
      <c r="B2517" s="47" t="s">
        <v>6665</v>
      </c>
    </row>
    <row r="2518" spans="1:2" x14ac:dyDescent="0.25">
      <c r="A2518" s="46">
        <v>10231601</v>
      </c>
      <c r="B2518" s="47" t="s">
        <v>6666</v>
      </c>
    </row>
    <row r="2519" spans="1:2" x14ac:dyDescent="0.25">
      <c r="A2519" s="46">
        <v>10231602</v>
      </c>
      <c r="B2519" s="47" t="s">
        <v>6667</v>
      </c>
    </row>
    <row r="2520" spans="1:2" x14ac:dyDescent="0.25">
      <c r="A2520" s="46">
        <v>10231603</v>
      </c>
      <c r="B2520" s="47" t="s">
        <v>6668</v>
      </c>
    </row>
    <row r="2521" spans="1:2" x14ac:dyDescent="0.25">
      <c r="A2521" s="46">
        <v>10231604</v>
      </c>
      <c r="B2521" s="47" t="s">
        <v>6669</v>
      </c>
    </row>
    <row r="2522" spans="1:2" x14ac:dyDescent="0.25">
      <c r="A2522" s="46">
        <v>10231605</v>
      </c>
      <c r="B2522" s="47" t="s">
        <v>6670</v>
      </c>
    </row>
    <row r="2523" spans="1:2" x14ac:dyDescent="0.25">
      <c r="A2523" s="46">
        <v>10231606</v>
      </c>
      <c r="B2523" s="47" t="s">
        <v>6671</v>
      </c>
    </row>
    <row r="2524" spans="1:2" x14ac:dyDescent="0.25">
      <c r="A2524" s="46">
        <v>10231607</v>
      </c>
      <c r="B2524" s="47" t="s">
        <v>6672</v>
      </c>
    </row>
    <row r="2525" spans="1:2" x14ac:dyDescent="0.25">
      <c r="A2525" s="46">
        <v>10231608</v>
      </c>
      <c r="B2525" s="47" t="s">
        <v>6673</v>
      </c>
    </row>
    <row r="2526" spans="1:2" x14ac:dyDescent="0.25">
      <c r="A2526" s="46">
        <v>10231609</v>
      </c>
      <c r="B2526" s="47" t="s">
        <v>6674</v>
      </c>
    </row>
    <row r="2527" spans="1:2" x14ac:dyDescent="0.25">
      <c r="A2527" s="46">
        <v>10231610</v>
      </c>
      <c r="B2527" s="47" t="s">
        <v>6675</v>
      </c>
    </row>
    <row r="2528" spans="1:2" x14ac:dyDescent="0.25">
      <c r="A2528" s="46">
        <v>10231611</v>
      </c>
      <c r="B2528" s="47" t="s">
        <v>6676</v>
      </c>
    </row>
    <row r="2529" spans="1:2" x14ac:dyDescent="0.25">
      <c r="A2529" s="46">
        <v>10231612</v>
      </c>
      <c r="B2529" s="47" t="s">
        <v>6677</v>
      </c>
    </row>
    <row r="2530" spans="1:2" x14ac:dyDescent="0.25">
      <c r="A2530" s="46">
        <v>10231613</v>
      </c>
      <c r="B2530" s="47" t="s">
        <v>6678</v>
      </c>
    </row>
    <row r="2531" spans="1:2" x14ac:dyDescent="0.25">
      <c r="A2531" s="46">
        <v>10231614</v>
      </c>
      <c r="B2531" s="47" t="s">
        <v>6679</v>
      </c>
    </row>
    <row r="2532" spans="1:2" x14ac:dyDescent="0.25">
      <c r="A2532" s="46">
        <v>10231615</v>
      </c>
      <c r="B2532" s="47" t="s">
        <v>6680</v>
      </c>
    </row>
    <row r="2533" spans="1:2" x14ac:dyDescent="0.25">
      <c r="A2533" s="46">
        <v>10231616</v>
      </c>
      <c r="B2533" s="47" t="s">
        <v>6681</v>
      </c>
    </row>
    <row r="2534" spans="1:2" x14ac:dyDescent="0.25">
      <c r="A2534" s="46">
        <v>10231617</v>
      </c>
      <c r="B2534" s="47" t="s">
        <v>6682</v>
      </c>
    </row>
    <row r="2535" spans="1:2" x14ac:dyDescent="0.25">
      <c r="A2535" s="46">
        <v>10231618</v>
      </c>
      <c r="B2535" s="47" t="s">
        <v>6683</v>
      </c>
    </row>
    <row r="2536" spans="1:2" x14ac:dyDescent="0.25">
      <c r="A2536" s="46">
        <v>10231619</v>
      </c>
      <c r="B2536" s="47" t="s">
        <v>6684</v>
      </c>
    </row>
    <row r="2537" spans="1:2" x14ac:dyDescent="0.25">
      <c r="A2537" s="46">
        <v>10231620</v>
      </c>
      <c r="B2537" s="47" t="s">
        <v>6685</v>
      </c>
    </row>
    <row r="2538" spans="1:2" x14ac:dyDescent="0.25">
      <c r="A2538" s="46">
        <v>10231621</v>
      </c>
      <c r="B2538" s="47" t="s">
        <v>6686</v>
      </c>
    </row>
    <row r="2539" spans="1:2" x14ac:dyDescent="0.25">
      <c r="A2539" s="46">
        <v>10231622</v>
      </c>
      <c r="B2539" s="47" t="s">
        <v>6687</v>
      </c>
    </row>
    <row r="2540" spans="1:2" x14ac:dyDescent="0.25">
      <c r="A2540" s="46">
        <v>10231623</v>
      </c>
      <c r="B2540" s="47" t="s">
        <v>6688</v>
      </c>
    </row>
    <row r="2541" spans="1:2" x14ac:dyDescent="0.25">
      <c r="A2541" s="46">
        <v>10231624</v>
      </c>
      <c r="B2541" s="47" t="s">
        <v>6689</v>
      </c>
    </row>
    <row r="2542" spans="1:2" x14ac:dyDescent="0.25">
      <c r="A2542" s="46">
        <v>10231625</v>
      </c>
      <c r="B2542" s="47" t="s">
        <v>6690</v>
      </c>
    </row>
    <row r="2543" spans="1:2" x14ac:dyDescent="0.25">
      <c r="A2543" s="46">
        <v>10231626</v>
      </c>
      <c r="B2543" s="47" t="s">
        <v>6691</v>
      </c>
    </row>
    <row r="2544" spans="1:2" x14ac:dyDescent="0.25">
      <c r="A2544" s="46">
        <v>10231627</v>
      </c>
      <c r="B2544" s="47" t="s">
        <v>6692</v>
      </c>
    </row>
    <row r="2545" spans="1:2" x14ac:dyDescent="0.25">
      <c r="A2545" s="46">
        <v>10231628</v>
      </c>
      <c r="B2545" s="47" t="s">
        <v>6693</v>
      </c>
    </row>
    <row r="2546" spans="1:2" x14ac:dyDescent="0.25">
      <c r="A2546" s="46">
        <v>10231629</v>
      </c>
      <c r="B2546" s="47" t="s">
        <v>6694</v>
      </c>
    </row>
    <row r="2547" spans="1:2" x14ac:dyDescent="0.25">
      <c r="A2547" s="46">
        <v>10231630</v>
      </c>
      <c r="B2547" s="47" t="s">
        <v>6695</v>
      </c>
    </row>
    <row r="2548" spans="1:2" x14ac:dyDescent="0.25">
      <c r="A2548" s="46">
        <v>10231631</v>
      </c>
      <c r="B2548" s="47" t="s">
        <v>6696</v>
      </c>
    </row>
    <row r="2549" spans="1:2" x14ac:dyDescent="0.25">
      <c r="A2549" s="46">
        <v>10231632</v>
      </c>
      <c r="B2549" s="47" t="s">
        <v>6697</v>
      </c>
    </row>
    <row r="2550" spans="1:2" x14ac:dyDescent="0.25">
      <c r="A2550" s="46">
        <v>10231633</v>
      </c>
      <c r="B2550" s="47" t="s">
        <v>6698</v>
      </c>
    </row>
    <row r="2551" spans="1:2" x14ac:dyDescent="0.25">
      <c r="A2551" s="46">
        <v>10231634</v>
      </c>
      <c r="B2551" s="47" t="s">
        <v>6699</v>
      </c>
    </row>
    <row r="2552" spans="1:2" x14ac:dyDescent="0.25">
      <c r="A2552" s="46">
        <v>10231635</v>
      </c>
      <c r="B2552" s="47" t="s">
        <v>6700</v>
      </c>
    </row>
    <row r="2553" spans="1:2" x14ac:dyDescent="0.25">
      <c r="A2553" s="46">
        <v>10231636</v>
      </c>
      <c r="B2553" s="47" t="s">
        <v>6701</v>
      </c>
    </row>
    <row r="2554" spans="1:2" x14ac:dyDescent="0.25">
      <c r="A2554" s="46">
        <v>10231637</v>
      </c>
      <c r="B2554" s="47" t="s">
        <v>6702</v>
      </c>
    </row>
    <row r="2555" spans="1:2" x14ac:dyDescent="0.25">
      <c r="A2555" s="46">
        <v>10231638</v>
      </c>
      <c r="B2555" s="47" t="s">
        <v>6703</v>
      </c>
    </row>
    <row r="2556" spans="1:2" x14ac:dyDescent="0.25">
      <c r="A2556" s="46">
        <v>10231639</v>
      </c>
      <c r="B2556" s="47" t="s">
        <v>6704</v>
      </c>
    </row>
    <row r="2557" spans="1:2" x14ac:dyDescent="0.25">
      <c r="A2557" s="46">
        <v>10231640</v>
      </c>
      <c r="B2557" s="47" t="s">
        <v>6705</v>
      </c>
    </row>
    <row r="2558" spans="1:2" x14ac:dyDescent="0.25">
      <c r="A2558" s="46">
        <v>10231641</v>
      </c>
      <c r="B2558" s="47" t="s">
        <v>6706</v>
      </c>
    </row>
    <row r="2559" spans="1:2" x14ac:dyDescent="0.25">
      <c r="A2559" s="46">
        <v>10231642</v>
      </c>
      <c r="B2559" s="47" t="s">
        <v>6707</v>
      </c>
    </row>
    <row r="2560" spans="1:2" x14ac:dyDescent="0.25">
      <c r="A2560" s="46">
        <v>10231643</v>
      </c>
      <c r="B2560" s="47" t="s">
        <v>6708</v>
      </c>
    </row>
    <row r="2561" spans="1:2" x14ac:dyDescent="0.25">
      <c r="A2561" s="46">
        <v>10231644</v>
      </c>
      <c r="B2561" s="47" t="s">
        <v>6709</v>
      </c>
    </row>
    <row r="2562" spans="1:2" x14ac:dyDescent="0.25">
      <c r="A2562" s="46">
        <v>10231645</v>
      </c>
      <c r="B2562" s="47" t="s">
        <v>6710</v>
      </c>
    </row>
    <row r="2563" spans="1:2" x14ac:dyDescent="0.25">
      <c r="A2563" s="46">
        <v>10231646</v>
      </c>
      <c r="B2563" s="47" t="s">
        <v>6711</v>
      </c>
    </row>
    <row r="2564" spans="1:2" x14ac:dyDescent="0.25">
      <c r="A2564" s="46">
        <v>10231647</v>
      </c>
      <c r="B2564" s="47" t="s">
        <v>6712</v>
      </c>
    </row>
    <row r="2565" spans="1:2" x14ac:dyDescent="0.25">
      <c r="A2565" s="46">
        <v>10231701</v>
      </c>
      <c r="B2565" s="47" t="s">
        <v>6713</v>
      </c>
    </row>
    <row r="2566" spans="1:2" x14ac:dyDescent="0.25">
      <c r="A2566" s="46">
        <v>10231702</v>
      </c>
      <c r="B2566" s="47" t="s">
        <v>6714</v>
      </c>
    </row>
    <row r="2567" spans="1:2" x14ac:dyDescent="0.25">
      <c r="A2567" s="46">
        <v>10231703</v>
      </c>
      <c r="B2567" s="47" t="s">
        <v>6715</v>
      </c>
    </row>
    <row r="2568" spans="1:2" x14ac:dyDescent="0.25">
      <c r="A2568" s="46">
        <v>10231704</v>
      </c>
      <c r="B2568" s="47" t="s">
        <v>6716</v>
      </c>
    </row>
    <row r="2569" spans="1:2" x14ac:dyDescent="0.25">
      <c r="A2569" s="46">
        <v>10231705</v>
      </c>
      <c r="B2569" s="47" t="s">
        <v>6717</v>
      </c>
    </row>
    <row r="2570" spans="1:2" x14ac:dyDescent="0.25">
      <c r="A2570" s="46">
        <v>10231706</v>
      </c>
      <c r="B2570" s="47" t="s">
        <v>6718</v>
      </c>
    </row>
    <row r="2571" spans="1:2" x14ac:dyDescent="0.25">
      <c r="A2571" s="46">
        <v>10231707</v>
      </c>
      <c r="B2571" s="47" t="s">
        <v>6719</v>
      </c>
    </row>
    <row r="2572" spans="1:2" x14ac:dyDescent="0.25">
      <c r="A2572" s="46">
        <v>10231708</v>
      </c>
      <c r="B2572" s="47" t="s">
        <v>6720</v>
      </c>
    </row>
    <row r="2573" spans="1:2" x14ac:dyDescent="0.25">
      <c r="A2573" s="46">
        <v>10231709</v>
      </c>
      <c r="B2573" s="47" t="s">
        <v>6721</v>
      </c>
    </row>
    <row r="2574" spans="1:2" x14ac:dyDescent="0.25">
      <c r="A2574" s="46">
        <v>10231710</v>
      </c>
      <c r="B2574" s="47" t="s">
        <v>6722</v>
      </c>
    </row>
    <row r="2575" spans="1:2" x14ac:dyDescent="0.25">
      <c r="A2575" s="46">
        <v>10231711</v>
      </c>
      <c r="B2575" s="47" t="s">
        <v>6723</v>
      </c>
    </row>
    <row r="2576" spans="1:2" x14ac:dyDescent="0.25">
      <c r="A2576" s="46">
        <v>10231712</v>
      </c>
      <c r="B2576" s="47" t="s">
        <v>6724</v>
      </c>
    </row>
    <row r="2577" spans="1:2" x14ac:dyDescent="0.25">
      <c r="A2577" s="46">
        <v>10231713</v>
      </c>
      <c r="B2577" s="47" t="s">
        <v>6725</v>
      </c>
    </row>
    <row r="2578" spans="1:2" x14ac:dyDescent="0.25">
      <c r="A2578" s="46">
        <v>10231714</v>
      </c>
      <c r="B2578" s="47" t="s">
        <v>6726</v>
      </c>
    </row>
    <row r="2579" spans="1:2" x14ac:dyDescent="0.25">
      <c r="A2579" s="46">
        <v>10231801</v>
      </c>
      <c r="B2579" s="47" t="s">
        <v>6727</v>
      </c>
    </row>
    <row r="2580" spans="1:2" x14ac:dyDescent="0.25">
      <c r="A2580" s="46">
        <v>10231802</v>
      </c>
      <c r="B2580" s="47" t="s">
        <v>6728</v>
      </c>
    </row>
    <row r="2581" spans="1:2" x14ac:dyDescent="0.25">
      <c r="A2581" s="46">
        <v>10231803</v>
      </c>
      <c r="B2581" s="47" t="s">
        <v>6729</v>
      </c>
    </row>
    <row r="2582" spans="1:2" x14ac:dyDescent="0.25">
      <c r="A2582" s="46">
        <v>10231804</v>
      </c>
      <c r="B2582" s="47" t="s">
        <v>6730</v>
      </c>
    </row>
    <row r="2583" spans="1:2" x14ac:dyDescent="0.25">
      <c r="A2583" s="46">
        <v>10231805</v>
      </c>
      <c r="B2583" s="47" t="s">
        <v>6731</v>
      </c>
    </row>
    <row r="2584" spans="1:2" x14ac:dyDescent="0.25">
      <c r="A2584" s="46">
        <v>10231806</v>
      </c>
      <c r="B2584" s="47" t="s">
        <v>6732</v>
      </c>
    </row>
    <row r="2585" spans="1:2" x14ac:dyDescent="0.25">
      <c r="A2585" s="46">
        <v>10231807</v>
      </c>
      <c r="B2585" s="47" t="s">
        <v>6733</v>
      </c>
    </row>
    <row r="2586" spans="1:2" x14ac:dyDescent="0.25">
      <c r="A2586" s="46">
        <v>10231808</v>
      </c>
      <c r="B2586" s="47" t="s">
        <v>6734</v>
      </c>
    </row>
    <row r="2587" spans="1:2" x14ac:dyDescent="0.25">
      <c r="A2587" s="46">
        <v>10231809</v>
      </c>
      <c r="B2587" s="47" t="s">
        <v>6735</v>
      </c>
    </row>
    <row r="2588" spans="1:2" x14ac:dyDescent="0.25">
      <c r="A2588" s="46">
        <v>10231810</v>
      </c>
      <c r="B2588" s="47" t="s">
        <v>6736</v>
      </c>
    </row>
    <row r="2589" spans="1:2" x14ac:dyDescent="0.25">
      <c r="A2589" s="46">
        <v>10231811</v>
      </c>
      <c r="B2589" s="47" t="s">
        <v>6737</v>
      </c>
    </row>
    <row r="2590" spans="1:2" x14ac:dyDescent="0.25">
      <c r="A2590" s="46">
        <v>10231812</v>
      </c>
      <c r="B2590" s="47" t="s">
        <v>6738</v>
      </c>
    </row>
    <row r="2591" spans="1:2" x14ac:dyDescent="0.25">
      <c r="A2591" s="46">
        <v>10231901</v>
      </c>
      <c r="B2591" s="47" t="s">
        <v>6739</v>
      </c>
    </row>
    <row r="2592" spans="1:2" x14ac:dyDescent="0.25">
      <c r="A2592" s="46">
        <v>10231902</v>
      </c>
      <c r="B2592" s="47" t="s">
        <v>6740</v>
      </c>
    </row>
    <row r="2593" spans="1:2" x14ac:dyDescent="0.25">
      <c r="A2593" s="46">
        <v>10231903</v>
      </c>
      <c r="B2593" s="47" t="s">
        <v>6741</v>
      </c>
    </row>
    <row r="2594" spans="1:2" x14ac:dyDescent="0.25">
      <c r="A2594" s="46">
        <v>10231904</v>
      </c>
      <c r="B2594" s="47" t="s">
        <v>6742</v>
      </c>
    </row>
    <row r="2595" spans="1:2" x14ac:dyDescent="0.25">
      <c r="A2595" s="46">
        <v>10231905</v>
      </c>
      <c r="B2595" s="47" t="s">
        <v>6743</v>
      </c>
    </row>
    <row r="2596" spans="1:2" x14ac:dyDescent="0.25">
      <c r="A2596" s="46">
        <v>10231906</v>
      </c>
      <c r="B2596" s="47" t="s">
        <v>6744</v>
      </c>
    </row>
    <row r="2597" spans="1:2" x14ac:dyDescent="0.25">
      <c r="A2597" s="46">
        <v>10231907</v>
      </c>
      <c r="B2597" s="47" t="s">
        <v>6745</v>
      </c>
    </row>
    <row r="2598" spans="1:2" x14ac:dyDescent="0.25">
      <c r="A2598" s="46">
        <v>10231908</v>
      </c>
      <c r="B2598" s="47" t="s">
        <v>6746</v>
      </c>
    </row>
    <row r="2599" spans="1:2" x14ac:dyDescent="0.25">
      <c r="A2599" s="46">
        <v>10231909</v>
      </c>
      <c r="B2599" s="47" t="s">
        <v>6747</v>
      </c>
    </row>
    <row r="2600" spans="1:2" x14ac:dyDescent="0.25">
      <c r="A2600" s="46">
        <v>10231910</v>
      </c>
      <c r="B2600" s="47" t="s">
        <v>6748</v>
      </c>
    </row>
    <row r="2601" spans="1:2" x14ac:dyDescent="0.25">
      <c r="A2601" s="46">
        <v>10231911</v>
      </c>
      <c r="B2601" s="47" t="s">
        <v>6749</v>
      </c>
    </row>
    <row r="2602" spans="1:2" x14ac:dyDescent="0.25">
      <c r="A2602" s="46">
        <v>10231912</v>
      </c>
      <c r="B2602" s="47" t="s">
        <v>6750</v>
      </c>
    </row>
    <row r="2603" spans="1:2" x14ac:dyDescent="0.25">
      <c r="A2603" s="46">
        <v>10231913</v>
      </c>
      <c r="B2603" s="47" t="s">
        <v>6751</v>
      </c>
    </row>
    <row r="2604" spans="1:2" x14ac:dyDescent="0.25">
      <c r="A2604" s="46">
        <v>10231914</v>
      </c>
      <c r="B2604" s="47" t="s">
        <v>6752</v>
      </c>
    </row>
    <row r="2605" spans="1:2" x14ac:dyDescent="0.25">
      <c r="A2605" s="46">
        <v>10231915</v>
      </c>
      <c r="B2605" s="47" t="s">
        <v>6753</v>
      </c>
    </row>
    <row r="2606" spans="1:2" x14ac:dyDescent="0.25">
      <c r="A2606" s="46">
        <v>10231916</v>
      </c>
      <c r="B2606" s="47" t="s">
        <v>6754</v>
      </c>
    </row>
    <row r="2607" spans="1:2" x14ac:dyDescent="0.25">
      <c r="A2607" s="46">
        <v>10231917</v>
      </c>
      <c r="B2607" s="47" t="s">
        <v>6755</v>
      </c>
    </row>
    <row r="2608" spans="1:2" x14ac:dyDescent="0.25">
      <c r="A2608" s="46">
        <v>10231918</v>
      </c>
      <c r="B2608" s="47" t="s">
        <v>6756</v>
      </c>
    </row>
    <row r="2609" spans="1:2" x14ac:dyDescent="0.25">
      <c r="A2609" s="46">
        <v>10231919</v>
      </c>
      <c r="B2609" s="47" t="s">
        <v>6757</v>
      </c>
    </row>
    <row r="2610" spans="1:2" x14ac:dyDescent="0.25">
      <c r="A2610" s="46">
        <v>10231920</v>
      </c>
      <c r="B2610" s="47" t="s">
        <v>6758</v>
      </c>
    </row>
    <row r="2611" spans="1:2" x14ac:dyDescent="0.25">
      <c r="A2611" s="46">
        <v>10231921</v>
      </c>
      <c r="B2611" s="47" t="s">
        <v>6759</v>
      </c>
    </row>
    <row r="2612" spans="1:2" x14ac:dyDescent="0.25">
      <c r="A2612" s="46">
        <v>10231922</v>
      </c>
      <c r="B2612" s="47" t="s">
        <v>6760</v>
      </c>
    </row>
    <row r="2613" spans="1:2" x14ac:dyDescent="0.25">
      <c r="A2613" s="46">
        <v>10231923</v>
      </c>
      <c r="B2613" s="47" t="s">
        <v>6761</v>
      </c>
    </row>
    <row r="2614" spans="1:2" x14ac:dyDescent="0.25">
      <c r="A2614" s="46">
        <v>10231924</v>
      </c>
      <c r="B2614" s="47" t="s">
        <v>6762</v>
      </c>
    </row>
    <row r="2615" spans="1:2" x14ac:dyDescent="0.25">
      <c r="A2615" s="46">
        <v>10231925</v>
      </c>
      <c r="B2615" s="47" t="s">
        <v>6763</v>
      </c>
    </row>
    <row r="2616" spans="1:2" x14ac:dyDescent="0.25">
      <c r="A2616" s="46">
        <v>10231926</v>
      </c>
      <c r="B2616" s="47" t="s">
        <v>6764</v>
      </c>
    </row>
    <row r="2617" spans="1:2" x14ac:dyDescent="0.25">
      <c r="A2617" s="46">
        <v>10232001</v>
      </c>
      <c r="B2617" s="47" t="s">
        <v>6765</v>
      </c>
    </row>
    <row r="2618" spans="1:2" x14ac:dyDescent="0.25">
      <c r="A2618" s="46">
        <v>10232002</v>
      </c>
      <c r="B2618" s="47" t="s">
        <v>6766</v>
      </c>
    </row>
    <row r="2619" spans="1:2" x14ac:dyDescent="0.25">
      <c r="A2619" s="46">
        <v>10232003</v>
      </c>
      <c r="B2619" s="47" t="s">
        <v>6767</v>
      </c>
    </row>
    <row r="2620" spans="1:2" x14ac:dyDescent="0.25">
      <c r="A2620" s="46">
        <v>10232004</v>
      </c>
      <c r="B2620" s="47" t="s">
        <v>6768</v>
      </c>
    </row>
    <row r="2621" spans="1:2" x14ac:dyDescent="0.25">
      <c r="A2621" s="46">
        <v>10232005</v>
      </c>
      <c r="B2621" s="47" t="s">
        <v>6769</v>
      </c>
    </row>
    <row r="2622" spans="1:2" x14ac:dyDescent="0.25">
      <c r="A2622" s="46">
        <v>10232006</v>
      </c>
      <c r="B2622" s="47" t="s">
        <v>6770</v>
      </c>
    </row>
    <row r="2623" spans="1:2" x14ac:dyDescent="0.25">
      <c r="A2623" s="46">
        <v>10232007</v>
      </c>
      <c r="B2623" s="47" t="s">
        <v>6771</v>
      </c>
    </row>
    <row r="2624" spans="1:2" x14ac:dyDescent="0.25">
      <c r="A2624" s="46">
        <v>10232008</v>
      </c>
      <c r="B2624" s="47" t="s">
        <v>6772</v>
      </c>
    </row>
    <row r="2625" spans="1:2" x14ac:dyDescent="0.25">
      <c r="A2625" s="46">
        <v>10232009</v>
      </c>
      <c r="B2625" s="47" t="s">
        <v>6773</v>
      </c>
    </row>
    <row r="2626" spans="1:2" x14ac:dyDescent="0.25">
      <c r="A2626" s="46">
        <v>10232010</v>
      </c>
      <c r="B2626" s="47" t="s">
        <v>6774</v>
      </c>
    </row>
    <row r="2627" spans="1:2" x14ac:dyDescent="0.25">
      <c r="A2627" s="46">
        <v>10232012</v>
      </c>
      <c r="B2627" s="47" t="s">
        <v>6775</v>
      </c>
    </row>
    <row r="2628" spans="1:2" x14ac:dyDescent="0.25">
      <c r="A2628" s="46">
        <v>10232013</v>
      </c>
      <c r="B2628" s="47" t="s">
        <v>6776</v>
      </c>
    </row>
    <row r="2629" spans="1:2" x14ac:dyDescent="0.25">
      <c r="A2629" s="46">
        <v>10232014</v>
      </c>
      <c r="B2629" s="47" t="s">
        <v>6777</v>
      </c>
    </row>
    <row r="2630" spans="1:2" x14ac:dyDescent="0.25">
      <c r="A2630" s="46">
        <v>10232015</v>
      </c>
      <c r="B2630" s="47" t="s">
        <v>6778</v>
      </c>
    </row>
    <row r="2631" spans="1:2" x14ac:dyDescent="0.25">
      <c r="A2631" s="46">
        <v>10232016</v>
      </c>
      <c r="B2631" s="47" t="s">
        <v>6779</v>
      </c>
    </row>
    <row r="2632" spans="1:2" x14ac:dyDescent="0.25">
      <c r="A2632" s="46">
        <v>10232017</v>
      </c>
      <c r="B2632" s="47" t="s">
        <v>6780</v>
      </c>
    </row>
    <row r="2633" spans="1:2" x14ac:dyDescent="0.25">
      <c r="A2633" s="46">
        <v>10232018</v>
      </c>
      <c r="B2633" s="47" t="s">
        <v>6781</v>
      </c>
    </row>
    <row r="2634" spans="1:2" x14ac:dyDescent="0.25">
      <c r="A2634" s="46">
        <v>10232019</v>
      </c>
      <c r="B2634" s="47" t="s">
        <v>6782</v>
      </c>
    </row>
    <row r="2635" spans="1:2" x14ac:dyDescent="0.25">
      <c r="A2635" s="46">
        <v>10232020</v>
      </c>
      <c r="B2635" s="47" t="s">
        <v>6783</v>
      </c>
    </row>
    <row r="2636" spans="1:2" x14ac:dyDescent="0.25">
      <c r="A2636" s="46">
        <v>10232021</v>
      </c>
      <c r="B2636" s="47" t="s">
        <v>6784</v>
      </c>
    </row>
    <row r="2637" spans="1:2" x14ac:dyDescent="0.25">
      <c r="A2637" s="46">
        <v>10232022</v>
      </c>
      <c r="B2637" s="47" t="s">
        <v>6785</v>
      </c>
    </row>
    <row r="2638" spans="1:2" x14ac:dyDescent="0.25">
      <c r="A2638" s="46">
        <v>10232023</v>
      </c>
      <c r="B2638" s="47" t="s">
        <v>6786</v>
      </c>
    </row>
    <row r="2639" spans="1:2" x14ac:dyDescent="0.25">
      <c r="A2639" s="46">
        <v>10232024</v>
      </c>
      <c r="B2639" s="47" t="s">
        <v>6787</v>
      </c>
    </row>
    <row r="2640" spans="1:2" x14ac:dyDescent="0.25">
      <c r="A2640" s="46">
        <v>10232025</v>
      </c>
      <c r="B2640" s="47" t="s">
        <v>6788</v>
      </c>
    </row>
    <row r="2641" spans="1:2" x14ac:dyDescent="0.25">
      <c r="A2641" s="46">
        <v>10232026</v>
      </c>
      <c r="B2641" s="47" t="s">
        <v>6789</v>
      </c>
    </row>
    <row r="2642" spans="1:2" x14ac:dyDescent="0.25">
      <c r="A2642" s="46">
        <v>10232027</v>
      </c>
      <c r="B2642" s="47" t="s">
        <v>6790</v>
      </c>
    </row>
    <row r="2643" spans="1:2" x14ac:dyDescent="0.25">
      <c r="A2643" s="46">
        <v>10232028</v>
      </c>
      <c r="B2643" s="47" t="s">
        <v>6790</v>
      </c>
    </row>
    <row r="2644" spans="1:2" x14ac:dyDescent="0.25">
      <c r="A2644" s="46">
        <v>10232029</v>
      </c>
      <c r="B2644" s="47" t="s">
        <v>6791</v>
      </c>
    </row>
    <row r="2645" spans="1:2" x14ac:dyDescent="0.25">
      <c r="A2645" s="46">
        <v>10232030</v>
      </c>
      <c r="B2645" s="47" t="s">
        <v>6792</v>
      </c>
    </row>
    <row r="2646" spans="1:2" x14ac:dyDescent="0.25">
      <c r="A2646" s="46">
        <v>10232031</v>
      </c>
      <c r="B2646" s="47" t="s">
        <v>6793</v>
      </c>
    </row>
    <row r="2647" spans="1:2" x14ac:dyDescent="0.25">
      <c r="A2647" s="46">
        <v>10232032</v>
      </c>
      <c r="B2647" s="47" t="s">
        <v>6794</v>
      </c>
    </row>
    <row r="2648" spans="1:2" x14ac:dyDescent="0.25">
      <c r="A2648" s="46">
        <v>10232033</v>
      </c>
      <c r="B2648" s="47" t="s">
        <v>6795</v>
      </c>
    </row>
    <row r="2649" spans="1:2" x14ac:dyDescent="0.25">
      <c r="A2649" s="46">
        <v>10232034</v>
      </c>
      <c r="B2649" s="47" t="s">
        <v>6796</v>
      </c>
    </row>
    <row r="2650" spans="1:2" x14ac:dyDescent="0.25">
      <c r="A2650" s="46">
        <v>10232035</v>
      </c>
      <c r="B2650" s="47" t="s">
        <v>6797</v>
      </c>
    </row>
    <row r="2651" spans="1:2" x14ac:dyDescent="0.25">
      <c r="A2651" s="46">
        <v>10232036</v>
      </c>
      <c r="B2651" s="47" t="s">
        <v>6798</v>
      </c>
    </row>
    <row r="2652" spans="1:2" x14ac:dyDescent="0.25">
      <c r="A2652" s="46">
        <v>10232037</v>
      </c>
      <c r="B2652" s="47" t="s">
        <v>6799</v>
      </c>
    </row>
    <row r="2653" spans="1:2" x14ac:dyDescent="0.25">
      <c r="A2653" s="46">
        <v>10232038</v>
      </c>
      <c r="B2653" s="47" t="s">
        <v>6800</v>
      </c>
    </row>
    <row r="2654" spans="1:2" x14ac:dyDescent="0.25">
      <c r="A2654" s="46">
        <v>10232039</v>
      </c>
      <c r="B2654" s="47" t="s">
        <v>6801</v>
      </c>
    </row>
    <row r="2655" spans="1:2" x14ac:dyDescent="0.25">
      <c r="A2655" s="46">
        <v>10232040</v>
      </c>
      <c r="B2655" s="47" t="s">
        <v>6802</v>
      </c>
    </row>
    <row r="2656" spans="1:2" x14ac:dyDescent="0.25">
      <c r="A2656" s="46">
        <v>10232041</v>
      </c>
      <c r="B2656" s="47" t="s">
        <v>6803</v>
      </c>
    </row>
    <row r="2657" spans="1:2" x14ac:dyDescent="0.25">
      <c r="A2657" s="46">
        <v>10232042</v>
      </c>
      <c r="B2657" s="47" t="s">
        <v>6804</v>
      </c>
    </row>
    <row r="2658" spans="1:2" x14ac:dyDescent="0.25">
      <c r="A2658" s="46">
        <v>10232043</v>
      </c>
      <c r="B2658" s="47" t="s">
        <v>6805</v>
      </c>
    </row>
    <row r="2659" spans="1:2" x14ac:dyDescent="0.25">
      <c r="A2659" s="46">
        <v>10232044</v>
      </c>
      <c r="B2659" s="47" t="s">
        <v>6806</v>
      </c>
    </row>
    <row r="2660" spans="1:2" x14ac:dyDescent="0.25">
      <c r="A2660" s="46">
        <v>10232045</v>
      </c>
      <c r="B2660" s="47" t="s">
        <v>6807</v>
      </c>
    </row>
    <row r="2661" spans="1:2" x14ac:dyDescent="0.25">
      <c r="A2661" s="46">
        <v>10232046</v>
      </c>
      <c r="B2661" s="47" t="s">
        <v>6808</v>
      </c>
    </row>
    <row r="2662" spans="1:2" x14ac:dyDescent="0.25">
      <c r="A2662" s="46">
        <v>10232047</v>
      </c>
      <c r="B2662" s="47" t="s">
        <v>6809</v>
      </c>
    </row>
    <row r="2663" spans="1:2" x14ac:dyDescent="0.25">
      <c r="A2663" s="46">
        <v>10232048</v>
      </c>
      <c r="B2663" s="47" t="s">
        <v>6810</v>
      </c>
    </row>
    <row r="2664" spans="1:2" x14ac:dyDescent="0.25">
      <c r="A2664" s="46">
        <v>10232049</v>
      </c>
      <c r="B2664" s="47" t="s">
        <v>6811</v>
      </c>
    </row>
    <row r="2665" spans="1:2" x14ac:dyDescent="0.25">
      <c r="A2665" s="46">
        <v>10232050</v>
      </c>
      <c r="B2665" s="47" t="s">
        <v>6812</v>
      </c>
    </row>
    <row r="2666" spans="1:2" x14ac:dyDescent="0.25">
      <c r="A2666" s="46">
        <v>10232051</v>
      </c>
      <c r="B2666" s="47" t="s">
        <v>6813</v>
      </c>
    </row>
    <row r="2667" spans="1:2" x14ac:dyDescent="0.25">
      <c r="A2667" s="46">
        <v>10232052</v>
      </c>
      <c r="B2667" s="47" t="s">
        <v>6814</v>
      </c>
    </row>
    <row r="2668" spans="1:2" x14ac:dyDescent="0.25">
      <c r="A2668" s="46">
        <v>10232053</v>
      </c>
      <c r="B2668" s="47" t="s">
        <v>6815</v>
      </c>
    </row>
    <row r="2669" spans="1:2" x14ac:dyDescent="0.25">
      <c r="A2669" s="46">
        <v>10232054</v>
      </c>
      <c r="B2669" s="47" t="s">
        <v>6816</v>
      </c>
    </row>
    <row r="2670" spans="1:2" x14ac:dyDescent="0.25">
      <c r="A2670" s="46">
        <v>10232055</v>
      </c>
      <c r="B2670" s="47" t="s">
        <v>6817</v>
      </c>
    </row>
    <row r="2671" spans="1:2" x14ac:dyDescent="0.25">
      <c r="A2671" s="46">
        <v>10232056</v>
      </c>
      <c r="B2671" s="47" t="s">
        <v>6818</v>
      </c>
    </row>
    <row r="2672" spans="1:2" x14ac:dyDescent="0.25">
      <c r="A2672" s="46">
        <v>10232057</v>
      </c>
      <c r="B2672" s="47" t="s">
        <v>6819</v>
      </c>
    </row>
    <row r="2673" spans="1:2" x14ac:dyDescent="0.25">
      <c r="A2673" s="46">
        <v>10232058</v>
      </c>
      <c r="B2673" s="47" t="s">
        <v>6820</v>
      </c>
    </row>
    <row r="2674" spans="1:2" x14ac:dyDescent="0.25">
      <c r="A2674" s="46">
        <v>10232059</v>
      </c>
      <c r="B2674" s="47" t="s">
        <v>6821</v>
      </c>
    </row>
    <row r="2675" spans="1:2" x14ac:dyDescent="0.25">
      <c r="A2675" s="46">
        <v>10232060</v>
      </c>
      <c r="B2675" s="47" t="s">
        <v>6822</v>
      </c>
    </row>
    <row r="2676" spans="1:2" x14ac:dyDescent="0.25">
      <c r="A2676" s="46">
        <v>10232061</v>
      </c>
      <c r="B2676" s="47" t="s">
        <v>6823</v>
      </c>
    </row>
    <row r="2677" spans="1:2" x14ac:dyDescent="0.25">
      <c r="A2677" s="46">
        <v>10232062</v>
      </c>
      <c r="B2677" s="47" t="s">
        <v>6824</v>
      </c>
    </row>
    <row r="2678" spans="1:2" x14ac:dyDescent="0.25">
      <c r="A2678" s="46">
        <v>10232063</v>
      </c>
      <c r="B2678" s="47" t="s">
        <v>6825</v>
      </c>
    </row>
    <row r="2679" spans="1:2" x14ac:dyDescent="0.25">
      <c r="A2679" s="46">
        <v>10232064</v>
      </c>
      <c r="B2679" s="47" t="s">
        <v>6826</v>
      </c>
    </row>
    <row r="2680" spans="1:2" x14ac:dyDescent="0.25">
      <c r="A2680" s="46">
        <v>10232065</v>
      </c>
      <c r="B2680" s="47" t="s">
        <v>6667</v>
      </c>
    </row>
    <row r="2681" spans="1:2" x14ac:dyDescent="0.25">
      <c r="A2681" s="46">
        <v>10232066</v>
      </c>
      <c r="B2681" s="47" t="s">
        <v>6827</v>
      </c>
    </row>
    <row r="2682" spans="1:2" x14ac:dyDescent="0.25">
      <c r="A2682" s="46">
        <v>10232067</v>
      </c>
      <c r="B2682" s="47" t="s">
        <v>6828</v>
      </c>
    </row>
    <row r="2683" spans="1:2" x14ac:dyDescent="0.25">
      <c r="A2683" s="46">
        <v>10232101</v>
      </c>
      <c r="B2683" s="47" t="s">
        <v>6829</v>
      </c>
    </row>
    <row r="2684" spans="1:2" x14ac:dyDescent="0.25">
      <c r="A2684" s="46">
        <v>10232102</v>
      </c>
      <c r="B2684" s="47" t="s">
        <v>6830</v>
      </c>
    </row>
    <row r="2685" spans="1:2" x14ac:dyDescent="0.25">
      <c r="A2685" s="46">
        <v>10232103</v>
      </c>
      <c r="B2685" s="47" t="s">
        <v>6831</v>
      </c>
    </row>
    <row r="2686" spans="1:2" x14ac:dyDescent="0.25">
      <c r="A2686" s="46">
        <v>10232104</v>
      </c>
      <c r="B2686" s="47" t="s">
        <v>6832</v>
      </c>
    </row>
    <row r="2687" spans="1:2" x14ac:dyDescent="0.25">
      <c r="A2687" s="46">
        <v>10232105</v>
      </c>
      <c r="B2687" s="47" t="s">
        <v>6833</v>
      </c>
    </row>
    <row r="2688" spans="1:2" x14ac:dyDescent="0.25">
      <c r="A2688" s="46">
        <v>10232106</v>
      </c>
      <c r="B2688" s="47" t="s">
        <v>6834</v>
      </c>
    </row>
    <row r="2689" spans="1:2" x14ac:dyDescent="0.25">
      <c r="A2689" s="46">
        <v>10232107</v>
      </c>
      <c r="B2689" s="47" t="s">
        <v>6835</v>
      </c>
    </row>
    <row r="2690" spans="1:2" x14ac:dyDescent="0.25">
      <c r="A2690" s="46">
        <v>10232108</v>
      </c>
      <c r="B2690" s="47" t="s">
        <v>6836</v>
      </c>
    </row>
    <row r="2691" spans="1:2" x14ac:dyDescent="0.25">
      <c r="A2691" s="46">
        <v>10232109</v>
      </c>
      <c r="B2691" s="47" t="s">
        <v>6837</v>
      </c>
    </row>
    <row r="2692" spans="1:2" x14ac:dyDescent="0.25">
      <c r="A2692" s="46">
        <v>10232110</v>
      </c>
      <c r="B2692" s="47" t="s">
        <v>6838</v>
      </c>
    </row>
    <row r="2693" spans="1:2" x14ac:dyDescent="0.25">
      <c r="A2693" s="46">
        <v>10232111</v>
      </c>
      <c r="B2693" s="47" t="s">
        <v>6839</v>
      </c>
    </row>
    <row r="2694" spans="1:2" x14ac:dyDescent="0.25">
      <c r="A2694" s="46">
        <v>10232112</v>
      </c>
      <c r="B2694" s="47" t="s">
        <v>6840</v>
      </c>
    </row>
    <row r="2695" spans="1:2" x14ac:dyDescent="0.25">
      <c r="A2695" s="46">
        <v>10232113</v>
      </c>
      <c r="B2695" s="47" t="s">
        <v>6841</v>
      </c>
    </row>
    <row r="2696" spans="1:2" x14ac:dyDescent="0.25">
      <c r="A2696" s="46">
        <v>10232114</v>
      </c>
      <c r="B2696" s="47" t="s">
        <v>6842</v>
      </c>
    </row>
    <row r="2697" spans="1:2" x14ac:dyDescent="0.25">
      <c r="A2697" s="46">
        <v>10232115</v>
      </c>
      <c r="B2697" s="47" t="s">
        <v>6843</v>
      </c>
    </row>
    <row r="2698" spans="1:2" x14ac:dyDescent="0.25">
      <c r="A2698" s="46">
        <v>10232116</v>
      </c>
      <c r="B2698" s="47" t="s">
        <v>6844</v>
      </c>
    </row>
    <row r="2699" spans="1:2" x14ac:dyDescent="0.25">
      <c r="A2699" s="46">
        <v>10232117</v>
      </c>
      <c r="B2699" s="47" t="s">
        <v>6845</v>
      </c>
    </row>
    <row r="2700" spans="1:2" x14ac:dyDescent="0.25">
      <c r="A2700" s="46">
        <v>10232118</v>
      </c>
      <c r="B2700" s="47" t="s">
        <v>6846</v>
      </c>
    </row>
    <row r="2701" spans="1:2" x14ac:dyDescent="0.25">
      <c r="A2701" s="46">
        <v>10232119</v>
      </c>
      <c r="B2701" s="47" t="s">
        <v>6847</v>
      </c>
    </row>
    <row r="2702" spans="1:2" x14ac:dyDescent="0.25">
      <c r="A2702" s="46">
        <v>10232120</v>
      </c>
      <c r="B2702" s="47" t="s">
        <v>6848</v>
      </c>
    </row>
    <row r="2703" spans="1:2" x14ac:dyDescent="0.25">
      <c r="A2703" s="46">
        <v>10232121</v>
      </c>
      <c r="B2703" s="47" t="s">
        <v>6849</v>
      </c>
    </row>
    <row r="2704" spans="1:2" x14ac:dyDescent="0.25">
      <c r="A2704" s="46">
        <v>10232122</v>
      </c>
      <c r="B2704" s="47" t="s">
        <v>6850</v>
      </c>
    </row>
    <row r="2705" spans="1:2" x14ac:dyDescent="0.25">
      <c r="A2705" s="46">
        <v>10232123</v>
      </c>
      <c r="B2705" s="47" t="s">
        <v>6851</v>
      </c>
    </row>
    <row r="2706" spans="1:2" x14ac:dyDescent="0.25">
      <c r="A2706" s="46">
        <v>10232124</v>
      </c>
      <c r="B2706" s="47" t="s">
        <v>6852</v>
      </c>
    </row>
    <row r="2707" spans="1:2" x14ac:dyDescent="0.25">
      <c r="A2707" s="46">
        <v>10232125</v>
      </c>
      <c r="B2707" s="47" t="s">
        <v>6853</v>
      </c>
    </row>
    <row r="2708" spans="1:2" x14ac:dyDescent="0.25">
      <c r="A2708" s="46">
        <v>10232126</v>
      </c>
      <c r="B2708" s="47" t="s">
        <v>6854</v>
      </c>
    </row>
    <row r="2709" spans="1:2" x14ac:dyDescent="0.25">
      <c r="A2709" s="46">
        <v>10232127</v>
      </c>
      <c r="B2709" s="47" t="s">
        <v>6855</v>
      </c>
    </row>
    <row r="2710" spans="1:2" x14ac:dyDescent="0.25">
      <c r="A2710" s="46">
        <v>10232128</v>
      </c>
      <c r="B2710" s="47" t="s">
        <v>6856</v>
      </c>
    </row>
    <row r="2711" spans="1:2" x14ac:dyDescent="0.25">
      <c r="A2711" s="46">
        <v>10232129</v>
      </c>
      <c r="B2711" s="47" t="s">
        <v>6857</v>
      </c>
    </row>
    <row r="2712" spans="1:2" x14ac:dyDescent="0.25">
      <c r="A2712" s="46">
        <v>10232130</v>
      </c>
      <c r="B2712" s="47" t="s">
        <v>6858</v>
      </c>
    </row>
    <row r="2713" spans="1:2" x14ac:dyDescent="0.25">
      <c r="A2713" s="46">
        <v>10232131</v>
      </c>
      <c r="B2713" s="47" t="s">
        <v>6859</v>
      </c>
    </row>
    <row r="2714" spans="1:2" x14ac:dyDescent="0.25">
      <c r="A2714" s="46">
        <v>10232132</v>
      </c>
      <c r="B2714" s="47" t="s">
        <v>6860</v>
      </c>
    </row>
    <row r="2715" spans="1:2" x14ac:dyDescent="0.25">
      <c r="A2715" s="46">
        <v>10241501</v>
      </c>
      <c r="B2715" s="47" t="s">
        <v>6861</v>
      </c>
    </row>
    <row r="2716" spans="1:2" x14ac:dyDescent="0.25">
      <c r="A2716" s="46">
        <v>10241502</v>
      </c>
      <c r="B2716" s="47" t="s">
        <v>6862</v>
      </c>
    </row>
    <row r="2717" spans="1:2" x14ac:dyDescent="0.25">
      <c r="A2717" s="46">
        <v>10241503</v>
      </c>
      <c r="B2717" s="47" t="s">
        <v>6863</v>
      </c>
    </row>
    <row r="2718" spans="1:2" x14ac:dyDescent="0.25">
      <c r="A2718" s="46">
        <v>10241504</v>
      </c>
      <c r="B2718" s="47" t="s">
        <v>6864</v>
      </c>
    </row>
    <row r="2719" spans="1:2" x14ac:dyDescent="0.25">
      <c r="A2719" s="46">
        <v>10241505</v>
      </c>
      <c r="B2719" s="47" t="s">
        <v>6865</v>
      </c>
    </row>
    <row r="2720" spans="1:2" x14ac:dyDescent="0.25">
      <c r="A2720" s="46">
        <v>10241506</v>
      </c>
      <c r="B2720" s="47" t="s">
        <v>6866</v>
      </c>
    </row>
    <row r="2721" spans="1:2" x14ac:dyDescent="0.25">
      <c r="A2721" s="46">
        <v>10241507</v>
      </c>
      <c r="B2721" s="47" t="s">
        <v>6867</v>
      </c>
    </row>
    <row r="2722" spans="1:2" x14ac:dyDescent="0.25">
      <c r="A2722" s="46">
        <v>10241508</v>
      </c>
      <c r="B2722" s="47" t="s">
        <v>6868</v>
      </c>
    </row>
    <row r="2723" spans="1:2" x14ac:dyDescent="0.25">
      <c r="A2723" s="46">
        <v>10241509</v>
      </c>
      <c r="B2723" s="47" t="s">
        <v>6869</v>
      </c>
    </row>
    <row r="2724" spans="1:2" x14ac:dyDescent="0.25">
      <c r="A2724" s="46">
        <v>10241510</v>
      </c>
      <c r="B2724" s="47" t="s">
        <v>6870</v>
      </c>
    </row>
    <row r="2725" spans="1:2" x14ac:dyDescent="0.25">
      <c r="A2725" s="46">
        <v>10241511</v>
      </c>
      <c r="B2725" s="47" t="s">
        <v>6871</v>
      </c>
    </row>
    <row r="2726" spans="1:2" x14ac:dyDescent="0.25">
      <c r="A2726" s="46">
        <v>10241512</v>
      </c>
      <c r="B2726" s="47" t="s">
        <v>6872</v>
      </c>
    </row>
    <row r="2727" spans="1:2" x14ac:dyDescent="0.25">
      <c r="A2727" s="46">
        <v>10241513</v>
      </c>
      <c r="B2727" s="47" t="s">
        <v>6873</v>
      </c>
    </row>
    <row r="2728" spans="1:2" x14ac:dyDescent="0.25">
      <c r="A2728" s="46">
        <v>10241514</v>
      </c>
      <c r="B2728" s="47" t="s">
        <v>6874</v>
      </c>
    </row>
    <row r="2729" spans="1:2" x14ac:dyDescent="0.25">
      <c r="A2729" s="46">
        <v>10241515</v>
      </c>
      <c r="B2729" s="47" t="s">
        <v>6875</v>
      </c>
    </row>
    <row r="2730" spans="1:2" x14ac:dyDescent="0.25">
      <c r="A2730" s="46">
        <v>10241516</v>
      </c>
      <c r="B2730" s="47" t="s">
        <v>6876</v>
      </c>
    </row>
    <row r="2731" spans="1:2" x14ac:dyDescent="0.25">
      <c r="A2731" s="46">
        <v>10241517</v>
      </c>
      <c r="B2731" s="47" t="s">
        <v>6877</v>
      </c>
    </row>
    <row r="2732" spans="1:2" x14ac:dyDescent="0.25">
      <c r="A2732" s="46">
        <v>10241518</v>
      </c>
      <c r="B2732" s="47" t="s">
        <v>6878</v>
      </c>
    </row>
    <row r="2733" spans="1:2" x14ac:dyDescent="0.25">
      <c r="A2733" s="46">
        <v>10241519</v>
      </c>
      <c r="B2733" s="47" t="s">
        <v>6879</v>
      </c>
    </row>
    <row r="2734" spans="1:2" x14ac:dyDescent="0.25">
      <c r="A2734" s="46">
        <v>10241520</v>
      </c>
      <c r="B2734" s="47" t="s">
        <v>6880</v>
      </c>
    </row>
    <row r="2735" spans="1:2" x14ac:dyDescent="0.25">
      <c r="A2735" s="46">
        <v>10241601</v>
      </c>
      <c r="B2735" s="47" t="s">
        <v>6881</v>
      </c>
    </row>
    <row r="2736" spans="1:2" x14ac:dyDescent="0.25">
      <c r="A2736" s="46">
        <v>10241602</v>
      </c>
      <c r="B2736" s="47" t="s">
        <v>6882</v>
      </c>
    </row>
    <row r="2737" spans="1:2" x14ac:dyDescent="0.25">
      <c r="A2737" s="46">
        <v>10241603</v>
      </c>
      <c r="B2737" s="47" t="s">
        <v>6883</v>
      </c>
    </row>
    <row r="2738" spans="1:2" x14ac:dyDescent="0.25">
      <c r="A2738" s="46">
        <v>10241604</v>
      </c>
      <c r="B2738" s="47" t="s">
        <v>6884</v>
      </c>
    </row>
    <row r="2739" spans="1:2" x14ac:dyDescent="0.25">
      <c r="A2739" s="46">
        <v>10241605</v>
      </c>
      <c r="B2739" s="47" t="s">
        <v>6885</v>
      </c>
    </row>
    <row r="2740" spans="1:2" x14ac:dyDescent="0.25">
      <c r="A2740" s="46">
        <v>10241606</v>
      </c>
      <c r="B2740" s="47" t="s">
        <v>6886</v>
      </c>
    </row>
    <row r="2741" spans="1:2" x14ac:dyDescent="0.25">
      <c r="A2741" s="46">
        <v>10241607</v>
      </c>
      <c r="B2741" s="47" t="s">
        <v>6887</v>
      </c>
    </row>
    <row r="2742" spans="1:2" x14ac:dyDescent="0.25">
      <c r="A2742" s="46">
        <v>10241608</v>
      </c>
      <c r="B2742" s="47" t="s">
        <v>6888</v>
      </c>
    </row>
    <row r="2743" spans="1:2" x14ac:dyDescent="0.25">
      <c r="A2743" s="46">
        <v>10241609</v>
      </c>
      <c r="B2743" s="47" t="s">
        <v>6889</v>
      </c>
    </row>
    <row r="2744" spans="1:2" x14ac:dyDescent="0.25">
      <c r="A2744" s="46">
        <v>10241610</v>
      </c>
      <c r="B2744" s="47" t="s">
        <v>6890</v>
      </c>
    </row>
    <row r="2745" spans="1:2" x14ac:dyDescent="0.25">
      <c r="A2745" s="46">
        <v>10241611</v>
      </c>
      <c r="B2745" s="47" t="s">
        <v>6891</v>
      </c>
    </row>
    <row r="2746" spans="1:2" x14ac:dyDescent="0.25">
      <c r="A2746" s="46">
        <v>10241612</v>
      </c>
      <c r="B2746" s="47" t="s">
        <v>6892</v>
      </c>
    </row>
    <row r="2747" spans="1:2" x14ac:dyDescent="0.25">
      <c r="A2747" s="46">
        <v>10241613</v>
      </c>
      <c r="B2747" s="47" t="s">
        <v>6893</v>
      </c>
    </row>
    <row r="2748" spans="1:2" x14ac:dyDescent="0.25">
      <c r="A2748" s="46">
        <v>10241614</v>
      </c>
      <c r="B2748" s="47" t="s">
        <v>6894</v>
      </c>
    </row>
    <row r="2749" spans="1:2" x14ac:dyDescent="0.25">
      <c r="A2749" s="46">
        <v>10251501</v>
      </c>
      <c r="B2749" s="47" t="s">
        <v>6895</v>
      </c>
    </row>
    <row r="2750" spans="1:2" x14ac:dyDescent="0.25">
      <c r="A2750" s="46">
        <v>10251502</v>
      </c>
      <c r="B2750" s="47" t="s">
        <v>6896</v>
      </c>
    </row>
    <row r="2751" spans="1:2" x14ac:dyDescent="0.25">
      <c r="A2751" s="46">
        <v>10251503</v>
      </c>
      <c r="B2751" s="47" t="s">
        <v>6897</v>
      </c>
    </row>
    <row r="2752" spans="1:2" x14ac:dyDescent="0.25">
      <c r="A2752" s="46">
        <v>10251504</v>
      </c>
      <c r="B2752" s="47" t="s">
        <v>6898</v>
      </c>
    </row>
    <row r="2753" spans="1:2" x14ac:dyDescent="0.25">
      <c r="A2753" s="46">
        <v>10251505</v>
      </c>
      <c r="B2753" s="47" t="s">
        <v>6899</v>
      </c>
    </row>
    <row r="2754" spans="1:2" x14ac:dyDescent="0.25">
      <c r="A2754" s="46">
        <v>10251601</v>
      </c>
      <c r="B2754" s="47" t="s">
        <v>6900</v>
      </c>
    </row>
    <row r="2755" spans="1:2" x14ac:dyDescent="0.25">
      <c r="A2755" s="46">
        <v>10251602</v>
      </c>
      <c r="B2755" s="47" t="s">
        <v>6901</v>
      </c>
    </row>
    <row r="2756" spans="1:2" x14ac:dyDescent="0.25">
      <c r="A2756" s="46">
        <v>10251603</v>
      </c>
      <c r="B2756" s="47" t="s">
        <v>6902</v>
      </c>
    </row>
    <row r="2757" spans="1:2" x14ac:dyDescent="0.25">
      <c r="A2757" s="46">
        <v>10251604</v>
      </c>
      <c r="B2757" s="47" t="s">
        <v>6903</v>
      </c>
    </row>
    <row r="2758" spans="1:2" x14ac:dyDescent="0.25">
      <c r="A2758" s="46">
        <v>10251605</v>
      </c>
      <c r="B2758" s="47" t="s">
        <v>6904</v>
      </c>
    </row>
    <row r="2759" spans="1:2" x14ac:dyDescent="0.25">
      <c r="A2759" s="46">
        <v>10251701</v>
      </c>
      <c r="B2759" s="47" t="s">
        <v>6905</v>
      </c>
    </row>
    <row r="2760" spans="1:2" x14ac:dyDescent="0.25">
      <c r="A2760" s="46">
        <v>10251702</v>
      </c>
      <c r="B2760" s="47" t="s">
        <v>6906</v>
      </c>
    </row>
    <row r="2761" spans="1:2" x14ac:dyDescent="0.25">
      <c r="A2761" s="46">
        <v>10251801</v>
      </c>
      <c r="B2761" s="47" t="s">
        <v>6907</v>
      </c>
    </row>
    <row r="2762" spans="1:2" x14ac:dyDescent="0.25">
      <c r="A2762" s="46">
        <v>10251802</v>
      </c>
      <c r="B2762" s="47" t="s">
        <v>6908</v>
      </c>
    </row>
    <row r="2763" spans="1:2" x14ac:dyDescent="0.25">
      <c r="A2763" s="46">
        <v>10251803</v>
      </c>
      <c r="B2763" s="47" t="s">
        <v>6909</v>
      </c>
    </row>
    <row r="2764" spans="1:2" x14ac:dyDescent="0.25">
      <c r="A2764" s="46">
        <v>10251804</v>
      </c>
      <c r="B2764" s="47" t="s">
        <v>6910</v>
      </c>
    </row>
    <row r="2765" spans="1:2" x14ac:dyDescent="0.25">
      <c r="A2765" s="46">
        <v>10251805</v>
      </c>
      <c r="B2765" s="47" t="s">
        <v>6911</v>
      </c>
    </row>
    <row r="2766" spans="1:2" x14ac:dyDescent="0.25">
      <c r="A2766" s="46">
        <v>10251806</v>
      </c>
      <c r="B2766" s="47" t="s">
        <v>6912</v>
      </c>
    </row>
    <row r="2767" spans="1:2" x14ac:dyDescent="0.25">
      <c r="A2767" s="46">
        <v>10251901</v>
      </c>
      <c r="B2767" s="47" t="s">
        <v>6913</v>
      </c>
    </row>
    <row r="2768" spans="1:2" x14ac:dyDescent="0.25">
      <c r="A2768" s="46">
        <v>10251902</v>
      </c>
      <c r="B2768" s="47" t="s">
        <v>6914</v>
      </c>
    </row>
    <row r="2769" spans="1:2" x14ac:dyDescent="0.25">
      <c r="A2769" s="46">
        <v>10251903</v>
      </c>
      <c r="B2769" s="47" t="s">
        <v>6915</v>
      </c>
    </row>
    <row r="2770" spans="1:2" x14ac:dyDescent="0.25">
      <c r="A2770" s="46">
        <v>10251904</v>
      </c>
      <c r="B2770" s="47" t="s">
        <v>6916</v>
      </c>
    </row>
    <row r="2771" spans="1:2" x14ac:dyDescent="0.25">
      <c r="A2771" s="46">
        <v>10251905</v>
      </c>
      <c r="B2771" s="47" t="s">
        <v>6917</v>
      </c>
    </row>
    <row r="2772" spans="1:2" x14ac:dyDescent="0.25">
      <c r="A2772" s="46">
        <v>10252001</v>
      </c>
      <c r="B2772" s="47" t="s">
        <v>6918</v>
      </c>
    </row>
    <row r="2773" spans="1:2" x14ac:dyDescent="0.25">
      <c r="A2773" s="46">
        <v>10252002</v>
      </c>
      <c r="B2773" s="47" t="s">
        <v>6919</v>
      </c>
    </row>
    <row r="2774" spans="1:2" x14ac:dyDescent="0.25">
      <c r="A2774" s="46">
        <v>10252003</v>
      </c>
      <c r="B2774" s="47" t="s">
        <v>6920</v>
      </c>
    </row>
    <row r="2775" spans="1:2" x14ac:dyDescent="0.25">
      <c r="A2775" s="46">
        <v>10252004</v>
      </c>
      <c r="B2775" s="47" t="s">
        <v>6921</v>
      </c>
    </row>
    <row r="2776" spans="1:2" x14ac:dyDescent="0.25">
      <c r="A2776" s="46">
        <v>10252005</v>
      </c>
      <c r="B2776" s="47" t="s">
        <v>6922</v>
      </c>
    </row>
    <row r="2777" spans="1:2" x14ac:dyDescent="0.25">
      <c r="A2777" s="46">
        <v>10252006</v>
      </c>
      <c r="B2777" s="47" t="s">
        <v>6923</v>
      </c>
    </row>
    <row r="2778" spans="1:2" x14ac:dyDescent="0.25">
      <c r="A2778" s="46">
        <v>10252007</v>
      </c>
      <c r="B2778" s="47" t="s">
        <v>6924</v>
      </c>
    </row>
    <row r="2779" spans="1:2" x14ac:dyDescent="0.25">
      <c r="A2779" s="46">
        <v>10252008</v>
      </c>
      <c r="B2779" s="47" t="s">
        <v>6925</v>
      </c>
    </row>
    <row r="2780" spans="1:2" x14ac:dyDescent="0.25">
      <c r="A2780" s="46">
        <v>10252009</v>
      </c>
      <c r="B2780" s="47" t="s">
        <v>6926</v>
      </c>
    </row>
    <row r="2781" spans="1:2" x14ac:dyDescent="0.25">
      <c r="A2781" s="46">
        <v>10252010</v>
      </c>
      <c r="B2781" s="47" t="s">
        <v>6927</v>
      </c>
    </row>
    <row r="2782" spans="1:2" x14ac:dyDescent="0.25">
      <c r="A2782" s="46">
        <v>10252011</v>
      </c>
      <c r="B2782" s="47" t="s">
        <v>6928</v>
      </c>
    </row>
    <row r="2783" spans="1:2" x14ac:dyDescent="0.25">
      <c r="A2783" s="46">
        <v>10252012</v>
      </c>
      <c r="B2783" s="47" t="s">
        <v>6929</v>
      </c>
    </row>
    <row r="2784" spans="1:2" x14ac:dyDescent="0.25">
      <c r="A2784" s="46">
        <v>10252013</v>
      </c>
      <c r="B2784" s="47" t="s">
        <v>6930</v>
      </c>
    </row>
    <row r="2785" spans="1:2" x14ac:dyDescent="0.25">
      <c r="A2785" s="46">
        <v>10252014</v>
      </c>
      <c r="B2785" s="47" t="s">
        <v>6931</v>
      </c>
    </row>
    <row r="2786" spans="1:2" x14ac:dyDescent="0.25">
      <c r="A2786" s="46">
        <v>10252015</v>
      </c>
      <c r="B2786" s="47" t="s">
        <v>6932</v>
      </c>
    </row>
    <row r="2787" spans="1:2" x14ac:dyDescent="0.25">
      <c r="A2787" s="46">
        <v>10252016</v>
      </c>
      <c r="B2787" s="47" t="s">
        <v>6933</v>
      </c>
    </row>
    <row r="2788" spans="1:2" x14ac:dyDescent="0.25">
      <c r="A2788" s="46">
        <v>10252017</v>
      </c>
      <c r="B2788" s="47" t="s">
        <v>6934</v>
      </c>
    </row>
    <row r="2789" spans="1:2" x14ac:dyDescent="0.25">
      <c r="A2789" s="46">
        <v>10252018</v>
      </c>
      <c r="B2789" s="47" t="s">
        <v>6935</v>
      </c>
    </row>
    <row r="2790" spans="1:2" x14ac:dyDescent="0.25">
      <c r="A2790" s="46">
        <v>10252019</v>
      </c>
      <c r="B2790" s="47" t="s">
        <v>6936</v>
      </c>
    </row>
    <row r="2791" spans="1:2" x14ac:dyDescent="0.25">
      <c r="A2791" s="46">
        <v>10252020</v>
      </c>
      <c r="B2791" s="47" t="s">
        <v>6937</v>
      </c>
    </row>
    <row r="2792" spans="1:2" x14ac:dyDescent="0.25">
      <c r="A2792" s="46">
        <v>10252021</v>
      </c>
      <c r="B2792" s="47" t="s">
        <v>6938</v>
      </c>
    </row>
    <row r="2793" spans="1:2" x14ac:dyDescent="0.25">
      <c r="A2793" s="46">
        <v>10252022</v>
      </c>
      <c r="B2793" s="47" t="s">
        <v>6939</v>
      </c>
    </row>
    <row r="2794" spans="1:2" x14ac:dyDescent="0.25">
      <c r="A2794" s="46">
        <v>10252023</v>
      </c>
      <c r="B2794" s="47" t="s">
        <v>6940</v>
      </c>
    </row>
    <row r="2795" spans="1:2" x14ac:dyDescent="0.25">
      <c r="A2795" s="46">
        <v>10252024</v>
      </c>
      <c r="B2795" s="47" t="s">
        <v>6941</v>
      </c>
    </row>
    <row r="2796" spans="1:2" x14ac:dyDescent="0.25">
      <c r="A2796" s="46">
        <v>10252025</v>
      </c>
      <c r="B2796" s="47" t="s">
        <v>6942</v>
      </c>
    </row>
    <row r="2797" spans="1:2" x14ac:dyDescent="0.25">
      <c r="A2797" s="46">
        <v>10252026</v>
      </c>
      <c r="B2797" s="47" t="s">
        <v>6943</v>
      </c>
    </row>
    <row r="2798" spans="1:2" x14ac:dyDescent="0.25">
      <c r="A2798" s="46">
        <v>10252027</v>
      </c>
      <c r="B2798" s="47" t="s">
        <v>6944</v>
      </c>
    </row>
    <row r="2799" spans="1:2" x14ac:dyDescent="0.25">
      <c r="A2799" s="46">
        <v>10252028</v>
      </c>
      <c r="B2799" s="47" t="s">
        <v>6945</v>
      </c>
    </row>
    <row r="2800" spans="1:2" x14ac:dyDescent="0.25">
      <c r="A2800" s="46">
        <v>10252029</v>
      </c>
      <c r="B2800" s="47" t="s">
        <v>6946</v>
      </c>
    </row>
    <row r="2801" spans="1:2" x14ac:dyDescent="0.25">
      <c r="A2801" s="46">
        <v>10252030</v>
      </c>
      <c r="B2801" s="47" t="s">
        <v>6947</v>
      </c>
    </row>
    <row r="2802" spans="1:2" x14ac:dyDescent="0.25">
      <c r="A2802" s="46">
        <v>10252031</v>
      </c>
      <c r="B2802" s="47" t="s">
        <v>6948</v>
      </c>
    </row>
    <row r="2803" spans="1:2" x14ac:dyDescent="0.25">
      <c r="A2803" s="46">
        <v>10252032</v>
      </c>
      <c r="B2803" s="47" t="s">
        <v>6949</v>
      </c>
    </row>
    <row r="2804" spans="1:2" x14ac:dyDescent="0.25">
      <c r="A2804" s="46">
        <v>10252033</v>
      </c>
      <c r="B2804" s="47" t="s">
        <v>6950</v>
      </c>
    </row>
    <row r="2805" spans="1:2" x14ac:dyDescent="0.25">
      <c r="A2805" s="46">
        <v>10252034</v>
      </c>
      <c r="B2805" s="47" t="s">
        <v>6951</v>
      </c>
    </row>
    <row r="2806" spans="1:2" x14ac:dyDescent="0.25">
      <c r="A2806" s="46">
        <v>10252035</v>
      </c>
      <c r="B2806" s="47" t="s">
        <v>6952</v>
      </c>
    </row>
    <row r="2807" spans="1:2" x14ac:dyDescent="0.25">
      <c r="A2807" s="46">
        <v>10252036</v>
      </c>
      <c r="B2807" s="47" t="s">
        <v>6953</v>
      </c>
    </row>
    <row r="2808" spans="1:2" x14ac:dyDescent="0.25">
      <c r="A2808" s="46">
        <v>10252037</v>
      </c>
      <c r="B2808" s="47" t="s">
        <v>6954</v>
      </c>
    </row>
    <row r="2809" spans="1:2" x14ac:dyDescent="0.25">
      <c r="A2809" s="46">
        <v>10252038</v>
      </c>
      <c r="B2809" s="47" t="s">
        <v>6955</v>
      </c>
    </row>
    <row r="2810" spans="1:2" x14ac:dyDescent="0.25">
      <c r="A2810" s="46">
        <v>10252039</v>
      </c>
      <c r="B2810" s="47" t="s">
        <v>6956</v>
      </c>
    </row>
    <row r="2811" spans="1:2" x14ac:dyDescent="0.25">
      <c r="A2811" s="46">
        <v>10252040</v>
      </c>
      <c r="B2811" s="47" t="s">
        <v>6957</v>
      </c>
    </row>
    <row r="2812" spans="1:2" x14ac:dyDescent="0.25">
      <c r="A2812" s="46">
        <v>10252041</v>
      </c>
      <c r="B2812" s="47" t="s">
        <v>6958</v>
      </c>
    </row>
    <row r="2813" spans="1:2" x14ac:dyDescent="0.25">
      <c r="A2813" s="46">
        <v>10252042</v>
      </c>
      <c r="B2813" s="47" t="s">
        <v>6959</v>
      </c>
    </row>
    <row r="2814" spans="1:2" x14ac:dyDescent="0.25">
      <c r="A2814" s="46">
        <v>10252043</v>
      </c>
      <c r="B2814" s="47" t="s">
        <v>6960</v>
      </c>
    </row>
    <row r="2815" spans="1:2" x14ac:dyDescent="0.25">
      <c r="A2815" s="46">
        <v>10252044</v>
      </c>
      <c r="B2815" s="47" t="s">
        <v>6961</v>
      </c>
    </row>
    <row r="2816" spans="1:2" x14ac:dyDescent="0.25">
      <c r="A2816" s="46">
        <v>10252045</v>
      </c>
      <c r="B2816" s="47" t="s">
        <v>6962</v>
      </c>
    </row>
    <row r="2817" spans="1:2" x14ac:dyDescent="0.25">
      <c r="A2817" s="46">
        <v>10252046</v>
      </c>
      <c r="B2817" s="47" t="s">
        <v>6963</v>
      </c>
    </row>
    <row r="2818" spans="1:2" x14ac:dyDescent="0.25">
      <c r="A2818" s="46">
        <v>10252047</v>
      </c>
      <c r="B2818" s="47" t="s">
        <v>6964</v>
      </c>
    </row>
    <row r="2819" spans="1:2" x14ac:dyDescent="0.25">
      <c r="A2819" s="46">
        <v>10252048</v>
      </c>
      <c r="B2819" s="47" t="s">
        <v>6965</v>
      </c>
    </row>
    <row r="2820" spans="1:2" x14ac:dyDescent="0.25">
      <c r="A2820" s="46">
        <v>10252049</v>
      </c>
      <c r="B2820" s="47" t="s">
        <v>6966</v>
      </c>
    </row>
    <row r="2821" spans="1:2" x14ac:dyDescent="0.25">
      <c r="A2821" s="46">
        <v>10252050</v>
      </c>
      <c r="B2821" s="47" t="s">
        <v>6967</v>
      </c>
    </row>
    <row r="2822" spans="1:2" x14ac:dyDescent="0.25">
      <c r="A2822" s="46">
        <v>10252051</v>
      </c>
      <c r="B2822" s="47" t="s">
        <v>6968</v>
      </c>
    </row>
    <row r="2823" spans="1:2" x14ac:dyDescent="0.25">
      <c r="A2823" s="46">
        <v>10252052</v>
      </c>
      <c r="B2823" s="47" t="s">
        <v>6969</v>
      </c>
    </row>
    <row r="2824" spans="1:2" x14ac:dyDescent="0.25">
      <c r="A2824" s="46">
        <v>10252053</v>
      </c>
      <c r="B2824" s="47" t="s">
        <v>6970</v>
      </c>
    </row>
    <row r="2825" spans="1:2" x14ac:dyDescent="0.25">
      <c r="A2825" s="46">
        <v>10252054</v>
      </c>
      <c r="B2825" s="47" t="s">
        <v>6971</v>
      </c>
    </row>
    <row r="2826" spans="1:2" x14ac:dyDescent="0.25">
      <c r="A2826" s="46">
        <v>10252055</v>
      </c>
      <c r="B2826" s="47" t="s">
        <v>6972</v>
      </c>
    </row>
    <row r="2827" spans="1:2" x14ac:dyDescent="0.25">
      <c r="A2827" s="46">
        <v>10252056</v>
      </c>
      <c r="B2827" s="47" t="s">
        <v>6973</v>
      </c>
    </row>
    <row r="2828" spans="1:2" x14ac:dyDescent="0.25">
      <c r="A2828" s="46">
        <v>10252057</v>
      </c>
      <c r="B2828" s="47" t="s">
        <v>6974</v>
      </c>
    </row>
    <row r="2829" spans="1:2" x14ac:dyDescent="0.25">
      <c r="A2829" s="46">
        <v>10252058</v>
      </c>
      <c r="B2829" s="47" t="s">
        <v>6975</v>
      </c>
    </row>
    <row r="2830" spans="1:2" x14ac:dyDescent="0.25">
      <c r="A2830" s="46">
        <v>10252059</v>
      </c>
      <c r="B2830" s="47" t="s">
        <v>6976</v>
      </c>
    </row>
    <row r="2831" spans="1:2" x14ac:dyDescent="0.25">
      <c r="A2831" s="46">
        <v>10252060</v>
      </c>
      <c r="B2831" s="47" t="s">
        <v>6977</v>
      </c>
    </row>
    <row r="2832" spans="1:2" x14ac:dyDescent="0.25">
      <c r="A2832" s="46">
        <v>10252061</v>
      </c>
      <c r="B2832" s="47" t="s">
        <v>6978</v>
      </c>
    </row>
    <row r="2833" spans="1:2" x14ac:dyDescent="0.25">
      <c r="A2833" s="46">
        <v>10252062</v>
      </c>
      <c r="B2833" s="47" t="s">
        <v>6979</v>
      </c>
    </row>
    <row r="2834" spans="1:2" x14ac:dyDescent="0.25">
      <c r="A2834" s="46">
        <v>10252063</v>
      </c>
      <c r="B2834" s="47" t="s">
        <v>6980</v>
      </c>
    </row>
    <row r="2835" spans="1:2" x14ac:dyDescent="0.25">
      <c r="A2835" s="46">
        <v>10252064</v>
      </c>
      <c r="B2835" s="47" t="s">
        <v>6981</v>
      </c>
    </row>
    <row r="2836" spans="1:2" x14ac:dyDescent="0.25">
      <c r="A2836" s="46">
        <v>10252065</v>
      </c>
      <c r="B2836" s="47" t="s">
        <v>6982</v>
      </c>
    </row>
    <row r="2837" spans="1:2" x14ac:dyDescent="0.25">
      <c r="A2837" s="46">
        <v>10252067</v>
      </c>
      <c r="B2837" s="47" t="s">
        <v>6983</v>
      </c>
    </row>
    <row r="2838" spans="1:2" x14ac:dyDescent="0.25">
      <c r="A2838" s="46">
        <v>10252101</v>
      </c>
      <c r="B2838" s="47" t="s">
        <v>6984</v>
      </c>
    </row>
    <row r="2839" spans="1:2" x14ac:dyDescent="0.25">
      <c r="A2839" s="46">
        <v>10252102</v>
      </c>
      <c r="B2839" s="47" t="s">
        <v>6985</v>
      </c>
    </row>
    <row r="2840" spans="1:2" x14ac:dyDescent="0.25">
      <c r="A2840" s="46">
        <v>10252103</v>
      </c>
      <c r="B2840" s="47" t="s">
        <v>6986</v>
      </c>
    </row>
    <row r="2841" spans="1:2" x14ac:dyDescent="0.25">
      <c r="A2841" s="46">
        <v>10252104</v>
      </c>
      <c r="B2841" s="47" t="s">
        <v>6987</v>
      </c>
    </row>
    <row r="2842" spans="1:2" x14ac:dyDescent="0.25">
      <c r="A2842" s="46">
        <v>10252105</v>
      </c>
      <c r="B2842" s="47" t="s">
        <v>6988</v>
      </c>
    </row>
    <row r="2843" spans="1:2" x14ac:dyDescent="0.25">
      <c r="A2843" s="46">
        <v>10252106</v>
      </c>
      <c r="B2843" s="47" t="s">
        <v>6989</v>
      </c>
    </row>
    <row r="2844" spans="1:2" x14ac:dyDescent="0.25">
      <c r="A2844" s="46">
        <v>10252107</v>
      </c>
      <c r="B2844" s="47" t="s">
        <v>6990</v>
      </c>
    </row>
    <row r="2845" spans="1:2" x14ac:dyDescent="0.25">
      <c r="A2845" s="46">
        <v>10252108</v>
      </c>
      <c r="B2845" s="47" t="s">
        <v>6991</v>
      </c>
    </row>
    <row r="2846" spans="1:2" x14ac:dyDescent="0.25">
      <c r="A2846" s="46">
        <v>10252109</v>
      </c>
      <c r="B2846" s="47" t="s">
        <v>6992</v>
      </c>
    </row>
    <row r="2847" spans="1:2" x14ac:dyDescent="0.25">
      <c r="A2847" s="46">
        <v>10252110</v>
      </c>
      <c r="B2847" s="47" t="s">
        <v>6993</v>
      </c>
    </row>
    <row r="2848" spans="1:2" x14ac:dyDescent="0.25">
      <c r="A2848" s="46">
        <v>10252111</v>
      </c>
      <c r="B2848" s="47" t="s">
        <v>6994</v>
      </c>
    </row>
    <row r="2849" spans="1:2" x14ac:dyDescent="0.25">
      <c r="A2849" s="46">
        <v>10252112</v>
      </c>
      <c r="B2849" s="47" t="s">
        <v>6995</v>
      </c>
    </row>
    <row r="2850" spans="1:2" x14ac:dyDescent="0.25">
      <c r="A2850" s="46">
        <v>10252201</v>
      </c>
      <c r="B2850" s="47" t="s">
        <v>6996</v>
      </c>
    </row>
    <row r="2851" spans="1:2" x14ac:dyDescent="0.25">
      <c r="A2851" s="46">
        <v>10252202</v>
      </c>
      <c r="B2851" s="47" t="s">
        <v>6997</v>
      </c>
    </row>
    <row r="2852" spans="1:2" x14ac:dyDescent="0.25">
      <c r="A2852" s="46">
        <v>10252203</v>
      </c>
      <c r="B2852" s="47" t="s">
        <v>6998</v>
      </c>
    </row>
    <row r="2853" spans="1:2" x14ac:dyDescent="0.25">
      <c r="A2853" s="46">
        <v>10252204</v>
      </c>
      <c r="B2853" s="47" t="s">
        <v>6999</v>
      </c>
    </row>
    <row r="2854" spans="1:2" x14ac:dyDescent="0.25">
      <c r="A2854" s="46">
        <v>10252205</v>
      </c>
      <c r="B2854" s="47" t="s">
        <v>7000</v>
      </c>
    </row>
    <row r="2855" spans="1:2" x14ac:dyDescent="0.25">
      <c r="A2855" s="46">
        <v>10252206</v>
      </c>
      <c r="B2855" s="47" t="s">
        <v>7001</v>
      </c>
    </row>
    <row r="2856" spans="1:2" x14ac:dyDescent="0.25">
      <c r="A2856" s="46">
        <v>10252207</v>
      </c>
      <c r="B2856" s="47" t="s">
        <v>7002</v>
      </c>
    </row>
    <row r="2857" spans="1:2" x14ac:dyDescent="0.25">
      <c r="A2857" s="46">
        <v>10252208</v>
      </c>
      <c r="B2857" s="47" t="s">
        <v>7003</v>
      </c>
    </row>
    <row r="2858" spans="1:2" x14ac:dyDescent="0.25">
      <c r="A2858" s="46">
        <v>10252209</v>
      </c>
      <c r="B2858" s="47" t="s">
        <v>7004</v>
      </c>
    </row>
    <row r="2859" spans="1:2" x14ac:dyDescent="0.25">
      <c r="A2859" s="46">
        <v>10252210</v>
      </c>
      <c r="B2859" s="47" t="s">
        <v>7005</v>
      </c>
    </row>
    <row r="2860" spans="1:2" x14ac:dyDescent="0.25">
      <c r="A2860" s="46">
        <v>10252211</v>
      </c>
      <c r="B2860" s="47" t="s">
        <v>7006</v>
      </c>
    </row>
    <row r="2861" spans="1:2" x14ac:dyDescent="0.25">
      <c r="A2861" s="46">
        <v>10252212</v>
      </c>
      <c r="B2861" s="47" t="s">
        <v>7007</v>
      </c>
    </row>
    <row r="2862" spans="1:2" x14ac:dyDescent="0.25">
      <c r="A2862" s="46">
        <v>10252213</v>
      </c>
      <c r="B2862" s="47" t="s">
        <v>7008</v>
      </c>
    </row>
    <row r="2863" spans="1:2" x14ac:dyDescent="0.25">
      <c r="A2863" s="46">
        <v>10252301</v>
      </c>
      <c r="B2863" s="47" t="s">
        <v>7009</v>
      </c>
    </row>
    <row r="2864" spans="1:2" x14ac:dyDescent="0.25">
      <c r="A2864" s="46">
        <v>10252302</v>
      </c>
      <c r="B2864" s="47" t="s">
        <v>7010</v>
      </c>
    </row>
    <row r="2865" spans="1:2" x14ac:dyDescent="0.25">
      <c r="A2865" s="46">
        <v>10252401</v>
      </c>
      <c r="B2865" s="47" t="s">
        <v>7011</v>
      </c>
    </row>
    <row r="2866" spans="1:2" x14ac:dyDescent="0.25">
      <c r="A2866" s="46">
        <v>10252402</v>
      </c>
      <c r="B2866" s="47" t="s">
        <v>7012</v>
      </c>
    </row>
    <row r="2867" spans="1:2" x14ac:dyDescent="0.25">
      <c r="A2867" s="46">
        <v>10252403</v>
      </c>
      <c r="B2867" s="47" t="s">
        <v>7013</v>
      </c>
    </row>
    <row r="2868" spans="1:2" x14ac:dyDescent="0.25">
      <c r="A2868" s="46">
        <v>10252404</v>
      </c>
      <c r="B2868" s="47" t="s">
        <v>7014</v>
      </c>
    </row>
    <row r="2869" spans="1:2" x14ac:dyDescent="0.25">
      <c r="A2869" s="46">
        <v>10252405</v>
      </c>
      <c r="B2869" s="47" t="s">
        <v>7015</v>
      </c>
    </row>
    <row r="2870" spans="1:2" x14ac:dyDescent="0.25">
      <c r="A2870" s="46">
        <v>10252406</v>
      </c>
      <c r="B2870" s="47" t="s">
        <v>7016</v>
      </c>
    </row>
    <row r="2871" spans="1:2" x14ac:dyDescent="0.25">
      <c r="A2871" s="46">
        <v>10301501</v>
      </c>
      <c r="B2871" s="47" t="s">
        <v>7017</v>
      </c>
    </row>
    <row r="2872" spans="1:2" x14ac:dyDescent="0.25">
      <c r="A2872" s="46">
        <v>10301502</v>
      </c>
      <c r="B2872" s="47" t="s">
        <v>7018</v>
      </c>
    </row>
    <row r="2873" spans="1:2" x14ac:dyDescent="0.25">
      <c r="A2873" s="46">
        <v>10301503</v>
      </c>
      <c r="B2873" s="47" t="s">
        <v>7019</v>
      </c>
    </row>
    <row r="2874" spans="1:2" x14ac:dyDescent="0.25">
      <c r="A2874" s="46">
        <v>10301504</v>
      </c>
      <c r="B2874" s="47" t="s">
        <v>7020</v>
      </c>
    </row>
    <row r="2875" spans="1:2" x14ac:dyDescent="0.25">
      <c r="A2875" s="46">
        <v>10301505</v>
      </c>
      <c r="B2875" s="47" t="s">
        <v>7021</v>
      </c>
    </row>
    <row r="2876" spans="1:2" x14ac:dyDescent="0.25">
      <c r="A2876" s="46">
        <v>10301506</v>
      </c>
      <c r="B2876" s="47" t="s">
        <v>7022</v>
      </c>
    </row>
    <row r="2877" spans="1:2" x14ac:dyDescent="0.25">
      <c r="A2877" s="46">
        <v>10301507</v>
      </c>
      <c r="B2877" s="47" t="s">
        <v>7023</v>
      </c>
    </row>
    <row r="2878" spans="1:2" x14ac:dyDescent="0.25">
      <c r="A2878" s="46">
        <v>10301508</v>
      </c>
      <c r="B2878" s="47" t="s">
        <v>7024</v>
      </c>
    </row>
    <row r="2879" spans="1:2" x14ac:dyDescent="0.25">
      <c r="A2879" s="46">
        <v>10301509</v>
      </c>
      <c r="B2879" s="47" t="s">
        <v>7025</v>
      </c>
    </row>
    <row r="2880" spans="1:2" x14ac:dyDescent="0.25">
      <c r="A2880" s="46">
        <v>10301510</v>
      </c>
      <c r="B2880" s="47" t="s">
        <v>7026</v>
      </c>
    </row>
    <row r="2881" spans="1:2" x14ac:dyDescent="0.25">
      <c r="A2881" s="46">
        <v>10301511</v>
      </c>
      <c r="B2881" s="47" t="s">
        <v>7027</v>
      </c>
    </row>
    <row r="2882" spans="1:2" x14ac:dyDescent="0.25">
      <c r="A2882" s="46">
        <v>10301512</v>
      </c>
      <c r="B2882" s="47" t="s">
        <v>7028</v>
      </c>
    </row>
    <row r="2883" spans="1:2" x14ac:dyDescent="0.25">
      <c r="A2883" s="46">
        <v>10301513</v>
      </c>
      <c r="B2883" s="47" t="s">
        <v>7029</v>
      </c>
    </row>
    <row r="2884" spans="1:2" x14ac:dyDescent="0.25">
      <c r="A2884" s="46">
        <v>10301514</v>
      </c>
      <c r="B2884" s="47" t="s">
        <v>7030</v>
      </c>
    </row>
    <row r="2885" spans="1:2" x14ac:dyDescent="0.25">
      <c r="A2885" s="46">
        <v>10301515</v>
      </c>
      <c r="B2885" s="47" t="s">
        <v>7031</v>
      </c>
    </row>
    <row r="2886" spans="1:2" x14ac:dyDescent="0.25">
      <c r="A2886" s="46">
        <v>10301516</v>
      </c>
      <c r="B2886" s="47" t="s">
        <v>7032</v>
      </c>
    </row>
    <row r="2887" spans="1:2" x14ac:dyDescent="0.25">
      <c r="A2887" s="46">
        <v>10301517</v>
      </c>
      <c r="B2887" s="47" t="s">
        <v>7033</v>
      </c>
    </row>
    <row r="2888" spans="1:2" x14ac:dyDescent="0.25">
      <c r="A2888" s="46">
        <v>10301518</v>
      </c>
      <c r="B2888" s="47" t="s">
        <v>7034</v>
      </c>
    </row>
    <row r="2889" spans="1:2" x14ac:dyDescent="0.25">
      <c r="A2889" s="46">
        <v>10301519</v>
      </c>
      <c r="B2889" s="47" t="s">
        <v>7035</v>
      </c>
    </row>
    <row r="2890" spans="1:2" x14ac:dyDescent="0.25">
      <c r="A2890" s="46">
        <v>10301520</v>
      </c>
      <c r="B2890" s="47" t="s">
        <v>7036</v>
      </c>
    </row>
    <row r="2891" spans="1:2" x14ac:dyDescent="0.25">
      <c r="A2891" s="46">
        <v>10301521</v>
      </c>
      <c r="B2891" s="47" t="s">
        <v>7037</v>
      </c>
    </row>
    <row r="2892" spans="1:2" x14ac:dyDescent="0.25">
      <c r="A2892" s="46">
        <v>10301522</v>
      </c>
      <c r="B2892" s="47" t="s">
        <v>7038</v>
      </c>
    </row>
    <row r="2893" spans="1:2" x14ac:dyDescent="0.25">
      <c r="A2893" s="46">
        <v>10301523</v>
      </c>
      <c r="B2893" s="47" t="s">
        <v>7039</v>
      </c>
    </row>
    <row r="2894" spans="1:2" x14ac:dyDescent="0.25">
      <c r="A2894" s="46">
        <v>10301601</v>
      </c>
      <c r="B2894" s="47" t="s">
        <v>7040</v>
      </c>
    </row>
    <row r="2895" spans="1:2" x14ac:dyDescent="0.25">
      <c r="A2895" s="46">
        <v>10301602</v>
      </c>
      <c r="B2895" s="47" t="s">
        <v>7041</v>
      </c>
    </row>
    <row r="2896" spans="1:2" x14ac:dyDescent="0.25">
      <c r="A2896" s="46">
        <v>10301603</v>
      </c>
      <c r="B2896" s="47" t="s">
        <v>7042</v>
      </c>
    </row>
    <row r="2897" spans="1:2" x14ac:dyDescent="0.25">
      <c r="A2897" s="46">
        <v>10301604</v>
      </c>
      <c r="B2897" s="47" t="s">
        <v>7043</v>
      </c>
    </row>
    <row r="2898" spans="1:2" x14ac:dyDescent="0.25">
      <c r="A2898" s="46">
        <v>10301605</v>
      </c>
      <c r="B2898" s="47" t="s">
        <v>7044</v>
      </c>
    </row>
    <row r="2899" spans="1:2" x14ac:dyDescent="0.25">
      <c r="A2899" s="46">
        <v>10301606</v>
      </c>
      <c r="B2899" s="47" t="s">
        <v>7045</v>
      </c>
    </row>
    <row r="2900" spans="1:2" x14ac:dyDescent="0.25">
      <c r="A2900" s="46">
        <v>10301607</v>
      </c>
      <c r="B2900" s="47" t="s">
        <v>7046</v>
      </c>
    </row>
    <row r="2901" spans="1:2" x14ac:dyDescent="0.25">
      <c r="A2901" s="46">
        <v>10301608</v>
      </c>
      <c r="B2901" s="47" t="s">
        <v>7047</v>
      </c>
    </row>
    <row r="2902" spans="1:2" x14ac:dyDescent="0.25">
      <c r="A2902" s="46">
        <v>10301609</v>
      </c>
      <c r="B2902" s="47" t="s">
        <v>7048</v>
      </c>
    </row>
    <row r="2903" spans="1:2" x14ac:dyDescent="0.25">
      <c r="A2903" s="46">
        <v>10301610</v>
      </c>
      <c r="B2903" s="47" t="s">
        <v>7049</v>
      </c>
    </row>
    <row r="2904" spans="1:2" x14ac:dyDescent="0.25">
      <c r="A2904" s="46">
        <v>10301701</v>
      </c>
      <c r="B2904" s="47" t="s">
        <v>7050</v>
      </c>
    </row>
    <row r="2905" spans="1:2" x14ac:dyDescent="0.25">
      <c r="A2905" s="46">
        <v>10301702</v>
      </c>
      <c r="B2905" s="47" t="s">
        <v>7051</v>
      </c>
    </row>
    <row r="2906" spans="1:2" x14ac:dyDescent="0.25">
      <c r="A2906" s="46">
        <v>10301703</v>
      </c>
      <c r="B2906" s="47" t="s">
        <v>7052</v>
      </c>
    </row>
    <row r="2907" spans="1:2" x14ac:dyDescent="0.25">
      <c r="A2907" s="46">
        <v>10301704</v>
      </c>
      <c r="B2907" s="47" t="s">
        <v>7053</v>
      </c>
    </row>
    <row r="2908" spans="1:2" x14ac:dyDescent="0.25">
      <c r="A2908" s="46">
        <v>10301705</v>
      </c>
      <c r="B2908" s="47" t="s">
        <v>7054</v>
      </c>
    </row>
    <row r="2909" spans="1:2" x14ac:dyDescent="0.25">
      <c r="A2909" s="46">
        <v>10301706</v>
      </c>
      <c r="B2909" s="47" t="s">
        <v>7055</v>
      </c>
    </row>
    <row r="2910" spans="1:2" x14ac:dyDescent="0.25">
      <c r="A2910" s="46">
        <v>10301707</v>
      </c>
      <c r="B2910" s="47" t="s">
        <v>7056</v>
      </c>
    </row>
    <row r="2911" spans="1:2" x14ac:dyDescent="0.25">
      <c r="A2911" s="46">
        <v>10301708</v>
      </c>
      <c r="B2911" s="47" t="s">
        <v>7057</v>
      </c>
    </row>
    <row r="2912" spans="1:2" x14ac:dyDescent="0.25">
      <c r="A2912" s="46">
        <v>10301709</v>
      </c>
      <c r="B2912" s="47" t="s">
        <v>7058</v>
      </c>
    </row>
    <row r="2913" spans="1:2" x14ac:dyDescent="0.25">
      <c r="A2913" s="46">
        <v>10301710</v>
      </c>
      <c r="B2913" s="47" t="s">
        <v>7059</v>
      </c>
    </row>
    <row r="2914" spans="1:2" x14ac:dyDescent="0.25">
      <c r="A2914" s="46">
        <v>10301711</v>
      </c>
      <c r="B2914" s="47" t="s">
        <v>7060</v>
      </c>
    </row>
    <row r="2915" spans="1:2" x14ac:dyDescent="0.25">
      <c r="A2915" s="46">
        <v>10301712</v>
      </c>
      <c r="B2915" s="47" t="s">
        <v>7061</v>
      </c>
    </row>
    <row r="2916" spans="1:2" x14ac:dyDescent="0.25">
      <c r="A2916" s="46">
        <v>10301713</v>
      </c>
      <c r="B2916" s="47" t="s">
        <v>7062</v>
      </c>
    </row>
    <row r="2917" spans="1:2" x14ac:dyDescent="0.25">
      <c r="A2917" s="46">
        <v>10301714</v>
      </c>
      <c r="B2917" s="47" t="s">
        <v>7063</v>
      </c>
    </row>
    <row r="2918" spans="1:2" x14ac:dyDescent="0.25">
      <c r="A2918" s="46">
        <v>10301715</v>
      </c>
      <c r="B2918" s="47" t="s">
        <v>7064</v>
      </c>
    </row>
    <row r="2919" spans="1:2" x14ac:dyDescent="0.25">
      <c r="A2919" s="46">
        <v>10301716</v>
      </c>
      <c r="B2919" s="47" t="s">
        <v>7065</v>
      </c>
    </row>
    <row r="2920" spans="1:2" x14ac:dyDescent="0.25">
      <c r="A2920" s="46">
        <v>10301717</v>
      </c>
      <c r="B2920" s="47" t="s">
        <v>7066</v>
      </c>
    </row>
    <row r="2921" spans="1:2" x14ac:dyDescent="0.25">
      <c r="A2921" s="46">
        <v>10301718</v>
      </c>
      <c r="B2921" s="47" t="s">
        <v>7067</v>
      </c>
    </row>
    <row r="2922" spans="1:2" x14ac:dyDescent="0.25">
      <c r="A2922" s="46">
        <v>10301719</v>
      </c>
      <c r="B2922" s="47" t="s">
        <v>7068</v>
      </c>
    </row>
    <row r="2923" spans="1:2" x14ac:dyDescent="0.25">
      <c r="A2923" s="46">
        <v>10301720</v>
      </c>
      <c r="B2923" s="47" t="s">
        <v>7069</v>
      </c>
    </row>
    <row r="2924" spans="1:2" x14ac:dyDescent="0.25">
      <c r="A2924" s="46">
        <v>10301721</v>
      </c>
      <c r="B2924" s="47" t="s">
        <v>7070</v>
      </c>
    </row>
    <row r="2925" spans="1:2" x14ac:dyDescent="0.25">
      <c r="A2925" s="46">
        <v>10301722</v>
      </c>
      <c r="B2925" s="47" t="s">
        <v>7071</v>
      </c>
    </row>
    <row r="2926" spans="1:2" x14ac:dyDescent="0.25">
      <c r="A2926" s="46">
        <v>10301723</v>
      </c>
      <c r="B2926" s="47" t="s">
        <v>7072</v>
      </c>
    </row>
    <row r="2927" spans="1:2" x14ac:dyDescent="0.25">
      <c r="A2927" s="46">
        <v>10301724</v>
      </c>
      <c r="B2927" s="47" t="s">
        <v>7073</v>
      </c>
    </row>
    <row r="2928" spans="1:2" x14ac:dyDescent="0.25">
      <c r="A2928" s="46">
        <v>10301725</v>
      </c>
      <c r="B2928" s="47" t="s">
        <v>7074</v>
      </c>
    </row>
    <row r="2929" spans="1:2" x14ac:dyDescent="0.25">
      <c r="A2929" s="46">
        <v>10301726</v>
      </c>
      <c r="B2929" s="47" t="s">
        <v>7075</v>
      </c>
    </row>
    <row r="2930" spans="1:2" x14ac:dyDescent="0.25">
      <c r="A2930" s="46">
        <v>10301727</v>
      </c>
      <c r="B2930" s="47" t="s">
        <v>7076</v>
      </c>
    </row>
    <row r="2931" spans="1:2" x14ac:dyDescent="0.25">
      <c r="A2931" s="46">
        <v>10301728</v>
      </c>
      <c r="B2931" s="47" t="s">
        <v>7077</v>
      </c>
    </row>
    <row r="2932" spans="1:2" x14ac:dyDescent="0.25">
      <c r="A2932" s="46">
        <v>10301729</v>
      </c>
      <c r="B2932" s="47" t="s">
        <v>7078</v>
      </c>
    </row>
    <row r="2933" spans="1:2" x14ac:dyDescent="0.25">
      <c r="A2933" s="46">
        <v>10301730</v>
      </c>
      <c r="B2933" s="47" t="s">
        <v>7079</v>
      </c>
    </row>
    <row r="2934" spans="1:2" x14ac:dyDescent="0.25">
      <c r="A2934" s="46">
        <v>10301731</v>
      </c>
      <c r="B2934" s="47" t="s">
        <v>7080</v>
      </c>
    </row>
    <row r="2935" spans="1:2" x14ac:dyDescent="0.25">
      <c r="A2935" s="46">
        <v>10301732</v>
      </c>
      <c r="B2935" s="47" t="s">
        <v>7081</v>
      </c>
    </row>
    <row r="2936" spans="1:2" x14ac:dyDescent="0.25">
      <c r="A2936" s="46">
        <v>10301733</v>
      </c>
      <c r="B2936" s="47" t="s">
        <v>7082</v>
      </c>
    </row>
    <row r="2937" spans="1:2" x14ac:dyDescent="0.25">
      <c r="A2937" s="46">
        <v>10301734</v>
      </c>
      <c r="B2937" s="47" t="s">
        <v>7083</v>
      </c>
    </row>
    <row r="2938" spans="1:2" x14ac:dyDescent="0.25">
      <c r="A2938" s="46">
        <v>10301735</v>
      </c>
      <c r="B2938" s="47" t="s">
        <v>7084</v>
      </c>
    </row>
    <row r="2939" spans="1:2" x14ac:dyDescent="0.25">
      <c r="A2939" s="46">
        <v>10301736</v>
      </c>
      <c r="B2939" s="47" t="s">
        <v>7085</v>
      </c>
    </row>
    <row r="2940" spans="1:2" x14ac:dyDescent="0.25">
      <c r="A2940" s="46">
        <v>10301737</v>
      </c>
      <c r="B2940" s="47" t="s">
        <v>7086</v>
      </c>
    </row>
    <row r="2941" spans="1:2" x14ac:dyDescent="0.25">
      <c r="A2941" s="46">
        <v>10301738</v>
      </c>
      <c r="B2941" s="47" t="s">
        <v>7087</v>
      </c>
    </row>
    <row r="2942" spans="1:2" x14ac:dyDescent="0.25">
      <c r="A2942" s="46">
        <v>10301739</v>
      </c>
      <c r="B2942" s="47" t="s">
        <v>7088</v>
      </c>
    </row>
    <row r="2943" spans="1:2" x14ac:dyDescent="0.25">
      <c r="A2943" s="46">
        <v>10301740</v>
      </c>
      <c r="B2943" s="47" t="s">
        <v>7089</v>
      </c>
    </row>
    <row r="2944" spans="1:2" x14ac:dyDescent="0.25">
      <c r="A2944" s="46">
        <v>10301741</v>
      </c>
      <c r="B2944" s="47" t="s">
        <v>7090</v>
      </c>
    </row>
    <row r="2945" spans="1:2" x14ac:dyDescent="0.25">
      <c r="A2945" s="46">
        <v>10301742</v>
      </c>
      <c r="B2945" s="47" t="s">
        <v>7091</v>
      </c>
    </row>
    <row r="2946" spans="1:2" x14ac:dyDescent="0.25">
      <c r="A2946" s="46">
        <v>10301743</v>
      </c>
      <c r="B2946" s="47" t="s">
        <v>7092</v>
      </c>
    </row>
    <row r="2947" spans="1:2" x14ac:dyDescent="0.25">
      <c r="A2947" s="46">
        <v>10301744</v>
      </c>
      <c r="B2947" s="47" t="s">
        <v>7093</v>
      </c>
    </row>
    <row r="2948" spans="1:2" x14ac:dyDescent="0.25">
      <c r="A2948" s="46">
        <v>10301745</v>
      </c>
      <c r="B2948" s="47" t="s">
        <v>7094</v>
      </c>
    </row>
    <row r="2949" spans="1:2" x14ac:dyDescent="0.25">
      <c r="A2949" s="46">
        <v>10301746</v>
      </c>
      <c r="B2949" s="47" t="s">
        <v>7095</v>
      </c>
    </row>
    <row r="2950" spans="1:2" x14ac:dyDescent="0.25">
      <c r="A2950" s="46">
        <v>10301801</v>
      </c>
      <c r="B2950" s="47" t="s">
        <v>7096</v>
      </c>
    </row>
    <row r="2951" spans="1:2" x14ac:dyDescent="0.25">
      <c r="A2951" s="46">
        <v>10301802</v>
      </c>
      <c r="B2951" s="47" t="s">
        <v>7097</v>
      </c>
    </row>
    <row r="2952" spans="1:2" x14ac:dyDescent="0.25">
      <c r="A2952" s="46">
        <v>10301803</v>
      </c>
      <c r="B2952" s="47" t="s">
        <v>7098</v>
      </c>
    </row>
    <row r="2953" spans="1:2" x14ac:dyDescent="0.25">
      <c r="A2953" s="46">
        <v>10301804</v>
      </c>
      <c r="B2953" s="47" t="s">
        <v>7099</v>
      </c>
    </row>
    <row r="2954" spans="1:2" x14ac:dyDescent="0.25">
      <c r="A2954" s="46">
        <v>10301805</v>
      </c>
      <c r="B2954" s="47" t="s">
        <v>7100</v>
      </c>
    </row>
    <row r="2955" spans="1:2" x14ac:dyDescent="0.25">
      <c r="A2955" s="46">
        <v>10301806</v>
      </c>
      <c r="B2955" s="47" t="s">
        <v>7101</v>
      </c>
    </row>
    <row r="2956" spans="1:2" x14ac:dyDescent="0.25">
      <c r="A2956" s="46">
        <v>10301807</v>
      </c>
      <c r="B2956" s="47" t="s">
        <v>7102</v>
      </c>
    </row>
    <row r="2957" spans="1:2" x14ac:dyDescent="0.25">
      <c r="A2957" s="46">
        <v>10301808</v>
      </c>
      <c r="B2957" s="47" t="s">
        <v>7103</v>
      </c>
    </row>
    <row r="2958" spans="1:2" x14ac:dyDescent="0.25">
      <c r="A2958" s="46">
        <v>10301809</v>
      </c>
      <c r="B2958" s="47" t="s">
        <v>7104</v>
      </c>
    </row>
    <row r="2959" spans="1:2" x14ac:dyDescent="0.25">
      <c r="A2959" s="46">
        <v>10301810</v>
      </c>
      <c r="B2959" s="47" t="s">
        <v>7105</v>
      </c>
    </row>
    <row r="2960" spans="1:2" x14ac:dyDescent="0.25">
      <c r="A2960" s="46">
        <v>10301811</v>
      </c>
      <c r="B2960" s="47" t="s">
        <v>7106</v>
      </c>
    </row>
    <row r="2961" spans="1:2" x14ac:dyDescent="0.25">
      <c r="A2961" s="46">
        <v>10301812</v>
      </c>
      <c r="B2961" s="47" t="s">
        <v>7107</v>
      </c>
    </row>
    <row r="2962" spans="1:2" x14ac:dyDescent="0.25">
      <c r="A2962" s="46">
        <v>10301813</v>
      </c>
      <c r="B2962" s="47" t="s">
        <v>7108</v>
      </c>
    </row>
    <row r="2963" spans="1:2" x14ac:dyDescent="0.25">
      <c r="A2963" s="46">
        <v>10301901</v>
      </c>
      <c r="B2963" s="47" t="s">
        <v>7109</v>
      </c>
    </row>
    <row r="2964" spans="1:2" x14ac:dyDescent="0.25">
      <c r="A2964" s="46">
        <v>10301902</v>
      </c>
      <c r="B2964" s="47" t="s">
        <v>7110</v>
      </c>
    </row>
    <row r="2965" spans="1:2" x14ac:dyDescent="0.25">
      <c r="A2965" s="46">
        <v>10301903</v>
      </c>
      <c r="B2965" s="47" t="s">
        <v>7111</v>
      </c>
    </row>
    <row r="2966" spans="1:2" x14ac:dyDescent="0.25">
      <c r="A2966" s="46">
        <v>10301904</v>
      </c>
      <c r="B2966" s="47" t="s">
        <v>7112</v>
      </c>
    </row>
    <row r="2967" spans="1:2" x14ac:dyDescent="0.25">
      <c r="A2967" s="46">
        <v>10301905</v>
      </c>
      <c r="B2967" s="47" t="s">
        <v>7113</v>
      </c>
    </row>
    <row r="2968" spans="1:2" x14ac:dyDescent="0.25">
      <c r="A2968" s="46">
        <v>10301906</v>
      </c>
      <c r="B2968" s="47" t="s">
        <v>7114</v>
      </c>
    </row>
    <row r="2969" spans="1:2" x14ac:dyDescent="0.25">
      <c r="A2969" s="46">
        <v>10301907</v>
      </c>
      <c r="B2969" s="47" t="s">
        <v>7115</v>
      </c>
    </row>
    <row r="2970" spans="1:2" x14ac:dyDescent="0.25">
      <c r="A2970" s="46">
        <v>10301908</v>
      </c>
      <c r="B2970" s="47" t="s">
        <v>7116</v>
      </c>
    </row>
    <row r="2971" spans="1:2" x14ac:dyDescent="0.25">
      <c r="A2971" s="46">
        <v>10301909</v>
      </c>
      <c r="B2971" s="47" t="s">
        <v>7117</v>
      </c>
    </row>
    <row r="2972" spans="1:2" x14ac:dyDescent="0.25">
      <c r="A2972" s="46">
        <v>10301910</v>
      </c>
      <c r="B2972" s="47" t="s">
        <v>7118</v>
      </c>
    </row>
    <row r="2973" spans="1:2" x14ac:dyDescent="0.25">
      <c r="A2973" s="46">
        <v>10301911</v>
      </c>
      <c r="B2973" s="47" t="s">
        <v>7119</v>
      </c>
    </row>
    <row r="2974" spans="1:2" x14ac:dyDescent="0.25">
      <c r="A2974" s="46">
        <v>10301912</v>
      </c>
      <c r="B2974" s="47" t="s">
        <v>7120</v>
      </c>
    </row>
    <row r="2975" spans="1:2" x14ac:dyDescent="0.25">
      <c r="A2975" s="46">
        <v>10301913</v>
      </c>
      <c r="B2975" s="47" t="s">
        <v>7121</v>
      </c>
    </row>
    <row r="2976" spans="1:2" x14ac:dyDescent="0.25">
      <c r="A2976" s="46">
        <v>10301914</v>
      </c>
      <c r="B2976" s="47" t="s">
        <v>7122</v>
      </c>
    </row>
    <row r="2977" spans="1:2" x14ac:dyDescent="0.25">
      <c r="A2977" s="46">
        <v>10301915</v>
      </c>
      <c r="B2977" s="47" t="s">
        <v>7123</v>
      </c>
    </row>
    <row r="2978" spans="1:2" x14ac:dyDescent="0.25">
      <c r="A2978" s="46">
        <v>10301916</v>
      </c>
      <c r="B2978" s="47" t="s">
        <v>7124</v>
      </c>
    </row>
    <row r="2979" spans="1:2" x14ac:dyDescent="0.25">
      <c r="A2979" s="46">
        <v>10301917</v>
      </c>
      <c r="B2979" s="47" t="s">
        <v>7125</v>
      </c>
    </row>
    <row r="2980" spans="1:2" x14ac:dyDescent="0.25">
      <c r="A2980" s="46">
        <v>10301918</v>
      </c>
      <c r="B2980" s="47" t="s">
        <v>7126</v>
      </c>
    </row>
    <row r="2981" spans="1:2" x14ac:dyDescent="0.25">
      <c r="A2981" s="46">
        <v>10301919</v>
      </c>
      <c r="B2981" s="47" t="s">
        <v>7127</v>
      </c>
    </row>
    <row r="2982" spans="1:2" x14ac:dyDescent="0.25">
      <c r="A2982" s="46">
        <v>10301920</v>
      </c>
      <c r="B2982" s="47" t="s">
        <v>7128</v>
      </c>
    </row>
    <row r="2983" spans="1:2" x14ac:dyDescent="0.25">
      <c r="A2983" s="46">
        <v>10301921</v>
      </c>
      <c r="B2983" s="47" t="s">
        <v>7129</v>
      </c>
    </row>
    <row r="2984" spans="1:2" x14ac:dyDescent="0.25">
      <c r="A2984" s="46">
        <v>10301922</v>
      </c>
      <c r="B2984" s="47" t="s">
        <v>7130</v>
      </c>
    </row>
    <row r="2985" spans="1:2" x14ac:dyDescent="0.25">
      <c r="A2985" s="46">
        <v>10301923</v>
      </c>
      <c r="B2985" s="47" t="s">
        <v>7131</v>
      </c>
    </row>
    <row r="2986" spans="1:2" x14ac:dyDescent="0.25">
      <c r="A2986" s="46">
        <v>10301924</v>
      </c>
      <c r="B2986" s="47" t="s">
        <v>7132</v>
      </c>
    </row>
    <row r="2987" spans="1:2" x14ac:dyDescent="0.25">
      <c r="A2987" s="46">
        <v>10301925</v>
      </c>
      <c r="B2987" s="47" t="s">
        <v>7133</v>
      </c>
    </row>
    <row r="2988" spans="1:2" x14ac:dyDescent="0.25">
      <c r="A2988" s="46">
        <v>10301926</v>
      </c>
      <c r="B2988" s="47" t="s">
        <v>7134</v>
      </c>
    </row>
    <row r="2989" spans="1:2" x14ac:dyDescent="0.25">
      <c r="A2989" s="46">
        <v>10301927</v>
      </c>
      <c r="B2989" s="47" t="s">
        <v>7135</v>
      </c>
    </row>
    <row r="2990" spans="1:2" x14ac:dyDescent="0.25">
      <c r="A2990" s="46">
        <v>10301928</v>
      </c>
      <c r="B2990" s="47" t="s">
        <v>7136</v>
      </c>
    </row>
    <row r="2991" spans="1:2" x14ac:dyDescent="0.25">
      <c r="A2991" s="46">
        <v>10301929</v>
      </c>
      <c r="B2991" s="47" t="s">
        <v>7137</v>
      </c>
    </row>
    <row r="2992" spans="1:2" x14ac:dyDescent="0.25">
      <c r="A2992" s="46">
        <v>10301930</v>
      </c>
      <c r="B2992" s="47" t="s">
        <v>7138</v>
      </c>
    </row>
    <row r="2993" spans="1:2" x14ac:dyDescent="0.25">
      <c r="A2993" s="46">
        <v>10301931</v>
      </c>
      <c r="B2993" s="47" t="s">
        <v>7139</v>
      </c>
    </row>
    <row r="2994" spans="1:2" x14ac:dyDescent="0.25">
      <c r="A2994" s="46">
        <v>10301932</v>
      </c>
      <c r="B2994" s="47" t="s">
        <v>7140</v>
      </c>
    </row>
    <row r="2995" spans="1:2" x14ac:dyDescent="0.25">
      <c r="A2995" s="46">
        <v>10301933</v>
      </c>
      <c r="B2995" s="47" t="s">
        <v>7141</v>
      </c>
    </row>
    <row r="2996" spans="1:2" x14ac:dyDescent="0.25">
      <c r="A2996" s="46">
        <v>10301934</v>
      </c>
      <c r="B2996" s="47" t="s">
        <v>7142</v>
      </c>
    </row>
    <row r="2997" spans="1:2" x14ac:dyDescent="0.25">
      <c r="A2997" s="46">
        <v>10301935</v>
      </c>
      <c r="B2997" s="47" t="s">
        <v>7143</v>
      </c>
    </row>
    <row r="2998" spans="1:2" x14ac:dyDescent="0.25">
      <c r="A2998" s="46">
        <v>10301936</v>
      </c>
      <c r="B2998" s="47" t="s">
        <v>7144</v>
      </c>
    </row>
    <row r="2999" spans="1:2" x14ac:dyDescent="0.25">
      <c r="A2999" s="46">
        <v>10301937</v>
      </c>
      <c r="B2999" s="47" t="s">
        <v>7145</v>
      </c>
    </row>
    <row r="3000" spans="1:2" x14ac:dyDescent="0.25">
      <c r="A3000" s="46">
        <v>10301938</v>
      </c>
      <c r="B3000" s="47" t="s">
        <v>7146</v>
      </c>
    </row>
    <row r="3001" spans="1:2" x14ac:dyDescent="0.25">
      <c r="A3001" s="46">
        <v>10301939</v>
      </c>
      <c r="B3001" s="47" t="s">
        <v>7147</v>
      </c>
    </row>
    <row r="3002" spans="1:2" x14ac:dyDescent="0.25">
      <c r="A3002" s="46">
        <v>10301940</v>
      </c>
      <c r="B3002" s="47" t="s">
        <v>7148</v>
      </c>
    </row>
    <row r="3003" spans="1:2" x14ac:dyDescent="0.25">
      <c r="A3003" s="46">
        <v>10301941</v>
      </c>
      <c r="B3003" s="47" t="s">
        <v>7149</v>
      </c>
    </row>
    <row r="3004" spans="1:2" x14ac:dyDescent="0.25">
      <c r="A3004" s="46">
        <v>10301942</v>
      </c>
      <c r="B3004" s="47" t="s">
        <v>7150</v>
      </c>
    </row>
    <row r="3005" spans="1:2" x14ac:dyDescent="0.25">
      <c r="A3005" s="46">
        <v>10301943</v>
      </c>
      <c r="B3005" s="47" t="s">
        <v>7151</v>
      </c>
    </row>
    <row r="3006" spans="1:2" x14ac:dyDescent="0.25">
      <c r="A3006" s="46">
        <v>10301944</v>
      </c>
      <c r="B3006" s="47" t="s">
        <v>7152</v>
      </c>
    </row>
    <row r="3007" spans="1:2" x14ac:dyDescent="0.25">
      <c r="A3007" s="46">
        <v>10301945</v>
      </c>
      <c r="B3007" s="47" t="s">
        <v>7153</v>
      </c>
    </row>
    <row r="3008" spans="1:2" x14ac:dyDescent="0.25">
      <c r="A3008" s="46">
        <v>10301946</v>
      </c>
      <c r="B3008" s="47" t="s">
        <v>7154</v>
      </c>
    </row>
    <row r="3009" spans="1:2" x14ac:dyDescent="0.25">
      <c r="A3009" s="46">
        <v>10301947</v>
      </c>
      <c r="B3009" s="47" t="s">
        <v>7155</v>
      </c>
    </row>
    <row r="3010" spans="1:2" x14ac:dyDescent="0.25">
      <c r="A3010" s="46">
        <v>10301948</v>
      </c>
      <c r="B3010" s="47" t="s">
        <v>7156</v>
      </c>
    </row>
    <row r="3011" spans="1:2" x14ac:dyDescent="0.25">
      <c r="A3011" s="46">
        <v>10301949</v>
      </c>
      <c r="B3011" s="47" t="s">
        <v>7157</v>
      </c>
    </row>
    <row r="3012" spans="1:2" x14ac:dyDescent="0.25">
      <c r="A3012" s="46">
        <v>10301950</v>
      </c>
      <c r="B3012" s="47" t="s">
        <v>7158</v>
      </c>
    </row>
    <row r="3013" spans="1:2" x14ac:dyDescent="0.25">
      <c r="A3013" s="46">
        <v>10301951</v>
      </c>
      <c r="B3013" s="47" t="s">
        <v>7159</v>
      </c>
    </row>
    <row r="3014" spans="1:2" x14ac:dyDescent="0.25">
      <c r="A3014" s="46">
        <v>10301952</v>
      </c>
      <c r="B3014" s="47" t="s">
        <v>7160</v>
      </c>
    </row>
    <row r="3015" spans="1:2" x14ac:dyDescent="0.25">
      <c r="A3015" s="46">
        <v>10301953</v>
      </c>
      <c r="B3015" s="47" t="s">
        <v>7161</v>
      </c>
    </row>
    <row r="3016" spans="1:2" x14ac:dyDescent="0.25">
      <c r="A3016" s="46">
        <v>10301954</v>
      </c>
      <c r="B3016" s="47" t="s">
        <v>7162</v>
      </c>
    </row>
    <row r="3017" spans="1:2" x14ac:dyDescent="0.25">
      <c r="A3017" s="46">
        <v>10301955</v>
      </c>
      <c r="B3017" s="47" t="s">
        <v>7163</v>
      </c>
    </row>
    <row r="3018" spans="1:2" x14ac:dyDescent="0.25">
      <c r="A3018" s="46">
        <v>10301956</v>
      </c>
      <c r="B3018" s="47" t="s">
        <v>7164</v>
      </c>
    </row>
    <row r="3019" spans="1:2" x14ac:dyDescent="0.25">
      <c r="A3019" s="46">
        <v>10301957</v>
      </c>
      <c r="B3019" s="47" t="s">
        <v>7165</v>
      </c>
    </row>
    <row r="3020" spans="1:2" x14ac:dyDescent="0.25">
      <c r="A3020" s="46">
        <v>10301958</v>
      </c>
      <c r="B3020" s="47" t="s">
        <v>7166</v>
      </c>
    </row>
    <row r="3021" spans="1:2" x14ac:dyDescent="0.25">
      <c r="A3021" s="46">
        <v>10301959</v>
      </c>
      <c r="B3021" s="47" t="s">
        <v>7167</v>
      </c>
    </row>
    <row r="3022" spans="1:2" x14ac:dyDescent="0.25">
      <c r="A3022" s="46">
        <v>10301960</v>
      </c>
      <c r="B3022" s="47" t="s">
        <v>7168</v>
      </c>
    </row>
    <row r="3023" spans="1:2" x14ac:dyDescent="0.25">
      <c r="A3023" s="46">
        <v>10301961</v>
      </c>
      <c r="B3023" s="47" t="s">
        <v>7169</v>
      </c>
    </row>
    <row r="3024" spans="1:2" x14ac:dyDescent="0.25">
      <c r="A3024" s="46">
        <v>10301962</v>
      </c>
      <c r="B3024" s="47" t="s">
        <v>7170</v>
      </c>
    </row>
    <row r="3025" spans="1:2" x14ac:dyDescent="0.25">
      <c r="A3025" s="46">
        <v>10302001</v>
      </c>
      <c r="B3025" s="47" t="s">
        <v>7171</v>
      </c>
    </row>
    <row r="3026" spans="1:2" x14ac:dyDescent="0.25">
      <c r="A3026" s="46">
        <v>10302002</v>
      </c>
      <c r="B3026" s="47" t="s">
        <v>7172</v>
      </c>
    </row>
    <row r="3027" spans="1:2" x14ac:dyDescent="0.25">
      <c r="A3027" s="46">
        <v>10302003</v>
      </c>
      <c r="B3027" s="47" t="s">
        <v>7173</v>
      </c>
    </row>
    <row r="3028" spans="1:2" x14ac:dyDescent="0.25">
      <c r="A3028" s="46">
        <v>10302004</v>
      </c>
      <c r="B3028" s="47" t="s">
        <v>7174</v>
      </c>
    </row>
    <row r="3029" spans="1:2" x14ac:dyDescent="0.25">
      <c r="A3029" s="46">
        <v>10302005</v>
      </c>
      <c r="B3029" s="47" t="s">
        <v>7175</v>
      </c>
    </row>
    <row r="3030" spans="1:2" x14ac:dyDescent="0.25">
      <c r="A3030" s="46">
        <v>10302006</v>
      </c>
      <c r="B3030" s="47" t="s">
        <v>7176</v>
      </c>
    </row>
    <row r="3031" spans="1:2" x14ac:dyDescent="0.25">
      <c r="A3031" s="46">
        <v>10302007</v>
      </c>
      <c r="B3031" s="47" t="s">
        <v>7177</v>
      </c>
    </row>
    <row r="3032" spans="1:2" x14ac:dyDescent="0.25">
      <c r="A3032" s="46">
        <v>10302008</v>
      </c>
      <c r="B3032" s="47" t="s">
        <v>7178</v>
      </c>
    </row>
    <row r="3033" spans="1:2" x14ac:dyDescent="0.25">
      <c r="A3033" s="46">
        <v>10302009</v>
      </c>
      <c r="B3033" s="47" t="s">
        <v>7179</v>
      </c>
    </row>
    <row r="3034" spans="1:2" x14ac:dyDescent="0.25">
      <c r="A3034" s="46">
        <v>10302010</v>
      </c>
      <c r="B3034" s="47" t="s">
        <v>7180</v>
      </c>
    </row>
    <row r="3035" spans="1:2" x14ac:dyDescent="0.25">
      <c r="A3035" s="46">
        <v>10302011</v>
      </c>
      <c r="B3035" s="47" t="s">
        <v>7181</v>
      </c>
    </row>
    <row r="3036" spans="1:2" x14ac:dyDescent="0.25">
      <c r="A3036" s="46">
        <v>10302012</v>
      </c>
      <c r="B3036" s="47" t="s">
        <v>7182</v>
      </c>
    </row>
    <row r="3037" spans="1:2" x14ac:dyDescent="0.25">
      <c r="A3037" s="46">
        <v>10302013</v>
      </c>
      <c r="B3037" s="47" t="s">
        <v>7183</v>
      </c>
    </row>
    <row r="3038" spans="1:2" x14ac:dyDescent="0.25">
      <c r="A3038" s="46">
        <v>10302014</v>
      </c>
      <c r="B3038" s="47" t="s">
        <v>7184</v>
      </c>
    </row>
    <row r="3039" spans="1:2" x14ac:dyDescent="0.25">
      <c r="A3039" s="46">
        <v>10302015</v>
      </c>
      <c r="B3039" s="47" t="s">
        <v>7185</v>
      </c>
    </row>
    <row r="3040" spans="1:2" x14ac:dyDescent="0.25">
      <c r="A3040" s="46">
        <v>10302016</v>
      </c>
      <c r="B3040" s="47" t="s">
        <v>7186</v>
      </c>
    </row>
    <row r="3041" spans="1:2" x14ac:dyDescent="0.25">
      <c r="A3041" s="46">
        <v>10302017</v>
      </c>
      <c r="B3041" s="47" t="s">
        <v>7187</v>
      </c>
    </row>
    <row r="3042" spans="1:2" x14ac:dyDescent="0.25">
      <c r="A3042" s="46">
        <v>10302018</v>
      </c>
      <c r="B3042" s="47" t="s">
        <v>7188</v>
      </c>
    </row>
    <row r="3043" spans="1:2" x14ac:dyDescent="0.25">
      <c r="A3043" s="46">
        <v>10302019</v>
      </c>
      <c r="B3043" s="47" t="s">
        <v>7189</v>
      </c>
    </row>
    <row r="3044" spans="1:2" x14ac:dyDescent="0.25">
      <c r="A3044" s="46">
        <v>10302020</v>
      </c>
      <c r="B3044" s="47" t="s">
        <v>7190</v>
      </c>
    </row>
    <row r="3045" spans="1:2" x14ac:dyDescent="0.25">
      <c r="A3045" s="46">
        <v>10302021</v>
      </c>
      <c r="B3045" s="47" t="s">
        <v>7191</v>
      </c>
    </row>
    <row r="3046" spans="1:2" x14ac:dyDescent="0.25">
      <c r="A3046" s="46">
        <v>10302022</v>
      </c>
      <c r="B3046" s="47" t="s">
        <v>7192</v>
      </c>
    </row>
    <row r="3047" spans="1:2" x14ac:dyDescent="0.25">
      <c r="A3047" s="46">
        <v>10302023</v>
      </c>
      <c r="B3047" s="47" t="s">
        <v>7193</v>
      </c>
    </row>
    <row r="3048" spans="1:2" x14ac:dyDescent="0.25">
      <c r="A3048" s="46">
        <v>10302024</v>
      </c>
      <c r="B3048" s="47" t="s">
        <v>7194</v>
      </c>
    </row>
    <row r="3049" spans="1:2" x14ac:dyDescent="0.25">
      <c r="A3049" s="46">
        <v>10302025</v>
      </c>
      <c r="B3049" s="47" t="s">
        <v>7195</v>
      </c>
    </row>
    <row r="3050" spans="1:2" x14ac:dyDescent="0.25">
      <c r="A3050" s="46">
        <v>10302026</v>
      </c>
      <c r="B3050" s="47" t="s">
        <v>7196</v>
      </c>
    </row>
    <row r="3051" spans="1:2" x14ac:dyDescent="0.25">
      <c r="A3051" s="46">
        <v>10302027</v>
      </c>
      <c r="B3051" s="47" t="s">
        <v>7197</v>
      </c>
    </row>
    <row r="3052" spans="1:2" x14ac:dyDescent="0.25">
      <c r="A3052" s="46">
        <v>10302028</v>
      </c>
      <c r="B3052" s="47" t="s">
        <v>7198</v>
      </c>
    </row>
    <row r="3053" spans="1:2" x14ac:dyDescent="0.25">
      <c r="A3053" s="46">
        <v>10302029</v>
      </c>
      <c r="B3053" s="47" t="s">
        <v>7199</v>
      </c>
    </row>
    <row r="3054" spans="1:2" x14ac:dyDescent="0.25">
      <c r="A3054" s="46">
        <v>10302030</v>
      </c>
      <c r="B3054" s="47" t="s">
        <v>7200</v>
      </c>
    </row>
    <row r="3055" spans="1:2" x14ac:dyDescent="0.25">
      <c r="A3055" s="46">
        <v>10302031</v>
      </c>
      <c r="B3055" s="47" t="s">
        <v>7201</v>
      </c>
    </row>
    <row r="3056" spans="1:2" x14ac:dyDescent="0.25">
      <c r="A3056" s="46">
        <v>10302032</v>
      </c>
      <c r="B3056" s="47" t="s">
        <v>7202</v>
      </c>
    </row>
    <row r="3057" spans="1:2" x14ac:dyDescent="0.25">
      <c r="A3057" s="46">
        <v>10302033</v>
      </c>
      <c r="B3057" s="47" t="s">
        <v>7203</v>
      </c>
    </row>
    <row r="3058" spans="1:2" x14ac:dyDescent="0.25">
      <c r="A3058" s="46">
        <v>10302034</v>
      </c>
      <c r="B3058" s="47" t="s">
        <v>7204</v>
      </c>
    </row>
    <row r="3059" spans="1:2" x14ac:dyDescent="0.25">
      <c r="A3059" s="46">
        <v>10302035</v>
      </c>
      <c r="B3059" s="47" t="s">
        <v>7205</v>
      </c>
    </row>
    <row r="3060" spans="1:2" x14ac:dyDescent="0.25">
      <c r="A3060" s="46">
        <v>10302036</v>
      </c>
      <c r="B3060" s="47" t="s">
        <v>7206</v>
      </c>
    </row>
    <row r="3061" spans="1:2" x14ac:dyDescent="0.25">
      <c r="A3061" s="46">
        <v>10302037</v>
      </c>
      <c r="B3061" s="47" t="s">
        <v>7207</v>
      </c>
    </row>
    <row r="3062" spans="1:2" x14ac:dyDescent="0.25">
      <c r="A3062" s="46">
        <v>10302101</v>
      </c>
      <c r="B3062" s="47" t="s">
        <v>7208</v>
      </c>
    </row>
    <row r="3063" spans="1:2" x14ac:dyDescent="0.25">
      <c r="A3063" s="46">
        <v>10302102</v>
      </c>
      <c r="B3063" s="47" t="s">
        <v>7209</v>
      </c>
    </row>
    <row r="3064" spans="1:2" x14ac:dyDescent="0.25">
      <c r="A3064" s="46">
        <v>10302103</v>
      </c>
      <c r="B3064" s="47" t="s">
        <v>7210</v>
      </c>
    </row>
    <row r="3065" spans="1:2" x14ac:dyDescent="0.25">
      <c r="A3065" s="46">
        <v>10302104</v>
      </c>
      <c r="B3065" s="47" t="s">
        <v>7211</v>
      </c>
    </row>
    <row r="3066" spans="1:2" x14ac:dyDescent="0.25">
      <c r="A3066" s="46">
        <v>10302105</v>
      </c>
      <c r="B3066" s="47" t="s">
        <v>7212</v>
      </c>
    </row>
    <row r="3067" spans="1:2" x14ac:dyDescent="0.25">
      <c r="A3067" s="46">
        <v>10302106</v>
      </c>
      <c r="B3067" s="47" t="s">
        <v>7213</v>
      </c>
    </row>
    <row r="3068" spans="1:2" x14ac:dyDescent="0.25">
      <c r="A3068" s="46">
        <v>10302107</v>
      </c>
      <c r="B3068" s="47" t="s">
        <v>7214</v>
      </c>
    </row>
    <row r="3069" spans="1:2" x14ac:dyDescent="0.25">
      <c r="A3069" s="46">
        <v>10302108</v>
      </c>
      <c r="B3069" s="47" t="s">
        <v>7215</v>
      </c>
    </row>
    <row r="3070" spans="1:2" x14ac:dyDescent="0.25">
      <c r="A3070" s="46">
        <v>10302109</v>
      </c>
      <c r="B3070" s="47" t="s">
        <v>7216</v>
      </c>
    </row>
    <row r="3071" spans="1:2" x14ac:dyDescent="0.25">
      <c r="A3071" s="46">
        <v>10302110</v>
      </c>
      <c r="B3071" s="47" t="s">
        <v>7217</v>
      </c>
    </row>
    <row r="3072" spans="1:2" x14ac:dyDescent="0.25">
      <c r="A3072" s="46">
        <v>10302111</v>
      </c>
      <c r="B3072" s="47" t="s">
        <v>7218</v>
      </c>
    </row>
    <row r="3073" spans="1:2" x14ac:dyDescent="0.25">
      <c r="A3073" s="46">
        <v>10302112</v>
      </c>
      <c r="B3073" s="47" t="s">
        <v>7219</v>
      </c>
    </row>
    <row r="3074" spans="1:2" x14ac:dyDescent="0.25">
      <c r="A3074" s="46">
        <v>10302113</v>
      </c>
      <c r="B3074" s="47" t="s">
        <v>7220</v>
      </c>
    </row>
    <row r="3075" spans="1:2" x14ac:dyDescent="0.25">
      <c r="A3075" s="46">
        <v>10302114</v>
      </c>
      <c r="B3075" s="47" t="s">
        <v>7221</v>
      </c>
    </row>
    <row r="3076" spans="1:2" x14ac:dyDescent="0.25">
      <c r="A3076" s="46">
        <v>10302115</v>
      </c>
      <c r="B3076" s="47" t="s">
        <v>7222</v>
      </c>
    </row>
    <row r="3077" spans="1:2" x14ac:dyDescent="0.25">
      <c r="A3077" s="46">
        <v>10302116</v>
      </c>
      <c r="B3077" s="47" t="s">
        <v>7223</v>
      </c>
    </row>
    <row r="3078" spans="1:2" x14ac:dyDescent="0.25">
      <c r="A3078" s="46">
        <v>10302117</v>
      </c>
      <c r="B3078" s="47" t="s">
        <v>7224</v>
      </c>
    </row>
    <row r="3079" spans="1:2" x14ac:dyDescent="0.25">
      <c r="A3079" s="46">
        <v>10302118</v>
      </c>
      <c r="B3079" s="47" t="s">
        <v>7225</v>
      </c>
    </row>
    <row r="3080" spans="1:2" x14ac:dyDescent="0.25">
      <c r="A3080" s="46">
        <v>10302119</v>
      </c>
      <c r="B3080" s="47" t="s">
        <v>7226</v>
      </c>
    </row>
    <row r="3081" spans="1:2" x14ac:dyDescent="0.25">
      <c r="A3081" s="46">
        <v>10302120</v>
      </c>
      <c r="B3081" s="47" t="s">
        <v>7227</v>
      </c>
    </row>
    <row r="3082" spans="1:2" x14ac:dyDescent="0.25">
      <c r="A3082" s="46">
        <v>10302121</v>
      </c>
      <c r="B3082" s="47" t="s">
        <v>7228</v>
      </c>
    </row>
    <row r="3083" spans="1:2" x14ac:dyDescent="0.25">
      <c r="A3083" s="46">
        <v>10302122</v>
      </c>
      <c r="B3083" s="47" t="s">
        <v>7229</v>
      </c>
    </row>
    <row r="3084" spans="1:2" x14ac:dyDescent="0.25">
      <c r="A3084" s="46">
        <v>10302123</v>
      </c>
      <c r="B3084" s="47" t="s">
        <v>7230</v>
      </c>
    </row>
    <row r="3085" spans="1:2" x14ac:dyDescent="0.25">
      <c r="A3085" s="46">
        <v>10302124</v>
      </c>
      <c r="B3085" s="47" t="s">
        <v>7231</v>
      </c>
    </row>
    <row r="3086" spans="1:2" x14ac:dyDescent="0.25">
      <c r="A3086" s="46">
        <v>10302125</v>
      </c>
      <c r="B3086" s="47" t="s">
        <v>7232</v>
      </c>
    </row>
    <row r="3087" spans="1:2" x14ac:dyDescent="0.25">
      <c r="A3087" s="46">
        <v>10302126</v>
      </c>
      <c r="B3087" s="47" t="s">
        <v>7233</v>
      </c>
    </row>
    <row r="3088" spans="1:2" x14ac:dyDescent="0.25">
      <c r="A3088" s="46">
        <v>10302127</v>
      </c>
      <c r="B3088" s="47" t="s">
        <v>7234</v>
      </c>
    </row>
    <row r="3089" spans="1:2" x14ac:dyDescent="0.25">
      <c r="A3089" s="46">
        <v>10302128</v>
      </c>
      <c r="B3089" s="47" t="s">
        <v>7235</v>
      </c>
    </row>
    <row r="3090" spans="1:2" x14ac:dyDescent="0.25">
      <c r="A3090" s="46">
        <v>10302129</v>
      </c>
      <c r="B3090" s="47" t="s">
        <v>7236</v>
      </c>
    </row>
    <row r="3091" spans="1:2" x14ac:dyDescent="0.25">
      <c r="A3091" s="46">
        <v>10302130</v>
      </c>
      <c r="B3091" s="47" t="s">
        <v>7237</v>
      </c>
    </row>
    <row r="3092" spans="1:2" x14ac:dyDescent="0.25">
      <c r="A3092" s="46">
        <v>10302131</v>
      </c>
      <c r="B3092" s="47" t="s">
        <v>7238</v>
      </c>
    </row>
    <row r="3093" spans="1:2" x14ac:dyDescent="0.25">
      <c r="A3093" s="46">
        <v>10302132</v>
      </c>
      <c r="B3093" s="47" t="s">
        <v>7239</v>
      </c>
    </row>
    <row r="3094" spans="1:2" x14ac:dyDescent="0.25">
      <c r="A3094" s="46">
        <v>10302133</v>
      </c>
      <c r="B3094" s="47" t="s">
        <v>7240</v>
      </c>
    </row>
    <row r="3095" spans="1:2" x14ac:dyDescent="0.25">
      <c r="A3095" s="46">
        <v>10302134</v>
      </c>
      <c r="B3095" s="47" t="s">
        <v>7241</v>
      </c>
    </row>
    <row r="3096" spans="1:2" x14ac:dyDescent="0.25">
      <c r="A3096" s="46">
        <v>10302135</v>
      </c>
      <c r="B3096" s="47" t="s">
        <v>7242</v>
      </c>
    </row>
    <row r="3097" spans="1:2" x14ac:dyDescent="0.25">
      <c r="A3097" s="46">
        <v>10302136</v>
      </c>
      <c r="B3097" s="47" t="s">
        <v>7243</v>
      </c>
    </row>
    <row r="3098" spans="1:2" x14ac:dyDescent="0.25">
      <c r="A3098" s="46">
        <v>10302137</v>
      </c>
      <c r="B3098" s="47" t="s">
        <v>7244</v>
      </c>
    </row>
    <row r="3099" spans="1:2" x14ac:dyDescent="0.25">
      <c r="A3099" s="46">
        <v>10302138</v>
      </c>
      <c r="B3099" s="47" t="s">
        <v>7245</v>
      </c>
    </row>
    <row r="3100" spans="1:2" x14ac:dyDescent="0.25">
      <c r="A3100" s="46">
        <v>10302139</v>
      </c>
      <c r="B3100" s="47" t="s">
        <v>7246</v>
      </c>
    </row>
    <row r="3101" spans="1:2" x14ac:dyDescent="0.25">
      <c r="A3101" s="46">
        <v>10302140</v>
      </c>
      <c r="B3101" s="47" t="s">
        <v>7247</v>
      </c>
    </row>
    <row r="3102" spans="1:2" x14ac:dyDescent="0.25">
      <c r="A3102" s="46">
        <v>10302141</v>
      </c>
      <c r="B3102" s="47" t="s">
        <v>7248</v>
      </c>
    </row>
    <row r="3103" spans="1:2" x14ac:dyDescent="0.25">
      <c r="A3103" s="46">
        <v>10302142</v>
      </c>
      <c r="B3103" s="47" t="s">
        <v>7249</v>
      </c>
    </row>
    <row r="3104" spans="1:2" x14ac:dyDescent="0.25">
      <c r="A3104" s="46">
        <v>10302143</v>
      </c>
      <c r="B3104" s="47" t="s">
        <v>7250</v>
      </c>
    </row>
    <row r="3105" spans="1:2" x14ac:dyDescent="0.25">
      <c r="A3105" s="46">
        <v>10302144</v>
      </c>
      <c r="B3105" s="47" t="s">
        <v>7251</v>
      </c>
    </row>
    <row r="3106" spans="1:2" x14ac:dyDescent="0.25">
      <c r="A3106" s="46">
        <v>10302145</v>
      </c>
      <c r="B3106" s="47" t="s">
        <v>7252</v>
      </c>
    </row>
    <row r="3107" spans="1:2" x14ac:dyDescent="0.25">
      <c r="A3107" s="46">
        <v>10302146</v>
      </c>
      <c r="B3107" s="47" t="s">
        <v>7253</v>
      </c>
    </row>
    <row r="3108" spans="1:2" x14ac:dyDescent="0.25">
      <c r="A3108" s="46">
        <v>10302147</v>
      </c>
      <c r="B3108" s="47" t="s">
        <v>7254</v>
      </c>
    </row>
    <row r="3109" spans="1:2" x14ac:dyDescent="0.25">
      <c r="A3109" s="46">
        <v>10302148</v>
      </c>
      <c r="B3109" s="47" t="s">
        <v>7255</v>
      </c>
    </row>
    <row r="3110" spans="1:2" x14ac:dyDescent="0.25">
      <c r="A3110" s="46">
        <v>10302149</v>
      </c>
      <c r="B3110" s="47" t="s">
        <v>7256</v>
      </c>
    </row>
    <row r="3111" spans="1:2" x14ac:dyDescent="0.25">
      <c r="A3111" s="46">
        <v>10302150</v>
      </c>
      <c r="B3111" s="47" t="s">
        <v>7257</v>
      </c>
    </row>
    <row r="3112" spans="1:2" x14ac:dyDescent="0.25">
      <c r="A3112" s="46">
        <v>10302151</v>
      </c>
      <c r="B3112" s="47" t="s">
        <v>7258</v>
      </c>
    </row>
    <row r="3113" spans="1:2" x14ac:dyDescent="0.25">
      <c r="A3113" s="46">
        <v>10302152</v>
      </c>
      <c r="B3113" s="47" t="s">
        <v>7259</v>
      </c>
    </row>
    <row r="3114" spans="1:2" x14ac:dyDescent="0.25">
      <c r="A3114" s="46">
        <v>10302153</v>
      </c>
      <c r="B3114" s="47" t="s">
        <v>7260</v>
      </c>
    </row>
    <row r="3115" spans="1:2" x14ac:dyDescent="0.25">
      <c r="A3115" s="46">
        <v>10302154</v>
      </c>
      <c r="B3115" s="47" t="s">
        <v>7261</v>
      </c>
    </row>
    <row r="3116" spans="1:2" x14ac:dyDescent="0.25">
      <c r="A3116" s="46">
        <v>10302155</v>
      </c>
      <c r="B3116" s="47" t="s">
        <v>7262</v>
      </c>
    </row>
    <row r="3117" spans="1:2" x14ac:dyDescent="0.25">
      <c r="A3117" s="46">
        <v>10302156</v>
      </c>
      <c r="B3117" s="47" t="s">
        <v>7263</v>
      </c>
    </row>
    <row r="3118" spans="1:2" x14ac:dyDescent="0.25">
      <c r="A3118" s="46">
        <v>10302157</v>
      </c>
      <c r="B3118" s="47" t="s">
        <v>7264</v>
      </c>
    </row>
    <row r="3119" spans="1:2" x14ac:dyDescent="0.25">
      <c r="A3119" s="46">
        <v>10302158</v>
      </c>
      <c r="B3119" s="47" t="s">
        <v>7265</v>
      </c>
    </row>
    <row r="3120" spans="1:2" x14ac:dyDescent="0.25">
      <c r="A3120" s="46">
        <v>10302159</v>
      </c>
      <c r="B3120" s="47" t="s">
        <v>7266</v>
      </c>
    </row>
    <row r="3121" spans="1:2" x14ac:dyDescent="0.25">
      <c r="A3121" s="46">
        <v>10302160</v>
      </c>
      <c r="B3121" s="47" t="s">
        <v>7267</v>
      </c>
    </row>
    <row r="3122" spans="1:2" x14ac:dyDescent="0.25">
      <c r="A3122" s="46">
        <v>10302161</v>
      </c>
      <c r="B3122" s="47" t="s">
        <v>7268</v>
      </c>
    </row>
    <row r="3123" spans="1:2" x14ac:dyDescent="0.25">
      <c r="A3123" s="46">
        <v>10302162</v>
      </c>
      <c r="B3123" s="47" t="s">
        <v>7269</v>
      </c>
    </row>
    <row r="3124" spans="1:2" x14ac:dyDescent="0.25">
      <c r="A3124" s="46">
        <v>10302163</v>
      </c>
      <c r="B3124" s="47" t="s">
        <v>7270</v>
      </c>
    </row>
    <row r="3125" spans="1:2" x14ac:dyDescent="0.25">
      <c r="A3125" s="46">
        <v>10302164</v>
      </c>
      <c r="B3125" s="47" t="s">
        <v>7271</v>
      </c>
    </row>
    <row r="3126" spans="1:2" x14ac:dyDescent="0.25">
      <c r="A3126" s="46">
        <v>10302165</v>
      </c>
      <c r="B3126" s="47" t="s">
        <v>7272</v>
      </c>
    </row>
    <row r="3127" spans="1:2" x14ac:dyDescent="0.25">
      <c r="A3127" s="46">
        <v>10302166</v>
      </c>
      <c r="B3127" s="47" t="s">
        <v>7273</v>
      </c>
    </row>
    <row r="3128" spans="1:2" x14ac:dyDescent="0.25">
      <c r="A3128" s="46">
        <v>10302167</v>
      </c>
      <c r="B3128" s="47" t="s">
        <v>7274</v>
      </c>
    </row>
    <row r="3129" spans="1:2" x14ac:dyDescent="0.25">
      <c r="A3129" s="46">
        <v>10302168</v>
      </c>
      <c r="B3129" s="47" t="s">
        <v>7275</v>
      </c>
    </row>
    <row r="3130" spans="1:2" x14ac:dyDescent="0.25">
      <c r="A3130" s="46">
        <v>10302169</v>
      </c>
      <c r="B3130" s="47" t="s">
        <v>7276</v>
      </c>
    </row>
    <row r="3131" spans="1:2" x14ac:dyDescent="0.25">
      <c r="A3131" s="46">
        <v>10302170</v>
      </c>
      <c r="B3131" s="47" t="s">
        <v>7277</v>
      </c>
    </row>
    <row r="3132" spans="1:2" x14ac:dyDescent="0.25">
      <c r="A3132" s="46">
        <v>10302171</v>
      </c>
      <c r="B3132" s="47" t="s">
        <v>7278</v>
      </c>
    </row>
    <row r="3133" spans="1:2" x14ac:dyDescent="0.25">
      <c r="A3133" s="46">
        <v>10302172</v>
      </c>
      <c r="B3133" s="47" t="s">
        <v>7279</v>
      </c>
    </row>
    <row r="3134" spans="1:2" x14ac:dyDescent="0.25">
      <c r="A3134" s="46">
        <v>10302173</v>
      </c>
      <c r="B3134" s="47" t="s">
        <v>7280</v>
      </c>
    </row>
    <row r="3135" spans="1:2" x14ac:dyDescent="0.25">
      <c r="A3135" s="46">
        <v>10302174</v>
      </c>
      <c r="B3135" s="47" t="s">
        <v>7281</v>
      </c>
    </row>
    <row r="3136" spans="1:2" x14ac:dyDescent="0.25">
      <c r="A3136" s="46">
        <v>10302175</v>
      </c>
      <c r="B3136" s="47" t="s">
        <v>7282</v>
      </c>
    </row>
    <row r="3137" spans="1:2" x14ac:dyDescent="0.25">
      <c r="A3137" s="46">
        <v>10302176</v>
      </c>
      <c r="B3137" s="47" t="s">
        <v>7283</v>
      </c>
    </row>
    <row r="3138" spans="1:2" x14ac:dyDescent="0.25">
      <c r="A3138" s="46">
        <v>10302177</v>
      </c>
      <c r="B3138" s="47" t="s">
        <v>7284</v>
      </c>
    </row>
    <row r="3139" spans="1:2" x14ac:dyDescent="0.25">
      <c r="A3139" s="46">
        <v>10302178</v>
      </c>
      <c r="B3139" s="47" t="s">
        <v>7285</v>
      </c>
    </row>
    <row r="3140" spans="1:2" x14ac:dyDescent="0.25">
      <c r="A3140" s="46">
        <v>10302179</v>
      </c>
      <c r="B3140" s="47" t="s">
        <v>7286</v>
      </c>
    </row>
    <row r="3141" spans="1:2" x14ac:dyDescent="0.25">
      <c r="A3141" s="46">
        <v>10302180</v>
      </c>
      <c r="B3141" s="47" t="s">
        <v>7287</v>
      </c>
    </row>
    <row r="3142" spans="1:2" x14ac:dyDescent="0.25">
      <c r="A3142" s="46">
        <v>10302181</v>
      </c>
      <c r="B3142" s="47" t="s">
        <v>7288</v>
      </c>
    </row>
    <row r="3143" spans="1:2" x14ac:dyDescent="0.25">
      <c r="A3143" s="46">
        <v>10302182</v>
      </c>
      <c r="B3143" s="47" t="s">
        <v>7289</v>
      </c>
    </row>
    <row r="3144" spans="1:2" x14ac:dyDescent="0.25">
      <c r="A3144" s="46">
        <v>10302183</v>
      </c>
      <c r="B3144" s="47" t="s">
        <v>7290</v>
      </c>
    </row>
    <row r="3145" spans="1:2" x14ac:dyDescent="0.25">
      <c r="A3145" s="46">
        <v>10302184</v>
      </c>
      <c r="B3145" s="47" t="s">
        <v>7291</v>
      </c>
    </row>
    <row r="3146" spans="1:2" x14ac:dyDescent="0.25">
      <c r="A3146" s="46">
        <v>10302185</v>
      </c>
      <c r="B3146" s="47" t="s">
        <v>7292</v>
      </c>
    </row>
    <row r="3147" spans="1:2" x14ac:dyDescent="0.25">
      <c r="A3147" s="46">
        <v>10302186</v>
      </c>
      <c r="B3147" s="47" t="s">
        <v>7293</v>
      </c>
    </row>
    <row r="3148" spans="1:2" x14ac:dyDescent="0.25">
      <c r="A3148" s="46">
        <v>10302201</v>
      </c>
      <c r="B3148" s="47" t="s">
        <v>7294</v>
      </c>
    </row>
    <row r="3149" spans="1:2" x14ac:dyDescent="0.25">
      <c r="A3149" s="46">
        <v>10302202</v>
      </c>
      <c r="B3149" s="47" t="s">
        <v>7295</v>
      </c>
    </row>
    <row r="3150" spans="1:2" x14ac:dyDescent="0.25">
      <c r="A3150" s="46">
        <v>10302203</v>
      </c>
      <c r="B3150" s="47" t="s">
        <v>7296</v>
      </c>
    </row>
    <row r="3151" spans="1:2" x14ac:dyDescent="0.25">
      <c r="A3151" s="46">
        <v>10302204</v>
      </c>
      <c r="B3151" s="47" t="s">
        <v>7297</v>
      </c>
    </row>
    <row r="3152" spans="1:2" x14ac:dyDescent="0.25">
      <c r="A3152" s="46">
        <v>10302205</v>
      </c>
      <c r="B3152" s="47" t="s">
        <v>7298</v>
      </c>
    </row>
    <row r="3153" spans="1:2" x14ac:dyDescent="0.25">
      <c r="A3153" s="46">
        <v>10302206</v>
      </c>
      <c r="B3153" s="47" t="s">
        <v>7299</v>
      </c>
    </row>
    <row r="3154" spans="1:2" x14ac:dyDescent="0.25">
      <c r="A3154" s="46">
        <v>10302207</v>
      </c>
      <c r="B3154" s="47" t="s">
        <v>7300</v>
      </c>
    </row>
    <row r="3155" spans="1:2" x14ac:dyDescent="0.25">
      <c r="A3155" s="46">
        <v>10302208</v>
      </c>
      <c r="B3155" s="47" t="s">
        <v>7301</v>
      </c>
    </row>
    <row r="3156" spans="1:2" x14ac:dyDescent="0.25">
      <c r="A3156" s="46">
        <v>10302209</v>
      </c>
      <c r="B3156" s="47" t="s">
        <v>7302</v>
      </c>
    </row>
    <row r="3157" spans="1:2" x14ac:dyDescent="0.25">
      <c r="A3157" s="46">
        <v>10302210</v>
      </c>
      <c r="B3157" s="47" t="s">
        <v>7303</v>
      </c>
    </row>
    <row r="3158" spans="1:2" x14ac:dyDescent="0.25">
      <c r="A3158" s="46">
        <v>10302211</v>
      </c>
      <c r="B3158" s="47" t="s">
        <v>7304</v>
      </c>
    </row>
    <row r="3159" spans="1:2" x14ac:dyDescent="0.25">
      <c r="A3159" s="46">
        <v>10302212</v>
      </c>
      <c r="B3159" s="47" t="s">
        <v>7305</v>
      </c>
    </row>
    <row r="3160" spans="1:2" x14ac:dyDescent="0.25">
      <c r="A3160" s="46">
        <v>10302213</v>
      </c>
      <c r="B3160" s="47" t="s">
        <v>7306</v>
      </c>
    </row>
    <row r="3161" spans="1:2" x14ac:dyDescent="0.25">
      <c r="A3161" s="46">
        <v>10302214</v>
      </c>
      <c r="B3161" s="47" t="s">
        <v>7307</v>
      </c>
    </row>
    <row r="3162" spans="1:2" x14ac:dyDescent="0.25">
      <c r="A3162" s="46">
        <v>10302215</v>
      </c>
      <c r="B3162" s="47" t="s">
        <v>7308</v>
      </c>
    </row>
    <row r="3163" spans="1:2" x14ac:dyDescent="0.25">
      <c r="A3163" s="46">
        <v>10302216</v>
      </c>
      <c r="B3163" s="47" t="s">
        <v>7309</v>
      </c>
    </row>
    <row r="3164" spans="1:2" x14ac:dyDescent="0.25">
      <c r="A3164" s="46">
        <v>10302217</v>
      </c>
      <c r="B3164" s="47" t="s">
        <v>7310</v>
      </c>
    </row>
    <row r="3165" spans="1:2" x14ac:dyDescent="0.25">
      <c r="A3165" s="46">
        <v>10302218</v>
      </c>
      <c r="B3165" s="47" t="s">
        <v>7311</v>
      </c>
    </row>
    <row r="3166" spans="1:2" x14ac:dyDescent="0.25">
      <c r="A3166" s="46">
        <v>10302219</v>
      </c>
      <c r="B3166" s="47" t="s">
        <v>7312</v>
      </c>
    </row>
    <row r="3167" spans="1:2" x14ac:dyDescent="0.25">
      <c r="A3167" s="46">
        <v>10302220</v>
      </c>
      <c r="B3167" s="47" t="s">
        <v>7313</v>
      </c>
    </row>
    <row r="3168" spans="1:2" x14ac:dyDescent="0.25">
      <c r="A3168" s="46">
        <v>10302221</v>
      </c>
      <c r="B3168" s="47" t="s">
        <v>7314</v>
      </c>
    </row>
    <row r="3169" spans="1:2" x14ac:dyDescent="0.25">
      <c r="A3169" s="46">
        <v>10302222</v>
      </c>
      <c r="B3169" s="47" t="s">
        <v>7315</v>
      </c>
    </row>
    <row r="3170" spans="1:2" x14ac:dyDescent="0.25">
      <c r="A3170" s="46">
        <v>10302223</v>
      </c>
      <c r="B3170" s="47" t="s">
        <v>7316</v>
      </c>
    </row>
    <row r="3171" spans="1:2" x14ac:dyDescent="0.25">
      <c r="A3171" s="46">
        <v>10302224</v>
      </c>
      <c r="B3171" s="47" t="s">
        <v>7317</v>
      </c>
    </row>
    <row r="3172" spans="1:2" x14ac:dyDescent="0.25">
      <c r="A3172" s="46">
        <v>10302225</v>
      </c>
      <c r="B3172" s="47" t="s">
        <v>7318</v>
      </c>
    </row>
    <row r="3173" spans="1:2" x14ac:dyDescent="0.25">
      <c r="A3173" s="46">
        <v>10302226</v>
      </c>
      <c r="B3173" s="47" t="s">
        <v>7319</v>
      </c>
    </row>
    <row r="3174" spans="1:2" x14ac:dyDescent="0.25">
      <c r="A3174" s="46">
        <v>10302227</v>
      </c>
      <c r="B3174" s="47" t="s">
        <v>7320</v>
      </c>
    </row>
    <row r="3175" spans="1:2" x14ac:dyDescent="0.25">
      <c r="A3175" s="46">
        <v>10302228</v>
      </c>
      <c r="B3175" s="47" t="s">
        <v>7321</v>
      </c>
    </row>
    <row r="3176" spans="1:2" x14ac:dyDescent="0.25">
      <c r="A3176" s="46">
        <v>10302229</v>
      </c>
      <c r="B3176" s="47" t="s">
        <v>7322</v>
      </c>
    </row>
    <row r="3177" spans="1:2" x14ac:dyDescent="0.25">
      <c r="A3177" s="46">
        <v>10302230</v>
      </c>
      <c r="B3177" s="47" t="s">
        <v>7323</v>
      </c>
    </row>
    <row r="3178" spans="1:2" x14ac:dyDescent="0.25">
      <c r="A3178" s="46">
        <v>10302231</v>
      </c>
      <c r="B3178" s="47" t="s">
        <v>7324</v>
      </c>
    </row>
    <row r="3179" spans="1:2" x14ac:dyDescent="0.25">
      <c r="A3179" s="46">
        <v>10302232</v>
      </c>
      <c r="B3179" s="47" t="s">
        <v>7325</v>
      </c>
    </row>
    <row r="3180" spans="1:2" x14ac:dyDescent="0.25">
      <c r="A3180" s="46">
        <v>10302233</v>
      </c>
      <c r="B3180" s="47" t="s">
        <v>7326</v>
      </c>
    </row>
    <row r="3181" spans="1:2" x14ac:dyDescent="0.25">
      <c r="A3181" s="46">
        <v>10302234</v>
      </c>
      <c r="B3181" s="47" t="s">
        <v>7327</v>
      </c>
    </row>
    <row r="3182" spans="1:2" x14ac:dyDescent="0.25">
      <c r="A3182" s="46">
        <v>10302235</v>
      </c>
      <c r="B3182" s="47" t="s">
        <v>7328</v>
      </c>
    </row>
    <row r="3183" spans="1:2" x14ac:dyDescent="0.25">
      <c r="A3183" s="46">
        <v>10302236</v>
      </c>
      <c r="B3183" s="47" t="s">
        <v>7329</v>
      </c>
    </row>
    <row r="3184" spans="1:2" x14ac:dyDescent="0.25">
      <c r="A3184" s="46">
        <v>10302237</v>
      </c>
      <c r="B3184" s="47" t="s">
        <v>7330</v>
      </c>
    </row>
    <row r="3185" spans="1:2" x14ac:dyDescent="0.25">
      <c r="A3185" s="46">
        <v>10302238</v>
      </c>
      <c r="B3185" s="47" t="s">
        <v>7331</v>
      </c>
    </row>
    <row r="3186" spans="1:2" x14ac:dyDescent="0.25">
      <c r="A3186" s="46">
        <v>10302239</v>
      </c>
      <c r="B3186" s="47" t="s">
        <v>7332</v>
      </c>
    </row>
    <row r="3187" spans="1:2" x14ac:dyDescent="0.25">
      <c r="A3187" s="46">
        <v>10302240</v>
      </c>
      <c r="B3187" s="47" t="s">
        <v>7333</v>
      </c>
    </row>
    <row r="3188" spans="1:2" x14ac:dyDescent="0.25">
      <c r="A3188" s="46">
        <v>10302241</v>
      </c>
      <c r="B3188" s="47" t="s">
        <v>7334</v>
      </c>
    </row>
    <row r="3189" spans="1:2" x14ac:dyDescent="0.25">
      <c r="A3189" s="46">
        <v>10302301</v>
      </c>
      <c r="B3189" s="47" t="s">
        <v>7335</v>
      </c>
    </row>
    <row r="3190" spans="1:2" x14ac:dyDescent="0.25">
      <c r="A3190" s="46">
        <v>10302302</v>
      </c>
      <c r="B3190" s="47" t="s">
        <v>7336</v>
      </c>
    </row>
    <row r="3191" spans="1:2" x14ac:dyDescent="0.25">
      <c r="A3191" s="46">
        <v>10302303</v>
      </c>
      <c r="B3191" s="47" t="s">
        <v>7337</v>
      </c>
    </row>
    <row r="3192" spans="1:2" x14ac:dyDescent="0.25">
      <c r="A3192" s="46">
        <v>10302304</v>
      </c>
      <c r="B3192" s="47" t="s">
        <v>7338</v>
      </c>
    </row>
    <row r="3193" spans="1:2" x14ac:dyDescent="0.25">
      <c r="A3193" s="46">
        <v>10302305</v>
      </c>
      <c r="B3193" s="47" t="s">
        <v>7339</v>
      </c>
    </row>
    <row r="3194" spans="1:2" x14ac:dyDescent="0.25">
      <c r="A3194" s="46">
        <v>10302306</v>
      </c>
      <c r="B3194" s="47" t="s">
        <v>7340</v>
      </c>
    </row>
    <row r="3195" spans="1:2" x14ac:dyDescent="0.25">
      <c r="A3195" s="46">
        <v>10302307</v>
      </c>
      <c r="B3195" s="47" t="s">
        <v>7341</v>
      </c>
    </row>
    <row r="3196" spans="1:2" x14ac:dyDescent="0.25">
      <c r="A3196" s="46">
        <v>10302308</v>
      </c>
      <c r="B3196" s="47" t="s">
        <v>7342</v>
      </c>
    </row>
    <row r="3197" spans="1:2" x14ac:dyDescent="0.25">
      <c r="A3197" s="46">
        <v>10302309</v>
      </c>
      <c r="B3197" s="47" t="s">
        <v>7343</v>
      </c>
    </row>
    <row r="3198" spans="1:2" x14ac:dyDescent="0.25">
      <c r="A3198" s="46">
        <v>10302310</v>
      </c>
      <c r="B3198" s="47" t="s">
        <v>7344</v>
      </c>
    </row>
    <row r="3199" spans="1:2" x14ac:dyDescent="0.25">
      <c r="A3199" s="46">
        <v>10302311</v>
      </c>
      <c r="B3199" s="47" t="s">
        <v>7345</v>
      </c>
    </row>
    <row r="3200" spans="1:2" x14ac:dyDescent="0.25">
      <c r="A3200" s="46">
        <v>10302312</v>
      </c>
      <c r="B3200" s="47" t="s">
        <v>7346</v>
      </c>
    </row>
    <row r="3201" spans="1:2" x14ac:dyDescent="0.25">
      <c r="A3201" s="46">
        <v>10302313</v>
      </c>
      <c r="B3201" s="47" t="s">
        <v>7347</v>
      </c>
    </row>
    <row r="3202" spans="1:2" x14ac:dyDescent="0.25">
      <c r="A3202" s="46">
        <v>10302314</v>
      </c>
      <c r="B3202" s="47" t="s">
        <v>7348</v>
      </c>
    </row>
    <row r="3203" spans="1:2" x14ac:dyDescent="0.25">
      <c r="A3203" s="46">
        <v>10302315</v>
      </c>
      <c r="B3203" s="47" t="s">
        <v>7349</v>
      </c>
    </row>
    <row r="3204" spans="1:2" x14ac:dyDescent="0.25">
      <c r="A3204" s="46">
        <v>10302316</v>
      </c>
      <c r="B3204" s="47" t="s">
        <v>7350</v>
      </c>
    </row>
    <row r="3205" spans="1:2" x14ac:dyDescent="0.25">
      <c r="A3205" s="46">
        <v>10302317</v>
      </c>
      <c r="B3205" s="47" t="s">
        <v>7351</v>
      </c>
    </row>
    <row r="3206" spans="1:2" x14ac:dyDescent="0.25">
      <c r="A3206" s="46">
        <v>10302318</v>
      </c>
      <c r="B3206" s="47" t="s">
        <v>7352</v>
      </c>
    </row>
    <row r="3207" spans="1:2" x14ac:dyDescent="0.25">
      <c r="A3207" s="46">
        <v>10302319</v>
      </c>
      <c r="B3207" s="47" t="s">
        <v>7353</v>
      </c>
    </row>
    <row r="3208" spans="1:2" x14ac:dyDescent="0.25">
      <c r="A3208" s="46">
        <v>10302320</v>
      </c>
      <c r="B3208" s="47" t="s">
        <v>7354</v>
      </c>
    </row>
    <row r="3209" spans="1:2" x14ac:dyDescent="0.25">
      <c r="A3209" s="46">
        <v>10302321</v>
      </c>
      <c r="B3209" s="47" t="s">
        <v>7355</v>
      </c>
    </row>
    <row r="3210" spans="1:2" x14ac:dyDescent="0.25">
      <c r="A3210" s="46">
        <v>10302322</v>
      </c>
      <c r="B3210" s="47" t="s">
        <v>7356</v>
      </c>
    </row>
    <row r="3211" spans="1:2" x14ac:dyDescent="0.25">
      <c r="A3211" s="46">
        <v>10302323</v>
      </c>
      <c r="B3211" s="47" t="s">
        <v>7357</v>
      </c>
    </row>
    <row r="3212" spans="1:2" x14ac:dyDescent="0.25">
      <c r="A3212" s="46">
        <v>10302324</v>
      </c>
      <c r="B3212" s="47" t="s">
        <v>7358</v>
      </c>
    </row>
    <row r="3213" spans="1:2" x14ac:dyDescent="0.25">
      <c r="A3213" s="46">
        <v>10302325</v>
      </c>
      <c r="B3213" s="47" t="s">
        <v>7359</v>
      </c>
    </row>
    <row r="3214" spans="1:2" x14ac:dyDescent="0.25">
      <c r="A3214" s="46">
        <v>10302326</v>
      </c>
      <c r="B3214" s="47" t="s">
        <v>7360</v>
      </c>
    </row>
    <row r="3215" spans="1:2" x14ac:dyDescent="0.25">
      <c r="A3215" s="46">
        <v>10302327</v>
      </c>
      <c r="B3215" s="47" t="s">
        <v>7361</v>
      </c>
    </row>
    <row r="3216" spans="1:2" x14ac:dyDescent="0.25">
      <c r="A3216" s="46">
        <v>10302328</v>
      </c>
      <c r="B3216" s="47" t="s">
        <v>7362</v>
      </c>
    </row>
    <row r="3217" spans="1:2" x14ac:dyDescent="0.25">
      <c r="A3217" s="46">
        <v>10302329</v>
      </c>
      <c r="B3217" s="47" t="s">
        <v>7363</v>
      </c>
    </row>
    <row r="3218" spans="1:2" x14ac:dyDescent="0.25">
      <c r="A3218" s="46">
        <v>10302330</v>
      </c>
      <c r="B3218" s="47" t="s">
        <v>7364</v>
      </c>
    </row>
    <row r="3219" spans="1:2" x14ac:dyDescent="0.25">
      <c r="A3219" s="46">
        <v>10302331</v>
      </c>
      <c r="B3219" s="47" t="s">
        <v>7365</v>
      </c>
    </row>
    <row r="3220" spans="1:2" x14ac:dyDescent="0.25">
      <c r="A3220" s="46">
        <v>10302332</v>
      </c>
      <c r="B3220" s="47" t="s">
        <v>7366</v>
      </c>
    </row>
    <row r="3221" spans="1:2" x14ac:dyDescent="0.25">
      <c r="A3221" s="46">
        <v>10302333</v>
      </c>
      <c r="B3221" s="47" t="s">
        <v>7367</v>
      </c>
    </row>
    <row r="3222" spans="1:2" x14ac:dyDescent="0.25">
      <c r="A3222" s="46">
        <v>10302334</v>
      </c>
      <c r="B3222" s="47" t="s">
        <v>7368</v>
      </c>
    </row>
    <row r="3223" spans="1:2" x14ac:dyDescent="0.25">
      <c r="A3223" s="46">
        <v>10302335</v>
      </c>
      <c r="B3223" s="47" t="s">
        <v>7369</v>
      </c>
    </row>
    <row r="3224" spans="1:2" x14ac:dyDescent="0.25">
      <c r="A3224" s="46">
        <v>10302336</v>
      </c>
      <c r="B3224" s="47" t="s">
        <v>7370</v>
      </c>
    </row>
    <row r="3225" spans="1:2" x14ac:dyDescent="0.25">
      <c r="A3225" s="46">
        <v>10302337</v>
      </c>
      <c r="B3225" s="47" t="s">
        <v>7371</v>
      </c>
    </row>
    <row r="3226" spans="1:2" x14ac:dyDescent="0.25">
      <c r="A3226" s="46">
        <v>10302338</v>
      </c>
      <c r="B3226" s="47" t="s">
        <v>7372</v>
      </c>
    </row>
    <row r="3227" spans="1:2" x14ac:dyDescent="0.25">
      <c r="A3227" s="46">
        <v>10302339</v>
      </c>
      <c r="B3227" s="47" t="s">
        <v>7373</v>
      </c>
    </row>
    <row r="3228" spans="1:2" x14ac:dyDescent="0.25">
      <c r="A3228" s="46">
        <v>10302340</v>
      </c>
      <c r="B3228" s="47" t="s">
        <v>7374</v>
      </c>
    </row>
    <row r="3229" spans="1:2" x14ac:dyDescent="0.25">
      <c r="A3229" s="46">
        <v>10302341</v>
      </c>
      <c r="B3229" s="47" t="s">
        <v>7375</v>
      </c>
    </row>
    <row r="3230" spans="1:2" x14ac:dyDescent="0.25">
      <c r="A3230" s="46">
        <v>10302342</v>
      </c>
      <c r="B3230" s="47" t="s">
        <v>7376</v>
      </c>
    </row>
    <row r="3231" spans="1:2" x14ac:dyDescent="0.25">
      <c r="A3231" s="46">
        <v>10302343</v>
      </c>
      <c r="B3231" s="47" t="s">
        <v>7377</v>
      </c>
    </row>
    <row r="3232" spans="1:2" x14ac:dyDescent="0.25">
      <c r="A3232" s="46">
        <v>10302344</v>
      </c>
      <c r="B3232" s="47" t="s">
        <v>7378</v>
      </c>
    </row>
    <row r="3233" spans="1:2" x14ac:dyDescent="0.25">
      <c r="A3233" s="46">
        <v>10302345</v>
      </c>
      <c r="B3233" s="47" t="s">
        <v>7379</v>
      </c>
    </row>
    <row r="3234" spans="1:2" x14ac:dyDescent="0.25">
      <c r="A3234" s="46">
        <v>10302346</v>
      </c>
      <c r="B3234" s="47" t="s">
        <v>7380</v>
      </c>
    </row>
    <row r="3235" spans="1:2" x14ac:dyDescent="0.25">
      <c r="A3235" s="46">
        <v>10302347</v>
      </c>
      <c r="B3235" s="47" t="s">
        <v>7381</v>
      </c>
    </row>
    <row r="3236" spans="1:2" x14ac:dyDescent="0.25">
      <c r="A3236" s="46">
        <v>10302348</v>
      </c>
      <c r="B3236" s="47" t="s">
        <v>7382</v>
      </c>
    </row>
    <row r="3237" spans="1:2" x14ac:dyDescent="0.25">
      <c r="A3237" s="46">
        <v>10302349</v>
      </c>
      <c r="B3237" s="47" t="s">
        <v>7383</v>
      </c>
    </row>
    <row r="3238" spans="1:2" x14ac:dyDescent="0.25">
      <c r="A3238" s="46">
        <v>10302350</v>
      </c>
      <c r="B3238" s="47" t="s">
        <v>7384</v>
      </c>
    </row>
    <row r="3239" spans="1:2" x14ac:dyDescent="0.25">
      <c r="A3239" s="46">
        <v>10302351</v>
      </c>
      <c r="B3239" s="47" t="s">
        <v>7385</v>
      </c>
    </row>
    <row r="3240" spans="1:2" x14ac:dyDescent="0.25">
      <c r="A3240" s="46">
        <v>10302352</v>
      </c>
      <c r="B3240" s="47" t="s">
        <v>7386</v>
      </c>
    </row>
    <row r="3241" spans="1:2" x14ac:dyDescent="0.25">
      <c r="A3241" s="46">
        <v>10302353</v>
      </c>
      <c r="B3241" s="47" t="s">
        <v>7387</v>
      </c>
    </row>
    <row r="3242" spans="1:2" x14ac:dyDescent="0.25">
      <c r="A3242" s="46">
        <v>10302354</v>
      </c>
      <c r="B3242" s="47" t="s">
        <v>7388</v>
      </c>
    </row>
    <row r="3243" spans="1:2" x14ac:dyDescent="0.25">
      <c r="A3243" s="46">
        <v>10302355</v>
      </c>
      <c r="B3243" s="47" t="s">
        <v>7389</v>
      </c>
    </row>
    <row r="3244" spans="1:2" x14ac:dyDescent="0.25">
      <c r="A3244" s="46">
        <v>10302356</v>
      </c>
      <c r="B3244" s="47" t="s">
        <v>7390</v>
      </c>
    </row>
    <row r="3245" spans="1:2" x14ac:dyDescent="0.25">
      <c r="A3245" s="46">
        <v>10302357</v>
      </c>
      <c r="B3245" s="47" t="s">
        <v>7391</v>
      </c>
    </row>
    <row r="3246" spans="1:2" x14ac:dyDescent="0.25">
      <c r="A3246" s="46">
        <v>10302358</v>
      </c>
      <c r="B3246" s="47" t="s">
        <v>7392</v>
      </c>
    </row>
    <row r="3247" spans="1:2" x14ac:dyDescent="0.25">
      <c r="A3247" s="46">
        <v>10302359</v>
      </c>
      <c r="B3247" s="47" t="s">
        <v>7393</v>
      </c>
    </row>
    <row r="3248" spans="1:2" x14ac:dyDescent="0.25">
      <c r="A3248" s="46">
        <v>10302360</v>
      </c>
      <c r="B3248" s="47" t="s">
        <v>7394</v>
      </c>
    </row>
    <row r="3249" spans="1:2" x14ac:dyDescent="0.25">
      <c r="A3249" s="46">
        <v>10302361</v>
      </c>
      <c r="B3249" s="47" t="s">
        <v>7395</v>
      </c>
    </row>
    <row r="3250" spans="1:2" x14ac:dyDescent="0.25">
      <c r="A3250" s="46">
        <v>10302362</v>
      </c>
      <c r="B3250" s="47" t="s">
        <v>7396</v>
      </c>
    </row>
    <row r="3251" spans="1:2" x14ac:dyDescent="0.25">
      <c r="A3251" s="46">
        <v>10302363</v>
      </c>
      <c r="B3251" s="47" t="s">
        <v>7397</v>
      </c>
    </row>
    <row r="3252" spans="1:2" x14ac:dyDescent="0.25">
      <c r="A3252" s="46">
        <v>10302364</v>
      </c>
      <c r="B3252" s="47" t="s">
        <v>7398</v>
      </c>
    </row>
    <row r="3253" spans="1:2" x14ac:dyDescent="0.25">
      <c r="A3253" s="46">
        <v>10302365</v>
      </c>
      <c r="B3253" s="47" t="s">
        <v>7399</v>
      </c>
    </row>
    <row r="3254" spans="1:2" x14ac:dyDescent="0.25">
      <c r="A3254" s="46">
        <v>10302366</v>
      </c>
      <c r="B3254" s="47" t="s">
        <v>7400</v>
      </c>
    </row>
    <row r="3255" spans="1:2" x14ac:dyDescent="0.25">
      <c r="A3255" s="46">
        <v>10302367</v>
      </c>
      <c r="B3255" s="47" t="s">
        <v>7401</v>
      </c>
    </row>
    <row r="3256" spans="1:2" x14ac:dyDescent="0.25">
      <c r="A3256" s="46">
        <v>10302368</v>
      </c>
      <c r="B3256" s="47" t="s">
        <v>7402</v>
      </c>
    </row>
    <row r="3257" spans="1:2" x14ac:dyDescent="0.25">
      <c r="A3257" s="46">
        <v>10302369</v>
      </c>
      <c r="B3257" s="47" t="s">
        <v>7403</v>
      </c>
    </row>
    <row r="3258" spans="1:2" x14ac:dyDescent="0.25">
      <c r="A3258" s="46">
        <v>10302370</v>
      </c>
      <c r="B3258" s="47" t="s">
        <v>7404</v>
      </c>
    </row>
    <row r="3259" spans="1:2" x14ac:dyDescent="0.25">
      <c r="A3259" s="46">
        <v>10302371</v>
      </c>
      <c r="B3259" s="47" t="s">
        <v>7405</v>
      </c>
    </row>
    <row r="3260" spans="1:2" x14ac:dyDescent="0.25">
      <c r="A3260" s="46">
        <v>10302372</v>
      </c>
      <c r="B3260" s="47" t="s">
        <v>7406</v>
      </c>
    </row>
    <row r="3261" spans="1:2" x14ac:dyDescent="0.25">
      <c r="A3261" s="46">
        <v>10302373</v>
      </c>
      <c r="B3261" s="47" t="s">
        <v>7407</v>
      </c>
    </row>
    <row r="3262" spans="1:2" x14ac:dyDescent="0.25">
      <c r="A3262" s="46">
        <v>10302374</v>
      </c>
      <c r="B3262" s="47" t="s">
        <v>7408</v>
      </c>
    </row>
    <row r="3263" spans="1:2" x14ac:dyDescent="0.25">
      <c r="A3263" s="46">
        <v>10302375</v>
      </c>
      <c r="B3263" s="47" t="s">
        <v>7409</v>
      </c>
    </row>
    <row r="3264" spans="1:2" x14ac:dyDescent="0.25">
      <c r="A3264" s="46">
        <v>10302376</v>
      </c>
      <c r="B3264" s="47" t="s">
        <v>7410</v>
      </c>
    </row>
    <row r="3265" spans="1:2" x14ac:dyDescent="0.25">
      <c r="A3265" s="46">
        <v>10302377</v>
      </c>
      <c r="B3265" s="47" t="s">
        <v>7411</v>
      </c>
    </row>
    <row r="3266" spans="1:2" x14ac:dyDescent="0.25">
      <c r="A3266" s="46">
        <v>10302378</v>
      </c>
      <c r="B3266" s="47" t="s">
        <v>7412</v>
      </c>
    </row>
    <row r="3267" spans="1:2" x14ac:dyDescent="0.25">
      <c r="A3267" s="46">
        <v>10302379</v>
      </c>
      <c r="B3267" s="47" t="s">
        <v>7413</v>
      </c>
    </row>
    <row r="3268" spans="1:2" x14ac:dyDescent="0.25">
      <c r="A3268" s="46">
        <v>10302380</v>
      </c>
      <c r="B3268" s="47" t="s">
        <v>7158</v>
      </c>
    </row>
    <row r="3269" spans="1:2" x14ac:dyDescent="0.25">
      <c r="A3269" s="46">
        <v>10302381</v>
      </c>
      <c r="B3269" s="47" t="s">
        <v>7414</v>
      </c>
    </row>
    <row r="3270" spans="1:2" x14ac:dyDescent="0.25">
      <c r="A3270" s="46">
        <v>10302382</v>
      </c>
      <c r="B3270" s="47" t="s">
        <v>7415</v>
      </c>
    </row>
    <row r="3271" spans="1:2" x14ac:dyDescent="0.25">
      <c r="A3271" s="46">
        <v>10302383</v>
      </c>
      <c r="B3271" s="47" t="s">
        <v>7416</v>
      </c>
    </row>
    <row r="3272" spans="1:2" x14ac:dyDescent="0.25">
      <c r="A3272" s="46">
        <v>10302384</v>
      </c>
      <c r="B3272" s="47" t="s">
        <v>7417</v>
      </c>
    </row>
    <row r="3273" spans="1:2" x14ac:dyDescent="0.25">
      <c r="A3273" s="46">
        <v>10302385</v>
      </c>
      <c r="B3273" s="47" t="s">
        <v>7418</v>
      </c>
    </row>
    <row r="3274" spans="1:2" x14ac:dyDescent="0.25">
      <c r="A3274" s="46">
        <v>10302386</v>
      </c>
      <c r="B3274" s="47" t="s">
        <v>7419</v>
      </c>
    </row>
    <row r="3275" spans="1:2" x14ac:dyDescent="0.25">
      <c r="A3275" s="46">
        <v>10302387</v>
      </c>
      <c r="B3275" s="47" t="s">
        <v>7420</v>
      </c>
    </row>
    <row r="3276" spans="1:2" x14ac:dyDescent="0.25">
      <c r="A3276" s="46">
        <v>10302388</v>
      </c>
      <c r="B3276" s="47" t="s">
        <v>7421</v>
      </c>
    </row>
    <row r="3277" spans="1:2" x14ac:dyDescent="0.25">
      <c r="A3277" s="46">
        <v>10302389</v>
      </c>
      <c r="B3277" s="47" t="s">
        <v>7422</v>
      </c>
    </row>
    <row r="3278" spans="1:2" x14ac:dyDescent="0.25">
      <c r="A3278" s="46">
        <v>10302390</v>
      </c>
      <c r="B3278" s="47" t="s">
        <v>7423</v>
      </c>
    </row>
    <row r="3279" spans="1:2" x14ac:dyDescent="0.25">
      <c r="A3279" s="46">
        <v>10302391</v>
      </c>
      <c r="B3279" s="47" t="s">
        <v>7424</v>
      </c>
    </row>
    <row r="3280" spans="1:2" x14ac:dyDescent="0.25">
      <c r="A3280" s="46">
        <v>10302392</v>
      </c>
      <c r="B3280" s="47" t="s">
        <v>7425</v>
      </c>
    </row>
    <row r="3281" spans="1:2" x14ac:dyDescent="0.25">
      <c r="A3281" s="46">
        <v>10302393</v>
      </c>
      <c r="B3281" s="47" t="s">
        <v>7426</v>
      </c>
    </row>
    <row r="3282" spans="1:2" x14ac:dyDescent="0.25">
      <c r="A3282" s="46">
        <v>10302401</v>
      </c>
      <c r="B3282" s="47" t="s">
        <v>7427</v>
      </c>
    </row>
    <row r="3283" spans="1:2" x14ac:dyDescent="0.25">
      <c r="A3283" s="46">
        <v>10302402</v>
      </c>
      <c r="B3283" s="47" t="s">
        <v>7428</v>
      </c>
    </row>
    <row r="3284" spans="1:2" x14ac:dyDescent="0.25">
      <c r="A3284" s="46">
        <v>10302403</v>
      </c>
      <c r="B3284" s="47" t="s">
        <v>7429</v>
      </c>
    </row>
    <row r="3285" spans="1:2" x14ac:dyDescent="0.25">
      <c r="A3285" s="46">
        <v>10302404</v>
      </c>
      <c r="B3285" s="47" t="s">
        <v>7430</v>
      </c>
    </row>
    <row r="3286" spans="1:2" x14ac:dyDescent="0.25">
      <c r="A3286" s="46">
        <v>10302405</v>
      </c>
      <c r="B3286" s="47" t="s">
        <v>7431</v>
      </c>
    </row>
    <row r="3287" spans="1:2" x14ac:dyDescent="0.25">
      <c r="A3287" s="46">
        <v>10302406</v>
      </c>
      <c r="B3287" s="47" t="s">
        <v>7432</v>
      </c>
    </row>
    <row r="3288" spans="1:2" x14ac:dyDescent="0.25">
      <c r="A3288" s="46">
        <v>10302407</v>
      </c>
      <c r="B3288" s="47" t="s">
        <v>7433</v>
      </c>
    </row>
    <row r="3289" spans="1:2" x14ac:dyDescent="0.25">
      <c r="A3289" s="46">
        <v>10302408</v>
      </c>
      <c r="B3289" s="47" t="s">
        <v>7434</v>
      </c>
    </row>
    <row r="3290" spans="1:2" x14ac:dyDescent="0.25">
      <c r="A3290" s="46">
        <v>10302409</v>
      </c>
      <c r="B3290" s="47" t="s">
        <v>7435</v>
      </c>
    </row>
    <row r="3291" spans="1:2" x14ac:dyDescent="0.25">
      <c r="A3291" s="46">
        <v>10302410</v>
      </c>
      <c r="B3291" s="47" t="s">
        <v>7436</v>
      </c>
    </row>
    <row r="3292" spans="1:2" x14ac:dyDescent="0.25">
      <c r="A3292" s="46">
        <v>10302411</v>
      </c>
      <c r="B3292" s="47" t="s">
        <v>7437</v>
      </c>
    </row>
    <row r="3293" spans="1:2" x14ac:dyDescent="0.25">
      <c r="A3293" s="46">
        <v>10302412</v>
      </c>
      <c r="B3293" s="47" t="s">
        <v>7438</v>
      </c>
    </row>
    <row r="3294" spans="1:2" x14ac:dyDescent="0.25">
      <c r="A3294" s="46">
        <v>10302413</v>
      </c>
      <c r="B3294" s="47" t="s">
        <v>7439</v>
      </c>
    </row>
    <row r="3295" spans="1:2" x14ac:dyDescent="0.25">
      <c r="A3295" s="46">
        <v>10302414</v>
      </c>
      <c r="B3295" s="47" t="s">
        <v>7440</v>
      </c>
    </row>
    <row r="3296" spans="1:2" x14ac:dyDescent="0.25">
      <c r="A3296" s="46">
        <v>10302415</v>
      </c>
      <c r="B3296" s="47" t="s">
        <v>7441</v>
      </c>
    </row>
    <row r="3297" spans="1:2" x14ac:dyDescent="0.25">
      <c r="A3297" s="46">
        <v>10302416</v>
      </c>
      <c r="B3297" s="47" t="s">
        <v>7442</v>
      </c>
    </row>
    <row r="3298" spans="1:2" x14ac:dyDescent="0.25">
      <c r="A3298" s="46">
        <v>10302417</v>
      </c>
      <c r="B3298" s="47" t="s">
        <v>7443</v>
      </c>
    </row>
    <row r="3299" spans="1:2" x14ac:dyDescent="0.25">
      <c r="A3299" s="46">
        <v>10302418</v>
      </c>
      <c r="B3299" s="47" t="s">
        <v>7444</v>
      </c>
    </row>
    <row r="3300" spans="1:2" x14ac:dyDescent="0.25">
      <c r="A3300" s="46">
        <v>10302419</v>
      </c>
      <c r="B3300" s="47" t="s">
        <v>7445</v>
      </c>
    </row>
    <row r="3301" spans="1:2" x14ac:dyDescent="0.25">
      <c r="A3301" s="46">
        <v>10302420</v>
      </c>
      <c r="B3301" s="47" t="s">
        <v>7446</v>
      </c>
    </row>
    <row r="3302" spans="1:2" x14ac:dyDescent="0.25">
      <c r="A3302" s="46">
        <v>10302421</v>
      </c>
      <c r="B3302" s="47" t="s">
        <v>7447</v>
      </c>
    </row>
    <row r="3303" spans="1:2" x14ac:dyDescent="0.25">
      <c r="A3303" s="46">
        <v>10302422</v>
      </c>
      <c r="B3303" s="47" t="s">
        <v>7448</v>
      </c>
    </row>
    <row r="3304" spans="1:2" x14ac:dyDescent="0.25">
      <c r="A3304" s="46">
        <v>10302423</v>
      </c>
      <c r="B3304" s="47" t="s">
        <v>7449</v>
      </c>
    </row>
    <row r="3305" spans="1:2" x14ac:dyDescent="0.25">
      <c r="A3305" s="46">
        <v>10302424</v>
      </c>
      <c r="B3305" s="47" t="s">
        <v>7450</v>
      </c>
    </row>
    <row r="3306" spans="1:2" x14ac:dyDescent="0.25">
      <c r="A3306" s="46">
        <v>10302425</v>
      </c>
      <c r="B3306" s="47" t="s">
        <v>7451</v>
      </c>
    </row>
    <row r="3307" spans="1:2" x14ac:dyDescent="0.25">
      <c r="A3307" s="46">
        <v>10302426</v>
      </c>
      <c r="B3307" s="47" t="s">
        <v>7452</v>
      </c>
    </row>
    <row r="3308" spans="1:2" x14ac:dyDescent="0.25">
      <c r="A3308" s="46">
        <v>10302427</v>
      </c>
      <c r="B3308" s="47" t="s">
        <v>7453</v>
      </c>
    </row>
    <row r="3309" spans="1:2" x14ac:dyDescent="0.25">
      <c r="A3309" s="46">
        <v>10302428</v>
      </c>
      <c r="B3309" s="47" t="s">
        <v>7454</v>
      </c>
    </row>
    <row r="3310" spans="1:2" x14ac:dyDescent="0.25">
      <c r="A3310" s="46">
        <v>10302429</v>
      </c>
      <c r="B3310" s="47" t="s">
        <v>7455</v>
      </c>
    </row>
    <row r="3311" spans="1:2" x14ac:dyDescent="0.25">
      <c r="A3311" s="46">
        <v>10302430</v>
      </c>
      <c r="B3311" s="47" t="s">
        <v>7456</v>
      </c>
    </row>
    <row r="3312" spans="1:2" x14ac:dyDescent="0.25">
      <c r="A3312" s="46">
        <v>10302431</v>
      </c>
      <c r="B3312" s="47" t="s">
        <v>7457</v>
      </c>
    </row>
    <row r="3313" spans="1:2" x14ac:dyDescent="0.25">
      <c r="A3313" s="46">
        <v>10302432</v>
      </c>
      <c r="B3313" s="47" t="s">
        <v>7458</v>
      </c>
    </row>
    <row r="3314" spans="1:2" x14ac:dyDescent="0.25">
      <c r="A3314" s="46">
        <v>10302433</v>
      </c>
      <c r="B3314" s="47" t="s">
        <v>7459</v>
      </c>
    </row>
    <row r="3315" spans="1:2" x14ac:dyDescent="0.25">
      <c r="A3315" s="46">
        <v>10302434</v>
      </c>
      <c r="B3315" s="47" t="s">
        <v>7460</v>
      </c>
    </row>
    <row r="3316" spans="1:2" x14ac:dyDescent="0.25">
      <c r="A3316" s="46">
        <v>10302435</v>
      </c>
      <c r="B3316" s="47" t="s">
        <v>7461</v>
      </c>
    </row>
    <row r="3317" spans="1:2" x14ac:dyDescent="0.25">
      <c r="A3317" s="46">
        <v>10302436</v>
      </c>
      <c r="B3317" s="47" t="s">
        <v>7462</v>
      </c>
    </row>
    <row r="3318" spans="1:2" x14ac:dyDescent="0.25">
      <c r="A3318" s="46">
        <v>10302437</v>
      </c>
      <c r="B3318" s="47" t="s">
        <v>7463</v>
      </c>
    </row>
    <row r="3319" spans="1:2" x14ac:dyDescent="0.25">
      <c r="A3319" s="46">
        <v>10302438</v>
      </c>
      <c r="B3319" s="47" t="s">
        <v>7464</v>
      </c>
    </row>
    <row r="3320" spans="1:2" x14ac:dyDescent="0.25">
      <c r="A3320" s="46">
        <v>10302439</v>
      </c>
      <c r="B3320" s="47" t="s">
        <v>7465</v>
      </c>
    </row>
    <row r="3321" spans="1:2" x14ac:dyDescent="0.25">
      <c r="A3321" s="46">
        <v>10302440</v>
      </c>
      <c r="B3321" s="47" t="s">
        <v>7466</v>
      </c>
    </row>
    <row r="3322" spans="1:2" x14ac:dyDescent="0.25">
      <c r="A3322" s="46">
        <v>10302441</v>
      </c>
      <c r="B3322" s="47" t="s">
        <v>7467</v>
      </c>
    </row>
    <row r="3323" spans="1:2" x14ac:dyDescent="0.25">
      <c r="A3323" s="46">
        <v>10302442</v>
      </c>
      <c r="B3323" s="47" t="s">
        <v>7468</v>
      </c>
    </row>
    <row r="3324" spans="1:2" x14ac:dyDescent="0.25">
      <c r="A3324" s="46">
        <v>10302443</v>
      </c>
      <c r="B3324" s="47" t="s">
        <v>7469</v>
      </c>
    </row>
    <row r="3325" spans="1:2" x14ac:dyDescent="0.25">
      <c r="A3325" s="46">
        <v>10302444</v>
      </c>
      <c r="B3325" s="47" t="s">
        <v>7470</v>
      </c>
    </row>
    <row r="3326" spans="1:2" x14ac:dyDescent="0.25">
      <c r="A3326" s="46">
        <v>10302445</v>
      </c>
      <c r="B3326" s="47" t="s">
        <v>7471</v>
      </c>
    </row>
    <row r="3327" spans="1:2" x14ac:dyDescent="0.25">
      <c r="A3327" s="46">
        <v>10302446</v>
      </c>
      <c r="B3327" s="47" t="s">
        <v>7472</v>
      </c>
    </row>
    <row r="3328" spans="1:2" x14ac:dyDescent="0.25">
      <c r="A3328" s="46">
        <v>10302447</v>
      </c>
      <c r="B3328" s="47" t="s">
        <v>7473</v>
      </c>
    </row>
    <row r="3329" spans="1:2" x14ac:dyDescent="0.25">
      <c r="A3329" s="46">
        <v>10302448</v>
      </c>
      <c r="B3329" s="47" t="s">
        <v>7474</v>
      </c>
    </row>
    <row r="3330" spans="1:2" x14ac:dyDescent="0.25">
      <c r="A3330" s="46">
        <v>10302449</v>
      </c>
      <c r="B3330" s="47" t="s">
        <v>7475</v>
      </c>
    </row>
    <row r="3331" spans="1:2" x14ac:dyDescent="0.25">
      <c r="A3331" s="46">
        <v>10302450</v>
      </c>
      <c r="B3331" s="47" t="s">
        <v>7476</v>
      </c>
    </row>
    <row r="3332" spans="1:2" x14ac:dyDescent="0.25">
      <c r="A3332" s="46">
        <v>10302451</v>
      </c>
      <c r="B3332" s="47" t="s">
        <v>7477</v>
      </c>
    </row>
    <row r="3333" spans="1:2" x14ac:dyDescent="0.25">
      <c r="A3333" s="46">
        <v>10302452</v>
      </c>
      <c r="B3333" s="47" t="s">
        <v>7478</v>
      </c>
    </row>
    <row r="3334" spans="1:2" x14ac:dyDescent="0.25">
      <c r="A3334" s="46">
        <v>10302453</v>
      </c>
      <c r="B3334" s="47" t="s">
        <v>7479</v>
      </c>
    </row>
    <row r="3335" spans="1:2" x14ac:dyDescent="0.25">
      <c r="A3335" s="46">
        <v>10302454</v>
      </c>
      <c r="B3335" s="47" t="s">
        <v>7480</v>
      </c>
    </row>
    <row r="3336" spans="1:2" x14ac:dyDescent="0.25">
      <c r="A3336" s="46">
        <v>10302455</v>
      </c>
      <c r="B3336" s="47" t="s">
        <v>7481</v>
      </c>
    </row>
    <row r="3337" spans="1:2" x14ac:dyDescent="0.25">
      <c r="A3337" s="46">
        <v>10302456</v>
      </c>
      <c r="B3337" s="47" t="s">
        <v>7482</v>
      </c>
    </row>
    <row r="3338" spans="1:2" x14ac:dyDescent="0.25">
      <c r="A3338" s="46">
        <v>10302457</v>
      </c>
      <c r="B3338" s="47" t="s">
        <v>7483</v>
      </c>
    </row>
    <row r="3339" spans="1:2" x14ac:dyDescent="0.25">
      <c r="A3339" s="46">
        <v>10302458</v>
      </c>
      <c r="B3339" s="47" t="s">
        <v>7484</v>
      </c>
    </row>
    <row r="3340" spans="1:2" x14ac:dyDescent="0.25">
      <c r="A3340" s="46">
        <v>10302459</v>
      </c>
      <c r="B3340" s="47" t="s">
        <v>7485</v>
      </c>
    </row>
    <row r="3341" spans="1:2" x14ac:dyDescent="0.25">
      <c r="A3341" s="46">
        <v>10302460</v>
      </c>
      <c r="B3341" s="47" t="s">
        <v>7486</v>
      </c>
    </row>
    <row r="3342" spans="1:2" x14ac:dyDescent="0.25">
      <c r="A3342" s="46">
        <v>10302461</v>
      </c>
      <c r="B3342" s="47" t="s">
        <v>7487</v>
      </c>
    </row>
    <row r="3343" spans="1:2" x14ac:dyDescent="0.25">
      <c r="A3343" s="46">
        <v>10302462</v>
      </c>
      <c r="B3343" s="47" t="s">
        <v>7488</v>
      </c>
    </row>
    <row r="3344" spans="1:2" x14ac:dyDescent="0.25">
      <c r="A3344" s="46">
        <v>10302463</v>
      </c>
      <c r="B3344" s="47" t="s">
        <v>7489</v>
      </c>
    </row>
    <row r="3345" spans="1:2" x14ac:dyDescent="0.25">
      <c r="A3345" s="46">
        <v>10302464</v>
      </c>
      <c r="B3345" s="47" t="s">
        <v>7490</v>
      </c>
    </row>
    <row r="3346" spans="1:2" x14ac:dyDescent="0.25">
      <c r="A3346" s="46">
        <v>10302465</v>
      </c>
      <c r="B3346" s="47" t="s">
        <v>7491</v>
      </c>
    </row>
    <row r="3347" spans="1:2" x14ac:dyDescent="0.25">
      <c r="A3347" s="46">
        <v>10302466</v>
      </c>
      <c r="B3347" s="47" t="s">
        <v>7492</v>
      </c>
    </row>
    <row r="3348" spans="1:2" x14ac:dyDescent="0.25">
      <c r="A3348" s="46">
        <v>10302467</v>
      </c>
      <c r="B3348" s="47" t="s">
        <v>7493</v>
      </c>
    </row>
    <row r="3349" spans="1:2" x14ac:dyDescent="0.25">
      <c r="A3349" s="46">
        <v>10302468</v>
      </c>
      <c r="B3349" s="47" t="s">
        <v>7494</v>
      </c>
    </row>
    <row r="3350" spans="1:2" x14ac:dyDescent="0.25">
      <c r="A3350" s="46">
        <v>10302469</v>
      </c>
      <c r="B3350" s="47" t="s">
        <v>7495</v>
      </c>
    </row>
    <row r="3351" spans="1:2" x14ac:dyDescent="0.25">
      <c r="A3351" s="46">
        <v>10302470</v>
      </c>
      <c r="B3351" s="47" t="s">
        <v>7496</v>
      </c>
    </row>
    <row r="3352" spans="1:2" x14ac:dyDescent="0.25">
      <c r="A3352" s="46">
        <v>10302471</v>
      </c>
      <c r="B3352" s="47" t="s">
        <v>7497</v>
      </c>
    </row>
    <row r="3353" spans="1:2" x14ac:dyDescent="0.25">
      <c r="A3353" s="46">
        <v>10302472</v>
      </c>
      <c r="B3353" s="47" t="s">
        <v>7498</v>
      </c>
    </row>
    <row r="3354" spans="1:2" x14ac:dyDescent="0.25">
      <c r="A3354" s="46">
        <v>10302473</v>
      </c>
      <c r="B3354" s="47" t="s">
        <v>7499</v>
      </c>
    </row>
    <row r="3355" spans="1:2" x14ac:dyDescent="0.25">
      <c r="A3355" s="46">
        <v>10302474</v>
      </c>
      <c r="B3355" s="47" t="s">
        <v>7500</v>
      </c>
    </row>
    <row r="3356" spans="1:2" x14ac:dyDescent="0.25">
      <c r="A3356" s="46">
        <v>10302475</v>
      </c>
      <c r="B3356" s="47" t="s">
        <v>7501</v>
      </c>
    </row>
    <row r="3357" spans="1:2" x14ac:dyDescent="0.25">
      <c r="A3357" s="46">
        <v>10302476</v>
      </c>
      <c r="B3357" s="47" t="s">
        <v>7502</v>
      </c>
    </row>
    <row r="3358" spans="1:2" x14ac:dyDescent="0.25">
      <c r="A3358" s="46">
        <v>10302477</v>
      </c>
      <c r="B3358" s="47" t="s">
        <v>7503</v>
      </c>
    </row>
    <row r="3359" spans="1:2" x14ac:dyDescent="0.25">
      <c r="A3359" s="46">
        <v>10302478</v>
      </c>
      <c r="B3359" s="47" t="s">
        <v>7504</v>
      </c>
    </row>
    <row r="3360" spans="1:2" x14ac:dyDescent="0.25">
      <c r="A3360" s="46">
        <v>10302479</v>
      </c>
      <c r="B3360" s="47" t="s">
        <v>7505</v>
      </c>
    </row>
    <row r="3361" spans="1:2" x14ac:dyDescent="0.25">
      <c r="A3361" s="46">
        <v>10302480</v>
      </c>
      <c r="B3361" s="47" t="s">
        <v>7506</v>
      </c>
    </row>
    <row r="3362" spans="1:2" x14ac:dyDescent="0.25">
      <c r="A3362" s="46">
        <v>10302501</v>
      </c>
      <c r="B3362" s="47" t="s">
        <v>7507</v>
      </c>
    </row>
    <row r="3363" spans="1:2" x14ac:dyDescent="0.25">
      <c r="A3363" s="46">
        <v>10302502</v>
      </c>
      <c r="B3363" s="47" t="s">
        <v>7508</v>
      </c>
    </row>
    <row r="3364" spans="1:2" x14ac:dyDescent="0.25">
      <c r="A3364" s="46">
        <v>10302503</v>
      </c>
      <c r="B3364" s="47" t="s">
        <v>7509</v>
      </c>
    </row>
    <row r="3365" spans="1:2" x14ac:dyDescent="0.25">
      <c r="A3365" s="46">
        <v>10302504</v>
      </c>
      <c r="B3365" s="47" t="s">
        <v>7510</v>
      </c>
    </row>
    <row r="3366" spans="1:2" x14ac:dyDescent="0.25">
      <c r="A3366" s="46">
        <v>10302505</v>
      </c>
      <c r="B3366" s="47" t="s">
        <v>7511</v>
      </c>
    </row>
    <row r="3367" spans="1:2" x14ac:dyDescent="0.25">
      <c r="A3367" s="46">
        <v>10302506</v>
      </c>
      <c r="B3367" s="47" t="s">
        <v>7512</v>
      </c>
    </row>
    <row r="3368" spans="1:2" x14ac:dyDescent="0.25">
      <c r="A3368" s="46">
        <v>10302507</v>
      </c>
      <c r="B3368" s="47" t="s">
        <v>7513</v>
      </c>
    </row>
    <row r="3369" spans="1:2" x14ac:dyDescent="0.25">
      <c r="A3369" s="46">
        <v>10302508</v>
      </c>
      <c r="B3369" s="47" t="s">
        <v>7514</v>
      </c>
    </row>
    <row r="3370" spans="1:2" x14ac:dyDescent="0.25">
      <c r="A3370" s="46">
        <v>10302509</v>
      </c>
      <c r="B3370" s="47" t="s">
        <v>7515</v>
      </c>
    </row>
    <row r="3371" spans="1:2" x14ac:dyDescent="0.25">
      <c r="A3371" s="46">
        <v>10302510</v>
      </c>
      <c r="B3371" s="47" t="s">
        <v>7516</v>
      </c>
    </row>
    <row r="3372" spans="1:2" x14ac:dyDescent="0.25">
      <c r="A3372" s="46">
        <v>10302601</v>
      </c>
      <c r="B3372" s="47" t="s">
        <v>7517</v>
      </c>
    </row>
    <row r="3373" spans="1:2" x14ac:dyDescent="0.25">
      <c r="A3373" s="46">
        <v>10302602</v>
      </c>
      <c r="B3373" s="47" t="s">
        <v>7518</v>
      </c>
    </row>
    <row r="3374" spans="1:2" x14ac:dyDescent="0.25">
      <c r="A3374" s="46">
        <v>10302603</v>
      </c>
      <c r="B3374" s="47" t="s">
        <v>7519</v>
      </c>
    </row>
    <row r="3375" spans="1:2" x14ac:dyDescent="0.25">
      <c r="A3375" s="46">
        <v>10302604</v>
      </c>
      <c r="B3375" s="47" t="s">
        <v>7520</v>
      </c>
    </row>
    <row r="3376" spans="1:2" x14ac:dyDescent="0.25">
      <c r="A3376" s="46">
        <v>10302605</v>
      </c>
      <c r="B3376" s="47" t="s">
        <v>7521</v>
      </c>
    </row>
    <row r="3377" spans="1:2" x14ac:dyDescent="0.25">
      <c r="A3377" s="46">
        <v>10302606</v>
      </c>
      <c r="B3377" s="47" t="s">
        <v>7522</v>
      </c>
    </row>
    <row r="3378" spans="1:2" x14ac:dyDescent="0.25">
      <c r="A3378" s="46">
        <v>10302607</v>
      </c>
      <c r="B3378" s="47" t="s">
        <v>7523</v>
      </c>
    </row>
    <row r="3379" spans="1:2" x14ac:dyDescent="0.25">
      <c r="A3379" s="46">
        <v>10302608</v>
      </c>
      <c r="B3379" s="47" t="s">
        <v>7524</v>
      </c>
    </row>
    <row r="3380" spans="1:2" x14ac:dyDescent="0.25">
      <c r="A3380" s="46">
        <v>10302609</v>
      </c>
      <c r="B3380" s="47" t="s">
        <v>7525</v>
      </c>
    </row>
    <row r="3381" spans="1:2" x14ac:dyDescent="0.25">
      <c r="A3381" s="46">
        <v>10302610</v>
      </c>
      <c r="B3381" s="47" t="s">
        <v>7526</v>
      </c>
    </row>
    <row r="3382" spans="1:2" x14ac:dyDescent="0.25">
      <c r="A3382" s="46">
        <v>10302611</v>
      </c>
      <c r="B3382" s="47" t="s">
        <v>7527</v>
      </c>
    </row>
    <row r="3383" spans="1:2" x14ac:dyDescent="0.25">
      <c r="A3383" s="46">
        <v>10302612</v>
      </c>
      <c r="B3383" s="47" t="s">
        <v>7528</v>
      </c>
    </row>
    <row r="3384" spans="1:2" x14ac:dyDescent="0.25">
      <c r="A3384" s="46">
        <v>10302613</v>
      </c>
      <c r="B3384" s="47" t="s">
        <v>7529</v>
      </c>
    </row>
    <row r="3385" spans="1:2" x14ac:dyDescent="0.25">
      <c r="A3385" s="46">
        <v>10302614</v>
      </c>
      <c r="B3385" s="47" t="s">
        <v>7530</v>
      </c>
    </row>
    <row r="3386" spans="1:2" x14ac:dyDescent="0.25">
      <c r="A3386" s="46">
        <v>10302615</v>
      </c>
      <c r="B3386" s="47" t="s">
        <v>7531</v>
      </c>
    </row>
    <row r="3387" spans="1:2" x14ac:dyDescent="0.25">
      <c r="A3387" s="46">
        <v>10302616</v>
      </c>
      <c r="B3387" s="47" t="s">
        <v>7532</v>
      </c>
    </row>
    <row r="3388" spans="1:2" x14ac:dyDescent="0.25">
      <c r="A3388" s="46">
        <v>10302617</v>
      </c>
      <c r="B3388" s="47" t="s">
        <v>7533</v>
      </c>
    </row>
    <row r="3389" spans="1:2" x14ac:dyDescent="0.25">
      <c r="A3389" s="46">
        <v>10302618</v>
      </c>
      <c r="B3389" s="47" t="s">
        <v>7534</v>
      </c>
    </row>
    <row r="3390" spans="1:2" x14ac:dyDescent="0.25">
      <c r="A3390" s="46">
        <v>10302619</v>
      </c>
      <c r="B3390" s="47" t="s">
        <v>7535</v>
      </c>
    </row>
    <row r="3391" spans="1:2" x14ac:dyDescent="0.25">
      <c r="A3391" s="46">
        <v>10302620</v>
      </c>
      <c r="B3391" s="47" t="s">
        <v>7536</v>
      </c>
    </row>
    <row r="3392" spans="1:2" x14ac:dyDescent="0.25">
      <c r="A3392" s="46">
        <v>10302621</v>
      </c>
      <c r="B3392" s="47" t="s">
        <v>7537</v>
      </c>
    </row>
    <row r="3393" spans="1:2" x14ac:dyDescent="0.25">
      <c r="A3393" s="46">
        <v>10302622</v>
      </c>
      <c r="B3393" s="47" t="s">
        <v>7538</v>
      </c>
    </row>
    <row r="3394" spans="1:2" x14ac:dyDescent="0.25">
      <c r="A3394" s="46">
        <v>10302623</v>
      </c>
      <c r="B3394" s="47" t="s">
        <v>7539</v>
      </c>
    </row>
    <row r="3395" spans="1:2" x14ac:dyDescent="0.25">
      <c r="A3395" s="46">
        <v>10302624</v>
      </c>
      <c r="B3395" s="47" t="s">
        <v>7540</v>
      </c>
    </row>
    <row r="3396" spans="1:2" x14ac:dyDescent="0.25">
      <c r="A3396" s="46">
        <v>10302625</v>
      </c>
      <c r="B3396" s="47" t="s">
        <v>7541</v>
      </c>
    </row>
    <row r="3397" spans="1:2" x14ac:dyDescent="0.25">
      <c r="A3397" s="46">
        <v>10302626</v>
      </c>
      <c r="B3397" s="47" t="s">
        <v>7542</v>
      </c>
    </row>
    <row r="3398" spans="1:2" x14ac:dyDescent="0.25">
      <c r="A3398" s="46">
        <v>10302627</v>
      </c>
      <c r="B3398" s="47" t="s">
        <v>7543</v>
      </c>
    </row>
    <row r="3399" spans="1:2" x14ac:dyDescent="0.25">
      <c r="A3399" s="46">
        <v>10302628</v>
      </c>
      <c r="B3399" s="47" t="s">
        <v>7544</v>
      </c>
    </row>
    <row r="3400" spans="1:2" x14ac:dyDescent="0.25">
      <c r="A3400" s="46">
        <v>10302629</v>
      </c>
      <c r="B3400" s="47" t="s">
        <v>7545</v>
      </c>
    </row>
    <row r="3401" spans="1:2" x14ac:dyDescent="0.25">
      <c r="A3401" s="46">
        <v>10302630</v>
      </c>
      <c r="B3401" s="47" t="s">
        <v>7546</v>
      </c>
    </row>
    <row r="3402" spans="1:2" x14ac:dyDescent="0.25">
      <c r="A3402" s="46">
        <v>10302631</v>
      </c>
      <c r="B3402" s="47" t="s">
        <v>7547</v>
      </c>
    </row>
    <row r="3403" spans="1:2" x14ac:dyDescent="0.25">
      <c r="A3403" s="46">
        <v>10302632</v>
      </c>
      <c r="B3403" s="47" t="s">
        <v>7548</v>
      </c>
    </row>
    <row r="3404" spans="1:2" x14ac:dyDescent="0.25">
      <c r="A3404" s="46">
        <v>10302701</v>
      </c>
      <c r="B3404" s="47" t="s">
        <v>7549</v>
      </c>
    </row>
    <row r="3405" spans="1:2" x14ac:dyDescent="0.25">
      <c r="A3405" s="46">
        <v>10302702</v>
      </c>
      <c r="B3405" s="47" t="s">
        <v>7550</v>
      </c>
    </row>
    <row r="3406" spans="1:2" x14ac:dyDescent="0.25">
      <c r="A3406" s="46">
        <v>10302703</v>
      </c>
      <c r="B3406" s="47" t="s">
        <v>7551</v>
      </c>
    </row>
    <row r="3407" spans="1:2" x14ac:dyDescent="0.25">
      <c r="A3407" s="46">
        <v>10302704</v>
      </c>
      <c r="B3407" s="47" t="s">
        <v>7552</v>
      </c>
    </row>
    <row r="3408" spans="1:2" x14ac:dyDescent="0.25">
      <c r="A3408" s="46">
        <v>10302705</v>
      </c>
      <c r="B3408" s="47" t="s">
        <v>7553</v>
      </c>
    </row>
    <row r="3409" spans="1:2" x14ac:dyDescent="0.25">
      <c r="A3409" s="46">
        <v>10302706</v>
      </c>
      <c r="B3409" s="47" t="s">
        <v>7554</v>
      </c>
    </row>
    <row r="3410" spans="1:2" x14ac:dyDescent="0.25">
      <c r="A3410" s="46">
        <v>10302707</v>
      </c>
      <c r="B3410" s="47" t="s">
        <v>7555</v>
      </c>
    </row>
    <row r="3411" spans="1:2" x14ac:dyDescent="0.25">
      <c r="A3411" s="46">
        <v>10302708</v>
      </c>
      <c r="B3411" s="47" t="s">
        <v>7556</v>
      </c>
    </row>
    <row r="3412" spans="1:2" x14ac:dyDescent="0.25">
      <c r="A3412" s="46">
        <v>10302709</v>
      </c>
      <c r="B3412" s="47" t="s">
        <v>7557</v>
      </c>
    </row>
    <row r="3413" spans="1:2" x14ac:dyDescent="0.25">
      <c r="A3413" s="46">
        <v>10302710</v>
      </c>
      <c r="B3413" s="47" t="s">
        <v>7558</v>
      </c>
    </row>
    <row r="3414" spans="1:2" x14ac:dyDescent="0.25">
      <c r="A3414" s="46">
        <v>10302711</v>
      </c>
      <c r="B3414" s="47" t="s">
        <v>7559</v>
      </c>
    </row>
    <row r="3415" spans="1:2" x14ac:dyDescent="0.25">
      <c r="A3415" s="46">
        <v>10302712</v>
      </c>
      <c r="B3415" s="47" t="s">
        <v>7560</v>
      </c>
    </row>
    <row r="3416" spans="1:2" x14ac:dyDescent="0.25">
      <c r="A3416" s="46">
        <v>10302713</v>
      </c>
      <c r="B3416" s="47" t="s">
        <v>7561</v>
      </c>
    </row>
    <row r="3417" spans="1:2" x14ac:dyDescent="0.25">
      <c r="A3417" s="46">
        <v>10302714</v>
      </c>
      <c r="B3417" s="47" t="s">
        <v>7562</v>
      </c>
    </row>
    <row r="3418" spans="1:2" x14ac:dyDescent="0.25">
      <c r="A3418" s="46">
        <v>10302715</v>
      </c>
      <c r="B3418" s="47" t="s">
        <v>7563</v>
      </c>
    </row>
    <row r="3419" spans="1:2" x14ac:dyDescent="0.25">
      <c r="A3419" s="46">
        <v>10302716</v>
      </c>
      <c r="B3419" s="47" t="s">
        <v>7564</v>
      </c>
    </row>
    <row r="3420" spans="1:2" x14ac:dyDescent="0.25">
      <c r="A3420" s="46">
        <v>10302717</v>
      </c>
      <c r="B3420" s="47" t="s">
        <v>7565</v>
      </c>
    </row>
    <row r="3421" spans="1:2" x14ac:dyDescent="0.25">
      <c r="A3421" s="46">
        <v>10302718</v>
      </c>
      <c r="B3421" s="47" t="s">
        <v>7566</v>
      </c>
    </row>
    <row r="3422" spans="1:2" x14ac:dyDescent="0.25">
      <c r="A3422" s="46">
        <v>10302719</v>
      </c>
      <c r="B3422" s="47" t="s">
        <v>7567</v>
      </c>
    </row>
    <row r="3423" spans="1:2" x14ac:dyDescent="0.25">
      <c r="A3423" s="46">
        <v>10302720</v>
      </c>
      <c r="B3423" s="47" t="s">
        <v>7568</v>
      </c>
    </row>
    <row r="3424" spans="1:2" x14ac:dyDescent="0.25">
      <c r="A3424" s="46">
        <v>10302721</v>
      </c>
      <c r="B3424" s="47" t="s">
        <v>7569</v>
      </c>
    </row>
    <row r="3425" spans="1:2" x14ac:dyDescent="0.25">
      <c r="A3425" s="46">
        <v>10302722</v>
      </c>
      <c r="B3425" s="47" t="s">
        <v>7570</v>
      </c>
    </row>
    <row r="3426" spans="1:2" x14ac:dyDescent="0.25">
      <c r="A3426" s="46">
        <v>10302723</v>
      </c>
      <c r="B3426" s="47" t="s">
        <v>7571</v>
      </c>
    </row>
    <row r="3427" spans="1:2" x14ac:dyDescent="0.25">
      <c r="A3427" s="46">
        <v>10302724</v>
      </c>
      <c r="B3427" s="47" t="s">
        <v>7572</v>
      </c>
    </row>
    <row r="3428" spans="1:2" x14ac:dyDescent="0.25">
      <c r="A3428" s="46">
        <v>10302725</v>
      </c>
      <c r="B3428" s="47" t="s">
        <v>7573</v>
      </c>
    </row>
    <row r="3429" spans="1:2" x14ac:dyDescent="0.25">
      <c r="A3429" s="46">
        <v>10302726</v>
      </c>
      <c r="B3429" s="47" t="s">
        <v>7574</v>
      </c>
    </row>
    <row r="3430" spans="1:2" x14ac:dyDescent="0.25">
      <c r="A3430" s="46">
        <v>10302727</v>
      </c>
      <c r="B3430" s="47" t="s">
        <v>7575</v>
      </c>
    </row>
    <row r="3431" spans="1:2" x14ac:dyDescent="0.25">
      <c r="A3431" s="46">
        <v>10302728</v>
      </c>
      <c r="B3431" s="47" t="s">
        <v>7576</v>
      </c>
    </row>
    <row r="3432" spans="1:2" x14ac:dyDescent="0.25">
      <c r="A3432" s="46">
        <v>10302729</v>
      </c>
      <c r="B3432" s="47" t="s">
        <v>7577</v>
      </c>
    </row>
    <row r="3433" spans="1:2" x14ac:dyDescent="0.25">
      <c r="A3433" s="46">
        <v>10302730</v>
      </c>
      <c r="B3433" s="47" t="s">
        <v>7578</v>
      </c>
    </row>
    <row r="3434" spans="1:2" x14ac:dyDescent="0.25">
      <c r="A3434" s="46">
        <v>10302731</v>
      </c>
      <c r="B3434" s="47" t="s">
        <v>7579</v>
      </c>
    </row>
    <row r="3435" spans="1:2" x14ac:dyDescent="0.25">
      <c r="A3435" s="46">
        <v>10302732</v>
      </c>
      <c r="B3435" s="47" t="s">
        <v>7580</v>
      </c>
    </row>
    <row r="3436" spans="1:2" x14ac:dyDescent="0.25">
      <c r="A3436" s="46">
        <v>10302733</v>
      </c>
      <c r="B3436" s="47" t="s">
        <v>7581</v>
      </c>
    </row>
    <row r="3437" spans="1:2" x14ac:dyDescent="0.25">
      <c r="A3437" s="46">
        <v>10302734</v>
      </c>
      <c r="B3437" s="47" t="s">
        <v>7582</v>
      </c>
    </row>
    <row r="3438" spans="1:2" x14ac:dyDescent="0.25">
      <c r="A3438" s="46">
        <v>10302735</v>
      </c>
      <c r="B3438" s="47" t="s">
        <v>7583</v>
      </c>
    </row>
    <row r="3439" spans="1:2" x14ac:dyDescent="0.25">
      <c r="A3439" s="46">
        <v>10302736</v>
      </c>
      <c r="B3439" s="47" t="s">
        <v>7584</v>
      </c>
    </row>
    <row r="3440" spans="1:2" x14ac:dyDescent="0.25">
      <c r="A3440" s="46">
        <v>10302737</v>
      </c>
      <c r="B3440" s="47" t="s">
        <v>7585</v>
      </c>
    </row>
    <row r="3441" spans="1:2" x14ac:dyDescent="0.25">
      <c r="A3441" s="46">
        <v>10302738</v>
      </c>
      <c r="B3441" s="47" t="s">
        <v>7586</v>
      </c>
    </row>
    <row r="3442" spans="1:2" x14ac:dyDescent="0.25">
      <c r="A3442" s="46">
        <v>10302739</v>
      </c>
      <c r="B3442" s="47" t="s">
        <v>7587</v>
      </c>
    </row>
    <row r="3443" spans="1:2" x14ac:dyDescent="0.25">
      <c r="A3443" s="46">
        <v>10302740</v>
      </c>
      <c r="B3443" s="47" t="s">
        <v>7588</v>
      </c>
    </row>
    <row r="3444" spans="1:2" x14ac:dyDescent="0.25">
      <c r="A3444" s="46">
        <v>10302741</v>
      </c>
      <c r="B3444" s="47" t="s">
        <v>7589</v>
      </c>
    </row>
    <row r="3445" spans="1:2" x14ac:dyDescent="0.25">
      <c r="A3445" s="46">
        <v>10302742</v>
      </c>
      <c r="B3445" s="47" t="s">
        <v>7590</v>
      </c>
    </row>
    <row r="3446" spans="1:2" x14ac:dyDescent="0.25">
      <c r="A3446" s="46">
        <v>10302743</v>
      </c>
      <c r="B3446" s="47" t="s">
        <v>7591</v>
      </c>
    </row>
    <row r="3447" spans="1:2" x14ac:dyDescent="0.25">
      <c r="A3447" s="46">
        <v>10302744</v>
      </c>
      <c r="B3447" s="47" t="s">
        <v>7592</v>
      </c>
    </row>
    <row r="3448" spans="1:2" x14ac:dyDescent="0.25">
      <c r="A3448" s="46">
        <v>10302745</v>
      </c>
      <c r="B3448" s="47" t="s">
        <v>7593</v>
      </c>
    </row>
    <row r="3449" spans="1:2" x14ac:dyDescent="0.25">
      <c r="A3449" s="46">
        <v>10302746</v>
      </c>
      <c r="B3449" s="47" t="s">
        <v>7594</v>
      </c>
    </row>
    <row r="3450" spans="1:2" x14ac:dyDescent="0.25">
      <c r="A3450" s="46">
        <v>10302747</v>
      </c>
      <c r="B3450" s="47" t="s">
        <v>7595</v>
      </c>
    </row>
    <row r="3451" spans="1:2" x14ac:dyDescent="0.25">
      <c r="A3451" s="46">
        <v>10302748</v>
      </c>
      <c r="B3451" s="47" t="s">
        <v>7596</v>
      </c>
    </row>
    <row r="3452" spans="1:2" x14ac:dyDescent="0.25">
      <c r="A3452" s="46">
        <v>10302749</v>
      </c>
      <c r="B3452" s="47" t="s">
        <v>7597</v>
      </c>
    </row>
    <row r="3453" spans="1:2" x14ac:dyDescent="0.25">
      <c r="A3453" s="46">
        <v>10302750</v>
      </c>
      <c r="B3453" s="47" t="s">
        <v>7598</v>
      </c>
    </row>
    <row r="3454" spans="1:2" x14ac:dyDescent="0.25">
      <c r="A3454" s="46">
        <v>10302751</v>
      </c>
      <c r="B3454" s="47" t="s">
        <v>7599</v>
      </c>
    </row>
    <row r="3455" spans="1:2" x14ac:dyDescent="0.25">
      <c r="A3455" s="46">
        <v>10302752</v>
      </c>
      <c r="B3455" s="47" t="s">
        <v>7600</v>
      </c>
    </row>
    <row r="3456" spans="1:2" x14ac:dyDescent="0.25">
      <c r="A3456" s="46">
        <v>10302753</v>
      </c>
      <c r="B3456" s="47" t="s">
        <v>7601</v>
      </c>
    </row>
    <row r="3457" spans="1:2" x14ac:dyDescent="0.25">
      <c r="A3457" s="46">
        <v>10302754</v>
      </c>
      <c r="B3457" s="47" t="s">
        <v>7602</v>
      </c>
    </row>
    <row r="3458" spans="1:2" x14ac:dyDescent="0.25">
      <c r="A3458" s="46">
        <v>10302755</v>
      </c>
      <c r="B3458" s="47" t="s">
        <v>7603</v>
      </c>
    </row>
    <row r="3459" spans="1:2" x14ac:dyDescent="0.25">
      <c r="A3459" s="46">
        <v>10302756</v>
      </c>
      <c r="B3459" s="47" t="s">
        <v>7604</v>
      </c>
    </row>
    <row r="3460" spans="1:2" x14ac:dyDescent="0.25">
      <c r="A3460" s="46">
        <v>10302757</v>
      </c>
      <c r="B3460" s="47" t="s">
        <v>7605</v>
      </c>
    </row>
    <row r="3461" spans="1:2" x14ac:dyDescent="0.25">
      <c r="A3461" s="46">
        <v>10302758</v>
      </c>
      <c r="B3461" s="47" t="s">
        <v>7606</v>
      </c>
    </row>
    <row r="3462" spans="1:2" x14ac:dyDescent="0.25">
      <c r="A3462" s="46">
        <v>10302759</v>
      </c>
      <c r="B3462" s="47" t="s">
        <v>7607</v>
      </c>
    </row>
    <row r="3463" spans="1:2" x14ac:dyDescent="0.25">
      <c r="A3463" s="46">
        <v>10302760</v>
      </c>
      <c r="B3463" s="47" t="s">
        <v>7608</v>
      </c>
    </row>
    <row r="3464" spans="1:2" x14ac:dyDescent="0.25">
      <c r="A3464" s="46">
        <v>10302761</v>
      </c>
      <c r="B3464" s="47" t="s">
        <v>7609</v>
      </c>
    </row>
    <row r="3465" spans="1:2" x14ac:dyDescent="0.25">
      <c r="A3465" s="46">
        <v>10302762</v>
      </c>
      <c r="B3465" s="47" t="s">
        <v>7610</v>
      </c>
    </row>
    <row r="3466" spans="1:2" x14ac:dyDescent="0.25">
      <c r="A3466" s="46">
        <v>10302763</v>
      </c>
      <c r="B3466" s="47" t="s">
        <v>7611</v>
      </c>
    </row>
    <row r="3467" spans="1:2" x14ac:dyDescent="0.25">
      <c r="A3467" s="46">
        <v>10302764</v>
      </c>
      <c r="B3467" s="47" t="s">
        <v>7612</v>
      </c>
    </row>
    <row r="3468" spans="1:2" x14ac:dyDescent="0.25">
      <c r="A3468" s="46">
        <v>10302765</v>
      </c>
      <c r="B3468" s="47" t="s">
        <v>7613</v>
      </c>
    </row>
    <row r="3469" spans="1:2" x14ac:dyDescent="0.25">
      <c r="A3469" s="46">
        <v>10302766</v>
      </c>
      <c r="B3469" s="47" t="s">
        <v>7614</v>
      </c>
    </row>
    <row r="3470" spans="1:2" x14ac:dyDescent="0.25">
      <c r="A3470" s="46">
        <v>10302767</v>
      </c>
      <c r="B3470" s="47" t="s">
        <v>7615</v>
      </c>
    </row>
    <row r="3471" spans="1:2" x14ac:dyDescent="0.25">
      <c r="A3471" s="46">
        <v>10302768</v>
      </c>
      <c r="B3471" s="47" t="s">
        <v>7616</v>
      </c>
    </row>
    <row r="3472" spans="1:2" x14ac:dyDescent="0.25">
      <c r="A3472" s="46">
        <v>10302769</v>
      </c>
      <c r="B3472" s="47" t="s">
        <v>7617</v>
      </c>
    </row>
    <row r="3473" spans="1:2" x14ac:dyDescent="0.25">
      <c r="A3473" s="46">
        <v>10302770</v>
      </c>
      <c r="B3473" s="47" t="s">
        <v>7618</v>
      </c>
    </row>
    <row r="3474" spans="1:2" x14ac:dyDescent="0.25">
      <c r="A3474" s="46">
        <v>10302771</v>
      </c>
      <c r="B3474" s="47" t="s">
        <v>7619</v>
      </c>
    </row>
    <row r="3475" spans="1:2" x14ac:dyDescent="0.25">
      <c r="A3475" s="46">
        <v>10302772</v>
      </c>
      <c r="B3475" s="47" t="s">
        <v>7620</v>
      </c>
    </row>
    <row r="3476" spans="1:2" x14ac:dyDescent="0.25">
      <c r="A3476" s="46">
        <v>10302773</v>
      </c>
      <c r="B3476" s="47" t="s">
        <v>7621</v>
      </c>
    </row>
    <row r="3477" spans="1:2" x14ac:dyDescent="0.25">
      <c r="A3477" s="46">
        <v>10302774</v>
      </c>
      <c r="B3477" s="47" t="s">
        <v>7622</v>
      </c>
    </row>
    <row r="3478" spans="1:2" x14ac:dyDescent="0.25">
      <c r="A3478" s="46">
        <v>10302775</v>
      </c>
      <c r="B3478" s="47" t="s">
        <v>7623</v>
      </c>
    </row>
    <row r="3479" spans="1:2" x14ac:dyDescent="0.25">
      <c r="A3479" s="46">
        <v>10302776</v>
      </c>
      <c r="B3479" s="47" t="s">
        <v>7624</v>
      </c>
    </row>
    <row r="3480" spans="1:2" x14ac:dyDescent="0.25">
      <c r="A3480" s="46">
        <v>10302777</v>
      </c>
      <c r="B3480" s="47" t="s">
        <v>7625</v>
      </c>
    </row>
    <row r="3481" spans="1:2" x14ac:dyDescent="0.25">
      <c r="A3481" s="46">
        <v>10302778</v>
      </c>
      <c r="B3481" s="47" t="s">
        <v>7626</v>
      </c>
    </row>
    <row r="3482" spans="1:2" x14ac:dyDescent="0.25">
      <c r="A3482" s="46">
        <v>10302779</v>
      </c>
      <c r="B3482" s="47" t="s">
        <v>7627</v>
      </c>
    </row>
    <row r="3483" spans="1:2" x14ac:dyDescent="0.25">
      <c r="A3483" s="46">
        <v>10302780</v>
      </c>
      <c r="B3483" s="47" t="s">
        <v>7628</v>
      </c>
    </row>
    <row r="3484" spans="1:2" x14ac:dyDescent="0.25">
      <c r="A3484" s="46">
        <v>10302781</v>
      </c>
      <c r="B3484" s="47" t="s">
        <v>7629</v>
      </c>
    </row>
    <row r="3485" spans="1:2" x14ac:dyDescent="0.25">
      <c r="A3485" s="46">
        <v>10302782</v>
      </c>
      <c r="B3485" s="47" t="s">
        <v>7630</v>
      </c>
    </row>
    <row r="3486" spans="1:2" x14ac:dyDescent="0.25">
      <c r="A3486" s="46">
        <v>10302801</v>
      </c>
      <c r="B3486" s="47" t="s">
        <v>7631</v>
      </c>
    </row>
    <row r="3487" spans="1:2" x14ac:dyDescent="0.25">
      <c r="A3487" s="46">
        <v>10302802</v>
      </c>
      <c r="B3487" s="47" t="s">
        <v>7632</v>
      </c>
    </row>
    <row r="3488" spans="1:2" x14ac:dyDescent="0.25">
      <c r="A3488" s="46">
        <v>10302803</v>
      </c>
      <c r="B3488" s="47" t="s">
        <v>7633</v>
      </c>
    </row>
    <row r="3489" spans="1:2" x14ac:dyDescent="0.25">
      <c r="A3489" s="46">
        <v>10302804</v>
      </c>
      <c r="B3489" s="47" t="s">
        <v>7634</v>
      </c>
    </row>
    <row r="3490" spans="1:2" x14ac:dyDescent="0.25">
      <c r="A3490" s="46">
        <v>10302805</v>
      </c>
      <c r="B3490" s="47" t="s">
        <v>7635</v>
      </c>
    </row>
    <row r="3491" spans="1:2" x14ac:dyDescent="0.25">
      <c r="A3491" s="46">
        <v>10302806</v>
      </c>
      <c r="B3491" s="47" t="s">
        <v>7636</v>
      </c>
    </row>
    <row r="3492" spans="1:2" x14ac:dyDescent="0.25">
      <c r="A3492" s="46">
        <v>10302807</v>
      </c>
      <c r="B3492" s="47" t="s">
        <v>7637</v>
      </c>
    </row>
    <row r="3493" spans="1:2" x14ac:dyDescent="0.25">
      <c r="A3493" s="46">
        <v>10302808</v>
      </c>
      <c r="B3493" s="47" t="s">
        <v>7638</v>
      </c>
    </row>
    <row r="3494" spans="1:2" x14ac:dyDescent="0.25">
      <c r="A3494" s="46">
        <v>10302809</v>
      </c>
      <c r="B3494" s="47" t="s">
        <v>7639</v>
      </c>
    </row>
    <row r="3495" spans="1:2" x14ac:dyDescent="0.25">
      <c r="A3495" s="46">
        <v>10302810</v>
      </c>
      <c r="B3495" s="47" t="s">
        <v>7640</v>
      </c>
    </row>
    <row r="3496" spans="1:2" x14ac:dyDescent="0.25">
      <c r="A3496" s="46">
        <v>10302811</v>
      </c>
      <c r="B3496" s="47" t="s">
        <v>7641</v>
      </c>
    </row>
    <row r="3497" spans="1:2" x14ac:dyDescent="0.25">
      <c r="A3497" s="46">
        <v>10302812</v>
      </c>
      <c r="B3497" s="47" t="s">
        <v>7642</v>
      </c>
    </row>
    <row r="3498" spans="1:2" x14ac:dyDescent="0.25">
      <c r="A3498" s="46">
        <v>10302813</v>
      </c>
      <c r="B3498" s="47" t="s">
        <v>7643</v>
      </c>
    </row>
    <row r="3499" spans="1:2" x14ac:dyDescent="0.25">
      <c r="A3499" s="46">
        <v>10302814</v>
      </c>
      <c r="B3499" s="47" t="s">
        <v>7644</v>
      </c>
    </row>
    <row r="3500" spans="1:2" x14ac:dyDescent="0.25">
      <c r="A3500" s="46">
        <v>10302815</v>
      </c>
      <c r="B3500" s="47" t="s">
        <v>7645</v>
      </c>
    </row>
    <row r="3501" spans="1:2" x14ac:dyDescent="0.25">
      <c r="A3501" s="46">
        <v>10302816</v>
      </c>
      <c r="B3501" s="47" t="s">
        <v>7646</v>
      </c>
    </row>
    <row r="3502" spans="1:2" x14ac:dyDescent="0.25">
      <c r="A3502" s="46">
        <v>10302817</v>
      </c>
      <c r="B3502" s="47" t="s">
        <v>7647</v>
      </c>
    </row>
    <row r="3503" spans="1:2" x14ac:dyDescent="0.25">
      <c r="A3503" s="46">
        <v>10302818</v>
      </c>
      <c r="B3503" s="47" t="s">
        <v>7648</v>
      </c>
    </row>
    <row r="3504" spans="1:2" x14ac:dyDescent="0.25">
      <c r="A3504" s="46">
        <v>10302819</v>
      </c>
      <c r="B3504" s="47" t="s">
        <v>7649</v>
      </c>
    </row>
    <row r="3505" spans="1:2" x14ac:dyDescent="0.25">
      <c r="A3505" s="46">
        <v>10302820</v>
      </c>
      <c r="B3505" s="47" t="s">
        <v>7650</v>
      </c>
    </row>
    <row r="3506" spans="1:2" x14ac:dyDescent="0.25">
      <c r="A3506" s="46">
        <v>10302821</v>
      </c>
      <c r="B3506" s="47" t="s">
        <v>7651</v>
      </c>
    </row>
    <row r="3507" spans="1:2" x14ac:dyDescent="0.25">
      <c r="A3507" s="46">
        <v>10302822</v>
      </c>
      <c r="B3507" s="47" t="s">
        <v>7652</v>
      </c>
    </row>
    <row r="3508" spans="1:2" x14ac:dyDescent="0.25">
      <c r="A3508" s="46">
        <v>10302823</v>
      </c>
      <c r="B3508" s="47" t="s">
        <v>7653</v>
      </c>
    </row>
    <row r="3509" spans="1:2" x14ac:dyDescent="0.25">
      <c r="A3509" s="46">
        <v>10302824</v>
      </c>
      <c r="B3509" s="47" t="s">
        <v>7654</v>
      </c>
    </row>
    <row r="3510" spans="1:2" x14ac:dyDescent="0.25">
      <c r="A3510" s="46">
        <v>10302825</v>
      </c>
      <c r="B3510" s="47" t="s">
        <v>7655</v>
      </c>
    </row>
    <row r="3511" spans="1:2" x14ac:dyDescent="0.25">
      <c r="A3511" s="46">
        <v>10302826</v>
      </c>
      <c r="B3511" s="47" t="s">
        <v>7656</v>
      </c>
    </row>
    <row r="3512" spans="1:2" x14ac:dyDescent="0.25">
      <c r="A3512" s="46">
        <v>10302827</v>
      </c>
      <c r="B3512" s="47" t="s">
        <v>7657</v>
      </c>
    </row>
    <row r="3513" spans="1:2" x14ac:dyDescent="0.25">
      <c r="A3513" s="46">
        <v>10302828</v>
      </c>
      <c r="B3513" s="47" t="s">
        <v>7658</v>
      </c>
    </row>
    <row r="3514" spans="1:2" x14ac:dyDescent="0.25">
      <c r="A3514" s="46">
        <v>10302829</v>
      </c>
      <c r="B3514" s="47" t="s">
        <v>7659</v>
      </c>
    </row>
    <row r="3515" spans="1:2" x14ac:dyDescent="0.25">
      <c r="A3515" s="46">
        <v>10302830</v>
      </c>
      <c r="B3515" s="47" t="s">
        <v>7660</v>
      </c>
    </row>
    <row r="3516" spans="1:2" x14ac:dyDescent="0.25">
      <c r="A3516" s="46">
        <v>10302831</v>
      </c>
      <c r="B3516" s="47" t="s">
        <v>7661</v>
      </c>
    </row>
    <row r="3517" spans="1:2" x14ac:dyDescent="0.25">
      <c r="A3517" s="46">
        <v>10302832</v>
      </c>
      <c r="B3517" s="47" t="s">
        <v>7662</v>
      </c>
    </row>
    <row r="3518" spans="1:2" x14ac:dyDescent="0.25">
      <c r="A3518" s="46">
        <v>10302833</v>
      </c>
      <c r="B3518" s="47" t="s">
        <v>7663</v>
      </c>
    </row>
    <row r="3519" spans="1:2" x14ac:dyDescent="0.25">
      <c r="A3519" s="46">
        <v>10302834</v>
      </c>
      <c r="B3519" s="47" t="s">
        <v>7664</v>
      </c>
    </row>
    <row r="3520" spans="1:2" x14ac:dyDescent="0.25">
      <c r="A3520" s="46">
        <v>10302835</v>
      </c>
      <c r="B3520" s="47" t="s">
        <v>7665</v>
      </c>
    </row>
    <row r="3521" spans="1:2" x14ac:dyDescent="0.25">
      <c r="A3521" s="46">
        <v>10302836</v>
      </c>
      <c r="B3521" s="47" t="s">
        <v>7666</v>
      </c>
    </row>
    <row r="3522" spans="1:2" x14ac:dyDescent="0.25">
      <c r="A3522" s="46">
        <v>10302837</v>
      </c>
      <c r="B3522" s="47" t="s">
        <v>7667</v>
      </c>
    </row>
    <row r="3523" spans="1:2" x14ac:dyDescent="0.25">
      <c r="A3523" s="46">
        <v>10302838</v>
      </c>
      <c r="B3523" s="47" t="s">
        <v>7668</v>
      </c>
    </row>
    <row r="3524" spans="1:2" x14ac:dyDescent="0.25">
      <c r="A3524" s="46">
        <v>10302839</v>
      </c>
      <c r="B3524" s="47" t="s">
        <v>7669</v>
      </c>
    </row>
    <row r="3525" spans="1:2" x14ac:dyDescent="0.25">
      <c r="A3525" s="46">
        <v>10302840</v>
      </c>
      <c r="B3525" s="47" t="s">
        <v>7670</v>
      </c>
    </row>
    <row r="3526" spans="1:2" x14ac:dyDescent="0.25">
      <c r="A3526" s="46">
        <v>10302841</v>
      </c>
      <c r="B3526" s="47" t="s">
        <v>7671</v>
      </c>
    </row>
    <row r="3527" spans="1:2" x14ac:dyDescent="0.25">
      <c r="A3527" s="46">
        <v>10302842</v>
      </c>
      <c r="B3527" s="47" t="s">
        <v>7672</v>
      </c>
    </row>
    <row r="3528" spans="1:2" x14ac:dyDescent="0.25">
      <c r="A3528" s="46">
        <v>10302843</v>
      </c>
      <c r="B3528" s="47" t="s">
        <v>7673</v>
      </c>
    </row>
    <row r="3529" spans="1:2" x14ac:dyDescent="0.25">
      <c r="A3529" s="46">
        <v>10302844</v>
      </c>
      <c r="B3529" s="47" t="s">
        <v>7674</v>
      </c>
    </row>
    <row r="3530" spans="1:2" x14ac:dyDescent="0.25">
      <c r="A3530" s="46">
        <v>10302845</v>
      </c>
      <c r="B3530" s="47" t="s">
        <v>7675</v>
      </c>
    </row>
    <row r="3531" spans="1:2" x14ac:dyDescent="0.25">
      <c r="A3531" s="46">
        <v>10302846</v>
      </c>
      <c r="B3531" s="47" t="s">
        <v>7676</v>
      </c>
    </row>
    <row r="3532" spans="1:2" x14ac:dyDescent="0.25">
      <c r="A3532" s="46">
        <v>10302847</v>
      </c>
      <c r="B3532" s="47" t="s">
        <v>7677</v>
      </c>
    </row>
    <row r="3533" spans="1:2" x14ac:dyDescent="0.25">
      <c r="A3533" s="46">
        <v>10302848</v>
      </c>
      <c r="B3533" s="47" t="s">
        <v>7678</v>
      </c>
    </row>
    <row r="3534" spans="1:2" x14ac:dyDescent="0.25">
      <c r="A3534" s="46">
        <v>10302849</v>
      </c>
      <c r="B3534" s="47" t="s">
        <v>7679</v>
      </c>
    </row>
    <row r="3535" spans="1:2" x14ac:dyDescent="0.25">
      <c r="A3535" s="46">
        <v>10302850</v>
      </c>
      <c r="B3535" s="47" t="s">
        <v>7680</v>
      </c>
    </row>
    <row r="3536" spans="1:2" x14ac:dyDescent="0.25">
      <c r="A3536" s="46">
        <v>10302851</v>
      </c>
      <c r="B3536" s="47" t="s">
        <v>7681</v>
      </c>
    </row>
    <row r="3537" spans="1:2" x14ac:dyDescent="0.25">
      <c r="A3537" s="46">
        <v>10302852</v>
      </c>
      <c r="B3537" s="47" t="s">
        <v>7682</v>
      </c>
    </row>
    <row r="3538" spans="1:2" x14ac:dyDescent="0.25">
      <c r="A3538" s="46">
        <v>10302853</v>
      </c>
      <c r="B3538" s="47" t="s">
        <v>7683</v>
      </c>
    </row>
    <row r="3539" spans="1:2" x14ac:dyDescent="0.25">
      <c r="A3539" s="46">
        <v>10302854</v>
      </c>
      <c r="B3539" s="47" t="s">
        <v>7684</v>
      </c>
    </row>
    <row r="3540" spans="1:2" x14ac:dyDescent="0.25">
      <c r="A3540" s="46">
        <v>10302855</v>
      </c>
      <c r="B3540" s="47" t="s">
        <v>7685</v>
      </c>
    </row>
    <row r="3541" spans="1:2" x14ac:dyDescent="0.25">
      <c r="A3541" s="46">
        <v>10302856</v>
      </c>
      <c r="B3541" s="47" t="s">
        <v>7686</v>
      </c>
    </row>
    <row r="3542" spans="1:2" x14ac:dyDescent="0.25">
      <c r="A3542" s="46">
        <v>10302857</v>
      </c>
      <c r="B3542" s="47" t="s">
        <v>7687</v>
      </c>
    </row>
    <row r="3543" spans="1:2" x14ac:dyDescent="0.25">
      <c r="A3543" s="46">
        <v>10302858</v>
      </c>
      <c r="B3543" s="47" t="s">
        <v>7688</v>
      </c>
    </row>
    <row r="3544" spans="1:2" x14ac:dyDescent="0.25">
      <c r="A3544" s="46">
        <v>10302859</v>
      </c>
      <c r="B3544" s="47" t="s">
        <v>7689</v>
      </c>
    </row>
    <row r="3545" spans="1:2" x14ac:dyDescent="0.25">
      <c r="A3545" s="46">
        <v>10302860</v>
      </c>
      <c r="B3545" s="47" t="s">
        <v>7690</v>
      </c>
    </row>
    <row r="3546" spans="1:2" x14ac:dyDescent="0.25">
      <c r="A3546" s="46">
        <v>10302861</v>
      </c>
      <c r="B3546" s="47" t="s">
        <v>7691</v>
      </c>
    </row>
    <row r="3547" spans="1:2" x14ac:dyDescent="0.25">
      <c r="A3547" s="46">
        <v>10302862</v>
      </c>
      <c r="B3547" s="47" t="s">
        <v>7692</v>
      </c>
    </row>
    <row r="3548" spans="1:2" x14ac:dyDescent="0.25">
      <c r="A3548" s="46">
        <v>10302863</v>
      </c>
      <c r="B3548" s="47" t="s">
        <v>7693</v>
      </c>
    </row>
    <row r="3549" spans="1:2" x14ac:dyDescent="0.25">
      <c r="A3549" s="46">
        <v>10302864</v>
      </c>
      <c r="B3549" s="47" t="s">
        <v>7694</v>
      </c>
    </row>
    <row r="3550" spans="1:2" x14ac:dyDescent="0.25">
      <c r="A3550" s="46">
        <v>10302865</v>
      </c>
      <c r="B3550" s="47" t="s">
        <v>7695</v>
      </c>
    </row>
    <row r="3551" spans="1:2" x14ac:dyDescent="0.25">
      <c r="A3551" s="46">
        <v>10302866</v>
      </c>
      <c r="B3551" s="47" t="s">
        <v>7696</v>
      </c>
    </row>
    <row r="3552" spans="1:2" x14ac:dyDescent="0.25">
      <c r="A3552" s="46">
        <v>10302867</v>
      </c>
      <c r="B3552" s="47" t="s">
        <v>7697</v>
      </c>
    </row>
    <row r="3553" spans="1:2" x14ac:dyDescent="0.25">
      <c r="A3553" s="46">
        <v>10302868</v>
      </c>
      <c r="B3553" s="47" t="s">
        <v>7698</v>
      </c>
    </row>
    <row r="3554" spans="1:2" x14ac:dyDescent="0.25">
      <c r="A3554" s="46">
        <v>10302869</v>
      </c>
      <c r="B3554" s="47" t="s">
        <v>7699</v>
      </c>
    </row>
    <row r="3555" spans="1:2" x14ac:dyDescent="0.25">
      <c r="A3555" s="46">
        <v>10302870</v>
      </c>
      <c r="B3555" s="47" t="s">
        <v>7700</v>
      </c>
    </row>
    <row r="3556" spans="1:2" x14ac:dyDescent="0.25">
      <c r="A3556" s="46">
        <v>10302871</v>
      </c>
      <c r="B3556" s="47" t="s">
        <v>7701</v>
      </c>
    </row>
    <row r="3557" spans="1:2" x14ac:dyDescent="0.25">
      <c r="A3557" s="46">
        <v>10302872</v>
      </c>
      <c r="B3557" s="47" t="s">
        <v>7702</v>
      </c>
    </row>
    <row r="3558" spans="1:2" x14ac:dyDescent="0.25">
      <c r="A3558" s="46">
        <v>10302873</v>
      </c>
      <c r="B3558" s="47" t="s">
        <v>7703</v>
      </c>
    </row>
    <row r="3559" spans="1:2" x14ac:dyDescent="0.25">
      <c r="A3559" s="46">
        <v>10302874</v>
      </c>
      <c r="B3559" s="47" t="s">
        <v>7704</v>
      </c>
    </row>
    <row r="3560" spans="1:2" x14ac:dyDescent="0.25">
      <c r="A3560" s="46">
        <v>10302875</v>
      </c>
      <c r="B3560" s="47" t="s">
        <v>7705</v>
      </c>
    </row>
    <row r="3561" spans="1:2" x14ac:dyDescent="0.25">
      <c r="A3561" s="46">
        <v>10302876</v>
      </c>
      <c r="B3561" s="47" t="s">
        <v>7706</v>
      </c>
    </row>
    <row r="3562" spans="1:2" x14ac:dyDescent="0.25">
      <c r="A3562" s="46">
        <v>10302877</v>
      </c>
      <c r="B3562" s="47" t="s">
        <v>7707</v>
      </c>
    </row>
    <row r="3563" spans="1:2" x14ac:dyDescent="0.25">
      <c r="A3563" s="46">
        <v>10302878</v>
      </c>
      <c r="B3563" s="47" t="s">
        <v>7708</v>
      </c>
    </row>
    <row r="3564" spans="1:2" x14ac:dyDescent="0.25">
      <c r="A3564" s="46">
        <v>10302879</v>
      </c>
      <c r="B3564" s="47" t="s">
        <v>7709</v>
      </c>
    </row>
    <row r="3565" spans="1:2" x14ac:dyDescent="0.25">
      <c r="A3565" s="46">
        <v>10302880</v>
      </c>
      <c r="B3565" s="47" t="s">
        <v>7710</v>
      </c>
    </row>
    <row r="3566" spans="1:2" x14ac:dyDescent="0.25">
      <c r="A3566" s="46">
        <v>10302881</v>
      </c>
      <c r="B3566" s="47" t="s">
        <v>7711</v>
      </c>
    </row>
    <row r="3567" spans="1:2" x14ac:dyDescent="0.25">
      <c r="A3567" s="46">
        <v>10302882</v>
      </c>
      <c r="B3567" s="47" t="s">
        <v>7712</v>
      </c>
    </row>
    <row r="3568" spans="1:2" x14ac:dyDescent="0.25">
      <c r="A3568" s="46">
        <v>10302883</v>
      </c>
      <c r="B3568" s="47" t="s">
        <v>7713</v>
      </c>
    </row>
    <row r="3569" spans="1:2" x14ac:dyDescent="0.25">
      <c r="A3569" s="46">
        <v>10302884</v>
      </c>
      <c r="B3569" s="47" t="s">
        <v>7714</v>
      </c>
    </row>
    <row r="3570" spans="1:2" x14ac:dyDescent="0.25">
      <c r="A3570" s="46">
        <v>10302885</v>
      </c>
      <c r="B3570" s="47" t="s">
        <v>7715</v>
      </c>
    </row>
    <row r="3571" spans="1:2" x14ac:dyDescent="0.25">
      <c r="A3571" s="46">
        <v>10302886</v>
      </c>
      <c r="B3571" s="47" t="s">
        <v>7716</v>
      </c>
    </row>
    <row r="3572" spans="1:2" x14ac:dyDescent="0.25">
      <c r="A3572" s="46">
        <v>10302887</v>
      </c>
      <c r="B3572" s="47" t="s">
        <v>7717</v>
      </c>
    </row>
    <row r="3573" spans="1:2" x14ac:dyDescent="0.25">
      <c r="A3573" s="46">
        <v>10302888</v>
      </c>
      <c r="B3573" s="47" t="s">
        <v>7718</v>
      </c>
    </row>
    <row r="3574" spans="1:2" x14ac:dyDescent="0.25">
      <c r="A3574" s="46">
        <v>10311501</v>
      </c>
      <c r="B3574" s="47" t="s">
        <v>7719</v>
      </c>
    </row>
    <row r="3575" spans="1:2" x14ac:dyDescent="0.25">
      <c r="A3575" s="46">
        <v>10311502</v>
      </c>
      <c r="B3575" s="47" t="s">
        <v>7720</v>
      </c>
    </row>
    <row r="3576" spans="1:2" x14ac:dyDescent="0.25">
      <c r="A3576" s="46">
        <v>10311503</v>
      </c>
      <c r="B3576" s="47" t="s">
        <v>7721</v>
      </c>
    </row>
    <row r="3577" spans="1:2" x14ac:dyDescent="0.25">
      <c r="A3577" s="46">
        <v>10311504</v>
      </c>
      <c r="B3577" s="47" t="s">
        <v>7722</v>
      </c>
    </row>
    <row r="3578" spans="1:2" x14ac:dyDescent="0.25">
      <c r="A3578" s="46">
        <v>10311505</v>
      </c>
      <c r="B3578" s="47" t="s">
        <v>7723</v>
      </c>
    </row>
    <row r="3579" spans="1:2" x14ac:dyDescent="0.25">
      <c r="A3579" s="46">
        <v>10311506</v>
      </c>
      <c r="B3579" s="47" t="s">
        <v>7724</v>
      </c>
    </row>
    <row r="3580" spans="1:2" x14ac:dyDescent="0.25">
      <c r="A3580" s="46">
        <v>10311507</v>
      </c>
      <c r="B3580" s="47" t="s">
        <v>7725</v>
      </c>
    </row>
    <row r="3581" spans="1:2" x14ac:dyDescent="0.25">
      <c r="A3581" s="46">
        <v>10311508</v>
      </c>
      <c r="B3581" s="47" t="s">
        <v>7726</v>
      </c>
    </row>
    <row r="3582" spans="1:2" x14ac:dyDescent="0.25">
      <c r="A3582" s="46">
        <v>10311509</v>
      </c>
      <c r="B3582" s="47" t="s">
        <v>7727</v>
      </c>
    </row>
    <row r="3583" spans="1:2" x14ac:dyDescent="0.25">
      <c r="A3583" s="46">
        <v>10311510</v>
      </c>
      <c r="B3583" s="47" t="s">
        <v>7728</v>
      </c>
    </row>
    <row r="3584" spans="1:2" x14ac:dyDescent="0.25">
      <c r="A3584" s="46">
        <v>10311511</v>
      </c>
      <c r="B3584" s="47" t="s">
        <v>7729</v>
      </c>
    </row>
    <row r="3585" spans="1:2" x14ac:dyDescent="0.25">
      <c r="A3585" s="46">
        <v>10311512</v>
      </c>
      <c r="B3585" s="47" t="s">
        <v>7730</v>
      </c>
    </row>
    <row r="3586" spans="1:2" x14ac:dyDescent="0.25">
      <c r="A3586" s="46">
        <v>10311513</v>
      </c>
      <c r="B3586" s="47" t="s">
        <v>7731</v>
      </c>
    </row>
    <row r="3587" spans="1:2" x14ac:dyDescent="0.25">
      <c r="A3587" s="46">
        <v>10311514</v>
      </c>
      <c r="B3587" s="47" t="s">
        <v>7732</v>
      </c>
    </row>
    <row r="3588" spans="1:2" x14ac:dyDescent="0.25">
      <c r="A3588" s="46">
        <v>10311515</v>
      </c>
      <c r="B3588" s="47" t="s">
        <v>7733</v>
      </c>
    </row>
    <row r="3589" spans="1:2" x14ac:dyDescent="0.25">
      <c r="A3589" s="46">
        <v>10311516</v>
      </c>
      <c r="B3589" s="47" t="s">
        <v>7734</v>
      </c>
    </row>
    <row r="3590" spans="1:2" x14ac:dyDescent="0.25">
      <c r="A3590" s="46">
        <v>10311517</v>
      </c>
      <c r="B3590" s="47" t="s">
        <v>7735</v>
      </c>
    </row>
    <row r="3591" spans="1:2" x14ac:dyDescent="0.25">
      <c r="A3591" s="46">
        <v>10311518</v>
      </c>
      <c r="B3591" s="47" t="s">
        <v>7736</v>
      </c>
    </row>
    <row r="3592" spans="1:2" x14ac:dyDescent="0.25">
      <c r="A3592" s="46">
        <v>10311519</v>
      </c>
      <c r="B3592" s="47" t="s">
        <v>7737</v>
      </c>
    </row>
    <row r="3593" spans="1:2" x14ac:dyDescent="0.25">
      <c r="A3593" s="46">
        <v>10311601</v>
      </c>
      <c r="B3593" s="47" t="s">
        <v>7738</v>
      </c>
    </row>
    <row r="3594" spans="1:2" x14ac:dyDescent="0.25">
      <c r="A3594" s="46">
        <v>10311602</v>
      </c>
      <c r="B3594" s="47" t="s">
        <v>7739</v>
      </c>
    </row>
    <row r="3595" spans="1:2" x14ac:dyDescent="0.25">
      <c r="A3595" s="46">
        <v>10311603</v>
      </c>
      <c r="B3595" s="47" t="s">
        <v>7740</v>
      </c>
    </row>
    <row r="3596" spans="1:2" x14ac:dyDescent="0.25">
      <c r="A3596" s="46">
        <v>10311604</v>
      </c>
      <c r="B3596" s="47" t="s">
        <v>7741</v>
      </c>
    </row>
    <row r="3597" spans="1:2" x14ac:dyDescent="0.25">
      <c r="A3597" s="46">
        <v>10311605</v>
      </c>
      <c r="B3597" s="47" t="s">
        <v>7742</v>
      </c>
    </row>
    <row r="3598" spans="1:2" x14ac:dyDescent="0.25">
      <c r="A3598" s="46">
        <v>10311606</v>
      </c>
      <c r="B3598" s="47" t="s">
        <v>7743</v>
      </c>
    </row>
    <row r="3599" spans="1:2" x14ac:dyDescent="0.25">
      <c r="A3599" s="46">
        <v>10311607</v>
      </c>
      <c r="B3599" s="47" t="s">
        <v>7744</v>
      </c>
    </row>
    <row r="3600" spans="1:2" x14ac:dyDescent="0.25">
      <c r="A3600" s="46">
        <v>10311608</v>
      </c>
      <c r="B3600" s="47" t="s">
        <v>7745</v>
      </c>
    </row>
    <row r="3601" spans="1:2" x14ac:dyDescent="0.25">
      <c r="A3601" s="46">
        <v>10311609</v>
      </c>
      <c r="B3601" s="47" t="s">
        <v>7746</v>
      </c>
    </row>
    <row r="3602" spans="1:2" x14ac:dyDescent="0.25">
      <c r="A3602" s="46">
        <v>10311610</v>
      </c>
      <c r="B3602" s="47" t="s">
        <v>7747</v>
      </c>
    </row>
    <row r="3603" spans="1:2" x14ac:dyDescent="0.25">
      <c r="A3603" s="46">
        <v>10311611</v>
      </c>
      <c r="B3603" s="47" t="s">
        <v>7748</v>
      </c>
    </row>
    <row r="3604" spans="1:2" x14ac:dyDescent="0.25">
      <c r="A3604" s="46">
        <v>10311612</v>
      </c>
      <c r="B3604" s="47" t="s">
        <v>7749</v>
      </c>
    </row>
    <row r="3605" spans="1:2" x14ac:dyDescent="0.25">
      <c r="A3605" s="46">
        <v>10311613</v>
      </c>
      <c r="B3605" s="47" t="s">
        <v>7750</v>
      </c>
    </row>
    <row r="3606" spans="1:2" x14ac:dyDescent="0.25">
      <c r="A3606" s="46">
        <v>10311614</v>
      </c>
      <c r="B3606" s="47" t="s">
        <v>7751</v>
      </c>
    </row>
    <row r="3607" spans="1:2" x14ac:dyDescent="0.25">
      <c r="A3607" s="46">
        <v>10311615</v>
      </c>
      <c r="B3607" s="47" t="s">
        <v>7752</v>
      </c>
    </row>
    <row r="3608" spans="1:2" x14ac:dyDescent="0.25">
      <c r="A3608" s="46">
        <v>10311616</v>
      </c>
      <c r="B3608" s="47" t="s">
        <v>7753</v>
      </c>
    </row>
    <row r="3609" spans="1:2" x14ac:dyDescent="0.25">
      <c r="A3609" s="46">
        <v>10311617</v>
      </c>
      <c r="B3609" s="47" t="s">
        <v>7754</v>
      </c>
    </row>
    <row r="3610" spans="1:2" x14ac:dyDescent="0.25">
      <c r="A3610" s="46">
        <v>10311618</v>
      </c>
      <c r="B3610" s="47" t="s">
        <v>7755</v>
      </c>
    </row>
    <row r="3611" spans="1:2" x14ac:dyDescent="0.25">
      <c r="A3611" s="46">
        <v>10311619</v>
      </c>
      <c r="B3611" s="47" t="s">
        <v>7756</v>
      </c>
    </row>
    <row r="3612" spans="1:2" x14ac:dyDescent="0.25">
      <c r="A3612" s="46">
        <v>10311701</v>
      </c>
      <c r="B3612" s="47" t="s">
        <v>7757</v>
      </c>
    </row>
    <row r="3613" spans="1:2" x14ac:dyDescent="0.25">
      <c r="A3613" s="46">
        <v>10311702</v>
      </c>
      <c r="B3613" s="47" t="s">
        <v>7758</v>
      </c>
    </row>
    <row r="3614" spans="1:2" x14ac:dyDescent="0.25">
      <c r="A3614" s="46">
        <v>10311703</v>
      </c>
      <c r="B3614" s="47" t="s">
        <v>7759</v>
      </c>
    </row>
    <row r="3615" spans="1:2" x14ac:dyDescent="0.25">
      <c r="A3615" s="46">
        <v>10311704</v>
      </c>
      <c r="B3615" s="47" t="s">
        <v>7760</v>
      </c>
    </row>
    <row r="3616" spans="1:2" x14ac:dyDescent="0.25">
      <c r="A3616" s="46">
        <v>10311705</v>
      </c>
      <c r="B3616" s="47" t="s">
        <v>7761</v>
      </c>
    </row>
    <row r="3617" spans="1:2" x14ac:dyDescent="0.25">
      <c r="A3617" s="46">
        <v>10311706</v>
      </c>
      <c r="B3617" s="47" t="s">
        <v>7762</v>
      </c>
    </row>
    <row r="3618" spans="1:2" x14ac:dyDescent="0.25">
      <c r="A3618" s="46">
        <v>10311707</v>
      </c>
      <c r="B3618" s="47" t="s">
        <v>7763</v>
      </c>
    </row>
    <row r="3619" spans="1:2" x14ac:dyDescent="0.25">
      <c r="A3619" s="46">
        <v>10311708</v>
      </c>
      <c r="B3619" s="47" t="s">
        <v>7764</v>
      </c>
    </row>
    <row r="3620" spans="1:2" x14ac:dyDescent="0.25">
      <c r="A3620" s="46">
        <v>10311709</v>
      </c>
      <c r="B3620" s="47" t="s">
        <v>7765</v>
      </c>
    </row>
    <row r="3621" spans="1:2" x14ac:dyDescent="0.25">
      <c r="A3621" s="46">
        <v>10311710</v>
      </c>
      <c r="B3621" s="47" t="s">
        <v>7766</v>
      </c>
    </row>
    <row r="3622" spans="1:2" x14ac:dyDescent="0.25">
      <c r="A3622" s="46">
        <v>10311711</v>
      </c>
      <c r="B3622" s="47" t="s">
        <v>7767</v>
      </c>
    </row>
    <row r="3623" spans="1:2" x14ac:dyDescent="0.25">
      <c r="A3623" s="46">
        <v>10311712</v>
      </c>
      <c r="B3623" s="47" t="s">
        <v>7768</v>
      </c>
    </row>
    <row r="3624" spans="1:2" x14ac:dyDescent="0.25">
      <c r="A3624" s="46">
        <v>10311713</v>
      </c>
      <c r="B3624" s="47" t="s">
        <v>7769</v>
      </c>
    </row>
    <row r="3625" spans="1:2" x14ac:dyDescent="0.25">
      <c r="A3625" s="46">
        <v>10311714</v>
      </c>
      <c r="B3625" s="47" t="s">
        <v>7770</v>
      </c>
    </row>
    <row r="3626" spans="1:2" x14ac:dyDescent="0.25">
      <c r="A3626" s="46">
        <v>10311715</v>
      </c>
      <c r="B3626" s="47" t="s">
        <v>7771</v>
      </c>
    </row>
    <row r="3627" spans="1:2" x14ac:dyDescent="0.25">
      <c r="A3627" s="46">
        <v>10311716</v>
      </c>
      <c r="B3627" s="47" t="s">
        <v>7772</v>
      </c>
    </row>
    <row r="3628" spans="1:2" x14ac:dyDescent="0.25">
      <c r="A3628" s="46">
        <v>10311717</v>
      </c>
      <c r="B3628" s="47" t="s">
        <v>7773</v>
      </c>
    </row>
    <row r="3629" spans="1:2" x14ac:dyDescent="0.25">
      <c r="A3629" s="46">
        <v>10311718</v>
      </c>
      <c r="B3629" s="47" t="s">
        <v>7774</v>
      </c>
    </row>
    <row r="3630" spans="1:2" x14ac:dyDescent="0.25">
      <c r="A3630" s="46">
        <v>10311719</v>
      </c>
      <c r="B3630" s="47" t="s">
        <v>7775</v>
      </c>
    </row>
    <row r="3631" spans="1:2" x14ac:dyDescent="0.25">
      <c r="A3631" s="46">
        <v>10311720</v>
      </c>
      <c r="B3631" s="47" t="s">
        <v>7776</v>
      </c>
    </row>
    <row r="3632" spans="1:2" x14ac:dyDescent="0.25">
      <c r="A3632" s="46">
        <v>10311721</v>
      </c>
      <c r="B3632" s="47" t="s">
        <v>7777</v>
      </c>
    </row>
    <row r="3633" spans="1:2" x14ac:dyDescent="0.25">
      <c r="A3633" s="46">
        <v>10311722</v>
      </c>
      <c r="B3633" s="47" t="s">
        <v>7778</v>
      </c>
    </row>
    <row r="3634" spans="1:2" x14ac:dyDescent="0.25">
      <c r="A3634" s="46">
        <v>10311723</v>
      </c>
      <c r="B3634" s="47" t="s">
        <v>7779</v>
      </c>
    </row>
    <row r="3635" spans="1:2" x14ac:dyDescent="0.25">
      <c r="A3635" s="46">
        <v>10311724</v>
      </c>
      <c r="B3635" s="47" t="s">
        <v>7780</v>
      </c>
    </row>
    <row r="3636" spans="1:2" x14ac:dyDescent="0.25">
      <c r="A3636" s="46">
        <v>10311725</v>
      </c>
      <c r="B3636" s="47" t="s">
        <v>7781</v>
      </c>
    </row>
    <row r="3637" spans="1:2" x14ac:dyDescent="0.25">
      <c r="A3637" s="46">
        <v>10311726</v>
      </c>
      <c r="B3637" s="47" t="s">
        <v>7782</v>
      </c>
    </row>
    <row r="3638" spans="1:2" x14ac:dyDescent="0.25">
      <c r="A3638" s="46">
        <v>10311727</v>
      </c>
      <c r="B3638" s="47" t="s">
        <v>7783</v>
      </c>
    </row>
    <row r="3639" spans="1:2" x14ac:dyDescent="0.25">
      <c r="A3639" s="46">
        <v>10311728</v>
      </c>
      <c r="B3639" s="47" t="s">
        <v>7784</v>
      </c>
    </row>
    <row r="3640" spans="1:2" x14ac:dyDescent="0.25">
      <c r="A3640" s="46">
        <v>10311729</v>
      </c>
      <c r="B3640" s="47" t="s">
        <v>7785</v>
      </c>
    </row>
    <row r="3641" spans="1:2" x14ac:dyDescent="0.25">
      <c r="A3641" s="46">
        <v>10311730</v>
      </c>
      <c r="B3641" s="47" t="s">
        <v>7786</v>
      </c>
    </row>
    <row r="3642" spans="1:2" x14ac:dyDescent="0.25">
      <c r="A3642" s="46">
        <v>10311731</v>
      </c>
      <c r="B3642" s="47" t="s">
        <v>7787</v>
      </c>
    </row>
    <row r="3643" spans="1:2" x14ac:dyDescent="0.25">
      <c r="A3643" s="46">
        <v>10311732</v>
      </c>
      <c r="B3643" s="47" t="s">
        <v>7788</v>
      </c>
    </row>
    <row r="3644" spans="1:2" x14ac:dyDescent="0.25">
      <c r="A3644" s="46">
        <v>10311733</v>
      </c>
      <c r="B3644" s="47" t="s">
        <v>7789</v>
      </c>
    </row>
    <row r="3645" spans="1:2" x14ac:dyDescent="0.25">
      <c r="A3645" s="46">
        <v>10311734</v>
      </c>
      <c r="B3645" s="47" t="s">
        <v>7790</v>
      </c>
    </row>
    <row r="3646" spans="1:2" x14ac:dyDescent="0.25">
      <c r="A3646" s="46">
        <v>10311801</v>
      </c>
      <c r="B3646" s="47" t="s">
        <v>7791</v>
      </c>
    </row>
    <row r="3647" spans="1:2" x14ac:dyDescent="0.25">
      <c r="A3647" s="46">
        <v>10311802</v>
      </c>
      <c r="B3647" s="47" t="s">
        <v>7792</v>
      </c>
    </row>
    <row r="3648" spans="1:2" x14ac:dyDescent="0.25">
      <c r="A3648" s="46">
        <v>10311803</v>
      </c>
      <c r="B3648" s="47" t="s">
        <v>7793</v>
      </c>
    </row>
    <row r="3649" spans="1:2" x14ac:dyDescent="0.25">
      <c r="A3649" s="46">
        <v>10311804</v>
      </c>
      <c r="B3649" s="47" t="s">
        <v>7794</v>
      </c>
    </row>
    <row r="3650" spans="1:2" x14ac:dyDescent="0.25">
      <c r="A3650" s="46">
        <v>10311805</v>
      </c>
      <c r="B3650" s="47" t="s">
        <v>7795</v>
      </c>
    </row>
    <row r="3651" spans="1:2" x14ac:dyDescent="0.25">
      <c r="A3651" s="46">
        <v>10311901</v>
      </c>
      <c r="B3651" s="47" t="s">
        <v>7796</v>
      </c>
    </row>
    <row r="3652" spans="1:2" x14ac:dyDescent="0.25">
      <c r="A3652" s="46">
        <v>10311902</v>
      </c>
      <c r="B3652" s="47" t="s">
        <v>7797</v>
      </c>
    </row>
    <row r="3653" spans="1:2" x14ac:dyDescent="0.25">
      <c r="A3653" s="46">
        <v>10311903</v>
      </c>
      <c r="B3653" s="47" t="s">
        <v>7798</v>
      </c>
    </row>
    <row r="3654" spans="1:2" x14ac:dyDescent="0.25">
      <c r="A3654" s="46">
        <v>10311904</v>
      </c>
      <c r="B3654" s="47" t="s">
        <v>7799</v>
      </c>
    </row>
    <row r="3655" spans="1:2" x14ac:dyDescent="0.25">
      <c r="A3655" s="46">
        <v>10311905</v>
      </c>
      <c r="B3655" s="47" t="s">
        <v>7800</v>
      </c>
    </row>
    <row r="3656" spans="1:2" x14ac:dyDescent="0.25">
      <c r="A3656" s="46">
        <v>10311906</v>
      </c>
      <c r="B3656" s="47" t="s">
        <v>7801</v>
      </c>
    </row>
    <row r="3657" spans="1:2" x14ac:dyDescent="0.25">
      <c r="A3657" s="46">
        <v>10311907</v>
      </c>
      <c r="B3657" s="47" t="s">
        <v>7802</v>
      </c>
    </row>
    <row r="3658" spans="1:2" x14ac:dyDescent="0.25">
      <c r="A3658" s="46">
        <v>10311908</v>
      </c>
      <c r="B3658" s="47" t="s">
        <v>7803</v>
      </c>
    </row>
    <row r="3659" spans="1:2" x14ac:dyDescent="0.25">
      <c r="A3659" s="46">
        <v>10311909</v>
      </c>
      <c r="B3659" s="47" t="s">
        <v>7804</v>
      </c>
    </row>
    <row r="3660" spans="1:2" x14ac:dyDescent="0.25">
      <c r="A3660" s="46">
        <v>10311910</v>
      </c>
      <c r="B3660" s="47" t="s">
        <v>7805</v>
      </c>
    </row>
    <row r="3661" spans="1:2" x14ac:dyDescent="0.25">
      <c r="A3661" s="46">
        <v>10312001</v>
      </c>
      <c r="B3661" s="47" t="s">
        <v>7806</v>
      </c>
    </row>
    <row r="3662" spans="1:2" x14ac:dyDescent="0.25">
      <c r="A3662" s="46">
        <v>10312002</v>
      </c>
      <c r="B3662" s="47" t="s">
        <v>7807</v>
      </c>
    </row>
    <row r="3663" spans="1:2" x14ac:dyDescent="0.25">
      <c r="A3663" s="46">
        <v>10312003</v>
      </c>
      <c r="B3663" s="47" t="s">
        <v>7808</v>
      </c>
    </row>
    <row r="3664" spans="1:2" x14ac:dyDescent="0.25">
      <c r="A3664" s="46">
        <v>10312004</v>
      </c>
      <c r="B3664" s="47" t="s">
        <v>7809</v>
      </c>
    </row>
    <row r="3665" spans="1:2" x14ac:dyDescent="0.25">
      <c r="A3665" s="46">
        <v>10312005</v>
      </c>
      <c r="B3665" s="47" t="s">
        <v>7810</v>
      </c>
    </row>
    <row r="3666" spans="1:2" x14ac:dyDescent="0.25">
      <c r="A3666" s="46">
        <v>10312006</v>
      </c>
      <c r="B3666" s="47" t="s">
        <v>7811</v>
      </c>
    </row>
    <row r="3667" spans="1:2" x14ac:dyDescent="0.25">
      <c r="A3667" s="46">
        <v>10312007</v>
      </c>
      <c r="B3667" s="47" t="s">
        <v>7812</v>
      </c>
    </row>
    <row r="3668" spans="1:2" x14ac:dyDescent="0.25">
      <c r="A3668" s="46">
        <v>10312008</v>
      </c>
      <c r="B3668" s="47" t="s">
        <v>7813</v>
      </c>
    </row>
    <row r="3669" spans="1:2" x14ac:dyDescent="0.25">
      <c r="A3669" s="46">
        <v>10312009</v>
      </c>
      <c r="B3669" s="47" t="s">
        <v>7814</v>
      </c>
    </row>
    <row r="3670" spans="1:2" x14ac:dyDescent="0.25">
      <c r="A3670" s="46">
        <v>10312010</v>
      </c>
      <c r="B3670" s="47" t="s">
        <v>7815</v>
      </c>
    </row>
    <row r="3671" spans="1:2" x14ac:dyDescent="0.25">
      <c r="A3671" s="46">
        <v>10312011</v>
      </c>
      <c r="B3671" s="47" t="s">
        <v>7816</v>
      </c>
    </row>
    <row r="3672" spans="1:2" x14ac:dyDescent="0.25">
      <c r="A3672" s="46">
        <v>10312101</v>
      </c>
      <c r="B3672" s="47" t="s">
        <v>7817</v>
      </c>
    </row>
    <row r="3673" spans="1:2" x14ac:dyDescent="0.25">
      <c r="A3673" s="46">
        <v>10312102</v>
      </c>
      <c r="B3673" s="47" t="s">
        <v>7818</v>
      </c>
    </row>
    <row r="3674" spans="1:2" x14ac:dyDescent="0.25">
      <c r="A3674" s="46">
        <v>10312103</v>
      </c>
      <c r="B3674" s="47" t="s">
        <v>7819</v>
      </c>
    </row>
    <row r="3675" spans="1:2" x14ac:dyDescent="0.25">
      <c r="A3675" s="46">
        <v>10312104</v>
      </c>
      <c r="B3675" s="47" t="s">
        <v>7820</v>
      </c>
    </row>
    <row r="3676" spans="1:2" x14ac:dyDescent="0.25">
      <c r="A3676" s="46">
        <v>10312201</v>
      </c>
      <c r="B3676" s="47" t="s">
        <v>7821</v>
      </c>
    </row>
    <row r="3677" spans="1:2" x14ac:dyDescent="0.25">
      <c r="A3677" s="46">
        <v>10312202</v>
      </c>
      <c r="B3677" s="47" t="s">
        <v>7822</v>
      </c>
    </row>
    <row r="3678" spans="1:2" x14ac:dyDescent="0.25">
      <c r="A3678" s="46">
        <v>10312203</v>
      </c>
      <c r="B3678" s="47" t="s">
        <v>7823</v>
      </c>
    </row>
    <row r="3679" spans="1:2" x14ac:dyDescent="0.25">
      <c r="A3679" s="46">
        <v>10312204</v>
      </c>
      <c r="B3679" s="47" t="s">
        <v>7824</v>
      </c>
    </row>
    <row r="3680" spans="1:2" x14ac:dyDescent="0.25">
      <c r="A3680" s="46">
        <v>10312205</v>
      </c>
      <c r="B3680" s="47" t="s">
        <v>7825</v>
      </c>
    </row>
    <row r="3681" spans="1:2" x14ac:dyDescent="0.25">
      <c r="A3681" s="46">
        <v>10312206</v>
      </c>
      <c r="B3681" s="47" t="s">
        <v>7826</v>
      </c>
    </row>
    <row r="3682" spans="1:2" x14ac:dyDescent="0.25">
      <c r="A3682" s="46">
        <v>10312207</v>
      </c>
      <c r="B3682" s="47" t="s">
        <v>7827</v>
      </c>
    </row>
    <row r="3683" spans="1:2" x14ac:dyDescent="0.25">
      <c r="A3683" s="46">
        <v>10312208</v>
      </c>
      <c r="B3683" s="47" t="s">
        <v>7828</v>
      </c>
    </row>
    <row r="3684" spans="1:2" x14ac:dyDescent="0.25">
      <c r="A3684" s="46">
        <v>10312209</v>
      </c>
      <c r="B3684" s="47" t="s">
        <v>7829</v>
      </c>
    </row>
    <row r="3685" spans="1:2" x14ac:dyDescent="0.25">
      <c r="A3685" s="46">
        <v>10312210</v>
      </c>
      <c r="B3685" s="47" t="s">
        <v>7830</v>
      </c>
    </row>
    <row r="3686" spans="1:2" x14ac:dyDescent="0.25">
      <c r="A3686" s="46">
        <v>10312211</v>
      </c>
      <c r="B3686" s="47" t="s">
        <v>7831</v>
      </c>
    </row>
    <row r="3687" spans="1:2" x14ac:dyDescent="0.25">
      <c r="A3687" s="46">
        <v>10312212</v>
      </c>
      <c r="B3687" s="47" t="s">
        <v>7832</v>
      </c>
    </row>
    <row r="3688" spans="1:2" x14ac:dyDescent="0.25">
      <c r="A3688" s="46">
        <v>10312213</v>
      </c>
      <c r="B3688" s="47" t="s">
        <v>7833</v>
      </c>
    </row>
    <row r="3689" spans="1:2" x14ac:dyDescent="0.25">
      <c r="A3689" s="46">
        <v>10312214</v>
      </c>
      <c r="B3689" s="47" t="s">
        <v>7834</v>
      </c>
    </row>
    <row r="3690" spans="1:2" x14ac:dyDescent="0.25">
      <c r="A3690" s="46">
        <v>10312215</v>
      </c>
      <c r="B3690" s="47" t="s">
        <v>7835</v>
      </c>
    </row>
    <row r="3691" spans="1:2" x14ac:dyDescent="0.25">
      <c r="A3691" s="46">
        <v>10312216</v>
      </c>
      <c r="B3691" s="47" t="s">
        <v>7836</v>
      </c>
    </row>
    <row r="3692" spans="1:2" x14ac:dyDescent="0.25">
      <c r="A3692" s="46">
        <v>10312217</v>
      </c>
      <c r="B3692" s="47" t="s">
        <v>7837</v>
      </c>
    </row>
    <row r="3693" spans="1:2" x14ac:dyDescent="0.25">
      <c r="A3693" s="46">
        <v>10312218</v>
      </c>
      <c r="B3693" s="47" t="s">
        <v>7838</v>
      </c>
    </row>
    <row r="3694" spans="1:2" x14ac:dyDescent="0.25">
      <c r="A3694" s="46">
        <v>10312219</v>
      </c>
      <c r="B3694" s="47" t="s">
        <v>7839</v>
      </c>
    </row>
    <row r="3695" spans="1:2" x14ac:dyDescent="0.25">
      <c r="A3695" s="46">
        <v>10312301</v>
      </c>
      <c r="B3695" s="47" t="s">
        <v>7840</v>
      </c>
    </row>
    <row r="3696" spans="1:2" x14ac:dyDescent="0.25">
      <c r="A3696" s="46">
        <v>10312302</v>
      </c>
      <c r="B3696" s="47" t="s">
        <v>7841</v>
      </c>
    </row>
    <row r="3697" spans="1:2" x14ac:dyDescent="0.25">
      <c r="A3697" s="46">
        <v>10312303</v>
      </c>
      <c r="B3697" s="47" t="s">
        <v>7842</v>
      </c>
    </row>
    <row r="3698" spans="1:2" x14ac:dyDescent="0.25">
      <c r="A3698" s="46">
        <v>10312304</v>
      </c>
      <c r="B3698" s="47" t="s">
        <v>7843</v>
      </c>
    </row>
    <row r="3699" spans="1:2" x14ac:dyDescent="0.25">
      <c r="A3699" s="46">
        <v>10312305</v>
      </c>
      <c r="B3699" s="47" t="s">
        <v>7844</v>
      </c>
    </row>
    <row r="3700" spans="1:2" x14ac:dyDescent="0.25">
      <c r="A3700" s="46">
        <v>10312401</v>
      </c>
      <c r="B3700" s="47" t="s">
        <v>7845</v>
      </c>
    </row>
    <row r="3701" spans="1:2" x14ac:dyDescent="0.25">
      <c r="A3701" s="46">
        <v>10312402</v>
      </c>
      <c r="B3701" s="47" t="s">
        <v>7846</v>
      </c>
    </row>
    <row r="3702" spans="1:2" x14ac:dyDescent="0.25">
      <c r="A3702" s="46">
        <v>10312403</v>
      </c>
      <c r="B3702" s="47" t="s">
        <v>7847</v>
      </c>
    </row>
    <row r="3703" spans="1:2" x14ac:dyDescent="0.25">
      <c r="A3703" s="46">
        <v>10312404</v>
      </c>
      <c r="B3703" s="47" t="s">
        <v>7848</v>
      </c>
    </row>
    <row r="3704" spans="1:2" x14ac:dyDescent="0.25">
      <c r="A3704" s="46">
        <v>10312405</v>
      </c>
      <c r="B3704" s="47" t="s">
        <v>7849</v>
      </c>
    </row>
    <row r="3705" spans="1:2" x14ac:dyDescent="0.25">
      <c r="A3705" s="46">
        <v>10312501</v>
      </c>
      <c r="B3705" s="47" t="s">
        <v>7850</v>
      </c>
    </row>
    <row r="3706" spans="1:2" x14ac:dyDescent="0.25">
      <c r="A3706" s="46">
        <v>10312502</v>
      </c>
      <c r="B3706" s="47" t="s">
        <v>7851</v>
      </c>
    </row>
    <row r="3707" spans="1:2" x14ac:dyDescent="0.25">
      <c r="A3707" s="46">
        <v>10312503</v>
      </c>
      <c r="B3707" s="47" t="s">
        <v>7852</v>
      </c>
    </row>
    <row r="3708" spans="1:2" x14ac:dyDescent="0.25">
      <c r="A3708" s="46">
        <v>10312504</v>
      </c>
      <c r="B3708" s="47" t="s">
        <v>7853</v>
      </c>
    </row>
    <row r="3709" spans="1:2" x14ac:dyDescent="0.25">
      <c r="A3709" s="46">
        <v>10312505</v>
      </c>
      <c r="B3709" s="47" t="s">
        <v>7854</v>
      </c>
    </row>
    <row r="3710" spans="1:2" x14ac:dyDescent="0.25">
      <c r="A3710" s="46">
        <v>10312601</v>
      </c>
      <c r="B3710" s="47" t="s">
        <v>7855</v>
      </c>
    </row>
    <row r="3711" spans="1:2" x14ac:dyDescent="0.25">
      <c r="A3711" s="46">
        <v>10312602</v>
      </c>
      <c r="B3711" s="47" t="s">
        <v>7856</v>
      </c>
    </row>
    <row r="3712" spans="1:2" x14ac:dyDescent="0.25">
      <c r="A3712" s="46">
        <v>10312603</v>
      </c>
      <c r="B3712" s="47" t="s">
        <v>7857</v>
      </c>
    </row>
    <row r="3713" spans="1:2" x14ac:dyDescent="0.25">
      <c r="A3713" s="46">
        <v>10312604</v>
      </c>
      <c r="B3713" s="47" t="s">
        <v>7858</v>
      </c>
    </row>
    <row r="3714" spans="1:2" x14ac:dyDescent="0.25">
      <c r="A3714" s="46">
        <v>10312605</v>
      </c>
      <c r="B3714" s="47" t="s">
        <v>7859</v>
      </c>
    </row>
    <row r="3715" spans="1:2" x14ac:dyDescent="0.25">
      <c r="A3715" s="46">
        <v>10312606</v>
      </c>
      <c r="B3715" s="47" t="s">
        <v>7860</v>
      </c>
    </row>
    <row r="3716" spans="1:2" x14ac:dyDescent="0.25">
      <c r="A3716" s="46">
        <v>10312607</v>
      </c>
      <c r="B3716" s="47" t="s">
        <v>7861</v>
      </c>
    </row>
    <row r="3717" spans="1:2" x14ac:dyDescent="0.25">
      <c r="A3717" s="46">
        <v>10312608</v>
      </c>
      <c r="B3717" s="47" t="s">
        <v>7862</v>
      </c>
    </row>
    <row r="3718" spans="1:2" x14ac:dyDescent="0.25">
      <c r="A3718" s="46">
        <v>10312609</v>
      </c>
      <c r="B3718" s="47" t="s">
        <v>7863</v>
      </c>
    </row>
    <row r="3719" spans="1:2" x14ac:dyDescent="0.25">
      <c r="A3719" s="46">
        <v>10312610</v>
      </c>
      <c r="B3719" s="47" t="s">
        <v>7864</v>
      </c>
    </row>
    <row r="3720" spans="1:2" x14ac:dyDescent="0.25">
      <c r="A3720" s="46">
        <v>10312611</v>
      </c>
      <c r="B3720" s="47" t="s">
        <v>7865</v>
      </c>
    </row>
    <row r="3721" spans="1:2" x14ac:dyDescent="0.25">
      <c r="A3721" s="46">
        <v>10312612</v>
      </c>
      <c r="B3721" s="47" t="s">
        <v>7866</v>
      </c>
    </row>
    <row r="3722" spans="1:2" x14ac:dyDescent="0.25">
      <c r="A3722" s="46">
        <v>10312613</v>
      </c>
      <c r="B3722" s="47" t="s">
        <v>7867</v>
      </c>
    </row>
    <row r="3723" spans="1:2" x14ac:dyDescent="0.25">
      <c r="A3723" s="46">
        <v>10312614</v>
      </c>
      <c r="B3723" s="47" t="s">
        <v>7868</v>
      </c>
    </row>
    <row r="3724" spans="1:2" x14ac:dyDescent="0.25">
      <c r="A3724" s="46">
        <v>10312615</v>
      </c>
      <c r="B3724" s="47" t="s">
        <v>7869</v>
      </c>
    </row>
    <row r="3725" spans="1:2" x14ac:dyDescent="0.25">
      <c r="A3725" s="46">
        <v>10312616</v>
      </c>
      <c r="B3725" s="47" t="s">
        <v>7870</v>
      </c>
    </row>
    <row r="3726" spans="1:2" x14ac:dyDescent="0.25">
      <c r="A3726" s="46">
        <v>10312617</v>
      </c>
      <c r="B3726" s="47" t="s">
        <v>7871</v>
      </c>
    </row>
    <row r="3727" spans="1:2" x14ac:dyDescent="0.25">
      <c r="A3727" s="46">
        <v>10312618</v>
      </c>
      <c r="B3727" s="47" t="s">
        <v>7872</v>
      </c>
    </row>
    <row r="3728" spans="1:2" x14ac:dyDescent="0.25">
      <c r="A3728" s="46">
        <v>10312619</v>
      </c>
      <c r="B3728" s="47" t="s">
        <v>7873</v>
      </c>
    </row>
    <row r="3729" spans="1:2" x14ac:dyDescent="0.25">
      <c r="A3729" s="46">
        <v>10312620</v>
      </c>
      <c r="B3729" s="47" t="s">
        <v>7874</v>
      </c>
    </row>
    <row r="3730" spans="1:2" x14ac:dyDescent="0.25">
      <c r="A3730" s="46">
        <v>10312621</v>
      </c>
      <c r="B3730" s="47" t="s">
        <v>7875</v>
      </c>
    </row>
    <row r="3731" spans="1:2" x14ac:dyDescent="0.25">
      <c r="A3731" s="46">
        <v>10312622</v>
      </c>
      <c r="B3731" s="47" t="s">
        <v>7876</v>
      </c>
    </row>
    <row r="3732" spans="1:2" x14ac:dyDescent="0.25">
      <c r="A3732" s="46">
        <v>10312623</v>
      </c>
      <c r="B3732" s="47" t="s">
        <v>7877</v>
      </c>
    </row>
    <row r="3733" spans="1:2" x14ac:dyDescent="0.25">
      <c r="A3733" s="46">
        <v>10312624</v>
      </c>
      <c r="B3733" s="47" t="s">
        <v>7878</v>
      </c>
    </row>
    <row r="3734" spans="1:2" x14ac:dyDescent="0.25">
      <c r="A3734" s="46">
        <v>10312625</v>
      </c>
      <c r="B3734" s="47" t="s">
        <v>7879</v>
      </c>
    </row>
    <row r="3735" spans="1:2" x14ac:dyDescent="0.25">
      <c r="A3735" s="46">
        <v>10312626</v>
      </c>
      <c r="B3735" s="47" t="s">
        <v>7880</v>
      </c>
    </row>
    <row r="3736" spans="1:2" x14ac:dyDescent="0.25">
      <c r="A3736" s="46">
        <v>10312627</v>
      </c>
      <c r="B3736" s="47" t="s">
        <v>7881</v>
      </c>
    </row>
    <row r="3737" spans="1:2" x14ac:dyDescent="0.25">
      <c r="A3737" s="46">
        <v>10312628</v>
      </c>
      <c r="B3737" s="47" t="s">
        <v>7882</v>
      </c>
    </row>
    <row r="3738" spans="1:2" x14ac:dyDescent="0.25">
      <c r="A3738" s="46">
        <v>10312629</v>
      </c>
      <c r="B3738" s="47" t="s">
        <v>7883</v>
      </c>
    </row>
    <row r="3739" spans="1:2" x14ac:dyDescent="0.25">
      <c r="A3739" s="46">
        <v>10312630</v>
      </c>
      <c r="B3739" s="47" t="s">
        <v>7884</v>
      </c>
    </row>
    <row r="3740" spans="1:2" x14ac:dyDescent="0.25">
      <c r="A3740" s="46">
        <v>10312631</v>
      </c>
      <c r="B3740" s="47" t="s">
        <v>7885</v>
      </c>
    </row>
    <row r="3741" spans="1:2" x14ac:dyDescent="0.25">
      <c r="A3741" s="46">
        <v>10312632</v>
      </c>
      <c r="B3741" s="47" t="s">
        <v>7886</v>
      </c>
    </row>
    <row r="3742" spans="1:2" x14ac:dyDescent="0.25">
      <c r="A3742" s="46">
        <v>10312633</v>
      </c>
      <c r="B3742" s="47" t="s">
        <v>7887</v>
      </c>
    </row>
    <row r="3743" spans="1:2" x14ac:dyDescent="0.25">
      <c r="A3743" s="46">
        <v>10312634</v>
      </c>
      <c r="B3743" s="47" t="s">
        <v>7888</v>
      </c>
    </row>
    <row r="3744" spans="1:2" x14ac:dyDescent="0.25">
      <c r="A3744" s="46">
        <v>10312635</v>
      </c>
      <c r="B3744" s="47" t="s">
        <v>7889</v>
      </c>
    </row>
    <row r="3745" spans="1:2" x14ac:dyDescent="0.25">
      <c r="A3745" s="46">
        <v>10312636</v>
      </c>
      <c r="B3745" s="47" t="s">
        <v>7890</v>
      </c>
    </row>
    <row r="3746" spans="1:2" x14ac:dyDescent="0.25">
      <c r="A3746" s="46">
        <v>10312637</v>
      </c>
      <c r="B3746" s="47" t="s">
        <v>7891</v>
      </c>
    </row>
    <row r="3747" spans="1:2" x14ac:dyDescent="0.25">
      <c r="A3747" s="46">
        <v>10312638</v>
      </c>
      <c r="B3747" s="47" t="s">
        <v>7892</v>
      </c>
    </row>
    <row r="3748" spans="1:2" x14ac:dyDescent="0.25">
      <c r="A3748" s="46">
        <v>10312639</v>
      </c>
      <c r="B3748" s="47" t="s">
        <v>7893</v>
      </c>
    </row>
    <row r="3749" spans="1:2" x14ac:dyDescent="0.25">
      <c r="A3749" s="46">
        <v>10312640</v>
      </c>
      <c r="B3749" s="47" t="s">
        <v>7894</v>
      </c>
    </row>
    <row r="3750" spans="1:2" x14ac:dyDescent="0.25">
      <c r="A3750" s="46">
        <v>10312641</v>
      </c>
      <c r="B3750" s="47" t="s">
        <v>7895</v>
      </c>
    </row>
    <row r="3751" spans="1:2" x14ac:dyDescent="0.25">
      <c r="A3751" s="46">
        <v>10312642</v>
      </c>
      <c r="B3751" s="47" t="s">
        <v>7896</v>
      </c>
    </row>
    <row r="3752" spans="1:2" x14ac:dyDescent="0.25">
      <c r="A3752" s="46">
        <v>10312643</v>
      </c>
      <c r="B3752" s="47" t="s">
        <v>7897</v>
      </c>
    </row>
    <row r="3753" spans="1:2" x14ac:dyDescent="0.25">
      <c r="A3753" s="46">
        <v>10312644</v>
      </c>
      <c r="B3753" s="47" t="s">
        <v>7898</v>
      </c>
    </row>
    <row r="3754" spans="1:2" x14ac:dyDescent="0.25">
      <c r="A3754" s="46">
        <v>10312645</v>
      </c>
      <c r="B3754" s="47" t="s">
        <v>7899</v>
      </c>
    </row>
    <row r="3755" spans="1:2" x14ac:dyDescent="0.25">
      <c r="A3755" s="46">
        <v>10312646</v>
      </c>
      <c r="B3755" s="47" t="s">
        <v>7900</v>
      </c>
    </row>
    <row r="3756" spans="1:2" x14ac:dyDescent="0.25">
      <c r="A3756" s="46">
        <v>10312647</v>
      </c>
      <c r="B3756" s="47" t="s">
        <v>7901</v>
      </c>
    </row>
    <row r="3757" spans="1:2" x14ac:dyDescent="0.25">
      <c r="A3757" s="46">
        <v>10312648</v>
      </c>
      <c r="B3757" s="47" t="s">
        <v>7902</v>
      </c>
    </row>
    <row r="3758" spans="1:2" x14ac:dyDescent="0.25">
      <c r="A3758" s="46">
        <v>10312649</v>
      </c>
      <c r="B3758" s="47" t="s">
        <v>7903</v>
      </c>
    </row>
    <row r="3759" spans="1:2" x14ac:dyDescent="0.25">
      <c r="A3759" s="46">
        <v>10312650</v>
      </c>
      <c r="B3759" s="47" t="s">
        <v>7904</v>
      </c>
    </row>
    <row r="3760" spans="1:2" x14ac:dyDescent="0.25">
      <c r="A3760" s="46">
        <v>10312651</v>
      </c>
      <c r="B3760" s="47" t="s">
        <v>7905</v>
      </c>
    </row>
    <row r="3761" spans="1:2" x14ac:dyDescent="0.25">
      <c r="A3761" s="46">
        <v>10312652</v>
      </c>
      <c r="B3761" s="47" t="s">
        <v>7906</v>
      </c>
    </row>
    <row r="3762" spans="1:2" x14ac:dyDescent="0.25">
      <c r="A3762" s="46">
        <v>10312653</v>
      </c>
      <c r="B3762" s="47" t="s">
        <v>7907</v>
      </c>
    </row>
    <row r="3763" spans="1:2" x14ac:dyDescent="0.25">
      <c r="A3763" s="46">
        <v>10312801</v>
      </c>
      <c r="B3763" s="47" t="s">
        <v>7908</v>
      </c>
    </row>
    <row r="3764" spans="1:2" x14ac:dyDescent="0.25">
      <c r="A3764" s="46">
        <v>10312802</v>
      </c>
      <c r="B3764" s="47" t="s">
        <v>7909</v>
      </c>
    </row>
    <row r="3765" spans="1:2" x14ac:dyDescent="0.25">
      <c r="A3765" s="46">
        <v>10312803</v>
      </c>
      <c r="B3765" s="47" t="s">
        <v>7910</v>
      </c>
    </row>
    <row r="3766" spans="1:2" x14ac:dyDescent="0.25">
      <c r="A3766" s="46">
        <v>10312804</v>
      </c>
      <c r="B3766" s="47" t="s">
        <v>7911</v>
      </c>
    </row>
    <row r="3767" spans="1:2" x14ac:dyDescent="0.25">
      <c r="A3767" s="46">
        <v>10312805</v>
      </c>
      <c r="B3767" s="47" t="s">
        <v>7910</v>
      </c>
    </row>
    <row r="3768" spans="1:2" x14ac:dyDescent="0.25">
      <c r="A3768" s="46">
        <v>10312806</v>
      </c>
      <c r="B3768" s="47" t="s">
        <v>7912</v>
      </c>
    </row>
    <row r="3769" spans="1:2" x14ac:dyDescent="0.25">
      <c r="A3769" s="46">
        <v>10312807</v>
      </c>
      <c r="B3769" s="47" t="s">
        <v>7913</v>
      </c>
    </row>
    <row r="3770" spans="1:2" x14ac:dyDescent="0.25">
      <c r="A3770" s="46">
        <v>10312808</v>
      </c>
      <c r="B3770" s="47" t="s">
        <v>7914</v>
      </c>
    </row>
    <row r="3771" spans="1:2" x14ac:dyDescent="0.25">
      <c r="A3771" s="46">
        <v>10312809</v>
      </c>
      <c r="B3771" s="47" t="s">
        <v>7915</v>
      </c>
    </row>
    <row r="3772" spans="1:2" x14ac:dyDescent="0.25">
      <c r="A3772" s="46">
        <v>10312810</v>
      </c>
      <c r="B3772" s="47" t="s">
        <v>7916</v>
      </c>
    </row>
    <row r="3773" spans="1:2" x14ac:dyDescent="0.25">
      <c r="A3773" s="46">
        <v>10312811</v>
      </c>
      <c r="B3773" s="47" t="s">
        <v>7917</v>
      </c>
    </row>
    <row r="3774" spans="1:2" x14ac:dyDescent="0.25">
      <c r="A3774" s="46">
        <v>10312812</v>
      </c>
      <c r="B3774" s="47" t="s">
        <v>7918</v>
      </c>
    </row>
    <row r="3775" spans="1:2" x14ac:dyDescent="0.25">
      <c r="A3775" s="46">
        <v>10312813</v>
      </c>
      <c r="B3775" s="47" t="s">
        <v>7919</v>
      </c>
    </row>
    <row r="3776" spans="1:2" x14ac:dyDescent="0.25">
      <c r="A3776" s="46">
        <v>10312901</v>
      </c>
      <c r="B3776" s="47" t="s">
        <v>7920</v>
      </c>
    </row>
    <row r="3777" spans="1:2" x14ac:dyDescent="0.25">
      <c r="A3777" s="46">
        <v>10312902</v>
      </c>
      <c r="B3777" s="47" t="s">
        <v>7921</v>
      </c>
    </row>
    <row r="3778" spans="1:2" x14ac:dyDescent="0.25">
      <c r="A3778" s="46">
        <v>10312903</v>
      </c>
      <c r="B3778" s="47" t="s">
        <v>7922</v>
      </c>
    </row>
    <row r="3779" spans="1:2" x14ac:dyDescent="0.25">
      <c r="A3779" s="46">
        <v>10312904</v>
      </c>
      <c r="B3779" s="47" t="s">
        <v>7923</v>
      </c>
    </row>
    <row r="3780" spans="1:2" x14ac:dyDescent="0.25">
      <c r="A3780" s="46">
        <v>10312905</v>
      </c>
      <c r="B3780" s="47" t="s">
        <v>7924</v>
      </c>
    </row>
    <row r="3781" spans="1:2" x14ac:dyDescent="0.25">
      <c r="A3781" s="46">
        <v>10312906</v>
      </c>
      <c r="B3781" s="47" t="s">
        <v>7925</v>
      </c>
    </row>
    <row r="3782" spans="1:2" x14ac:dyDescent="0.25">
      <c r="A3782" s="46">
        <v>10313001</v>
      </c>
      <c r="B3782" s="47" t="s">
        <v>7926</v>
      </c>
    </row>
    <row r="3783" spans="1:2" x14ac:dyDescent="0.25">
      <c r="A3783" s="46">
        <v>10313002</v>
      </c>
      <c r="B3783" s="47" t="s">
        <v>7927</v>
      </c>
    </row>
    <row r="3784" spans="1:2" x14ac:dyDescent="0.25">
      <c r="A3784" s="46">
        <v>10313003</v>
      </c>
      <c r="B3784" s="47" t="s">
        <v>7928</v>
      </c>
    </row>
    <row r="3785" spans="1:2" x14ac:dyDescent="0.25">
      <c r="A3785" s="46">
        <v>10313004</v>
      </c>
      <c r="B3785" s="47" t="s">
        <v>7929</v>
      </c>
    </row>
    <row r="3786" spans="1:2" x14ac:dyDescent="0.25">
      <c r="A3786" s="46">
        <v>10313005</v>
      </c>
      <c r="B3786" s="47" t="s">
        <v>7930</v>
      </c>
    </row>
    <row r="3787" spans="1:2" x14ac:dyDescent="0.25">
      <c r="A3787" s="46">
        <v>10313006</v>
      </c>
      <c r="B3787" s="47" t="s">
        <v>7931</v>
      </c>
    </row>
    <row r="3788" spans="1:2" x14ac:dyDescent="0.25">
      <c r="A3788" s="46">
        <v>10313007</v>
      </c>
      <c r="B3788" s="47" t="s">
        <v>7932</v>
      </c>
    </row>
    <row r="3789" spans="1:2" x14ac:dyDescent="0.25">
      <c r="A3789" s="46">
        <v>10313008</v>
      </c>
      <c r="B3789" s="47" t="s">
        <v>7933</v>
      </c>
    </row>
    <row r="3790" spans="1:2" x14ac:dyDescent="0.25">
      <c r="A3790" s="46">
        <v>10313009</v>
      </c>
      <c r="B3790" s="47" t="s">
        <v>7934</v>
      </c>
    </row>
    <row r="3791" spans="1:2" x14ac:dyDescent="0.25">
      <c r="A3791" s="46">
        <v>10313010</v>
      </c>
      <c r="B3791" s="47" t="s">
        <v>7935</v>
      </c>
    </row>
    <row r="3792" spans="1:2" x14ac:dyDescent="0.25">
      <c r="A3792" s="46">
        <v>10313101</v>
      </c>
      <c r="B3792" s="47" t="s">
        <v>7936</v>
      </c>
    </row>
    <row r="3793" spans="1:2" x14ac:dyDescent="0.25">
      <c r="A3793" s="46">
        <v>10313102</v>
      </c>
      <c r="B3793" s="47" t="s">
        <v>7937</v>
      </c>
    </row>
    <row r="3794" spans="1:2" x14ac:dyDescent="0.25">
      <c r="A3794" s="46">
        <v>10313103</v>
      </c>
      <c r="B3794" s="47" t="s">
        <v>7938</v>
      </c>
    </row>
    <row r="3795" spans="1:2" x14ac:dyDescent="0.25">
      <c r="A3795" s="46">
        <v>10313104</v>
      </c>
      <c r="B3795" s="47" t="s">
        <v>7939</v>
      </c>
    </row>
    <row r="3796" spans="1:2" x14ac:dyDescent="0.25">
      <c r="A3796" s="46">
        <v>10313105</v>
      </c>
      <c r="B3796" s="47" t="s">
        <v>7940</v>
      </c>
    </row>
    <row r="3797" spans="1:2" x14ac:dyDescent="0.25">
      <c r="A3797" s="46">
        <v>10313106</v>
      </c>
      <c r="B3797" s="47" t="s">
        <v>7941</v>
      </c>
    </row>
    <row r="3798" spans="1:2" x14ac:dyDescent="0.25">
      <c r="A3798" s="46">
        <v>10313107</v>
      </c>
      <c r="B3798" s="47" t="s">
        <v>7942</v>
      </c>
    </row>
    <row r="3799" spans="1:2" x14ac:dyDescent="0.25">
      <c r="A3799" s="46">
        <v>10313108</v>
      </c>
      <c r="B3799" s="47" t="s">
        <v>7943</v>
      </c>
    </row>
    <row r="3800" spans="1:2" x14ac:dyDescent="0.25">
      <c r="A3800" s="46">
        <v>10313109</v>
      </c>
      <c r="B3800" s="47" t="s">
        <v>7944</v>
      </c>
    </row>
    <row r="3801" spans="1:2" x14ac:dyDescent="0.25">
      <c r="A3801" s="46">
        <v>10313110</v>
      </c>
      <c r="B3801" s="47" t="s">
        <v>7945</v>
      </c>
    </row>
    <row r="3802" spans="1:2" x14ac:dyDescent="0.25">
      <c r="A3802" s="46">
        <v>10313111</v>
      </c>
      <c r="B3802" s="47" t="s">
        <v>7946</v>
      </c>
    </row>
    <row r="3803" spans="1:2" x14ac:dyDescent="0.25">
      <c r="A3803" s="46">
        <v>10313112</v>
      </c>
      <c r="B3803" s="47" t="s">
        <v>7947</v>
      </c>
    </row>
    <row r="3804" spans="1:2" x14ac:dyDescent="0.25">
      <c r="A3804" s="46">
        <v>10313113</v>
      </c>
      <c r="B3804" s="47" t="s">
        <v>7948</v>
      </c>
    </row>
    <row r="3805" spans="1:2" x14ac:dyDescent="0.25">
      <c r="A3805" s="46">
        <v>10313201</v>
      </c>
      <c r="B3805" s="47" t="s">
        <v>7949</v>
      </c>
    </row>
    <row r="3806" spans="1:2" x14ac:dyDescent="0.25">
      <c r="A3806" s="46">
        <v>10313202</v>
      </c>
      <c r="B3806" s="47" t="s">
        <v>7950</v>
      </c>
    </row>
    <row r="3807" spans="1:2" x14ac:dyDescent="0.25">
      <c r="A3807" s="46">
        <v>10313203</v>
      </c>
      <c r="B3807" s="47" t="s">
        <v>7951</v>
      </c>
    </row>
    <row r="3808" spans="1:2" x14ac:dyDescent="0.25">
      <c r="A3808" s="46">
        <v>10313204</v>
      </c>
      <c r="B3808" s="47" t="s">
        <v>7952</v>
      </c>
    </row>
    <row r="3809" spans="1:2" x14ac:dyDescent="0.25">
      <c r="A3809" s="46">
        <v>10313205</v>
      </c>
      <c r="B3809" s="47" t="s">
        <v>7953</v>
      </c>
    </row>
    <row r="3810" spans="1:2" x14ac:dyDescent="0.25">
      <c r="A3810" s="46">
        <v>10313206</v>
      </c>
      <c r="B3810" s="47" t="s">
        <v>7954</v>
      </c>
    </row>
    <row r="3811" spans="1:2" x14ac:dyDescent="0.25">
      <c r="A3811" s="46">
        <v>10313207</v>
      </c>
      <c r="B3811" s="47" t="s">
        <v>7955</v>
      </c>
    </row>
    <row r="3812" spans="1:2" x14ac:dyDescent="0.25">
      <c r="A3812" s="46">
        <v>10313208</v>
      </c>
      <c r="B3812" s="47" t="s">
        <v>7956</v>
      </c>
    </row>
    <row r="3813" spans="1:2" x14ac:dyDescent="0.25">
      <c r="A3813" s="46">
        <v>10313301</v>
      </c>
      <c r="B3813" s="47" t="s">
        <v>7957</v>
      </c>
    </row>
    <row r="3814" spans="1:2" x14ac:dyDescent="0.25">
      <c r="A3814" s="46">
        <v>10313302</v>
      </c>
      <c r="B3814" s="47" t="s">
        <v>7958</v>
      </c>
    </row>
    <row r="3815" spans="1:2" x14ac:dyDescent="0.25">
      <c r="A3815" s="46">
        <v>10313303</v>
      </c>
      <c r="B3815" s="47" t="s">
        <v>7959</v>
      </c>
    </row>
    <row r="3816" spans="1:2" x14ac:dyDescent="0.25">
      <c r="A3816" s="46">
        <v>10313304</v>
      </c>
      <c r="B3816" s="47" t="s">
        <v>7960</v>
      </c>
    </row>
    <row r="3817" spans="1:2" x14ac:dyDescent="0.25">
      <c r="A3817" s="46">
        <v>10313305</v>
      </c>
      <c r="B3817" s="47" t="s">
        <v>7961</v>
      </c>
    </row>
    <row r="3818" spans="1:2" x14ac:dyDescent="0.25">
      <c r="A3818" s="46">
        <v>10313401</v>
      </c>
      <c r="B3818" s="47" t="s">
        <v>7962</v>
      </c>
    </row>
    <row r="3819" spans="1:2" x14ac:dyDescent="0.25">
      <c r="A3819" s="46">
        <v>10313402</v>
      </c>
      <c r="B3819" s="47" t="s">
        <v>7963</v>
      </c>
    </row>
    <row r="3820" spans="1:2" x14ac:dyDescent="0.25">
      <c r="A3820" s="46">
        <v>10313403</v>
      </c>
      <c r="B3820" s="47" t="s">
        <v>7964</v>
      </c>
    </row>
    <row r="3821" spans="1:2" x14ac:dyDescent="0.25">
      <c r="A3821" s="46">
        <v>10313404</v>
      </c>
      <c r="B3821" s="47" t="s">
        <v>7965</v>
      </c>
    </row>
    <row r="3822" spans="1:2" x14ac:dyDescent="0.25">
      <c r="A3822" s="46">
        <v>10313405</v>
      </c>
      <c r="B3822" s="47" t="s">
        <v>7966</v>
      </c>
    </row>
    <row r="3823" spans="1:2" x14ac:dyDescent="0.25">
      <c r="A3823" s="46">
        <v>10313501</v>
      </c>
      <c r="B3823" s="47" t="s">
        <v>7967</v>
      </c>
    </row>
    <row r="3824" spans="1:2" x14ac:dyDescent="0.25">
      <c r="A3824" s="46">
        <v>10313502</v>
      </c>
      <c r="B3824" s="47" t="s">
        <v>7968</v>
      </c>
    </row>
    <row r="3825" spans="1:2" x14ac:dyDescent="0.25">
      <c r="A3825" s="46">
        <v>10313503</v>
      </c>
      <c r="B3825" s="47" t="s">
        <v>7969</v>
      </c>
    </row>
    <row r="3826" spans="1:2" x14ac:dyDescent="0.25">
      <c r="A3826" s="46">
        <v>10313504</v>
      </c>
      <c r="B3826" s="47" t="s">
        <v>7970</v>
      </c>
    </row>
    <row r="3827" spans="1:2" x14ac:dyDescent="0.25">
      <c r="A3827" s="46">
        <v>10313505</v>
      </c>
      <c r="B3827" s="47" t="s">
        <v>7971</v>
      </c>
    </row>
    <row r="3828" spans="1:2" x14ac:dyDescent="0.25">
      <c r="A3828" s="46">
        <v>10313506</v>
      </c>
      <c r="B3828" s="47" t="s">
        <v>7972</v>
      </c>
    </row>
    <row r="3829" spans="1:2" x14ac:dyDescent="0.25">
      <c r="A3829" s="46">
        <v>10313507</v>
      </c>
      <c r="B3829" s="47" t="s">
        <v>7973</v>
      </c>
    </row>
    <row r="3830" spans="1:2" x14ac:dyDescent="0.25">
      <c r="A3830" s="46">
        <v>10313508</v>
      </c>
      <c r="B3830" s="47" t="s">
        <v>7974</v>
      </c>
    </row>
    <row r="3831" spans="1:2" x14ac:dyDescent="0.25">
      <c r="A3831" s="46">
        <v>10313509</v>
      </c>
      <c r="B3831" s="47" t="s">
        <v>7975</v>
      </c>
    </row>
    <row r="3832" spans="1:2" x14ac:dyDescent="0.25">
      <c r="A3832" s="46">
        <v>10313510</v>
      </c>
      <c r="B3832" s="47" t="s">
        <v>7975</v>
      </c>
    </row>
    <row r="3833" spans="1:2" x14ac:dyDescent="0.25">
      <c r="A3833" s="46">
        <v>10313601</v>
      </c>
      <c r="B3833" s="47" t="s">
        <v>7976</v>
      </c>
    </row>
    <row r="3834" spans="1:2" x14ac:dyDescent="0.25">
      <c r="A3834" s="46">
        <v>10313602</v>
      </c>
      <c r="B3834" s="47" t="s">
        <v>7977</v>
      </c>
    </row>
    <row r="3835" spans="1:2" x14ac:dyDescent="0.25">
      <c r="A3835" s="46">
        <v>10313603</v>
      </c>
      <c r="B3835" s="47" t="s">
        <v>7978</v>
      </c>
    </row>
    <row r="3836" spans="1:2" x14ac:dyDescent="0.25">
      <c r="A3836" s="46">
        <v>10313604</v>
      </c>
      <c r="B3836" s="47" t="s">
        <v>7979</v>
      </c>
    </row>
    <row r="3837" spans="1:2" x14ac:dyDescent="0.25">
      <c r="A3837" s="46">
        <v>10313605</v>
      </c>
      <c r="B3837" s="47" t="s">
        <v>7980</v>
      </c>
    </row>
    <row r="3838" spans="1:2" x14ac:dyDescent="0.25">
      <c r="A3838" s="46">
        <v>10313606</v>
      </c>
      <c r="B3838" s="47" t="s">
        <v>7981</v>
      </c>
    </row>
    <row r="3839" spans="1:2" x14ac:dyDescent="0.25">
      <c r="A3839" s="46">
        <v>10313607</v>
      </c>
      <c r="B3839" s="47" t="s">
        <v>7982</v>
      </c>
    </row>
    <row r="3840" spans="1:2" x14ac:dyDescent="0.25">
      <c r="A3840" s="46">
        <v>10313608</v>
      </c>
      <c r="B3840" s="47" t="s">
        <v>7983</v>
      </c>
    </row>
    <row r="3841" spans="1:2" x14ac:dyDescent="0.25">
      <c r="A3841" s="46">
        <v>10313609</v>
      </c>
      <c r="B3841" s="47" t="s">
        <v>7984</v>
      </c>
    </row>
    <row r="3842" spans="1:2" x14ac:dyDescent="0.25">
      <c r="A3842" s="46">
        <v>10313610</v>
      </c>
      <c r="B3842" s="47" t="s">
        <v>7985</v>
      </c>
    </row>
    <row r="3843" spans="1:2" x14ac:dyDescent="0.25">
      <c r="A3843" s="46">
        <v>10313611</v>
      </c>
      <c r="B3843" s="47" t="s">
        <v>7986</v>
      </c>
    </row>
    <row r="3844" spans="1:2" x14ac:dyDescent="0.25">
      <c r="A3844" s="46">
        <v>10313612</v>
      </c>
      <c r="B3844" s="47" t="s">
        <v>7987</v>
      </c>
    </row>
    <row r="3845" spans="1:2" x14ac:dyDescent="0.25">
      <c r="A3845" s="46">
        <v>10313613</v>
      </c>
      <c r="B3845" s="47" t="s">
        <v>7988</v>
      </c>
    </row>
    <row r="3846" spans="1:2" x14ac:dyDescent="0.25">
      <c r="A3846" s="46">
        <v>10313614</v>
      </c>
      <c r="B3846" s="47" t="s">
        <v>7989</v>
      </c>
    </row>
    <row r="3847" spans="1:2" x14ac:dyDescent="0.25">
      <c r="A3847" s="46">
        <v>10313701</v>
      </c>
      <c r="B3847" s="47" t="s">
        <v>7990</v>
      </c>
    </row>
    <row r="3848" spans="1:2" x14ac:dyDescent="0.25">
      <c r="A3848" s="46">
        <v>10313702</v>
      </c>
      <c r="B3848" s="47" t="s">
        <v>7991</v>
      </c>
    </row>
    <row r="3849" spans="1:2" x14ac:dyDescent="0.25">
      <c r="A3849" s="46">
        <v>10313703</v>
      </c>
      <c r="B3849" s="47" t="s">
        <v>7992</v>
      </c>
    </row>
    <row r="3850" spans="1:2" x14ac:dyDescent="0.25">
      <c r="A3850" s="46">
        <v>10313704</v>
      </c>
      <c r="B3850" s="47" t="s">
        <v>7993</v>
      </c>
    </row>
    <row r="3851" spans="1:2" x14ac:dyDescent="0.25">
      <c r="A3851" s="46">
        <v>10313705</v>
      </c>
      <c r="B3851" s="47" t="s">
        <v>7994</v>
      </c>
    </row>
    <row r="3852" spans="1:2" x14ac:dyDescent="0.25">
      <c r="A3852" s="46">
        <v>10313706</v>
      </c>
      <c r="B3852" s="47" t="s">
        <v>7995</v>
      </c>
    </row>
    <row r="3853" spans="1:2" x14ac:dyDescent="0.25">
      <c r="A3853" s="46">
        <v>10313707</v>
      </c>
      <c r="B3853" s="47" t="s">
        <v>7996</v>
      </c>
    </row>
    <row r="3854" spans="1:2" x14ac:dyDescent="0.25">
      <c r="A3854" s="46">
        <v>10313708</v>
      </c>
      <c r="B3854" s="47" t="s">
        <v>7997</v>
      </c>
    </row>
    <row r="3855" spans="1:2" x14ac:dyDescent="0.25">
      <c r="A3855" s="46">
        <v>10313709</v>
      </c>
      <c r="B3855" s="47" t="s">
        <v>7998</v>
      </c>
    </row>
    <row r="3856" spans="1:2" x14ac:dyDescent="0.25">
      <c r="A3856" s="46">
        <v>10313801</v>
      </c>
      <c r="B3856" s="47" t="s">
        <v>7999</v>
      </c>
    </row>
    <row r="3857" spans="1:2" x14ac:dyDescent="0.25">
      <c r="A3857" s="46">
        <v>10313802</v>
      </c>
      <c r="B3857" s="47" t="s">
        <v>8000</v>
      </c>
    </row>
    <row r="3858" spans="1:2" x14ac:dyDescent="0.25">
      <c r="A3858" s="46">
        <v>10313803</v>
      </c>
      <c r="B3858" s="47" t="s">
        <v>8001</v>
      </c>
    </row>
    <row r="3859" spans="1:2" x14ac:dyDescent="0.25">
      <c r="A3859" s="46">
        <v>10313804</v>
      </c>
      <c r="B3859" s="47" t="s">
        <v>8002</v>
      </c>
    </row>
    <row r="3860" spans="1:2" x14ac:dyDescent="0.25">
      <c r="A3860" s="46">
        <v>10313805</v>
      </c>
      <c r="B3860" s="47" t="s">
        <v>8003</v>
      </c>
    </row>
    <row r="3861" spans="1:2" x14ac:dyDescent="0.25">
      <c r="A3861" s="46">
        <v>10313806</v>
      </c>
      <c r="B3861" s="47" t="s">
        <v>8004</v>
      </c>
    </row>
    <row r="3862" spans="1:2" x14ac:dyDescent="0.25">
      <c r="A3862" s="46">
        <v>10313807</v>
      </c>
      <c r="B3862" s="47" t="s">
        <v>8005</v>
      </c>
    </row>
    <row r="3863" spans="1:2" x14ac:dyDescent="0.25">
      <c r="A3863" s="46">
        <v>10313808</v>
      </c>
      <c r="B3863" s="47" t="s">
        <v>8006</v>
      </c>
    </row>
    <row r="3864" spans="1:2" x14ac:dyDescent="0.25">
      <c r="A3864" s="46">
        <v>10313901</v>
      </c>
      <c r="B3864" s="47" t="s">
        <v>8007</v>
      </c>
    </row>
    <row r="3865" spans="1:2" x14ac:dyDescent="0.25">
      <c r="A3865" s="46">
        <v>10313902</v>
      </c>
      <c r="B3865" s="47" t="s">
        <v>8008</v>
      </c>
    </row>
    <row r="3866" spans="1:2" x14ac:dyDescent="0.25">
      <c r="A3866" s="46">
        <v>10313903</v>
      </c>
      <c r="B3866" s="47" t="s">
        <v>8009</v>
      </c>
    </row>
    <row r="3867" spans="1:2" x14ac:dyDescent="0.25">
      <c r="A3867" s="46">
        <v>10313904</v>
      </c>
      <c r="B3867" s="47" t="s">
        <v>8010</v>
      </c>
    </row>
    <row r="3868" spans="1:2" x14ac:dyDescent="0.25">
      <c r="A3868" s="46">
        <v>10313905</v>
      </c>
      <c r="B3868" s="47" t="s">
        <v>8011</v>
      </c>
    </row>
    <row r="3869" spans="1:2" x14ac:dyDescent="0.25">
      <c r="A3869" s="46">
        <v>10313906</v>
      </c>
      <c r="B3869" s="47" t="s">
        <v>8012</v>
      </c>
    </row>
    <row r="3870" spans="1:2" x14ac:dyDescent="0.25">
      <c r="A3870" s="46">
        <v>10313907</v>
      </c>
      <c r="B3870" s="47" t="s">
        <v>8013</v>
      </c>
    </row>
    <row r="3871" spans="1:2" x14ac:dyDescent="0.25">
      <c r="A3871" s="46">
        <v>10313908</v>
      </c>
      <c r="B3871" s="47" t="s">
        <v>8014</v>
      </c>
    </row>
    <row r="3872" spans="1:2" x14ac:dyDescent="0.25">
      <c r="A3872" s="46">
        <v>10313909</v>
      </c>
      <c r="B3872" s="47" t="s">
        <v>8015</v>
      </c>
    </row>
    <row r="3873" spans="1:2" x14ac:dyDescent="0.25">
      <c r="A3873" s="46">
        <v>10313910</v>
      </c>
      <c r="B3873" s="47" t="s">
        <v>8016</v>
      </c>
    </row>
    <row r="3874" spans="1:2" x14ac:dyDescent="0.25">
      <c r="A3874" s="46">
        <v>10313911</v>
      </c>
      <c r="B3874" s="47" t="s">
        <v>8017</v>
      </c>
    </row>
    <row r="3875" spans="1:2" x14ac:dyDescent="0.25">
      <c r="A3875" s="46">
        <v>10313912</v>
      </c>
      <c r="B3875" s="47" t="s">
        <v>8018</v>
      </c>
    </row>
    <row r="3876" spans="1:2" x14ac:dyDescent="0.25">
      <c r="A3876" s="46">
        <v>10313913</v>
      </c>
      <c r="B3876" s="47" t="s">
        <v>8019</v>
      </c>
    </row>
    <row r="3877" spans="1:2" x14ac:dyDescent="0.25">
      <c r="A3877" s="46">
        <v>10313914</v>
      </c>
      <c r="B3877" s="47" t="s">
        <v>8020</v>
      </c>
    </row>
    <row r="3878" spans="1:2" x14ac:dyDescent="0.25">
      <c r="A3878" s="46">
        <v>10313915</v>
      </c>
      <c r="B3878" s="47" t="s">
        <v>8021</v>
      </c>
    </row>
    <row r="3879" spans="1:2" x14ac:dyDescent="0.25">
      <c r="A3879" s="46">
        <v>10313916</v>
      </c>
      <c r="B3879" s="47" t="s">
        <v>8022</v>
      </c>
    </row>
    <row r="3880" spans="1:2" x14ac:dyDescent="0.25">
      <c r="A3880" s="46">
        <v>10313917</v>
      </c>
      <c r="B3880" s="47" t="s">
        <v>8023</v>
      </c>
    </row>
    <row r="3881" spans="1:2" x14ac:dyDescent="0.25">
      <c r="A3881" s="46">
        <v>10313918</v>
      </c>
      <c r="B3881" s="47" t="s">
        <v>8024</v>
      </c>
    </row>
    <row r="3882" spans="1:2" x14ac:dyDescent="0.25">
      <c r="A3882" s="46">
        <v>10313919</v>
      </c>
      <c r="B3882" s="47" t="s">
        <v>8025</v>
      </c>
    </row>
    <row r="3883" spans="1:2" x14ac:dyDescent="0.25">
      <c r="A3883" s="46">
        <v>10313920</v>
      </c>
      <c r="B3883" s="47" t="s">
        <v>8026</v>
      </c>
    </row>
    <row r="3884" spans="1:2" x14ac:dyDescent="0.25">
      <c r="A3884" s="46">
        <v>10313921</v>
      </c>
      <c r="B3884" s="47" t="s">
        <v>8027</v>
      </c>
    </row>
    <row r="3885" spans="1:2" x14ac:dyDescent="0.25">
      <c r="A3885" s="46">
        <v>10313922</v>
      </c>
      <c r="B3885" s="47" t="s">
        <v>8028</v>
      </c>
    </row>
    <row r="3886" spans="1:2" x14ac:dyDescent="0.25">
      <c r="A3886" s="46">
        <v>10313923</v>
      </c>
      <c r="B3886" s="47" t="s">
        <v>8029</v>
      </c>
    </row>
    <row r="3887" spans="1:2" x14ac:dyDescent="0.25">
      <c r="A3887" s="46">
        <v>10313924</v>
      </c>
      <c r="B3887" s="47" t="s">
        <v>8030</v>
      </c>
    </row>
    <row r="3888" spans="1:2" x14ac:dyDescent="0.25">
      <c r="A3888" s="46">
        <v>10313925</v>
      </c>
      <c r="B3888" s="47" t="s">
        <v>8031</v>
      </c>
    </row>
    <row r="3889" spans="1:2" x14ac:dyDescent="0.25">
      <c r="A3889" s="46">
        <v>10313926</v>
      </c>
      <c r="B3889" s="47" t="s">
        <v>8032</v>
      </c>
    </row>
    <row r="3890" spans="1:2" x14ac:dyDescent="0.25">
      <c r="A3890" s="46">
        <v>10313927</v>
      </c>
      <c r="B3890" s="47" t="s">
        <v>8033</v>
      </c>
    </row>
    <row r="3891" spans="1:2" x14ac:dyDescent="0.25">
      <c r="A3891" s="46">
        <v>10313928</v>
      </c>
      <c r="B3891" s="47" t="s">
        <v>8034</v>
      </c>
    </row>
    <row r="3892" spans="1:2" x14ac:dyDescent="0.25">
      <c r="A3892" s="46">
        <v>10313929</v>
      </c>
      <c r="B3892" s="47" t="s">
        <v>8035</v>
      </c>
    </row>
    <row r="3893" spans="1:2" x14ac:dyDescent="0.25">
      <c r="A3893" s="46">
        <v>10314001</v>
      </c>
      <c r="B3893" s="47" t="s">
        <v>8036</v>
      </c>
    </row>
    <row r="3894" spans="1:2" x14ac:dyDescent="0.25">
      <c r="A3894" s="46">
        <v>10314002</v>
      </c>
      <c r="B3894" s="47" t="s">
        <v>8037</v>
      </c>
    </row>
    <row r="3895" spans="1:2" x14ac:dyDescent="0.25">
      <c r="A3895" s="46">
        <v>10314003</v>
      </c>
      <c r="B3895" s="47" t="s">
        <v>8038</v>
      </c>
    </row>
    <row r="3896" spans="1:2" x14ac:dyDescent="0.25">
      <c r="A3896" s="46">
        <v>10314004</v>
      </c>
      <c r="B3896" s="47" t="s">
        <v>8039</v>
      </c>
    </row>
    <row r="3897" spans="1:2" x14ac:dyDescent="0.25">
      <c r="A3897" s="46">
        <v>10314005</v>
      </c>
      <c r="B3897" s="47" t="s">
        <v>8040</v>
      </c>
    </row>
    <row r="3898" spans="1:2" x14ac:dyDescent="0.25">
      <c r="A3898" s="46">
        <v>10314006</v>
      </c>
      <c r="B3898" s="47" t="s">
        <v>8041</v>
      </c>
    </row>
    <row r="3899" spans="1:2" x14ac:dyDescent="0.25">
      <c r="A3899" s="46">
        <v>10314101</v>
      </c>
      <c r="B3899" s="47" t="s">
        <v>8042</v>
      </c>
    </row>
    <row r="3900" spans="1:2" x14ac:dyDescent="0.25">
      <c r="A3900" s="46">
        <v>10314102</v>
      </c>
      <c r="B3900" s="47" t="s">
        <v>8043</v>
      </c>
    </row>
    <row r="3901" spans="1:2" x14ac:dyDescent="0.25">
      <c r="A3901" s="46">
        <v>10314103</v>
      </c>
      <c r="B3901" s="47" t="s">
        <v>8044</v>
      </c>
    </row>
    <row r="3902" spans="1:2" x14ac:dyDescent="0.25">
      <c r="A3902" s="46">
        <v>10314104</v>
      </c>
      <c r="B3902" s="47" t="s">
        <v>8045</v>
      </c>
    </row>
    <row r="3903" spans="1:2" x14ac:dyDescent="0.25">
      <c r="A3903" s="46">
        <v>10314105</v>
      </c>
      <c r="B3903" s="47" t="s">
        <v>8046</v>
      </c>
    </row>
    <row r="3904" spans="1:2" x14ac:dyDescent="0.25">
      <c r="A3904" s="46">
        <v>10314106</v>
      </c>
      <c r="B3904" s="47" t="s">
        <v>8047</v>
      </c>
    </row>
    <row r="3905" spans="1:2" x14ac:dyDescent="0.25">
      <c r="A3905" s="46">
        <v>10314107</v>
      </c>
      <c r="B3905" s="47" t="s">
        <v>8048</v>
      </c>
    </row>
    <row r="3906" spans="1:2" x14ac:dyDescent="0.25">
      <c r="A3906" s="46">
        <v>10314108</v>
      </c>
      <c r="B3906" s="47" t="s">
        <v>8049</v>
      </c>
    </row>
    <row r="3907" spans="1:2" x14ac:dyDescent="0.25">
      <c r="A3907" s="46">
        <v>10314109</v>
      </c>
      <c r="B3907" s="47" t="s">
        <v>8050</v>
      </c>
    </row>
    <row r="3908" spans="1:2" x14ac:dyDescent="0.25">
      <c r="A3908" s="46">
        <v>10314110</v>
      </c>
      <c r="B3908" s="47" t="s">
        <v>8051</v>
      </c>
    </row>
    <row r="3909" spans="1:2" x14ac:dyDescent="0.25">
      <c r="A3909" s="46">
        <v>10314111</v>
      </c>
      <c r="B3909" s="47" t="s">
        <v>8052</v>
      </c>
    </row>
    <row r="3910" spans="1:2" x14ac:dyDescent="0.25">
      <c r="A3910" s="46">
        <v>10314112</v>
      </c>
      <c r="B3910" s="47" t="s">
        <v>8053</v>
      </c>
    </row>
    <row r="3911" spans="1:2" x14ac:dyDescent="0.25">
      <c r="A3911" s="46">
        <v>10314113</v>
      </c>
      <c r="B3911" s="47" t="s">
        <v>8054</v>
      </c>
    </row>
    <row r="3912" spans="1:2" x14ac:dyDescent="0.25">
      <c r="A3912" s="46">
        <v>10314114</v>
      </c>
      <c r="B3912" s="47" t="s">
        <v>8055</v>
      </c>
    </row>
    <row r="3913" spans="1:2" x14ac:dyDescent="0.25">
      <c r="A3913" s="46">
        <v>10314201</v>
      </c>
      <c r="B3913" s="47" t="s">
        <v>8056</v>
      </c>
    </row>
    <row r="3914" spans="1:2" x14ac:dyDescent="0.25">
      <c r="A3914" s="46">
        <v>10314202</v>
      </c>
      <c r="B3914" s="47" t="s">
        <v>8057</v>
      </c>
    </row>
    <row r="3915" spans="1:2" x14ac:dyDescent="0.25">
      <c r="A3915" s="46">
        <v>10314203</v>
      </c>
      <c r="B3915" s="47" t="s">
        <v>8058</v>
      </c>
    </row>
    <row r="3916" spans="1:2" x14ac:dyDescent="0.25">
      <c r="A3916" s="46">
        <v>10314204</v>
      </c>
      <c r="B3916" s="47" t="s">
        <v>8059</v>
      </c>
    </row>
    <row r="3917" spans="1:2" x14ac:dyDescent="0.25">
      <c r="A3917" s="46">
        <v>10314205</v>
      </c>
      <c r="B3917" s="47" t="s">
        <v>8060</v>
      </c>
    </row>
    <row r="3918" spans="1:2" x14ac:dyDescent="0.25">
      <c r="A3918" s="46">
        <v>10314206</v>
      </c>
      <c r="B3918" s="47" t="s">
        <v>8061</v>
      </c>
    </row>
    <row r="3919" spans="1:2" x14ac:dyDescent="0.25">
      <c r="A3919" s="46">
        <v>10314301</v>
      </c>
      <c r="B3919" s="47" t="s">
        <v>8062</v>
      </c>
    </row>
    <row r="3920" spans="1:2" x14ac:dyDescent="0.25">
      <c r="A3920" s="46">
        <v>10314302</v>
      </c>
      <c r="B3920" s="47" t="s">
        <v>8063</v>
      </c>
    </row>
    <row r="3921" spans="1:2" x14ac:dyDescent="0.25">
      <c r="A3921" s="46">
        <v>10314303</v>
      </c>
      <c r="B3921" s="47" t="s">
        <v>8064</v>
      </c>
    </row>
    <row r="3922" spans="1:2" x14ac:dyDescent="0.25">
      <c r="A3922" s="46">
        <v>10314304</v>
      </c>
      <c r="B3922" s="47" t="s">
        <v>8065</v>
      </c>
    </row>
    <row r="3923" spans="1:2" x14ac:dyDescent="0.25">
      <c r="A3923" s="46">
        <v>10314305</v>
      </c>
      <c r="B3923" s="47" t="s">
        <v>8066</v>
      </c>
    </row>
    <row r="3924" spans="1:2" x14ac:dyDescent="0.25">
      <c r="A3924" s="46">
        <v>10314401</v>
      </c>
      <c r="B3924" s="47" t="s">
        <v>8067</v>
      </c>
    </row>
    <row r="3925" spans="1:2" x14ac:dyDescent="0.25">
      <c r="A3925" s="46">
        <v>10314402</v>
      </c>
      <c r="B3925" s="47" t="s">
        <v>8068</v>
      </c>
    </row>
    <row r="3926" spans="1:2" x14ac:dyDescent="0.25">
      <c r="A3926" s="46">
        <v>10314403</v>
      </c>
      <c r="B3926" s="47" t="s">
        <v>8069</v>
      </c>
    </row>
    <row r="3927" spans="1:2" x14ac:dyDescent="0.25">
      <c r="A3927" s="46">
        <v>10314404</v>
      </c>
      <c r="B3927" s="47" t="s">
        <v>8070</v>
      </c>
    </row>
    <row r="3928" spans="1:2" x14ac:dyDescent="0.25">
      <c r="A3928" s="46">
        <v>10314405</v>
      </c>
      <c r="B3928" s="47" t="s">
        <v>8071</v>
      </c>
    </row>
    <row r="3929" spans="1:2" x14ac:dyDescent="0.25">
      <c r="A3929" s="46">
        <v>10314406</v>
      </c>
      <c r="B3929" s="47" t="s">
        <v>8072</v>
      </c>
    </row>
    <row r="3930" spans="1:2" x14ac:dyDescent="0.25">
      <c r="A3930" s="46">
        <v>10314501</v>
      </c>
      <c r="B3930" s="47" t="s">
        <v>8073</v>
      </c>
    </row>
    <row r="3931" spans="1:2" x14ac:dyDescent="0.25">
      <c r="A3931" s="46">
        <v>10314502</v>
      </c>
      <c r="B3931" s="47" t="s">
        <v>8074</v>
      </c>
    </row>
    <row r="3932" spans="1:2" x14ac:dyDescent="0.25">
      <c r="A3932" s="46">
        <v>10314503</v>
      </c>
      <c r="B3932" s="47" t="s">
        <v>8075</v>
      </c>
    </row>
    <row r="3933" spans="1:2" x14ac:dyDescent="0.25">
      <c r="A3933" s="46">
        <v>10314504</v>
      </c>
      <c r="B3933" s="47" t="s">
        <v>8076</v>
      </c>
    </row>
    <row r="3934" spans="1:2" x14ac:dyDescent="0.25">
      <c r="A3934" s="46">
        <v>10314505</v>
      </c>
      <c r="B3934" s="47" t="s">
        <v>8077</v>
      </c>
    </row>
    <row r="3935" spans="1:2" x14ac:dyDescent="0.25">
      <c r="A3935" s="46">
        <v>10314506</v>
      </c>
      <c r="B3935" s="47" t="s">
        <v>8078</v>
      </c>
    </row>
    <row r="3936" spans="1:2" x14ac:dyDescent="0.25">
      <c r="A3936" s="46">
        <v>10314507</v>
      </c>
      <c r="B3936" s="47" t="s">
        <v>8079</v>
      </c>
    </row>
    <row r="3937" spans="1:2" x14ac:dyDescent="0.25">
      <c r="A3937" s="46">
        <v>10314601</v>
      </c>
      <c r="B3937" s="47" t="s">
        <v>8080</v>
      </c>
    </row>
    <row r="3938" spans="1:2" x14ac:dyDescent="0.25">
      <c r="A3938" s="46">
        <v>10314602</v>
      </c>
      <c r="B3938" s="47" t="s">
        <v>8081</v>
      </c>
    </row>
    <row r="3939" spans="1:2" x14ac:dyDescent="0.25">
      <c r="A3939" s="46">
        <v>10314603</v>
      </c>
      <c r="B3939" s="47" t="s">
        <v>8082</v>
      </c>
    </row>
    <row r="3940" spans="1:2" x14ac:dyDescent="0.25">
      <c r="A3940" s="46">
        <v>10314604</v>
      </c>
      <c r="B3940" s="47" t="s">
        <v>8083</v>
      </c>
    </row>
    <row r="3941" spans="1:2" x14ac:dyDescent="0.25">
      <c r="A3941" s="46">
        <v>10314605</v>
      </c>
      <c r="B3941" s="47" t="s">
        <v>8084</v>
      </c>
    </row>
    <row r="3942" spans="1:2" x14ac:dyDescent="0.25">
      <c r="A3942" s="46">
        <v>10314606</v>
      </c>
      <c r="B3942" s="47" t="s">
        <v>8085</v>
      </c>
    </row>
    <row r="3943" spans="1:2" x14ac:dyDescent="0.25">
      <c r="A3943" s="46">
        <v>10314607</v>
      </c>
      <c r="B3943" s="47" t="s">
        <v>8086</v>
      </c>
    </row>
    <row r="3944" spans="1:2" x14ac:dyDescent="0.25">
      <c r="A3944" s="46">
        <v>10314608</v>
      </c>
      <c r="B3944" s="47" t="s">
        <v>8087</v>
      </c>
    </row>
    <row r="3945" spans="1:2" x14ac:dyDescent="0.25">
      <c r="A3945" s="46">
        <v>10314609</v>
      </c>
      <c r="B3945" s="47" t="s">
        <v>8088</v>
      </c>
    </row>
    <row r="3946" spans="1:2" x14ac:dyDescent="0.25">
      <c r="A3946" s="46">
        <v>10314610</v>
      </c>
      <c r="B3946" s="47" t="s">
        <v>8089</v>
      </c>
    </row>
    <row r="3947" spans="1:2" x14ac:dyDescent="0.25">
      <c r="A3947" s="46">
        <v>10314611</v>
      </c>
      <c r="B3947" s="47" t="s">
        <v>8090</v>
      </c>
    </row>
    <row r="3948" spans="1:2" x14ac:dyDescent="0.25">
      <c r="A3948" s="46">
        <v>10314612</v>
      </c>
      <c r="B3948" s="47" t="s">
        <v>8091</v>
      </c>
    </row>
    <row r="3949" spans="1:2" x14ac:dyDescent="0.25">
      <c r="A3949" s="46">
        <v>10314613</v>
      </c>
      <c r="B3949" s="47" t="s">
        <v>8092</v>
      </c>
    </row>
    <row r="3950" spans="1:2" x14ac:dyDescent="0.25">
      <c r="A3950" s="46">
        <v>10314614</v>
      </c>
      <c r="B3950" s="47" t="s">
        <v>8093</v>
      </c>
    </row>
    <row r="3951" spans="1:2" x14ac:dyDescent="0.25">
      <c r="A3951" s="46">
        <v>10314615</v>
      </c>
      <c r="B3951" s="47" t="s">
        <v>8094</v>
      </c>
    </row>
    <row r="3952" spans="1:2" x14ac:dyDescent="0.25">
      <c r="A3952" s="46">
        <v>10314616</v>
      </c>
      <c r="B3952" s="47" t="s">
        <v>8095</v>
      </c>
    </row>
    <row r="3953" spans="1:2" x14ac:dyDescent="0.25">
      <c r="A3953" s="46">
        <v>10314617</v>
      </c>
      <c r="B3953" s="47" t="s">
        <v>8096</v>
      </c>
    </row>
    <row r="3954" spans="1:2" x14ac:dyDescent="0.25">
      <c r="A3954" s="46">
        <v>10314618</v>
      </c>
      <c r="B3954" s="47" t="s">
        <v>8097</v>
      </c>
    </row>
    <row r="3955" spans="1:2" x14ac:dyDescent="0.25">
      <c r="A3955" s="46">
        <v>10314619</v>
      </c>
      <c r="B3955" s="47" t="s">
        <v>8098</v>
      </c>
    </row>
    <row r="3956" spans="1:2" x14ac:dyDescent="0.25">
      <c r="A3956" s="46">
        <v>10314701</v>
      </c>
      <c r="B3956" s="47" t="s">
        <v>8099</v>
      </c>
    </row>
    <row r="3957" spans="1:2" x14ac:dyDescent="0.25">
      <c r="A3957" s="46">
        <v>10314702</v>
      </c>
      <c r="B3957" s="47" t="s">
        <v>8100</v>
      </c>
    </row>
    <row r="3958" spans="1:2" x14ac:dyDescent="0.25">
      <c r="A3958" s="46">
        <v>10314703</v>
      </c>
      <c r="B3958" s="47" t="s">
        <v>8101</v>
      </c>
    </row>
    <row r="3959" spans="1:2" x14ac:dyDescent="0.25">
      <c r="A3959" s="46">
        <v>10314704</v>
      </c>
      <c r="B3959" s="47" t="s">
        <v>8102</v>
      </c>
    </row>
    <row r="3960" spans="1:2" x14ac:dyDescent="0.25">
      <c r="A3960" s="46">
        <v>10314705</v>
      </c>
      <c r="B3960" s="47" t="s">
        <v>8103</v>
      </c>
    </row>
    <row r="3961" spans="1:2" x14ac:dyDescent="0.25">
      <c r="A3961" s="46">
        <v>10314706</v>
      </c>
      <c r="B3961" s="47" t="s">
        <v>8104</v>
      </c>
    </row>
    <row r="3962" spans="1:2" x14ac:dyDescent="0.25">
      <c r="A3962" s="46">
        <v>10314707</v>
      </c>
      <c r="B3962" s="47" t="s">
        <v>8105</v>
      </c>
    </row>
    <row r="3963" spans="1:2" x14ac:dyDescent="0.25">
      <c r="A3963" s="46">
        <v>10314708</v>
      </c>
      <c r="B3963" s="47" t="s">
        <v>8106</v>
      </c>
    </row>
    <row r="3964" spans="1:2" x14ac:dyDescent="0.25">
      <c r="A3964" s="46">
        <v>10314709</v>
      </c>
      <c r="B3964" s="47" t="s">
        <v>8107</v>
      </c>
    </row>
    <row r="3965" spans="1:2" x14ac:dyDescent="0.25">
      <c r="A3965" s="46">
        <v>10314710</v>
      </c>
      <c r="B3965" s="47" t="s">
        <v>8108</v>
      </c>
    </row>
    <row r="3966" spans="1:2" x14ac:dyDescent="0.25">
      <c r="A3966" s="46">
        <v>10314711</v>
      </c>
      <c r="B3966" s="47" t="s">
        <v>8109</v>
      </c>
    </row>
    <row r="3967" spans="1:2" x14ac:dyDescent="0.25">
      <c r="A3967" s="46">
        <v>10314712</v>
      </c>
      <c r="B3967" s="47" t="s">
        <v>8110</v>
      </c>
    </row>
    <row r="3968" spans="1:2" x14ac:dyDescent="0.25">
      <c r="A3968" s="46">
        <v>10314801</v>
      </c>
      <c r="B3968" s="47" t="s">
        <v>8111</v>
      </c>
    </row>
    <row r="3969" spans="1:2" x14ac:dyDescent="0.25">
      <c r="A3969" s="46">
        <v>10314802</v>
      </c>
      <c r="B3969" s="47" t="s">
        <v>8112</v>
      </c>
    </row>
    <row r="3970" spans="1:2" x14ac:dyDescent="0.25">
      <c r="A3970" s="46">
        <v>10314803</v>
      </c>
      <c r="B3970" s="47" t="s">
        <v>8113</v>
      </c>
    </row>
    <row r="3971" spans="1:2" x14ac:dyDescent="0.25">
      <c r="A3971" s="46">
        <v>10314804</v>
      </c>
      <c r="B3971" s="47" t="s">
        <v>8114</v>
      </c>
    </row>
    <row r="3972" spans="1:2" x14ac:dyDescent="0.25">
      <c r="A3972" s="46">
        <v>10314805</v>
      </c>
      <c r="B3972" s="47" t="s">
        <v>8115</v>
      </c>
    </row>
    <row r="3973" spans="1:2" x14ac:dyDescent="0.25">
      <c r="A3973" s="46">
        <v>10314806</v>
      </c>
      <c r="B3973" s="47" t="s">
        <v>8116</v>
      </c>
    </row>
    <row r="3974" spans="1:2" x14ac:dyDescent="0.25">
      <c r="A3974" s="46">
        <v>10314807</v>
      </c>
      <c r="B3974" s="47" t="s">
        <v>8117</v>
      </c>
    </row>
    <row r="3975" spans="1:2" x14ac:dyDescent="0.25">
      <c r="A3975" s="46">
        <v>10314808</v>
      </c>
      <c r="B3975" s="47" t="s">
        <v>8118</v>
      </c>
    </row>
    <row r="3976" spans="1:2" x14ac:dyDescent="0.25">
      <c r="A3976" s="46">
        <v>10314809</v>
      </c>
      <c r="B3976" s="47" t="s">
        <v>8119</v>
      </c>
    </row>
    <row r="3977" spans="1:2" x14ac:dyDescent="0.25">
      <c r="A3977" s="46">
        <v>10314810</v>
      </c>
      <c r="B3977" s="47" t="s">
        <v>8120</v>
      </c>
    </row>
    <row r="3978" spans="1:2" x14ac:dyDescent="0.25">
      <c r="A3978" s="46">
        <v>10314811</v>
      </c>
      <c r="B3978" s="47" t="s">
        <v>8121</v>
      </c>
    </row>
    <row r="3979" spans="1:2" x14ac:dyDescent="0.25">
      <c r="A3979" s="46">
        <v>10314812</v>
      </c>
      <c r="B3979" s="47" t="s">
        <v>8122</v>
      </c>
    </row>
    <row r="3980" spans="1:2" x14ac:dyDescent="0.25">
      <c r="A3980" s="46">
        <v>10314813</v>
      </c>
      <c r="B3980" s="47" t="s">
        <v>8123</v>
      </c>
    </row>
    <row r="3981" spans="1:2" x14ac:dyDescent="0.25">
      <c r="A3981" s="46">
        <v>10314814</v>
      </c>
      <c r="B3981" s="47" t="s">
        <v>8124</v>
      </c>
    </row>
    <row r="3982" spans="1:2" x14ac:dyDescent="0.25">
      <c r="A3982" s="46">
        <v>10314815</v>
      </c>
      <c r="B3982" s="47" t="s">
        <v>8125</v>
      </c>
    </row>
    <row r="3983" spans="1:2" x14ac:dyDescent="0.25">
      <c r="A3983" s="46">
        <v>10314816</v>
      </c>
      <c r="B3983" s="47" t="s">
        <v>8126</v>
      </c>
    </row>
    <row r="3984" spans="1:2" x14ac:dyDescent="0.25">
      <c r="A3984" s="46">
        <v>10314817</v>
      </c>
      <c r="B3984" s="47" t="s">
        <v>8127</v>
      </c>
    </row>
    <row r="3985" spans="1:2" x14ac:dyDescent="0.25">
      <c r="A3985" s="46">
        <v>10314818</v>
      </c>
      <c r="B3985" s="47" t="s">
        <v>8128</v>
      </c>
    </row>
    <row r="3986" spans="1:2" x14ac:dyDescent="0.25">
      <c r="A3986" s="46">
        <v>10314819</v>
      </c>
      <c r="B3986" s="47" t="s">
        <v>8129</v>
      </c>
    </row>
    <row r="3987" spans="1:2" x14ac:dyDescent="0.25">
      <c r="A3987" s="46">
        <v>10314820</v>
      </c>
      <c r="B3987" s="47" t="s">
        <v>8130</v>
      </c>
    </row>
    <row r="3988" spans="1:2" x14ac:dyDescent="0.25">
      <c r="A3988" s="46">
        <v>10314821</v>
      </c>
      <c r="B3988" s="47" t="s">
        <v>8131</v>
      </c>
    </row>
    <row r="3989" spans="1:2" x14ac:dyDescent="0.25">
      <c r="A3989" s="46">
        <v>10314822</v>
      </c>
      <c r="B3989" s="47" t="s">
        <v>8132</v>
      </c>
    </row>
    <row r="3990" spans="1:2" x14ac:dyDescent="0.25">
      <c r="A3990" s="46">
        <v>10314823</v>
      </c>
      <c r="B3990" s="47" t="s">
        <v>8133</v>
      </c>
    </row>
    <row r="3991" spans="1:2" x14ac:dyDescent="0.25">
      <c r="A3991" s="46">
        <v>10314824</v>
      </c>
      <c r="B3991" s="47" t="s">
        <v>8134</v>
      </c>
    </row>
    <row r="3992" spans="1:2" x14ac:dyDescent="0.25">
      <c r="A3992" s="46">
        <v>10314825</v>
      </c>
      <c r="B3992" s="47" t="s">
        <v>8135</v>
      </c>
    </row>
    <row r="3993" spans="1:2" x14ac:dyDescent="0.25">
      <c r="A3993" s="46">
        <v>10314826</v>
      </c>
      <c r="B3993" s="47" t="s">
        <v>8136</v>
      </c>
    </row>
    <row r="3994" spans="1:2" x14ac:dyDescent="0.25">
      <c r="A3994" s="46">
        <v>10314827</v>
      </c>
      <c r="B3994" s="47" t="s">
        <v>8137</v>
      </c>
    </row>
    <row r="3995" spans="1:2" x14ac:dyDescent="0.25">
      <c r="A3995" s="46">
        <v>10314828</v>
      </c>
      <c r="B3995" s="47" t="s">
        <v>8138</v>
      </c>
    </row>
    <row r="3996" spans="1:2" x14ac:dyDescent="0.25">
      <c r="A3996" s="46">
        <v>10314829</v>
      </c>
      <c r="B3996" s="47" t="s">
        <v>8139</v>
      </c>
    </row>
    <row r="3997" spans="1:2" x14ac:dyDescent="0.25">
      <c r="A3997" s="46">
        <v>10314901</v>
      </c>
      <c r="B3997" s="47" t="s">
        <v>8140</v>
      </c>
    </row>
    <row r="3998" spans="1:2" x14ac:dyDescent="0.25">
      <c r="A3998" s="46">
        <v>10314902</v>
      </c>
      <c r="B3998" s="47" t="s">
        <v>8141</v>
      </c>
    </row>
    <row r="3999" spans="1:2" x14ac:dyDescent="0.25">
      <c r="A3999" s="46">
        <v>10314903</v>
      </c>
      <c r="B3999" s="47" t="s">
        <v>8142</v>
      </c>
    </row>
    <row r="4000" spans="1:2" x14ac:dyDescent="0.25">
      <c r="A4000" s="46">
        <v>10314904</v>
      </c>
      <c r="B4000" s="47" t="s">
        <v>8143</v>
      </c>
    </row>
    <row r="4001" spans="1:2" x14ac:dyDescent="0.25">
      <c r="A4001" s="46">
        <v>10314905</v>
      </c>
      <c r="B4001" s="47" t="s">
        <v>8144</v>
      </c>
    </row>
    <row r="4002" spans="1:2" x14ac:dyDescent="0.25">
      <c r="A4002" s="46">
        <v>10314906</v>
      </c>
      <c r="B4002" s="47" t="s">
        <v>8145</v>
      </c>
    </row>
    <row r="4003" spans="1:2" x14ac:dyDescent="0.25">
      <c r="A4003" s="46">
        <v>10314907</v>
      </c>
      <c r="B4003" s="47" t="s">
        <v>8146</v>
      </c>
    </row>
    <row r="4004" spans="1:2" x14ac:dyDescent="0.25">
      <c r="A4004" s="46">
        <v>10314908</v>
      </c>
      <c r="B4004" s="47" t="s">
        <v>8147</v>
      </c>
    </row>
    <row r="4005" spans="1:2" x14ac:dyDescent="0.25">
      <c r="A4005" s="46">
        <v>10314909</v>
      </c>
      <c r="B4005" s="47" t="s">
        <v>8148</v>
      </c>
    </row>
    <row r="4006" spans="1:2" x14ac:dyDescent="0.25">
      <c r="A4006" s="46">
        <v>10314910</v>
      </c>
      <c r="B4006" s="47" t="s">
        <v>8149</v>
      </c>
    </row>
    <row r="4007" spans="1:2" x14ac:dyDescent="0.25">
      <c r="A4007" s="46">
        <v>10314911</v>
      </c>
      <c r="B4007" s="47" t="s">
        <v>8150</v>
      </c>
    </row>
    <row r="4008" spans="1:2" x14ac:dyDescent="0.25">
      <c r="A4008" s="46">
        <v>10314912</v>
      </c>
      <c r="B4008" s="47" t="s">
        <v>8151</v>
      </c>
    </row>
    <row r="4009" spans="1:2" x14ac:dyDescent="0.25">
      <c r="A4009" s="46">
        <v>10314913</v>
      </c>
      <c r="B4009" s="47" t="s">
        <v>8152</v>
      </c>
    </row>
    <row r="4010" spans="1:2" x14ac:dyDescent="0.25">
      <c r="A4010" s="46">
        <v>10314914</v>
      </c>
      <c r="B4010" s="47" t="s">
        <v>8153</v>
      </c>
    </row>
    <row r="4011" spans="1:2" x14ac:dyDescent="0.25">
      <c r="A4011" s="46">
        <v>10314915</v>
      </c>
      <c r="B4011" s="47" t="s">
        <v>8154</v>
      </c>
    </row>
    <row r="4012" spans="1:2" x14ac:dyDescent="0.25">
      <c r="A4012" s="46">
        <v>10314916</v>
      </c>
      <c r="B4012" s="47" t="s">
        <v>8155</v>
      </c>
    </row>
    <row r="4013" spans="1:2" x14ac:dyDescent="0.25">
      <c r="A4013" s="46">
        <v>10314917</v>
      </c>
      <c r="B4013" s="47" t="s">
        <v>8156</v>
      </c>
    </row>
    <row r="4014" spans="1:2" x14ac:dyDescent="0.25">
      <c r="A4014" s="46">
        <v>10314918</v>
      </c>
      <c r="B4014" s="47" t="s">
        <v>8157</v>
      </c>
    </row>
    <row r="4015" spans="1:2" x14ac:dyDescent="0.25">
      <c r="A4015" s="46">
        <v>10314919</v>
      </c>
      <c r="B4015" s="47" t="s">
        <v>8158</v>
      </c>
    </row>
    <row r="4016" spans="1:2" x14ac:dyDescent="0.25">
      <c r="A4016" s="46">
        <v>10315001</v>
      </c>
      <c r="B4016" s="47" t="s">
        <v>8159</v>
      </c>
    </row>
    <row r="4017" spans="1:2" x14ac:dyDescent="0.25">
      <c r="A4017" s="46">
        <v>10315002</v>
      </c>
      <c r="B4017" s="47" t="s">
        <v>8160</v>
      </c>
    </row>
    <row r="4018" spans="1:2" x14ac:dyDescent="0.25">
      <c r="A4018" s="46">
        <v>10315003</v>
      </c>
      <c r="B4018" s="47" t="s">
        <v>8161</v>
      </c>
    </row>
    <row r="4019" spans="1:2" x14ac:dyDescent="0.25">
      <c r="A4019" s="46">
        <v>10315004</v>
      </c>
      <c r="B4019" s="47" t="s">
        <v>8162</v>
      </c>
    </row>
    <row r="4020" spans="1:2" x14ac:dyDescent="0.25">
      <c r="A4020" s="46">
        <v>10315005</v>
      </c>
      <c r="B4020" s="47" t="s">
        <v>8163</v>
      </c>
    </row>
    <row r="4021" spans="1:2" x14ac:dyDescent="0.25">
      <c r="A4021" s="46">
        <v>10315006</v>
      </c>
      <c r="B4021" s="47" t="s">
        <v>8164</v>
      </c>
    </row>
    <row r="4022" spans="1:2" x14ac:dyDescent="0.25">
      <c r="A4022" s="46">
        <v>10315007</v>
      </c>
      <c r="B4022" s="47" t="s">
        <v>8165</v>
      </c>
    </row>
    <row r="4023" spans="1:2" x14ac:dyDescent="0.25">
      <c r="A4023" s="46">
        <v>10315101</v>
      </c>
      <c r="B4023" s="47" t="s">
        <v>8166</v>
      </c>
    </row>
    <row r="4024" spans="1:2" x14ac:dyDescent="0.25">
      <c r="A4024" s="46">
        <v>10315102</v>
      </c>
      <c r="B4024" s="47" t="s">
        <v>8167</v>
      </c>
    </row>
    <row r="4025" spans="1:2" x14ac:dyDescent="0.25">
      <c r="A4025" s="46">
        <v>10315103</v>
      </c>
      <c r="B4025" s="47" t="s">
        <v>8168</v>
      </c>
    </row>
    <row r="4026" spans="1:2" x14ac:dyDescent="0.25">
      <c r="A4026" s="46">
        <v>10315104</v>
      </c>
      <c r="B4026" s="47" t="s">
        <v>8169</v>
      </c>
    </row>
    <row r="4027" spans="1:2" x14ac:dyDescent="0.25">
      <c r="A4027" s="46">
        <v>10315105</v>
      </c>
      <c r="B4027" s="47" t="s">
        <v>8170</v>
      </c>
    </row>
    <row r="4028" spans="1:2" x14ac:dyDescent="0.25">
      <c r="A4028" s="46">
        <v>10315106</v>
      </c>
      <c r="B4028" s="47" t="s">
        <v>8171</v>
      </c>
    </row>
    <row r="4029" spans="1:2" x14ac:dyDescent="0.25">
      <c r="A4029" s="46">
        <v>10315201</v>
      </c>
      <c r="B4029" s="47" t="s">
        <v>8172</v>
      </c>
    </row>
    <row r="4030" spans="1:2" x14ac:dyDescent="0.25">
      <c r="A4030" s="46">
        <v>10315202</v>
      </c>
      <c r="B4030" s="47" t="s">
        <v>8173</v>
      </c>
    </row>
    <row r="4031" spans="1:2" x14ac:dyDescent="0.25">
      <c r="A4031" s="46">
        <v>10315203</v>
      </c>
      <c r="B4031" s="47" t="s">
        <v>8174</v>
      </c>
    </row>
    <row r="4032" spans="1:2" x14ac:dyDescent="0.25">
      <c r="A4032" s="46">
        <v>10315204</v>
      </c>
      <c r="B4032" s="47" t="s">
        <v>8175</v>
      </c>
    </row>
    <row r="4033" spans="1:2" x14ac:dyDescent="0.25">
      <c r="A4033" s="46">
        <v>10315205</v>
      </c>
      <c r="B4033" s="47" t="s">
        <v>8176</v>
      </c>
    </row>
    <row r="4034" spans="1:2" x14ac:dyDescent="0.25">
      <c r="A4034" s="46">
        <v>10315206</v>
      </c>
      <c r="B4034" s="47" t="s">
        <v>8177</v>
      </c>
    </row>
    <row r="4035" spans="1:2" x14ac:dyDescent="0.25">
      <c r="A4035" s="46">
        <v>10315301</v>
      </c>
      <c r="B4035" s="47" t="s">
        <v>8178</v>
      </c>
    </row>
    <row r="4036" spans="1:2" x14ac:dyDescent="0.25">
      <c r="A4036" s="46">
        <v>10315302</v>
      </c>
      <c r="B4036" s="47" t="s">
        <v>8179</v>
      </c>
    </row>
    <row r="4037" spans="1:2" x14ac:dyDescent="0.25">
      <c r="A4037" s="46">
        <v>10315303</v>
      </c>
      <c r="B4037" s="47" t="s">
        <v>8180</v>
      </c>
    </row>
    <row r="4038" spans="1:2" x14ac:dyDescent="0.25">
      <c r="A4038" s="46">
        <v>10315304</v>
      </c>
      <c r="B4038" s="47" t="s">
        <v>8181</v>
      </c>
    </row>
    <row r="4039" spans="1:2" x14ac:dyDescent="0.25">
      <c r="A4039" s="46">
        <v>10315305</v>
      </c>
      <c r="B4039" s="47" t="s">
        <v>8182</v>
      </c>
    </row>
    <row r="4040" spans="1:2" x14ac:dyDescent="0.25">
      <c r="A4040" s="46">
        <v>10315306</v>
      </c>
      <c r="B4040" s="47" t="s">
        <v>8183</v>
      </c>
    </row>
    <row r="4041" spans="1:2" x14ac:dyDescent="0.25">
      <c r="A4041" s="46">
        <v>10315401</v>
      </c>
      <c r="B4041" s="47" t="s">
        <v>8184</v>
      </c>
    </row>
    <row r="4042" spans="1:2" x14ac:dyDescent="0.25">
      <c r="A4042" s="46">
        <v>10315402</v>
      </c>
      <c r="B4042" s="47" t="s">
        <v>8185</v>
      </c>
    </row>
    <row r="4043" spans="1:2" x14ac:dyDescent="0.25">
      <c r="A4043" s="46">
        <v>10315403</v>
      </c>
      <c r="B4043" s="47" t="s">
        <v>8186</v>
      </c>
    </row>
    <row r="4044" spans="1:2" x14ac:dyDescent="0.25">
      <c r="A4044" s="46">
        <v>10315404</v>
      </c>
      <c r="B4044" s="47" t="s">
        <v>8187</v>
      </c>
    </row>
    <row r="4045" spans="1:2" x14ac:dyDescent="0.25">
      <c r="A4045" s="46">
        <v>10315405</v>
      </c>
      <c r="B4045" s="47" t="s">
        <v>8188</v>
      </c>
    </row>
    <row r="4046" spans="1:2" x14ac:dyDescent="0.25">
      <c r="A4046" s="46">
        <v>10315406</v>
      </c>
      <c r="B4046" s="47" t="s">
        <v>8189</v>
      </c>
    </row>
    <row r="4047" spans="1:2" x14ac:dyDescent="0.25">
      <c r="A4047" s="46">
        <v>10315407</v>
      </c>
      <c r="B4047" s="47" t="s">
        <v>8190</v>
      </c>
    </row>
    <row r="4048" spans="1:2" x14ac:dyDescent="0.25">
      <c r="A4048" s="46">
        <v>10315408</v>
      </c>
      <c r="B4048" s="47" t="s">
        <v>8191</v>
      </c>
    </row>
    <row r="4049" spans="1:2" x14ac:dyDescent="0.25">
      <c r="A4049" s="46">
        <v>10315409</v>
      </c>
      <c r="B4049" s="47" t="s">
        <v>8192</v>
      </c>
    </row>
    <row r="4050" spans="1:2" x14ac:dyDescent="0.25">
      <c r="A4050" s="46">
        <v>10315410</v>
      </c>
      <c r="B4050" s="47" t="s">
        <v>8193</v>
      </c>
    </row>
    <row r="4051" spans="1:2" x14ac:dyDescent="0.25">
      <c r="A4051" s="46">
        <v>10315411</v>
      </c>
      <c r="B4051" s="47" t="s">
        <v>8194</v>
      </c>
    </row>
    <row r="4052" spans="1:2" x14ac:dyDescent="0.25">
      <c r="A4052" s="46">
        <v>10315412</v>
      </c>
      <c r="B4052" s="47" t="s">
        <v>8195</v>
      </c>
    </row>
    <row r="4053" spans="1:2" x14ac:dyDescent="0.25">
      <c r="A4053" s="46">
        <v>10315413</v>
      </c>
      <c r="B4053" s="47" t="s">
        <v>8196</v>
      </c>
    </row>
    <row r="4054" spans="1:2" x14ac:dyDescent="0.25">
      <c r="A4054" s="46">
        <v>10315414</v>
      </c>
      <c r="B4054" s="47" t="s">
        <v>8197</v>
      </c>
    </row>
    <row r="4055" spans="1:2" x14ac:dyDescent="0.25">
      <c r="A4055" s="46">
        <v>10315415</v>
      </c>
      <c r="B4055" s="47" t="s">
        <v>8198</v>
      </c>
    </row>
    <row r="4056" spans="1:2" x14ac:dyDescent="0.25">
      <c r="A4056" s="46">
        <v>10315416</v>
      </c>
      <c r="B4056" s="47" t="s">
        <v>8199</v>
      </c>
    </row>
    <row r="4057" spans="1:2" x14ac:dyDescent="0.25">
      <c r="A4057" s="46">
        <v>10315417</v>
      </c>
      <c r="B4057" s="47" t="s">
        <v>8200</v>
      </c>
    </row>
    <row r="4058" spans="1:2" x14ac:dyDescent="0.25">
      <c r="A4058" s="46">
        <v>10315418</v>
      </c>
      <c r="B4058" s="47" t="s">
        <v>8201</v>
      </c>
    </row>
    <row r="4059" spans="1:2" x14ac:dyDescent="0.25">
      <c r="A4059" s="46">
        <v>10315419</v>
      </c>
      <c r="B4059" s="47" t="s">
        <v>8202</v>
      </c>
    </row>
    <row r="4060" spans="1:2" x14ac:dyDescent="0.25">
      <c r="A4060" s="46">
        <v>10315420</v>
      </c>
      <c r="B4060" s="47" t="s">
        <v>8203</v>
      </c>
    </row>
    <row r="4061" spans="1:2" x14ac:dyDescent="0.25">
      <c r="A4061" s="46">
        <v>10315421</v>
      </c>
      <c r="B4061" s="47" t="s">
        <v>8204</v>
      </c>
    </row>
    <row r="4062" spans="1:2" x14ac:dyDescent="0.25">
      <c r="A4062" s="46">
        <v>10315422</v>
      </c>
      <c r="B4062" s="47" t="s">
        <v>8205</v>
      </c>
    </row>
    <row r="4063" spans="1:2" x14ac:dyDescent="0.25">
      <c r="A4063" s="46">
        <v>10315423</v>
      </c>
      <c r="B4063" s="47" t="s">
        <v>8206</v>
      </c>
    </row>
    <row r="4064" spans="1:2" x14ac:dyDescent="0.25">
      <c r="A4064" s="46">
        <v>10315424</v>
      </c>
      <c r="B4064" s="47" t="s">
        <v>8207</v>
      </c>
    </row>
    <row r="4065" spans="1:2" x14ac:dyDescent="0.25">
      <c r="A4065" s="46">
        <v>10315425</v>
      </c>
      <c r="B4065" s="47" t="s">
        <v>8208</v>
      </c>
    </row>
    <row r="4066" spans="1:2" x14ac:dyDescent="0.25">
      <c r="A4066" s="46">
        <v>10315426</v>
      </c>
      <c r="B4066" s="47" t="s">
        <v>8209</v>
      </c>
    </row>
    <row r="4067" spans="1:2" x14ac:dyDescent="0.25">
      <c r="A4067" s="46">
        <v>10315427</v>
      </c>
      <c r="B4067" s="47" t="s">
        <v>8210</v>
      </c>
    </row>
    <row r="4068" spans="1:2" x14ac:dyDescent="0.25">
      <c r="A4068" s="46">
        <v>10315428</v>
      </c>
      <c r="B4068" s="47" t="s">
        <v>8211</v>
      </c>
    </row>
    <row r="4069" spans="1:2" x14ac:dyDescent="0.25">
      <c r="A4069" s="46">
        <v>10315429</v>
      </c>
      <c r="B4069" s="47" t="s">
        <v>8212</v>
      </c>
    </row>
    <row r="4070" spans="1:2" x14ac:dyDescent="0.25">
      <c r="A4070" s="46">
        <v>10315430</v>
      </c>
      <c r="B4070" s="47" t="s">
        <v>8213</v>
      </c>
    </row>
    <row r="4071" spans="1:2" x14ac:dyDescent="0.25">
      <c r="A4071" s="46">
        <v>10315431</v>
      </c>
      <c r="B4071" s="47" t="s">
        <v>8214</v>
      </c>
    </row>
    <row r="4072" spans="1:2" x14ac:dyDescent="0.25">
      <c r="A4072" s="46">
        <v>10315432</v>
      </c>
      <c r="B4072" s="47" t="s">
        <v>8215</v>
      </c>
    </row>
    <row r="4073" spans="1:2" x14ac:dyDescent="0.25">
      <c r="A4073" s="46">
        <v>10315433</v>
      </c>
      <c r="B4073" s="47" t="s">
        <v>8216</v>
      </c>
    </row>
    <row r="4074" spans="1:2" x14ac:dyDescent="0.25">
      <c r="A4074" s="46">
        <v>10315434</v>
      </c>
      <c r="B4074" s="47" t="s">
        <v>8217</v>
      </c>
    </row>
    <row r="4075" spans="1:2" x14ac:dyDescent="0.25">
      <c r="A4075" s="46">
        <v>10315435</v>
      </c>
      <c r="B4075" s="47" t="s">
        <v>8218</v>
      </c>
    </row>
    <row r="4076" spans="1:2" x14ac:dyDescent="0.25">
      <c r="A4076" s="46">
        <v>10315436</v>
      </c>
      <c r="B4076" s="47" t="s">
        <v>8219</v>
      </c>
    </row>
    <row r="4077" spans="1:2" x14ac:dyDescent="0.25">
      <c r="A4077" s="46">
        <v>10315437</v>
      </c>
      <c r="B4077" s="47" t="s">
        <v>8220</v>
      </c>
    </row>
    <row r="4078" spans="1:2" x14ac:dyDescent="0.25">
      <c r="A4078" s="46">
        <v>10315438</v>
      </c>
      <c r="B4078" s="47" t="s">
        <v>8221</v>
      </c>
    </row>
    <row r="4079" spans="1:2" x14ac:dyDescent="0.25">
      <c r="A4079" s="46">
        <v>10315439</v>
      </c>
      <c r="B4079" s="47" t="s">
        <v>8222</v>
      </c>
    </row>
    <row r="4080" spans="1:2" x14ac:dyDescent="0.25">
      <c r="A4080" s="46">
        <v>10315440</v>
      </c>
      <c r="B4080" s="47" t="s">
        <v>8223</v>
      </c>
    </row>
    <row r="4081" spans="1:2" x14ac:dyDescent="0.25">
      <c r="A4081" s="46">
        <v>10315441</v>
      </c>
      <c r="B4081" s="47" t="s">
        <v>8224</v>
      </c>
    </row>
    <row r="4082" spans="1:2" x14ac:dyDescent="0.25">
      <c r="A4082" s="46">
        <v>10315442</v>
      </c>
      <c r="B4082" s="47" t="s">
        <v>8225</v>
      </c>
    </row>
    <row r="4083" spans="1:2" x14ac:dyDescent="0.25">
      <c r="A4083" s="46">
        <v>10315443</v>
      </c>
      <c r="B4083" s="47" t="s">
        <v>8226</v>
      </c>
    </row>
    <row r="4084" spans="1:2" x14ac:dyDescent="0.25">
      <c r="A4084" s="46">
        <v>10315444</v>
      </c>
      <c r="B4084" s="47" t="s">
        <v>8227</v>
      </c>
    </row>
    <row r="4085" spans="1:2" x14ac:dyDescent="0.25">
      <c r="A4085" s="46">
        <v>10315445</v>
      </c>
      <c r="B4085" s="47" t="s">
        <v>8228</v>
      </c>
    </row>
    <row r="4086" spans="1:2" x14ac:dyDescent="0.25">
      <c r="A4086" s="46">
        <v>10315446</v>
      </c>
      <c r="B4086" s="47" t="s">
        <v>8229</v>
      </c>
    </row>
    <row r="4087" spans="1:2" x14ac:dyDescent="0.25">
      <c r="A4087" s="46">
        <v>10315447</v>
      </c>
      <c r="B4087" s="47" t="s">
        <v>8230</v>
      </c>
    </row>
    <row r="4088" spans="1:2" x14ac:dyDescent="0.25">
      <c r="A4088" s="46">
        <v>10315448</v>
      </c>
      <c r="B4088" s="47" t="s">
        <v>8231</v>
      </c>
    </row>
    <row r="4089" spans="1:2" x14ac:dyDescent="0.25">
      <c r="A4089" s="46">
        <v>10315449</v>
      </c>
      <c r="B4089" s="47" t="s">
        <v>8232</v>
      </c>
    </row>
    <row r="4090" spans="1:2" x14ac:dyDescent="0.25">
      <c r="A4090" s="46">
        <v>10315450</v>
      </c>
      <c r="B4090" s="47" t="s">
        <v>8233</v>
      </c>
    </row>
    <row r="4091" spans="1:2" x14ac:dyDescent="0.25">
      <c r="A4091" s="46">
        <v>10315451</v>
      </c>
      <c r="B4091" s="47" t="s">
        <v>8234</v>
      </c>
    </row>
    <row r="4092" spans="1:2" x14ac:dyDescent="0.25">
      <c r="A4092" s="46">
        <v>10315452</v>
      </c>
      <c r="B4092" s="47" t="s">
        <v>8235</v>
      </c>
    </row>
    <row r="4093" spans="1:2" x14ac:dyDescent="0.25">
      <c r="A4093" s="46">
        <v>10315453</v>
      </c>
      <c r="B4093" s="47" t="s">
        <v>8236</v>
      </c>
    </row>
    <row r="4094" spans="1:2" x14ac:dyDescent="0.25">
      <c r="A4094" s="46">
        <v>10315454</v>
      </c>
      <c r="B4094" s="47" t="s">
        <v>8237</v>
      </c>
    </row>
    <row r="4095" spans="1:2" x14ac:dyDescent="0.25">
      <c r="A4095" s="46">
        <v>10315455</v>
      </c>
      <c r="B4095" s="47" t="s">
        <v>8238</v>
      </c>
    </row>
    <row r="4096" spans="1:2" x14ac:dyDescent="0.25">
      <c r="A4096" s="46">
        <v>10315456</v>
      </c>
      <c r="B4096" s="47" t="s">
        <v>8239</v>
      </c>
    </row>
    <row r="4097" spans="1:2" x14ac:dyDescent="0.25">
      <c r="A4097" s="46">
        <v>10315457</v>
      </c>
      <c r="B4097" s="47" t="s">
        <v>8240</v>
      </c>
    </row>
    <row r="4098" spans="1:2" x14ac:dyDescent="0.25">
      <c r="A4098" s="46">
        <v>10315458</v>
      </c>
      <c r="B4098" s="47" t="s">
        <v>8241</v>
      </c>
    </row>
    <row r="4099" spans="1:2" x14ac:dyDescent="0.25">
      <c r="A4099" s="46">
        <v>10315459</v>
      </c>
      <c r="B4099" s="47" t="s">
        <v>8242</v>
      </c>
    </row>
    <row r="4100" spans="1:2" x14ac:dyDescent="0.25">
      <c r="A4100" s="46">
        <v>10315460</v>
      </c>
      <c r="B4100" s="47" t="s">
        <v>8243</v>
      </c>
    </row>
    <row r="4101" spans="1:2" x14ac:dyDescent="0.25">
      <c r="A4101" s="46">
        <v>10315461</v>
      </c>
      <c r="B4101" s="47" t="s">
        <v>8244</v>
      </c>
    </row>
    <row r="4102" spans="1:2" x14ac:dyDescent="0.25">
      <c r="A4102" s="46">
        <v>10315462</v>
      </c>
      <c r="B4102" s="47" t="s">
        <v>8245</v>
      </c>
    </row>
    <row r="4103" spans="1:2" x14ac:dyDescent="0.25">
      <c r="A4103" s="46">
        <v>10315463</v>
      </c>
      <c r="B4103" s="47" t="s">
        <v>8246</v>
      </c>
    </row>
    <row r="4104" spans="1:2" x14ac:dyDescent="0.25">
      <c r="A4104" s="46">
        <v>10315464</v>
      </c>
      <c r="B4104" s="47" t="s">
        <v>8247</v>
      </c>
    </row>
    <row r="4105" spans="1:2" x14ac:dyDescent="0.25">
      <c r="A4105" s="46">
        <v>10315465</v>
      </c>
      <c r="B4105" s="47" t="s">
        <v>8248</v>
      </c>
    </row>
    <row r="4106" spans="1:2" x14ac:dyDescent="0.25">
      <c r="A4106" s="46">
        <v>10315466</v>
      </c>
      <c r="B4106" s="47" t="s">
        <v>8249</v>
      </c>
    </row>
    <row r="4107" spans="1:2" x14ac:dyDescent="0.25">
      <c r="A4107" s="46">
        <v>10315467</v>
      </c>
      <c r="B4107" s="47" t="s">
        <v>8250</v>
      </c>
    </row>
    <row r="4108" spans="1:2" x14ac:dyDescent="0.25">
      <c r="A4108" s="46">
        <v>10315468</v>
      </c>
      <c r="B4108" s="47" t="s">
        <v>8251</v>
      </c>
    </row>
    <row r="4109" spans="1:2" x14ac:dyDescent="0.25">
      <c r="A4109" s="46">
        <v>10315469</v>
      </c>
      <c r="B4109" s="47" t="s">
        <v>8252</v>
      </c>
    </row>
    <row r="4110" spans="1:2" x14ac:dyDescent="0.25">
      <c r="A4110" s="46">
        <v>10315470</v>
      </c>
      <c r="B4110" s="47" t="s">
        <v>8253</v>
      </c>
    </row>
    <row r="4111" spans="1:2" x14ac:dyDescent="0.25">
      <c r="A4111" s="46">
        <v>10315471</v>
      </c>
      <c r="B4111" s="47" t="s">
        <v>8254</v>
      </c>
    </row>
    <row r="4112" spans="1:2" x14ac:dyDescent="0.25">
      <c r="A4112" s="46">
        <v>10315472</v>
      </c>
      <c r="B4112" s="47" t="s">
        <v>8255</v>
      </c>
    </row>
    <row r="4113" spans="1:2" x14ac:dyDescent="0.25">
      <c r="A4113" s="46">
        <v>10315473</v>
      </c>
      <c r="B4113" s="47" t="s">
        <v>8256</v>
      </c>
    </row>
    <row r="4114" spans="1:2" x14ac:dyDescent="0.25">
      <c r="A4114" s="46">
        <v>10315474</v>
      </c>
      <c r="B4114" s="47" t="s">
        <v>8257</v>
      </c>
    </row>
    <row r="4115" spans="1:2" x14ac:dyDescent="0.25">
      <c r="A4115" s="46">
        <v>10315475</v>
      </c>
      <c r="B4115" s="47" t="s">
        <v>8258</v>
      </c>
    </row>
    <row r="4116" spans="1:2" x14ac:dyDescent="0.25">
      <c r="A4116" s="46">
        <v>10315476</v>
      </c>
      <c r="B4116" s="47" t="s">
        <v>8259</v>
      </c>
    </row>
    <row r="4117" spans="1:2" x14ac:dyDescent="0.25">
      <c r="A4117" s="46">
        <v>10315477</v>
      </c>
      <c r="B4117" s="47" t="s">
        <v>8260</v>
      </c>
    </row>
    <row r="4118" spans="1:2" x14ac:dyDescent="0.25">
      <c r="A4118" s="46">
        <v>10315478</v>
      </c>
      <c r="B4118" s="47" t="s">
        <v>8261</v>
      </c>
    </row>
    <row r="4119" spans="1:2" x14ac:dyDescent="0.25">
      <c r="A4119" s="46">
        <v>10315479</v>
      </c>
      <c r="B4119" s="47" t="s">
        <v>8262</v>
      </c>
    </row>
    <row r="4120" spans="1:2" x14ac:dyDescent="0.25">
      <c r="A4120" s="46">
        <v>10315480</v>
      </c>
      <c r="B4120" s="47" t="s">
        <v>8263</v>
      </c>
    </row>
    <row r="4121" spans="1:2" x14ac:dyDescent="0.25">
      <c r="A4121" s="46">
        <v>10315481</v>
      </c>
      <c r="B4121" s="47" t="s">
        <v>8264</v>
      </c>
    </row>
    <row r="4122" spans="1:2" x14ac:dyDescent="0.25">
      <c r="A4122" s="46">
        <v>10315482</v>
      </c>
      <c r="B4122" s="47" t="s">
        <v>8265</v>
      </c>
    </row>
    <row r="4123" spans="1:2" x14ac:dyDescent="0.25">
      <c r="A4123" s="46">
        <v>10315483</v>
      </c>
      <c r="B4123" s="47" t="s">
        <v>8266</v>
      </c>
    </row>
    <row r="4124" spans="1:2" x14ac:dyDescent="0.25">
      <c r="A4124" s="46">
        <v>10315484</v>
      </c>
      <c r="B4124" s="47" t="s">
        <v>8267</v>
      </c>
    </row>
    <row r="4125" spans="1:2" x14ac:dyDescent="0.25">
      <c r="A4125" s="46">
        <v>10315501</v>
      </c>
      <c r="B4125" s="47" t="s">
        <v>8268</v>
      </c>
    </row>
    <row r="4126" spans="1:2" x14ac:dyDescent="0.25">
      <c r="A4126" s="46">
        <v>10315502</v>
      </c>
      <c r="B4126" s="47" t="s">
        <v>8269</v>
      </c>
    </row>
    <row r="4127" spans="1:2" x14ac:dyDescent="0.25">
      <c r="A4127" s="46">
        <v>10315503</v>
      </c>
      <c r="B4127" s="47" t="s">
        <v>8270</v>
      </c>
    </row>
    <row r="4128" spans="1:2" x14ac:dyDescent="0.25">
      <c r="A4128" s="46">
        <v>10315504</v>
      </c>
      <c r="B4128" s="47" t="s">
        <v>8271</v>
      </c>
    </row>
    <row r="4129" spans="1:2" x14ac:dyDescent="0.25">
      <c r="A4129" s="46">
        <v>10315505</v>
      </c>
      <c r="B4129" s="47" t="s">
        <v>8272</v>
      </c>
    </row>
    <row r="4130" spans="1:2" x14ac:dyDescent="0.25">
      <c r="A4130" s="46">
        <v>10315506</v>
      </c>
      <c r="B4130" s="47" t="s">
        <v>8273</v>
      </c>
    </row>
    <row r="4131" spans="1:2" x14ac:dyDescent="0.25">
      <c r="A4131" s="46">
        <v>10315601</v>
      </c>
      <c r="B4131" s="47" t="s">
        <v>8274</v>
      </c>
    </row>
    <row r="4132" spans="1:2" x14ac:dyDescent="0.25">
      <c r="A4132" s="46">
        <v>10315602</v>
      </c>
      <c r="B4132" s="47" t="s">
        <v>8275</v>
      </c>
    </row>
    <row r="4133" spans="1:2" x14ac:dyDescent="0.25">
      <c r="A4133" s="46">
        <v>10315603</v>
      </c>
      <c r="B4133" s="47" t="s">
        <v>8276</v>
      </c>
    </row>
    <row r="4134" spans="1:2" x14ac:dyDescent="0.25">
      <c r="A4134" s="46">
        <v>10315604</v>
      </c>
      <c r="B4134" s="47" t="s">
        <v>8277</v>
      </c>
    </row>
    <row r="4135" spans="1:2" x14ac:dyDescent="0.25">
      <c r="A4135" s="46">
        <v>10315605</v>
      </c>
      <c r="B4135" s="47" t="s">
        <v>8278</v>
      </c>
    </row>
    <row r="4136" spans="1:2" x14ac:dyDescent="0.25">
      <c r="A4136" s="46">
        <v>10315606</v>
      </c>
      <c r="B4136" s="47" t="s">
        <v>8279</v>
      </c>
    </row>
    <row r="4137" spans="1:2" x14ac:dyDescent="0.25">
      <c r="A4137" s="46">
        <v>10315607</v>
      </c>
      <c r="B4137" s="47" t="s">
        <v>8280</v>
      </c>
    </row>
    <row r="4138" spans="1:2" x14ac:dyDescent="0.25">
      <c r="A4138" s="46">
        <v>10315608</v>
      </c>
      <c r="B4138" s="47" t="s">
        <v>8281</v>
      </c>
    </row>
    <row r="4139" spans="1:2" x14ac:dyDescent="0.25">
      <c r="A4139" s="46">
        <v>10315609</v>
      </c>
      <c r="B4139" s="47" t="s">
        <v>8282</v>
      </c>
    </row>
    <row r="4140" spans="1:2" x14ac:dyDescent="0.25">
      <c r="A4140" s="46">
        <v>10315610</v>
      </c>
      <c r="B4140" s="47" t="s">
        <v>8283</v>
      </c>
    </row>
    <row r="4141" spans="1:2" x14ac:dyDescent="0.25">
      <c r="A4141" s="46">
        <v>10315611</v>
      </c>
      <c r="B4141" s="47" t="s">
        <v>8284</v>
      </c>
    </row>
    <row r="4142" spans="1:2" x14ac:dyDescent="0.25">
      <c r="A4142" s="46">
        <v>10315612</v>
      </c>
      <c r="B4142" s="47" t="s">
        <v>8285</v>
      </c>
    </row>
    <row r="4143" spans="1:2" x14ac:dyDescent="0.25">
      <c r="A4143" s="46">
        <v>10315613</v>
      </c>
      <c r="B4143" s="47" t="s">
        <v>8286</v>
      </c>
    </row>
    <row r="4144" spans="1:2" x14ac:dyDescent="0.25">
      <c r="A4144" s="46">
        <v>10315701</v>
      </c>
      <c r="B4144" s="47" t="s">
        <v>8287</v>
      </c>
    </row>
    <row r="4145" spans="1:2" x14ac:dyDescent="0.25">
      <c r="A4145" s="46">
        <v>10315702</v>
      </c>
      <c r="B4145" s="47" t="s">
        <v>8288</v>
      </c>
    </row>
    <row r="4146" spans="1:2" x14ac:dyDescent="0.25">
      <c r="A4146" s="46">
        <v>10315703</v>
      </c>
      <c r="B4146" s="47" t="s">
        <v>8289</v>
      </c>
    </row>
    <row r="4147" spans="1:2" x14ac:dyDescent="0.25">
      <c r="A4147" s="46">
        <v>10315704</v>
      </c>
      <c r="B4147" s="47" t="s">
        <v>8290</v>
      </c>
    </row>
    <row r="4148" spans="1:2" x14ac:dyDescent="0.25">
      <c r="A4148" s="46">
        <v>10315705</v>
      </c>
      <c r="B4148" s="47" t="s">
        <v>8291</v>
      </c>
    </row>
    <row r="4149" spans="1:2" x14ac:dyDescent="0.25">
      <c r="A4149" s="46">
        <v>10315801</v>
      </c>
      <c r="B4149" s="47" t="s">
        <v>8292</v>
      </c>
    </row>
    <row r="4150" spans="1:2" x14ac:dyDescent="0.25">
      <c r="A4150" s="46">
        <v>10315802</v>
      </c>
      <c r="B4150" s="47" t="s">
        <v>8293</v>
      </c>
    </row>
    <row r="4151" spans="1:2" x14ac:dyDescent="0.25">
      <c r="A4151" s="46">
        <v>10315803</v>
      </c>
      <c r="B4151" s="47" t="s">
        <v>8294</v>
      </c>
    </row>
    <row r="4152" spans="1:2" x14ac:dyDescent="0.25">
      <c r="A4152" s="46">
        <v>10315804</v>
      </c>
      <c r="B4152" s="47" t="s">
        <v>8295</v>
      </c>
    </row>
    <row r="4153" spans="1:2" x14ac:dyDescent="0.25">
      <c r="A4153" s="46">
        <v>10315805</v>
      </c>
      <c r="B4153" s="47" t="s">
        <v>8296</v>
      </c>
    </row>
    <row r="4154" spans="1:2" x14ac:dyDescent="0.25">
      <c r="A4154" s="46">
        <v>10315806</v>
      </c>
      <c r="B4154" s="47" t="s">
        <v>8297</v>
      </c>
    </row>
    <row r="4155" spans="1:2" x14ac:dyDescent="0.25">
      <c r="A4155" s="46">
        <v>10315807</v>
      </c>
      <c r="B4155" s="47" t="s">
        <v>8298</v>
      </c>
    </row>
    <row r="4156" spans="1:2" x14ac:dyDescent="0.25">
      <c r="A4156" s="46">
        <v>10315808</v>
      </c>
      <c r="B4156" s="47" t="s">
        <v>8299</v>
      </c>
    </row>
    <row r="4157" spans="1:2" x14ac:dyDescent="0.25">
      <c r="A4157" s="46">
        <v>10316001</v>
      </c>
      <c r="B4157" s="47" t="s">
        <v>8300</v>
      </c>
    </row>
    <row r="4158" spans="1:2" x14ac:dyDescent="0.25">
      <c r="A4158" s="46">
        <v>10316002</v>
      </c>
      <c r="B4158" s="47" t="s">
        <v>8301</v>
      </c>
    </row>
    <row r="4159" spans="1:2" x14ac:dyDescent="0.25">
      <c r="A4159" s="46">
        <v>10316003</v>
      </c>
      <c r="B4159" s="47" t="s">
        <v>8302</v>
      </c>
    </row>
    <row r="4160" spans="1:2" x14ac:dyDescent="0.25">
      <c r="A4160" s="46">
        <v>10316004</v>
      </c>
      <c r="B4160" s="47" t="s">
        <v>8303</v>
      </c>
    </row>
    <row r="4161" spans="1:2" x14ac:dyDescent="0.25">
      <c r="A4161" s="46">
        <v>10316005</v>
      </c>
      <c r="B4161" s="47" t="s">
        <v>8304</v>
      </c>
    </row>
    <row r="4162" spans="1:2" x14ac:dyDescent="0.25">
      <c r="A4162" s="46">
        <v>10316101</v>
      </c>
      <c r="B4162" s="47" t="s">
        <v>8305</v>
      </c>
    </row>
    <row r="4163" spans="1:2" x14ac:dyDescent="0.25">
      <c r="A4163" s="46">
        <v>10316102</v>
      </c>
      <c r="B4163" s="47" t="s">
        <v>8306</v>
      </c>
    </row>
    <row r="4164" spans="1:2" x14ac:dyDescent="0.25">
      <c r="A4164" s="46">
        <v>10316103</v>
      </c>
      <c r="B4164" s="47" t="s">
        <v>8307</v>
      </c>
    </row>
    <row r="4165" spans="1:2" x14ac:dyDescent="0.25">
      <c r="A4165" s="46">
        <v>10316104</v>
      </c>
      <c r="B4165" s="47" t="s">
        <v>8308</v>
      </c>
    </row>
    <row r="4166" spans="1:2" x14ac:dyDescent="0.25">
      <c r="A4166" s="46">
        <v>10316105</v>
      </c>
      <c r="B4166" s="47" t="s">
        <v>8309</v>
      </c>
    </row>
    <row r="4167" spans="1:2" x14ac:dyDescent="0.25">
      <c r="A4167" s="46">
        <v>10316201</v>
      </c>
      <c r="B4167" s="47" t="s">
        <v>8310</v>
      </c>
    </row>
    <row r="4168" spans="1:2" x14ac:dyDescent="0.25">
      <c r="A4168" s="46">
        <v>10316202</v>
      </c>
      <c r="B4168" s="47" t="s">
        <v>8311</v>
      </c>
    </row>
    <row r="4169" spans="1:2" x14ac:dyDescent="0.25">
      <c r="A4169" s="46">
        <v>10316203</v>
      </c>
      <c r="B4169" s="47" t="s">
        <v>8312</v>
      </c>
    </row>
    <row r="4170" spans="1:2" x14ac:dyDescent="0.25">
      <c r="A4170" s="46">
        <v>10316204</v>
      </c>
      <c r="B4170" s="47" t="s">
        <v>8313</v>
      </c>
    </row>
    <row r="4171" spans="1:2" x14ac:dyDescent="0.25">
      <c r="A4171" s="46">
        <v>10316205</v>
      </c>
      <c r="B4171" s="47" t="s">
        <v>8314</v>
      </c>
    </row>
    <row r="4172" spans="1:2" x14ac:dyDescent="0.25">
      <c r="A4172" s="46">
        <v>10316206</v>
      </c>
      <c r="B4172" s="47" t="s">
        <v>8315</v>
      </c>
    </row>
    <row r="4173" spans="1:2" x14ac:dyDescent="0.25">
      <c r="A4173" s="46">
        <v>10316207</v>
      </c>
      <c r="B4173" s="47" t="s">
        <v>8316</v>
      </c>
    </row>
    <row r="4174" spans="1:2" x14ac:dyDescent="0.25">
      <c r="A4174" s="46">
        <v>10316208</v>
      </c>
      <c r="B4174" s="47" t="s">
        <v>8317</v>
      </c>
    </row>
    <row r="4175" spans="1:2" x14ac:dyDescent="0.25">
      <c r="A4175" s="46">
        <v>10316209</v>
      </c>
      <c r="B4175" s="47" t="s">
        <v>8318</v>
      </c>
    </row>
    <row r="4176" spans="1:2" x14ac:dyDescent="0.25">
      <c r="A4176" s="46">
        <v>10316210</v>
      </c>
      <c r="B4176" s="47" t="s">
        <v>8319</v>
      </c>
    </row>
    <row r="4177" spans="1:2" x14ac:dyDescent="0.25">
      <c r="A4177" s="46">
        <v>10316211</v>
      </c>
      <c r="B4177" s="47" t="s">
        <v>8320</v>
      </c>
    </row>
    <row r="4178" spans="1:2" x14ac:dyDescent="0.25">
      <c r="A4178" s="46">
        <v>10316212</v>
      </c>
      <c r="B4178" s="47" t="s">
        <v>8321</v>
      </c>
    </row>
    <row r="4179" spans="1:2" x14ac:dyDescent="0.25">
      <c r="A4179" s="46">
        <v>10316213</v>
      </c>
      <c r="B4179" s="47" t="s">
        <v>8322</v>
      </c>
    </row>
    <row r="4180" spans="1:2" x14ac:dyDescent="0.25">
      <c r="A4180" s="46">
        <v>10316214</v>
      </c>
      <c r="B4180" s="47" t="s">
        <v>8323</v>
      </c>
    </row>
    <row r="4181" spans="1:2" x14ac:dyDescent="0.25">
      <c r="A4181" s="46">
        <v>10316215</v>
      </c>
      <c r="B4181" s="47" t="s">
        <v>8324</v>
      </c>
    </row>
    <row r="4182" spans="1:2" x14ac:dyDescent="0.25">
      <c r="A4182" s="46">
        <v>10316216</v>
      </c>
      <c r="B4182" s="47" t="s">
        <v>8325</v>
      </c>
    </row>
    <row r="4183" spans="1:2" x14ac:dyDescent="0.25">
      <c r="A4183" s="46">
        <v>10316217</v>
      </c>
      <c r="B4183" s="47" t="s">
        <v>8326</v>
      </c>
    </row>
    <row r="4184" spans="1:2" x14ac:dyDescent="0.25">
      <c r="A4184" s="46">
        <v>10316218</v>
      </c>
      <c r="B4184" s="47" t="s">
        <v>8327</v>
      </c>
    </row>
    <row r="4185" spans="1:2" x14ac:dyDescent="0.25">
      <c r="A4185" s="46">
        <v>10316301</v>
      </c>
      <c r="B4185" s="47" t="s">
        <v>8328</v>
      </c>
    </row>
    <row r="4186" spans="1:2" x14ac:dyDescent="0.25">
      <c r="A4186" s="46">
        <v>10316302</v>
      </c>
      <c r="B4186" s="47" t="s">
        <v>8329</v>
      </c>
    </row>
    <row r="4187" spans="1:2" x14ac:dyDescent="0.25">
      <c r="A4187" s="46">
        <v>10316306</v>
      </c>
      <c r="B4187" s="47" t="s">
        <v>8330</v>
      </c>
    </row>
    <row r="4188" spans="1:2" x14ac:dyDescent="0.25">
      <c r="A4188" s="46">
        <v>10316311</v>
      </c>
      <c r="B4188" s="47" t="s">
        <v>8331</v>
      </c>
    </row>
    <row r="4189" spans="1:2" x14ac:dyDescent="0.25">
      <c r="A4189" s="46">
        <v>10316315</v>
      </c>
      <c r="B4189" s="47" t="s">
        <v>8332</v>
      </c>
    </row>
    <row r="4190" spans="1:2" x14ac:dyDescent="0.25">
      <c r="A4190" s="46">
        <v>10316322</v>
      </c>
      <c r="B4190" s="47" t="s">
        <v>8333</v>
      </c>
    </row>
    <row r="4191" spans="1:2" x14ac:dyDescent="0.25">
      <c r="A4191" s="46">
        <v>10316325</v>
      </c>
      <c r="B4191" s="47" t="s">
        <v>8334</v>
      </c>
    </row>
    <row r="4192" spans="1:2" x14ac:dyDescent="0.25">
      <c r="A4192" s="46">
        <v>10316326</v>
      </c>
      <c r="B4192" s="47" t="s">
        <v>8335</v>
      </c>
    </row>
    <row r="4193" spans="1:2" x14ac:dyDescent="0.25">
      <c r="A4193" s="46">
        <v>10316332</v>
      </c>
      <c r="B4193" s="47" t="s">
        <v>8336</v>
      </c>
    </row>
    <row r="4194" spans="1:2" x14ac:dyDescent="0.25">
      <c r="A4194" s="46">
        <v>10316401</v>
      </c>
      <c r="B4194" s="47" t="s">
        <v>8337</v>
      </c>
    </row>
    <row r="4195" spans="1:2" x14ac:dyDescent="0.25">
      <c r="A4195" s="46">
        <v>10316402</v>
      </c>
      <c r="B4195" s="47" t="s">
        <v>8338</v>
      </c>
    </row>
    <row r="4196" spans="1:2" x14ac:dyDescent="0.25">
      <c r="A4196" s="46">
        <v>10316403</v>
      </c>
      <c r="B4196" s="47" t="s">
        <v>8339</v>
      </c>
    </row>
    <row r="4197" spans="1:2" x14ac:dyDescent="0.25">
      <c r="A4197" s="46">
        <v>10316404</v>
      </c>
      <c r="B4197" s="47" t="s">
        <v>8340</v>
      </c>
    </row>
    <row r="4198" spans="1:2" x14ac:dyDescent="0.25">
      <c r="A4198" s="46">
        <v>10316405</v>
      </c>
      <c r="B4198" s="47" t="s">
        <v>8341</v>
      </c>
    </row>
    <row r="4199" spans="1:2" x14ac:dyDescent="0.25">
      <c r="A4199" s="46">
        <v>10316406</v>
      </c>
      <c r="B4199" s="47" t="s">
        <v>8342</v>
      </c>
    </row>
    <row r="4200" spans="1:2" x14ac:dyDescent="0.25">
      <c r="A4200" s="46">
        <v>10316407</v>
      </c>
      <c r="B4200" s="47" t="s">
        <v>8343</v>
      </c>
    </row>
    <row r="4201" spans="1:2" x14ac:dyDescent="0.25">
      <c r="A4201" s="46">
        <v>10316408</v>
      </c>
      <c r="B4201" s="47" t="s">
        <v>8344</v>
      </c>
    </row>
    <row r="4202" spans="1:2" x14ac:dyDescent="0.25">
      <c r="A4202" s="46">
        <v>10316409</v>
      </c>
      <c r="B4202" s="47" t="s">
        <v>8345</v>
      </c>
    </row>
    <row r="4203" spans="1:2" x14ac:dyDescent="0.25">
      <c r="A4203" s="46">
        <v>10316410</v>
      </c>
      <c r="B4203" s="47" t="s">
        <v>8346</v>
      </c>
    </row>
    <row r="4204" spans="1:2" x14ac:dyDescent="0.25">
      <c r="A4204" s="46">
        <v>10316411</v>
      </c>
      <c r="B4204" s="47" t="s">
        <v>8347</v>
      </c>
    </row>
    <row r="4205" spans="1:2" x14ac:dyDescent="0.25">
      <c r="A4205" s="46">
        <v>10316412</v>
      </c>
      <c r="B4205" s="47" t="s">
        <v>8348</v>
      </c>
    </row>
    <row r="4206" spans="1:2" x14ac:dyDescent="0.25">
      <c r="A4206" s="46">
        <v>10316413</v>
      </c>
      <c r="B4206" s="47" t="s">
        <v>8349</v>
      </c>
    </row>
    <row r="4207" spans="1:2" x14ac:dyDescent="0.25">
      <c r="A4207" s="46">
        <v>10316501</v>
      </c>
      <c r="B4207" s="47" t="s">
        <v>8350</v>
      </c>
    </row>
    <row r="4208" spans="1:2" x14ac:dyDescent="0.25">
      <c r="A4208" s="46">
        <v>10316502</v>
      </c>
      <c r="B4208" s="47" t="s">
        <v>8351</v>
      </c>
    </row>
    <row r="4209" spans="1:2" x14ac:dyDescent="0.25">
      <c r="A4209" s="46">
        <v>10316503</v>
      </c>
      <c r="B4209" s="47" t="s">
        <v>8352</v>
      </c>
    </row>
    <row r="4210" spans="1:2" x14ac:dyDescent="0.25">
      <c r="A4210" s="46">
        <v>10316504</v>
      </c>
      <c r="B4210" s="47" t="s">
        <v>8353</v>
      </c>
    </row>
    <row r="4211" spans="1:2" x14ac:dyDescent="0.25">
      <c r="A4211" s="46">
        <v>10316505</v>
      </c>
      <c r="B4211" s="47" t="s">
        <v>8354</v>
      </c>
    </row>
    <row r="4212" spans="1:2" x14ac:dyDescent="0.25">
      <c r="A4212" s="46">
        <v>10316506</v>
      </c>
      <c r="B4212" s="47" t="s">
        <v>8355</v>
      </c>
    </row>
    <row r="4213" spans="1:2" x14ac:dyDescent="0.25">
      <c r="A4213" s="46">
        <v>10316507</v>
      </c>
      <c r="B4213" s="47" t="s">
        <v>8356</v>
      </c>
    </row>
    <row r="4214" spans="1:2" x14ac:dyDescent="0.25">
      <c r="A4214" s="46">
        <v>10316601</v>
      </c>
      <c r="B4214" s="47" t="s">
        <v>8357</v>
      </c>
    </row>
    <row r="4215" spans="1:2" x14ac:dyDescent="0.25">
      <c r="A4215" s="46">
        <v>10316602</v>
      </c>
      <c r="B4215" s="47" t="s">
        <v>8358</v>
      </c>
    </row>
    <row r="4216" spans="1:2" x14ac:dyDescent="0.25">
      <c r="A4216" s="46">
        <v>10316603</v>
      </c>
      <c r="B4216" s="47" t="s">
        <v>8359</v>
      </c>
    </row>
    <row r="4217" spans="1:2" x14ac:dyDescent="0.25">
      <c r="A4217" s="46">
        <v>10316604</v>
      </c>
      <c r="B4217" s="47" t="s">
        <v>8360</v>
      </c>
    </row>
    <row r="4218" spans="1:2" x14ac:dyDescent="0.25">
      <c r="A4218" s="46">
        <v>10316701</v>
      </c>
      <c r="B4218" s="47" t="s">
        <v>8361</v>
      </c>
    </row>
    <row r="4219" spans="1:2" x14ac:dyDescent="0.25">
      <c r="A4219" s="46">
        <v>10316702</v>
      </c>
      <c r="B4219" s="47" t="s">
        <v>8362</v>
      </c>
    </row>
    <row r="4220" spans="1:2" x14ac:dyDescent="0.25">
      <c r="A4220" s="46">
        <v>10316703</v>
      </c>
      <c r="B4220" s="47" t="s">
        <v>8363</v>
      </c>
    </row>
    <row r="4221" spans="1:2" x14ac:dyDescent="0.25">
      <c r="A4221" s="46">
        <v>10316704</v>
      </c>
      <c r="B4221" s="47" t="s">
        <v>8364</v>
      </c>
    </row>
    <row r="4222" spans="1:2" x14ac:dyDescent="0.25">
      <c r="A4222" s="46">
        <v>10316705</v>
      </c>
      <c r="B4222" s="47" t="s">
        <v>8365</v>
      </c>
    </row>
    <row r="4223" spans="1:2" x14ac:dyDescent="0.25">
      <c r="A4223" s="46">
        <v>10316706</v>
      </c>
      <c r="B4223" s="47" t="s">
        <v>8366</v>
      </c>
    </row>
    <row r="4224" spans="1:2" x14ac:dyDescent="0.25">
      <c r="A4224" s="46">
        <v>10316707</v>
      </c>
      <c r="B4224" s="47" t="s">
        <v>8367</v>
      </c>
    </row>
    <row r="4225" spans="1:2" x14ac:dyDescent="0.25">
      <c r="A4225" s="46">
        <v>10316708</v>
      </c>
      <c r="B4225" s="47" t="s">
        <v>8368</v>
      </c>
    </row>
    <row r="4226" spans="1:2" x14ac:dyDescent="0.25">
      <c r="A4226" s="46">
        <v>10316709</v>
      </c>
      <c r="B4226" s="47" t="s">
        <v>8369</v>
      </c>
    </row>
    <row r="4227" spans="1:2" x14ac:dyDescent="0.25">
      <c r="A4227" s="46">
        <v>10316801</v>
      </c>
      <c r="B4227" s="47" t="s">
        <v>8370</v>
      </c>
    </row>
    <row r="4228" spans="1:2" x14ac:dyDescent="0.25">
      <c r="A4228" s="46">
        <v>10316802</v>
      </c>
      <c r="B4228" s="47" t="s">
        <v>8371</v>
      </c>
    </row>
    <row r="4229" spans="1:2" x14ac:dyDescent="0.25">
      <c r="A4229" s="46">
        <v>10316803</v>
      </c>
      <c r="B4229" s="47" t="s">
        <v>8372</v>
      </c>
    </row>
    <row r="4230" spans="1:2" x14ac:dyDescent="0.25">
      <c r="A4230" s="46">
        <v>10316804</v>
      </c>
      <c r="B4230" s="47" t="s">
        <v>8373</v>
      </c>
    </row>
    <row r="4231" spans="1:2" x14ac:dyDescent="0.25">
      <c r="A4231" s="46">
        <v>10316805</v>
      </c>
      <c r="B4231" s="47" t="s">
        <v>8374</v>
      </c>
    </row>
    <row r="4232" spans="1:2" x14ac:dyDescent="0.25">
      <c r="A4232" s="46">
        <v>10316806</v>
      </c>
      <c r="B4232" s="47" t="s">
        <v>8375</v>
      </c>
    </row>
    <row r="4233" spans="1:2" x14ac:dyDescent="0.25">
      <c r="A4233" s="46">
        <v>10316807</v>
      </c>
      <c r="B4233" s="47" t="s">
        <v>8376</v>
      </c>
    </row>
    <row r="4234" spans="1:2" x14ac:dyDescent="0.25">
      <c r="A4234" s="46">
        <v>10316808</v>
      </c>
      <c r="B4234" s="47" t="s">
        <v>8377</v>
      </c>
    </row>
    <row r="4235" spans="1:2" x14ac:dyDescent="0.25">
      <c r="A4235" s="46">
        <v>10316901</v>
      </c>
      <c r="B4235" s="47" t="s">
        <v>8378</v>
      </c>
    </row>
    <row r="4236" spans="1:2" x14ac:dyDescent="0.25">
      <c r="A4236" s="46">
        <v>10316902</v>
      </c>
      <c r="B4236" s="47" t="s">
        <v>8379</v>
      </c>
    </row>
    <row r="4237" spans="1:2" x14ac:dyDescent="0.25">
      <c r="A4237" s="46">
        <v>10316903</v>
      </c>
      <c r="B4237" s="47" t="s">
        <v>8380</v>
      </c>
    </row>
    <row r="4238" spans="1:2" x14ac:dyDescent="0.25">
      <c r="A4238" s="46">
        <v>10316904</v>
      </c>
      <c r="B4238" s="47" t="s">
        <v>8381</v>
      </c>
    </row>
    <row r="4239" spans="1:2" x14ac:dyDescent="0.25">
      <c r="A4239" s="46">
        <v>10316905</v>
      </c>
      <c r="B4239" s="47" t="s">
        <v>8382</v>
      </c>
    </row>
    <row r="4240" spans="1:2" x14ac:dyDescent="0.25">
      <c r="A4240" s="46">
        <v>10316906</v>
      </c>
      <c r="B4240" s="47" t="s">
        <v>8383</v>
      </c>
    </row>
    <row r="4241" spans="1:2" x14ac:dyDescent="0.25">
      <c r="A4241" s="46">
        <v>10316907</v>
      </c>
      <c r="B4241" s="47" t="s">
        <v>8384</v>
      </c>
    </row>
    <row r="4242" spans="1:2" x14ac:dyDescent="0.25">
      <c r="A4242" s="46">
        <v>10316908</v>
      </c>
      <c r="B4242" s="47" t="s">
        <v>8385</v>
      </c>
    </row>
    <row r="4243" spans="1:2" x14ac:dyDescent="0.25">
      <c r="A4243" s="46">
        <v>10316909</v>
      </c>
      <c r="B4243" s="47" t="s">
        <v>8386</v>
      </c>
    </row>
    <row r="4244" spans="1:2" x14ac:dyDescent="0.25">
      <c r="A4244" s="46">
        <v>10316910</v>
      </c>
      <c r="B4244" s="47" t="s">
        <v>8387</v>
      </c>
    </row>
    <row r="4245" spans="1:2" x14ac:dyDescent="0.25">
      <c r="A4245" s="46">
        <v>10317001</v>
      </c>
      <c r="B4245" s="47" t="s">
        <v>8388</v>
      </c>
    </row>
    <row r="4246" spans="1:2" x14ac:dyDescent="0.25">
      <c r="A4246" s="46">
        <v>10317002</v>
      </c>
      <c r="B4246" s="47" t="s">
        <v>8389</v>
      </c>
    </row>
    <row r="4247" spans="1:2" x14ac:dyDescent="0.25">
      <c r="A4247" s="46">
        <v>10317003</v>
      </c>
      <c r="B4247" s="47" t="s">
        <v>8390</v>
      </c>
    </row>
    <row r="4248" spans="1:2" x14ac:dyDescent="0.25">
      <c r="A4248" s="46">
        <v>10317004</v>
      </c>
      <c r="B4248" s="47" t="s">
        <v>8391</v>
      </c>
    </row>
    <row r="4249" spans="1:2" x14ac:dyDescent="0.25">
      <c r="A4249" s="46">
        <v>10317005</v>
      </c>
      <c r="B4249" s="47" t="s">
        <v>8392</v>
      </c>
    </row>
    <row r="4250" spans="1:2" x14ac:dyDescent="0.25">
      <c r="A4250" s="46">
        <v>10317006</v>
      </c>
      <c r="B4250" s="47" t="s">
        <v>8393</v>
      </c>
    </row>
    <row r="4251" spans="1:2" x14ac:dyDescent="0.25">
      <c r="A4251" s="46">
        <v>10317101</v>
      </c>
      <c r="B4251" s="47" t="s">
        <v>8394</v>
      </c>
    </row>
    <row r="4252" spans="1:2" x14ac:dyDescent="0.25">
      <c r="A4252" s="46">
        <v>10317102</v>
      </c>
      <c r="B4252" s="47" t="s">
        <v>8395</v>
      </c>
    </row>
    <row r="4253" spans="1:2" x14ac:dyDescent="0.25">
      <c r="A4253" s="46">
        <v>10317103</v>
      </c>
      <c r="B4253" s="47" t="s">
        <v>8396</v>
      </c>
    </row>
    <row r="4254" spans="1:2" x14ac:dyDescent="0.25">
      <c r="A4254" s="46">
        <v>10317104</v>
      </c>
      <c r="B4254" s="47" t="s">
        <v>8397</v>
      </c>
    </row>
    <row r="4255" spans="1:2" x14ac:dyDescent="0.25">
      <c r="A4255" s="46">
        <v>10317105</v>
      </c>
      <c r="B4255" s="47" t="s">
        <v>8398</v>
      </c>
    </row>
    <row r="4256" spans="1:2" x14ac:dyDescent="0.25">
      <c r="A4256" s="46">
        <v>10317106</v>
      </c>
      <c r="B4256" s="47" t="s">
        <v>8399</v>
      </c>
    </row>
    <row r="4257" spans="1:2" x14ac:dyDescent="0.25">
      <c r="A4257" s="46">
        <v>10317107</v>
      </c>
      <c r="B4257" s="47" t="s">
        <v>8400</v>
      </c>
    </row>
    <row r="4258" spans="1:2" x14ac:dyDescent="0.25">
      <c r="A4258" s="46">
        <v>10317108</v>
      </c>
      <c r="B4258" s="47" t="s">
        <v>8401</v>
      </c>
    </row>
    <row r="4259" spans="1:2" x14ac:dyDescent="0.25">
      <c r="A4259" s="46">
        <v>10317201</v>
      </c>
      <c r="B4259" s="47" t="s">
        <v>8402</v>
      </c>
    </row>
    <row r="4260" spans="1:2" x14ac:dyDescent="0.25">
      <c r="A4260" s="46">
        <v>10317202</v>
      </c>
      <c r="B4260" s="47" t="s">
        <v>8403</v>
      </c>
    </row>
    <row r="4261" spans="1:2" x14ac:dyDescent="0.25">
      <c r="A4261" s="46">
        <v>10317203</v>
      </c>
      <c r="B4261" s="47" t="s">
        <v>8404</v>
      </c>
    </row>
    <row r="4262" spans="1:2" x14ac:dyDescent="0.25">
      <c r="A4262" s="46">
        <v>10317204</v>
      </c>
      <c r="B4262" s="47" t="s">
        <v>8405</v>
      </c>
    </row>
    <row r="4263" spans="1:2" x14ac:dyDescent="0.25">
      <c r="A4263" s="46">
        <v>10317205</v>
      </c>
      <c r="B4263" s="47" t="s">
        <v>8406</v>
      </c>
    </row>
    <row r="4264" spans="1:2" x14ac:dyDescent="0.25">
      <c r="A4264" s="46">
        <v>10317206</v>
      </c>
      <c r="B4264" s="47" t="s">
        <v>8407</v>
      </c>
    </row>
    <row r="4265" spans="1:2" x14ac:dyDescent="0.25">
      <c r="A4265" s="46">
        <v>10317207</v>
      </c>
      <c r="B4265" s="47" t="s">
        <v>8408</v>
      </c>
    </row>
    <row r="4266" spans="1:2" x14ac:dyDescent="0.25">
      <c r="A4266" s="46">
        <v>10317208</v>
      </c>
      <c r="B4266" s="47" t="s">
        <v>8409</v>
      </c>
    </row>
    <row r="4267" spans="1:2" x14ac:dyDescent="0.25">
      <c r="A4267" s="46">
        <v>10317301</v>
      </c>
      <c r="B4267" s="47" t="s">
        <v>8410</v>
      </c>
    </row>
    <row r="4268" spans="1:2" x14ac:dyDescent="0.25">
      <c r="A4268" s="46">
        <v>10317302</v>
      </c>
      <c r="B4268" s="47" t="s">
        <v>8411</v>
      </c>
    </row>
    <row r="4269" spans="1:2" x14ac:dyDescent="0.25">
      <c r="A4269" s="46">
        <v>10317303</v>
      </c>
      <c r="B4269" s="47" t="s">
        <v>8412</v>
      </c>
    </row>
    <row r="4270" spans="1:2" x14ac:dyDescent="0.25">
      <c r="A4270" s="46">
        <v>10317304</v>
      </c>
      <c r="B4270" s="47" t="s">
        <v>8413</v>
      </c>
    </row>
    <row r="4271" spans="1:2" x14ac:dyDescent="0.25">
      <c r="A4271" s="46">
        <v>10317305</v>
      </c>
      <c r="B4271" s="47" t="s">
        <v>8414</v>
      </c>
    </row>
    <row r="4272" spans="1:2" x14ac:dyDescent="0.25">
      <c r="A4272" s="46">
        <v>10317306</v>
      </c>
      <c r="B4272" s="47" t="s">
        <v>8415</v>
      </c>
    </row>
    <row r="4273" spans="1:2" x14ac:dyDescent="0.25">
      <c r="A4273" s="46">
        <v>10317307</v>
      </c>
      <c r="B4273" s="47" t="s">
        <v>8416</v>
      </c>
    </row>
    <row r="4274" spans="1:2" x14ac:dyDescent="0.25">
      <c r="A4274" s="46">
        <v>10317308</v>
      </c>
      <c r="B4274" s="47" t="s">
        <v>8417</v>
      </c>
    </row>
    <row r="4275" spans="1:2" x14ac:dyDescent="0.25">
      <c r="A4275" s="46">
        <v>10317309</v>
      </c>
      <c r="B4275" s="47" t="s">
        <v>8418</v>
      </c>
    </row>
    <row r="4276" spans="1:2" x14ac:dyDescent="0.25">
      <c r="A4276" s="46">
        <v>10317310</v>
      </c>
      <c r="B4276" s="47" t="s">
        <v>8419</v>
      </c>
    </row>
    <row r="4277" spans="1:2" x14ac:dyDescent="0.25">
      <c r="A4277" s="46">
        <v>10317311</v>
      </c>
      <c r="B4277" s="47" t="s">
        <v>8420</v>
      </c>
    </row>
    <row r="4278" spans="1:2" x14ac:dyDescent="0.25">
      <c r="A4278" s="46">
        <v>10317312</v>
      </c>
      <c r="B4278" s="47" t="s">
        <v>8421</v>
      </c>
    </row>
    <row r="4279" spans="1:2" x14ac:dyDescent="0.25">
      <c r="A4279" s="46">
        <v>10317313</v>
      </c>
      <c r="B4279" s="47" t="s">
        <v>8422</v>
      </c>
    </row>
    <row r="4280" spans="1:2" x14ac:dyDescent="0.25">
      <c r="A4280" s="46">
        <v>10317314</v>
      </c>
      <c r="B4280" s="47" t="s">
        <v>8423</v>
      </c>
    </row>
    <row r="4281" spans="1:2" x14ac:dyDescent="0.25">
      <c r="A4281" s="46">
        <v>10317315</v>
      </c>
      <c r="B4281" s="47" t="s">
        <v>8424</v>
      </c>
    </row>
    <row r="4282" spans="1:2" x14ac:dyDescent="0.25">
      <c r="A4282" s="46">
        <v>10317316</v>
      </c>
      <c r="B4282" s="47" t="s">
        <v>8425</v>
      </c>
    </row>
    <row r="4283" spans="1:2" x14ac:dyDescent="0.25">
      <c r="A4283" s="46">
        <v>10317317</v>
      </c>
      <c r="B4283" s="47" t="s">
        <v>8426</v>
      </c>
    </row>
    <row r="4284" spans="1:2" x14ac:dyDescent="0.25">
      <c r="A4284" s="46">
        <v>10317318</v>
      </c>
      <c r="B4284" s="47" t="s">
        <v>8427</v>
      </c>
    </row>
    <row r="4285" spans="1:2" x14ac:dyDescent="0.25">
      <c r="A4285" s="46">
        <v>10317319</v>
      </c>
      <c r="B4285" s="47" t="s">
        <v>8428</v>
      </c>
    </row>
    <row r="4286" spans="1:2" x14ac:dyDescent="0.25">
      <c r="A4286" s="46">
        <v>10317320</v>
      </c>
      <c r="B4286" s="47" t="s">
        <v>8429</v>
      </c>
    </row>
    <row r="4287" spans="1:2" x14ac:dyDescent="0.25">
      <c r="A4287" s="46">
        <v>10317321</v>
      </c>
      <c r="B4287" s="47" t="s">
        <v>8430</v>
      </c>
    </row>
    <row r="4288" spans="1:2" x14ac:dyDescent="0.25">
      <c r="A4288" s="46">
        <v>10317322</v>
      </c>
      <c r="B4288" s="47" t="s">
        <v>8431</v>
      </c>
    </row>
    <row r="4289" spans="1:2" x14ac:dyDescent="0.25">
      <c r="A4289" s="46">
        <v>10317323</v>
      </c>
      <c r="B4289" s="47" t="s">
        <v>8432</v>
      </c>
    </row>
    <row r="4290" spans="1:2" x14ac:dyDescent="0.25">
      <c r="A4290" s="46">
        <v>10317324</v>
      </c>
      <c r="B4290" s="47" t="s">
        <v>8433</v>
      </c>
    </row>
    <row r="4291" spans="1:2" x14ac:dyDescent="0.25">
      <c r="A4291" s="46">
        <v>10317325</v>
      </c>
      <c r="B4291" s="47" t="s">
        <v>8434</v>
      </c>
    </row>
    <row r="4292" spans="1:2" x14ac:dyDescent="0.25">
      <c r="A4292" s="46">
        <v>10317326</v>
      </c>
      <c r="B4292" s="47" t="s">
        <v>8435</v>
      </c>
    </row>
    <row r="4293" spans="1:2" x14ac:dyDescent="0.25">
      <c r="A4293" s="46">
        <v>10317327</v>
      </c>
      <c r="B4293" s="47" t="s">
        <v>8436</v>
      </c>
    </row>
    <row r="4294" spans="1:2" x14ac:dyDescent="0.25">
      <c r="A4294" s="46">
        <v>10317328</v>
      </c>
      <c r="B4294" s="47" t="s">
        <v>8437</v>
      </c>
    </row>
    <row r="4295" spans="1:2" x14ac:dyDescent="0.25">
      <c r="A4295" s="46">
        <v>10317329</v>
      </c>
      <c r="B4295" s="47" t="s">
        <v>8438</v>
      </c>
    </row>
    <row r="4296" spans="1:2" x14ac:dyDescent="0.25">
      <c r="A4296" s="46">
        <v>10317330</v>
      </c>
      <c r="B4296" s="47" t="s">
        <v>8439</v>
      </c>
    </row>
    <row r="4297" spans="1:2" x14ac:dyDescent="0.25">
      <c r="A4297" s="46">
        <v>10317331</v>
      </c>
      <c r="B4297" s="47" t="s">
        <v>8440</v>
      </c>
    </row>
    <row r="4298" spans="1:2" x14ac:dyDescent="0.25">
      <c r="A4298" s="46">
        <v>10317332</v>
      </c>
      <c r="B4298" s="47" t="s">
        <v>8441</v>
      </c>
    </row>
    <row r="4299" spans="1:2" x14ac:dyDescent="0.25">
      <c r="A4299" s="46">
        <v>10317333</v>
      </c>
      <c r="B4299" s="47" t="s">
        <v>8442</v>
      </c>
    </row>
    <row r="4300" spans="1:2" x14ac:dyDescent="0.25">
      <c r="A4300" s="46">
        <v>10317334</v>
      </c>
      <c r="B4300" s="47" t="s">
        <v>8443</v>
      </c>
    </row>
    <row r="4301" spans="1:2" x14ac:dyDescent="0.25">
      <c r="A4301" s="46">
        <v>10317335</v>
      </c>
      <c r="B4301" s="47" t="s">
        <v>8444</v>
      </c>
    </row>
    <row r="4302" spans="1:2" x14ac:dyDescent="0.25">
      <c r="A4302" s="46">
        <v>10317336</v>
      </c>
      <c r="B4302" s="47" t="s">
        <v>8445</v>
      </c>
    </row>
    <row r="4303" spans="1:2" x14ac:dyDescent="0.25">
      <c r="A4303" s="46">
        <v>10317337</v>
      </c>
      <c r="B4303" s="47" t="s">
        <v>8446</v>
      </c>
    </row>
    <row r="4304" spans="1:2" x14ac:dyDescent="0.25">
      <c r="A4304" s="46">
        <v>10317338</v>
      </c>
      <c r="B4304" s="47" t="s">
        <v>8447</v>
      </c>
    </row>
    <row r="4305" spans="1:2" x14ac:dyDescent="0.25">
      <c r="A4305" s="46">
        <v>10317339</v>
      </c>
      <c r="B4305" s="47" t="s">
        <v>8448</v>
      </c>
    </row>
    <row r="4306" spans="1:2" x14ac:dyDescent="0.25">
      <c r="A4306" s="46">
        <v>10317340</v>
      </c>
      <c r="B4306" s="47" t="s">
        <v>8449</v>
      </c>
    </row>
    <row r="4307" spans="1:2" x14ac:dyDescent="0.25">
      <c r="A4307" s="46">
        <v>10317341</v>
      </c>
      <c r="B4307" s="47" t="s">
        <v>8450</v>
      </c>
    </row>
    <row r="4308" spans="1:2" x14ac:dyDescent="0.25">
      <c r="A4308" s="46">
        <v>10317342</v>
      </c>
      <c r="B4308" s="47" t="s">
        <v>8451</v>
      </c>
    </row>
    <row r="4309" spans="1:2" x14ac:dyDescent="0.25">
      <c r="A4309" s="46">
        <v>10317343</v>
      </c>
      <c r="B4309" s="47" t="s">
        <v>8452</v>
      </c>
    </row>
    <row r="4310" spans="1:2" x14ac:dyDescent="0.25">
      <c r="A4310" s="46">
        <v>10317344</v>
      </c>
      <c r="B4310" s="47" t="s">
        <v>8453</v>
      </c>
    </row>
    <row r="4311" spans="1:2" x14ac:dyDescent="0.25">
      <c r="A4311" s="46">
        <v>10317345</v>
      </c>
      <c r="B4311" s="47" t="s">
        <v>8454</v>
      </c>
    </row>
    <row r="4312" spans="1:2" x14ac:dyDescent="0.25">
      <c r="A4312" s="46">
        <v>10317346</v>
      </c>
      <c r="B4312" s="47" t="s">
        <v>8455</v>
      </c>
    </row>
    <row r="4313" spans="1:2" x14ac:dyDescent="0.25">
      <c r="A4313" s="46">
        <v>10317347</v>
      </c>
      <c r="B4313" s="47" t="s">
        <v>8456</v>
      </c>
    </row>
    <row r="4314" spans="1:2" x14ac:dyDescent="0.25">
      <c r="A4314" s="46">
        <v>10317348</v>
      </c>
      <c r="B4314" s="47" t="s">
        <v>8457</v>
      </c>
    </row>
    <row r="4315" spans="1:2" x14ac:dyDescent="0.25">
      <c r="A4315" s="46">
        <v>10317349</v>
      </c>
      <c r="B4315" s="47" t="s">
        <v>8458</v>
      </c>
    </row>
    <row r="4316" spans="1:2" x14ac:dyDescent="0.25">
      <c r="A4316" s="46">
        <v>10317350</v>
      </c>
      <c r="B4316" s="47" t="s">
        <v>8459</v>
      </c>
    </row>
    <row r="4317" spans="1:2" x14ac:dyDescent="0.25">
      <c r="A4317" s="46">
        <v>10317351</v>
      </c>
      <c r="B4317" s="47" t="s">
        <v>8460</v>
      </c>
    </row>
    <row r="4318" spans="1:2" x14ac:dyDescent="0.25">
      <c r="A4318" s="46">
        <v>10317352</v>
      </c>
      <c r="B4318" s="47" t="s">
        <v>8461</v>
      </c>
    </row>
    <row r="4319" spans="1:2" x14ac:dyDescent="0.25">
      <c r="A4319" s="46">
        <v>10317353</v>
      </c>
      <c r="B4319" s="47" t="s">
        <v>8462</v>
      </c>
    </row>
    <row r="4320" spans="1:2" x14ac:dyDescent="0.25">
      <c r="A4320" s="46">
        <v>10317354</v>
      </c>
      <c r="B4320" s="47" t="s">
        <v>8463</v>
      </c>
    </row>
    <row r="4321" spans="1:2" x14ac:dyDescent="0.25">
      <c r="A4321" s="46">
        <v>10317355</v>
      </c>
      <c r="B4321" s="47" t="s">
        <v>8464</v>
      </c>
    </row>
    <row r="4322" spans="1:2" x14ac:dyDescent="0.25">
      <c r="A4322" s="46">
        <v>10317401</v>
      </c>
      <c r="B4322" s="47" t="s">
        <v>8465</v>
      </c>
    </row>
    <row r="4323" spans="1:2" x14ac:dyDescent="0.25">
      <c r="A4323" s="46">
        <v>10317402</v>
      </c>
      <c r="B4323" s="47" t="s">
        <v>8466</v>
      </c>
    </row>
    <row r="4324" spans="1:2" x14ac:dyDescent="0.25">
      <c r="A4324" s="46">
        <v>10317403</v>
      </c>
      <c r="B4324" s="47" t="s">
        <v>8467</v>
      </c>
    </row>
    <row r="4325" spans="1:2" x14ac:dyDescent="0.25">
      <c r="A4325" s="46">
        <v>10317404</v>
      </c>
      <c r="B4325" s="47" t="s">
        <v>8468</v>
      </c>
    </row>
    <row r="4326" spans="1:2" x14ac:dyDescent="0.25">
      <c r="A4326" s="46">
        <v>10317405</v>
      </c>
      <c r="B4326" s="47" t="s">
        <v>8469</v>
      </c>
    </row>
    <row r="4327" spans="1:2" x14ac:dyDescent="0.25">
      <c r="A4327" s="46">
        <v>10317406</v>
      </c>
      <c r="B4327" s="47" t="s">
        <v>8470</v>
      </c>
    </row>
    <row r="4328" spans="1:2" x14ac:dyDescent="0.25">
      <c r="A4328" s="46">
        <v>10317407</v>
      </c>
      <c r="B4328" s="47" t="s">
        <v>8471</v>
      </c>
    </row>
    <row r="4329" spans="1:2" x14ac:dyDescent="0.25">
      <c r="A4329" s="46">
        <v>10317408</v>
      </c>
      <c r="B4329" s="47" t="s">
        <v>8472</v>
      </c>
    </row>
    <row r="4330" spans="1:2" x14ac:dyDescent="0.25">
      <c r="A4330" s="46">
        <v>10317409</v>
      </c>
      <c r="B4330" s="47" t="s">
        <v>8473</v>
      </c>
    </row>
    <row r="4331" spans="1:2" x14ac:dyDescent="0.25">
      <c r="A4331" s="46">
        <v>10317410</v>
      </c>
      <c r="B4331" s="47" t="s">
        <v>8474</v>
      </c>
    </row>
    <row r="4332" spans="1:2" x14ac:dyDescent="0.25">
      <c r="A4332" s="46">
        <v>10317411</v>
      </c>
      <c r="B4332" s="47" t="s">
        <v>8475</v>
      </c>
    </row>
    <row r="4333" spans="1:2" x14ac:dyDescent="0.25">
      <c r="A4333" s="46">
        <v>10317412</v>
      </c>
      <c r="B4333" s="47" t="s">
        <v>8476</v>
      </c>
    </row>
    <row r="4334" spans="1:2" x14ac:dyDescent="0.25">
      <c r="A4334" s="46">
        <v>10317413</v>
      </c>
      <c r="B4334" s="47" t="s">
        <v>8477</v>
      </c>
    </row>
    <row r="4335" spans="1:2" x14ac:dyDescent="0.25">
      <c r="A4335" s="46">
        <v>10317414</v>
      </c>
      <c r="B4335" s="47" t="s">
        <v>8478</v>
      </c>
    </row>
    <row r="4336" spans="1:2" x14ac:dyDescent="0.25">
      <c r="A4336" s="46">
        <v>10317415</v>
      </c>
      <c r="B4336" s="47" t="s">
        <v>8479</v>
      </c>
    </row>
    <row r="4337" spans="1:2" x14ac:dyDescent="0.25">
      <c r="A4337" s="46">
        <v>10317416</v>
      </c>
      <c r="B4337" s="47" t="s">
        <v>8480</v>
      </c>
    </row>
    <row r="4338" spans="1:2" x14ac:dyDescent="0.25">
      <c r="A4338" s="46">
        <v>10317417</v>
      </c>
      <c r="B4338" s="47" t="s">
        <v>8481</v>
      </c>
    </row>
    <row r="4339" spans="1:2" x14ac:dyDescent="0.25">
      <c r="A4339" s="46">
        <v>10317418</v>
      </c>
      <c r="B4339" s="47" t="s">
        <v>8482</v>
      </c>
    </row>
    <row r="4340" spans="1:2" x14ac:dyDescent="0.25">
      <c r="A4340" s="46">
        <v>10317419</v>
      </c>
      <c r="B4340" s="47" t="s">
        <v>8483</v>
      </c>
    </row>
    <row r="4341" spans="1:2" x14ac:dyDescent="0.25">
      <c r="A4341" s="46">
        <v>10317420</v>
      </c>
      <c r="B4341" s="47" t="s">
        <v>8484</v>
      </c>
    </row>
    <row r="4342" spans="1:2" x14ac:dyDescent="0.25">
      <c r="A4342" s="46">
        <v>10317421</v>
      </c>
      <c r="B4342" s="47" t="s">
        <v>8485</v>
      </c>
    </row>
    <row r="4343" spans="1:2" x14ac:dyDescent="0.25">
      <c r="A4343" s="46">
        <v>10317422</v>
      </c>
      <c r="B4343" s="47" t="s">
        <v>8486</v>
      </c>
    </row>
    <row r="4344" spans="1:2" x14ac:dyDescent="0.25">
      <c r="A4344" s="46">
        <v>10317423</v>
      </c>
      <c r="B4344" s="47" t="s">
        <v>8487</v>
      </c>
    </row>
    <row r="4345" spans="1:2" x14ac:dyDescent="0.25">
      <c r="A4345" s="46">
        <v>10317424</v>
      </c>
      <c r="B4345" s="47" t="s">
        <v>8488</v>
      </c>
    </row>
    <row r="4346" spans="1:2" x14ac:dyDescent="0.25">
      <c r="A4346" s="46">
        <v>10317501</v>
      </c>
      <c r="B4346" s="47" t="s">
        <v>8489</v>
      </c>
    </row>
    <row r="4347" spans="1:2" x14ac:dyDescent="0.25">
      <c r="A4347" s="46">
        <v>10317502</v>
      </c>
      <c r="B4347" s="47" t="s">
        <v>8490</v>
      </c>
    </row>
    <row r="4348" spans="1:2" x14ac:dyDescent="0.25">
      <c r="A4348" s="46">
        <v>10317503</v>
      </c>
      <c r="B4348" s="47" t="s">
        <v>8491</v>
      </c>
    </row>
    <row r="4349" spans="1:2" x14ac:dyDescent="0.25">
      <c r="A4349" s="46">
        <v>10317504</v>
      </c>
      <c r="B4349" s="47" t="s">
        <v>8492</v>
      </c>
    </row>
    <row r="4350" spans="1:2" x14ac:dyDescent="0.25">
      <c r="A4350" s="46">
        <v>10317505</v>
      </c>
      <c r="B4350" s="47" t="s">
        <v>8493</v>
      </c>
    </row>
    <row r="4351" spans="1:2" x14ac:dyDescent="0.25">
      <c r="A4351" s="46">
        <v>10317506</v>
      </c>
      <c r="B4351" s="47" t="s">
        <v>8494</v>
      </c>
    </row>
    <row r="4352" spans="1:2" x14ac:dyDescent="0.25">
      <c r="A4352" s="46">
        <v>10317507</v>
      </c>
      <c r="B4352" s="47" t="s">
        <v>8495</v>
      </c>
    </row>
    <row r="4353" spans="1:2" x14ac:dyDescent="0.25">
      <c r="A4353" s="46">
        <v>10317508</v>
      </c>
      <c r="B4353" s="47" t="s">
        <v>8496</v>
      </c>
    </row>
    <row r="4354" spans="1:2" x14ac:dyDescent="0.25">
      <c r="A4354" s="46">
        <v>10317509</v>
      </c>
      <c r="B4354" s="47" t="s">
        <v>8497</v>
      </c>
    </row>
    <row r="4355" spans="1:2" x14ac:dyDescent="0.25">
      <c r="A4355" s="46">
        <v>10317510</v>
      </c>
      <c r="B4355" s="47" t="s">
        <v>8498</v>
      </c>
    </row>
    <row r="4356" spans="1:2" x14ac:dyDescent="0.25">
      <c r="A4356" s="46">
        <v>10317601</v>
      </c>
      <c r="B4356" s="47" t="s">
        <v>8499</v>
      </c>
    </row>
    <row r="4357" spans="1:2" x14ac:dyDescent="0.25">
      <c r="A4357" s="46">
        <v>10317602</v>
      </c>
      <c r="B4357" s="47" t="s">
        <v>8500</v>
      </c>
    </row>
    <row r="4358" spans="1:2" x14ac:dyDescent="0.25">
      <c r="A4358" s="46">
        <v>10317603</v>
      </c>
      <c r="B4358" s="47" t="s">
        <v>8501</v>
      </c>
    </row>
    <row r="4359" spans="1:2" x14ac:dyDescent="0.25">
      <c r="A4359" s="46">
        <v>10317604</v>
      </c>
      <c r="B4359" s="47" t="s">
        <v>8502</v>
      </c>
    </row>
    <row r="4360" spans="1:2" x14ac:dyDescent="0.25">
      <c r="A4360" s="46">
        <v>10317605</v>
      </c>
      <c r="B4360" s="47" t="s">
        <v>8503</v>
      </c>
    </row>
    <row r="4361" spans="1:2" x14ac:dyDescent="0.25">
      <c r="A4361" s="46">
        <v>10317606</v>
      </c>
      <c r="B4361" s="47" t="s">
        <v>8504</v>
      </c>
    </row>
    <row r="4362" spans="1:2" x14ac:dyDescent="0.25">
      <c r="A4362" s="46">
        <v>10317701</v>
      </c>
      <c r="B4362" s="47" t="s">
        <v>8505</v>
      </c>
    </row>
    <row r="4363" spans="1:2" x14ac:dyDescent="0.25">
      <c r="A4363" s="46">
        <v>10317702</v>
      </c>
      <c r="B4363" s="47" t="s">
        <v>8506</v>
      </c>
    </row>
    <row r="4364" spans="1:2" x14ac:dyDescent="0.25">
      <c r="A4364" s="46">
        <v>10317703</v>
      </c>
      <c r="B4364" s="47" t="s">
        <v>8507</v>
      </c>
    </row>
    <row r="4365" spans="1:2" x14ac:dyDescent="0.25">
      <c r="A4365" s="46">
        <v>10317704</v>
      </c>
      <c r="B4365" s="47" t="s">
        <v>8508</v>
      </c>
    </row>
    <row r="4366" spans="1:2" x14ac:dyDescent="0.25">
      <c r="A4366" s="46">
        <v>10317705</v>
      </c>
      <c r="B4366" s="47" t="s">
        <v>8509</v>
      </c>
    </row>
    <row r="4367" spans="1:2" x14ac:dyDescent="0.25">
      <c r="A4367" s="46">
        <v>10317706</v>
      </c>
      <c r="B4367" s="47" t="s">
        <v>8510</v>
      </c>
    </row>
    <row r="4368" spans="1:2" x14ac:dyDescent="0.25">
      <c r="A4368" s="46">
        <v>10317707</v>
      </c>
      <c r="B4368" s="47" t="s">
        <v>8511</v>
      </c>
    </row>
    <row r="4369" spans="1:2" x14ac:dyDescent="0.25">
      <c r="A4369" s="46">
        <v>10317708</v>
      </c>
      <c r="B4369" s="47" t="s">
        <v>8512</v>
      </c>
    </row>
    <row r="4370" spans="1:2" x14ac:dyDescent="0.25">
      <c r="A4370" s="46">
        <v>10317801</v>
      </c>
      <c r="B4370" s="47" t="s">
        <v>8513</v>
      </c>
    </row>
    <row r="4371" spans="1:2" x14ac:dyDescent="0.25">
      <c r="A4371" s="46">
        <v>10317802</v>
      </c>
      <c r="B4371" s="47" t="s">
        <v>8514</v>
      </c>
    </row>
    <row r="4372" spans="1:2" x14ac:dyDescent="0.25">
      <c r="A4372" s="46">
        <v>10317803</v>
      </c>
      <c r="B4372" s="47" t="s">
        <v>8515</v>
      </c>
    </row>
    <row r="4373" spans="1:2" x14ac:dyDescent="0.25">
      <c r="A4373" s="46">
        <v>10317804</v>
      </c>
      <c r="B4373" s="47" t="s">
        <v>8516</v>
      </c>
    </row>
    <row r="4374" spans="1:2" x14ac:dyDescent="0.25">
      <c r="A4374" s="46">
        <v>10317805</v>
      </c>
      <c r="B4374" s="47" t="s">
        <v>8517</v>
      </c>
    </row>
    <row r="4375" spans="1:2" x14ac:dyDescent="0.25">
      <c r="A4375" s="46">
        <v>10317806</v>
      </c>
      <c r="B4375" s="47" t="s">
        <v>8518</v>
      </c>
    </row>
    <row r="4376" spans="1:2" x14ac:dyDescent="0.25">
      <c r="A4376" s="46">
        <v>10317807</v>
      </c>
      <c r="B4376" s="47" t="s">
        <v>8519</v>
      </c>
    </row>
    <row r="4377" spans="1:2" x14ac:dyDescent="0.25">
      <c r="A4377" s="46">
        <v>10317808</v>
      </c>
      <c r="B4377" s="47" t="s">
        <v>8520</v>
      </c>
    </row>
    <row r="4378" spans="1:2" x14ac:dyDescent="0.25">
      <c r="A4378" s="46">
        <v>10317809</v>
      </c>
      <c r="B4378" s="47" t="s">
        <v>8521</v>
      </c>
    </row>
    <row r="4379" spans="1:2" x14ac:dyDescent="0.25">
      <c r="A4379" s="46">
        <v>10317810</v>
      </c>
      <c r="B4379" s="47" t="s">
        <v>8522</v>
      </c>
    </row>
    <row r="4380" spans="1:2" x14ac:dyDescent="0.25">
      <c r="A4380" s="46">
        <v>10317811</v>
      </c>
      <c r="B4380" s="47" t="s">
        <v>8523</v>
      </c>
    </row>
    <row r="4381" spans="1:2" x14ac:dyDescent="0.25">
      <c r="A4381" s="46">
        <v>10317812</v>
      </c>
      <c r="B4381" s="47" t="s">
        <v>8524</v>
      </c>
    </row>
    <row r="4382" spans="1:2" x14ac:dyDescent="0.25">
      <c r="A4382" s="46">
        <v>10317813</v>
      </c>
      <c r="B4382" s="47" t="s">
        <v>8525</v>
      </c>
    </row>
    <row r="4383" spans="1:2" x14ac:dyDescent="0.25">
      <c r="A4383" s="46">
        <v>10317814</v>
      </c>
      <c r="B4383" s="47" t="s">
        <v>8526</v>
      </c>
    </row>
    <row r="4384" spans="1:2" x14ac:dyDescent="0.25">
      <c r="A4384" s="46">
        <v>10317815</v>
      </c>
      <c r="B4384" s="47" t="s">
        <v>8527</v>
      </c>
    </row>
    <row r="4385" spans="1:2" x14ac:dyDescent="0.25">
      <c r="A4385" s="46">
        <v>10317816</v>
      </c>
      <c r="B4385" s="47" t="s">
        <v>8528</v>
      </c>
    </row>
    <row r="4386" spans="1:2" x14ac:dyDescent="0.25">
      <c r="A4386" s="46">
        <v>10317817</v>
      </c>
      <c r="B4386" s="47" t="s">
        <v>8529</v>
      </c>
    </row>
    <row r="4387" spans="1:2" x14ac:dyDescent="0.25">
      <c r="A4387" s="46">
        <v>10317818</v>
      </c>
      <c r="B4387" s="47" t="s">
        <v>8530</v>
      </c>
    </row>
    <row r="4388" spans="1:2" x14ac:dyDescent="0.25">
      <c r="A4388" s="46">
        <v>10317819</v>
      </c>
      <c r="B4388" s="47" t="s">
        <v>8531</v>
      </c>
    </row>
    <row r="4389" spans="1:2" x14ac:dyDescent="0.25">
      <c r="A4389" s="46">
        <v>10317820</v>
      </c>
      <c r="B4389" s="47" t="s">
        <v>8532</v>
      </c>
    </row>
    <row r="4390" spans="1:2" x14ac:dyDescent="0.25">
      <c r="A4390" s="46">
        <v>10317821</v>
      </c>
      <c r="B4390" s="47" t="s">
        <v>8533</v>
      </c>
    </row>
    <row r="4391" spans="1:2" x14ac:dyDescent="0.25">
      <c r="A4391" s="46">
        <v>10317822</v>
      </c>
      <c r="B4391" s="47" t="s">
        <v>8534</v>
      </c>
    </row>
    <row r="4392" spans="1:2" x14ac:dyDescent="0.25">
      <c r="A4392" s="46">
        <v>10317823</v>
      </c>
      <c r="B4392" s="47" t="s">
        <v>8535</v>
      </c>
    </row>
    <row r="4393" spans="1:2" x14ac:dyDescent="0.25">
      <c r="A4393" s="46">
        <v>10317824</v>
      </c>
      <c r="B4393" s="47" t="s">
        <v>8536</v>
      </c>
    </row>
    <row r="4394" spans="1:2" x14ac:dyDescent="0.25">
      <c r="A4394" s="46">
        <v>10317825</v>
      </c>
      <c r="B4394" s="47" t="s">
        <v>8537</v>
      </c>
    </row>
    <row r="4395" spans="1:2" x14ac:dyDescent="0.25">
      <c r="A4395" s="46">
        <v>10317826</v>
      </c>
      <c r="B4395" s="47" t="s">
        <v>8538</v>
      </c>
    </row>
    <row r="4396" spans="1:2" x14ac:dyDescent="0.25">
      <c r="A4396" s="46">
        <v>10317827</v>
      </c>
      <c r="B4396" s="47" t="s">
        <v>8539</v>
      </c>
    </row>
    <row r="4397" spans="1:2" x14ac:dyDescent="0.25">
      <c r="A4397" s="46">
        <v>10317901</v>
      </c>
      <c r="B4397" s="47" t="s">
        <v>8540</v>
      </c>
    </row>
    <row r="4398" spans="1:2" x14ac:dyDescent="0.25">
      <c r="A4398" s="46">
        <v>10317902</v>
      </c>
      <c r="B4398" s="47" t="s">
        <v>8541</v>
      </c>
    </row>
    <row r="4399" spans="1:2" x14ac:dyDescent="0.25">
      <c r="A4399" s="46">
        <v>10317903</v>
      </c>
      <c r="B4399" s="47" t="s">
        <v>8542</v>
      </c>
    </row>
    <row r="4400" spans="1:2" x14ac:dyDescent="0.25">
      <c r="A4400" s="46">
        <v>10317904</v>
      </c>
      <c r="B4400" s="47" t="s">
        <v>8543</v>
      </c>
    </row>
    <row r="4401" spans="1:2" x14ac:dyDescent="0.25">
      <c r="A4401" s="46">
        <v>10317905</v>
      </c>
      <c r="B4401" s="47" t="s">
        <v>8544</v>
      </c>
    </row>
    <row r="4402" spans="1:2" x14ac:dyDescent="0.25">
      <c r="A4402" s="46">
        <v>10317906</v>
      </c>
      <c r="B4402" s="47" t="s">
        <v>8545</v>
      </c>
    </row>
    <row r="4403" spans="1:2" x14ac:dyDescent="0.25">
      <c r="A4403" s="46">
        <v>10317907</v>
      </c>
      <c r="B4403" s="47" t="s">
        <v>8546</v>
      </c>
    </row>
    <row r="4404" spans="1:2" x14ac:dyDescent="0.25">
      <c r="A4404" s="46">
        <v>10317908</v>
      </c>
      <c r="B4404" s="47" t="s">
        <v>8547</v>
      </c>
    </row>
    <row r="4405" spans="1:2" x14ac:dyDescent="0.25">
      <c r="A4405" s="46">
        <v>10317909</v>
      </c>
      <c r="B4405" s="47" t="s">
        <v>8548</v>
      </c>
    </row>
    <row r="4406" spans="1:2" x14ac:dyDescent="0.25">
      <c r="A4406" s="46">
        <v>10317910</v>
      </c>
      <c r="B4406" s="47" t="s">
        <v>8549</v>
      </c>
    </row>
    <row r="4407" spans="1:2" x14ac:dyDescent="0.25">
      <c r="A4407" s="46">
        <v>10317911</v>
      </c>
      <c r="B4407" s="47" t="s">
        <v>8550</v>
      </c>
    </row>
    <row r="4408" spans="1:2" x14ac:dyDescent="0.25">
      <c r="A4408" s="46">
        <v>10317912</v>
      </c>
      <c r="B4408" s="47" t="s">
        <v>8551</v>
      </c>
    </row>
    <row r="4409" spans="1:2" x14ac:dyDescent="0.25">
      <c r="A4409" s="46">
        <v>10317913</v>
      </c>
      <c r="B4409" s="47" t="s">
        <v>8552</v>
      </c>
    </row>
    <row r="4410" spans="1:2" x14ac:dyDescent="0.25">
      <c r="A4410" s="46">
        <v>10317914</v>
      </c>
      <c r="B4410" s="47" t="s">
        <v>8553</v>
      </c>
    </row>
    <row r="4411" spans="1:2" x14ac:dyDescent="0.25">
      <c r="A4411" s="46">
        <v>10317915</v>
      </c>
      <c r="B4411" s="47" t="s">
        <v>8554</v>
      </c>
    </row>
    <row r="4412" spans="1:2" x14ac:dyDescent="0.25">
      <c r="A4412" s="46">
        <v>10317916</v>
      </c>
      <c r="B4412" s="47" t="s">
        <v>8555</v>
      </c>
    </row>
    <row r="4413" spans="1:2" x14ac:dyDescent="0.25">
      <c r="A4413" s="46">
        <v>10317917</v>
      </c>
      <c r="B4413" s="47" t="s">
        <v>8556</v>
      </c>
    </row>
    <row r="4414" spans="1:2" x14ac:dyDescent="0.25">
      <c r="A4414" s="46">
        <v>10317918</v>
      </c>
      <c r="B4414" s="47" t="s">
        <v>8557</v>
      </c>
    </row>
    <row r="4415" spans="1:2" x14ac:dyDescent="0.25">
      <c r="A4415" s="46">
        <v>10317919</v>
      </c>
      <c r="B4415" s="47" t="s">
        <v>8558</v>
      </c>
    </row>
    <row r="4416" spans="1:2" x14ac:dyDescent="0.25">
      <c r="A4416" s="46">
        <v>10317920</v>
      </c>
      <c r="B4416" s="47" t="s">
        <v>8559</v>
      </c>
    </row>
    <row r="4417" spans="1:2" x14ac:dyDescent="0.25">
      <c r="A4417" s="46">
        <v>10317921</v>
      </c>
      <c r="B4417" s="47" t="s">
        <v>8560</v>
      </c>
    </row>
    <row r="4418" spans="1:2" x14ac:dyDescent="0.25">
      <c r="A4418" s="46">
        <v>10317922</v>
      </c>
      <c r="B4418" s="47" t="s">
        <v>8561</v>
      </c>
    </row>
    <row r="4419" spans="1:2" x14ac:dyDescent="0.25">
      <c r="A4419" s="46">
        <v>10317923</v>
      </c>
      <c r="B4419" s="47" t="s">
        <v>8562</v>
      </c>
    </row>
    <row r="4420" spans="1:2" x14ac:dyDescent="0.25">
      <c r="A4420" s="46">
        <v>10317924</v>
      </c>
      <c r="B4420" s="47" t="s">
        <v>8563</v>
      </c>
    </row>
    <row r="4421" spans="1:2" x14ac:dyDescent="0.25">
      <c r="A4421" s="46">
        <v>10317925</v>
      </c>
      <c r="B4421" s="47" t="s">
        <v>8564</v>
      </c>
    </row>
    <row r="4422" spans="1:2" x14ac:dyDescent="0.25">
      <c r="A4422" s="46">
        <v>10317926</v>
      </c>
      <c r="B4422" s="47" t="s">
        <v>8565</v>
      </c>
    </row>
    <row r="4423" spans="1:2" x14ac:dyDescent="0.25">
      <c r="A4423" s="46">
        <v>10317927</v>
      </c>
      <c r="B4423" s="47" t="s">
        <v>8566</v>
      </c>
    </row>
    <row r="4424" spans="1:2" x14ac:dyDescent="0.25">
      <c r="A4424" s="46">
        <v>10317928</v>
      </c>
      <c r="B4424" s="47" t="s">
        <v>8567</v>
      </c>
    </row>
    <row r="4425" spans="1:2" x14ac:dyDescent="0.25">
      <c r="A4425" s="46">
        <v>10317929</v>
      </c>
      <c r="B4425" s="47" t="s">
        <v>8568</v>
      </c>
    </row>
    <row r="4426" spans="1:2" x14ac:dyDescent="0.25">
      <c r="A4426" s="46">
        <v>10317930</v>
      </c>
      <c r="B4426" s="47" t="s">
        <v>8569</v>
      </c>
    </row>
    <row r="4427" spans="1:2" x14ac:dyDescent="0.25">
      <c r="A4427" s="46">
        <v>10317931</v>
      </c>
      <c r="B4427" s="47" t="s">
        <v>8570</v>
      </c>
    </row>
    <row r="4428" spans="1:2" x14ac:dyDescent="0.25">
      <c r="A4428" s="46">
        <v>10317932</v>
      </c>
      <c r="B4428" s="47" t="s">
        <v>8571</v>
      </c>
    </row>
    <row r="4429" spans="1:2" x14ac:dyDescent="0.25">
      <c r="A4429" s="46">
        <v>10317933</v>
      </c>
      <c r="B4429" s="47" t="s">
        <v>8572</v>
      </c>
    </row>
    <row r="4430" spans="1:2" x14ac:dyDescent="0.25">
      <c r="A4430" s="46">
        <v>10317934</v>
      </c>
      <c r="B4430" s="47" t="s">
        <v>8573</v>
      </c>
    </row>
    <row r="4431" spans="1:2" x14ac:dyDescent="0.25">
      <c r="A4431" s="46">
        <v>10317935</v>
      </c>
      <c r="B4431" s="47" t="s">
        <v>8574</v>
      </c>
    </row>
    <row r="4432" spans="1:2" x14ac:dyDescent="0.25">
      <c r="A4432" s="46">
        <v>10317936</v>
      </c>
      <c r="B4432" s="47" t="s">
        <v>8575</v>
      </c>
    </row>
    <row r="4433" spans="1:2" x14ac:dyDescent="0.25">
      <c r="A4433" s="46">
        <v>10317937</v>
      </c>
      <c r="B4433" s="47" t="s">
        <v>8576</v>
      </c>
    </row>
    <row r="4434" spans="1:2" x14ac:dyDescent="0.25">
      <c r="A4434" s="46">
        <v>10317938</v>
      </c>
      <c r="B4434" s="47" t="s">
        <v>8577</v>
      </c>
    </row>
    <row r="4435" spans="1:2" x14ac:dyDescent="0.25">
      <c r="A4435" s="46">
        <v>10317939</v>
      </c>
      <c r="B4435" s="47" t="s">
        <v>8578</v>
      </c>
    </row>
    <row r="4436" spans="1:2" x14ac:dyDescent="0.25">
      <c r="A4436" s="46">
        <v>10317940</v>
      </c>
      <c r="B4436" s="47" t="s">
        <v>8579</v>
      </c>
    </row>
    <row r="4437" spans="1:2" x14ac:dyDescent="0.25">
      <c r="A4437" s="46">
        <v>10317941</v>
      </c>
      <c r="B4437" s="47" t="s">
        <v>8580</v>
      </c>
    </row>
    <row r="4438" spans="1:2" x14ac:dyDescent="0.25">
      <c r="A4438" s="46">
        <v>10317942</v>
      </c>
      <c r="B4438" s="47" t="s">
        <v>8581</v>
      </c>
    </row>
    <row r="4439" spans="1:2" x14ac:dyDescent="0.25">
      <c r="A4439" s="46">
        <v>10317943</v>
      </c>
      <c r="B4439" s="47" t="s">
        <v>8582</v>
      </c>
    </row>
    <row r="4440" spans="1:2" x14ac:dyDescent="0.25">
      <c r="A4440" s="46">
        <v>10317944</v>
      </c>
      <c r="B4440" s="47" t="s">
        <v>8583</v>
      </c>
    </row>
    <row r="4441" spans="1:2" x14ac:dyDescent="0.25">
      <c r="A4441" s="46">
        <v>10317945</v>
      </c>
      <c r="B4441" s="47" t="s">
        <v>8584</v>
      </c>
    </row>
    <row r="4442" spans="1:2" x14ac:dyDescent="0.25">
      <c r="A4442" s="46">
        <v>10317946</v>
      </c>
      <c r="B4442" s="47" t="s">
        <v>8585</v>
      </c>
    </row>
    <row r="4443" spans="1:2" x14ac:dyDescent="0.25">
      <c r="A4443" s="46">
        <v>10317947</v>
      </c>
      <c r="B4443" s="47" t="s">
        <v>8586</v>
      </c>
    </row>
    <row r="4444" spans="1:2" x14ac:dyDescent="0.25">
      <c r="A4444" s="46">
        <v>10317948</v>
      </c>
      <c r="B4444" s="47" t="s">
        <v>8587</v>
      </c>
    </row>
    <row r="4445" spans="1:2" x14ac:dyDescent="0.25">
      <c r="A4445" s="46">
        <v>10317949</v>
      </c>
      <c r="B4445" s="47" t="s">
        <v>8588</v>
      </c>
    </row>
    <row r="4446" spans="1:2" x14ac:dyDescent="0.25">
      <c r="A4446" s="46">
        <v>10317950</v>
      </c>
      <c r="B4446" s="47" t="s">
        <v>8589</v>
      </c>
    </row>
    <row r="4447" spans="1:2" x14ac:dyDescent="0.25">
      <c r="A4447" s="46">
        <v>10317951</v>
      </c>
      <c r="B4447" s="47" t="s">
        <v>8590</v>
      </c>
    </row>
    <row r="4448" spans="1:2" x14ac:dyDescent="0.25">
      <c r="A4448" s="46">
        <v>10317952</v>
      </c>
      <c r="B4448" s="47" t="s">
        <v>8591</v>
      </c>
    </row>
    <row r="4449" spans="1:2" x14ac:dyDescent="0.25">
      <c r="A4449" s="46">
        <v>10317953</v>
      </c>
      <c r="B4449" s="47" t="s">
        <v>8592</v>
      </c>
    </row>
    <row r="4450" spans="1:2" x14ac:dyDescent="0.25">
      <c r="A4450" s="46">
        <v>10317954</v>
      </c>
      <c r="B4450" s="47" t="s">
        <v>8593</v>
      </c>
    </row>
    <row r="4451" spans="1:2" x14ac:dyDescent="0.25">
      <c r="A4451" s="46">
        <v>10317955</v>
      </c>
      <c r="B4451" s="47" t="s">
        <v>8594</v>
      </c>
    </row>
    <row r="4452" spans="1:2" x14ac:dyDescent="0.25">
      <c r="A4452" s="46">
        <v>10317956</v>
      </c>
      <c r="B4452" s="47" t="s">
        <v>8595</v>
      </c>
    </row>
    <row r="4453" spans="1:2" x14ac:dyDescent="0.25">
      <c r="A4453" s="46">
        <v>10317957</v>
      </c>
      <c r="B4453" s="47" t="s">
        <v>8596</v>
      </c>
    </row>
    <row r="4454" spans="1:2" x14ac:dyDescent="0.25">
      <c r="A4454" s="46">
        <v>10317958</v>
      </c>
      <c r="B4454" s="47" t="s">
        <v>8597</v>
      </c>
    </row>
    <row r="4455" spans="1:2" x14ac:dyDescent="0.25">
      <c r="A4455" s="46">
        <v>10317959</v>
      </c>
      <c r="B4455" s="47" t="s">
        <v>8598</v>
      </c>
    </row>
    <row r="4456" spans="1:2" x14ac:dyDescent="0.25">
      <c r="A4456" s="46">
        <v>10317960</v>
      </c>
      <c r="B4456" s="47" t="s">
        <v>8599</v>
      </c>
    </row>
    <row r="4457" spans="1:2" x14ac:dyDescent="0.25">
      <c r="A4457" s="46">
        <v>10317961</v>
      </c>
      <c r="B4457" s="47" t="s">
        <v>8600</v>
      </c>
    </row>
    <row r="4458" spans="1:2" x14ac:dyDescent="0.25">
      <c r="A4458" s="46">
        <v>10317962</v>
      </c>
      <c r="B4458" s="47" t="s">
        <v>8601</v>
      </c>
    </row>
    <row r="4459" spans="1:2" x14ac:dyDescent="0.25">
      <c r="A4459" s="46">
        <v>10317963</v>
      </c>
      <c r="B4459" s="47" t="s">
        <v>8602</v>
      </c>
    </row>
    <row r="4460" spans="1:2" x14ac:dyDescent="0.25">
      <c r="A4460" s="46">
        <v>10317964</v>
      </c>
      <c r="B4460" s="47" t="s">
        <v>8603</v>
      </c>
    </row>
    <row r="4461" spans="1:2" x14ac:dyDescent="0.25">
      <c r="A4461" s="46">
        <v>10317965</v>
      </c>
      <c r="B4461" s="47" t="s">
        <v>8604</v>
      </c>
    </row>
    <row r="4462" spans="1:2" x14ac:dyDescent="0.25">
      <c r="A4462" s="46">
        <v>10317966</v>
      </c>
      <c r="B4462" s="47" t="s">
        <v>8605</v>
      </c>
    </row>
    <row r="4463" spans="1:2" x14ac:dyDescent="0.25">
      <c r="A4463" s="46">
        <v>10317967</v>
      </c>
      <c r="B4463" s="47" t="s">
        <v>8606</v>
      </c>
    </row>
    <row r="4464" spans="1:2" x14ac:dyDescent="0.25">
      <c r="A4464" s="46">
        <v>10317968</v>
      </c>
      <c r="B4464" s="47" t="s">
        <v>8607</v>
      </c>
    </row>
    <row r="4465" spans="1:2" x14ac:dyDescent="0.25">
      <c r="A4465" s="46">
        <v>10317969</v>
      </c>
      <c r="B4465" s="47" t="s">
        <v>8608</v>
      </c>
    </row>
    <row r="4466" spans="1:2" x14ac:dyDescent="0.25">
      <c r="A4466" s="46">
        <v>10317970</v>
      </c>
      <c r="B4466" s="47" t="s">
        <v>8609</v>
      </c>
    </row>
    <row r="4467" spans="1:2" x14ac:dyDescent="0.25">
      <c r="A4467" s="46">
        <v>10317971</v>
      </c>
      <c r="B4467" s="47" t="s">
        <v>8610</v>
      </c>
    </row>
    <row r="4468" spans="1:2" x14ac:dyDescent="0.25">
      <c r="A4468" s="46">
        <v>10317972</v>
      </c>
      <c r="B4468" s="47" t="s">
        <v>8611</v>
      </c>
    </row>
    <row r="4469" spans="1:2" x14ac:dyDescent="0.25">
      <c r="A4469" s="46">
        <v>10318001</v>
      </c>
      <c r="B4469" s="47" t="s">
        <v>8612</v>
      </c>
    </row>
    <row r="4470" spans="1:2" x14ac:dyDescent="0.25">
      <c r="A4470" s="46">
        <v>10318002</v>
      </c>
      <c r="B4470" s="47" t="s">
        <v>8613</v>
      </c>
    </row>
    <row r="4471" spans="1:2" x14ac:dyDescent="0.25">
      <c r="A4471" s="46">
        <v>10318003</v>
      </c>
      <c r="B4471" s="47" t="s">
        <v>8614</v>
      </c>
    </row>
    <row r="4472" spans="1:2" x14ac:dyDescent="0.25">
      <c r="A4472" s="46">
        <v>10318004</v>
      </c>
      <c r="B4472" s="47" t="s">
        <v>8615</v>
      </c>
    </row>
    <row r="4473" spans="1:2" x14ac:dyDescent="0.25">
      <c r="A4473" s="46">
        <v>10318005</v>
      </c>
      <c r="B4473" s="47" t="s">
        <v>8616</v>
      </c>
    </row>
    <row r="4474" spans="1:2" x14ac:dyDescent="0.25">
      <c r="A4474" s="46">
        <v>10318006</v>
      </c>
      <c r="B4474" s="47" t="s">
        <v>8617</v>
      </c>
    </row>
    <row r="4475" spans="1:2" x14ac:dyDescent="0.25">
      <c r="A4475" s="46">
        <v>10318007</v>
      </c>
      <c r="B4475" s="47" t="s">
        <v>8618</v>
      </c>
    </row>
    <row r="4476" spans="1:2" x14ac:dyDescent="0.25">
      <c r="A4476" s="46">
        <v>10318008</v>
      </c>
      <c r="B4476" s="47" t="s">
        <v>8619</v>
      </c>
    </row>
    <row r="4477" spans="1:2" x14ac:dyDescent="0.25">
      <c r="A4477" s="46">
        <v>10318009</v>
      </c>
      <c r="B4477" s="47" t="s">
        <v>8620</v>
      </c>
    </row>
    <row r="4478" spans="1:2" x14ac:dyDescent="0.25">
      <c r="A4478" s="46">
        <v>10318010</v>
      </c>
      <c r="B4478" s="47" t="s">
        <v>8621</v>
      </c>
    </row>
    <row r="4479" spans="1:2" x14ac:dyDescent="0.25">
      <c r="A4479" s="46">
        <v>10318011</v>
      </c>
      <c r="B4479" s="47" t="s">
        <v>8622</v>
      </c>
    </row>
    <row r="4480" spans="1:2" x14ac:dyDescent="0.25">
      <c r="A4480" s="46">
        <v>10318012</v>
      </c>
      <c r="B4480" s="47" t="s">
        <v>8623</v>
      </c>
    </row>
    <row r="4481" spans="1:2" x14ac:dyDescent="0.25">
      <c r="A4481" s="46">
        <v>10318013</v>
      </c>
      <c r="B4481" s="47" t="s">
        <v>8624</v>
      </c>
    </row>
    <row r="4482" spans="1:2" x14ac:dyDescent="0.25">
      <c r="A4482" s="46">
        <v>10318014</v>
      </c>
      <c r="B4482" s="47" t="s">
        <v>8625</v>
      </c>
    </row>
    <row r="4483" spans="1:2" x14ac:dyDescent="0.25">
      <c r="A4483" s="46">
        <v>10318015</v>
      </c>
      <c r="B4483" s="47" t="s">
        <v>8626</v>
      </c>
    </row>
    <row r="4484" spans="1:2" x14ac:dyDescent="0.25">
      <c r="A4484" s="46">
        <v>10318016</v>
      </c>
      <c r="B4484" s="47" t="s">
        <v>8627</v>
      </c>
    </row>
    <row r="4485" spans="1:2" x14ac:dyDescent="0.25">
      <c r="A4485" s="46">
        <v>10318017</v>
      </c>
      <c r="B4485" s="47" t="s">
        <v>8628</v>
      </c>
    </row>
    <row r="4486" spans="1:2" x14ac:dyDescent="0.25">
      <c r="A4486" s="46">
        <v>10318018</v>
      </c>
      <c r="B4486" s="47" t="s">
        <v>8629</v>
      </c>
    </row>
    <row r="4487" spans="1:2" x14ac:dyDescent="0.25">
      <c r="A4487" s="46">
        <v>10318019</v>
      </c>
      <c r="B4487" s="47" t="s">
        <v>8630</v>
      </c>
    </row>
    <row r="4488" spans="1:2" x14ac:dyDescent="0.25">
      <c r="A4488" s="46">
        <v>10318020</v>
      </c>
      <c r="B4488" s="47" t="s">
        <v>8631</v>
      </c>
    </row>
    <row r="4489" spans="1:2" x14ac:dyDescent="0.25">
      <c r="A4489" s="46">
        <v>10318021</v>
      </c>
      <c r="B4489" s="47" t="s">
        <v>8632</v>
      </c>
    </row>
    <row r="4490" spans="1:2" x14ac:dyDescent="0.25">
      <c r="A4490" s="46">
        <v>10318022</v>
      </c>
      <c r="B4490" s="47" t="s">
        <v>8633</v>
      </c>
    </row>
    <row r="4491" spans="1:2" x14ac:dyDescent="0.25">
      <c r="A4491" s="46">
        <v>10318023</v>
      </c>
      <c r="B4491" s="47" t="s">
        <v>8634</v>
      </c>
    </row>
    <row r="4492" spans="1:2" x14ac:dyDescent="0.25">
      <c r="A4492" s="46">
        <v>10318024</v>
      </c>
      <c r="B4492" s="47" t="s">
        <v>8635</v>
      </c>
    </row>
    <row r="4493" spans="1:2" x14ac:dyDescent="0.25">
      <c r="A4493" s="46">
        <v>10318025</v>
      </c>
      <c r="B4493" s="47" t="s">
        <v>8636</v>
      </c>
    </row>
    <row r="4494" spans="1:2" x14ac:dyDescent="0.25">
      <c r="A4494" s="46">
        <v>10318026</v>
      </c>
      <c r="B4494" s="47" t="s">
        <v>8637</v>
      </c>
    </row>
    <row r="4495" spans="1:2" x14ac:dyDescent="0.25">
      <c r="A4495" s="46">
        <v>10318027</v>
      </c>
      <c r="B4495" s="47" t="s">
        <v>8638</v>
      </c>
    </row>
    <row r="4496" spans="1:2" x14ac:dyDescent="0.25">
      <c r="A4496" s="46">
        <v>10318101</v>
      </c>
      <c r="B4496" s="47" t="s">
        <v>8639</v>
      </c>
    </row>
    <row r="4497" spans="1:2" x14ac:dyDescent="0.25">
      <c r="A4497" s="46">
        <v>10318102</v>
      </c>
      <c r="B4497" s="47" t="s">
        <v>8640</v>
      </c>
    </row>
    <row r="4498" spans="1:2" x14ac:dyDescent="0.25">
      <c r="A4498" s="46">
        <v>10318103</v>
      </c>
      <c r="B4498" s="47" t="s">
        <v>8641</v>
      </c>
    </row>
    <row r="4499" spans="1:2" x14ac:dyDescent="0.25">
      <c r="A4499" s="46">
        <v>10318104</v>
      </c>
      <c r="B4499" s="47" t="s">
        <v>8642</v>
      </c>
    </row>
    <row r="4500" spans="1:2" x14ac:dyDescent="0.25">
      <c r="A4500" s="46">
        <v>10318105</v>
      </c>
      <c r="B4500" s="47" t="s">
        <v>8643</v>
      </c>
    </row>
    <row r="4501" spans="1:2" x14ac:dyDescent="0.25">
      <c r="A4501" s="46">
        <v>10318106</v>
      </c>
      <c r="B4501" s="47" t="s">
        <v>8644</v>
      </c>
    </row>
    <row r="4502" spans="1:2" x14ac:dyDescent="0.25">
      <c r="A4502" s="46">
        <v>10318107</v>
      </c>
      <c r="B4502" s="47" t="s">
        <v>8645</v>
      </c>
    </row>
    <row r="4503" spans="1:2" x14ac:dyDescent="0.25">
      <c r="A4503" s="46">
        <v>10318108</v>
      </c>
      <c r="B4503" s="47" t="s">
        <v>8646</v>
      </c>
    </row>
    <row r="4504" spans="1:2" x14ac:dyDescent="0.25">
      <c r="A4504" s="46">
        <v>10318109</v>
      </c>
      <c r="B4504" s="47" t="s">
        <v>8647</v>
      </c>
    </row>
    <row r="4505" spans="1:2" x14ac:dyDescent="0.25">
      <c r="A4505" s="46">
        <v>10318110</v>
      </c>
      <c r="B4505" s="47" t="s">
        <v>8648</v>
      </c>
    </row>
    <row r="4506" spans="1:2" x14ac:dyDescent="0.25">
      <c r="A4506" s="46">
        <v>10318111</v>
      </c>
      <c r="B4506" s="47" t="s">
        <v>8649</v>
      </c>
    </row>
    <row r="4507" spans="1:2" x14ac:dyDescent="0.25">
      <c r="A4507" s="46">
        <v>10318112</v>
      </c>
      <c r="B4507" s="47" t="s">
        <v>8650</v>
      </c>
    </row>
    <row r="4508" spans="1:2" x14ac:dyDescent="0.25">
      <c r="A4508" s="46">
        <v>10318113</v>
      </c>
      <c r="B4508" s="47" t="s">
        <v>8651</v>
      </c>
    </row>
    <row r="4509" spans="1:2" x14ac:dyDescent="0.25">
      <c r="A4509" s="46">
        <v>10318114</v>
      </c>
      <c r="B4509" s="47" t="s">
        <v>8652</v>
      </c>
    </row>
    <row r="4510" spans="1:2" x14ac:dyDescent="0.25">
      <c r="A4510" s="46">
        <v>10318115</v>
      </c>
      <c r="B4510" s="47" t="s">
        <v>8653</v>
      </c>
    </row>
    <row r="4511" spans="1:2" x14ac:dyDescent="0.25">
      <c r="A4511" s="46">
        <v>10318116</v>
      </c>
      <c r="B4511" s="47" t="s">
        <v>8654</v>
      </c>
    </row>
    <row r="4512" spans="1:2" x14ac:dyDescent="0.25">
      <c r="A4512" s="46">
        <v>10318117</v>
      </c>
      <c r="B4512" s="47" t="s">
        <v>8655</v>
      </c>
    </row>
    <row r="4513" spans="1:2" x14ac:dyDescent="0.25">
      <c r="A4513" s="46">
        <v>10318118</v>
      </c>
      <c r="B4513" s="47" t="s">
        <v>8656</v>
      </c>
    </row>
    <row r="4514" spans="1:2" x14ac:dyDescent="0.25">
      <c r="A4514" s="46">
        <v>10318119</v>
      </c>
      <c r="B4514" s="47" t="s">
        <v>8657</v>
      </c>
    </row>
    <row r="4515" spans="1:2" x14ac:dyDescent="0.25">
      <c r="A4515" s="46">
        <v>10318120</v>
      </c>
      <c r="B4515" s="47" t="s">
        <v>8658</v>
      </c>
    </row>
    <row r="4516" spans="1:2" x14ac:dyDescent="0.25">
      <c r="A4516" s="46">
        <v>10318121</v>
      </c>
      <c r="B4516" s="47" t="s">
        <v>8659</v>
      </c>
    </row>
    <row r="4517" spans="1:2" x14ac:dyDescent="0.25">
      <c r="A4517" s="46">
        <v>10318122</v>
      </c>
      <c r="B4517" s="47" t="s">
        <v>8660</v>
      </c>
    </row>
    <row r="4518" spans="1:2" x14ac:dyDescent="0.25">
      <c r="A4518" s="46">
        <v>10318201</v>
      </c>
      <c r="B4518" s="47" t="s">
        <v>8661</v>
      </c>
    </row>
    <row r="4519" spans="1:2" x14ac:dyDescent="0.25">
      <c r="A4519" s="46">
        <v>10318202</v>
      </c>
      <c r="B4519" s="47" t="s">
        <v>8662</v>
      </c>
    </row>
    <row r="4520" spans="1:2" x14ac:dyDescent="0.25">
      <c r="A4520" s="46">
        <v>10318203</v>
      </c>
      <c r="B4520" s="47" t="s">
        <v>8663</v>
      </c>
    </row>
    <row r="4521" spans="1:2" x14ac:dyDescent="0.25">
      <c r="A4521" s="46">
        <v>10318204</v>
      </c>
      <c r="B4521" s="47" t="s">
        <v>8664</v>
      </c>
    </row>
    <row r="4522" spans="1:2" x14ac:dyDescent="0.25">
      <c r="A4522" s="46">
        <v>10318205</v>
      </c>
      <c r="B4522" s="47" t="s">
        <v>8665</v>
      </c>
    </row>
    <row r="4523" spans="1:2" x14ac:dyDescent="0.25">
      <c r="A4523" s="46">
        <v>10318206</v>
      </c>
      <c r="B4523" s="47" t="s">
        <v>8666</v>
      </c>
    </row>
    <row r="4524" spans="1:2" x14ac:dyDescent="0.25">
      <c r="A4524" s="46">
        <v>10318207</v>
      </c>
      <c r="B4524" s="47" t="s">
        <v>8667</v>
      </c>
    </row>
    <row r="4525" spans="1:2" x14ac:dyDescent="0.25">
      <c r="A4525" s="46">
        <v>10318208</v>
      </c>
      <c r="B4525" s="47" t="s">
        <v>8668</v>
      </c>
    </row>
    <row r="4526" spans="1:2" x14ac:dyDescent="0.25">
      <c r="A4526" s="46">
        <v>10318209</v>
      </c>
      <c r="B4526" s="47" t="s">
        <v>8669</v>
      </c>
    </row>
    <row r="4527" spans="1:2" x14ac:dyDescent="0.25">
      <c r="A4527" s="46">
        <v>10318210</v>
      </c>
      <c r="B4527" s="47" t="s">
        <v>8670</v>
      </c>
    </row>
    <row r="4528" spans="1:2" x14ac:dyDescent="0.25">
      <c r="A4528" s="46">
        <v>10318211</v>
      </c>
      <c r="B4528" s="47" t="s">
        <v>8671</v>
      </c>
    </row>
    <row r="4529" spans="1:2" x14ac:dyDescent="0.25">
      <c r="A4529" s="46">
        <v>10318212</v>
      </c>
      <c r="B4529" s="47" t="s">
        <v>8672</v>
      </c>
    </row>
    <row r="4530" spans="1:2" x14ac:dyDescent="0.25">
      <c r="A4530" s="46">
        <v>10318213</v>
      </c>
      <c r="B4530" s="47" t="s">
        <v>8673</v>
      </c>
    </row>
    <row r="4531" spans="1:2" x14ac:dyDescent="0.25">
      <c r="A4531" s="46">
        <v>10318214</v>
      </c>
      <c r="B4531" s="47" t="s">
        <v>8674</v>
      </c>
    </row>
    <row r="4532" spans="1:2" x14ac:dyDescent="0.25">
      <c r="A4532" s="46">
        <v>10318215</v>
      </c>
      <c r="B4532" s="47" t="s">
        <v>8675</v>
      </c>
    </row>
    <row r="4533" spans="1:2" x14ac:dyDescent="0.25">
      <c r="A4533" s="46">
        <v>10318216</v>
      </c>
      <c r="B4533" s="47" t="s">
        <v>8676</v>
      </c>
    </row>
    <row r="4534" spans="1:2" x14ac:dyDescent="0.25">
      <c r="A4534" s="46">
        <v>10318217</v>
      </c>
      <c r="B4534" s="47" t="s">
        <v>8677</v>
      </c>
    </row>
    <row r="4535" spans="1:2" x14ac:dyDescent="0.25">
      <c r="A4535" s="46">
        <v>10318218</v>
      </c>
      <c r="B4535" s="47" t="s">
        <v>8678</v>
      </c>
    </row>
    <row r="4536" spans="1:2" x14ac:dyDescent="0.25">
      <c r="A4536" s="46">
        <v>10318219</v>
      </c>
      <c r="B4536" s="47" t="s">
        <v>8679</v>
      </c>
    </row>
    <row r="4537" spans="1:2" x14ac:dyDescent="0.25">
      <c r="A4537" s="46">
        <v>10318220</v>
      </c>
      <c r="B4537" s="47" t="s">
        <v>8680</v>
      </c>
    </row>
    <row r="4538" spans="1:2" x14ac:dyDescent="0.25">
      <c r="A4538" s="46">
        <v>10318301</v>
      </c>
      <c r="B4538" s="47" t="s">
        <v>8681</v>
      </c>
    </row>
    <row r="4539" spans="1:2" x14ac:dyDescent="0.25">
      <c r="A4539" s="46">
        <v>10318302</v>
      </c>
      <c r="B4539" s="47" t="s">
        <v>8682</v>
      </c>
    </row>
    <row r="4540" spans="1:2" x14ac:dyDescent="0.25">
      <c r="A4540" s="46">
        <v>10318303</v>
      </c>
      <c r="B4540" s="47" t="s">
        <v>8683</v>
      </c>
    </row>
    <row r="4541" spans="1:2" x14ac:dyDescent="0.25">
      <c r="A4541" s="46">
        <v>10318304</v>
      </c>
      <c r="B4541" s="47" t="s">
        <v>8684</v>
      </c>
    </row>
    <row r="4542" spans="1:2" x14ac:dyDescent="0.25">
      <c r="A4542" s="46">
        <v>10318305</v>
      </c>
      <c r="B4542" s="47" t="s">
        <v>8685</v>
      </c>
    </row>
    <row r="4543" spans="1:2" x14ac:dyDescent="0.25">
      <c r="A4543" s="46">
        <v>10318306</v>
      </c>
      <c r="B4543" s="47" t="s">
        <v>8686</v>
      </c>
    </row>
    <row r="4544" spans="1:2" x14ac:dyDescent="0.25">
      <c r="A4544" s="46">
        <v>10318307</v>
      </c>
      <c r="B4544" s="47" t="s">
        <v>8687</v>
      </c>
    </row>
    <row r="4545" spans="1:2" x14ac:dyDescent="0.25">
      <c r="A4545" s="46">
        <v>10318308</v>
      </c>
      <c r="B4545" s="47" t="s">
        <v>8688</v>
      </c>
    </row>
    <row r="4546" spans="1:2" x14ac:dyDescent="0.25">
      <c r="A4546" s="46">
        <v>10318309</v>
      </c>
      <c r="B4546" s="47" t="s">
        <v>8689</v>
      </c>
    </row>
    <row r="4547" spans="1:2" x14ac:dyDescent="0.25">
      <c r="A4547" s="46">
        <v>10318310</v>
      </c>
      <c r="B4547" s="47" t="s">
        <v>8690</v>
      </c>
    </row>
    <row r="4548" spans="1:2" x14ac:dyDescent="0.25">
      <c r="A4548" s="46">
        <v>10318311</v>
      </c>
      <c r="B4548" s="47" t="s">
        <v>8691</v>
      </c>
    </row>
    <row r="4549" spans="1:2" x14ac:dyDescent="0.25">
      <c r="A4549" s="46">
        <v>10318312</v>
      </c>
      <c r="B4549" s="47" t="s">
        <v>8692</v>
      </c>
    </row>
    <row r="4550" spans="1:2" x14ac:dyDescent="0.25">
      <c r="A4550" s="46">
        <v>10318313</v>
      </c>
      <c r="B4550" s="47" t="s">
        <v>8693</v>
      </c>
    </row>
    <row r="4551" spans="1:2" x14ac:dyDescent="0.25">
      <c r="A4551" s="46">
        <v>10318314</v>
      </c>
      <c r="B4551" s="47" t="s">
        <v>8694</v>
      </c>
    </row>
    <row r="4552" spans="1:2" x14ac:dyDescent="0.25">
      <c r="A4552" s="46">
        <v>10318315</v>
      </c>
      <c r="B4552" s="47" t="s">
        <v>8695</v>
      </c>
    </row>
    <row r="4553" spans="1:2" x14ac:dyDescent="0.25">
      <c r="A4553" s="46">
        <v>10318316</v>
      </c>
      <c r="B4553" s="47" t="s">
        <v>8696</v>
      </c>
    </row>
    <row r="4554" spans="1:2" x14ac:dyDescent="0.25">
      <c r="A4554" s="46">
        <v>10318317</v>
      </c>
      <c r="B4554" s="47" t="s">
        <v>8697</v>
      </c>
    </row>
    <row r="4555" spans="1:2" x14ac:dyDescent="0.25">
      <c r="A4555" s="46">
        <v>10318318</v>
      </c>
      <c r="B4555" s="47" t="s">
        <v>8698</v>
      </c>
    </row>
    <row r="4556" spans="1:2" x14ac:dyDescent="0.25">
      <c r="A4556" s="46">
        <v>10318319</v>
      </c>
      <c r="B4556" s="47" t="s">
        <v>8699</v>
      </c>
    </row>
    <row r="4557" spans="1:2" x14ac:dyDescent="0.25">
      <c r="A4557" s="46">
        <v>10318320</v>
      </c>
      <c r="B4557" s="47" t="s">
        <v>8700</v>
      </c>
    </row>
    <row r="4558" spans="1:2" x14ac:dyDescent="0.25">
      <c r="A4558" s="46">
        <v>10318321</v>
      </c>
      <c r="B4558" s="47" t="s">
        <v>8701</v>
      </c>
    </row>
    <row r="4559" spans="1:2" x14ac:dyDescent="0.25">
      <c r="A4559" s="46">
        <v>10318322</v>
      </c>
      <c r="B4559" s="47" t="s">
        <v>8702</v>
      </c>
    </row>
    <row r="4560" spans="1:2" x14ac:dyDescent="0.25">
      <c r="A4560" s="46">
        <v>10318323</v>
      </c>
      <c r="B4560" s="47" t="s">
        <v>8703</v>
      </c>
    </row>
    <row r="4561" spans="1:2" x14ac:dyDescent="0.25">
      <c r="A4561" s="46">
        <v>10318324</v>
      </c>
      <c r="B4561" s="47" t="s">
        <v>8704</v>
      </c>
    </row>
    <row r="4562" spans="1:2" x14ac:dyDescent="0.25">
      <c r="A4562" s="46">
        <v>10318325</v>
      </c>
      <c r="B4562" s="47" t="s">
        <v>8705</v>
      </c>
    </row>
    <row r="4563" spans="1:2" x14ac:dyDescent="0.25">
      <c r="A4563" s="46">
        <v>10318326</v>
      </c>
      <c r="B4563" s="47" t="s">
        <v>8706</v>
      </c>
    </row>
    <row r="4564" spans="1:2" x14ac:dyDescent="0.25">
      <c r="A4564" s="46">
        <v>10318327</v>
      </c>
      <c r="B4564" s="47" t="s">
        <v>8707</v>
      </c>
    </row>
    <row r="4565" spans="1:2" x14ac:dyDescent="0.25">
      <c r="A4565" s="46">
        <v>10318328</v>
      </c>
      <c r="B4565" s="47" t="s">
        <v>8708</v>
      </c>
    </row>
    <row r="4566" spans="1:2" x14ac:dyDescent="0.25">
      <c r="A4566" s="46">
        <v>10318329</v>
      </c>
      <c r="B4566" s="47" t="s">
        <v>8709</v>
      </c>
    </row>
    <row r="4567" spans="1:2" x14ac:dyDescent="0.25">
      <c r="A4567" s="46">
        <v>10318330</v>
      </c>
      <c r="B4567" s="47" t="s">
        <v>8710</v>
      </c>
    </row>
    <row r="4568" spans="1:2" x14ac:dyDescent="0.25">
      <c r="A4568" s="46">
        <v>10318331</v>
      </c>
      <c r="B4568" s="47" t="s">
        <v>8711</v>
      </c>
    </row>
    <row r="4569" spans="1:2" x14ac:dyDescent="0.25">
      <c r="A4569" s="46">
        <v>10318332</v>
      </c>
      <c r="B4569" s="47" t="s">
        <v>8712</v>
      </c>
    </row>
    <row r="4570" spans="1:2" x14ac:dyDescent="0.25">
      <c r="A4570" s="46">
        <v>10318333</v>
      </c>
      <c r="B4570" s="47" t="s">
        <v>8713</v>
      </c>
    </row>
    <row r="4571" spans="1:2" x14ac:dyDescent="0.25">
      <c r="A4571" s="46">
        <v>10318334</v>
      </c>
      <c r="B4571" s="47" t="s">
        <v>8714</v>
      </c>
    </row>
    <row r="4572" spans="1:2" x14ac:dyDescent="0.25">
      <c r="A4572" s="46">
        <v>10318335</v>
      </c>
      <c r="B4572" s="47" t="s">
        <v>8715</v>
      </c>
    </row>
    <row r="4573" spans="1:2" x14ac:dyDescent="0.25">
      <c r="A4573" s="46">
        <v>10318336</v>
      </c>
      <c r="B4573" s="47" t="s">
        <v>8716</v>
      </c>
    </row>
    <row r="4574" spans="1:2" x14ac:dyDescent="0.25">
      <c r="A4574" s="46">
        <v>10318337</v>
      </c>
      <c r="B4574" s="47" t="s">
        <v>8717</v>
      </c>
    </row>
    <row r="4575" spans="1:2" x14ac:dyDescent="0.25">
      <c r="A4575" s="46">
        <v>10318338</v>
      </c>
      <c r="B4575" s="47" t="s">
        <v>8718</v>
      </c>
    </row>
    <row r="4576" spans="1:2" x14ac:dyDescent="0.25">
      <c r="A4576" s="46">
        <v>10318339</v>
      </c>
      <c r="B4576" s="47" t="s">
        <v>8719</v>
      </c>
    </row>
    <row r="4577" spans="1:2" x14ac:dyDescent="0.25">
      <c r="A4577" s="46">
        <v>10318340</v>
      </c>
      <c r="B4577" s="47" t="s">
        <v>8720</v>
      </c>
    </row>
    <row r="4578" spans="1:2" x14ac:dyDescent="0.25">
      <c r="A4578" s="46">
        <v>10318341</v>
      </c>
      <c r="B4578" s="47" t="s">
        <v>8721</v>
      </c>
    </row>
    <row r="4579" spans="1:2" x14ac:dyDescent="0.25">
      <c r="A4579" s="46">
        <v>10318342</v>
      </c>
      <c r="B4579" s="47" t="s">
        <v>8722</v>
      </c>
    </row>
    <row r="4580" spans="1:2" x14ac:dyDescent="0.25">
      <c r="A4580" s="46">
        <v>10318343</v>
      </c>
      <c r="B4580" s="47" t="s">
        <v>8723</v>
      </c>
    </row>
    <row r="4581" spans="1:2" x14ac:dyDescent="0.25">
      <c r="A4581" s="46">
        <v>10318344</v>
      </c>
      <c r="B4581" s="47" t="s">
        <v>8724</v>
      </c>
    </row>
    <row r="4582" spans="1:2" x14ac:dyDescent="0.25">
      <c r="A4582" s="46">
        <v>10318345</v>
      </c>
      <c r="B4582" s="47" t="s">
        <v>8725</v>
      </c>
    </row>
    <row r="4583" spans="1:2" x14ac:dyDescent="0.25">
      <c r="A4583" s="46">
        <v>10318346</v>
      </c>
      <c r="B4583" s="47" t="s">
        <v>8726</v>
      </c>
    </row>
    <row r="4584" spans="1:2" x14ac:dyDescent="0.25">
      <c r="A4584" s="46">
        <v>10318347</v>
      </c>
      <c r="B4584" s="47" t="s">
        <v>8727</v>
      </c>
    </row>
    <row r="4585" spans="1:2" x14ac:dyDescent="0.25">
      <c r="A4585" s="46">
        <v>10318348</v>
      </c>
      <c r="B4585" s="47" t="s">
        <v>8728</v>
      </c>
    </row>
    <row r="4586" spans="1:2" x14ac:dyDescent="0.25">
      <c r="A4586" s="46">
        <v>10318349</v>
      </c>
      <c r="B4586" s="47" t="s">
        <v>8729</v>
      </c>
    </row>
    <row r="4587" spans="1:2" x14ac:dyDescent="0.25">
      <c r="A4587" s="46">
        <v>10318350</v>
      </c>
      <c r="B4587" s="47" t="s">
        <v>8730</v>
      </c>
    </row>
    <row r="4588" spans="1:2" x14ac:dyDescent="0.25">
      <c r="A4588" s="46">
        <v>10321501</v>
      </c>
      <c r="B4588" s="47" t="s">
        <v>8731</v>
      </c>
    </row>
    <row r="4589" spans="1:2" x14ac:dyDescent="0.25">
      <c r="A4589" s="46">
        <v>10321502</v>
      </c>
      <c r="B4589" s="47" t="s">
        <v>8732</v>
      </c>
    </row>
    <row r="4590" spans="1:2" x14ac:dyDescent="0.25">
      <c r="A4590" s="46">
        <v>10321601</v>
      </c>
      <c r="B4590" s="47" t="s">
        <v>8733</v>
      </c>
    </row>
    <row r="4591" spans="1:2" x14ac:dyDescent="0.25">
      <c r="A4591" s="46">
        <v>10321602</v>
      </c>
      <c r="B4591" s="47" t="s">
        <v>8734</v>
      </c>
    </row>
    <row r="4592" spans="1:2" x14ac:dyDescent="0.25">
      <c r="A4592" s="46">
        <v>10321701</v>
      </c>
      <c r="B4592" s="47" t="s">
        <v>8735</v>
      </c>
    </row>
    <row r="4593" spans="1:2" x14ac:dyDescent="0.25">
      <c r="A4593" s="46">
        <v>10321702</v>
      </c>
      <c r="B4593" s="47" t="s">
        <v>8736</v>
      </c>
    </row>
    <row r="4594" spans="1:2" x14ac:dyDescent="0.25">
      <c r="A4594" s="46">
        <v>10321703</v>
      </c>
      <c r="B4594" s="47" t="s">
        <v>8737</v>
      </c>
    </row>
    <row r="4595" spans="1:2" x14ac:dyDescent="0.25">
      <c r="A4595" s="46">
        <v>10321704</v>
      </c>
      <c r="B4595" s="47" t="s">
        <v>8738</v>
      </c>
    </row>
    <row r="4596" spans="1:2" x14ac:dyDescent="0.25">
      <c r="A4596" s="46">
        <v>10321801</v>
      </c>
      <c r="B4596" s="47" t="s">
        <v>8739</v>
      </c>
    </row>
    <row r="4597" spans="1:2" x14ac:dyDescent="0.25">
      <c r="A4597" s="46">
        <v>10321802</v>
      </c>
      <c r="B4597" s="47" t="s">
        <v>8740</v>
      </c>
    </row>
    <row r="4598" spans="1:2" x14ac:dyDescent="0.25">
      <c r="A4598" s="46">
        <v>10321901</v>
      </c>
      <c r="B4598" s="47" t="s">
        <v>8741</v>
      </c>
    </row>
    <row r="4599" spans="1:2" x14ac:dyDescent="0.25">
      <c r="A4599" s="46">
        <v>10321902</v>
      </c>
      <c r="B4599" s="47" t="s">
        <v>8742</v>
      </c>
    </row>
    <row r="4600" spans="1:2" x14ac:dyDescent="0.25">
      <c r="A4600" s="46">
        <v>10322001</v>
      </c>
      <c r="B4600" s="47" t="s">
        <v>8743</v>
      </c>
    </row>
    <row r="4601" spans="1:2" x14ac:dyDescent="0.25">
      <c r="A4601" s="46">
        <v>10322002</v>
      </c>
      <c r="B4601" s="47" t="s">
        <v>8744</v>
      </c>
    </row>
    <row r="4602" spans="1:2" x14ac:dyDescent="0.25">
      <c r="A4602" s="46">
        <v>10322003</v>
      </c>
      <c r="B4602" s="47" t="s">
        <v>8745</v>
      </c>
    </row>
    <row r="4603" spans="1:2" x14ac:dyDescent="0.25">
      <c r="A4603" s="46">
        <v>10322101</v>
      </c>
      <c r="B4603" s="47" t="s">
        <v>8746</v>
      </c>
    </row>
    <row r="4604" spans="1:2" x14ac:dyDescent="0.25">
      <c r="A4604" s="46">
        <v>10322102</v>
      </c>
      <c r="B4604" s="47" t="s">
        <v>8747</v>
      </c>
    </row>
    <row r="4605" spans="1:2" x14ac:dyDescent="0.25">
      <c r="A4605" s="46">
        <v>10322201</v>
      </c>
      <c r="B4605" s="47" t="s">
        <v>8748</v>
      </c>
    </row>
    <row r="4606" spans="1:2" x14ac:dyDescent="0.25">
      <c r="A4606" s="46">
        <v>10322202</v>
      </c>
      <c r="B4606" s="47" t="s">
        <v>8749</v>
      </c>
    </row>
    <row r="4607" spans="1:2" x14ac:dyDescent="0.25">
      <c r="A4607" s="46">
        <v>10322203</v>
      </c>
      <c r="B4607" s="47" t="s">
        <v>8750</v>
      </c>
    </row>
    <row r="4608" spans="1:2" x14ac:dyDescent="0.25">
      <c r="A4608" s="46">
        <v>10322301</v>
      </c>
      <c r="B4608" s="47" t="s">
        <v>8751</v>
      </c>
    </row>
    <row r="4609" spans="1:2" x14ac:dyDescent="0.25">
      <c r="A4609" s="46">
        <v>10322302</v>
      </c>
      <c r="B4609" s="47" t="s">
        <v>8752</v>
      </c>
    </row>
    <row r="4610" spans="1:2" x14ac:dyDescent="0.25">
      <c r="A4610" s="46">
        <v>10322401</v>
      </c>
      <c r="B4610" s="47" t="s">
        <v>8753</v>
      </c>
    </row>
    <row r="4611" spans="1:2" x14ac:dyDescent="0.25">
      <c r="A4611" s="46">
        <v>10322402</v>
      </c>
      <c r="B4611" s="47" t="s">
        <v>8754</v>
      </c>
    </row>
    <row r="4612" spans="1:2" x14ac:dyDescent="0.25">
      <c r="A4612" s="46">
        <v>10322501</v>
      </c>
      <c r="B4612" s="47" t="s">
        <v>8755</v>
      </c>
    </row>
    <row r="4613" spans="1:2" x14ac:dyDescent="0.25">
      <c r="A4613" s="46">
        <v>10322502</v>
      </c>
      <c r="B4613" s="47" t="s">
        <v>8756</v>
      </c>
    </row>
    <row r="4614" spans="1:2" x14ac:dyDescent="0.25">
      <c r="A4614" s="46">
        <v>10322601</v>
      </c>
      <c r="B4614" s="47" t="s">
        <v>8757</v>
      </c>
    </row>
    <row r="4615" spans="1:2" x14ac:dyDescent="0.25">
      <c r="A4615" s="46">
        <v>10322602</v>
      </c>
      <c r="B4615" s="47" t="s">
        <v>8758</v>
      </c>
    </row>
    <row r="4616" spans="1:2" x14ac:dyDescent="0.25">
      <c r="A4616" s="46">
        <v>10322603</v>
      </c>
      <c r="B4616" s="47" t="s">
        <v>8759</v>
      </c>
    </row>
    <row r="4617" spans="1:2" x14ac:dyDescent="0.25">
      <c r="A4617" s="46">
        <v>10322701</v>
      </c>
      <c r="B4617" s="47" t="s">
        <v>8760</v>
      </c>
    </row>
    <row r="4618" spans="1:2" x14ac:dyDescent="0.25">
      <c r="A4618" s="46">
        <v>10322702</v>
      </c>
      <c r="B4618" s="47" t="s">
        <v>8761</v>
      </c>
    </row>
    <row r="4619" spans="1:2" x14ac:dyDescent="0.25">
      <c r="A4619" s="46">
        <v>10322703</v>
      </c>
      <c r="B4619" s="47" t="s">
        <v>8762</v>
      </c>
    </row>
    <row r="4620" spans="1:2" x14ac:dyDescent="0.25">
      <c r="A4620" s="46">
        <v>10322801</v>
      </c>
      <c r="B4620" s="47" t="s">
        <v>8763</v>
      </c>
    </row>
    <row r="4621" spans="1:2" x14ac:dyDescent="0.25">
      <c r="A4621" s="46">
        <v>10322802</v>
      </c>
      <c r="B4621" s="47" t="s">
        <v>8764</v>
      </c>
    </row>
    <row r="4622" spans="1:2" x14ac:dyDescent="0.25">
      <c r="A4622" s="46">
        <v>10322803</v>
      </c>
      <c r="B4622" s="47" t="s">
        <v>8765</v>
      </c>
    </row>
    <row r="4623" spans="1:2" x14ac:dyDescent="0.25">
      <c r="A4623" s="46">
        <v>10322901</v>
      </c>
      <c r="B4623" s="47" t="s">
        <v>8766</v>
      </c>
    </row>
    <row r="4624" spans="1:2" x14ac:dyDescent="0.25">
      <c r="A4624" s="46">
        <v>10322902</v>
      </c>
      <c r="B4624" s="47" t="s">
        <v>8767</v>
      </c>
    </row>
    <row r="4625" spans="1:2" x14ac:dyDescent="0.25">
      <c r="A4625" s="46">
        <v>10323001</v>
      </c>
      <c r="B4625" s="47" t="s">
        <v>8768</v>
      </c>
    </row>
    <row r="4626" spans="1:2" x14ac:dyDescent="0.25">
      <c r="A4626" s="46">
        <v>10323002</v>
      </c>
      <c r="B4626" s="47" t="s">
        <v>8769</v>
      </c>
    </row>
    <row r="4627" spans="1:2" x14ac:dyDescent="0.25">
      <c r="A4627" s="46">
        <v>10323003</v>
      </c>
      <c r="B4627" s="47" t="s">
        <v>8770</v>
      </c>
    </row>
    <row r="4628" spans="1:2" x14ac:dyDescent="0.25">
      <c r="A4628" s="46">
        <v>10323101</v>
      </c>
      <c r="B4628" s="47" t="s">
        <v>8771</v>
      </c>
    </row>
    <row r="4629" spans="1:2" x14ac:dyDescent="0.25">
      <c r="A4629" s="46">
        <v>10323102</v>
      </c>
      <c r="B4629" s="47" t="s">
        <v>8772</v>
      </c>
    </row>
    <row r="4630" spans="1:2" x14ac:dyDescent="0.25">
      <c r="A4630" s="46">
        <v>10323103</v>
      </c>
      <c r="B4630" s="47" t="s">
        <v>8773</v>
      </c>
    </row>
    <row r="4631" spans="1:2" x14ac:dyDescent="0.25">
      <c r="A4631" s="46">
        <v>10323201</v>
      </c>
      <c r="B4631" s="47" t="s">
        <v>8774</v>
      </c>
    </row>
    <row r="4632" spans="1:2" x14ac:dyDescent="0.25">
      <c r="A4632" s="46">
        <v>10323202</v>
      </c>
      <c r="B4632" s="47" t="s">
        <v>8775</v>
      </c>
    </row>
    <row r="4633" spans="1:2" x14ac:dyDescent="0.25">
      <c r="A4633" s="46">
        <v>10323301</v>
      </c>
      <c r="B4633" s="47" t="s">
        <v>8776</v>
      </c>
    </row>
    <row r="4634" spans="1:2" x14ac:dyDescent="0.25">
      <c r="A4634" s="46">
        <v>10323302</v>
      </c>
      <c r="B4634" s="47" t="s">
        <v>8777</v>
      </c>
    </row>
    <row r="4635" spans="1:2" x14ac:dyDescent="0.25">
      <c r="A4635" s="46">
        <v>10323401</v>
      </c>
      <c r="B4635" s="47" t="s">
        <v>8778</v>
      </c>
    </row>
    <row r="4636" spans="1:2" x14ac:dyDescent="0.25">
      <c r="A4636" s="46">
        <v>10323402</v>
      </c>
      <c r="B4636" s="47" t="s">
        <v>8779</v>
      </c>
    </row>
    <row r="4637" spans="1:2" x14ac:dyDescent="0.25">
      <c r="A4637" s="46">
        <v>10323403</v>
      </c>
      <c r="B4637" s="47" t="s">
        <v>8780</v>
      </c>
    </row>
    <row r="4638" spans="1:2" x14ac:dyDescent="0.25">
      <c r="A4638" s="46">
        <v>10323501</v>
      </c>
      <c r="B4638" s="47" t="s">
        <v>8781</v>
      </c>
    </row>
    <row r="4639" spans="1:2" x14ac:dyDescent="0.25">
      <c r="A4639" s="46">
        <v>10323502</v>
      </c>
      <c r="B4639" s="47" t="s">
        <v>8782</v>
      </c>
    </row>
    <row r="4640" spans="1:2" x14ac:dyDescent="0.25">
      <c r="A4640" s="46">
        <v>10323503</v>
      </c>
      <c r="B4640" s="47" t="s">
        <v>8783</v>
      </c>
    </row>
    <row r="4641" spans="1:2" x14ac:dyDescent="0.25">
      <c r="A4641" s="46">
        <v>10323504</v>
      </c>
      <c r="B4641" s="47" t="s">
        <v>8784</v>
      </c>
    </row>
    <row r="4642" spans="1:2" x14ac:dyDescent="0.25">
      <c r="A4642" s="46">
        <v>10323601</v>
      </c>
      <c r="B4642" s="47" t="s">
        <v>8785</v>
      </c>
    </row>
    <row r="4643" spans="1:2" x14ac:dyDescent="0.25">
      <c r="A4643" s="46">
        <v>10323602</v>
      </c>
      <c r="B4643" s="47" t="s">
        <v>8786</v>
      </c>
    </row>
    <row r="4644" spans="1:2" x14ac:dyDescent="0.25">
      <c r="A4644" s="46">
        <v>10323701</v>
      </c>
      <c r="B4644" s="47" t="s">
        <v>8787</v>
      </c>
    </row>
    <row r="4645" spans="1:2" x14ac:dyDescent="0.25">
      <c r="A4645" s="46">
        <v>10323702</v>
      </c>
      <c r="B4645" s="47" t="s">
        <v>8788</v>
      </c>
    </row>
    <row r="4646" spans="1:2" x14ac:dyDescent="0.25">
      <c r="A4646" s="46">
        <v>10323801</v>
      </c>
      <c r="B4646" s="47" t="s">
        <v>8789</v>
      </c>
    </row>
    <row r="4647" spans="1:2" x14ac:dyDescent="0.25">
      <c r="A4647" s="46">
        <v>10323802</v>
      </c>
      <c r="B4647" s="47" t="s">
        <v>8790</v>
      </c>
    </row>
    <row r="4648" spans="1:2" x14ac:dyDescent="0.25">
      <c r="A4648" s="46">
        <v>10323803</v>
      </c>
      <c r="B4648" s="47" t="s">
        <v>8791</v>
      </c>
    </row>
    <row r="4649" spans="1:2" x14ac:dyDescent="0.25">
      <c r="A4649" s="46">
        <v>10323804</v>
      </c>
      <c r="B4649" s="47" t="s">
        <v>8792</v>
      </c>
    </row>
    <row r="4650" spans="1:2" x14ac:dyDescent="0.25">
      <c r="A4650" s="46">
        <v>10323901</v>
      </c>
      <c r="B4650" s="47" t="s">
        <v>8793</v>
      </c>
    </row>
    <row r="4651" spans="1:2" x14ac:dyDescent="0.25">
      <c r="A4651" s="46">
        <v>10323902</v>
      </c>
      <c r="B4651" s="47" t="s">
        <v>8794</v>
      </c>
    </row>
    <row r="4652" spans="1:2" x14ac:dyDescent="0.25">
      <c r="A4652" s="46">
        <v>10324001</v>
      </c>
      <c r="B4652" s="47" t="s">
        <v>8795</v>
      </c>
    </row>
    <row r="4653" spans="1:2" x14ac:dyDescent="0.25">
      <c r="A4653" s="46">
        <v>10324002</v>
      </c>
      <c r="B4653" s="47" t="s">
        <v>8796</v>
      </c>
    </row>
    <row r="4654" spans="1:2" x14ac:dyDescent="0.25">
      <c r="A4654" s="46">
        <v>10324101</v>
      </c>
      <c r="B4654" s="47" t="s">
        <v>8797</v>
      </c>
    </row>
    <row r="4655" spans="1:2" x14ac:dyDescent="0.25">
      <c r="A4655" s="46">
        <v>10324102</v>
      </c>
      <c r="B4655" s="47" t="s">
        <v>8798</v>
      </c>
    </row>
    <row r="4656" spans="1:2" x14ac:dyDescent="0.25">
      <c r="A4656" s="46">
        <v>10324201</v>
      </c>
      <c r="B4656" s="47" t="s">
        <v>8799</v>
      </c>
    </row>
    <row r="4657" spans="1:2" x14ac:dyDescent="0.25">
      <c r="A4657" s="46">
        <v>10324202</v>
      </c>
      <c r="B4657" s="47" t="s">
        <v>8800</v>
      </c>
    </row>
    <row r="4658" spans="1:2" x14ac:dyDescent="0.25">
      <c r="A4658" s="46">
        <v>10324301</v>
      </c>
      <c r="B4658" s="47" t="s">
        <v>8801</v>
      </c>
    </row>
    <row r="4659" spans="1:2" x14ac:dyDescent="0.25">
      <c r="A4659" s="46">
        <v>10324302</v>
      </c>
      <c r="B4659" s="47" t="s">
        <v>8802</v>
      </c>
    </row>
    <row r="4660" spans="1:2" x14ac:dyDescent="0.25">
      <c r="A4660" s="46">
        <v>10324303</v>
      </c>
      <c r="B4660" s="47" t="s">
        <v>8803</v>
      </c>
    </row>
    <row r="4661" spans="1:2" x14ac:dyDescent="0.25">
      <c r="A4661" s="46">
        <v>10324401</v>
      </c>
      <c r="B4661" s="47" t="s">
        <v>8804</v>
      </c>
    </row>
    <row r="4662" spans="1:2" x14ac:dyDescent="0.25">
      <c r="A4662" s="46">
        <v>10324402</v>
      </c>
      <c r="B4662" s="47" t="s">
        <v>8805</v>
      </c>
    </row>
    <row r="4663" spans="1:2" x14ac:dyDescent="0.25">
      <c r="A4663" s="46">
        <v>10324501</v>
      </c>
      <c r="B4663" s="47" t="s">
        <v>8806</v>
      </c>
    </row>
    <row r="4664" spans="1:2" x14ac:dyDescent="0.25">
      <c r="A4664" s="46">
        <v>10324502</v>
      </c>
      <c r="B4664" s="47" t="s">
        <v>8807</v>
      </c>
    </row>
    <row r="4665" spans="1:2" x14ac:dyDescent="0.25">
      <c r="A4665" s="46">
        <v>10324601</v>
      </c>
      <c r="B4665" s="47" t="s">
        <v>8808</v>
      </c>
    </row>
    <row r="4666" spans="1:2" x14ac:dyDescent="0.25">
      <c r="A4666" s="46">
        <v>10324602</v>
      </c>
      <c r="B4666" s="47" t="s">
        <v>8809</v>
      </c>
    </row>
    <row r="4667" spans="1:2" x14ac:dyDescent="0.25">
      <c r="A4667" s="46">
        <v>10324701</v>
      </c>
      <c r="B4667" s="47" t="s">
        <v>8810</v>
      </c>
    </row>
    <row r="4668" spans="1:2" x14ac:dyDescent="0.25">
      <c r="A4668" s="46">
        <v>10324702</v>
      </c>
      <c r="B4668" s="47" t="s">
        <v>8811</v>
      </c>
    </row>
    <row r="4669" spans="1:2" x14ac:dyDescent="0.25">
      <c r="A4669" s="46">
        <v>10324703</v>
      </c>
      <c r="B4669" s="47" t="s">
        <v>8812</v>
      </c>
    </row>
    <row r="4670" spans="1:2" x14ac:dyDescent="0.25">
      <c r="A4670" s="46">
        <v>10324801</v>
      </c>
      <c r="B4670" s="47" t="s">
        <v>8813</v>
      </c>
    </row>
    <row r="4671" spans="1:2" x14ac:dyDescent="0.25">
      <c r="A4671" s="46">
        <v>10324802</v>
      </c>
      <c r="B4671" s="47" t="s">
        <v>8814</v>
      </c>
    </row>
    <row r="4672" spans="1:2" x14ac:dyDescent="0.25">
      <c r="A4672" s="46">
        <v>10324803</v>
      </c>
      <c r="B4672" s="47" t="s">
        <v>8815</v>
      </c>
    </row>
    <row r="4673" spans="1:2" x14ac:dyDescent="0.25">
      <c r="A4673" s="46">
        <v>10324804</v>
      </c>
      <c r="B4673" s="47" t="s">
        <v>8816</v>
      </c>
    </row>
    <row r="4674" spans="1:2" x14ac:dyDescent="0.25">
      <c r="A4674" s="46">
        <v>10324901</v>
      </c>
      <c r="B4674" s="47" t="s">
        <v>8817</v>
      </c>
    </row>
    <row r="4675" spans="1:2" x14ac:dyDescent="0.25">
      <c r="A4675" s="46">
        <v>10324902</v>
      </c>
      <c r="B4675" s="47" t="s">
        <v>8818</v>
      </c>
    </row>
    <row r="4676" spans="1:2" x14ac:dyDescent="0.25">
      <c r="A4676" s="46">
        <v>10325001</v>
      </c>
      <c r="B4676" s="47" t="s">
        <v>8819</v>
      </c>
    </row>
    <row r="4677" spans="1:2" x14ac:dyDescent="0.25">
      <c r="A4677" s="46">
        <v>10325002</v>
      </c>
      <c r="B4677" s="47" t="s">
        <v>8820</v>
      </c>
    </row>
    <row r="4678" spans="1:2" x14ac:dyDescent="0.25">
      <c r="A4678" s="46">
        <v>10325003</v>
      </c>
      <c r="B4678" s="47" t="s">
        <v>8821</v>
      </c>
    </row>
    <row r="4679" spans="1:2" x14ac:dyDescent="0.25">
      <c r="A4679" s="46">
        <v>10325004</v>
      </c>
      <c r="B4679" s="47" t="s">
        <v>8822</v>
      </c>
    </row>
    <row r="4680" spans="1:2" x14ac:dyDescent="0.25">
      <c r="A4680" s="46">
        <v>10325101</v>
      </c>
      <c r="B4680" s="47" t="s">
        <v>8823</v>
      </c>
    </row>
    <row r="4681" spans="1:2" x14ac:dyDescent="0.25">
      <c r="A4681" s="46">
        <v>10325102</v>
      </c>
      <c r="B4681" s="47" t="s">
        <v>8824</v>
      </c>
    </row>
    <row r="4682" spans="1:2" x14ac:dyDescent="0.25">
      <c r="A4682" s="46">
        <v>10325103</v>
      </c>
      <c r="B4682" s="47" t="s">
        <v>8825</v>
      </c>
    </row>
    <row r="4683" spans="1:2" x14ac:dyDescent="0.25">
      <c r="A4683" s="46">
        <v>10325104</v>
      </c>
      <c r="B4683" s="47" t="s">
        <v>8826</v>
      </c>
    </row>
    <row r="4684" spans="1:2" x14ac:dyDescent="0.25">
      <c r="A4684" s="46">
        <v>10325201</v>
      </c>
      <c r="B4684" s="47" t="s">
        <v>8827</v>
      </c>
    </row>
    <row r="4685" spans="1:2" x14ac:dyDescent="0.25">
      <c r="A4685" s="46">
        <v>10325202</v>
      </c>
      <c r="B4685" s="47" t="s">
        <v>8828</v>
      </c>
    </row>
    <row r="4686" spans="1:2" x14ac:dyDescent="0.25">
      <c r="A4686" s="46">
        <v>10325301</v>
      </c>
      <c r="B4686" s="47" t="s">
        <v>8829</v>
      </c>
    </row>
    <row r="4687" spans="1:2" x14ac:dyDescent="0.25">
      <c r="A4687" s="46">
        <v>10325302</v>
      </c>
      <c r="B4687" s="47" t="s">
        <v>8830</v>
      </c>
    </row>
    <row r="4688" spans="1:2" x14ac:dyDescent="0.25">
      <c r="A4688" s="46">
        <v>10325303</v>
      </c>
      <c r="B4688" s="47" t="s">
        <v>8831</v>
      </c>
    </row>
    <row r="4689" spans="1:2" x14ac:dyDescent="0.25">
      <c r="A4689" s="46">
        <v>10325401</v>
      </c>
      <c r="B4689" s="47" t="s">
        <v>8832</v>
      </c>
    </row>
    <row r="4690" spans="1:2" x14ac:dyDescent="0.25">
      <c r="A4690" s="46">
        <v>10325402</v>
      </c>
      <c r="B4690" s="47" t="s">
        <v>8833</v>
      </c>
    </row>
    <row r="4691" spans="1:2" x14ac:dyDescent="0.25">
      <c r="A4691" s="46">
        <v>10325403</v>
      </c>
      <c r="B4691" s="47" t="s">
        <v>8834</v>
      </c>
    </row>
    <row r="4692" spans="1:2" x14ac:dyDescent="0.25">
      <c r="A4692" s="46">
        <v>10325404</v>
      </c>
      <c r="B4692" s="47" t="s">
        <v>8835</v>
      </c>
    </row>
    <row r="4693" spans="1:2" x14ac:dyDescent="0.25">
      <c r="A4693" s="46">
        <v>10325501</v>
      </c>
      <c r="B4693" s="47" t="s">
        <v>8836</v>
      </c>
    </row>
    <row r="4694" spans="1:2" x14ac:dyDescent="0.25">
      <c r="A4694" s="46">
        <v>10325502</v>
      </c>
      <c r="B4694" s="47" t="s">
        <v>8837</v>
      </c>
    </row>
    <row r="4695" spans="1:2" x14ac:dyDescent="0.25">
      <c r="A4695" s="46">
        <v>10325503</v>
      </c>
      <c r="B4695" s="47" t="s">
        <v>8838</v>
      </c>
    </row>
    <row r="4696" spans="1:2" x14ac:dyDescent="0.25">
      <c r="A4696" s="46">
        <v>10325601</v>
      </c>
      <c r="B4696" s="47" t="s">
        <v>8839</v>
      </c>
    </row>
    <row r="4697" spans="1:2" x14ac:dyDescent="0.25">
      <c r="A4697" s="46">
        <v>10325602</v>
      </c>
      <c r="B4697" s="47" t="s">
        <v>8840</v>
      </c>
    </row>
    <row r="4698" spans="1:2" x14ac:dyDescent="0.25">
      <c r="A4698" s="46">
        <v>10325701</v>
      </c>
      <c r="B4698" s="47" t="s">
        <v>8841</v>
      </c>
    </row>
    <row r="4699" spans="1:2" x14ac:dyDescent="0.25">
      <c r="A4699" s="46">
        <v>10325801</v>
      </c>
      <c r="B4699" s="47" t="s">
        <v>8842</v>
      </c>
    </row>
    <row r="4700" spans="1:2" x14ac:dyDescent="0.25">
      <c r="A4700" s="46">
        <v>10325802</v>
      </c>
      <c r="B4700" s="47" t="s">
        <v>8843</v>
      </c>
    </row>
    <row r="4701" spans="1:2" x14ac:dyDescent="0.25">
      <c r="A4701" s="46">
        <v>10325803</v>
      </c>
      <c r="B4701" s="47" t="s">
        <v>8844</v>
      </c>
    </row>
    <row r="4702" spans="1:2" x14ac:dyDescent="0.25">
      <c r="A4702" s="46">
        <v>10325804</v>
      </c>
      <c r="B4702" s="47" t="s">
        <v>8845</v>
      </c>
    </row>
    <row r="4703" spans="1:2" x14ac:dyDescent="0.25">
      <c r="A4703" s="46">
        <v>10325901</v>
      </c>
      <c r="B4703" s="47" t="s">
        <v>8846</v>
      </c>
    </row>
    <row r="4704" spans="1:2" x14ac:dyDescent="0.25">
      <c r="A4704" s="46">
        <v>10325902</v>
      </c>
      <c r="B4704" s="47" t="s">
        <v>8847</v>
      </c>
    </row>
    <row r="4705" spans="1:2" x14ac:dyDescent="0.25">
      <c r="A4705" s="46">
        <v>10325903</v>
      </c>
      <c r="B4705" s="47" t="s">
        <v>8848</v>
      </c>
    </row>
    <row r="4706" spans="1:2" x14ac:dyDescent="0.25">
      <c r="A4706" s="46">
        <v>10325904</v>
      </c>
      <c r="B4706" s="47" t="s">
        <v>8849</v>
      </c>
    </row>
    <row r="4707" spans="1:2" x14ac:dyDescent="0.25">
      <c r="A4707" s="46">
        <v>10326001</v>
      </c>
      <c r="B4707" s="47" t="s">
        <v>8850</v>
      </c>
    </row>
    <row r="4708" spans="1:2" x14ac:dyDescent="0.25">
      <c r="A4708" s="46">
        <v>10326002</v>
      </c>
      <c r="B4708" s="47" t="s">
        <v>8851</v>
      </c>
    </row>
    <row r="4709" spans="1:2" x14ac:dyDescent="0.25">
      <c r="A4709" s="46">
        <v>10326003</v>
      </c>
      <c r="B4709" s="47" t="s">
        <v>8852</v>
      </c>
    </row>
    <row r="4710" spans="1:2" x14ac:dyDescent="0.25">
      <c r="A4710" s="46">
        <v>10326004</v>
      </c>
      <c r="B4710" s="47" t="s">
        <v>8853</v>
      </c>
    </row>
    <row r="4711" spans="1:2" x14ac:dyDescent="0.25">
      <c r="A4711" s="46">
        <v>10326005</v>
      </c>
      <c r="B4711" s="47" t="s">
        <v>8854</v>
      </c>
    </row>
    <row r="4712" spans="1:2" x14ac:dyDescent="0.25">
      <c r="A4712" s="46">
        <v>10326006</v>
      </c>
      <c r="B4712" s="47" t="s">
        <v>8855</v>
      </c>
    </row>
    <row r="4713" spans="1:2" x14ac:dyDescent="0.25">
      <c r="A4713" s="46">
        <v>10326007</v>
      </c>
      <c r="B4713" s="47" t="s">
        <v>8856</v>
      </c>
    </row>
    <row r="4714" spans="1:2" x14ac:dyDescent="0.25">
      <c r="A4714" s="46">
        <v>10326008</v>
      </c>
      <c r="B4714" s="47" t="s">
        <v>8857</v>
      </c>
    </row>
    <row r="4715" spans="1:2" x14ac:dyDescent="0.25">
      <c r="A4715" s="46">
        <v>10326009</v>
      </c>
      <c r="B4715" s="47" t="s">
        <v>8858</v>
      </c>
    </row>
    <row r="4716" spans="1:2" x14ac:dyDescent="0.25">
      <c r="A4716" s="46">
        <v>10326010</v>
      </c>
      <c r="B4716" s="47" t="s">
        <v>8859</v>
      </c>
    </row>
    <row r="4717" spans="1:2" x14ac:dyDescent="0.25">
      <c r="A4717" s="46">
        <v>10326011</v>
      </c>
      <c r="B4717" s="47" t="s">
        <v>8860</v>
      </c>
    </row>
    <row r="4718" spans="1:2" x14ac:dyDescent="0.25">
      <c r="A4718" s="46">
        <v>10326012</v>
      </c>
      <c r="B4718" s="47" t="s">
        <v>8861</v>
      </c>
    </row>
    <row r="4719" spans="1:2" x14ac:dyDescent="0.25">
      <c r="A4719" s="46">
        <v>10326013</v>
      </c>
      <c r="B4719" s="47" t="s">
        <v>8862</v>
      </c>
    </row>
    <row r="4720" spans="1:2" x14ac:dyDescent="0.25">
      <c r="A4720" s="46">
        <v>10326014</v>
      </c>
      <c r="B4720" s="47" t="s">
        <v>8863</v>
      </c>
    </row>
    <row r="4721" spans="1:2" x14ac:dyDescent="0.25">
      <c r="A4721" s="46">
        <v>10326015</v>
      </c>
      <c r="B4721" s="47" t="s">
        <v>8864</v>
      </c>
    </row>
    <row r="4722" spans="1:2" x14ac:dyDescent="0.25">
      <c r="A4722" s="46">
        <v>10326016</v>
      </c>
      <c r="B4722" s="47" t="s">
        <v>8865</v>
      </c>
    </row>
    <row r="4723" spans="1:2" x14ac:dyDescent="0.25">
      <c r="A4723" s="46">
        <v>10326017</v>
      </c>
      <c r="B4723" s="47" t="s">
        <v>8866</v>
      </c>
    </row>
    <row r="4724" spans="1:2" x14ac:dyDescent="0.25">
      <c r="A4724" s="46">
        <v>10326018</v>
      </c>
      <c r="B4724" s="47" t="s">
        <v>8867</v>
      </c>
    </row>
    <row r="4725" spans="1:2" x14ac:dyDescent="0.25">
      <c r="A4725" s="46">
        <v>10326019</v>
      </c>
      <c r="B4725" s="47" t="s">
        <v>8868</v>
      </c>
    </row>
    <row r="4726" spans="1:2" x14ac:dyDescent="0.25">
      <c r="A4726" s="46">
        <v>10326020</v>
      </c>
      <c r="B4726" s="47" t="s">
        <v>8869</v>
      </c>
    </row>
    <row r="4727" spans="1:2" x14ac:dyDescent="0.25">
      <c r="A4727" s="46">
        <v>10326021</v>
      </c>
      <c r="B4727" s="47" t="s">
        <v>8870</v>
      </c>
    </row>
    <row r="4728" spans="1:2" x14ac:dyDescent="0.25">
      <c r="A4728" s="46">
        <v>10326022</v>
      </c>
      <c r="B4728" s="47" t="s">
        <v>8871</v>
      </c>
    </row>
    <row r="4729" spans="1:2" x14ac:dyDescent="0.25">
      <c r="A4729" s="46">
        <v>10326023</v>
      </c>
      <c r="B4729" s="47" t="s">
        <v>8872</v>
      </c>
    </row>
    <row r="4730" spans="1:2" x14ac:dyDescent="0.25">
      <c r="A4730" s="46">
        <v>10326024</v>
      </c>
      <c r="B4730" s="47" t="s">
        <v>8873</v>
      </c>
    </row>
    <row r="4731" spans="1:2" x14ac:dyDescent="0.25">
      <c r="A4731" s="46">
        <v>10326025</v>
      </c>
      <c r="B4731" s="47" t="s">
        <v>8874</v>
      </c>
    </row>
    <row r="4732" spans="1:2" x14ac:dyDescent="0.25">
      <c r="A4732" s="46">
        <v>10326026</v>
      </c>
      <c r="B4732" s="47" t="s">
        <v>8875</v>
      </c>
    </row>
    <row r="4733" spans="1:2" x14ac:dyDescent="0.25">
      <c r="A4733" s="46">
        <v>10326027</v>
      </c>
      <c r="B4733" s="47" t="s">
        <v>8876</v>
      </c>
    </row>
    <row r="4734" spans="1:2" x14ac:dyDescent="0.25">
      <c r="A4734" s="46">
        <v>10326028</v>
      </c>
      <c r="B4734" s="47" t="s">
        <v>8877</v>
      </c>
    </row>
    <row r="4735" spans="1:2" x14ac:dyDescent="0.25">
      <c r="A4735" s="46">
        <v>10326029</v>
      </c>
      <c r="B4735" s="47" t="s">
        <v>8878</v>
      </c>
    </row>
    <row r="4736" spans="1:2" x14ac:dyDescent="0.25">
      <c r="A4736" s="46">
        <v>10326030</v>
      </c>
      <c r="B4736" s="47" t="s">
        <v>8879</v>
      </c>
    </row>
    <row r="4737" spans="1:2" x14ac:dyDescent="0.25">
      <c r="A4737" s="46">
        <v>10326031</v>
      </c>
      <c r="B4737" s="47" t="s">
        <v>8880</v>
      </c>
    </row>
    <row r="4738" spans="1:2" x14ac:dyDescent="0.25">
      <c r="A4738" s="46">
        <v>10326032</v>
      </c>
      <c r="B4738" s="47" t="s">
        <v>8881</v>
      </c>
    </row>
    <row r="4739" spans="1:2" x14ac:dyDescent="0.25">
      <c r="A4739" s="46">
        <v>10326033</v>
      </c>
      <c r="B4739" s="47" t="s">
        <v>8882</v>
      </c>
    </row>
    <row r="4740" spans="1:2" x14ac:dyDescent="0.25">
      <c r="A4740" s="46">
        <v>10326034</v>
      </c>
      <c r="B4740" s="47" t="s">
        <v>8883</v>
      </c>
    </row>
    <row r="4741" spans="1:2" x14ac:dyDescent="0.25">
      <c r="A4741" s="46">
        <v>10326035</v>
      </c>
      <c r="B4741" s="47" t="s">
        <v>8884</v>
      </c>
    </row>
    <row r="4742" spans="1:2" x14ac:dyDescent="0.25">
      <c r="A4742" s="46">
        <v>10326036</v>
      </c>
      <c r="B4742" s="47" t="s">
        <v>8885</v>
      </c>
    </row>
    <row r="4743" spans="1:2" x14ac:dyDescent="0.25">
      <c r="A4743" s="46">
        <v>10326037</v>
      </c>
      <c r="B4743" s="47" t="s">
        <v>8886</v>
      </c>
    </row>
    <row r="4744" spans="1:2" x14ac:dyDescent="0.25">
      <c r="A4744" s="46">
        <v>10326038</v>
      </c>
      <c r="B4744" s="47" t="s">
        <v>8887</v>
      </c>
    </row>
    <row r="4745" spans="1:2" x14ac:dyDescent="0.25">
      <c r="A4745" s="46">
        <v>10326039</v>
      </c>
      <c r="B4745" s="47" t="s">
        <v>8888</v>
      </c>
    </row>
    <row r="4746" spans="1:2" x14ac:dyDescent="0.25">
      <c r="A4746" s="46">
        <v>10326040</v>
      </c>
      <c r="B4746" s="47" t="s">
        <v>8889</v>
      </c>
    </row>
    <row r="4747" spans="1:2" x14ac:dyDescent="0.25">
      <c r="A4747" s="46">
        <v>10326041</v>
      </c>
      <c r="B4747" s="47" t="s">
        <v>8890</v>
      </c>
    </row>
    <row r="4748" spans="1:2" x14ac:dyDescent="0.25">
      <c r="A4748" s="46">
        <v>10326042</v>
      </c>
      <c r="B4748" s="47" t="s">
        <v>8891</v>
      </c>
    </row>
    <row r="4749" spans="1:2" x14ac:dyDescent="0.25">
      <c r="A4749" s="46">
        <v>10326043</v>
      </c>
      <c r="B4749" s="47" t="s">
        <v>8892</v>
      </c>
    </row>
    <row r="4750" spans="1:2" x14ac:dyDescent="0.25">
      <c r="A4750" s="46">
        <v>10326044</v>
      </c>
      <c r="B4750" s="47" t="s">
        <v>8893</v>
      </c>
    </row>
    <row r="4751" spans="1:2" x14ac:dyDescent="0.25">
      <c r="A4751" s="46">
        <v>10326045</v>
      </c>
      <c r="B4751" s="47" t="s">
        <v>8894</v>
      </c>
    </row>
    <row r="4752" spans="1:2" x14ac:dyDescent="0.25">
      <c r="A4752" s="46">
        <v>10326046</v>
      </c>
      <c r="B4752" s="47" t="s">
        <v>8895</v>
      </c>
    </row>
    <row r="4753" spans="1:2" x14ac:dyDescent="0.25">
      <c r="A4753" s="46">
        <v>10326047</v>
      </c>
      <c r="B4753" s="47" t="s">
        <v>8896</v>
      </c>
    </row>
    <row r="4754" spans="1:2" x14ac:dyDescent="0.25">
      <c r="A4754" s="46">
        <v>10326048</v>
      </c>
      <c r="B4754" s="47" t="s">
        <v>8897</v>
      </c>
    </row>
    <row r="4755" spans="1:2" x14ac:dyDescent="0.25">
      <c r="A4755" s="46">
        <v>10326049</v>
      </c>
      <c r="B4755" s="47" t="s">
        <v>8898</v>
      </c>
    </row>
    <row r="4756" spans="1:2" x14ac:dyDescent="0.25">
      <c r="A4756" s="46">
        <v>10326050</v>
      </c>
      <c r="B4756" s="47" t="s">
        <v>8899</v>
      </c>
    </row>
    <row r="4757" spans="1:2" x14ac:dyDescent="0.25">
      <c r="A4757" s="46">
        <v>10326051</v>
      </c>
      <c r="B4757" s="47" t="s">
        <v>8900</v>
      </c>
    </row>
    <row r="4758" spans="1:2" x14ac:dyDescent="0.25">
      <c r="A4758" s="46">
        <v>10326052</v>
      </c>
      <c r="B4758" s="47" t="s">
        <v>8901</v>
      </c>
    </row>
    <row r="4759" spans="1:2" x14ac:dyDescent="0.25">
      <c r="A4759" s="46">
        <v>10326053</v>
      </c>
      <c r="B4759" s="47" t="s">
        <v>8902</v>
      </c>
    </row>
    <row r="4760" spans="1:2" x14ac:dyDescent="0.25">
      <c r="A4760" s="46">
        <v>10326054</v>
      </c>
      <c r="B4760" s="47" t="s">
        <v>8903</v>
      </c>
    </row>
    <row r="4761" spans="1:2" x14ac:dyDescent="0.25">
      <c r="A4761" s="46">
        <v>10326055</v>
      </c>
      <c r="B4761" s="47" t="s">
        <v>8904</v>
      </c>
    </row>
    <row r="4762" spans="1:2" x14ac:dyDescent="0.25">
      <c r="A4762" s="46">
        <v>10326056</v>
      </c>
      <c r="B4762" s="47" t="s">
        <v>8905</v>
      </c>
    </row>
    <row r="4763" spans="1:2" x14ac:dyDescent="0.25">
      <c r="A4763" s="46">
        <v>10326057</v>
      </c>
      <c r="B4763" s="47" t="s">
        <v>8906</v>
      </c>
    </row>
    <row r="4764" spans="1:2" x14ac:dyDescent="0.25">
      <c r="A4764" s="46">
        <v>10326058</v>
      </c>
      <c r="B4764" s="47" t="s">
        <v>8907</v>
      </c>
    </row>
    <row r="4765" spans="1:2" x14ac:dyDescent="0.25">
      <c r="A4765" s="46">
        <v>10326059</v>
      </c>
      <c r="B4765" s="47" t="s">
        <v>8908</v>
      </c>
    </row>
    <row r="4766" spans="1:2" x14ac:dyDescent="0.25">
      <c r="A4766" s="46">
        <v>10326060</v>
      </c>
      <c r="B4766" s="47" t="s">
        <v>8909</v>
      </c>
    </row>
    <row r="4767" spans="1:2" x14ac:dyDescent="0.25">
      <c r="A4767" s="46">
        <v>10326061</v>
      </c>
      <c r="B4767" s="47" t="s">
        <v>8910</v>
      </c>
    </row>
    <row r="4768" spans="1:2" x14ac:dyDescent="0.25">
      <c r="A4768" s="46">
        <v>10326062</v>
      </c>
      <c r="B4768" s="47" t="s">
        <v>8911</v>
      </c>
    </row>
    <row r="4769" spans="1:2" x14ac:dyDescent="0.25">
      <c r="A4769" s="46">
        <v>10326063</v>
      </c>
      <c r="B4769" s="47" t="s">
        <v>8912</v>
      </c>
    </row>
    <row r="4770" spans="1:2" x14ac:dyDescent="0.25">
      <c r="A4770" s="46">
        <v>10326064</v>
      </c>
      <c r="B4770" s="47" t="s">
        <v>8913</v>
      </c>
    </row>
    <row r="4771" spans="1:2" x14ac:dyDescent="0.25">
      <c r="A4771" s="46">
        <v>10326065</v>
      </c>
      <c r="B4771" s="47" t="s">
        <v>8914</v>
      </c>
    </row>
    <row r="4772" spans="1:2" x14ac:dyDescent="0.25">
      <c r="A4772" s="46">
        <v>10326066</v>
      </c>
      <c r="B4772" s="47" t="s">
        <v>8915</v>
      </c>
    </row>
    <row r="4773" spans="1:2" x14ac:dyDescent="0.25">
      <c r="A4773" s="46">
        <v>10326067</v>
      </c>
      <c r="B4773" s="47" t="s">
        <v>8916</v>
      </c>
    </row>
    <row r="4774" spans="1:2" x14ac:dyDescent="0.25">
      <c r="A4774" s="46">
        <v>10326068</v>
      </c>
      <c r="B4774" s="47" t="s">
        <v>8917</v>
      </c>
    </row>
    <row r="4775" spans="1:2" x14ac:dyDescent="0.25">
      <c r="A4775" s="46">
        <v>10326069</v>
      </c>
      <c r="B4775" s="47" t="s">
        <v>8918</v>
      </c>
    </row>
    <row r="4776" spans="1:2" x14ac:dyDescent="0.25">
      <c r="A4776" s="46">
        <v>10326070</v>
      </c>
      <c r="B4776" s="47" t="s">
        <v>8919</v>
      </c>
    </row>
    <row r="4777" spans="1:2" x14ac:dyDescent="0.25">
      <c r="A4777" s="46">
        <v>10326071</v>
      </c>
      <c r="B4777" s="47" t="s">
        <v>8920</v>
      </c>
    </row>
    <row r="4778" spans="1:2" x14ac:dyDescent="0.25">
      <c r="A4778" s="46">
        <v>10326072</v>
      </c>
      <c r="B4778" s="47" t="s">
        <v>8921</v>
      </c>
    </row>
    <row r="4779" spans="1:2" x14ac:dyDescent="0.25">
      <c r="A4779" s="46">
        <v>10326073</v>
      </c>
      <c r="B4779" s="47" t="s">
        <v>8922</v>
      </c>
    </row>
    <row r="4780" spans="1:2" x14ac:dyDescent="0.25">
      <c r="A4780" s="46">
        <v>10326074</v>
      </c>
      <c r="B4780" s="47" t="s">
        <v>8923</v>
      </c>
    </row>
    <row r="4781" spans="1:2" x14ac:dyDescent="0.25">
      <c r="A4781" s="46">
        <v>10326075</v>
      </c>
      <c r="B4781" s="47" t="s">
        <v>8900</v>
      </c>
    </row>
    <row r="4782" spans="1:2" x14ac:dyDescent="0.25">
      <c r="A4782" s="46">
        <v>10326076</v>
      </c>
      <c r="B4782" s="47" t="s">
        <v>8924</v>
      </c>
    </row>
    <row r="4783" spans="1:2" x14ac:dyDescent="0.25">
      <c r="A4783" s="46">
        <v>10326077</v>
      </c>
      <c r="B4783" s="47" t="s">
        <v>8925</v>
      </c>
    </row>
    <row r="4784" spans="1:2" x14ac:dyDescent="0.25">
      <c r="A4784" s="46">
        <v>10326078</v>
      </c>
      <c r="B4784" s="47" t="s">
        <v>8926</v>
      </c>
    </row>
    <row r="4785" spans="1:2" x14ac:dyDescent="0.25">
      <c r="A4785" s="46">
        <v>10326079</v>
      </c>
      <c r="B4785" s="47" t="s">
        <v>8927</v>
      </c>
    </row>
    <row r="4786" spans="1:2" x14ac:dyDescent="0.25">
      <c r="A4786" s="46">
        <v>10326080</v>
      </c>
      <c r="B4786" s="47" t="s">
        <v>8928</v>
      </c>
    </row>
    <row r="4787" spans="1:2" x14ac:dyDescent="0.25">
      <c r="A4787" s="46">
        <v>10326081</v>
      </c>
      <c r="B4787" s="47" t="s">
        <v>8929</v>
      </c>
    </row>
    <row r="4788" spans="1:2" x14ac:dyDescent="0.25">
      <c r="A4788" s="46">
        <v>10326082</v>
      </c>
      <c r="B4788" s="47" t="s">
        <v>8930</v>
      </c>
    </row>
    <row r="4789" spans="1:2" x14ac:dyDescent="0.25">
      <c r="A4789" s="46">
        <v>10326084</v>
      </c>
      <c r="B4789" s="47" t="s">
        <v>8931</v>
      </c>
    </row>
    <row r="4790" spans="1:2" x14ac:dyDescent="0.25">
      <c r="A4790" s="46">
        <v>10326085</v>
      </c>
      <c r="B4790" s="47" t="s">
        <v>8932</v>
      </c>
    </row>
    <row r="4791" spans="1:2" x14ac:dyDescent="0.25">
      <c r="A4791" s="46">
        <v>10326086</v>
      </c>
      <c r="B4791" s="47" t="s">
        <v>8933</v>
      </c>
    </row>
    <row r="4792" spans="1:2" x14ac:dyDescent="0.25">
      <c r="A4792" s="46">
        <v>10326101</v>
      </c>
      <c r="B4792" s="47" t="s">
        <v>8934</v>
      </c>
    </row>
    <row r="4793" spans="1:2" x14ac:dyDescent="0.25">
      <c r="A4793" s="46">
        <v>10326102</v>
      </c>
      <c r="B4793" s="47" t="s">
        <v>8935</v>
      </c>
    </row>
    <row r="4794" spans="1:2" x14ac:dyDescent="0.25">
      <c r="A4794" s="46">
        <v>10326201</v>
      </c>
      <c r="B4794" s="47" t="s">
        <v>8936</v>
      </c>
    </row>
    <row r="4795" spans="1:2" x14ac:dyDescent="0.25">
      <c r="A4795" s="46">
        <v>10326202</v>
      </c>
      <c r="B4795" s="47" t="s">
        <v>8937</v>
      </c>
    </row>
    <row r="4796" spans="1:2" x14ac:dyDescent="0.25">
      <c r="A4796" s="46">
        <v>10326203</v>
      </c>
      <c r="B4796" s="47" t="s">
        <v>8938</v>
      </c>
    </row>
    <row r="4797" spans="1:2" x14ac:dyDescent="0.25">
      <c r="A4797" s="46">
        <v>10326204</v>
      </c>
      <c r="B4797" s="47" t="s">
        <v>8939</v>
      </c>
    </row>
    <row r="4798" spans="1:2" x14ac:dyDescent="0.25">
      <c r="A4798" s="46">
        <v>10326301</v>
      </c>
      <c r="B4798" s="47" t="s">
        <v>8940</v>
      </c>
    </row>
    <row r="4799" spans="1:2" x14ac:dyDescent="0.25">
      <c r="A4799" s="46">
        <v>10326302</v>
      </c>
      <c r="B4799" s="47" t="s">
        <v>8941</v>
      </c>
    </row>
    <row r="4800" spans="1:2" x14ac:dyDescent="0.25">
      <c r="A4800" s="46">
        <v>10326303</v>
      </c>
      <c r="B4800" s="47" t="s">
        <v>8942</v>
      </c>
    </row>
    <row r="4801" spans="1:2" x14ac:dyDescent="0.25">
      <c r="A4801" s="46">
        <v>10326401</v>
      </c>
      <c r="B4801" s="47" t="s">
        <v>8943</v>
      </c>
    </row>
    <row r="4802" spans="1:2" x14ac:dyDescent="0.25">
      <c r="A4802" s="46">
        <v>10326402</v>
      </c>
      <c r="B4802" s="47" t="s">
        <v>8944</v>
      </c>
    </row>
    <row r="4803" spans="1:2" x14ac:dyDescent="0.25">
      <c r="A4803" s="46">
        <v>10326501</v>
      </c>
      <c r="B4803" s="47" t="s">
        <v>8945</v>
      </c>
    </row>
    <row r="4804" spans="1:2" x14ac:dyDescent="0.25">
      <c r="A4804" s="46">
        <v>10326502</v>
      </c>
      <c r="B4804" s="47" t="s">
        <v>8946</v>
      </c>
    </row>
    <row r="4805" spans="1:2" x14ac:dyDescent="0.25">
      <c r="A4805" s="46">
        <v>10326601</v>
      </c>
      <c r="B4805" s="47" t="s">
        <v>8947</v>
      </c>
    </row>
    <row r="4806" spans="1:2" x14ac:dyDescent="0.25">
      <c r="A4806" s="46">
        <v>10326602</v>
      </c>
      <c r="B4806" s="47" t="s">
        <v>8948</v>
      </c>
    </row>
    <row r="4807" spans="1:2" x14ac:dyDescent="0.25">
      <c r="A4807" s="46">
        <v>10326603</v>
      </c>
      <c r="B4807" s="47" t="s">
        <v>8949</v>
      </c>
    </row>
    <row r="4808" spans="1:2" x14ac:dyDescent="0.25">
      <c r="A4808" s="46">
        <v>10326701</v>
      </c>
      <c r="B4808" s="47" t="s">
        <v>8950</v>
      </c>
    </row>
    <row r="4809" spans="1:2" x14ac:dyDescent="0.25">
      <c r="A4809" s="46">
        <v>10326702</v>
      </c>
      <c r="B4809" s="47" t="s">
        <v>8951</v>
      </c>
    </row>
    <row r="4810" spans="1:2" x14ac:dyDescent="0.25">
      <c r="A4810" s="46">
        <v>10326703</v>
      </c>
      <c r="B4810" s="47" t="s">
        <v>8952</v>
      </c>
    </row>
    <row r="4811" spans="1:2" x14ac:dyDescent="0.25">
      <c r="A4811" s="46">
        <v>10326704</v>
      </c>
      <c r="B4811" s="47" t="s">
        <v>8953</v>
      </c>
    </row>
    <row r="4812" spans="1:2" x14ac:dyDescent="0.25">
      <c r="A4812" s="46">
        <v>10331501</v>
      </c>
      <c r="B4812" s="47" t="s">
        <v>8954</v>
      </c>
    </row>
    <row r="4813" spans="1:2" x14ac:dyDescent="0.25">
      <c r="A4813" s="46">
        <v>10331502</v>
      </c>
      <c r="B4813" s="47" t="s">
        <v>8955</v>
      </c>
    </row>
    <row r="4814" spans="1:2" x14ac:dyDescent="0.25">
      <c r="A4814" s="46">
        <v>10331503</v>
      </c>
      <c r="B4814" s="47" t="s">
        <v>8956</v>
      </c>
    </row>
    <row r="4815" spans="1:2" x14ac:dyDescent="0.25">
      <c r="A4815" s="46">
        <v>10331504</v>
      </c>
      <c r="B4815" s="47" t="s">
        <v>8957</v>
      </c>
    </row>
    <row r="4816" spans="1:2" x14ac:dyDescent="0.25">
      <c r="A4816" s="46">
        <v>10331505</v>
      </c>
      <c r="B4816" s="47" t="s">
        <v>8958</v>
      </c>
    </row>
    <row r="4817" spans="1:2" x14ac:dyDescent="0.25">
      <c r="A4817" s="46">
        <v>10331506</v>
      </c>
      <c r="B4817" s="47" t="s">
        <v>8959</v>
      </c>
    </row>
    <row r="4818" spans="1:2" x14ac:dyDescent="0.25">
      <c r="A4818" s="46">
        <v>10331507</v>
      </c>
      <c r="B4818" s="47" t="s">
        <v>8960</v>
      </c>
    </row>
    <row r="4819" spans="1:2" x14ac:dyDescent="0.25">
      <c r="A4819" s="46">
        <v>10331508</v>
      </c>
      <c r="B4819" s="47" t="s">
        <v>8961</v>
      </c>
    </row>
    <row r="4820" spans="1:2" x14ac:dyDescent="0.25">
      <c r="A4820" s="46">
        <v>10331509</v>
      </c>
      <c r="B4820" s="47" t="s">
        <v>8962</v>
      </c>
    </row>
    <row r="4821" spans="1:2" x14ac:dyDescent="0.25">
      <c r="A4821" s="46">
        <v>10331510</v>
      </c>
      <c r="B4821" s="47" t="s">
        <v>8963</v>
      </c>
    </row>
    <row r="4822" spans="1:2" x14ac:dyDescent="0.25">
      <c r="A4822" s="46">
        <v>10331511</v>
      </c>
      <c r="B4822" s="47" t="s">
        <v>8964</v>
      </c>
    </row>
    <row r="4823" spans="1:2" x14ac:dyDescent="0.25">
      <c r="A4823" s="46">
        <v>10331512</v>
      </c>
      <c r="B4823" s="47" t="s">
        <v>8965</v>
      </c>
    </row>
    <row r="4824" spans="1:2" x14ac:dyDescent="0.25">
      <c r="A4824" s="46">
        <v>10331513</v>
      </c>
      <c r="B4824" s="47" t="s">
        <v>8966</v>
      </c>
    </row>
    <row r="4825" spans="1:2" x14ac:dyDescent="0.25">
      <c r="A4825" s="46">
        <v>10331601</v>
      </c>
      <c r="B4825" s="47" t="s">
        <v>8967</v>
      </c>
    </row>
    <row r="4826" spans="1:2" x14ac:dyDescent="0.25">
      <c r="A4826" s="46">
        <v>10331602</v>
      </c>
      <c r="B4826" s="47" t="s">
        <v>8968</v>
      </c>
    </row>
    <row r="4827" spans="1:2" x14ac:dyDescent="0.25">
      <c r="A4827" s="46">
        <v>10331603</v>
      </c>
      <c r="B4827" s="47" t="s">
        <v>8969</v>
      </c>
    </row>
    <row r="4828" spans="1:2" x14ac:dyDescent="0.25">
      <c r="A4828" s="46">
        <v>10331604</v>
      </c>
      <c r="B4828" s="47" t="s">
        <v>8970</v>
      </c>
    </row>
    <row r="4829" spans="1:2" x14ac:dyDescent="0.25">
      <c r="A4829" s="46">
        <v>10331605</v>
      </c>
      <c r="B4829" s="47" t="s">
        <v>8971</v>
      </c>
    </row>
    <row r="4830" spans="1:2" x14ac:dyDescent="0.25">
      <c r="A4830" s="46">
        <v>10331606</v>
      </c>
      <c r="B4830" s="47" t="s">
        <v>8972</v>
      </c>
    </row>
    <row r="4831" spans="1:2" x14ac:dyDescent="0.25">
      <c r="A4831" s="46">
        <v>10331607</v>
      </c>
      <c r="B4831" s="47" t="s">
        <v>8973</v>
      </c>
    </row>
    <row r="4832" spans="1:2" x14ac:dyDescent="0.25">
      <c r="A4832" s="46">
        <v>10331608</v>
      </c>
      <c r="B4832" s="47" t="s">
        <v>8974</v>
      </c>
    </row>
    <row r="4833" spans="1:2" x14ac:dyDescent="0.25">
      <c r="A4833" s="46">
        <v>10331609</v>
      </c>
      <c r="B4833" s="47" t="s">
        <v>8975</v>
      </c>
    </row>
    <row r="4834" spans="1:2" x14ac:dyDescent="0.25">
      <c r="A4834" s="46">
        <v>10331610</v>
      </c>
      <c r="B4834" s="47" t="s">
        <v>8976</v>
      </c>
    </row>
    <row r="4835" spans="1:2" x14ac:dyDescent="0.25">
      <c r="A4835" s="46">
        <v>10331611</v>
      </c>
      <c r="B4835" s="47" t="s">
        <v>8977</v>
      </c>
    </row>
    <row r="4836" spans="1:2" x14ac:dyDescent="0.25">
      <c r="A4836" s="46">
        <v>10331612</v>
      </c>
      <c r="B4836" s="47" t="s">
        <v>8978</v>
      </c>
    </row>
    <row r="4837" spans="1:2" x14ac:dyDescent="0.25">
      <c r="A4837" s="46">
        <v>10331613</v>
      </c>
      <c r="B4837" s="47" t="s">
        <v>8979</v>
      </c>
    </row>
    <row r="4838" spans="1:2" x14ac:dyDescent="0.25">
      <c r="A4838" s="46">
        <v>10331614</v>
      </c>
      <c r="B4838" s="47" t="s">
        <v>8980</v>
      </c>
    </row>
    <row r="4839" spans="1:2" x14ac:dyDescent="0.25">
      <c r="A4839" s="46">
        <v>10331615</v>
      </c>
      <c r="B4839" s="47" t="s">
        <v>8981</v>
      </c>
    </row>
    <row r="4840" spans="1:2" x14ac:dyDescent="0.25">
      <c r="A4840" s="46">
        <v>10331616</v>
      </c>
      <c r="B4840" s="47" t="s">
        <v>8982</v>
      </c>
    </row>
    <row r="4841" spans="1:2" x14ac:dyDescent="0.25">
      <c r="A4841" s="46">
        <v>10331617</v>
      </c>
      <c r="B4841" s="47" t="s">
        <v>8983</v>
      </c>
    </row>
    <row r="4842" spans="1:2" x14ac:dyDescent="0.25">
      <c r="A4842" s="46">
        <v>10331618</v>
      </c>
      <c r="B4842" s="47" t="s">
        <v>8984</v>
      </c>
    </row>
    <row r="4843" spans="1:2" x14ac:dyDescent="0.25">
      <c r="A4843" s="46">
        <v>10331619</v>
      </c>
      <c r="B4843" s="47" t="s">
        <v>8985</v>
      </c>
    </row>
    <row r="4844" spans="1:2" x14ac:dyDescent="0.25">
      <c r="A4844" s="46">
        <v>10331620</v>
      </c>
      <c r="B4844" s="47" t="s">
        <v>8986</v>
      </c>
    </row>
    <row r="4845" spans="1:2" x14ac:dyDescent="0.25">
      <c r="A4845" s="46">
        <v>10331621</v>
      </c>
      <c r="B4845" s="47" t="s">
        <v>8987</v>
      </c>
    </row>
    <row r="4846" spans="1:2" x14ac:dyDescent="0.25">
      <c r="A4846" s="46">
        <v>10331622</v>
      </c>
      <c r="B4846" s="47" t="s">
        <v>8988</v>
      </c>
    </row>
    <row r="4847" spans="1:2" x14ac:dyDescent="0.25">
      <c r="A4847" s="46">
        <v>10331623</v>
      </c>
      <c r="B4847" s="47" t="s">
        <v>8989</v>
      </c>
    </row>
    <row r="4848" spans="1:2" x14ac:dyDescent="0.25">
      <c r="A4848" s="46">
        <v>10331624</v>
      </c>
      <c r="B4848" s="47" t="s">
        <v>8990</v>
      </c>
    </row>
    <row r="4849" spans="1:2" x14ac:dyDescent="0.25">
      <c r="A4849" s="46">
        <v>10331625</v>
      </c>
      <c r="B4849" s="47" t="s">
        <v>8991</v>
      </c>
    </row>
    <row r="4850" spans="1:2" x14ac:dyDescent="0.25">
      <c r="A4850" s="46">
        <v>10331626</v>
      </c>
      <c r="B4850" s="47" t="s">
        <v>8992</v>
      </c>
    </row>
    <row r="4851" spans="1:2" x14ac:dyDescent="0.25">
      <c r="A4851" s="46">
        <v>10331627</v>
      </c>
      <c r="B4851" s="47" t="s">
        <v>8993</v>
      </c>
    </row>
    <row r="4852" spans="1:2" x14ac:dyDescent="0.25">
      <c r="A4852" s="46">
        <v>10331628</v>
      </c>
      <c r="B4852" s="47" t="s">
        <v>8994</v>
      </c>
    </row>
    <row r="4853" spans="1:2" x14ac:dyDescent="0.25">
      <c r="A4853" s="46">
        <v>10331629</v>
      </c>
      <c r="B4853" s="47" t="s">
        <v>8995</v>
      </c>
    </row>
    <row r="4854" spans="1:2" x14ac:dyDescent="0.25">
      <c r="A4854" s="46">
        <v>10331630</v>
      </c>
      <c r="B4854" s="47" t="s">
        <v>8996</v>
      </c>
    </row>
    <row r="4855" spans="1:2" x14ac:dyDescent="0.25">
      <c r="A4855" s="46">
        <v>10331631</v>
      </c>
      <c r="B4855" s="47" t="s">
        <v>8997</v>
      </c>
    </row>
    <row r="4856" spans="1:2" x14ac:dyDescent="0.25">
      <c r="A4856" s="46">
        <v>10331632</v>
      </c>
      <c r="B4856" s="47" t="s">
        <v>8998</v>
      </c>
    </row>
    <row r="4857" spans="1:2" x14ac:dyDescent="0.25">
      <c r="A4857" s="46">
        <v>10331633</v>
      </c>
      <c r="B4857" s="47" t="s">
        <v>8999</v>
      </c>
    </row>
    <row r="4858" spans="1:2" x14ac:dyDescent="0.25">
      <c r="A4858" s="46">
        <v>10331634</v>
      </c>
      <c r="B4858" s="47" t="s">
        <v>9000</v>
      </c>
    </row>
    <row r="4859" spans="1:2" x14ac:dyDescent="0.25">
      <c r="A4859" s="46">
        <v>10331635</v>
      </c>
      <c r="B4859" s="47" t="s">
        <v>9001</v>
      </c>
    </row>
    <row r="4860" spans="1:2" x14ac:dyDescent="0.25">
      <c r="A4860" s="46">
        <v>10331636</v>
      </c>
      <c r="B4860" s="47" t="s">
        <v>9002</v>
      </c>
    </row>
    <row r="4861" spans="1:2" x14ac:dyDescent="0.25">
      <c r="A4861" s="46">
        <v>10331637</v>
      </c>
      <c r="B4861" s="47" t="s">
        <v>9003</v>
      </c>
    </row>
    <row r="4862" spans="1:2" x14ac:dyDescent="0.25">
      <c r="A4862" s="46">
        <v>10331638</v>
      </c>
      <c r="B4862" s="47" t="s">
        <v>9004</v>
      </c>
    </row>
    <row r="4863" spans="1:2" x14ac:dyDescent="0.25">
      <c r="A4863" s="46">
        <v>10331639</v>
      </c>
      <c r="B4863" s="47" t="s">
        <v>9005</v>
      </c>
    </row>
    <row r="4864" spans="1:2" x14ac:dyDescent="0.25">
      <c r="A4864" s="46">
        <v>10331640</v>
      </c>
      <c r="B4864" s="47" t="s">
        <v>9006</v>
      </c>
    </row>
    <row r="4865" spans="1:2" x14ac:dyDescent="0.25">
      <c r="A4865" s="46">
        <v>10331641</v>
      </c>
      <c r="B4865" s="47" t="s">
        <v>9007</v>
      </c>
    </row>
    <row r="4866" spans="1:2" x14ac:dyDescent="0.25">
      <c r="A4866" s="46">
        <v>10331642</v>
      </c>
      <c r="B4866" s="47" t="s">
        <v>9008</v>
      </c>
    </row>
    <row r="4867" spans="1:2" x14ac:dyDescent="0.25">
      <c r="A4867" s="46">
        <v>10331643</v>
      </c>
      <c r="B4867" s="47" t="s">
        <v>9009</v>
      </c>
    </row>
    <row r="4868" spans="1:2" x14ac:dyDescent="0.25">
      <c r="A4868" s="46">
        <v>10331644</v>
      </c>
      <c r="B4868" s="47" t="s">
        <v>9010</v>
      </c>
    </row>
    <row r="4869" spans="1:2" x14ac:dyDescent="0.25">
      <c r="A4869" s="46">
        <v>10331645</v>
      </c>
      <c r="B4869" s="47" t="s">
        <v>9011</v>
      </c>
    </row>
    <row r="4870" spans="1:2" x14ac:dyDescent="0.25">
      <c r="A4870" s="46">
        <v>10331646</v>
      </c>
      <c r="B4870" s="47" t="s">
        <v>9012</v>
      </c>
    </row>
    <row r="4871" spans="1:2" x14ac:dyDescent="0.25">
      <c r="A4871" s="46">
        <v>10331647</v>
      </c>
      <c r="B4871" s="47" t="s">
        <v>9013</v>
      </c>
    </row>
    <row r="4872" spans="1:2" x14ac:dyDescent="0.25">
      <c r="A4872" s="46">
        <v>10331701</v>
      </c>
      <c r="B4872" s="47" t="s">
        <v>9014</v>
      </c>
    </row>
    <row r="4873" spans="1:2" x14ac:dyDescent="0.25">
      <c r="A4873" s="46">
        <v>10331702</v>
      </c>
      <c r="B4873" s="47" t="s">
        <v>9015</v>
      </c>
    </row>
    <row r="4874" spans="1:2" x14ac:dyDescent="0.25">
      <c r="A4874" s="46">
        <v>10331703</v>
      </c>
      <c r="B4874" s="47" t="s">
        <v>9016</v>
      </c>
    </row>
    <row r="4875" spans="1:2" x14ac:dyDescent="0.25">
      <c r="A4875" s="46">
        <v>10331704</v>
      </c>
      <c r="B4875" s="47" t="s">
        <v>9017</v>
      </c>
    </row>
    <row r="4876" spans="1:2" x14ac:dyDescent="0.25">
      <c r="A4876" s="46">
        <v>10331705</v>
      </c>
      <c r="B4876" s="47" t="s">
        <v>9018</v>
      </c>
    </row>
    <row r="4877" spans="1:2" x14ac:dyDescent="0.25">
      <c r="A4877" s="46">
        <v>10331706</v>
      </c>
      <c r="B4877" s="47" t="s">
        <v>9019</v>
      </c>
    </row>
    <row r="4878" spans="1:2" x14ac:dyDescent="0.25">
      <c r="A4878" s="46">
        <v>10331707</v>
      </c>
      <c r="B4878" s="47" t="s">
        <v>9020</v>
      </c>
    </row>
    <row r="4879" spans="1:2" x14ac:dyDescent="0.25">
      <c r="A4879" s="46">
        <v>10331708</v>
      </c>
      <c r="B4879" s="47" t="s">
        <v>9021</v>
      </c>
    </row>
    <row r="4880" spans="1:2" x14ac:dyDescent="0.25">
      <c r="A4880" s="46">
        <v>10331709</v>
      </c>
      <c r="B4880" s="47" t="s">
        <v>9022</v>
      </c>
    </row>
    <row r="4881" spans="1:2" x14ac:dyDescent="0.25">
      <c r="A4881" s="46">
        <v>10331710</v>
      </c>
      <c r="B4881" s="47" t="s">
        <v>9023</v>
      </c>
    </row>
    <row r="4882" spans="1:2" x14ac:dyDescent="0.25">
      <c r="A4882" s="46">
        <v>10331711</v>
      </c>
      <c r="B4882" s="47" t="s">
        <v>9024</v>
      </c>
    </row>
    <row r="4883" spans="1:2" x14ac:dyDescent="0.25">
      <c r="A4883" s="46">
        <v>10331712</v>
      </c>
      <c r="B4883" s="47" t="s">
        <v>9025</v>
      </c>
    </row>
    <row r="4884" spans="1:2" x14ac:dyDescent="0.25">
      <c r="A4884" s="46">
        <v>10331713</v>
      </c>
      <c r="B4884" s="47" t="s">
        <v>9026</v>
      </c>
    </row>
    <row r="4885" spans="1:2" x14ac:dyDescent="0.25">
      <c r="A4885" s="46">
        <v>10331714</v>
      </c>
      <c r="B4885" s="47" t="s">
        <v>9027</v>
      </c>
    </row>
    <row r="4886" spans="1:2" x14ac:dyDescent="0.25">
      <c r="A4886" s="46">
        <v>10331801</v>
      </c>
      <c r="B4886" s="47" t="s">
        <v>9028</v>
      </c>
    </row>
    <row r="4887" spans="1:2" x14ac:dyDescent="0.25">
      <c r="A4887" s="46">
        <v>10331802</v>
      </c>
      <c r="B4887" s="47" t="s">
        <v>9029</v>
      </c>
    </row>
    <row r="4888" spans="1:2" ht="30" x14ac:dyDescent="0.25">
      <c r="A4888" s="46">
        <v>10331803</v>
      </c>
      <c r="B4888" s="47" t="s">
        <v>9030</v>
      </c>
    </row>
    <row r="4889" spans="1:2" x14ac:dyDescent="0.25">
      <c r="A4889" s="46">
        <v>10331804</v>
      </c>
      <c r="B4889" s="47" t="s">
        <v>9031</v>
      </c>
    </row>
    <row r="4890" spans="1:2" x14ac:dyDescent="0.25">
      <c r="A4890" s="46">
        <v>10331805</v>
      </c>
      <c r="B4890" s="47" t="s">
        <v>9032</v>
      </c>
    </row>
    <row r="4891" spans="1:2" x14ac:dyDescent="0.25">
      <c r="A4891" s="46">
        <v>10331806</v>
      </c>
      <c r="B4891" s="47" t="s">
        <v>9033</v>
      </c>
    </row>
    <row r="4892" spans="1:2" x14ac:dyDescent="0.25">
      <c r="A4892" s="46">
        <v>10331807</v>
      </c>
      <c r="B4892" s="47" t="s">
        <v>9034</v>
      </c>
    </row>
    <row r="4893" spans="1:2" x14ac:dyDescent="0.25">
      <c r="A4893" s="46">
        <v>10331808</v>
      </c>
      <c r="B4893" s="47" t="s">
        <v>9035</v>
      </c>
    </row>
    <row r="4894" spans="1:2" x14ac:dyDescent="0.25">
      <c r="A4894" s="46">
        <v>10331809</v>
      </c>
      <c r="B4894" s="47" t="s">
        <v>9036</v>
      </c>
    </row>
    <row r="4895" spans="1:2" x14ac:dyDescent="0.25">
      <c r="A4895" s="46">
        <v>10331810</v>
      </c>
      <c r="B4895" s="47" t="s">
        <v>9037</v>
      </c>
    </row>
    <row r="4896" spans="1:2" x14ac:dyDescent="0.25">
      <c r="A4896" s="46">
        <v>10331811</v>
      </c>
      <c r="B4896" s="47" t="s">
        <v>9038</v>
      </c>
    </row>
    <row r="4897" spans="1:2" x14ac:dyDescent="0.25">
      <c r="A4897" s="46">
        <v>10331812</v>
      </c>
      <c r="B4897" s="47" t="s">
        <v>9039</v>
      </c>
    </row>
    <row r="4898" spans="1:2" x14ac:dyDescent="0.25">
      <c r="A4898" s="46">
        <v>10331901</v>
      </c>
      <c r="B4898" s="47" t="s">
        <v>9040</v>
      </c>
    </row>
    <row r="4899" spans="1:2" x14ac:dyDescent="0.25">
      <c r="A4899" s="46">
        <v>10331902</v>
      </c>
      <c r="B4899" s="47" t="s">
        <v>9041</v>
      </c>
    </row>
    <row r="4900" spans="1:2" x14ac:dyDescent="0.25">
      <c r="A4900" s="46">
        <v>10331903</v>
      </c>
      <c r="B4900" s="47" t="s">
        <v>9042</v>
      </c>
    </row>
    <row r="4901" spans="1:2" x14ac:dyDescent="0.25">
      <c r="A4901" s="46">
        <v>10331904</v>
      </c>
      <c r="B4901" s="47" t="s">
        <v>9043</v>
      </c>
    </row>
    <row r="4902" spans="1:2" x14ac:dyDescent="0.25">
      <c r="A4902" s="46">
        <v>10331905</v>
      </c>
      <c r="B4902" s="47" t="s">
        <v>9044</v>
      </c>
    </row>
    <row r="4903" spans="1:2" x14ac:dyDescent="0.25">
      <c r="A4903" s="46">
        <v>10331906</v>
      </c>
      <c r="B4903" s="47" t="s">
        <v>9045</v>
      </c>
    </row>
    <row r="4904" spans="1:2" x14ac:dyDescent="0.25">
      <c r="A4904" s="46">
        <v>10331907</v>
      </c>
      <c r="B4904" s="47" t="s">
        <v>9046</v>
      </c>
    </row>
    <row r="4905" spans="1:2" x14ac:dyDescent="0.25">
      <c r="A4905" s="46">
        <v>10331908</v>
      </c>
      <c r="B4905" s="47" t="s">
        <v>9047</v>
      </c>
    </row>
    <row r="4906" spans="1:2" x14ac:dyDescent="0.25">
      <c r="A4906" s="46">
        <v>10331909</v>
      </c>
      <c r="B4906" s="47" t="s">
        <v>9048</v>
      </c>
    </row>
    <row r="4907" spans="1:2" x14ac:dyDescent="0.25">
      <c r="A4907" s="46">
        <v>10331910</v>
      </c>
      <c r="B4907" s="47" t="s">
        <v>9049</v>
      </c>
    </row>
    <row r="4908" spans="1:2" x14ac:dyDescent="0.25">
      <c r="A4908" s="46">
        <v>10331911</v>
      </c>
      <c r="B4908" s="47" t="s">
        <v>9050</v>
      </c>
    </row>
    <row r="4909" spans="1:2" x14ac:dyDescent="0.25">
      <c r="A4909" s="46">
        <v>10331912</v>
      </c>
      <c r="B4909" s="47" t="s">
        <v>9051</v>
      </c>
    </row>
    <row r="4910" spans="1:2" x14ac:dyDescent="0.25">
      <c r="A4910" s="46">
        <v>10331913</v>
      </c>
      <c r="B4910" s="47" t="s">
        <v>9052</v>
      </c>
    </row>
    <row r="4911" spans="1:2" x14ac:dyDescent="0.25">
      <c r="A4911" s="46">
        <v>10331914</v>
      </c>
      <c r="B4911" s="47" t="s">
        <v>9053</v>
      </c>
    </row>
    <row r="4912" spans="1:2" x14ac:dyDescent="0.25">
      <c r="A4912" s="46">
        <v>10331915</v>
      </c>
      <c r="B4912" s="47" t="s">
        <v>9054</v>
      </c>
    </row>
    <row r="4913" spans="1:2" x14ac:dyDescent="0.25">
      <c r="A4913" s="46">
        <v>10331916</v>
      </c>
      <c r="B4913" s="47" t="s">
        <v>9055</v>
      </c>
    </row>
    <row r="4914" spans="1:2" x14ac:dyDescent="0.25">
      <c r="A4914" s="46">
        <v>10331917</v>
      </c>
      <c r="B4914" s="47" t="s">
        <v>9056</v>
      </c>
    </row>
    <row r="4915" spans="1:2" x14ac:dyDescent="0.25">
      <c r="A4915" s="46">
        <v>10331918</v>
      </c>
      <c r="B4915" s="47" t="s">
        <v>9057</v>
      </c>
    </row>
    <row r="4916" spans="1:2" x14ac:dyDescent="0.25">
      <c r="A4916" s="46">
        <v>10331919</v>
      </c>
      <c r="B4916" s="47" t="s">
        <v>9058</v>
      </c>
    </row>
    <row r="4917" spans="1:2" x14ac:dyDescent="0.25">
      <c r="A4917" s="46">
        <v>10331920</v>
      </c>
      <c r="B4917" s="47" t="s">
        <v>9059</v>
      </c>
    </row>
    <row r="4918" spans="1:2" x14ac:dyDescent="0.25">
      <c r="A4918" s="46">
        <v>10331921</v>
      </c>
      <c r="B4918" s="47" t="s">
        <v>9060</v>
      </c>
    </row>
    <row r="4919" spans="1:2" x14ac:dyDescent="0.25">
      <c r="A4919" s="46">
        <v>10331922</v>
      </c>
      <c r="B4919" s="47" t="s">
        <v>9061</v>
      </c>
    </row>
    <row r="4920" spans="1:2" x14ac:dyDescent="0.25">
      <c r="A4920" s="46">
        <v>10331923</v>
      </c>
      <c r="B4920" s="47" t="s">
        <v>9062</v>
      </c>
    </row>
    <row r="4921" spans="1:2" x14ac:dyDescent="0.25">
      <c r="A4921" s="46">
        <v>10331924</v>
      </c>
      <c r="B4921" s="47" t="s">
        <v>9063</v>
      </c>
    </row>
    <row r="4922" spans="1:2" x14ac:dyDescent="0.25">
      <c r="A4922" s="46">
        <v>10331925</v>
      </c>
      <c r="B4922" s="47" t="s">
        <v>9064</v>
      </c>
    </row>
    <row r="4923" spans="1:2" x14ac:dyDescent="0.25">
      <c r="A4923" s="46">
        <v>10331926</v>
      </c>
      <c r="B4923" s="47" t="s">
        <v>9065</v>
      </c>
    </row>
    <row r="4924" spans="1:2" x14ac:dyDescent="0.25">
      <c r="A4924" s="46">
        <v>10332001</v>
      </c>
      <c r="B4924" s="47" t="s">
        <v>9066</v>
      </c>
    </row>
    <row r="4925" spans="1:2" x14ac:dyDescent="0.25">
      <c r="A4925" s="46">
        <v>10332002</v>
      </c>
      <c r="B4925" s="47" t="s">
        <v>9067</v>
      </c>
    </row>
    <row r="4926" spans="1:2" x14ac:dyDescent="0.25">
      <c r="A4926" s="46">
        <v>10332003</v>
      </c>
      <c r="B4926" s="47" t="s">
        <v>9068</v>
      </c>
    </row>
    <row r="4927" spans="1:2" x14ac:dyDescent="0.25">
      <c r="A4927" s="46">
        <v>10332004</v>
      </c>
      <c r="B4927" s="47" t="s">
        <v>9069</v>
      </c>
    </row>
    <row r="4928" spans="1:2" x14ac:dyDescent="0.25">
      <c r="A4928" s="46">
        <v>10332005</v>
      </c>
      <c r="B4928" s="47" t="s">
        <v>9070</v>
      </c>
    </row>
    <row r="4929" spans="1:2" x14ac:dyDescent="0.25">
      <c r="A4929" s="46">
        <v>10332006</v>
      </c>
      <c r="B4929" s="47" t="s">
        <v>9071</v>
      </c>
    </row>
    <row r="4930" spans="1:2" x14ac:dyDescent="0.25">
      <c r="A4930" s="46">
        <v>10332007</v>
      </c>
      <c r="B4930" s="47" t="s">
        <v>9072</v>
      </c>
    </row>
    <row r="4931" spans="1:2" x14ac:dyDescent="0.25">
      <c r="A4931" s="46">
        <v>10332008</v>
      </c>
      <c r="B4931" s="47" t="s">
        <v>9073</v>
      </c>
    </row>
    <row r="4932" spans="1:2" x14ac:dyDescent="0.25">
      <c r="A4932" s="46">
        <v>10332009</v>
      </c>
      <c r="B4932" s="47" t="s">
        <v>9074</v>
      </c>
    </row>
    <row r="4933" spans="1:2" x14ac:dyDescent="0.25">
      <c r="A4933" s="46">
        <v>10332010</v>
      </c>
      <c r="B4933" s="47" t="s">
        <v>9075</v>
      </c>
    </row>
    <row r="4934" spans="1:2" x14ac:dyDescent="0.25">
      <c r="A4934" s="46">
        <v>10332012</v>
      </c>
      <c r="B4934" s="47" t="s">
        <v>9076</v>
      </c>
    </row>
    <row r="4935" spans="1:2" x14ac:dyDescent="0.25">
      <c r="A4935" s="46">
        <v>10332013</v>
      </c>
      <c r="B4935" s="47" t="s">
        <v>9077</v>
      </c>
    </row>
    <row r="4936" spans="1:2" x14ac:dyDescent="0.25">
      <c r="A4936" s="46">
        <v>10332014</v>
      </c>
      <c r="B4936" s="47" t="s">
        <v>9078</v>
      </c>
    </row>
    <row r="4937" spans="1:2" x14ac:dyDescent="0.25">
      <c r="A4937" s="46">
        <v>10332015</v>
      </c>
      <c r="B4937" s="47" t="s">
        <v>9079</v>
      </c>
    </row>
    <row r="4938" spans="1:2" x14ac:dyDescent="0.25">
      <c r="A4938" s="46">
        <v>10332016</v>
      </c>
      <c r="B4938" s="47" t="s">
        <v>9080</v>
      </c>
    </row>
    <row r="4939" spans="1:2" x14ac:dyDescent="0.25">
      <c r="A4939" s="46">
        <v>10332017</v>
      </c>
      <c r="B4939" s="47" t="s">
        <v>9081</v>
      </c>
    </row>
    <row r="4940" spans="1:2" x14ac:dyDescent="0.25">
      <c r="A4940" s="46">
        <v>10332018</v>
      </c>
      <c r="B4940" s="47" t="s">
        <v>9082</v>
      </c>
    </row>
    <row r="4941" spans="1:2" x14ac:dyDescent="0.25">
      <c r="A4941" s="46">
        <v>10332019</v>
      </c>
      <c r="B4941" s="47" t="s">
        <v>9083</v>
      </c>
    </row>
    <row r="4942" spans="1:2" x14ac:dyDescent="0.25">
      <c r="A4942" s="46">
        <v>10332020</v>
      </c>
      <c r="B4942" s="47" t="s">
        <v>9084</v>
      </c>
    </row>
    <row r="4943" spans="1:2" x14ac:dyDescent="0.25">
      <c r="A4943" s="46">
        <v>10332021</v>
      </c>
      <c r="B4943" s="47" t="s">
        <v>9085</v>
      </c>
    </row>
    <row r="4944" spans="1:2" x14ac:dyDescent="0.25">
      <c r="A4944" s="46">
        <v>10332022</v>
      </c>
      <c r="B4944" s="47" t="s">
        <v>9086</v>
      </c>
    </row>
    <row r="4945" spans="1:2" x14ac:dyDescent="0.25">
      <c r="A4945" s="46">
        <v>10332023</v>
      </c>
      <c r="B4945" s="47" t="s">
        <v>9087</v>
      </c>
    </row>
    <row r="4946" spans="1:2" x14ac:dyDescent="0.25">
      <c r="A4946" s="46">
        <v>10332024</v>
      </c>
      <c r="B4946" s="47" t="s">
        <v>9088</v>
      </c>
    </row>
    <row r="4947" spans="1:2" x14ac:dyDescent="0.25">
      <c r="A4947" s="46">
        <v>10332025</v>
      </c>
      <c r="B4947" s="47" t="s">
        <v>9089</v>
      </c>
    </row>
    <row r="4948" spans="1:2" x14ac:dyDescent="0.25">
      <c r="A4948" s="46">
        <v>10332026</v>
      </c>
      <c r="B4948" s="47" t="s">
        <v>9090</v>
      </c>
    </row>
    <row r="4949" spans="1:2" x14ac:dyDescent="0.25">
      <c r="A4949" s="46">
        <v>10332027</v>
      </c>
      <c r="B4949" s="47" t="s">
        <v>9091</v>
      </c>
    </row>
    <row r="4950" spans="1:2" x14ac:dyDescent="0.25">
      <c r="A4950" s="46">
        <v>10332028</v>
      </c>
      <c r="B4950" s="47" t="s">
        <v>9091</v>
      </c>
    </row>
    <row r="4951" spans="1:2" x14ac:dyDescent="0.25">
      <c r="A4951" s="46">
        <v>10332029</v>
      </c>
      <c r="B4951" s="47" t="s">
        <v>9092</v>
      </c>
    </row>
    <row r="4952" spans="1:2" x14ac:dyDescent="0.25">
      <c r="A4952" s="46">
        <v>10332030</v>
      </c>
      <c r="B4952" s="47" t="s">
        <v>9093</v>
      </c>
    </row>
    <row r="4953" spans="1:2" x14ac:dyDescent="0.25">
      <c r="A4953" s="46">
        <v>10332031</v>
      </c>
      <c r="B4953" s="47" t="s">
        <v>9094</v>
      </c>
    </row>
    <row r="4954" spans="1:2" x14ac:dyDescent="0.25">
      <c r="A4954" s="46">
        <v>10332032</v>
      </c>
      <c r="B4954" s="47" t="s">
        <v>9095</v>
      </c>
    </row>
    <row r="4955" spans="1:2" x14ac:dyDescent="0.25">
      <c r="A4955" s="46">
        <v>10332033</v>
      </c>
      <c r="B4955" s="47" t="s">
        <v>9096</v>
      </c>
    </row>
    <row r="4956" spans="1:2" x14ac:dyDescent="0.25">
      <c r="A4956" s="46">
        <v>10332034</v>
      </c>
      <c r="B4956" s="47" t="s">
        <v>9097</v>
      </c>
    </row>
    <row r="4957" spans="1:2" x14ac:dyDescent="0.25">
      <c r="A4957" s="46">
        <v>10332035</v>
      </c>
      <c r="B4957" s="47" t="s">
        <v>9098</v>
      </c>
    </row>
    <row r="4958" spans="1:2" x14ac:dyDescent="0.25">
      <c r="A4958" s="46">
        <v>10332036</v>
      </c>
      <c r="B4958" s="47" t="s">
        <v>9099</v>
      </c>
    </row>
    <row r="4959" spans="1:2" x14ac:dyDescent="0.25">
      <c r="A4959" s="46">
        <v>10332037</v>
      </c>
      <c r="B4959" s="47" t="s">
        <v>9100</v>
      </c>
    </row>
    <row r="4960" spans="1:2" x14ac:dyDescent="0.25">
      <c r="A4960" s="46">
        <v>10332038</v>
      </c>
      <c r="B4960" s="47" t="s">
        <v>9101</v>
      </c>
    </row>
    <row r="4961" spans="1:2" x14ac:dyDescent="0.25">
      <c r="A4961" s="46">
        <v>10332039</v>
      </c>
      <c r="B4961" s="47" t="s">
        <v>9102</v>
      </c>
    </row>
    <row r="4962" spans="1:2" x14ac:dyDescent="0.25">
      <c r="A4962" s="46">
        <v>10332040</v>
      </c>
      <c r="B4962" s="47" t="s">
        <v>9103</v>
      </c>
    </row>
    <row r="4963" spans="1:2" x14ac:dyDescent="0.25">
      <c r="A4963" s="46">
        <v>10332041</v>
      </c>
      <c r="B4963" s="47" t="s">
        <v>9104</v>
      </c>
    </row>
    <row r="4964" spans="1:2" x14ac:dyDescent="0.25">
      <c r="A4964" s="46">
        <v>10332042</v>
      </c>
      <c r="B4964" s="47" t="s">
        <v>9105</v>
      </c>
    </row>
    <row r="4965" spans="1:2" x14ac:dyDescent="0.25">
      <c r="A4965" s="46">
        <v>10332043</v>
      </c>
      <c r="B4965" s="47" t="s">
        <v>9106</v>
      </c>
    </row>
    <row r="4966" spans="1:2" x14ac:dyDescent="0.25">
      <c r="A4966" s="46">
        <v>10332044</v>
      </c>
      <c r="B4966" s="47" t="s">
        <v>9107</v>
      </c>
    </row>
    <row r="4967" spans="1:2" x14ac:dyDescent="0.25">
      <c r="A4967" s="46">
        <v>10332045</v>
      </c>
      <c r="B4967" s="47" t="s">
        <v>9108</v>
      </c>
    </row>
    <row r="4968" spans="1:2" x14ac:dyDescent="0.25">
      <c r="A4968" s="46">
        <v>10332046</v>
      </c>
      <c r="B4968" s="47" t="s">
        <v>9109</v>
      </c>
    </row>
    <row r="4969" spans="1:2" x14ac:dyDescent="0.25">
      <c r="A4969" s="46">
        <v>10332047</v>
      </c>
      <c r="B4969" s="47" t="s">
        <v>9110</v>
      </c>
    </row>
    <row r="4970" spans="1:2" x14ac:dyDescent="0.25">
      <c r="A4970" s="46">
        <v>10332048</v>
      </c>
      <c r="B4970" s="47" t="s">
        <v>9111</v>
      </c>
    </row>
    <row r="4971" spans="1:2" x14ac:dyDescent="0.25">
      <c r="A4971" s="46">
        <v>10332049</v>
      </c>
      <c r="B4971" s="47" t="s">
        <v>9112</v>
      </c>
    </row>
    <row r="4972" spans="1:2" x14ac:dyDescent="0.25">
      <c r="A4972" s="46">
        <v>10332050</v>
      </c>
      <c r="B4972" s="47" t="s">
        <v>9113</v>
      </c>
    </row>
    <row r="4973" spans="1:2" x14ac:dyDescent="0.25">
      <c r="A4973" s="46">
        <v>10332051</v>
      </c>
      <c r="B4973" s="47" t="s">
        <v>9114</v>
      </c>
    </row>
    <row r="4974" spans="1:2" x14ac:dyDescent="0.25">
      <c r="A4974" s="46">
        <v>10332052</v>
      </c>
      <c r="B4974" s="47" t="s">
        <v>9115</v>
      </c>
    </row>
    <row r="4975" spans="1:2" x14ac:dyDescent="0.25">
      <c r="A4975" s="46">
        <v>10332053</v>
      </c>
      <c r="B4975" s="47" t="s">
        <v>9116</v>
      </c>
    </row>
    <row r="4976" spans="1:2" x14ac:dyDescent="0.25">
      <c r="A4976" s="46">
        <v>10332054</v>
      </c>
      <c r="B4976" s="47" t="s">
        <v>9117</v>
      </c>
    </row>
    <row r="4977" spans="1:2" x14ac:dyDescent="0.25">
      <c r="A4977" s="46">
        <v>10332055</v>
      </c>
      <c r="B4977" s="47" t="s">
        <v>9118</v>
      </c>
    </row>
    <row r="4978" spans="1:2" x14ac:dyDescent="0.25">
      <c r="A4978" s="46">
        <v>10332056</v>
      </c>
      <c r="B4978" s="47" t="s">
        <v>9119</v>
      </c>
    </row>
    <row r="4979" spans="1:2" x14ac:dyDescent="0.25">
      <c r="A4979" s="46">
        <v>10332057</v>
      </c>
      <c r="B4979" s="47" t="s">
        <v>9120</v>
      </c>
    </row>
    <row r="4980" spans="1:2" x14ac:dyDescent="0.25">
      <c r="A4980" s="46">
        <v>10332058</v>
      </c>
      <c r="B4980" s="47" t="s">
        <v>9121</v>
      </c>
    </row>
    <row r="4981" spans="1:2" x14ac:dyDescent="0.25">
      <c r="A4981" s="46">
        <v>10332059</v>
      </c>
      <c r="B4981" s="47" t="s">
        <v>9122</v>
      </c>
    </row>
    <row r="4982" spans="1:2" x14ac:dyDescent="0.25">
      <c r="A4982" s="46">
        <v>10332060</v>
      </c>
      <c r="B4982" s="47" t="s">
        <v>9123</v>
      </c>
    </row>
    <row r="4983" spans="1:2" x14ac:dyDescent="0.25">
      <c r="A4983" s="46">
        <v>10332061</v>
      </c>
      <c r="B4983" s="47" t="s">
        <v>9124</v>
      </c>
    </row>
    <row r="4984" spans="1:2" x14ac:dyDescent="0.25">
      <c r="A4984" s="46">
        <v>10332062</v>
      </c>
      <c r="B4984" s="47" t="s">
        <v>9125</v>
      </c>
    </row>
    <row r="4985" spans="1:2" x14ac:dyDescent="0.25">
      <c r="A4985" s="46">
        <v>10332063</v>
      </c>
      <c r="B4985" s="47" t="s">
        <v>9126</v>
      </c>
    </row>
    <row r="4986" spans="1:2" x14ac:dyDescent="0.25">
      <c r="A4986" s="46">
        <v>10332064</v>
      </c>
      <c r="B4986" s="47" t="s">
        <v>9127</v>
      </c>
    </row>
    <row r="4987" spans="1:2" x14ac:dyDescent="0.25">
      <c r="A4987" s="46">
        <v>10332065</v>
      </c>
      <c r="B4987" s="47" t="s">
        <v>8968</v>
      </c>
    </row>
    <row r="4988" spans="1:2" x14ac:dyDescent="0.25">
      <c r="A4988" s="46">
        <v>10332066</v>
      </c>
      <c r="B4988" s="47" t="s">
        <v>9128</v>
      </c>
    </row>
    <row r="4989" spans="1:2" x14ac:dyDescent="0.25">
      <c r="A4989" s="46">
        <v>10332067</v>
      </c>
      <c r="B4989" s="47" t="s">
        <v>9129</v>
      </c>
    </row>
    <row r="4990" spans="1:2" x14ac:dyDescent="0.25">
      <c r="A4990" s="46">
        <v>10332101</v>
      </c>
      <c r="B4990" s="47" t="s">
        <v>9130</v>
      </c>
    </row>
    <row r="4991" spans="1:2" x14ac:dyDescent="0.25">
      <c r="A4991" s="46">
        <v>10332102</v>
      </c>
      <c r="B4991" s="47" t="s">
        <v>9131</v>
      </c>
    </row>
    <row r="4992" spans="1:2" x14ac:dyDescent="0.25">
      <c r="A4992" s="46">
        <v>10332103</v>
      </c>
      <c r="B4992" s="47" t="s">
        <v>9132</v>
      </c>
    </row>
    <row r="4993" spans="1:2" x14ac:dyDescent="0.25">
      <c r="A4993" s="46">
        <v>10332104</v>
      </c>
      <c r="B4993" s="47" t="s">
        <v>9133</v>
      </c>
    </row>
    <row r="4994" spans="1:2" x14ac:dyDescent="0.25">
      <c r="A4994" s="46">
        <v>10332105</v>
      </c>
      <c r="B4994" s="47" t="s">
        <v>9134</v>
      </c>
    </row>
    <row r="4995" spans="1:2" x14ac:dyDescent="0.25">
      <c r="A4995" s="46">
        <v>10332106</v>
      </c>
      <c r="B4995" s="47" t="s">
        <v>9135</v>
      </c>
    </row>
    <row r="4996" spans="1:2" x14ac:dyDescent="0.25">
      <c r="A4996" s="46">
        <v>10332107</v>
      </c>
      <c r="B4996" s="47" t="s">
        <v>9136</v>
      </c>
    </row>
    <row r="4997" spans="1:2" x14ac:dyDescent="0.25">
      <c r="A4997" s="46">
        <v>10332108</v>
      </c>
      <c r="B4997" s="47" t="s">
        <v>9137</v>
      </c>
    </row>
    <row r="4998" spans="1:2" x14ac:dyDescent="0.25">
      <c r="A4998" s="46">
        <v>10332109</v>
      </c>
      <c r="B4998" s="47" t="s">
        <v>9138</v>
      </c>
    </row>
    <row r="4999" spans="1:2" x14ac:dyDescent="0.25">
      <c r="A4999" s="46">
        <v>10332110</v>
      </c>
      <c r="B4999" s="47" t="s">
        <v>9139</v>
      </c>
    </row>
    <row r="5000" spans="1:2" x14ac:dyDescent="0.25">
      <c r="A5000" s="46">
        <v>10332111</v>
      </c>
      <c r="B5000" s="47" t="s">
        <v>9140</v>
      </c>
    </row>
    <row r="5001" spans="1:2" x14ac:dyDescent="0.25">
      <c r="A5001" s="46">
        <v>10332112</v>
      </c>
      <c r="B5001" s="47" t="s">
        <v>9141</v>
      </c>
    </row>
    <row r="5002" spans="1:2" x14ac:dyDescent="0.25">
      <c r="A5002" s="46">
        <v>10332113</v>
      </c>
      <c r="B5002" s="47" t="s">
        <v>9142</v>
      </c>
    </row>
    <row r="5003" spans="1:2" x14ac:dyDescent="0.25">
      <c r="A5003" s="46">
        <v>10332114</v>
      </c>
      <c r="B5003" s="47" t="s">
        <v>9143</v>
      </c>
    </row>
    <row r="5004" spans="1:2" x14ac:dyDescent="0.25">
      <c r="A5004" s="46">
        <v>10332115</v>
      </c>
      <c r="B5004" s="47" t="s">
        <v>9144</v>
      </c>
    </row>
    <row r="5005" spans="1:2" x14ac:dyDescent="0.25">
      <c r="A5005" s="46">
        <v>10332116</v>
      </c>
      <c r="B5005" s="47" t="s">
        <v>9145</v>
      </c>
    </row>
    <row r="5006" spans="1:2" x14ac:dyDescent="0.25">
      <c r="A5006" s="46">
        <v>10332117</v>
      </c>
      <c r="B5006" s="47" t="s">
        <v>9146</v>
      </c>
    </row>
    <row r="5007" spans="1:2" x14ac:dyDescent="0.25">
      <c r="A5007" s="46">
        <v>10332118</v>
      </c>
      <c r="B5007" s="47" t="s">
        <v>9147</v>
      </c>
    </row>
    <row r="5008" spans="1:2" x14ac:dyDescent="0.25">
      <c r="A5008" s="46">
        <v>10332119</v>
      </c>
      <c r="B5008" s="47" t="s">
        <v>9148</v>
      </c>
    </row>
    <row r="5009" spans="1:2" x14ac:dyDescent="0.25">
      <c r="A5009" s="46">
        <v>10332120</v>
      </c>
      <c r="B5009" s="47" t="s">
        <v>9149</v>
      </c>
    </row>
    <row r="5010" spans="1:2" x14ac:dyDescent="0.25">
      <c r="A5010" s="46">
        <v>10332121</v>
      </c>
      <c r="B5010" s="47" t="s">
        <v>9150</v>
      </c>
    </row>
    <row r="5011" spans="1:2" x14ac:dyDescent="0.25">
      <c r="A5011" s="46">
        <v>10332122</v>
      </c>
      <c r="B5011" s="47" t="s">
        <v>9151</v>
      </c>
    </row>
    <row r="5012" spans="1:2" x14ac:dyDescent="0.25">
      <c r="A5012" s="46">
        <v>10332123</v>
      </c>
      <c r="B5012" s="47" t="s">
        <v>9152</v>
      </c>
    </row>
    <row r="5013" spans="1:2" x14ac:dyDescent="0.25">
      <c r="A5013" s="46">
        <v>10332124</v>
      </c>
      <c r="B5013" s="47" t="s">
        <v>9153</v>
      </c>
    </row>
    <row r="5014" spans="1:2" x14ac:dyDescent="0.25">
      <c r="A5014" s="46">
        <v>10332125</v>
      </c>
      <c r="B5014" s="47" t="s">
        <v>9154</v>
      </c>
    </row>
    <row r="5015" spans="1:2" x14ac:dyDescent="0.25">
      <c r="A5015" s="46">
        <v>10332126</v>
      </c>
      <c r="B5015" s="47" t="s">
        <v>9155</v>
      </c>
    </row>
    <row r="5016" spans="1:2" x14ac:dyDescent="0.25">
      <c r="A5016" s="46">
        <v>10332127</v>
      </c>
      <c r="B5016" s="47" t="s">
        <v>9156</v>
      </c>
    </row>
    <row r="5017" spans="1:2" x14ac:dyDescent="0.25">
      <c r="A5017" s="46">
        <v>10332128</v>
      </c>
      <c r="B5017" s="47" t="s">
        <v>9157</v>
      </c>
    </row>
    <row r="5018" spans="1:2" x14ac:dyDescent="0.25">
      <c r="A5018" s="46">
        <v>10332129</v>
      </c>
      <c r="B5018" s="47" t="s">
        <v>9158</v>
      </c>
    </row>
    <row r="5019" spans="1:2" x14ac:dyDescent="0.25">
      <c r="A5019" s="46">
        <v>10332130</v>
      </c>
      <c r="B5019" s="47" t="s">
        <v>9159</v>
      </c>
    </row>
    <row r="5020" spans="1:2" x14ac:dyDescent="0.25">
      <c r="A5020" s="46">
        <v>10332131</v>
      </c>
      <c r="B5020" s="47" t="s">
        <v>9160</v>
      </c>
    </row>
    <row r="5021" spans="1:2" x14ac:dyDescent="0.25">
      <c r="A5021" s="46">
        <v>10332132</v>
      </c>
      <c r="B5021" s="47" t="s">
        <v>9161</v>
      </c>
    </row>
    <row r="5022" spans="1:2" x14ac:dyDescent="0.25">
      <c r="A5022" s="46">
        <v>10341501</v>
      </c>
      <c r="B5022" s="47" t="s">
        <v>9162</v>
      </c>
    </row>
    <row r="5023" spans="1:2" x14ac:dyDescent="0.25">
      <c r="A5023" s="46">
        <v>10341601</v>
      </c>
      <c r="B5023" s="47" t="s">
        <v>9163</v>
      </c>
    </row>
    <row r="5024" spans="1:2" x14ac:dyDescent="0.25">
      <c r="A5024" s="46">
        <v>10341701</v>
      </c>
      <c r="B5024" s="47" t="s">
        <v>9164</v>
      </c>
    </row>
    <row r="5025" spans="1:2" x14ac:dyDescent="0.25">
      <c r="A5025" s="46">
        <v>10341801</v>
      </c>
      <c r="B5025" s="47" t="s">
        <v>9165</v>
      </c>
    </row>
    <row r="5026" spans="1:2" x14ac:dyDescent="0.25">
      <c r="A5026" s="46">
        <v>10341901</v>
      </c>
      <c r="B5026" s="47" t="s">
        <v>9166</v>
      </c>
    </row>
    <row r="5027" spans="1:2" x14ac:dyDescent="0.25">
      <c r="A5027" s="46">
        <v>10342001</v>
      </c>
      <c r="B5027" s="47" t="s">
        <v>9167</v>
      </c>
    </row>
    <row r="5028" spans="1:2" x14ac:dyDescent="0.25">
      <c r="A5028" s="46">
        <v>10342101</v>
      </c>
      <c r="B5028" s="47" t="s">
        <v>9168</v>
      </c>
    </row>
    <row r="5029" spans="1:2" x14ac:dyDescent="0.25">
      <c r="A5029" s="46">
        <v>10342201</v>
      </c>
      <c r="B5029" s="47" t="s">
        <v>9169</v>
      </c>
    </row>
    <row r="5030" spans="1:2" x14ac:dyDescent="0.25">
      <c r="A5030" s="46">
        <v>10351501</v>
      </c>
      <c r="B5030" s="47" t="s">
        <v>9170</v>
      </c>
    </row>
    <row r="5031" spans="1:2" x14ac:dyDescent="0.25">
      <c r="A5031" s="46">
        <v>10351502</v>
      </c>
      <c r="B5031" s="47" t="s">
        <v>9171</v>
      </c>
    </row>
    <row r="5032" spans="1:2" x14ac:dyDescent="0.25">
      <c r="A5032" s="46">
        <v>10351503</v>
      </c>
      <c r="B5032" s="47" t="s">
        <v>9172</v>
      </c>
    </row>
    <row r="5033" spans="1:2" x14ac:dyDescent="0.25">
      <c r="A5033" s="46">
        <v>10351504</v>
      </c>
      <c r="B5033" s="47" t="s">
        <v>9173</v>
      </c>
    </row>
    <row r="5034" spans="1:2" x14ac:dyDescent="0.25">
      <c r="A5034" s="46">
        <v>10351505</v>
      </c>
      <c r="B5034" s="47" t="s">
        <v>9174</v>
      </c>
    </row>
    <row r="5035" spans="1:2" x14ac:dyDescent="0.25">
      <c r="A5035" s="46">
        <v>10351506</v>
      </c>
      <c r="B5035" s="47" t="s">
        <v>9175</v>
      </c>
    </row>
    <row r="5036" spans="1:2" x14ac:dyDescent="0.25">
      <c r="A5036" s="46">
        <v>10351507</v>
      </c>
      <c r="B5036" s="47" t="s">
        <v>9176</v>
      </c>
    </row>
    <row r="5037" spans="1:2" x14ac:dyDescent="0.25">
      <c r="A5037" s="46">
        <v>10351508</v>
      </c>
      <c r="B5037" s="47" t="s">
        <v>9177</v>
      </c>
    </row>
    <row r="5038" spans="1:2" x14ac:dyDescent="0.25">
      <c r="A5038" s="46">
        <v>10351509</v>
      </c>
      <c r="B5038" s="47" t="s">
        <v>9178</v>
      </c>
    </row>
    <row r="5039" spans="1:2" x14ac:dyDescent="0.25">
      <c r="A5039" s="46">
        <v>10351510</v>
      </c>
      <c r="B5039" s="47" t="s">
        <v>9179</v>
      </c>
    </row>
    <row r="5040" spans="1:2" x14ac:dyDescent="0.25">
      <c r="A5040" s="46">
        <v>10351511</v>
      </c>
      <c r="B5040" s="47" t="s">
        <v>9180</v>
      </c>
    </row>
    <row r="5041" spans="1:2" x14ac:dyDescent="0.25">
      <c r="A5041" s="46">
        <v>10351512</v>
      </c>
      <c r="B5041" s="47" t="s">
        <v>9181</v>
      </c>
    </row>
    <row r="5042" spans="1:2" x14ac:dyDescent="0.25">
      <c r="A5042" s="46">
        <v>10351513</v>
      </c>
      <c r="B5042" s="47" t="s">
        <v>9182</v>
      </c>
    </row>
    <row r="5043" spans="1:2" x14ac:dyDescent="0.25">
      <c r="A5043" s="46">
        <v>10351514</v>
      </c>
      <c r="B5043" s="47" t="s">
        <v>9183</v>
      </c>
    </row>
    <row r="5044" spans="1:2" x14ac:dyDescent="0.25">
      <c r="A5044" s="46">
        <v>10351515</v>
      </c>
      <c r="B5044" s="47" t="s">
        <v>9184</v>
      </c>
    </row>
    <row r="5045" spans="1:2" x14ac:dyDescent="0.25">
      <c r="A5045" s="46">
        <v>10351516</v>
      </c>
      <c r="B5045" s="47" t="s">
        <v>9185</v>
      </c>
    </row>
    <row r="5046" spans="1:2" x14ac:dyDescent="0.25">
      <c r="A5046" s="46">
        <v>10351517</v>
      </c>
      <c r="B5046" s="47" t="s">
        <v>9186</v>
      </c>
    </row>
    <row r="5047" spans="1:2" x14ac:dyDescent="0.25">
      <c r="A5047" s="46">
        <v>10351518</v>
      </c>
      <c r="B5047" s="47" t="s">
        <v>9187</v>
      </c>
    </row>
    <row r="5048" spans="1:2" x14ac:dyDescent="0.25">
      <c r="A5048" s="46">
        <v>10351519</v>
      </c>
      <c r="B5048" s="47" t="s">
        <v>9188</v>
      </c>
    </row>
    <row r="5049" spans="1:2" x14ac:dyDescent="0.25">
      <c r="A5049" s="46">
        <v>10351520</v>
      </c>
      <c r="B5049" s="47" t="s">
        <v>9189</v>
      </c>
    </row>
    <row r="5050" spans="1:2" x14ac:dyDescent="0.25">
      <c r="A5050" s="46">
        <v>10351601</v>
      </c>
      <c r="B5050" s="47" t="s">
        <v>9190</v>
      </c>
    </row>
    <row r="5051" spans="1:2" x14ac:dyDescent="0.25">
      <c r="A5051" s="46">
        <v>10351602</v>
      </c>
      <c r="B5051" s="47" t="s">
        <v>9191</v>
      </c>
    </row>
    <row r="5052" spans="1:2" x14ac:dyDescent="0.25">
      <c r="A5052" s="46">
        <v>10351603</v>
      </c>
      <c r="B5052" s="47" t="s">
        <v>9192</v>
      </c>
    </row>
    <row r="5053" spans="1:2" x14ac:dyDescent="0.25">
      <c r="A5053" s="46">
        <v>10351604</v>
      </c>
      <c r="B5053" s="47" t="s">
        <v>9193</v>
      </c>
    </row>
    <row r="5054" spans="1:2" x14ac:dyDescent="0.25">
      <c r="A5054" s="46">
        <v>10351605</v>
      </c>
      <c r="B5054" s="47" t="s">
        <v>9194</v>
      </c>
    </row>
    <row r="5055" spans="1:2" x14ac:dyDescent="0.25">
      <c r="A5055" s="46">
        <v>10351606</v>
      </c>
      <c r="B5055" s="47" t="s">
        <v>9195</v>
      </c>
    </row>
    <row r="5056" spans="1:2" x14ac:dyDescent="0.25">
      <c r="A5056" s="46">
        <v>10351607</v>
      </c>
      <c r="B5056" s="47" t="s">
        <v>9196</v>
      </c>
    </row>
    <row r="5057" spans="1:2" x14ac:dyDescent="0.25">
      <c r="A5057" s="46">
        <v>10351608</v>
      </c>
      <c r="B5057" s="47" t="s">
        <v>9197</v>
      </c>
    </row>
    <row r="5058" spans="1:2" x14ac:dyDescent="0.25">
      <c r="A5058" s="46">
        <v>10351609</v>
      </c>
      <c r="B5058" s="47" t="s">
        <v>9198</v>
      </c>
    </row>
    <row r="5059" spans="1:2" x14ac:dyDescent="0.25">
      <c r="A5059" s="46">
        <v>10351610</v>
      </c>
      <c r="B5059" s="47" t="s">
        <v>9199</v>
      </c>
    </row>
    <row r="5060" spans="1:2" x14ac:dyDescent="0.25">
      <c r="A5060" s="46">
        <v>10351611</v>
      </c>
      <c r="B5060" s="47" t="s">
        <v>9200</v>
      </c>
    </row>
    <row r="5061" spans="1:2" x14ac:dyDescent="0.25">
      <c r="A5061" s="46">
        <v>10351612</v>
      </c>
      <c r="B5061" s="47" t="s">
        <v>9201</v>
      </c>
    </row>
    <row r="5062" spans="1:2" x14ac:dyDescent="0.25">
      <c r="A5062" s="46">
        <v>10351613</v>
      </c>
      <c r="B5062" s="47" t="s">
        <v>9202</v>
      </c>
    </row>
    <row r="5063" spans="1:2" x14ac:dyDescent="0.25">
      <c r="A5063" s="46">
        <v>10351614</v>
      </c>
      <c r="B5063" s="47" t="s">
        <v>9203</v>
      </c>
    </row>
    <row r="5064" spans="1:2" x14ac:dyDescent="0.25">
      <c r="A5064" s="46">
        <v>10361501</v>
      </c>
      <c r="B5064" s="47" t="s">
        <v>9204</v>
      </c>
    </row>
    <row r="5065" spans="1:2" x14ac:dyDescent="0.25">
      <c r="A5065" s="46">
        <v>10361502</v>
      </c>
      <c r="B5065" s="47" t="s">
        <v>9205</v>
      </c>
    </row>
    <row r="5066" spans="1:2" x14ac:dyDescent="0.25">
      <c r="A5066" s="46">
        <v>10361503</v>
      </c>
      <c r="B5066" s="47" t="s">
        <v>9206</v>
      </c>
    </row>
    <row r="5067" spans="1:2" x14ac:dyDescent="0.25">
      <c r="A5067" s="46">
        <v>10361504</v>
      </c>
      <c r="B5067" s="47" t="s">
        <v>9207</v>
      </c>
    </row>
    <row r="5068" spans="1:2" x14ac:dyDescent="0.25">
      <c r="A5068" s="46">
        <v>10361505</v>
      </c>
      <c r="B5068" s="47" t="s">
        <v>9208</v>
      </c>
    </row>
    <row r="5069" spans="1:2" x14ac:dyDescent="0.25">
      <c r="A5069" s="46">
        <v>10361601</v>
      </c>
      <c r="B5069" s="47" t="s">
        <v>9209</v>
      </c>
    </row>
    <row r="5070" spans="1:2" x14ac:dyDescent="0.25">
      <c r="A5070" s="46">
        <v>10361602</v>
      </c>
      <c r="B5070" s="47" t="s">
        <v>9210</v>
      </c>
    </row>
    <row r="5071" spans="1:2" x14ac:dyDescent="0.25">
      <c r="A5071" s="46">
        <v>10361603</v>
      </c>
      <c r="B5071" s="47" t="s">
        <v>9211</v>
      </c>
    </row>
    <row r="5072" spans="1:2" x14ac:dyDescent="0.25">
      <c r="A5072" s="46">
        <v>10361604</v>
      </c>
      <c r="B5072" s="47" t="s">
        <v>9212</v>
      </c>
    </row>
    <row r="5073" spans="1:2" x14ac:dyDescent="0.25">
      <c r="A5073" s="46">
        <v>10361605</v>
      </c>
      <c r="B5073" s="47" t="s">
        <v>9213</v>
      </c>
    </row>
    <row r="5074" spans="1:2" x14ac:dyDescent="0.25">
      <c r="A5074" s="46">
        <v>10361701</v>
      </c>
      <c r="B5074" s="47" t="s">
        <v>9214</v>
      </c>
    </row>
    <row r="5075" spans="1:2" x14ac:dyDescent="0.25">
      <c r="A5075" s="46">
        <v>10361702</v>
      </c>
      <c r="B5075" s="47" t="s">
        <v>9215</v>
      </c>
    </row>
    <row r="5076" spans="1:2" x14ac:dyDescent="0.25">
      <c r="A5076" s="46">
        <v>10361801</v>
      </c>
      <c r="B5076" s="47" t="s">
        <v>9216</v>
      </c>
    </row>
    <row r="5077" spans="1:2" x14ac:dyDescent="0.25">
      <c r="A5077" s="46">
        <v>10361802</v>
      </c>
      <c r="B5077" s="47" t="s">
        <v>9217</v>
      </c>
    </row>
    <row r="5078" spans="1:2" x14ac:dyDescent="0.25">
      <c r="A5078" s="46">
        <v>10361803</v>
      </c>
      <c r="B5078" s="47" t="s">
        <v>9218</v>
      </c>
    </row>
    <row r="5079" spans="1:2" x14ac:dyDescent="0.25">
      <c r="A5079" s="46">
        <v>10361804</v>
      </c>
      <c r="B5079" s="47" t="s">
        <v>9219</v>
      </c>
    </row>
    <row r="5080" spans="1:2" x14ac:dyDescent="0.25">
      <c r="A5080" s="46">
        <v>10361805</v>
      </c>
      <c r="B5080" s="47" t="s">
        <v>9220</v>
      </c>
    </row>
    <row r="5081" spans="1:2" x14ac:dyDescent="0.25">
      <c r="A5081" s="46">
        <v>10361806</v>
      </c>
      <c r="B5081" s="47" t="s">
        <v>9221</v>
      </c>
    </row>
    <row r="5082" spans="1:2" x14ac:dyDescent="0.25">
      <c r="A5082" s="46">
        <v>10361901</v>
      </c>
      <c r="B5082" s="47" t="s">
        <v>9222</v>
      </c>
    </row>
    <row r="5083" spans="1:2" x14ac:dyDescent="0.25">
      <c r="A5083" s="46">
        <v>10361902</v>
      </c>
      <c r="B5083" s="47" t="s">
        <v>9223</v>
      </c>
    </row>
    <row r="5084" spans="1:2" x14ac:dyDescent="0.25">
      <c r="A5084" s="46">
        <v>10361903</v>
      </c>
      <c r="B5084" s="47" t="s">
        <v>9224</v>
      </c>
    </row>
    <row r="5085" spans="1:2" x14ac:dyDescent="0.25">
      <c r="A5085" s="46">
        <v>10361904</v>
      </c>
      <c r="B5085" s="47" t="s">
        <v>9225</v>
      </c>
    </row>
    <row r="5086" spans="1:2" x14ac:dyDescent="0.25">
      <c r="A5086" s="46">
        <v>10361905</v>
      </c>
      <c r="B5086" s="47" t="s">
        <v>9226</v>
      </c>
    </row>
    <row r="5087" spans="1:2" x14ac:dyDescent="0.25">
      <c r="A5087" s="46">
        <v>10362001</v>
      </c>
      <c r="B5087" s="47" t="s">
        <v>9227</v>
      </c>
    </row>
    <row r="5088" spans="1:2" x14ac:dyDescent="0.25">
      <c r="A5088" s="46">
        <v>10362002</v>
      </c>
      <c r="B5088" s="47" t="s">
        <v>9228</v>
      </c>
    </row>
    <row r="5089" spans="1:2" x14ac:dyDescent="0.25">
      <c r="A5089" s="46">
        <v>10362003</v>
      </c>
      <c r="B5089" s="47" t="s">
        <v>9229</v>
      </c>
    </row>
    <row r="5090" spans="1:2" x14ac:dyDescent="0.25">
      <c r="A5090" s="46">
        <v>10362004</v>
      </c>
      <c r="B5090" s="47" t="s">
        <v>9230</v>
      </c>
    </row>
    <row r="5091" spans="1:2" x14ac:dyDescent="0.25">
      <c r="A5091" s="46">
        <v>10362005</v>
      </c>
      <c r="B5091" s="47" t="s">
        <v>9231</v>
      </c>
    </row>
    <row r="5092" spans="1:2" x14ac:dyDescent="0.25">
      <c r="A5092" s="46">
        <v>10362006</v>
      </c>
      <c r="B5092" s="47" t="s">
        <v>9232</v>
      </c>
    </row>
    <row r="5093" spans="1:2" x14ac:dyDescent="0.25">
      <c r="A5093" s="46">
        <v>10362007</v>
      </c>
      <c r="B5093" s="47" t="s">
        <v>9233</v>
      </c>
    </row>
    <row r="5094" spans="1:2" x14ac:dyDescent="0.25">
      <c r="A5094" s="46">
        <v>10362008</v>
      </c>
      <c r="B5094" s="47" t="s">
        <v>9234</v>
      </c>
    </row>
    <row r="5095" spans="1:2" x14ac:dyDescent="0.25">
      <c r="A5095" s="46">
        <v>10362009</v>
      </c>
      <c r="B5095" s="47" t="s">
        <v>9235</v>
      </c>
    </row>
    <row r="5096" spans="1:2" x14ac:dyDescent="0.25">
      <c r="A5096" s="46">
        <v>10362010</v>
      </c>
      <c r="B5096" s="47" t="s">
        <v>9236</v>
      </c>
    </row>
    <row r="5097" spans="1:2" x14ac:dyDescent="0.25">
      <c r="A5097" s="46">
        <v>10362011</v>
      </c>
      <c r="B5097" s="47" t="s">
        <v>9237</v>
      </c>
    </row>
    <row r="5098" spans="1:2" x14ac:dyDescent="0.25">
      <c r="A5098" s="46">
        <v>10362012</v>
      </c>
      <c r="B5098" s="47" t="s">
        <v>9238</v>
      </c>
    </row>
    <row r="5099" spans="1:2" x14ac:dyDescent="0.25">
      <c r="A5099" s="46">
        <v>10362013</v>
      </c>
      <c r="B5099" s="47" t="s">
        <v>9239</v>
      </c>
    </row>
    <row r="5100" spans="1:2" x14ac:dyDescent="0.25">
      <c r="A5100" s="46">
        <v>10362014</v>
      </c>
      <c r="B5100" s="47" t="s">
        <v>9240</v>
      </c>
    </row>
    <row r="5101" spans="1:2" x14ac:dyDescent="0.25">
      <c r="A5101" s="46">
        <v>10362015</v>
      </c>
      <c r="B5101" s="47" t="s">
        <v>9241</v>
      </c>
    </row>
    <row r="5102" spans="1:2" x14ac:dyDescent="0.25">
      <c r="A5102" s="46">
        <v>10362016</v>
      </c>
      <c r="B5102" s="47" t="s">
        <v>9242</v>
      </c>
    </row>
    <row r="5103" spans="1:2" x14ac:dyDescent="0.25">
      <c r="A5103" s="46">
        <v>10362017</v>
      </c>
      <c r="B5103" s="47" t="s">
        <v>9243</v>
      </c>
    </row>
    <row r="5104" spans="1:2" x14ac:dyDescent="0.25">
      <c r="A5104" s="46">
        <v>10362018</v>
      </c>
      <c r="B5104" s="47" t="s">
        <v>9244</v>
      </c>
    </row>
    <row r="5105" spans="1:2" x14ac:dyDescent="0.25">
      <c r="A5105" s="46">
        <v>10362019</v>
      </c>
      <c r="B5105" s="47" t="s">
        <v>9245</v>
      </c>
    </row>
    <row r="5106" spans="1:2" x14ac:dyDescent="0.25">
      <c r="A5106" s="46">
        <v>10362020</v>
      </c>
      <c r="B5106" s="47" t="s">
        <v>9246</v>
      </c>
    </row>
    <row r="5107" spans="1:2" x14ac:dyDescent="0.25">
      <c r="A5107" s="46">
        <v>10362021</v>
      </c>
      <c r="B5107" s="47" t="s">
        <v>9247</v>
      </c>
    </row>
    <row r="5108" spans="1:2" x14ac:dyDescent="0.25">
      <c r="A5108" s="46">
        <v>10362022</v>
      </c>
      <c r="B5108" s="47" t="s">
        <v>9248</v>
      </c>
    </row>
    <row r="5109" spans="1:2" x14ac:dyDescent="0.25">
      <c r="A5109" s="46">
        <v>10362023</v>
      </c>
      <c r="B5109" s="47" t="s">
        <v>9249</v>
      </c>
    </row>
    <row r="5110" spans="1:2" x14ac:dyDescent="0.25">
      <c r="A5110" s="46">
        <v>10362024</v>
      </c>
      <c r="B5110" s="47" t="s">
        <v>9250</v>
      </c>
    </row>
    <row r="5111" spans="1:2" x14ac:dyDescent="0.25">
      <c r="A5111" s="46">
        <v>10362025</v>
      </c>
      <c r="B5111" s="47" t="s">
        <v>9251</v>
      </c>
    </row>
    <row r="5112" spans="1:2" x14ac:dyDescent="0.25">
      <c r="A5112" s="46">
        <v>10362026</v>
      </c>
      <c r="B5112" s="47" t="s">
        <v>9252</v>
      </c>
    </row>
    <row r="5113" spans="1:2" x14ac:dyDescent="0.25">
      <c r="A5113" s="46">
        <v>10362027</v>
      </c>
      <c r="B5113" s="47" t="s">
        <v>9253</v>
      </c>
    </row>
    <row r="5114" spans="1:2" x14ac:dyDescent="0.25">
      <c r="A5114" s="46">
        <v>10362028</v>
      </c>
      <c r="B5114" s="47" t="s">
        <v>9254</v>
      </c>
    </row>
    <row r="5115" spans="1:2" x14ac:dyDescent="0.25">
      <c r="A5115" s="46">
        <v>10362029</v>
      </c>
      <c r="B5115" s="47" t="s">
        <v>9255</v>
      </c>
    </row>
    <row r="5116" spans="1:2" x14ac:dyDescent="0.25">
      <c r="A5116" s="46">
        <v>10362030</v>
      </c>
      <c r="B5116" s="47" t="s">
        <v>9256</v>
      </c>
    </row>
    <row r="5117" spans="1:2" x14ac:dyDescent="0.25">
      <c r="A5117" s="46">
        <v>10362031</v>
      </c>
      <c r="B5117" s="47" t="s">
        <v>9257</v>
      </c>
    </row>
    <row r="5118" spans="1:2" x14ac:dyDescent="0.25">
      <c r="A5118" s="46">
        <v>10362032</v>
      </c>
      <c r="B5118" s="47" t="s">
        <v>9258</v>
      </c>
    </row>
    <row r="5119" spans="1:2" x14ac:dyDescent="0.25">
      <c r="A5119" s="46">
        <v>10362033</v>
      </c>
      <c r="B5119" s="47" t="s">
        <v>9259</v>
      </c>
    </row>
    <row r="5120" spans="1:2" x14ac:dyDescent="0.25">
      <c r="A5120" s="46">
        <v>10362034</v>
      </c>
      <c r="B5120" s="47" t="s">
        <v>9260</v>
      </c>
    </row>
    <row r="5121" spans="1:2" x14ac:dyDescent="0.25">
      <c r="A5121" s="46">
        <v>10362035</v>
      </c>
      <c r="B5121" s="47" t="s">
        <v>9261</v>
      </c>
    </row>
    <row r="5122" spans="1:2" x14ac:dyDescent="0.25">
      <c r="A5122" s="46">
        <v>10362036</v>
      </c>
      <c r="B5122" s="47" t="s">
        <v>9262</v>
      </c>
    </row>
    <row r="5123" spans="1:2" x14ac:dyDescent="0.25">
      <c r="A5123" s="46">
        <v>10362037</v>
      </c>
      <c r="B5123" s="47" t="s">
        <v>9263</v>
      </c>
    </row>
    <row r="5124" spans="1:2" x14ac:dyDescent="0.25">
      <c r="A5124" s="46">
        <v>10362038</v>
      </c>
      <c r="B5124" s="47" t="s">
        <v>9264</v>
      </c>
    </row>
    <row r="5125" spans="1:2" x14ac:dyDescent="0.25">
      <c r="A5125" s="46">
        <v>10362039</v>
      </c>
      <c r="B5125" s="47" t="s">
        <v>9265</v>
      </c>
    </row>
    <row r="5126" spans="1:2" x14ac:dyDescent="0.25">
      <c r="A5126" s="46">
        <v>10362040</v>
      </c>
      <c r="B5126" s="47" t="s">
        <v>9266</v>
      </c>
    </row>
    <row r="5127" spans="1:2" x14ac:dyDescent="0.25">
      <c r="A5127" s="46">
        <v>10362041</v>
      </c>
      <c r="B5127" s="47" t="s">
        <v>9267</v>
      </c>
    </row>
    <row r="5128" spans="1:2" x14ac:dyDescent="0.25">
      <c r="A5128" s="46">
        <v>10362042</v>
      </c>
      <c r="B5128" s="47" t="s">
        <v>9268</v>
      </c>
    </row>
    <row r="5129" spans="1:2" x14ac:dyDescent="0.25">
      <c r="A5129" s="46">
        <v>10362043</v>
      </c>
      <c r="B5129" s="47" t="s">
        <v>9269</v>
      </c>
    </row>
    <row r="5130" spans="1:2" x14ac:dyDescent="0.25">
      <c r="A5130" s="46">
        <v>10362044</v>
      </c>
      <c r="B5130" s="47" t="s">
        <v>9270</v>
      </c>
    </row>
    <row r="5131" spans="1:2" x14ac:dyDescent="0.25">
      <c r="A5131" s="46">
        <v>10362045</v>
      </c>
      <c r="B5131" s="47" t="s">
        <v>9271</v>
      </c>
    </row>
    <row r="5132" spans="1:2" x14ac:dyDescent="0.25">
      <c r="A5132" s="46">
        <v>10362046</v>
      </c>
      <c r="B5132" s="47" t="s">
        <v>9272</v>
      </c>
    </row>
    <row r="5133" spans="1:2" x14ac:dyDescent="0.25">
      <c r="A5133" s="46">
        <v>10362047</v>
      </c>
      <c r="B5133" s="47" t="s">
        <v>9273</v>
      </c>
    </row>
    <row r="5134" spans="1:2" x14ac:dyDescent="0.25">
      <c r="A5134" s="46">
        <v>10362048</v>
      </c>
      <c r="B5134" s="47" t="s">
        <v>9274</v>
      </c>
    </row>
    <row r="5135" spans="1:2" x14ac:dyDescent="0.25">
      <c r="A5135" s="46">
        <v>10362049</v>
      </c>
      <c r="B5135" s="47" t="s">
        <v>9275</v>
      </c>
    </row>
    <row r="5136" spans="1:2" x14ac:dyDescent="0.25">
      <c r="A5136" s="46">
        <v>10362050</v>
      </c>
      <c r="B5136" s="47" t="s">
        <v>9276</v>
      </c>
    </row>
    <row r="5137" spans="1:2" x14ac:dyDescent="0.25">
      <c r="A5137" s="46">
        <v>10362051</v>
      </c>
      <c r="B5137" s="47" t="s">
        <v>9277</v>
      </c>
    </row>
    <row r="5138" spans="1:2" x14ac:dyDescent="0.25">
      <c r="A5138" s="46">
        <v>10362052</v>
      </c>
      <c r="B5138" s="47" t="s">
        <v>9278</v>
      </c>
    </row>
    <row r="5139" spans="1:2" x14ac:dyDescent="0.25">
      <c r="A5139" s="46">
        <v>10362053</v>
      </c>
      <c r="B5139" s="47" t="s">
        <v>9279</v>
      </c>
    </row>
    <row r="5140" spans="1:2" x14ac:dyDescent="0.25">
      <c r="A5140" s="46">
        <v>10362054</v>
      </c>
      <c r="B5140" s="47" t="s">
        <v>9280</v>
      </c>
    </row>
    <row r="5141" spans="1:2" x14ac:dyDescent="0.25">
      <c r="A5141" s="46">
        <v>10362055</v>
      </c>
      <c r="B5141" s="47" t="s">
        <v>9281</v>
      </c>
    </row>
    <row r="5142" spans="1:2" x14ac:dyDescent="0.25">
      <c r="A5142" s="46">
        <v>10362056</v>
      </c>
      <c r="B5142" s="47" t="s">
        <v>9282</v>
      </c>
    </row>
    <row r="5143" spans="1:2" x14ac:dyDescent="0.25">
      <c r="A5143" s="46">
        <v>10362057</v>
      </c>
      <c r="B5143" s="47" t="s">
        <v>9283</v>
      </c>
    </row>
    <row r="5144" spans="1:2" x14ac:dyDescent="0.25">
      <c r="A5144" s="46">
        <v>10362058</v>
      </c>
      <c r="B5144" s="47" t="s">
        <v>9284</v>
      </c>
    </row>
    <row r="5145" spans="1:2" x14ac:dyDescent="0.25">
      <c r="A5145" s="46">
        <v>10362059</v>
      </c>
      <c r="B5145" s="47" t="s">
        <v>9285</v>
      </c>
    </row>
    <row r="5146" spans="1:2" x14ac:dyDescent="0.25">
      <c r="A5146" s="46">
        <v>10362060</v>
      </c>
      <c r="B5146" s="47" t="s">
        <v>9286</v>
      </c>
    </row>
    <row r="5147" spans="1:2" x14ac:dyDescent="0.25">
      <c r="A5147" s="46">
        <v>10362061</v>
      </c>
      <c r="B5147" s="47" t="s">
        <v>9287</v>
      </c>
    </row>
    <row r="5148" spans="1:2" x14ac:dyDescent="0.25">
      <c r="A5148" s="46">
        <v>10362062</v>
      </c>
      <c r="B5148" s="47" t="s">
        <v>9288</v>
      </c>
    </row>
    <row r="5149" spans="1:2" x14ac:dyDescent="0.25">
      <c r="A5149" s="46">
        <v>10362063</v>
      </c>
      <c r="B5149" s="47" t="s">
        <v>9289</v>
      </c>
    </row>
    <row r="5150" spans="1:2" x14ac:dyDescent="0.25">
      <c r="A5150" s="46">
        <v>10362064</v>
      </c>
      <c r="B5150" s="47" t="s">
        <v>9290</v>
      </c>
    </row>
    <row r="5151" spans="1:2" x14ac:dyDescent="0.25">
      <c r="A5151" s="46">
        <v>10362065</v>
      </c>
      <c r="B5151" s="47" t="s">
        <v>9291</v>
      </c>
    </row>
    <row r="5152" spans="1:2" x14ac:dyDescent="0.25">
      <c r="A5152" s="46">
        <v>10362067</v>
      </c>
      <c r="B5152" s="47" t="s">
        <v>9292</v>
      </c>
    </row>
    <row r="5153" spans="1:2" x14ac:dyDescent="0.25">
      <c r="A5153" s="46">
        <v>10362101</v>
      </c>
      <c r="B5153" s="47" t="s">
        <v>9293</v>
      </c>
    </row>
    <row r="5154" spans="1:2" x14ac:dyDescent="0.25">
      <c r="A5154" s="46">
        <v>10362102</v>
      </c>
      <c r="B5154" s="47" t="s">
        <v>9294</v>
      </c>
    </row>
    <row r="5155" spans="1:2" x14ac:dyDescent="0.25">
      <c r="A5155" s="46">
        <v>10362103</v>
      </c>
      <c r="B5155" s="47" t="s">
        <v>9295</v>
      </c>
    </row>
    <row r="5156" spans="1:2" x14ac:dyDescent="0.25">
      <c r="A5156" s="46">
        <v>10362104</v>
      </c>
      <c r="B5156" s="47" t="s">
        <v>9296</v>
      </c>
    </row>
    <row r="5157" spans="1:2" x14ac:dyDescent="0.25">
      <c r="A5157" s="46">
        <v>10362105</v>
      </c>
      <c r="B5157" s="47" t="s">
        <v>9297</v>
      </c>
    </row>
    <row r="5158" spans="1:2" x14ac:dyDescent="0.25">
      <c r="A5158" s="46">
        <v>10362106</v>
      </c>
      <c r="B5158" s="47" t="s">
        <v>9298</v>
      </c>
    </row>
    <row r="5159" spans="1:2" x14ac:dyDescent="0.25">
      <c r="A5159" s="46">
        <v>10362107</v>
      </c>
      <c r="B5159" s="47" t="s">
        <v>9299</v>
      </c>
    </row>
    <row r="5160" spans="1:2" x14ac:dyDescent="0.25">
      <c r="A5160" s="46">
        <v>10362108</v>
      </c>
      <c r="B5160" s="47" t="s">
        <v>9300</v>
      </c>
    </row>
    <row r="5161" spans="1:2" x14ac:dyDescent="0.25">
      <c r="A5161" s="46">
        <v>10362109</v>
      </c>
      <c r="B5161" s="47" t="s">
        <v>9301</v>
      </c>
    </row>
    <row r="5162" spans="1:2" x14ac:dyDescent="0.25">
      <c r="A5162" s="46">
        <v>10362110</v>
      </c>
      <c r="B5162" s="47" t="s">
        <v>9302</v>
      </c>
    </row>
    <row r="5163" spans="1:2" x14ac:dyDescent="0.25">
      <c r="A5163" s="46">
        <v>10362111</v>
      </c>
      <c r="B5163" s="47" t="s">
        <v>9303</v>
      </c>
    </row>
    <row r="5164" spans="1:2" x14ac:dyDescent="0.25">
      <c r="A5164" s="46">
        <v>10362112</v>
      </c>
      <c r="B5164" s="47" t="s">
        <v>9304</v>
      </c>
    </row>
    <row r="5165" spans="1:2" x14ac:dyDescent="0.25">
      <c r="A5165" s="46">
        <v>10362201</v>
      </c>
      <c r="B5165" s="47" t="s">
        <v>9305</v>
      </c>
    </row>
    <row r="5166" spans="1:2" x14ac:dyDescent="0.25">
      <c r="A5166" s="46">
        <v>10362202</v>
      </c>
      <c r="B5166" s="47" t="s">
        <v>9306</v>
      </c>
    </row>
    <row r="5167" spans="1:2" x14ac:dyDescent="0.25">
      <c r="A5167" s="46">
        <v>10362203</v>
      </c>
      <c r="B5167" s="47" t="s">
        <v>9307</v>
      </c>
    </row>
    <row r="5168" spans="1:2" x14ac:dyDescent="0.25">
      <c r="A5168" s="46">
        <v>10362204</v>
      </c>
      <c r="B5168" s="47" t="s">
        <v>9308</v>
      </c>
    </row>
    <row r="5169" spans="1:2" x14ac:dyDescent="0.25">
      <c r="A5169" s="46">
        <v>10362205</v>
      </c>
      <c r="B5169" s="47" t="s">
        <v>9309</v>
      </c>
    </row>
    <row r="5170" spans="1:2" x14ac:dyDescent="0.25">
      <c r="A5170" s="46">
        <v>10362206</v>
      </c>
      <c r="B5170" s="47" t="s">
        <v>9310</v>
      </c>
    </row>
    <row r="5171" spans="1:2" x14ac:dyDescent="0.25">
      <c r="A5171" s="46">
        <v>10362207</v>
      </c>
      <c r="B5171" s="47" t="s">
        <v>9311</v>
      </c>
    </row>
    <row r="5172" spans="1:2" x14ac:dyDescent="0.25">
      <c r="A5172" s="46">
        <v>10362208</v>
      </c>
      <c r="B5172" s="47" t="s">
        <v>9312</v>
      </c>
    </row>
    <row r="5173" spans="1:2" x14ac:dyDescent="0.25">
      <c r="A5173" s="46">
        <v>10362209</v>
      </c>
      <c r="B5173" s="47" t="s">
        <v>9313</v>
      </c>
    </row>
    <row r="5174" spans="1:2" x14ac:dyDescent="0.25">
      <c r="A5174" s="46">
        <v>10362210</v>
      </c>
      <c r="B5174" s="47" t="s">
        <v>9314</v>
      </c>
    </row>
    <row r="5175" spans="1:2" x14ac:dyDescent="0.25">
      <c r="A5175" s="46">
        <v>10362211</v>
      </c>
      <c r="B5175" s="47" t="s">
        <v>9308</v>
      </c>
    </row>
    <row r="5176" spans="1:2" x14ac:dyDescent="0.25">
      <c r="A5176" s="46">
        <v>10362212</v>
      </c>
      <c r="B5176" s="47" t="s">
        <v>9315</v>
      </c>
    </row>
    <row r="5177" spans="1:2" x14ac:dyDescent="0.25">
      <c r="A5177" s="46">
        <v>10362213</v>
      </c>
      <c r="B5177" s="47" t="s">
        <v>9316</v>
      </c>
    </row>
    <row r="5178" spans="1:2" x14ac:dyDescent="0.25">
      <c r="A5178" s="46">
        <v>10362301</v>
      </c>
      <c r="B5178" s="47" t="s">
        <v>9317</v>
      </c>
    </row>
    <row r="5179" spans="1:2" x14ac:dyDescent="0.25">
      <c r="A5179" s="46">
        <v>10362302</v>
      </c>
      <c r="B5179" s="47" t="s">
        <v>9318</v>
      </c>
    </row>
    <row r="5180" spans="1:2" x14ac:dyDescent="0.25">
      <c r="A5180" s="46">
        <v>10362401</v>
      </c>
      <c r="B5180" s="47" t="s">
        <v>9319</v>
      </c>
    </row>
    <row r="5181" spans="1:2" x14ac:dyDescent="0.25">
      <c r="A5181" s="46">
        <v>10362402</v>
      </c>
      <c r="B5181" s="47" t="s">
        <v>9320</v>
      </c>
    </row>
    <row r="5182" spans="1:2" x14ac:dyDescent="0.25">
      <c r="A5182" s="46">
        <v>10362403</v>
      </c>
      <c r="B5182" s="47" t="s">
        <v>9321</v>
      </c>
    </row>
    <row r="5183" spans="1:2" x14ac:dyDescent="0.25">
      <c r="A5183" s="46">
        <v>10362404</v>
      </c>
      <c r="B5183" s="47" t="s">
        <v>9322</v>
      </c>
    </row>
    <row r="5184" spans="1:2" x14ac:dyDescent="0.25">
      <c r="A5184" s="46">
        <v>10362405</v>
      </c>
      <c r="B5184" s="47" t="s">
        <v>9323</v>
      </c>
    </row>
    <row r="5185" spans="1:2" x14ac:dyDescent="0.25">
      <c r="A5185" s="46">
        <v>10362406</v>
      </c>
      <c r="B5185" s="47" t="s">
        <v>9324</v>
      </c>
    </row>
    <row r="5186" spans="1:2" x14ac:dyDescent="0.25">
      <c r="A5186" s="46">
        <v>10401501</v>
      </c>
      <c r="B5186" s="47" t="s">
        <v>9325</v>
      </c>
    </row>
    <row r="5187" spans="1:2" x14ac:dyDescent="0.25">
      <c r="A5187" s="46">
        <v>10401502</v>
      </c>
      <c r="B5187" s="47" t="s">
        <v>9326</v>
      </c>
    </row>
    <row r="5188" spans="1:2" x14ac:dyDescent="0.25">
      <c r="A5188" s="46">
        <v>10401503</v>
      </c>
      <c r="B5188" s="47" t="s">
        <v>9327</v>
      </c>
    </row>
    <row r="5189" spans="1:2" x14ac:dyDescent="0.25">
      <c r="A5189" s="46">
        <v>10401504</v>
      </c>
      <c r="B5189" s="47" t="s">
        <v>9328</v>
      </c>
    </row>
    <row r="5190" spans="1:2" x14ac:dyDescent="0.25">
      <c r="A5190" s="46">
        <v>10401505</v>
      </c>
      <c r="B5190" s="47" t="s">
        <v>9329</v>
      </c>
    </row>
    <row r="5191" spans="1:2" x14ac:dyDescent="0.25">
      <c r="A5191" s="46">
        <v>10401506</v>
      </c>
      <c r="B5191" s="47" t="s">
        <v>9330</v>
      </c>
    </row>
    <row r="5192" spans="1:2" x14ac:dyDescent="0.25">
      <c r="A5192" s="46">
        <v>10401507</v>
      </c>
      <c r="B5192" s="47" t="s">
        <v>9331</v>
      </c>
    </row>
    <row r="5193" spans="1:2" x14ac:dyDescent="0.25">
      <c r="A5193" s="46">
        <v>10401508</v>
      </c>
      <c r="B5193" s="47" t="s">
        <v>9332</v>
      </c>
    </row>
    <row r="5194" spans="1:2" x14ac:dyDescent="0.25">
      <c r="A5194" s="46">
        <v>10401509</v>
      </c>
      <c r="B5194" s="47" t="s">
        <v>9333</v>
      </c>
    </row>
    <row r="5195" spans="1:2" x14ac:dyDescent="0.25">
      <c r="A5195" s="46">
        <v>10401510</v>
      </c>
      <c r="B5195" s="47" t="s">
        <v>9334</v>
      </c>
    </row>
    <row r="5196" spans="1:2" x14ac:dyDescent="0.25">
      <c r="A5196" s="46">
        <v>10401511</v>
      </c>
      <c r="B5196" s="47" t="s">
        <v>9335</v>
      </c>
    </row>
    <row r="5197" spans="1:2" x14ac:dyDescent="0.25">
      <c r="A5197" s="46">
        <v>10401512</v>
      </c>
      <c r="B5197" s="47" t="s">
        <v>9336</v>
      </c>
    </row>
    <row r="5198" spans="1:2" x14ac:dyDescent="0.25">
      <c r="A5198" s="46">
        <v>10401513</v>
      </c>
      <c r="B5198" s="47" t="s">
        <v>9337</v>
      </c>
    </row>
    <row r="5199" spans="1:2" x14ac:dyDescent="0.25">
      <c r="A5199" s="46">
        <v>10401514</v>
      </c>
      <c r="B5199" s="47" t="s">
        <v>9338</v>
      </c>
    </row>
    <row r="5200" spans="1:2" x14ac:dyDescent="0.25">
      <c r="A5200" s="46">
        <v>10401515</v>
      </c>
      <c r="B5200" s="47" t="s">
        <v>9339</v>
      </c>
    </row>
    <row r="5201" spans="1:2" x14ac:dyDescent="0.25">
      <c r="A5201" s="46">
        <v>10401516</v>
      </c>
      <c r="B5201" s="47" t="s">
        <v>9340</v>
      </c>
    </row>
    <row r="5202" spans="1:2" x14ac:dyDescent="0.25">
      <c r="A5202" s="46">
        <v>10401517</v>
      </c>
      <c r="B5202" s="47" t="s">
        <v>9341</v>
      </c>
    </row>
    <row r="5203" spans="1:2" x14ac:dyDescent="0.25">
      <c r="A5203" s="46">
        <v>10401518</v>
      </c>
      <c r="B5203" s="47" t="s">
        <v>9342</v>
      </c>
    </row>
    <row r="5204" spans="1:2" x14ac:dyDescent="0.25">
      <c r="A5204" s="46">
        <v>10401519</v>
      </c>
      <c r="B5204" s="47" t="s">
        <v>9343</v>
      </c>
    </row>
    <row r="5205" spans="1:2" x14ac:dyDescent="0.25">
      <c r="A5205" s="46">
        <v>10401520</v>
      </c>
      <c r="B5205" s="47" t="s">
        <v>9344</v>
      </c>
    </row>
    <row r="5206" spans="1:2" x14ac:dyDescent="0.25">
      <c r="A5206" s="46">
        <v>10401521</v>
      </c>
      <c r="B5206" s="47" t="s">
        <v>9345</v>
      </c>
    </row>
    <row r="5207" spans="1:2" x14ac:dyDescent="0.25">
      <c r="A5207" s="46">
        <v>10401522</v>
      </c>
      <c r="B5207" s="47" t="s">
        <v>9346</v>
      </c>
    </row>
    <row r="5208" spans="1:2" x14ac:dyDescent="0.25">
      <c r="A5208" s="46">
        <v>10401523</v>
      </c>
      <c r="B5208" s="47" t="s">
        <v>9347</v>
      </c>
    </row>
    <row r="5209" spans="1:2" x14ac:dyDescent="0.25">
      <c r="A5209" s="46">
        <v>10401601</v>
      </c>
      <c r="B5209" s="47" t="s">
        <v>9348</v>
      </c>
    </row>
    <row r="5210" spans="1:2" x14ac:dyDescent="0.25">
      <c r="A5210" s="46">
        <v>10401602</v>
      </c>
      <c r="B5210" s="47" t="s">
        <v>9349</v>
      </c>
    </row>
    <row r="5211" spans="1:2" x14ac:dyDescent="0.25">
      <c r="A5211" s="46">
        <v>10401603</v>
      </c>
      <c r="B5211" s="47" t="s">
        <v>9350</v>
      </c>
    </row>
    <row r="5212" spans="1:2" x14ac:dyDescent="0.25">
      <c r="A5212" s="46">
        <v>10401604</v>
      </c>
      <c r="B5212" s="47" t="s">
        <v>9351</v>
      </c>
    </row>
    <row r="5213" spans="1:2" x14ac:dyDescent="0.25">
      <c r="A5213" s="46">
        <v>10401605</v>
      </c>
      <c r="B5213" s="47" t="s">
        <v>9352</v>
      </c>
    </row>
    <row r="5214" spans="1:2" x14ac:dyDescent="0.25">
      <c r="A5214" s="46">
        <v>10401606</v>
      </c>
      <c r="B5214" s="47" t="s">
        <v>9353</v>
      </c>
    </row>
    <row r="5215" spans="1:2" x14ac:dyDescent="0.25">
      <c r="A5215" s="46">
        <v>10401607</v>
      </c>
      <c r="B5215" s="47" t="s">
        <v>9354</v>
      </c>
    </row>
    <row r="5216" spans="1:2" x14ac:dyDescent="0.25">
      <c r="A5216" s="46">
        <v>10401608</v>
      </c>
      <c r="B5216" s="47" t="s">
        <v>9355</v>
      </c>
    </row>
    <row r="5217" spans="1:2" x14ac:dyDescent="0.25">
      <c r="A5217" s="46">
        <v>10401609</v>
      </c>
      <c r="B5217" s="47" t="s">
        <v>9356</v>
      </c>
    </row>
    <row r="5218" spans="1:2" x14ac:dyDescent="0.25">
      <c r="A5218" s="46">
        <v>10401610</v>
      </c>
      <c r="B5218" s="47" t="s">
        <v>9357</v>
      </c>
    </row>
    <row r="5219" spans="1:2" x14ac:dyDescent="0.25">
      <c r="A5219" s="46">
        <v>10401701</v>
      </c>
      <c r="B5219" s="47" t="s">
        <v>9358</v>
      </c>
    </row>
    <row r="5220" spans="1:2" x14ac:dyDescent="0.25">
      <c r="A5220" s="46">
        <v>10401702</v>
      </c>
      <c r="B5220" s="47" t="s">
        <v>9359</v>
      </c>
    </row>
    <row r="5221" spans="1:2" x14ac:dyDescent="0.25">
      <c r="A5221" s="46">
        <v>10401703</v>
      </c>
      <c r="B5221" s="47" t="s">
        <v>9360</v>
      </c>
    </row>
    <row r="5222" spans="1:2" x14ac:dyDescent="0.25">
      <c r="A5222" s="46">
        <v>10401704</v>
      </c>
      <c r="B5222" s="47" t="s">
        <v>9361</v>
      </c>
    </row>
    <row r="5223" spans="1:2" x14ac:dyDescent="0.25">
      <c r="A5223" s="46">
        <v>10401705</v>
      </c>
      <c r="B5223" s="47" t="s">
        <v>9362</v>
      </c>
    </row>
    <row r="5224" spans="1:2" x14ac:dyDescent="0.25">
      <c r="A5224" s="46">
        <v>10401706</v>
      </c>
      <c r="B5224" s="47" t="s">
        <v>9363</v>
      </c>
    </row>
    <row r="5225" spans="1:2" x14ac:dyDescent="0.25">
      <c r="A5225" s="46">
        <v>10401707</v>
      </c>
      <c r="B5225" s="47" t="s">
        <v>9364</v>
      </c>
    </row>
    <row r="5226" spans="1:2" x14ac:dyDescent="0.25">
      <c r="A5226" s="46">
        <v>10401708</v>
      </c>
      <c r="B5226" s="47" t="s">
        <v>9365</v>
      </c>
    </row>
    <row r="5227" spans="1:2" x14ac:dyDescent="0.25">
      <c r="A5227" s="46">
        <v>10401709</v>
      </c>
      <c r="B5227" s="47" t="s">
        <v>9366</v>
      </c>
    </row>
    <row r="5228" spans="1:2" x14ac:dyDescent="0.25">
      <c r="A5228" s="46">
        <v>10401710</v>
      </c>
      <c r="B5228" s="47" t="s">
        <v>9367</v>
      </c>
    </row>
    <row r="5229" spans="1:2" x14ac:dyDescent="0.25">
      <c r="A5229" s="46">
        <v>10401711</v>
      </c>
      <c r="B5229" s="47" t="s">
        <v>9368</v>
      </c>
    </row>
    <row r="5230" spans="1:2" x14ac:dyDescent="0.25">
      <c r="A5230" s="46">
        <v>10401712</v>
      </c>
      <c r="B5230" s="47" t="s">
        <v>9369</v>
      </c>
    </row>
    <row r="5231" spans="1:2" x14ac:dyDescent="0.25">
      <c r="A5231" s="46">
        <v>10401713</v>
      </c>
      <c r="B5231" s="47" t="s">
        <v>9370</v>
      </c>
    </row>
    <row r="5232" spans="1:2" x14ac:dyDescent="0.25">
      <c r="A5232" s="46">
        <v>10401714</v>
      </c>
      <c r="B5232" s="47" t="s">
        <v>9371</v>
      </c>
    </row>
    <row r="5233" spans="1:2" x14ac:dyDescent="0.25">
      <c r="A5233" s="46">
        <v>10401715</v>
      </c>
      <c r="B5233" s="47" t="s">
        <v>9372</v>
      </c>
    </row>
    <row r="5234" spans="1:2" x14ac:dyDescent="0.25">
      <c r="A5234" s="46">
        <v>10401716</v>
      </c>
      <c r="B5234" s="47" t="s">
        <v>9373</v>
      </c>
    </row>
    <row r="5235" spans="1:2" x14ac:dyDescent="0.25">
      <c r="A5235" s="46">
        <v>10401717</v>
      </c>
      <c r="B5235" s="47" t="s">
        <v>9374</v>
      </c>
    </row>
    <row r="5236" spans="1:2" x14ac:dyDescent="0.25">
      <c r="A5236" s="46">
        <v>10401718</v>
      </c>
      <c r="B5236" s="47" t="s">
        <v>9375</v>
      </c>
    </row>
    <row r="5237" spans="1:2" x14ac:dyDescent="0.25">
      <c r="A5237" s="46">
        <v>10401719</v>
      </c>
      <c r="B5237" s="47" t="s">
        <v>9376</v>
      </c>
    </row>
    <row r="5238" spans="1:2" x14ac:dyDescent="0.25">
      <c r="A5238" s="46">
        <v>10401720</v>
      </c>
      <c r="B5238" s="47" t="s">
        <v>9377</v>
      </c>
    </row>
    <row r="5239" spans="1:2" x14ac:dyDescent="0.25">
      <c r="A5239" s="46">
        <v>10401721</v>
      </c>
      <c r="B5239" s="47" t="s">
        <v>9378</v>
      </c>
    </row>
    <row r="5240" spans="1:2" x14ac:dyDescent="0.25">
      <c r="A5240" s="46">
        <v>10401722</v>
      </c>
      <c r="B5240" s="47" t="s">
        <v>9379</v>
      </c>
    </row>
    <row r="5241" spans="1:2" x14ac:dyDescent="0.25">
      <c r="A5241" s="46">
        <v>10401723</v>
      </c>
      <c r="B5241" s="47" t="s">
        <v>9380</v>
      </c>
    </row>
    <row r="5242" spans="1:2" x14ac:dyDescent="0.25">
      <c r="A5242" s="46">
        <v>10401724</v>
      </c>
      <c r="B5242" s="47" t="s">
        <v>9381</v>
      </c>
    </row>
    <row r="5243" spans="1:2" x14ac:dyDescent="0.25">
      <c r="A5243" s="46">
        <v>10401725</v>
      </c>
      <c r="B5243" s="47" t="s">
        <v>9382</v>
      </c>
    </row>
    <row r="5244" spans="1:2" x14ac:dyDescent="0.25">
      <c r="A5244" s="46">
        <v>10401726</v>
      </c>
      <c r="B5244" s="47" t="s">
        <v>9383</v>
      </c>
    </row>
    <row r="5245" spans="1:2" x14ac:dyDescent="0.25">
      <c r="A5245" s="46">
        <v>10401727</v>
      </c>
      <c r="B5245" s="47" t="s">
        <v>9384</v>
      </c>
    </row>
    <row r="5246" spans="1:2" x14ac:dyDescent="0.25">
      <c r="A5246" s="46">
        <v>10401728</v>
      </c>
      <c r="B5246" s="47" t="s">
        <v>9385</v>
      </c>
    </row>
    <row r="5247" spans="1:2" x14ac:dyDescent="0.25">
      <c r="A5247" s="46">
        <v>10401729</v>
      </c>
      <c r="B5247" s="47" t="s">
        <v>9386</v>
      </c>
    </row>
    <row r="5248" spans="1:2" x14ac:dyDescent="0.25">
      <c r="A5248" s="46">
        <v>10401730</v>
      </c>
      <c r="B5248" s="47" t="s">
        <v>9387</v>
      </c>
    </row>
    <row r="5249" spans="1:2" x14ac:dyDescent="0.25">
      <c r="A5249" s="46">
        <v>10401731</v>
      </c>
      <c r="B5249" s="47" t="s">
        <v>9388</v>
      </c>
    </row>
    <row r="5250" spans="1:2" x14ac:dyDescent="0.25">
      <c r="A5250" s="46">
        <v>10401732</v>
      </c>
      <c r="B5250" s="47" t="s">
        <v>9389</v>
      </c>
    </row>
    <row r="5251" spans="1:2" x14ac:dyDescent="0.25">
      <c r="A5251" s="46">
        <v>10401733</v>
      </c>
      <c r="B5251" s="47" t="s">
        <v>9390</v>
      </c>
    </row>
    <row r="5252" spans="1:2" x14ac:dyDescent="0.25">
      <c r="A5252" s="46">
        <v>10401734</v>
      </c>
      <c r="B5252" s="47" t="s">
        <v>9391</v>
      </c>
    </row>
    <row r="5253" spans="1:2" x14ac:dyDescent="0.25">
      <c r="A5253" s="46">
        <v>10401735</v>
      </c>
      <c r="B5253" s="47" t="s">
        <v>9392</v>
      </c>
    </row>
    <row r="5254" spans="1:2" x14ac:dyDescent="0.25">
      <c r="A5254" s="46">
        <v>10401736</v>
      </c>
      <c r="B5254" s="47" t="s">
        <v>9393</v>
      </c>
    </row>
    <row r="5255" spans="1:2" x14ac:dyDescent="0.25">
      <c r="A5255" s="46">
        <v>10401737</v>
      </c>
      <c r="B5255" s="47" t="s">
        <v>9394</v>
      </c>
    </row>
    <row r="5256" spans="1:2" x14ac:dyDescent="0.25">
      <c r="A5256" s="46">
        <v>10401738</v>
      </c>
      <c r="B5256" s="47" t="s">
        <v>9395</v>
      </c>
    </row>
    <row r="5257" spans="1:2" x14ac:dyDescent="0.25">
      <c r="A5257" s="46">
        <v>10401739</v>
      </c>
      <c r="B5257" s="47" t="s">
        <v>9396</v>
      </c>
    </row>
    <row r="5258" spans="1:2" x14ac:dyDescent="0.25">
      <c r="A5258" s="46">
        <v>10401740</v>
      </c>
      <c r="B5258" s="47" t="s">
        <v>9397</v>
      </c>
    </row>
    <row r="5259" spans="1:2" x14ac:dyDescent="0.25">
      <c r="A5259" s="46">
        <v>10401741</v>
      </c>
      <c r="B5259" s="47" t="s">
        <v>9398</v>
      </c>
    </row>
    <row r="5260" spans="1:2" x14ac:dyDescent="0.25">
      <c r="A5260" s="46">
        <v>10401742</v>
      </c>
      <c r="B5260" s="47" t="s">
        <v>9399</v>
      </c>
    </row>
    <row r="5261" spans="1:2" x14ac:dyDescent="0.25">
      <c r="A5261" s="46">
        <v>10401743</v>
      </c>
      <c r="B5261" s="47" t="s">
        <v>9400</v>
      </c>
    </row>
    <row r="5262" spans="1:2" x14ac:dyDescent="0.25">
      <c r="A5262" s="46">
        <v>10401744</v>
      </c>
      <c r="B5262" s="47" t="s">
        <v>9401</v>
      </c>
    </row>
    <row r="5263" spans="1:2" x14ac:dyDescent="0.25">
      <c r="A5263" s="46">
        <v>10401745</v>
      </c>
      <c r="B5263" s="47" t="s">
        <v>9402</v>
      </c>
    </row>
    <row r="5264" spans="1:2" x14ac:dyDescent="0.25">
      <c r="A5264" s="46">
        <v>10401746</v>
      </c>
      <c r="B5264" s="47" t="s">
        <v>9403</v>
      </c>
    </row>
    <row r="5265" spans="1:2" x14ac:dyDescent="0.25">
      <c r="A5265" s="46">
        <v>10401801</v>
      </c>
      <c r="B5265" s="47" t="s">
        <v>9404</v>
      </c>
    </row>
    <row r="5266" spans="1:2" x14ac:dyDescent="0.25">
      <c r="A5266" s="46">
        <v>10401802</v>
      </c>
      <c r="B5266" s="47" t="s">
        <v>9405</v>
      </c>
    </row>
    <row r="5267" spans="1:2" x14ac:dyDescent="0.25">
      <c r="A5267" s="46">
        <v>10401803</v>
      </c>
      <c r="B5267" s="47" t="s">
        <v>9406</v>
      </c>
    </row>
    <row r="5268" spans="1:2" x14ac:dyDescent="0.25">
      <c r="A5268" s="46">
        <v>10401804</v>
      </c>
      <c r="B5268" s="47" t="s">
        <v>9407</v>
      </c>
    </row>
    <row r="5269" spans="1:2" x14ac:dyDescent="0.25">
      <c r="A5269" s="46">
        <v>10401805</v>
      </c>
      <c r="B5269" s="47" t="s">
        <v>9408</v>
      </c>
    </row>
    <row r="5270" spans="1:2" x14ac:dyDescent="0.25">
      <c r="A5270" s="46">
        <v>10401806</v>
      </c>
      <c r="B5270" s="47" t="s">
        <v>9409</v>
      </c>
    </row>
    <row r="5271" spans="1:2" x14ac:dyDescent="0.25">
      <c r="A5271" s="46">
        <v>10401807</v>
      </c>
      <c r="B5271" s="47" t="s">
        <v>9410</v>
      </c>
    </row>
    <row r="5272" spans="1:2" x14ac:dyDescent="0.25">
      <c r="A5272" s="46">
        <v>10401808</v>
      </c>
      <c r="B5272" s="47" t="s">
        <v>9411</v>
      </c>
    </row>
    <row r="5273" spans="1:2" x14ac:dyDescent="0.25">
      <c r="A5273" s="46">
        <v>10401809</v>
      </c>
      <c r="B5273" s="47" t="s">
        <v>9412</v>
      </c>
    </row>
    <row r="5274" spans="1:2" x14ac:dyDescent="0.25">
      <c r="A5274" s="46">
        <v>10401810</v>
      </c>
      <c r="B5274" s="47" t="s">
        <v>9413</v>
      </c>
    </row>
    <row r="5275" spans="1:2" x14ac:dyDescent="0.25">
      <c r="A5275" s="46">
        <v>10401811</v>
      </c>
      <c r="B5275" s="47" t="s">
        <v>9414</v>
      </c>
    </row>
    <row r="5276" spans="1:2" x14ac:dyDescent="0.25">
      <c r="A5276" s="46">
        <v>10401812</v>
      </c>
      <c r="B5276" s="47" t="s">
        <v>9415</v>
      </c>
    </row>
    <row r="5277" spans="1:2" x14ac:dyDescent="0.25">
      <c r="A5277" s="46">
        <v>10401813</v>
      </c>
      <c r="B5277" s="47" t="s">
        <v>9416</v>
      </c>
    </row>
    <row r="5278" spans="1:2" x14ac:dyDescent="0.25">
      <c r="A5278" s="46">
        <v>10401901</v>
      </c>
      <c r="B5278" s="47" t="s">
        <v>9417</v>
      </c>
    </row>
    <row r="5279" spans="1:2" x14ac:dyDescent="0.25">
      <c r="A5279" s="46">
        <v>10401902</v>
      </c>
      <c r="B5279" s="47" t="s">
        <v>9418</v>
      </c>
    </row>
    <row r="5280" spans="1:2" x14ac:dyDescent="0.25">
      <c r="A5280" s="46">
        <v>10401903</v>
      </c>
      <c r="B5280" s="47" t="s">
        <v>9419</v>
      </c>
    </row>
    <row r="5281" spans="1:2" x14ac:dyDescent="0.25">
      <c r="A5281" s="46">
        <v>10401904</v>
      </c>
      <c r="B5281" s="47" t="s">
        <v>9420</v>
      </c>
    </row>
    <row r="5282" spans="1:2" x14ac:dyDescent="0.25">
      <c r="A5282" s="46">
        <v>10401905</v>
      </c>
      <c r="B5282" s="47" t="s">
        <v>9421</v>
      </c>
    </row>
    <row r="5283" spans="1:2" x14ac:dyDescent="0.25">
      <c r="A5283" s="46">
        <v>10401906</v>
      </c>
      <c r="B5283" s="47" t="s">
        <v>9422</v>
      </c>
    </row>
    <row r="5284" spans="1:2" x14ac:dyDescent="0.25">
      <c r="A5284" s="46">
        <v>10401907</v>
      </c>
      <c r="B5284" s="47" t="s">
        <v>9423</v>
      </c>
    </row>
    <row r="5285" spans="1:2" x14ac:dyDescent="0.25">
      <c r="A5285" s="46">
        <v>10401908</v>
      </c>
      <c r="B5285" s="47" t="s">
        <v>9424</v>
      </c>
    </row>
    <row r="5286" spans="1:2" x14ac:dyDescent="0.25">
      <c r="A5286" s="46">
        <v>10401909</v>
      </c>
      <c r="B5286" s="47" t="s">
        <v>9425</v>
      </c>
    </row>
    <row r="5287" spans="1:2" x14ac:dyDescent="0.25">
      <c r="A5287" s="46">
        <v>10401910</v>
      </c>
      <c r="B5287" s="47" t="s">
        <v>9426</v>
      </c>
    </row>
    <row r="5288" spans="1:2" x14ac:dyDescent="0.25">
      <c r="A5288" s="46">
        <v>10401911</v>
      </c>
      <c r="B5288" s="47" t="s">
        <v>9427</v>
      </c>
    </row>
    <row r="5289" spans="1:2" x14ac:dyDescent="0.25">
      <c r="A5289" s="46">
        <v>10401912</v>
      </c>
      <c r="B5289" s="47" t="s">
        <v>9428</v>
      </c>
    </row>
    <row r="5290" spans="1:2" x14ac:dyDescent="0.25">
      <c r="A5290" s="46">
        <v>10401913</v>
      </c>
      <c r="B5290" s="47" t="s">
        <v>9429</v>
      </c>
    </row>
    <row r="5291" spans="1:2" x14ac:dyDescent="0.25">
      <c r="A5291" s="46">
        <v>10401914</v>
      </c>
      <c r="B5291" s="47" t="s">
        <v>9430</v>
      </c>
    </row>
    <row r="5292" spans="1:2" x14ac:dyDescent="0.25">
      <c r="A5292" s="46">
        <v>10401915</v>
      </c>
      <c r="B5292" s="47" t="s">
        <v>9431</v>
      </c>
    </row>
    <row r="5293" spans="1:2" x14ac:dyDescent="0.25">
      <c r="A5293" s="46">
        <v>10401916</v>
      </c>
      <c r="B5293" s="47" t="s">
        <v>9432</v>
      </c>
    </row>
    <row r="5294" spans="1:2" x14ac:dyDescent="0.25">
      <c r="A5294" s="46">
        <v>10401917</v>
      </c>
      <c r="B5294" s="47" t="s">
        <v>9433</v>
      </c>
    </row>
    <row r="5295" spans="1:2" x14ac:dyDescent="0.25">
      <c r="A5295" s="46">
        <v>10401918</v>
      </c>
      <c r="B5295" s="47" t="s">
        <v>9434</v>
      </c>
    </row>
    <row r="5296" spans="1:2" x14ac:dyDescent="0.25">
      <c r="A5296" s="46">
        <v>10401919</v>
      </c>
      <c r="B5296" s="47" t="s">
        <v>9435</v>
      </c>
    </row>
    <row r="5297" spans="1:2" x14ac:dyDescent="0.25">
      <c r="A5297" s="46">
        <v>10401920</v>
      </c>
      <c r="B5297" s="47" t="s">
        <v>9436</v>
      </c>
    </row>
    <row r="5298" spans="1:2" x14ac:dyDescent="0.25">
      <c r="A5298" s="46">
        <v>10401921</v>
      </c>
      <c r="B5298" s="47" t="s">
        <v>9437</v>
      </c>
    </row>
    <row r="5299" spans="1:2" x14ac:dyDescent="0.25">
      <c r="A5299" s="46">
        <v>10401922</v>
      </c>
      <c r="B5299" s="47" t="s">
        <v>9438</v>
      </c>
    </row>
    <row r="5300" spans="1:2" x14ac:dyDescent="0.25">
      <c r="A5300" s="46">
        <v>10401923</v>
      </c>
      <c r="B5300" s="47" t="s">
        <v>9439</v>
      </c>
    </row>
    <row r="5301" spans="1:2" x14ac:dyDescent="0.25">
      <c r="A5301" s="46">
        <v>10401924</v>
      </c>
      <c r="B5301" s="47" t="s">
        <v>9440</v>
      </c>
    </row>
    <row r="5302" spans="1:2" x14ac:dyDescent="0.25">
      <c r="A5302" s="46">
        <v>10401925</v>
      </c>
      <c r="B5302" s="47" t="s">
        <v>9441</v>
      </c>
    </row>
    <row r="5303" spans="1:2" x14ac:dyDescent="0.25">
      <c r="A5303" s="46">
        <v>10401926</v>
      </c>
      <c r="B5303" s="47" t="s">
        <v>9442</v>
      </c>
    </row>
    <row r="5304" spans="1:2" x14ac:dyDescent="0.25">
      <c r="A5304" s="46">
        <v>10401927</v>
      </c>
      <c r="B5304" s="47" t="s">
        <v>9443</v>
      </c>
    </row>
    <row r="5305" spans="1:2" x14ac:dyDescent="0.25">
      <c r="A5305" s="46">
        <v>10401928</v>
      </c>
      <c r="B5305" s="47" t="s">
        <v>9444</v>
      </c>
    </row>
    <row r="5306" spans="1:2" x14ac:dyDescent="0.25">
      <c r="A5306" s="46">
        <v>10401929</v>
      </c>
      <c r="B5306" s="47" t="s">
        <v>9445</v>
      </c>
    </row>
    <row r="5307" spans="1:2" x14ac:dyDescent="0.25">
      <c r="A5307" s="46">
        <v>10401930</v>
      </c>
      <c r="B5307" s="47" t="s">
        <v>9446</v>
      </c>
    </row>
    <row r="5308" spans="1:2" x14ac:dyDescent="0.25">
      <c r="A5308" s="46">
        <v>10401931</v>
      </c>
      <c r="B5308" s="47" t="s">
        <v>9447</v>
      </c>
    </row>
    <row r="5309" spans="1:2" x14ac:dyDescent="0.25">
      <c r="A5309" s="46">
        <v>10401932</v>
      </c>
      <c r="B5309" s="47" t="s">
        <v>9448</v>
      </c>
    </row>
    <row r="5310" spans="1:2" x14ac:dyDescent="0.25">
      <c r="A5310" s="46">
        <v>10401933</v>
      </c>
      <c r="B5310" s="47" t="s">
        <v>9449</v>
      </c>
    </row>
    <row r="5311" spans="1:2" x14ac:dyDescent="0.25">
      <c r="A5311" s="46">
        <v>10401934</v>
      </c>
      <c r="B5311" s="47" t="s">
        <v>9450</v>
      </c>
    </row>
    <row r="5312" spans="1:2" x14ac:dyDescent="0.25">
      <c r="A5312" s="46">
        <v>10401935</v>
      </c>
      <c r="B5312" s="47" t="s">
        <v>9451</v>
      </c>
    </row>
    <row r="5313" spans="1:2" x14ac:dyDescent="0.25">
      <c r="A5313" s="46">
        <v>10401936</v>
      </c>
      <c r="B5313" s="47" t="s">
        <v>9452</v>
      </c>
    </row>
    <row r="5314" spans="1:2" x14ac:dyDescent="0.25">
      <c r="A5314" s="46">
        <v>10401937</v>
      </c>
      <c r="B5314" s="47" t="s">
        <v>9453</v>
      </c>
    </row>
    <row r="5315" spans="1:2" x14ac:dyDescent="0.25">
      <c r="A5315" s="46">
        <v>10401938</v>
      </c>
      <c r="B5315" s="47" t="s">
        <v>9454</v>
      </c>
    </row>
    <row r="5316" spans="1:2" x14ac:dyDescent="0.25">
      <c r="A5316" s="46">
        <v>10401939</v>
      </c>
      <c r="B5316" s="47" t="s">
        <v>9455</v>
      </c>
    </row>
    <row r="5317" spans="1:2" x14ac:dyDescent="0.25">
      <c r="A5317" s="46">
        <v>10401940</v>
      </c>
      <c r="B5317" s="47" t="s">
        <v>9456</v>
      </c>
    </row>
    <row r="5318" spans="1:2" x14ac:dyDescent="0.25">
      <c r="A5318" s="46">
        <v>10401941</v>
      </c>
      <c r="B5318" s="47" t="s">
        <v>9457</v>
      </c>
    </row>
    <row r="5319" spans="1:2" x14ac:dyDescent="0.25">
      <c r="A5319" s="46">
        <v>10401942</v>
      </c>
      <c r="B5319" s="47" t="s">
        <v>9458</v>
      </c>
    </row>
    <row r="5320" spans="1:2" x14ac:dyDescent="0.25">
      <c r="A5320" s="46">
        <v>10401943</v>
      </c>
      <c r="B5320" s="47" t="s">
        <v>9459</v>
      </c>
    </row>
    <row r="5321" spans="1:2" x14ac:dyDescent="0.25">
      <c r="A5321" s="46">
        <v>10401944</v>
      </c>
      <c r="B5321" s="47" t="s">
        <v>9460</v>
      </c>
    </row>
    <row r="5322" spans="1:2" x14ac:dyDescent="0.25">
      <c r="A5322" s="46">
        <v>10401945</v>
      </c>
      <c r="B5322" s="47" t="s">
        <v>9461</v>
      </c>
    </row>
    <row r="5323" spans="1:2" x14ac:dyDescent="0.25">
      <c r="A5323" s="46">
        <v>10401946</v>
      </c>
      <c r="B5323" s="47" t="s">
        <v>9462</v>
      </c>
    </row>
    <row r="5324" spans="1:2" x14ac:dyDescent="0.25">
      <c r="A5324" s="46">
        <v>10401947</v>
      </c>
      <c r="B5324" s="47" t="s">
        <v>9463</v>
      </c>
    </row>
    <row r="5325" spans="1:2" x14ac:dyDescent="0.25">
      <c r="A5325" s="46">
        <v>10401948</v>
      </c>
      <c r="B5325" s="47" t="s">
        <v>9464</v>
      </c>
    </row>
    <row r="5326" spans="1:2" x14ac:dyDescent="0.25">
      <c r="A5326" s="46">
        <v>10401949</v>
      </c>
      <c r="B5326" s="47" t="s">
        <v>9465</v>
      </c>
    </row>
    <row r="5327" spans="1:2" x14ac:dyDescent="0.25">
      <c r="A5327" s="46">
        <v>10401950</v>
      </c>
      <c r="B5327" s="47" t="s">
        <v>9466</v>
      </c>
    </row>
    <row r="5328" spans="1:2" x14ac:dyDescent="0.25">
      <c r="A5328" s="46">
        <v>10401951</v>
      </c>
      <c r="B5328" s="47" t="s">
        <v>9467</v>
      </c>
    </row>
    <row r="5329" spans="1:2" x14ac:dyDescent="0.25">
      <c r="A5329" s="46">
        <v>10401952</v>
      </c>
      <c r="B5329" s="47" t="s">
        <v>9468</v>
      </c>
    </row>
    <row r="5330" spans="1:2" x14ac:dyDescent="0.25">
      <c r="A5330" s="46">
        <v>10401953</v>
      </c>
      <c r="B5330" s="47" t="s">
        <v>9469</v>
      </c>
    </row>
    <row r="5331" spans="1:2" x14ac:dyDescent="0.25">
      <c r="A5331" s="46">
        <v>10401954</v>
      </c>
      <c r="B5331" s="47" t="s">
        <v>9470</v>
      </c>
    </row>
    <row r="5332" spans="1:2" x14ac:dyDescent="0.25">
      <c r="A5332" s="46">
        <v>10401955</v>
      </c>
      <c r="B5332" s="47" t="s">
        <v>9471</v>
      </c>
    </row>
    <row r="5333" spans="1:2" x14ac:dyDescent="0.25">
      <c r="A5333" s="46">
        <v>10401956</v>
      </c>
      <c r="B5333" s="47" t="s">
        <v>9472</v>
      </c>
    </row>
    <row r="5334" spans="1:2" x14ac:dyDescent="0.25">
      <c r="A5334" s="46">
        <v>10401957</v>
      </c>
      <c r="B5334" s="47" t="s">
        <v>9473</v>
      </c>
    </row>
    <row r="5335" spans="1:2" x14ac:dyDescent="0.25">
      <c r="A5335" s="46">
        <v>10401958</v>
      </c>
      <c r="B5335" s="47" t="s">
        <v>9474</v>
      </c>
    </row>
    <row r="5336" spans="1:2" x14ac:dyDescent="0.25">
      <c r="A5336" s="46">
        <v>10401959</v>
      </c>
      <c r="B5336" s="47" t="s">
        <v>9475</v>
      </c>
    </row>
    <row r="5337" spans="1:2" x14ac:dyDescent="0.25">
      <c r="A5337" s="46">
        <v>10401960</v>
      </c>
      <c r="B5337" s="47" t="s">
        <v>9476</v>
      </c>
    </row>
    <row r="5338" spans="1:2" x14ac:dyDescent="0.25">
      <c r="A5338" s="46">
        <v>10401961</v>
      </c>
      <c r="B5338" s="47" t="s">
        <v>9477</v>
      </c>
    </row>
    <row r="5339" spans="1:2" x14ac:dyDescent="0.25">
      <c r="A5339" s="46">
        <v>10401962</v>
      </c>
      <c r="B5339" s="47" t="s">
        <v>9478</v>
      </c>
    </row>
    <row r="5340" spans="1:2" x14ac:dyDescent="0.25">
      <c r="A5340" s="46">
        <v>10402001</v>
      </c>
      <c r="B5340" s="47" t="s">
        <v>9479</v>
      </c>
    </row>
    <row r="5341" spans="1:2" x14ac:dyDescent="0.25">
      <c r="A5341" s="46">
        <v>10402002</v>
      </c>
      <c r="B5341" s="47" t="s">
        <v>9480</v>
      </c>
    </row>
    <row r="5342" spans="1:2" x14ac:dyDescent="0.25">
      <c r="A5342" s="46">
        <v>10402003</v>
      </c>
      <c r="B5342" s="47" t="s">
        <v>9481</v>
      </c>
    </row>
    <row r="5343" spans="1:2" x14ac:dyDescent="0.25">
      <c r="A5343" s="46">
        <v>10402004</v>
      </c>
      <c r="B5343" s="47" t="s">
        <v>9482</v>
      </c>
    </row>
    <row r="5344" spans="1:2" x14ac:dyDescent="0.25">
      <c r="A5344" s="46">
        <v>10402005</v>
      </c>
      <c r="B5344" s="47" t="s">
        <v>9483</v>
      </c>
    </row>
    <row r="5345" spans="1:2" x14ac:dyDescent="0.25">
      <c r="A5345" s="46">
        <v>10402006</v>
      </c>
      <c r="B5345" s="47" t="s">
        <v>9484</v>
      </c>
    </row>
    <row r="5346" spans="1:2" x14ac:dyDescent="0.25">
      <c r="A5346" s="46">
        <v>10402007</v>
      </c>
      <c r="B5346" s="47" t="s">
        <v>9485</v>
      </c>
    </row>
    <row r="5347" spans="1:2" x14ac:dyDescent="0.25">
      <c r="A5347" s="46">
        <v>10402008</v>
      </c>
      <c r="B5347" s="47" t="s">
        <v>9486</v>
      </c>
    </row>
    <row r="5348" spans="1:2" x14ac:dyDescent="0.25">
      <c r="A5348" s="46">
        <v>10402009</v>
      </c>
      <c r="B5348" s="47" t="s">
        <v>9487</v>
      </c>
    </row>
    <row r="5349" spans="1:2" x14ac:dyDescent="0.25">
      <c r="A5349" s="46">
        <v>10402010</v>
      </c>
      <c r="B5349" s="47" t="s">
        <v>9488</v>
      </c>
    </row>
    <row r="5350" spans="1:2" x14ac:dyDescent="0.25">
      <c r="A5350" s="46">
        <v>10402011</v>
      </c>
      <c r="B5350" s="47" t="s">
        <v>9489</v>
      </c>
    </row>
    <row r="5351" spans="1:2" x14ac:dyDescent="0.25">
      <c r="A5351" s="46">
        <v>10402012</v>
      </c>
      <c r="B5351" s="47" t="s">
        <v>9490</v>
      </c>
    </row>
    <row r="5352" spans="1:2" x14ac:dyDescent="0.25">
      <c r="A5352" s="46">
        <v>10402013</v>
      </c>
      <c r="B5352" s="47" t="s">
        <v>9491</v>
      </c>
    </row>
    <row r="5353" spans="1:2" x14ac:dyDescent="0.25">
      <c r="A5353" s="46">
        <v>10402014</v>
      </c>
      <c r="B5353" s="47" t="s">
        <v>9492</v>
      </c>
    </row>
    <row r="5354" spans="1:2" x14ac:dyDescent="0.25">
      <c r="A5354" s="46">
        <v>10402015</v>
      </c>
      <c r="B5354" s="47" t="s">
        <v>9493</v>
      </c>
    </row>
    <row r="5355" spans="1:2" x14ac:dyDescent="0.25">
      <c r="A5355" s="46">
        <v>10402016</v>
      </c>
      <c r="B5355" s="47" t="s">
        <v>9494</v>
      </c>
    </row>
    <row r="5356" spans="1:2" x14ac:dyDescent="0.25">
      <c r="A5356" s="46">
        <v>10402017</v>
      </c>
      <c r="B5356" s="47" t="s">
        <v>9495</v>
      </c>
    </row>
    <row r="5357" spans="1:2" x14ac:dyDescent="0.25">
      <c r="A5357" s="46">
        <v>10402018</v>
      </c>
      <c r="B5357" s="47" t="s">
        <v>9496</v>
      </c>
    </row>
    <row r="5358" spans="1:2" x14ac:dyDescent="0.25">
      <c r="A5358" s="46">
        <v>10402019</v>
      </c>
      <c r="B5358" s="47" t="s">
        <v>9497</v>
      </c>
    </row>
    <row r="5359" spans="1:2" x14ac:dyDescent="0.25">
      <c r="A5359" s="46">
        <v>10402020</v>
      </c>
      <c r="B5359" s="47" t="s">
        <v>9498</v>
      </c>
    </row>
    <row r="5360" spans="1:2" x14ac:dyDescent="0.25">
      <c r="A5360" s="46">
        <v>10402021</v>
      </c>
      <c r="B5360" s="47" t="s">
        <v>9499</v>
      </c>
    </row>
    <row r="5361" spans="1:2" x14ac:dyDescent="0.25">
      <c r="A5361" s="46">
        <v>10402022</v>
      </c>
      <c r="B5361" s="47" t="s">
        <v>9500</v>
      </c>
    </row>
    <row r="5362" spans="1:2" x14ac:dyDescent="0.25">
      <c r="A5362" s="46">
        <v>10402023</v>
      </c>
      <c r="B5362" s="47" t="s">
        <v>9501</v>
      </c>
    </row>
    <row r="5363" spans="1:2" x14ac:dyDescent="0.25">
      <c r="A5363" s="46">
        <v>10402024</v>
      </c>
      <c r="B5363" s="47" t="s">
        <v>9502</v>
      </c>
    </row>
    <row r="5364" spans="1:2" x14ac:dyDescent="0.25">
      <c r="A5364" s="46">
        <v>10402025</v>
      </c>
      <c r="B5364" s="47" t="s">
        <v>9503</v>
      </c>
    </row>
    <row r="5365" spans="1:2" x14ac:dyDescent="0.25">
      <c r="A5365" s="46">
        <v>10402026</v>
      </c>
      <c r="B5365" s="47" t="s">
        <v>9504</v>
      </c>
    </row>
    <row r="5366" spans="1:2" x14ac:dyDescent="0.25">
      <c r="A5366" s="46">
        <v>10402027</v>
      </c>
      <c r="B5366" s="47" t="s">
        <v>9505</v>
      </c>
    </row>
    <row r="5367" spans="1:2" x14ac:dyDescent="0.25">
      <c r="A5367" s="46">
        <v>10402028</v>
      </c>
      <c r="B5367" s="47" t="s">
        <v>9506</v>
      </c>
    </row>
    <row r="5368" spans="1:2" x14ac:dyDescent="0.25">
      <c r="A5368" s="46">
        <v>10402029</v>
      </c>
      <c r="B5368" s="47" t="s">
        <v>9507</v>
      </c>
    </row>
    <row r="5369" spans="1:2" x14ac:dyDescent="0.25">
      <c r="A5369" s="46">
        <v>10402030</v>
      </c>
      <c r="B5369" s="47" t="s">
        <v>9508</v>
      </c>
    </row>
    <row r="5370" spans="1:2" x14ac:dyDescent="0.25">
      <c r="A5370" s="46">
        <v>10402031</v>
      </c>
      <c r="B5370" s="47" t="s">
        <v>9509</v>
      </c>
    </row>
    <row r="5371" spans="1:2" x14ac:dyDescent="0.25">
      <c r="A5371" s="46">
        <v>10402032</v>
      </c>
      <c r="B5371" s="47" t="s">
        <v>9510</v>
      </c>
    </row>
    <row r="5372" spans="1:2" x14ac:dyDescent="0.25">
      <c r="A5372" s="46">
        <v>10402033</v>
      </c>
      <c r="B5372" s="47" t="s">
        <v>9511</v>
      </c>
    </row>
    <row r="5373" spans="1:2" x14ac:dyDescent="0.25">
      <c r="A5373" s="46">
        <v>10402034</v>
      </c>
      <c r="B5373" s="47" t="s">
        <v>9512</v>
      </c>
    </row>
    <row r="5374" spans="1:2" x14ac:dyDescent="0.25">
      <c r="A5374" s="46">
        <v>10402035</v>
      </c>
      <c r="B5374" s="47" t="s">
        <v>9513</v>
      </c>
    </row>
    <row r="5375" spans="1:2" x14ac:dyDescent="0.25">
      <c r="A5375" s="46">
        <v>10402036</v>
      </c>
      <c r="B5375" s="47" t="s">
        <v>9514</v>
      </c>
    </row>
    <row r="5376" spans="1:2" x14ac:dyDescent="0.25">
      <c r="A5376" s="46">
        <v>10402037</v>
      </c>
      <c r="B5376" s="47" t="s">
        <v>9515</v>
      </c>
    </row>
    <row r="5377" spans="1:2" x14ac:dyDescent="0.25">
      <c r="A5377" s="46">
        <v>10402101</v>
      </c>
      <c r="B5377" s="47" t="s">
        <v>9516</v>
      </c>
    </row>
    <row r="5378" spans="1:2" x14ac:dyDescent="0.25">
      <c r="A5378" s="46">
        <v>10402102</v>
      </c>
      <c r="B5378" s="47" t="s">
        <v>9517</v>
      </c>
    </row>
    <row r="5379" spans="1:2" x14ac:dyDescent="0.25">
      <c r="A5379" s="46">
        <v>10402103</v>
      </c>
      <c r="B5379" s="47" t="s">
        <v>9518</v>
      </c>
    </row>
    <row r="5380" spans="1:2" x14ac:dyDescent="0.25">
      <c r="A5380" s="46">
        <v>10402104</v>
      </c>
      <c r="B5380" s="47" t="s">
        <v>9519</v>
      </c>
    </row>
    <row r="5381" spans="1:2" x14ac:dyDescent="0.25">
      <c r="A5381" s="46">
        <v>10402105</v>
      </c>
      <c r="B5381" s="47" t="s">
        <v>9520</v>
      </c>
    </row>
    <row r="5382" spans="1:2" x14ac:dyDescent="0.25">
      <c r="A5382" s="46">
        <v>10402106</v>
      </c>
      <c r="B5382" s="47" t="s">
        <v>9521</v>
      </c>
    </row>
    <row r="5383" spans="1:2" x14ac:dyDescent="0.25">
      <c r="A5383" s="46">
        <v>10402107</v>
      </c>
      <c r="B5383" s="47" t="s">
        <v>9522</v>
      </c>
    </row>
    <row r="5384" spans="1:2" x14ac:dyDescent="0.25">
      <c r="A5384" s="46">
        <v>10402108</v>
      </c>
      <c r="B5384" s="47" t="s">
        <v>9523</v>
      </c>
    </row>
    <row r="5385" spans="1:2" x14ac:dyDescent="0.25">
      <c r="A5385" s="46">
        <v>10402109</v>
      </c>
      <c r="B5385" s="47" t="s">
        <v>9524</v>
      </c>
    </row>
    <row r="5386" spans="1:2" x14ac:dyDescent="0.25">
      <c r="A5386" s="46">
        <v>10402110</v>
      </c>
      <c r="B5386" s="47" t="s">
        <v>9525</v>
      </c>
    </row>
    <row r="5387" spans="1:2" x14ac:dyDescent="0.25">
      <c r="A5387" s="46">
        <v>10402111</v>
      </c>
      <c r="B5387" s="47" t="s">
        <v>9526</v>
      </c>
    </row>
    <row r="5388" spans="1:2" x14ac:dyDescent="0.25">
      <c r="A5388" s="46">
        <v>10402112</v>
      </c>
      <c r="B5388" s="47" t="s">
        <v>9527</v>
      </c>
    </row>
    <row r="5389" spans="1:2" x14ac:dyDescent="0.25">
      <c r="A5389" s="46">
        <v>10402113</v>
      </c>
      <c r="B5389" s="47" t="s">
        <v>9528</v>
      </c>
    </row>
    <row r="5390" spans="1:2" x14ac:dyDescent="0.25">
      <c r="A5390" s="46">
        <v>10402114</v>
      </c>
      <c r="B5390" s="47" t="s">
        <v>9529</v>
      </c>
    </row>
    <row r="5391" spans="1:2" x14ac:dyDescent="0.25">
      <c r="A5391" s="46">
        <v>10402115</v>
      </c>
      <c r="B5391" s="47" t="s">
        <v>9530</v>
      </c>
    </row>
    <row r="5392" spans="1:2" x14ac:dyDescent="0.25">
      <c r="A5392" s="46">
        <v>10402116</v>
      </c>
      <c r="B5392" s="47" t="s">
        <v>9531</v>
      </c>
    </row>
    <row r="5393" spans="1:2" x14ac:dyDescent="0.25">
      <c r="A5393" s="46">
        <v>10402117</v>
      </c>
      <c r="B5393" s="47" t="s">
        <v>9532</v>
      </c>
    </row>
    <row r="5394" spans="1:2" x14ac:dyDescent="0.25">
      <c r="A5394" s="46">
        <v>10402118</v>
      </c>
      <c r="B5394" s="47" t="s">
        <v>9533</v>
      </c>
    </row>
    <row r="5395" spans="1:2" x14ac:dyDescent="0.25">
      <c r="A5395" s="46">
        <v>10402119</v>
      </c>
      <c r="B5395" s="47" t="s">
        <v>9534</v>
      </c>
    </row>
    <row r="5396" spans="1:2" x14ac:dyDescent="0.25">
      <c r="A5396" s="46">
        <v>10402120</v>
      </c>
      <c r="B5396" s="47" t="s">
        <v>9535</v>
      </c>
    </row>
    <row r="5397" spans="1:2" x14ac:dyDescent="0.25">
      <c r="A5397" s="46">
        <v>10402121</v>
      </c>
      <c r="B5397" s="47" t="s">
        <v>9536</v>
      </c>
    </row>
    <row r="5398" spans="1:2" x14ac:dyDescent="0.25">
      <c r="A5398" s="46">
        <v>10402122</v>
      </c>
      <c r="B5398" s="47" t="s">
        <v>9537</v>
      </c>
    </row>
    <row r="5399" spans="1:2" x14ac:dyDescent="0.25">
      <c r="A5399" s="46">
        <v>10402123</v>
      </c>
      <c r="B5399" s="47" t="s">
        <v>9538</v>
      </c>
    </row>
    <row r="5400" spans="1:2" x14ac:dyDescent="0.25">
      <c r="A5400" s="46">
        <v>10402124</v>
      </c>
      <c r="B5400" s="47" t="s">
        <v>9539</v>
      </c>
    </row>
    <row r="5401" spans="1:2" x14ac:dyDescent="0.25">
      <c r="A5401" s="46">
        <v>10402125</v>
      </c>
      <c r="B5401" s="47" t="s">
        <v>9540</v>
      </c>
    </row>
    <row r="5402" spans="1:2" x14ac:dyDescent="0.25">
      <c r="A5402" s="46">
        <v>10402126</v>
      </c>
      <c r="B5402" s="47" t="s">
        <v>9541</v>
      </c>
    </row>
    <row r="5403" spans="1:2" x14ac:dyDescent="0.25">
      <c r="A5403" s="46">
        <v>10402127</v>
      </c>
      <c r="B5403" s="47" t="s">
        <v>9542</v>
      </c>
    </row>
    <row r="5404" spans="1:2" x14ac:dyDescent="0.25">
      <c r="A5404" s="46">
        <v>10402128</v>
      </c>
      <c r="B5404" s="47" t="s">
        <v>9543</v>
      </c>
    </row>
    <row r="5405" spans="1:2" x14ac:dyDescent="0.25">
      <c r="A5405" s="46">
        <v>10402129</v>
      </c>
      <c r="B5405" s="47" t="s">
        <v>9544</v>
      </c>
    </row>
    <row r="5406" spans="1:2" x14ac:dyDescent="0.25">
      <c r="A5406" s="46">
        <v>10402130</v>
      </c>
      <c r="B5406" s="47" t="s">
        <v>9545</v>
      </c>
    </row>
    <row r="5407" spans="1:2" x14ac:dyDescent="0.25">
      <c r="A5407" s="46">
        <v>10402131</v>
      </c>
      <c r="B5407" s="47" t="s">
        <v>9546</v>
      </c>
    </row>
    <row r="5408" spans="1:2" x14ac:dyDescent="0.25">
      <c r="A5408" s="46">
        <v>10402132</v>
      </c>
      <c r="B5408" s="47" t="s">
        <v>9547</v>
      </c>
    </row>
    <row r="5409" spans="1:2" x14ac:dyDescent="0.25">
      <c r="A5409" s="46">
        <v>10402133</v>
      </c>
      <c r="B5409" s="47" t="s">
        <v>9548</v>
      </c>
    </row>
    <row r="5410" spans="1:2" x14ac:dyDescent="0.25">
      <c r="A5410" s="46">
        <v>10402134</v>
      </c>
      <c r="B5410" s="47" t="s">
        <v>9549</v>
      </c>
    </row>
    <row r="5411" spans="1:2" x14ac:dyDescent="0.25">
      <c r="A5411" s="46">
        <v>10402135</v>
      </c>
      <c r="B5411" s="47" t="s">
        <v>9550</v>
      </c>
    </row>
    <row r="5412" spans="1:2" x14ac:dyDescent="0.25">
      <c r="A5412" s="46">
        <v>10402136</v>
      </c>
      <c r="B5412" s="47" t="s">
        <v>9551</v>
      </c>
    </row>
    <row r="5413" spans="1:2" x14ac:dyDescent="0.25">
      <c r="A5413" s="46">
        <v>10402137</v>
      </c>
      <c r="B5413" s="47" t="s">
        <v>9552</v>
      </c>
    </row>
    <row r="5414" spans="1:2" x14ac:dyDescent="0.25">
      <c r="A5414" s="46">
        <v>10402138</v>
      </c>
      <c r="B5414" s="47" t="s">
        <v>9553</v>
      </c>
    </row>
    <row r="5415" spans="1:2" x14ac:dyDescent="0.25">
      <c r="A5415" s="46">
        <v>10402139</v>
      </c>
      <c r="B5415" s="47" t="s">
        <v>9554</v>
      </c>
    </row>
    <row r="5416" spans="1:2" x14ac:dyDescent="0.25">
      <c r="A5416" s="46">
        <v>10402140</v>
      </c>
      <c r="B5416" s="47" t="s">
        <v>9555</v>
      </c>
    </row>
    <row r="5417" spans="1:2" x14ac:dyDescent="0.25">
      <c r="A5417" s="46">
        <v>10402141</v>
      </c>
      <c r="B5417" s="47" t="s">
        <v>9556</v>
      </c>
    </row>
    <row r="5418" spans="1:2" x14ac:dyDescent="0.25">
      <c r="A5418" s="46">
        <v>10402142</v>
      </c>
      <c r="B5418" s="47" t="s">
        <v>9557</v>
      </c>
    </row>
    <row r="5419" spans="1:2" x14ac:dyDescent="0.25">
      <c r="A5419" s="46">
        <v>10402143</v>
      </c>
      <c r="B5419" s="47" t="s">
        <v>9558</v>
      </c>
    </row>
    <row r="5420" spans="1:2" x14ac:dyDescent="0.25">
      <c r="A5420" s="46">
        <v>10402144</v>
      </c>
      <c r="B5420" s="47" t="s">
        <v>9559</v>
      </c>
    </row>
    <row r="5421" spans="1:2" x14ac:dyDescent="0.25">
      <c r="A5421" s="46">
        <v>10402145</v>
      </c>
      <c r="B5421" s="47" t="s">
        <v>9560</v>
      </c>
    </row>
    <row r="5422" spans="1:2" x14ac:dyDescent="0.25">
      <c r="A5422" s="46">
        <v>10402146</v>
      </c>
      <c r="B5422" s="47" t="s">
        <v>9561</v>
      </c>
    </row>
    <row r="5423" spans="1:2" x14ac:dyDescent="0.25">
      <c r="A5423" s="46">
        <v>10402147</v>
      </c>
      <c r="B5423" s="47" t="s">
        <v>9562</v>
      </c>
    </row>
    <row r="5424" spans="1:2" x14ac:dyDescent="0.25">
      <c r="A5424" s="46">
        <v>10402148</v>
      </c>
      <c r="B5424" s="47" t="s">
        <v>9563</v>
      </c>
    </row>
    <row r="5425" spans="1:2" x14ac:dyDescent="0.25">
      <c r="A5425" s="46">
        <v>10402149</v>
      </c>
      <c r="B5425" s="47" t="s">
        <v>9564</v>
      </c>
    </row>
    <row r="5426" spans="1:2" x14ac:dyDescent="0.25">
      <c r="A5426" s="46">
        <v>10402150</v>
      </c>
      <c r="B5426" s="47" t="s">
        <v>9565</v>
      </c>
    </row>
    <row r="5427" spans="1:2" x14ac:dyDescent="0.25">
      <c r="A5427" s="46">
        <v>10402151</v>
      </c>
      <c r="B5427" s="47" t="s">
        <v>9566</v>
      </c>
    </row>
    <row r="5428" spans="1:2" x14ac:dyDescent="0.25">
      <c r="A5428" s="46">
        <v>10402152</v>
      </c>
      <c r="B5428" s="47" t="s">
        <v>9567</v>
      </c>
    </row>
    <row r="5429" spans="1:2" x14ac:dyDescent="0.25">
      <c r="A5429" s="46">
        <v>10402153</v>
      </c>
      <c r="B5429" s="47" t="s">
        <v>9568</v>
      </c>
    </row>
    <row r="5430" spans="1:2" x14ac:dyDescent="0.25">
      <c r="A5430" s="46">
        <v>10402154</v>
      </c>
      <c r="B5430" s="47" t="s">
        <v>9569</v>
      </c>
    </row>
    <row r="5431" spans="1:2" x14ac:dyDescent="0.25">
      <c r="A5431" s="46">
        <v>10402155</v>
      </c>
      <c r="B5431" s="47" t="s">
        <v>9570</v>
      </c>
    </row>
    <row r="5432" spans="1:2" x14ac:dyDescent="0.25">
      <c r="A5432" s="46">
        <v>10402156</v>
      </c>
      <c r="B5432" s="47" t="s">
        <v>9571</v>
      </c>
    </row>
    <row r="5433" spans="1:2" x14ac:dyDescent="0.25">
      <c r="A5433" s="46">
        <v>10402157</v>
      </c>
      <c r="B5433" s="47" t="s">
        <v>9572</v>
      </c>
    </row>
    <row r="5434" spans="1:2" x14ac:dyDescent="0.25">
      <c r="A5434" s="46">
        <v>10402158</v>
      </c>
      <c r="B5434" s="47" t="s">
        <v>9573</v>
      </c>
    </row>
    <row r="5435" spans="1:2" x14ac:dyDescent="0.25">
      <c r="A5435" s="46">
        <v>10402159</v>
      </c>
      <c r="B5435" s="47" t="s">
        <v>9574</v>
      </c>
    </row>
    <row r="5436" spans="1:2" x14ac:dyDescent="0.25">
      <c r="A5436" s="46">
        <v>10402160</v>
      </c>
      <c r="B5436" s="47" t="s">
        <v>9575</v>
      </c>
    </row>
    <row r="5437" spans="1:2" x14ac:dyDescent="0.25">
      <c r="A5437" s="46">
        <v>10402161</v>
      </c>
      <c r="B5437" s="47" t="s">
        <v>9576</v>
      </c>
    </row>
    <row r="5438" spans="1:2" x14ac:dyDescent="0.25">
      <c r="A5438" s="46">
        <v>10402162</v>
      </c>
      <c r="B5438" s="47" t="s">
        <v>9577</v>
      </c>
    </row>
    <row r="5439" spans="1:2" x14ac:dyDescent="0.25">
      <c r="A5439" s="46">
        <v>10402163</v>
      </c>
      <c r="B5439" s="47" t="s">
        <v>9578</v>
      </c>
    </row>
    <row r="5440" spans="1:2" x14ac:dyDescent="0.25">
      <c r="A5440" s="46">
        <v>10402164</v>
      </c>
      <c r="B5440" s="47" t="s">
        <v>9579</v>
      </c>
    </row>
    <row r="5441" spans="1:2" x14ac:dyDescent="0.25">
      <c r="A5441" s="46">
        <v>10402165</v>
      </c>
      <c r="B5441" s="47" t="s">
        <v>9580</v>
      </c>
    </row>
    <row r="5442" spans="1:2" x14ac:dyDescent="0.25">
      <c r="A5442" s="46">
        <v>10402166</v>
      </c>
      <c r="B5442" s="47" t="s">
        <v>9581</v>
      </c>
    </row>
    <row r="5443" spans="1:2" x14ac:dyDescent="0.25">
      <c r="A5443" s="46">
        <v>10402167</v>
      </c>
      <c r="B5443" s="47" t="s">
        <v>9582</v>
      </c>
    </row>
    <row r="5444" spans="1:2" x14ac:dyDescent="0.25">
      <c r="A5444" s="46">
        <v>10402168</v>
      </c>
      <c r="B5444" s="47" t="s">
        <v>9583</v>
      </c>
    </row>
    <row r="5445" spans="1:2" x14ac:dyDescent="0.25">
      <c r="A5445" s="46">
        <v>10402169</v>
      </c>
      <c r="B5445" s="47" t="s">
        <v>9584</v>
      </c>
    </row>
    <row r="5446" spans="1:2" x14ac:dyDescent="0.25">
      <c r="A5446" s="46">
        <v>10402170</v>
      </c>
      <c r="B5446" s="47" t="s">
        <v>9585</v>
      </c>
    </row>
    <row r="5447" spans="1:2" x14ac:dyDescent="0.25">
      <c r="A5447" s="46">
        <v>10402171</v>
      </c>
      <c r="B5447" s="47" t="s">
        <v>9586</v>
      </c>
    </row>
    <row r="5448" spans="1:2" x14ac:dyDescent="0.25">
      <c r="A5448" s="46">
        <v>10402172</v>
      </c>
      <c r="B5448" s="47" t="s">
        <v>9587</v>
      </c>
    </row>
    <row r="5449" spans="1:2" x14ac:dyDescent="0.25">
      <c r="A5449" s="46">
        <v>10402173</v>
      </c>
      <c r="B5449" s="47" t="s">
        <v>9588</v>
      </c>
    </row>
    <row r="5450" spans="1:2" x14ac:dyDescent="0.25">
      <c r="A5450" s="46">
        <v>10402174</v>
      </c>
      <c r="B5450" s="47" t="s">
        <v>9589</v>
      </c>
    </row>
    <row r="5451" spans="1:2" x14ac:dyDescent="0.25">
      <c r="A5451" s="46">
        <v>10402175</v>
      </c>
      <c r="B5451" s="47" t="s">
        <v>9590</v>
      </c>
    </row>
    <row r="5452" spans="1:2" x14ac:dyDescent="0.25">
      <c r="A5452" s="46">
        <v>10402176</v>
      </c>
      <c r="B5452" s="47" t="s">
        <v>9591</v>
      </c>
    </row>
    <row r="5453" spans="1:2" x14ac:dyDescent="0.25">
      <c r="A5453" s="46">
        <v>10402177</v>
      </c>
      <c r="B5453" s="47" t="s">
        <v>9592</v>
      </c>
    </row>
    <row r="5454" spans="1:2" x14ac:dyDescent="0.25">
      <c r="A5454" s="46">
        <v>10402178</v>
      </c>
      <c r="B5454" s="47" t="s">
        <v>9593</v>
      </c>
    </row>
    <row r="5455" spans="1:2" x14ac:dyDescent="0.25">
      <c r="A5455" s="46">
        <v>10402179</v>
      </c>
      <c r="B5455" s="47" t="s">
        <v>9594</v>
      </c>
    </row>
    <row r="5456" spans="1:2" x14ac:dyDescent="0.25">
      <c r="A5456" s="46">
        <v>10402180</v>
      </c>
      <c r="B5456" s="47" t="s">
        <v>9595</v>
      </c>
    </row>
    <row r="5457" spans="1:2" x14ac:dyDescent="0.25">
      <c r="A5457" s="46">
        <v>10402181</v>
      </c>
      <c r="B5457" s="47" t="s">
        <v>9596</v>
      </c>
    </row>
    <row r="5458" spans="1:2" x14ac:dyDescent="0.25">
      <c r="A5458" s="46">
        <v>10402182</v>
      </c>
      <c r="B5458" s="47" t="s">
        <v>9597</v>
      </c>
    </row>
    <row r="5459" spans="1:2" x14ac:dyDescent="0.25">
      <c r="A5459" s="46">
        <v>10402183</v>
      </c>
      <c r="B5459" s="47" t="s">
        <v>9598</v>
      </c>
    </row>
    <row r="5460" spans="1:2" x14ac:dyDescent="0.25">
      <c r="A5460" s="46">
        <v>10402184</v>
      </c>
      <c r="B5460" s="47" t="s">
        <v>9599</v>
      </c>
    </row>
    <row r="5461" spans="1:2" x14ac:dyDescent="0.25">
      <c r="A5461" s="46">
        <v>10402185</v>
      </c>
      <c r="B5461" s="47" t="s">
        <v>9600</v>
      </c>
    </row>
    <row r="5462" spans="1:2" x14ac:dyDescent="0.25">
      <c r="A5462" s="46">
        <v>10402186</v>
      </c>
      <c r="B5462" s="47" t="s">
        <v>9601</v>
      </c>
    </row>
    <row r="5463" spans="1:2" x14ac:dyDescent="0.25">
      <c r="A5463" s="46">
        <v>10402201</v>
      </c>
      <c r="B5463" s="47" t="s">
        <v>9602</v>
      </c>
    </row>
    <row r="5464" spans="1:2" x14ac:dyDescent="0.25">
      <c r="A5464" s="46">
        <v>10402202</v>
      </c>
      <c r="B5464" s="47" t="s">
        <v>9603</v>
      </c>
    </row>
    <row r="5465" spans="1:2" x14ac:dyDescent="0.25">
      <c r="A5465" s="46">
        <v>10402203</v>
      </c>
      <c r="B5465" s="47" t="s">
        <v>9604</v>
      </c>
    </row>
    <row r="5466" spans="1:2" x14ac:dyDescent="0.25">
      <c r="A5466" s="46">
        <v>10402204</v>
      </c>
      <c r="B5466" s="47" t="s">
        <v>9605</v>
      </c>
    </row>
    <row r="5467" spans="1:2" x14ac:dyDescent="0.25">
      <c r="A5467" s="46">
        <v>10402205</v>
      </c>
      <c r="B5467" s="47" t="s">
        <v>9606</v>
      </c>
    </row>
    <row r="5468" spans="1:2" x14ac:dyDescent="0.25">
      <c r="A5468" s="46">
        <v>10402206</v>
      </c>
      <c r="B5468" s="47" t="s">
        <v>9607</v>
      </c>
    </row>
    <row r="5469" spans="1:2" x14ac:dyDescent="0.25">
      <c r="A5469" s="46">
        <v>10402207</v>
      </c>
      <c r="B5469" s="47" t="s">
        <v>9608</v>
      </c>
    </row>
    <row r="5470" spans="1:2" x14ac:dyDescent="0.25">
      <c r="A5470" s="46">
        <v>10402208</v>
      </c>
      <c r="B5470" s="47" t="s">
        <v>9609</v>
      </c>
    </row>
    <row r="5471" spans="1:2" x14ac:dyDescent="0.25">
      <c r="A5471" s="46">
        <v>10402209</v>
      </c>
      <c r="B5471" s="47" t="s">
        <v>9610</v>
      </c>
    </row>
    <row r="5472" spans="1:2" x14ac:dyDescent="0.25">
      <c r="A5472" s="46">
        <v>10402210</v>
      </c>
      <c r="B5472" s="47" t="s">
        <v>9611</v>
      </c>
    </row>
    <row r="5473" spans="1:2" x14ac:dyDescent="0.25">
      <c r="A5473" s="46">
        <v>10402211</v>
      </c>
      <c r="B5473" s="47" t="s">
        <v>9612</v>
      </c>
    </row>
    <row r="5474" spans="1:2" x14ac:dyDescent="0.25">
      <c r="A5474" s="46">
        <v>10402212</v>
      </c>
      <c r="B5474" s="47" t="s">
        <v>9613</v>
      </c>
    </row>
    <row r="5475" spans="1:2" x14ac:dyDescent="0.25">
      <c r="A5475" s="46">
        <v>10402213</v>
      </c>
      <c r="B5475" s="47" t="s">
        <v>9614</v>
      </c>
    </row>
    <row r="5476" spans="1:2" x14ac:dyDescent="0.25">
      <c r="A5476" s="46">
        <v>10402214</v>
      </c>
      <c r="B5476" s="47" t="s">
        <v>9615</v>
      </c>
    </row>
    <row r="5477" spans="1:2" x14ac:dyDescent="0.25">
      <c r="A5477" s="46">
        <v>10402215</v>
      </c>
      <c r="B5477" s="47" t="s">
        <v>9616</v>
      </c>
    </row>
    <row r="5478" spans="1:2" x14ac:dyDescent="0.25">
      <c r="A5478" s="46">
        <v>10402216</v>
      </c>
      <c r="B5478" s="47" t="s">
        <v>9617</v>
      </c>
    </row>
    <row r="5479" spans="1:2" x14ac:dyDescent="0.25">
      <c r="A5479" s="46">
        <v>10402217</v>
      </c>
      <c r="B5479" s="47" t="s">
        <v>9618</v>
      </c>
    </row>
    <row r="5480" spans="1:2" x14ac:dyDescent="0.25">
      <c r="A5480" s="46">
        <v>10402218</v>
      </c>
      <c r="B5480" s="47" t="s">
        <v>9619</v>
      </c>
    </row>
    <row r="5481" spans="1:2" x14ac:dyDescent="0.25">
      <c r="A5481" s="46">
        <v>10402219</v>
      </c>
      <c r="B5481" s="47" t="s">
        <v>9620</v>
      </c>
    </row>
    <row r="5482" spans="1:2" x14ac:dyDescent="0.25">
      <c r="A5482" s="46">
        <v>10402220</v>
      </c>
      <c r="B5482" s="47" t="s">
        <v>9621</v>
      </c>
    </row>
    <row r="5483" spans="1:2" x14ac:dyDescent="0.25">
      <c r="A5483" s="46">
        <v>10402221</v>
      </c>
      <c r="B5483" s="47" t="s">
        <v>9622</v>
      </c>
    </row>
    <row r="5484" spans="1:2" x14ac:dyDescent="0.25">
      <c r="A5484" s="46">
        <v>10402222</v>
      </c>
      <c r="B5484" s="47" t="s">
        <v>9623</v>
      </c>
    </row>
    <row r="5485" spans="1:2" x14ac:dyDescent="0.25">
      <c r="A5485" s="46">
        <v>10402223</v>
      </c>
      <c r="B5485" s="47" t="s">
        <v>9624</v>
      </c>
    </row>
    <row r="5486" spans="1:2" x14ac:dyDescent="0.25">
      <c r="A5486" s="46">
        <v>10402224</v>
      </c>
      <c r="B5486" s="47" t="s">
        <v>9625</v>
      </c>
    </row>
    <row r="5487" spans="1:2" x14ac:dyDescent="0.25">
      <c r="A5487" s="46">
        <v>10402225</v>
      </c>
      <c r="B5487" s="47" t="s">
        <v>9626</v>
      </c>
    </row>
    <row r="5488" spans="1:2" x14ac:dyDescent="0.25">
      <c r="A5488" s="46">
        <v>10402226</v>
      </c>
      <c r="B5488" s="47" t="s">
        <v>9627</v>
      </c>
    </row>
    <row r="5489" spans="1:2" x14ac:dyDescent="0.25">
      <c r="A5489" s="46">
        <v>10402227</v>
      </c>
      <c r="B5489" s="47" t="s">
        <v>9628</v>
      </c>
    </row>
    <row r="5490" spans="1:2" x14ac:dyDescent="0.25">
      <c r="A5490" s="46">
        <v>10402228</v>
      </c>
      <c r="B5490" s="47" t="s">
        <v>9629</v>
      </c>
    </row>
    <row r="5491" spans="1:2" x14ac:dyDescent="0.25">
      <c r="A5491" s="46">
        <v>10402229</v>
      </c>
      <c r="B5491" s="47" t="s">
        <v>9630</v>
      </c>
    </row>
    <row r="5492" spans="1:2" x14ac:dyDescent="0.25">
      <c r="A5492" s="46">
        <v>10402230</v>
      </c>
      <c r="B5492" s="47" t="s">
        <v>9631</v>
      </c>
    </row>
    <row r="5493" spans="1:2" x14ac:dyDescent="0.25">
      <c r="A5493" s="46">
        <v>10402231</v>
      </c>
      <c r="B5493" s="47" t="s">
        <v>9632</v>
      </c>
    </row>
    <row r="5494" spans="1:2" x14ac:dyDescent="0.25">
      <c r="A5494" s="46">
        <v>10402232</v>
      </c>
      <c r="B5494" s="47" t="s">
        <v>9633</v>
      </c>
    </row>
    <row r="5495" spans="1:2" x14ac:dyDescent="0.25">
      <c r="A5495" s="46">
        <v>10402233</v>
      </c>
      <c r="B5495" s="47" t="s">
        <v>9634</v>
      </c>
    </row>
    <row r="5496" spans="1:2" x14ac:dyDescent="0.25">
      <c r="A5496" s="46">
        <v>10402234</v>
      </c>
      <c r="B5496" s="47" t="s">
        <v>9635</v>
      </c>
    </row>
    <row r="5497" spans="1:2" x14ac:dyDescent="0.25">
      <c r="A5497" s="46">
        <v>10402235</v>
      </c>
      <c r="B5497" s="47" t="s">
        <v>9636</v>
      </c>
    </row>
    <row r="5498" spans="1:2" x14ac:dyDescent="0.25">
      <c r="A5498" s="46">
        <v>10402236</v>
      </c>
      <c r="B5498" s="47" t="s">
        <v>9637</v>
      </c>
    </row>
    <row r="5499" spans="1:2" x14ac:dyDescent="0.25">
      <c r="A5499" s="46">
        <v>10402237</v>
      </c>
      <c r="B5499" s="47" t="s">
        <v>9638</v>
      </c>
    </row>
    <row r="5500" spans="1:2" x14ac:dyDescent="0.25">
      <c r="A5500" s="46">
        <v>10402238</v>
      </c>
      <c r="B5500" s="47" t="s">
        <v>9639</v>
      </c>
    </row>
    <row r="5501" spans="1:2" x14ac:dyDescent="0.25">
      <c r="A5501" s="46">
        <v>10402239</v>
      </c>
      <c r="B5501" s="47" t="s">
        <v>9640</v>
      </c>
    </row>
    <row r="5502" spans="1:2" x14ac:dyDescent="0.25">
      <c r="A5502" s="46">
        <v>10402240</v>
      </c>
      <c r="B5502" s="47" t="s">
        <v>9641</v>
      </c>
    </row>
    <row r="5503" spans="1:2" x14ac:dyDescent="0.25">
      <c r="A5503" s="46">
        <v>10402241</v>
      </c>
      <c r="B5503" s="47" t="s">
        <v>9642</v>
      </c>
    </row>
    <row r="5504" spans="1:2" x14ac:dyDescent="0.25">
      <c r="A5504" s="46">
        <v>10402301</v>
      </c>
      <c r="B5504" s="47" t="s">
        <v>9643</v>
      </c>
    </row>
    <row r="5505" spans="1:2" x14ac:dyDescent="0.25">
      <c r="A5505" s="46">
        <v>10402302</v>
      </c>
      <c r="B5505" s="47" t="s">
        <v>9644</v>
      </c>
    </row>
    <row r="5506" spans="1:2" x14ac:dyDescent="0.25">
      <c r="A5506" s="46">
        <v>10402303</v>
      </c>
      <c r="B5506" s="47" t="s">
        <v>9645</v>
      </c>
    </row>
    <row r="5507" spans="1:2" x14ac:dyDescent="0.25">
      <c r="A5507" s="46">
        <v>10402304</v>
      </c>
      <c r="B5507" s="47" t="s">
        <v>9646</v>
      </c>
    </row>
    <row r="5508" spans="1:2" x14ac:dyDescent="0.25">
      <c r="A5508" s="46">
        <v>10402305</v>
      </c>
      <c r="B5508" s="47" t="s">
        <v>9647</v>
      </c>
    </row>
    <row r="5509" spans="1:2" x14ac:dyDescent="0.25">
      <c r="A5509" s="46">
        <v>10402306</v>
      </c>
      <c r="B5509" s="47" t="s">
        <v>9648</v>
      </c>
    </row>
    <row r="5510" spans="1:2" x14ac:dyDescent="0.25">
      <c r="A5510" s="46">
        <v>10402307</v>
      </c>
      <c r="B5510" s="47" t="s">
        <v>9649</v>
      </c>
    </row>
    <row r="5511" spans="1:2" x14ac:dyDescent="0.25">
      <c r="A5511" s="46">
        <v>10402308</v>
      </c>
      <c r="B5511" s="47" t="s">
        <v>9650</v>
      </c>
    </row>
    <row r="5512" spans="1:2" x14ac:dyDescent="0.25">
      <c r="A5512" s="46">
        <v>10402309</v>
      </c>
      <c r="B5512" s="47" t="s">
        <v>9651</v>
      </c>
    </row>
    <row r="5513" spans="1:2" x14ac:dyDescent="0.25">
      <c r="A5513" s="46">
        <v>10402310</v>
      </c>
      <c r="B5513" s="47" t="s">
        <v>9652</v>
      </c>
    </row>
    <row r="5514" spans="1:2" x14ac:dyDescent="0.25">
      <c r="A5514" s="46">
        <v>10402311</v>
      </c>
      <c r="B5514" s="47" t="s">
        <v>9653</v>
      </c>
    </row>
    <row r="5515" spans="1:2" x14ac:dyDescent="0.25">
      <c r="A5515" s="46">
        <v>10402312</v>
      </c>
      <c r="B5515" s="47" t="s">
        <v>9654</v>
      </c>
    </row>
    <row r="5516" spans="1:2" x14ac:dyDescent="0.25">
      <c r="A5516" s="46">
        <v>10402313</v>
      </c>
      <c r="B5516" s="47" t="s">
        <v>9655</v>
      </c>
    </row>
    <row r="5517" spans="1:2" x14ac:dyDescent="0.25">
      <c r="A5517" s="46">
        <v>10402314</v>
      </c>
      <c r="B5517" s="47" t="s">
        <v>9656</v>
      </c>
    </row>
    <row r="5518" spans="1:2" x14ac:dyDescent="0.25">
      <c r="A5518" s="46">
        <v>10402315</v>
      </c>
      <c r="B5518" s="47" t="s">
        <v>9657</v>
      </c>
    </row>
    <row r="5519" spans="1:2" x14ac:dyDescent="0.25">
      <c r="A5519" s="46">
        <v>10402316</v>
      </c>
      <c r="B5519" s="47" t="s">
        <v>9658</v>
      </c>
    </row>
    <row r="5520" spans="1:2" x14ac:dyDescent="0.25">
      <c r="A5520" s="46">
        <v>10402317</v>
      </c>
      <c r="B5520" s="47" t="s">
        <v>9659</v>
      </c>
    </row>
    <row r="5521" spans="1:2" x14ac:dyDescent="0.25">
      <c r="A5521" s="46">
        <v>10402318</v>
      </c>
      <c r="B5521" s="47" t="s">
        <v>9660</v>
      </c>
    </row>
    <row r="5522" spans="1:2" x14ac:dyDescent="0.25">
      <c r="A5522" s="46">
        <v>10402319</v>
      </c>
      <c r="B5522" s="47" t="s">
        <v>9661</v>
      </c>
    </row>
    <row r="5523" spans="1:2" x14ac:dyDescent="0.25">
      <c r="A5523" s="46">
        <v>10402320</v>
      </c>
      <c r="B5523" s="47" t="s">
        <v>9662</v>
      </c>
    </row>
    <row r="5524" spans="1:2" x14ac:dyDescent="0.25">
      <c r="A5524" s="46">
        <v>10402321</v>
      </c>
      <c r="B5524" s="47" t="s">
        <v>9663</v>
      </c>
    </row>
    <row r="5525" spans="1:2" x14ac:dyDescent="0.25">
      <c r="A5525" s="46">
        <v>10402322</v>
      </c>
      <c r="B5525" s="47" t="s">
        <v>9664</v>
      </c>
    </row>
    <row r="5526" spans="1:2" x14ac:dyDescent="0.25">
      <c r="A5526" s="46">
        <v>10402323</v>
      </c>
      <c r="B5526" s="47" t="s">
        <v>9665</v>
      </c>
    </row>
    <row r="5527" spans="1:2" x14ac:dyDescent="0.25">
      <c r="A5527" s="46">
        <v>10402324</v>
      </c>
      <c r="B5527" s="47" t="s">
        <v>9666</v>
      </c>
    </row>
    <row r="5528" spans="1:2" x14ac:dyDescent="0.25">
      <c r="A5528" s="46">
        <v>10402325</v>
      </c>
      <c r="B5528" s="47" t="s">
        <v>9667</v>
      </c>
    </row>
    <row r="5529" spans="1:2" x14ac:dyDescent="0.25">
      <c r="A5529" s="46">
        <v>10402326</v>
      </c>
      <c r="B5529" s="47" t="s">
        <v>9668</v>
      </c>
    </row>
    <row r="5530" spans="1:2" x14ac:dyDescent="0.25">
      <c r="A5530" s="46">
        <v>10402327</v>
      </c>
      <c r="B5530" s="47" t="s">
        <v>9669</v>
      </c>
    </row>
    <row r="5531" spans="1:2" x14ac:dyDescent="0.25">
      <c r="A5531" s="46">
        <v>10402328</v>
      </c>
      <c r="B5531" s="47" t="s">
        <v>9670</v>
      </c>
    </row>
    <row r="5532" spans="1:2" x14ac:dyDescent="0.25">
      <c r="A5532" s="46">
        <v>10402329</v>
      </c>
      <c r="B5532" s="47" t="s">
        <v>9671</v>
      </c>
    </row>
    <row r="5533" spans="1:2" x14ac:dyDescent="0.25">
      <c r="A5533" s="46">
        <v>10402330</v>
      </c>
      <c r="B5533" s="47" t="s">
        <v>9672</v>
      </c>
    </row>
    <row r="5534" spans="1:2" x14ac:dyDescent="0.25">
      <c r="A5534" s="46">
        <v>10402331</v>
      </c>
      <c r="B5534" s="47" t="s">
        <v>9673</v>
      </c>
    </row>
    <row r="5535" spans="1:2" x14ac:dyDescent="0.25">
      <c r="A5535" s="46">
        <v>10402332</v>
      </c>
      <c r="B5535" s="47" t="s">
        <v>9674</v>
      </c>
    </row>
    <row r="5536" spans="1:2" x14ac:dyDescent="0.25">
      <c r="A5536" s="46">
        <v>10402333</v>
      </c>
      <c r="B5536" s="47" t="s">
        <v>9675</v>
      </c>
    </row>
    <row r="5537" spans="1:2" x14ac:dyDescent="0.25">
      <c r="A5537" s="46">
        <v>10402334</v>
      </c>
      <c r="B5537" s="47" t="s">
        <v>9676</v>
      </c>
    </row>
    <row r="5538" spans="1:2" x14ac:dyDescent="0.25">
      <c r="A5538" s="46">
        <v>10402335</v>
      </c>
      <c r="B5538" s="47" t="s">
        <v>9677</v>
      </c>
    </row>
    <row r="5539" spans="1:2" x14ac:dyDescent="0.25">
      <c r="A5539" s="46">
        <v>10402336</v>
      </c>
      <c r="B5539" s="47" t="s">
        <v>9678</v>
      </c>
    </row>
    <row r="5540" spans="1:2" x14ac:dyDescent="0.25">
      <c r="A5540" s="46">
        <v>10402337</v>
      </c>
      <c r="B5540" s="47" t="s">
        <v>9679</v>
      </c>
    </row>
    <row r="5541" spans="1:2" x14ac:dyDescent="0.25">
      <c r="A5541" s="46">
        <v>10402338</v>
      </c>
      <c r="B5541" s="47" t="s">
        <v>9680</v>
      </c>
    </row>
    <row r="5542" spans="1:2" x14ac:dyDescent="0.25">
      <c r="A5542" s="46">
        <v>10402339</v>
      </c>
      <c r="B5542" s="47" t="s">
        <v>9681</v>
      </c>
    </row>
    <row r="5543" spans="1:2" x14ac:dyDescent="0.25">
      <c r="A5543" s="46">
        <v>10402340</v>
      </c>
      <c r="B5543" s="47" t="s">
        <v>9682</v>
      </c>
    </row>
    <row r="5544" spans="1:2" x14ac:dyDescent="0.25">
      <c r="A5544" s="46">
        <v>10402341</v>
      </c>
      <c r="B5544" s="47" t="s">
        <v>9683</v>
      </c>
    </row>
    <row r="5545" spans="1:2" x14ac:dyDescent="0.25">
      <c r="A5545" s="46">
        <v>10402342</v>
      </c>
      <c r="B5545" s="47" t="s">
        <v>9684</v>
      </c>
    </row>
    <row r="5546" spans="1:2" x14ac:dyDescent="0.25">
      <c r="A5546" s="46">
        <v>10402343</v>
      </c>
      <c r="B5546" s="47" t="s">
        <v>9685</v>
      </c>
    </row>
    <row r="5547" spans="1:2" x14ac:dyDescent="0.25">
      <c r="A5547" s="46">
        <v>10402344</v>
      </c>
      <c r="B5547" s="47" t="s">
        <v>9686</v>
      </c>
    </row>
    <row r="5548" spans="1:2" x14ac:dyDescent="0.25">
      <c r="A5548" s="46">
        <v>10402345</v>
      </c>
      <c r="B5548" s="47" t="s">
        <v>9687</v>
      </c>
    </row>
    <row r="5549" spans="1:2" x14ac:dyDescent="0.25">
      <c r="A5549" s="46">
        <v>10402346</v>
      </c>
      <c r="B5549" s="47" t="s">
        <v>9688</v>
      </c>
    </row>
    <row r="5550" spans="1:2" x14ac:dyDescent="0.25">
      <c r="A5550" s="46">
        <v>10402347</v>
      </c>
      <c r="B5550" s="47" t="s">
        <v>9689</v>
      </c>
    </row>
    <row r="5551" spans="1:2" x14ac:dyDescent="0.25">
      <c r="A5551" s="46">
        <v>10402348</v>
      </c>
      <c r="B5551" s="47" t="s">
        <v>9690</v>
      </c>
    </row>
    <row r="5552" spans="1:2" x14ac:dyDescent="0.25">
      <c r="A5552" s="46">
        <v>10402349</v>
      </c>
      <c r="B5552" s="47" t="s">
        <v>9691</v>
      </c>
    </row>
    <row r="5553" spans="1:2" x14ac:dyDescent="0.25">
      <c r="A5553" s="46">
        <v>10402350</v>
      </c>
      <c r="B5553" s="47" t="s">
        <v>9692</v>
      </c>
    </row>
    <row r="5554" spans="1:2" x14ac:dyDescent="0.25">
      <c r="A5554" s="46">
        <v>10402351</v>
      </c>
      <c r="B5554" s="47" t="s">
        <v>9693</v>
      </c>
    </row>
    <row r="5555" spans="1:2" x14ac:dyDescent="0.25">
      <c r="A5555" s="46">
        <v>10402352</v>
      </c>
      <c r="B5555" s="47" t="s">
        <v>9694</v>
      </c>
    </row>
    <row r="5556" spans="1:2" x14ac:dyDescent="0.25">
      <c r="A5556" s="46">
        <v>10402353</v>
      </c>
      <c r="B5556" s="47" t="s">
        <v>9695</v>
      </c>
    </row>
    <row r="5557" spans="1:2" x14ac:dyDescent="0.25">
      <c r="A5557" s="46">
        <v>10402354</v>
      </c>
      <c r="B5557" s="47" t="s">
        <v>9696</v>
      </c>
    </row>
    <row r="5558" spans="1:2" x14ac:dyDescent="0.25">
      <c r="A5558" s="46">
        <v>10402355</v>
      </c>
      <c r="B5558" s="47" t="s">
        <v>9697</v>
      </c>
    </row>
    <row r="5559" spans="1:2" x14ac:dyDescent="0.25">
      <c r="A5559" s="46">
        <v>10402356</v>
      </c>
      <c r="B5559" s="47" t="s">
        <v>9698</v>
      </c>
    </row>
    <row r="5560" spans="1:2" x14ac:dyDescent="0.25">
      <c r="A5560" s="46">
        <v>10402357</v>
      </c>
      <c r="B5560" s="47" t="s">
        <v>9699</v>
      </c>
    </row>
    <row r="5561" spans="1:2" x14ac:dyDescent="0.25">
      <c r="A5561" s="46">
        <v>10402358</v>
      </c>
      <c r="B5561" s="47" t="s">
        <v>9700</v>
      </c>
    </row>
    <row r="5562" spans="1:2" x14ac:dyDescent="0.25">
      <c r="A5562" s="46">
        <v>10402359</v>
      </c>
      <c r="B5562" s="47" t="s">
        <v>9701</v>
      </c>
    </row>
    <row r="5563" spans="1:2" x14ac:dyDescent="0.25">
      <c r="A5563" s="46">
        <v>10402360</v>
      </c>
      <c r="B5563" s="47" t="s">
        <v>9702</v>
      </c>
    </row>
    <row r="5564" spans="1:2" x14ac:dyDescent="0.25">
      <c r="A5564" s="46">
        <v>10402361</v>
      </c>
      <c r="B5564" s="47" t="s">
        <v>9703</v>
      </c>
    </row>
    <row r="5565" spans="1:2" x14ac:dyDescent="0.25">
      <c r="A5565" s="46">
        <v>10402362</v>
      </c>
      <c r="B5565" s="47" t="s">
        <v>9704</v>
      </c>
    </row>
    <row r="5566" spans="1:2" x14ac:dyDescent="0.25">
      <c r="A5566" s="46">
        <v>10402363</v>
      </c>
      <c r="B5566" s="47" t="s">
        <v>9705</v>
      </c>
    </row>
    <row r="5567" spans="1:2" x14ac:dyDescent="0.25">
      <c r="A5567" s="46">
        <v>10402364</v>
      </c>
      <c r="B5567" s="47" t="s">
        <v>9706</v>
      </c>
    </row>
    <row r="5568" spans="1:2" x14ac:dyDescent="0.25">
      <c r="A5568" s="46">
        <v>10402365</v>
      </c>
      <c r="B5568" s="47" t="s">
        <v>9707</v>
      </c>
    </row>
    <row r="5569" spans="1:2" x14ac:dyDescent="0.25">
      <c r="A5569" s="46">
        <v>10402366</v>
      </c>
      <c r="B5569" s="47" t="s">
        <v>9708</v>
      </c>
    </row>
    <row r="5570" spans="1:2" x14ac:dyDescent="0.25">
      <c r="A5570" s="46">
        <v>10402367</v>
      </c>
      <c r="B5570" s="47" t="s">
        <v>9709</v>
      </c>
    </row>
    <row r="5571" spans="1:2" x14ac:dyDescent="0.25">
      <c r="A5571" s="46">
        <v>10402368</v>
      </c>
      <c r="B5571" s="47" t="s">
        <v>9710</v>
      </c>
    </row>
    <row r="5572" spans="1:2" x14ac:dyDescent="0.25">
      <c r="A5572" s="46">
        <v>10402369</v>
      </c>
      <c r="B5572" s="47" t="s">
        <v>9711</v>
      </c>
    </row>
    <row r="5573" spans="1:2" x14ac:dyDescent="0.25">
      <c r="A5573" s="46">
        <v>10402370</v>
      </c>
      <c r="B5573" s="47" t="s">
        <v>9712</v>
      </c>
    </row>
    <row r="5574" spans="1:2" x14ac:dyDescent="0.25">
      <c r="A5574" s="46">
        <v>10402371</v>
      </c>
      <c r="B5574" s="47" t="s">
        <v>9713</v>
      </c>
    </row>
    <row r="5575" spans="1:2" x14ac:dyDescent="0.25">
      <c r="A5575" s="46">
        <v>10402372</v>
      </c>
      <c r="B5575" s="47" t="s">
        <v>9714</v>
      </c>
    </row>
    <row r="5576" spans="1:2" x14ac:dyDescent="0.25">
      <c r="A5576" s="46">
        <v>10402373</v>
      </c>
      <c r="B5576" s="47" t="s">
        <v>9715</v>
      </c>
    </row>
    <row r="5577" spans="1:2" x14ac:dyDescent="0.25">
      <c r="A5577" s="46">
        <v>10402374</v>
      </c>
      <c r="B5577" s="47" t="s">
        <v>9716</v>
      </c>
    </row>
    <row r="5578" spans="1:2" x14ac:dyDescent="0.25">
      <c r="A5578" s="46">
        <v>10402375</v>
      </c>
      <c r="B5578" s="47" t="s">
        <v>9717</v>
      </c>
    </row>
    <row r="5579" spans="1:2" x14ac:dyDescent="0.25">
      <c r="A5579" s="46">
        <v>10402376</v>
      </c>
      <c r="B5579" s="47" t="s">
        <v>9718</v>
      </c>
    </row>
    <row r="5580" spans="1:2" x14ac:dyDescent="0.25">
      <c r="A5580" s="46">
        <v>10402377</v>
      </c>
      <c r="B5580" s="47" t="s">
        <v>9719</v>
      </c>
    </row>
    <row r="5581" spans="1:2" x14ac:dyDescent="0.25">
      <c r="A5581" s="46">
        <v>10402378</v>
      </c>
      <c r="B5581" s="47" t="s">
        <v>9720</v>
      </c>
    </row>
    <row r="5582" spans="1:2" x14ac:dyDescent="0.25">
      <c r="A5582" s="46">
        <v>10402379</v>
      </c>
      <c r="B5582" s="47" t="s">
        <v>9721</v>
      </c>
    </row>
    <row r="5583" spans="1:2" x14ac:dyDescent="0.25">
      <c r="A5583" s="46">
        <v>10402380</v>
      </c>
      <c r="B5583" s="47" t="s">
        <v>9466</v>
      </c>
    </row>
    <row r="5584" spans="1:2" x14ac:dyDescent="0.25">
      <c r="A5584" s="46">
        <v>10402381</v>
      </c>
      <c r="B5584" s="47" t="s">
        <v>9722</v>
      </c>
    </row>
    <row r="5585" spans="1:2" x14ac:dyDescent="0.25">
      <c r="A5585" s="46">
        <v>10402382</v>
      </c>
      <c r="B5585" s="47" t="s">
        <v>9723</v>
      </c>
    </row>
    <row r="5586" spans="1:2" x14ac:dyDescent="0.25">
      <c r="A5586" s="46">
        <v>10402383</v>
      </c>
      <c r="B5586" s="47" t="s">
        <v>9724</v>
      </c>
    </row>
    <row r="5587" spans="1:2" x14ac:dyDescent="0.25">
      <c r="A5587" s="46">
        <v>10402384</v>
      </c>
      <c r="B5587" s="47" t="s">
        <v>9725</v>
      </c>
    </row>
    <row r="5588" spans="1:2" x14ac:dyDescent="0.25">
      <c r="A5588" s="46">
        <v>10402385</v>
      </c>
      <c r="B5588" s="47" t="s">
        <v>9726</v>
      </c>
    </row>
    <row r="5589" spans="1:2" x14ac:dyDescent="0.25">
      <c r="A5589" s="46">
        <v>10402386</v>
      </c>
      <c r="B5589" s="47" t="s">
        <v>9727</v>
      </c>
    </row>
    <row r="5590" spans="1:2" x14ac:dyDescent="0.25">
      <c r="A5590" s="46">
        <v>10402387</v>
      </c>
      <c r="B5590" s="47" t="s">
        <v>9728</v>
      </c>
    </row>
    <row r="5591" spans="1:2" x14ac:dyDescent="0.25">
      <c r="A5591" s="46">
        <v>10402388</v>
      </c>
      <c r="B5591" s="47" t="s">
        <v>9729</v>
      </c>
    </row>
    <row r="5592" spans="1:2" x14ac:dyDescent="0.25">
      <c r="A5592" s="46">
        <v>10402389</v>
      </c>
      <c r="B5592" s="47" t="s">
        <v>9730</v>
      </c>
    </row>
    <row r="5593" spans="1:2" x14ac:dyDescent="0.25">
      <c r="A5593" s="46">
        <v>10402390</v>
      </c>
      <c r="B5593" s="47" t="s">
        <v>9731</v>
      </c>
    </row>
    <row r="5594" spans="1:2" x14ac:dyDescent="0.25">
      <c r="A5594" s="46">
        <v>10402391</v>
      </c>
      <c r="B5594" s="47" t="s">
        <v>9732</v>
      </c>
    </row>
    <row r="5595" spans="1:2" x14ac:dyDescent="0.25">
      <c r="A5595" s="46">
        <v>10402392</v>
      </c>
      <c r="B5595" s="47" t="s">
        <v>9733</v>
      </c>
    </row>
    <row r="5596" spans="1:2" x14ac:dyDescent="0.25">
      <c r="A5596" s="46">
        <v>10402393</v>
      </c>
      <c r="B5596" s="47" t="s">
        <v>9734</v>
      </c>
    </row>
    <row r="5597" spans="1:2" x14ac:dyDescent="0.25">
      <c r="A5597" s="46">
        <v>10402401</v>
      </c>
      <c r="B5597" s="47" t="s">
        <v>9735</v>
      </c>
    </row>
    <row r="5598" spans="1:2" x14ac:dyDescent="0.25">
      <c r="A5598" s="46">
        <v>10402402</v>
      </c>
      <c r="B5598" s="47" t="s">
        <v>9736</v>
      </c>
    </row>
    <row r="5599" spans="1:2" x14ac:dyDescent="0.25">
      <c r="A5599" s="46">
        <v>10402403</v>
      </c>
      <c r="B5599" s="47" t="s">
        <v>9737</v>
      </c>
    </row>
    <row r="5600" spans="1:2" x14ac:dyDescent="0.25">
      <c r="A5600" s="46">
        <v>10402404</v>
      </c>
      <c r="B5600" s="47" t="s">
        <v>9738</v>
      </c>
    </row>
    <row r="5601" spans="1:2" x14ac:dyDescent="0.25">
      <c r="A5601" s="46">
        <v>10402405</v>
      </c>
      <c r="B5601" s="47" t="s">
        <v>9739</v>
      </c>
    </row>
    <row r="5602" spans="1:2" x14ac:dyDescent="0.25">
      <c r="A5602" s="46">
        <v>10402406</v>
      </c>
      <c r="B5602" s="47" t="s">
        <v>9740</v>
      </c>
    </row>
    <row r="5603" spans="1:2" x14ac:dyDescent="0.25">
      <c r="A5603" s="46">
        <v>10402407</v>
      </c>
      <c r="B5603" s="47" t="s">
        <v>9741</v>
      </c>
    </row>
    <row r="5604" spans="1:2" x14ac:dyDescent="0.25">
      <c r="A5604" s="46">
        <v>10402408</v>
      </c>
      <c r="B5604" s="47" t="s">
        <v>9742</v>
      </c>
    </row>
    <row r="5605" spans="1:2" x14ac:dyDescent="0.25">
      <c r="A5605" s="46">
        <v>10402409</v>
      </c>
      <c r="B5605" s="47" t="s">
        <v>9743</v>
      </c>
    </row>
    <row r="5606" spans="1:2" x14ac:dyDescent="0.25">
      <c r="A5606" s="46">
        <v>10402410</v>
      </c>
      <c r="B5606" s="47" t="s">
        <v>9744</v>
      </c>
    </row>
    <row r="5607" spans="1:2" x14ac:dyDescent="0.25">
      <c r="A5607" s="46">
        <v>10402411</v>
      </c>
      <c r="B5607" s="47" t="s">
        <v>9745</v>
      </c>
    </row>
    <row r="5608" spans="1:2" x14ac:dyDescent="0.25">
      <c r="A5608" s="46">
        <v>10402412</v>
      </c>
      <c r="B5608" s="47" t="s">
        <v>9746</v>
      </c>
    </row>
    <row r="5609" spans="1:2" x14ac:dyDescent="0.25">
      <c r="A5609" s="46">
        <v>10402413</v>
      </c>
      <c r="B5609" s="47" t="s">
        <v>9747</v>
      </c>
    </row>
    <row r="5610" spans="1:2" x14ac:dyDescent="0.25">
      <c r="A5610" s="46">
        <v>10402414</v>
      </c>
      <c r="B5610" s="47" t="s">
        <v>9748</v>
      </c>
    </row>
    <row r="5611" spans="1:2" x14ac:dyDescent="0.25">
      <c r="A5611" s="46">
        <v>10402415</v>
      </c>
      <c r="B5611" s="47" t="s">
        <v>9749</v>
      </c>
    </row>
    <row r="5612" spans="1:2" x14ac:dyDescent="0.25">
      <c r="A5612" s="46">
        <v>10402416</v>
      </c>
      <c r="B5612" s="47" t="s">
        <v>9750</v>
      </c>
    </row>
    <row r="5613" spans="1:2" x14ac:dyDescent="0.25">
      <c r="A5613" s="46">
        <v>10402417</v>
      </c>
      <c r="B5613" s="47" t="s">
        <v>9751</v>
      </c>
    </row>
    <row r="5614" spans="1:2" x14ac:dyDescent="0.25">
      <c r="A5614" s="46">
        <v>10402418</v>
      </c>
      <c r="B5614" s="47" t="s">
        <v>9752</v>
      </c>
    </row>
    <row r="5615" spans="1:2" x14ac:dyDescent="0.25">
      <c r="A5615" s="46">
        <v>10402419</v>
      </c>
      <c r="B5615" s="47" t="s">
        <v>9753</v>
      </c>
    </row>
    <row r="5616" spans="1:2" x14ac:dyDescent="0.25">
      <c r="A5616" s="46">
        <v>10402420</v>
      </c>
      <c r="B5616" s="47" t="s">
        <v>9754</v>
      </c>
    </row>
    <row r="5617" spans="1:2" x14ac:dyDescent="0.25">
      <c r="A5617" s="46">
        <v>10402421</v>
      </c>
      <c r="B5617" s="47" t="s">
        <v>9755</v>
      </c>
    </row>
    <row r="5618" spans="1:2" x14ac:dyDescent="0.25">
      <c r="A5618" s="46">
        <v>10402422</v>
      </c>
      <c r="B5618" s="47" t="s">
        <v>9756</v>
      </c>
    </row>
    <row r="5619" spans="1:2" x14ac:dyDescent="0.25">
      <c r="A5619" s="46">
        <v>10402423</v>
      </c>
      <c r="B5619" s="47" t="s">
        <v>9757</v>
      </c>
    </row>
    <row r="5620" spans="1:2" x14ac:dyDescent="0.25">
      <c r="A5620" s="46">
        <v>10402424</v>
      </c>
      <c r="B5620" s="47" t="s">
        <v>9758</v>
      </c>
    </row>
    <row r="5621" spans="1:2" x14ac:dyDescent="0.25">
      <c r="A5621" s="46">
        <v>10402425</v>
      </c>
      <c r="B5621" s="47" t="s">
        <v>9759</v>
      </c>
    </row>
    <row r="5622" spans="1:2" x14ac:dyDescent="0.25">
      <c r="A5622" s="46">
        <v>10402426</v>
      </c>
      <c r="B5622" s="47" t="s">
        <v>9760</v>
      </c>
    </row>
    <row r="5623" spans="1:2" x14ac:dyDescent="0.25">
      <c r="A5623" s="46">
        <v>10402427</v>
      </c>
      <c r="B5623" s="47" t="s">
        <v>9761</v>
      </c>
    </row>
    <row r="5624" spans="1:2" x14ac:dyDescent="0.25">
      <c r="A5624" s="46">
        <v>10402428</v>
      </c>
      <c r="B5624" s="47" t="s">
        <v>9762</v>
      </c>
    </row>
    <row r="5625" spans="1:2" x14ac:dyDescent="0.25">
      <c r="A5625" s="46">
        <v>10402429</v>
      </c>
      <c r="B5625" s="47" t="s">
        <v>9763</v>
      </c>
    </row>
    <row r="5626" spans="1:2" x14ac:dyDescent="0.25">
      <c r="A5626" s="46">
        <v>10402430</v>
      </c>
      <c r="B5626" s="47" t="s">
        <v>9764</v>
      </c>
    </row>
    <row r="5627" spans="1:2" x14ac:dyDescent="0.25">
      <c r="A5627" s="46">
        <v>10402431</v>
      </c>
      <c r="B5627" s="47" t="s">
        <v>9765</v>
      </c>
    </row>
    <row r="5628" spans="1:2" x14ac:dyDescent="0.25">
      <c r="A5628" s="46">
        <v>10402432</v>
      </c>
      <c r="B5628" s="47" t="s">
        <v>9766</v>
      </c>
    </row>
    <row r="5629" spans="1:2" x14ac:dyDescent="0.25">
      <c r="A5629" s="46">
        <v>10402433</v>
      </c>
      <c r="B5629" s="47" t="s">
        <v>9767</v>
      </c>
    </row>
    <row r="5630" spans="1:2" x14ac:dyDescent="0.25">
      <c r="A5630" s="46">
        <v>10402434</v>
      </c>
      <c r="B5630" s="47" t="s">
        <v>9768</v>
      </c>
    </row>
    <row r="5631" spans="1:2" x14ac:dyDescent="0.25">
      <c r="A5631" s="46">
        <v>10402435</v>
      </c>
      <c r="B5631" s="47" t="s">
        <v>9769</v>
      </c>
    </row>
    <row r="5632" spans="1:2" x14ac:dyDescent="0.25">
      <c r="A5632" s="46">
        <v>10402436</v>
      </c>
      <c r="B5632" s="47" t="s">
        <v>9770</v>
      </c>
    </row>
    <row r="5633" spans="1:2" x14ac:dyDescent="0.25">
      <c r="A5633" s="46">
        <v>10402437</v>
      </c>
      <c r="B5633" s="47" t="s">
        <v>9771</v>
      </c>
    </row>
    <row r="5634" spans="1:2" x14ac:dyDescent="0.25">
      <c r="A5634" s="46">
        <v>10402438</v>
      </c>
      <c r="B5634" s="47" t="s">
        <v>9772</v>
      </c>
    </row>
    <row r="5635" spans="1:2" x14ac:dyDescent="0.25">
      <c r="A5635" s="46">
        <v>10402439</v>
      </c>
      <c r="B5635" s="47" t="s">
        <v>9773</v>
      </c>
    </row>
    <row r="5636" spans="1:2" x14ac:dyDescent="0.25">
      <c r="A5636" s="46">
        <v>10402440</v>
      </c>
      <c r="B5636" s="47" t="s">
        <v>9774</v>
      </c>
    </row>
    <row r="5637" spans="1:2" x14ac:dyDescent="0.25">
      <c r="A5637" s="46">
        <v>10402441</v>
      </c>
      <c r="B5637" s="47" t="s">
        <v>9775</v>
      </c>
    </row>
    <row r="5638" spans="1:2" x14ac:dyDescent="0.25">
      <c r="A5638" s="46">
        <v>10402442</v>
      </c>
      <c r="B5638" s="47" t="s">
        <v>9776</v>
      </c>
    </row>
    <row r="5639" spans="1:2" x14ac:dyDescent="0.25">
      <c r="A5639" s="46">
        <v>10402443</v>
      </c>
      <c r="B5639" s="47" t="s">
        <v>9777</v>
      </c>
    </row>
    <row r="5640" spans="1:2" x14ac:dyDescent="0.25">
      <c r="A5640" s="46">
        <v>10402444</v>
      </c>
      <c r="B5640" s="47" t="s">
        <v>9778</v>
      </c>
    </row>
    <row r="5641" spans="1:2" x14ac:dyDescent="0.25">
      <c r="A5641" s="46">
        <v>10402445</v>
      </c>
      <c r="B5641" s="47" t="s">
        <v>9779</v>
      </c>
    </row>
    <row r="5642" spans="1:2" x14ac:dyDescent="0.25">
      <c r="A5642" s="46">
        <v>10402446</v>
      </c>
      <c r="B5642" s="47" t="s">
        <v>9780</v>
      </c>
    </row>
    <row r="5643" spans="1:2" x14ac:dyDescent="0.25">
      <c r="A5643" s="46">
        <v>10402447</v>
      </c>
      <c r="B5643" s="47" t="s">
        <v>9781</v>
      </c>
    </row>
    <row r="5644" spans="1:2" x14ac:dyDescent="0.25">
      <c r="A5644" s="46">
        <v>10402448</v>
      </c>
      <c r="B5644" s="47" t="s">
        <v>9782</v>
      </c>
    </row>
    <row r="5645" spans="1:2" x14ac:dyDescent="0.25">
      <c r="A5645" s="46">
        <v>10402449</v>
      </c>
      <c r="B5645" s="47" t="s">
        <v>9783</v>
      </c>
    </row>
    <row r="5646" spans="1:2" x14ac:dyDescent="0.25">
      <c r="A5646" s="46">
        <v>10402450</v>
      </c>
      <c r="B5646" s="47" t="s">
        <v>9784</v>
      </c>
    </row>
    <row r="5647" spans="1:2" x14ac:dyDescent="0.25">
      <c r="A5647" s="46">
        <v>10402451</v>
      </c>
      <c r="B5647" s="47" t="s">
        <v>9785</v>
      </c>
    </row>
    <row r="5648" spans="1:2" x14ac:dyDescent="0.25">
      <c r="A5648" s="46">
        <v>10402452</v>
      </c>
      <c r="B5648" s="47" t="s">
        <v>9786</v>
      </c>
    </row>
    <row r="5649" spans="1:2" x14ac:dyDescent="0.25">
      <c r="A5649" s="46">
        <v>10402453</v>
      </c>
      <c r="B5649" s="47" t="s">
        <v>9787</v>
      </c>
    </row>
    <row r="5650" spans="1:2" x14ac:dyDescent="0.25">
      <c r="A5650" s="46">
        <v>10402454</v>
      </c>
      <c r="B5650" s="47" t="s">
        <v>9788</v>
      </c>
    </row>
    <row r="5651" spans="1:2" x14ac:dyDescent="0.25">
      <c r="A5651" s="46">
        <v>10402455</v>
      </c>
      <c r="B5651" s="47" t="s">
        <v>9789</v>
      </c>
    </row>
    <row r="5652" spans="1:2" x14ac:dyDescent="0.25">
      <c r="A5652" s="46">
        <v>10402456</v>
      </c>
      <c r="B5652" s="47" t="s">
        <v>9790</v>
      </c>
    </row>
    <row r="5653" spans="1:2" x14ac:dyDescent="0.25">
      <c r="A5653" s="46">
        <v>10402457</v>
      </c>
      <c r="B5653" s="47" t="s">
        <v>9791</v>
      </c>
    </row>
    <row r="5654" spans="1:2" x14ac:dyDescent="0.25">
      <c r="A5654" s="46">
        <v>10402458</v>
      </c>
      <c r="B5654" s="47" t="s">
        <v>9792</v>
      </c>
    </row>
    <row r="5655" spans="1:2" x14ac:dyDescent="0.25">
      <c r="A5655" s="46">
        <v>10402459</v>
      </c>
      <c r="B5655" s="47" t="s">
        <v>9793</v>
      </c>
    </row>
    <row r="5656" spans="1:2" x14ac:dyDescent="0.25">
      <c r="A5656" s="46">
        <v>10402460</v>
      </c>
      <c r="B5656" s="47" t="s">
        <v>9794</v>
      </c>
    </row>
    <row r="5657" spans="1:2" x14ac:dyDescent="0.25">
      <c r="A5657" s="46">
        <v>10402461</v>
      </c>
      <c r="B5657" s="47" t="s">
        <v>9795</v>
      </c>
    </row>
    <row r="5658" spans="1:2" x14ac:dyDescent="0.25">
      <c r="A5658" s="46">
        <v>10402462</v>
      </c>
      <c r="B5658" s="47" t="s">
        <v>9796</v>
      </c>
    </row>
    <row r="5659" spans="1:2" x14ac:dyDescent="0.25">
      <c r="A5659" s="46">
        <v>10402463</v>
      </c>
      <c r="B5659" s="47" t="s">
        <v>9797</v>
      </c>
    </row>
    <row r="5660" spans="1:2" x14ac:dyDescent="0.25">
      <c r="A5660" s="46">
        <v>10402464</v>
      </c>
      <c r="B5660" s="47" t="s">
        <v>9798</v>
      </c>
    </row>
    <row r="5661" spans="1:2" x14ac:dyDescent="0.25">
      <c r="A5661" s="46">
        <v>10402465</v>
      </c>
      <c r="B5661" s="47" t="s">
        <v>9799</v>
      </c>
    </row>
    <row r="5662" spans="1:2" x14ac:dyDescent="0.25">
      <c r="A5662" s="46">
        <v>10402466</v>
      </c>
      <c r="B5662" s="47" t="s">
        <v>9800</v>
      </c>
    </row>
    <row r="5663" spans="1:2" x14ac:dyDescent="0.25">
      <c r="A5663" s="46">
        <v>10402467</v>
      </c>
      <c r="B5663" s="47" t="s">
        <v>9801</v>
      </c>
    </row>
    <row r="5664" spans="1:2" x14ac:dyDescent="0.25">
      <c r="A5664" s="46">
        <v>10402468</v>
      </c>
      <c r="B5664" s="47" t="s">
        <v>9802</v>
      </c>
    </row>
    <row r="5665" spans="1:2" x14ac:dyDescent="0.25">
      <c r="A5665" s="46">
        <v>10402469</v>
      </c>
      <c r="B5665" s="47" t="s">
        <v>9803</v>
      </c>
    </row>
    <row r="5666" spans="1:2" x14ac:dyDescent="0.25">
      <c r="A5666" s="46">
        <v>10402470</v>
      </c>
      <c r="B5666" s="47" t="s">
        <v>9804</v>
      </c>
    </row>
    <row r="5667" spans="1:2" x14ac:dyDescent="0.25">
      <c r="A5667" s="46">
        <v>10402471</v>
      </c>
      <c r="B5667" s="47" t="s">
        <v>9805</v>
      </c>
    </row>
    <row r="5668" spans="1:2" x14ac:dyDescent="0.25">
      <c r="A5668" s="46">
        <v>10402472</v>
      </c>
      <c r="B5668" s="47" t="s">
        <v>9806</v>
      </c>
    </row>
    <row r="5669" spans="1:2" x14ac:dyDescent="0.25">
      <c r="A5669" s="46">
        <v>10402473</v>
      </c>
      <c r="B5669" s="47" t="s">
        <v>9807</v>
      </c>
    </row>
    <row r="5670" spans="1:2" x14ac:dyDescent="0.25">
      <c r="A5670" s="46">
        <v>10402474</v>
      </c>
      <c r="B5670" s="47" t="s">
        <v>9808</v>
      </c>
    </row>
    <row r="5671" spans="1:2" x14ac:dyDescent="0.25">
      <c r="A5671" s="46">
        <v>10402475</v>
      </c>
      <c r="B5671" s="47" t="s">
        <v>9809</v>
      </c>
    </row>
    <row r="5672" spans="1:2" x14ac:dyDescent="0.25">
      <c r="A5672" s="46">
        <v>10402476</v>
      </c>
      <c r="B5672" s="47" t="s">
        <v>9810</v>
      </c>
    </row>
    <row r="5673" spans="1:2" x14ac:dyDescent="0.25">
      <c r="A5673" s="46">
        <v>10402477</v>
      </c>
      <c r="B5673" s="47" t="s">
        <v>9811</v>
      </c>
    </row>
    <row r="5674" spans="1:2" x14ac:dyDescent="0.25">
      <c r="A5674" s="46">
        <v>10402478</v>
      </c>
      <c r="B5674" s="47" t="s">
        <v>9812</v>
      </c>
    </row>
    <row r="5675" spans="1:2" x14ac:dyDescent="0.25">
      <c r="A5675" s="46">
        <v>10402479</v>
      </c>
      <c r="B5675" s="47" t="s">
        <v>9813</v>
      </c>
    </row>
    <row r="5676" spans="1:2" x14ac:dyDescent="0.25">
      <c r="A5676" s="46">
        <v>10402480</v>
      </c>
      <c r="B5676" s="47" t="s">
        <v>9814</v>
      </c>
    </row>
    <row r="5677" spans="1:2" x14ac:dyDescent="0.25">
      <c r="A5677" s="46">
        <v>10402501</v>
      </c>
      <c r="B5677" s="47" t="s">
        <v>9815</v>
      </c>
    </row>
    <row r="5678" spans="1:2" x14ac:dyDescent="0.25">
      <c r="A5678" s="46">
        <v>10402502</v>
      </c>
      <c r="B5678" s="47" t="s">
        <v>9816</v>
      </c>
    </row>
    <row r="5679" spans="1:2" x14ac:dyDescent="0.25">
      <c r="A5679" s="46">
        <v>10402503</v>
      </c>
      <c r="B5679" s="47" t="s">
        <v>9817</v>
      </c>
    </row>
    <row r="5680" spans="1:2" x14ac:dyDescent="0.25">
      <c r="A5680" s="46">
        <v>10402504</v>
      </c>
      <c r="B5680" s="47" t="s">
        <v>9818</v>
      </c>
    </row>
    <row r="5681" spans="1:2" x14ac:dyDescent="0.25">
      <c r="A5681" s="46">
        <v>10402505</v>
      </c>
      <c r="B5681" s="47" t="s">
        <v>9819</v>
      </c>
    </row>
    <row r="5682" spans="1:2" x14ac:dyDescent="0.25">
      <c r="A5682" s="46">
        <v>10402506</v>
      </c>
      <c r="B5682" s="47" t="s">
        <v>9820</v>
      </c>
    </row>
    <row r="5683" spans="1:2" x14ac:dyDescent="0.25">
      <c r="A5683" s="46">
        <v>10402507</v>
      </c>
      <c r="B5683" s="47" t="s">
        <v>9821</v>
      </c>
    </row>
    <row r="5684" spans="1:2" x14ac:dyDescent="0.25">
      <c r="A5684" s="46">
        <v>10402508</v>
      </c>
      <c r="B5684" s="47" t="s">
        <v>9822</v>
      </c>
    </row>
    <row r="5685" spans="1:2" x14ac:dyDescent="0.25">
      <c r="A5685" s="46">
        <v>10402509</v>
      </c>
      <c r="B5685" s="47" t="s">
        <v>9823</v>
      </c>
    </row>
    <row r="5686" spans="1:2" x14ac:dyDescent="0.25">
      <c r="A5686" s="46">
        <v>10402510</v>
      </c>
      <c r="B5686" s="47" t="s">
        <v>9824</v>
      </c>
    </row>
    <row r="5687" spans="1:2" x14ac:dyDescent="0.25">
      <c r="A5687" s="46">
        <v>10402601</v>
      </c>
      <c r="B5687" s="47" t="s">
        <v>9825</v>
      </c>
    </row>
    <row r="5688" spans="1:2" x14ac:dyDescent="0.25">
      <c r="A5688" s="46">
        <v>10402602</v>
      </c>
      <c r="B5688" s="47" t="s">
        <v>9826</v>
      </c>
    </row>
    <row r="5689" spans="1:2" x14ac:dyDescent="0.25">
      <c r="A5689" s="46">
        <v>10402603</v>
      </c>
      <c r="B5689" s="47" t="s">
        <v>9827</v>
      </c>
    </row>
    <row r="5690" spans="1:2" x14ac:dyDescent="0.25">
      <c r="A5690" s="46">
        <v>10402604</v>
      </c>
      <c r="B5690" s="47" t="s">
        <v>9828</v>
      </c>
    </row>
    <row r="5691" spans="1:2" x14ac:dyDescent="0.25">
      <c r="A5691" s="46">
        <v>10402605</v>
      </c>
      <c r="B5691" s="47" t="s">
        <v>9829</v>
      </c>
    </row>
    <row r="5692" spans="1:2" x14ac:dyDescent="0.25">
      <c r="A5692" s="46">
        <v>10402606</v>
      </c>
      <c r="B5692" s="47" t="s">
        <v>9830</v>
      </c>
    </row>
    <row r="5693" spans="1:2" x14ac:dyDescent="0.25">
      <c r="A5693" s="46">
        <v>10402607</v>
      </c>
      <c r="B5693" s="47" t="s">
        <v>9831</v>
      </c>
    </row>
    <row r="5694" spans="1:2" x14ac:dyDescent="0.25">
      <c r="A5694" s="46">
        <v>10402608</v>
      </c>
      <c r="B5694" s="47" t="s">
        <v>9832</v>
      </c>
    </row>
    <row r="5695" spans="1:2" x14ac:dyDescent="0.25">
      <c r="A5695" s="46">
        <v>10402609</v>
      </c>
      <c r="B5695" s="47" t="s">
        <v>9833</v>
      </c>
    </row>
    <row r="5696" spans="1:2" x14ac:dyDescent="0.25">
      <c r="A5696" s="46">
        <v>10402610</v>
      </c>
      <c r="B5696" s="47" t="s">
        <v>9834</v>
      </c>
    </row>
    <row r="5697" spans="1:2" x14ac:dyDescent="0.25">
      <c r="A5697" s="46">
        <v>10402611</v>
      </c>
      <c r="B5697" s="47" t="s">
        <v>9835</v>
      </c>
    </row>
    <row r="5698" spans="1:2" x14ac:dyDescent="0.25">
      <c r="A5698" s="46">
        <v>10402612</v>
      </c>
      <c r="B5698" s="47" t="s">
        <v>9836</v>
      </c>
    </row>
    <row r="5699" spans="1:2" x14ac:dyDescent="0.25">
      <c r="A5699" s="46">
        <v>10402613</v>
      </c>
      <c r="B5699" s="47" t="s">
        <v>9837</v>
      </c>
    </row>
    <row r="5700" spans="1:2" x14ac:dyDescent="0.25">
      <c r="A5700" s="46">
        <v>10402614</v>
      </c>
      <c r="B5700" s="47" t="s">
        <v>9838</v>
      </c>
    </row>
    <row r="5701" spans="1:2" x14ac:dyDescent="0.25">
      <c r="A5701" s="46">
        <v>10402615</v>
      </c>
      <c r="B5701" s="47" t="s">
        <v>9839</v>
      </c>
    </row>
    <row r="5702" spans="1:2" x14ac:dyDescent="0.25">
      <c r="A5702" s="46">
        <v>10402616</v>
      </c>
      <c r="B5702" s="47" t="s">
        <v>9840</v>
      </c>
    </row>
    <row r="5703" spans="1:2" x14ac:dyDescent="0.25">
      <c r="A5703" s="46">
        <v>10402617</v>
      </c>
      <c r="B5703" s="47" t="s">
        <v>9841</v>
      </c>
    </row>
    <row r="5704" spans="1:2" x14ac:dyDescent="0.25">
      <c r="A5704" s="46">
        <v>10402618</v>
      </c>
      <c r="B5704" s="47" t="s">
        <v>9842</v>
      </c>
    </row>
    <row r="5705" spans="1:2" x14ac:dyDescent="0.25">
      <c r="A5705" s="46">
        <v>10402619</v>
      </c>
      <c r="B5705" s="47" t="s">
        <v>9843</v>
      </c>
    </row>
    <row r="5706" spans="1:2" x14ac:dyDescent="0.25">
      <c r="A5706" s="46">
        <v>10402620</v>
      </c>
      <c r="B5706" s="47" t="s">
        <v>9844</v>
      </c>
    </row>
    <row r="5707" spans="1:2" x14ac:dyDescent="0.25">
      <c r="A5707" s="46">
        <v>10402621</v>
      </c>
      <c r="B5707" s="47" t="s">
        <v>9845</v>
      </c>
    </row>
    <row r="5708" spans="1:2" x14ac:dyDescent="0.25">
      <c r="A5708" s="46">
        <v>10402622</v>
      </c>
      <c r="B5708" s="47" t="s">
        <v>9846</v>
      </c>
    </row>
    <row r="5709" spans="1:2" x14ac:dyDescent="0.25">
      <c r="A5709" s="46">
        <v>10402623</v>
      </c>
      <c r="B5709" s="47" t="s">
        <v>9847</v>
      </c>
    </row>
    <row r="5710" spans="1:2" x14ac:dyDescent="0.25">
      <c r="A5710" s="46">
        <v>10402624</v>
      </c>
      <c r="B5710" s="47" t="s">
        <v>9848</v>
      </c>
    </row>
    <row r="5711" spans="1:2" x14ac:dyDescent="0.25">
      <c r="A5711" s="46">
        <v>10402625</v>
      </c>
      <c r="B5711" s="47" t="s">
        <v>9849</v>
      </c>
    </row>
    <row r="5712" spans="1:2" x14ac:dyDescent="0.25">
      <c r="A5712" s="46">
        <v>10402626</v>
      </c>
      <c r="B5712" s="47" t="s">
        <v>9850</v>
      </c>
    </row>
    <row r="5713" spans="1:2" x14ac:dyDescent="0.25">
      <c r="A5713" s="46">
        <v>10402627</v>
      </c>
      <c r="B5713" s="47" t="s">
        <v>9851</v>
      </c>
    </row>
    <row r="5714" spans="1:2" x14ac:dyDescent="0.25">
      <c r="A5714" s="46">
        <v>10402628</v>
      </c>
      <c r="B5714" s="47" t="s">
        <v>9852</v>
      </c>
    </row>
    <row r="5715" spans="1:2" x14ac:dyDescent="0.25">
      <c r="A5715" s="46">
        <v>10402629</v>
      </c>
      <c r="B5715" s="47" t="s">
        <v>9853</v>
      </c>
    </row>
    <row r="5716" spans="1:2" x14ac:dyDescent="0.25">
      <c r="A5716" s="46">
        <v>10402630</v>
      </c>
      <c r="B5716" s="47" t="s">
        <v>9854</v>
      </c>
    </row>
    <row r="5717" spans="1:2" x14ac:dyDescent="0.25">
      <c r="A5717" s="46">
        <v>10402631</v>
      </c>
      <c r="B5717" s="47" t="s">
        <v>9855</v>
      </c>
    </row>
    <row r="5718" spans="1:2" x14ac:dyDescent="0.25">
      <c r="A5718" s="46">
        <v>10402632</v>
      </c>
      <c r="B5718" s="47" t="s">
        <v>9856</v>
      </c>
    </row>
    <row r="5719" spans="1:2" x14ac:dyDescent="0.25">
      <c r="A5719" s="46">
        <v>10402701</v>
      </c>
      <c r="B5719" s="47" t="s">
        <v>9857</v>
      </c>
    </row>
    <row r="5720" spans="1:2" x14ac:dyDescent="0.25">
      <c r="A5720" s="46">
        <v>10402702</v>
      </c>
      <c r="B5720" s="47" t="s">
        <v>9858</v>
      </c>
    </row>
    <row r="5721" spans="1:2" x14ac:dyDescent="0.25">
      <c r="A5721" s="46">
        <v>10402703</v>
      </c>
      <c r="B5721" s="47" t="s">
        <v>9859</v>
      </c>
    </row>
    <row r="5722" spans="1:2" x14ac:dyDescent="0.25">
      <c r="A5722" s="46">
        <v>10402704</v>
      </c>
      <c r="B5722" s="47" t="s">
        <v>9860</v>
      </c>
    </row>
    <row r="5723" spans="1:2" x14ac:dyDescent="0.25">
      <c r="A5723" s="46">
        <v>10402705</v>
      </c>
      <c r="B5723" s="47" t="s">
        <v>9861</v>
      </c>
    </row>
    <row r="5724" spans="1:2" x14ac:dyDescent="0.25">
      <c r="A5724" s="46">
        <v>10402706</v>
      </c>
      <c r="B5724" s="47" t="s">
        <v>9862</v>
      </c>
    </row>
    <row r="5725" spans="1:2" x14ac:dyDescent="0.25">
      <c r="A5725" s="46">
        <v>10402707</v>
      </c>
      <c r="B5725" s="47" t="s">
        <v>9863</v>
      </c>
    </row>
    <row r="5726" spans="1:2" x14ac:dyDescent="0.25">
      <c r="A5726" s="46">
        <v>10402708</v>
      </c>
      <c r="B5726" s="47" t="s">
        <v>9864</v>
      </c>
    </row>
    <row r="5727" spans="1:2" x14ac:dyDescent="0.25">
      <c r="A5727" s="46">
        <v>10402709</v>
      </c>
      <c r="B5727" s="47" t="s">
        <v>9865</v>
      </c>
    </row>
    <row r="5728" spans="1:2" x14ac:dyDescent="0.25">
      <c r="A5728" s="46">
        <v>10402710</v>
      </c>
      <c r="B5728" s="47" t="s">
        <v>9866</v>
      </c>
    </row>
    <row r="5729" spans="1:2" x14ac:dyDescent="0.25">
      <c r="A5729" s="46">
        <v>10402711</v>
      </c>
      <c r="B5729" s="47" t="s">
        <v>9867</v>
      </c>
    </row>
    <row r="5730" spans="1:2" x14ac:dyDescent="0.25">
      <c r="A5730" s="46">
        <v>10402712</v>
      </c>
      <c r="B5730" s="47" t="s">
        <v>9868</v>
      </c>
    </row>
    <row r="5731" spans="1:2" x14ac:dyDescent="0.25">
      <c r="A5731" s="46">
        <v>10402713</v>
      </c>
      <c r="B5731" s="47" t="s">
        <v>9869</v>
      </c>
    </row>
    <row r="5732" spans="1:2" x14ac:dyDescent="0.25">
      <c r="A5732" s="46">
        <v>10402714</v>
      </c>
      <c r="B5732" s="47" t="s">
        <v>9870</v>
      </c>
    </row>
    <row r="5733" spans="1:2" x14ac:dyDescent="0.25">
      <c r="A5733" s="46">
        <v>10402715</v>
      </c>
      <c r="B5733" s="47" t="s">
        <v>9871</v>
      </c>
    </row>
    <row r="5734" spans="1:2" x14ac:dyDescent="0.25">
      <c r="A5734" s="46">
        <v>10402716</v>
      </c>
      <c r="B5734" s="47" t="s">
        <v>9872</v>
      </c>
    </row>
    <row r="5735" spans="1:2" x14ac:dyDescent="0.25">
      <c r="A5735" s="46">
        <v>10402717</v>
      </c>
      <c r="B5735" s="47" t="s">
        <v>9873</v>
      </c>
    </row>
    <row r="5736" spans="1:2" x14ac:dyDescent="0.25">
      <c r="A5736" s="46">
        <v>10402718</v>
      </c>
      <c r="B5736" s="47" t="s">
        <v>9874</v>
      </c>
    </row>
    <row r="5737" spans="1:2" x14ac:dyDescent="0.25">
      <c r="A5737" s="46">
        <v>10402719</v>
      </c>
      <c r="B5737" s="47" t="s">
        <v>9875</v>
      </c>
    </row>
    <row r="5738" spans="1:2" x14ac:dyDescent="0.25">
      <c r="A5738" s="46">
        <v>10402720</v>
      </c>
      <c r="B5738" s="47" t="s">
        <v>9876</v>
      </c>
    </row>
    <row r="5739" spans="1:2" x14ac:dyDescent="0.25">
      <c r="A5739" s="46">
        <v>10402721</v>
      </c>
      <c r="B5739" s="47" t="s">
        <v>9877</v>
      </c>
    </row>
    <row r="5740" spans="1:2" x14ac:dyDescent="0.25">
      <c r="A5740" s="46">
        <v>10402722</v>
      </c>
      <c r="B5740" s="47" t="s">
        <v>9878</v>
      </c>
    </row>
    <row r="5741" spans="1:2" x14ac:dyDescent="0.25">
      <c r="A5741" s="46">
        <v>10402723</v>
      </c>
      <c r="B5741" s="47" t="s">
        <v>9879</v>
      </c>
    </row>
    <row r="5742" spans="1:2" x14ac:dyDescent="0.25">
      <c r="A5742" s="46">
        <v>10402724</v>
      </c>
      <c r="B5742" s="47" t="s">
        <v>9880</v>
      </c>
    </row>
    <row r="5743" spans="1:2" x14ac:dyDescent="0.25">
      <c r="A5743" s="46">
        <v>10402725</v>
      </c>
      <c r="B5743" s="47" t="s">
        <v>9881</v>
      </c>
    </row>
    <row r="5744" spans="1:2" x14ac:dyDescent="0.25">
      <c r="A5744" s="46">
        <v>10402726</v>
      </c>
      <c r="B5744" s="47" t="s">
        <v>9882</v>
      </c>
    </row>
    <row r="5745" spans="1:2" x14ac:dyDescent="0.25">
      <c r="A5745" s="46">
        <v>10402727</v>
      </c>
      <c r="B5745" s="47" t="s">
        <v>9883</v>
      </c>
    </row>
    <row r="5746" spans="1:2" x14ac:dyDescent="0.25">
      <c r="A5746" s="46">
        <v>10402728</v>
      </c>
      <c r="B5746" s="47" t="s">
        <v>9884</v>
      </c>
    </row>
    <row r="5747" spans="1:2" x14ac:dyDescent="0.25">
      <c r="A5747" s="46">
        <v>10402729</v>
      </c>
      <c r="B5747" s="47" t="s">
        <v>9885</v>
      </c>
    </row>
    <row r="5748" spans="1:2" x14ac:dyDescent="0.25">
      <c r="A5748" s="46">
        <v>10402730</v>
      </c>
      <c r="B5748" s="47" t="s">
        <v>9886</v>
      </c>
    </row>
    <row r="5749" spans="1:2" x14ac:dyDescent="0.25">
      <c r="A5749" s="46">
        <v>10402731</v>
      </c>
      <c r="B5749" s="47" t="s">
        <v>9887</v>
      </c>
    </row>
    <row r="5750" spans="1:2" x14ac:dyDescent="0.25">
      <c r="A5750" s="46">
        <v>10402732</v>
      </c>
      <c r="B5750" s="47" t="s">
        <v>9888</v>
      </c>
    </row>
    <row r="5751" spans="1:2" x14ac:dyDescent="0.25">
      <c r="A5751" s="46">
        <v>10402733</v>
      </c>
      <c r="B5751" s="47" t="s">
        <v>9889</v>
      </c>
    </row>
    <row r="5752" spans="1:2" x14ac:dyDescent="0.25">
      <c r="A5752" s="46">
        <v>10402734</v>
      </c>
      <c r="B5752" s="47" t="s">
        <v>9890</v>
      </c>
    </row>
    <row r="5753" spans="1:2" x14ac:dyDescent="0.25">
      <c r="A5753" s="46">
        <v>10402735</v>
      </c>
      <c r="B5753" s="47" t="s">
        <v>9891</v>
      </c>
    </row>
    <row r="5754" spans="1:2" x14ac:dyDescent="0.25">
      <c r="A5754" s="46">
        <v>10402736</v>
      </c>
      <c r="B5754" s="47" t="s">
        <v>9892</v>
      </c>
    </row>
    <row r="5755" spans="1:2" x14ac:dyDescent="0.25">
      <c r="A5755" s="46">
        <v>10402737</v>
      </c>
      <c r="B5755" s="47" t="s">
        <v>9893</v>
      </c>
    </row>
    <row r="5756" spans="1:2" x14ac:dyDescent="0.25">
      <c r="A5756" s="46">
        <v>10402738</v>
      </c>
      <c r="B5756" s="47" t="s">
        <v>9894</v>
      </c>
    </row>
    <row r="5757" spans="1:2" x14ac:dyDescent="0.25">
      <c r="A5757" s="46">
        <v>10402739</v>
      </c>
      <c r="B5757" s="47" t="s">
        <v>9895</v>
      </c>
    </row>
    <row r="5758" spans="1:2" x14ac:dyDescent="0.25">
      <c r="A5758" s="46">
        <v>10402740</v>
      </c>
      <c r="B5758" s="47" t="s">
        <v>9896</v>
      </c>
    </row>
    <row r="5759" spans="1:2" x14ac:dyDescent="0.25">
      <c r="A5759" s="46">
        <v>10402741</v>
      </c>
      <c r="B5759" s="47" t="s">
        <v>9897</v>
      </c>
    </row>
    <row r="5760" spans="1:2" x14ac:dyDescent="0.25">
      <c r="A5760" s="46">
        <v>10402742</v>
      </c>
      <c r="B5760" s="47" t="s">
        <v>9898</v>
      </c>
    </row>
    <row r="5761" spans="1:2" x14ac:dyDescent="0.25">
      <c r="A5761" s="46">
        <v>10402743</v>
      </c>
      <c r="B5761" s="47" t="s">
        <v>9899</v>
      </c>
    </row>
    <row r="5762" spans="1:2" x14ac:dyDescent="0.25">
      <c r="A5762" s="46">
        <v>10402744</v>
      </c>
      <c r="B5762" s="47" t="s">
        <v>9900</v>
      </c>
    </row>
    <row r="5763" spans="1:2" x14ac:dyDescent="0.25">
      <c r="A5763" s="46">
        <v>10402745</v>
      </c>
      <c r="B5763" s="47" t="s">
        <v>9901</v>
      </c>
    </row>
    <row r="5764" spans="1:2" x14ac:dyDescent="0.25">
      <c r="A5764" s="46">
        <v>10402746</v>
      </c>
      <c r="B5764" s="47" t="s">
        <v>9902</v>
      </c>
    </row>
    <row r="5765" spans="1:2" x14ac:dyDescent="0.25">
      <c r="A5765" s="46">
        <v>10402747</v>
      </c>
      <c r="B5765" s="47" t="s">
        <v>9903</v>
      </c>
    </row>
    <row r="5766" spans="1:2" x14ac:dyDescent="0.25">
      <c r="A5766" s="46">
        <v>10402748</v>
      </c>
      <c r="B5766" s="47" t="s">
        <v>9904</v>
      </c>
    </row>
    <row r="5767" spans="1:2" x14ac:dyDescent="0.25">
      <c r="A5767" s="46">
        <v>10402749</v>
      </c>
      <c r="B5767" s="47" t="s">
        <v>9905</v>
      </c>
    </row>
    <row r="5768" spans="1:2" x14ac:dyDescent="0.25">
      <c r="A5768" s="46">
        <v>10402750</v>
      </c>
      <c r="B5768" s="47" t="s">
        <v>9906</v>
      </c>
    </row>
    <row r="5769" spans="1:2" x14ac:dyDescent="0.25">
      <c r="A5769" s="46">
        <v>10402751</v>
      </c>
      <c r="B5769" s="47" t="s">
        <v>9907</v>
      </c>
    </row>
    <row r="5770" spans="1:2" x14ac:dyDescent="0.25">
      <c r="A5770" s="46">
        <v>10402752</v>
      </c>
      <c r="B5770" s="47" t="s">
        <v>9908</v>
      </c>
    </row>
    <row r="5771" spans="1:2" x14ac:dyDescent="0.25">
      <c r="A5771" s="46">
        <v>10402753</v>
      </c>
      <c r="B5771" s="47" t="s">
        <v>9909</v>
      </c>
    </row>
    <row r="5772" spans="1:2" x14ac:dyDescent="0.25">
      <c r="A5772" s="46">
        <v>10402754</v>
      </c>
      <c r="B5772" s="47" t="s">
        <v>9910</v>
      </c>
    </row>
    <row r="5773" spans="1:2" x14ac:dyDescent="0.25">
      <c r="A5773" s="46">
        <v>10402755</v>
      </c>
      <c r="B5773" s="47" t="s">
        <v>9911</v>
      </c>
    </row>
    <row r="5774" spans="1:2" x14ac:dyDescent="0.25">
      <c r="A5774" s="46">
        <v>10402756</v>
      </c>
      <c r="B5774" s="47" t="s">
        <v>9912</v>
      </c>
    </row>
    <row r="5775" spans="1:2" x14ac:dyDescent="0.25">
      <c r="A5775" s="46">
        <v>10402757</v>
      </c>
      <c r="B5775" s="47" t="s">
        <v>9913</v>
      </c>
    </row>
    <row r="5776" spans="1:2" x14ac:dyDescent="0.25">
      <c r="A5776" s="46">
        <v>10402758</v>
      </c>
      <c r="B5776" s="47" t="s">
        <v>9914</v>
      </c>
    </row>
    <row r="5777" spans="1:2" x14ac:dyDescent="0.25">
      <c r="A5777" s="46">
        <v>10402759</v>
      </c>
      <c r="B5777" s="47" t="s">
        <v>9915</v>
      </c>
    </row>
    <row r="5778" spans="1:2" x14ac:dyDescent="0.25">
      <c r="A5778" s="46">
        <v>10402760</v>
      </c>
      <c r="B5778" s="47" t="s">
        <v>9916</v>
      </c>
    </row>
    <row r="5779" spans="1:2" x14ac:dyDescent="0.25">
      <c r="A5779" s="46">
        <v>10402761</v>
      </c>
      <c r="B5779" s="47" t="s">
        <v>9917</v>
      </c>
    </row>
    <row r="5780" spans="1:2" x14ac:dyDescent="0.25">
      <c r="A5780" s="46">
        <v>10402762</v>
      </c>
      <c r="B5780" s="47" t="s">
        <v>9918</v>
      </c>
    </row>
    <row r="5781" spans="1:2" x14ac:dyDescent="0.25">
      <c r="A5781" s="46">
        <v>10402763</v>
      </c>
      <c r="B5781" s="47" t="s">
        <v>9919</v>
      </c>
    </row>
    <row r="5782" spans="1:2" x14ac:dyDescent="0.25">
      <c r="A5782" s="46">
        <v>10402764</v>
      </c>
      <c r="B5782" s="47" t="s">
        <v>9920</v>
      </c>
    </row>
    <row r="5783" spans="1:2" x14ac:dyDescent="0.25">
      <c r="A5783" s="46">
        <v>10402765</v>
      </c>
      <c r="B5783" s="47" t="s">
        <v>9921</v>
      </c>
    </row>
    <row r="5784" spans="1:2" x14ac:dyDescent="0.25">
      <c r="A5784" s="46">
        <v>10402766</v>
      </c>
      <c r="B5784" s="47" t="s">
        <v>9922</v>
      </c>
    </row>
    <row r="5785" spans="1:2" x14ac:dyDescent="0.25">
      <c r="A5785" s="46">
        <v>10402767</v>
      </c>
      <c r="B5785" s="47" t="s">
        <v>9923</v>
      </c>
    </row>
    <row r="5786" spans="1:2" x14ac:dyDescent="0.25">
      <c r="A5786" s="46">
        <v>10402768</v>
      </c>
      <c r="B5786" s="47" t="s">
        <v>9924</v>
      </c>
    </row>
    <row r="5787" spans="1:2" x14ac:dyDescent="0.25">
      <c r="A5787" s="46">
        <v>10402769</v>
      </c>
      <c r="B5787" s="47" t="s">
        <v>9925</v>
      </c>
    </row>
    <row r="5788" spans="1:2" x14ac:dyDescent="0.25">
      <c r="A5788" s="46">
        <v>10402770</v>
      </c>
      <c r="B5788" s="47" t="s">
        <v>9926</v>
      </c>
    </row>
    <row r="5789" spans="1:2" x14ac:dyDescent="0.25">
      <c r="A5789" s="46">
        <v>10402771</v>
      </c>
      <c r="B5789" s="47" t="s">
        <v>9927</v>
      </c>
    </row>
    <row r="5790" spans="1:2" x14ac:dyDescent="0.25">
      <c r="A5790" s="46">
        <v>10402772</v>
      </c>
      <c r="B5790" s="47" t="s">
        <v>9928</v>
      </c>
    </row>
    <row r="5791" spans="1:2" x14ac:dyDescent="0.25">
      <c r="A5791" s="46">
        <v>10402773</v>
      </c>
      <c r="B5791" s="47" t="s">
        <v>9929</v>
      </c>
    </row>
    <row r="5792" spans="1:2" x14ac:dyDescent="0.25">
      <c r="A5792" s="46">
        <v>10402774</v>
      </c>
      <c r="B5792" s="47" t="s">
        <v>9930</v>
      </c>
    </row>
    <row r="5793" spans="1:2" x14ac:dyDescent="0.25">
      <c r="A5793" s="46">
        <v>10402775</v>
      </c>
      <c r="B5793" s="47" t="s">
        <v>9931</v>
      </c>
    </row>
    <row r="5794" spans="1:2" x14ac:dyDescent="0.25">
      <c r="A5794" s="46">
        <v>10402776</v>
      </c>
      <c r="B5794" s="47" t="s">
        <v>9932</v>
      </c>
    </row>
    <row r="5795" spans="1:2" x14ac:dyDescent="0.25">
      <c r="A5795" s="46">
        <v>10402777</v>
      </c>
      <c r="B5795" s="47" t="s">
        <v>9933</v>
      </c>
    </row>
    <row r="5796" spans="1:2" x14ac:dyDescent="0.25">
      <c r="A5796" s="46">
        <v>10402778</v>
      </c>
      <c r="B5796" s="47" t="s">
        <v>9934</v>
      </c>
    </row>
    <row r="5797" spans="1:2" x14ac:dyDescent="0.25">
      <c r="A5797" s="46">
        <v>10402779</v>
      </c>
      <c r="B5797" s="47" t="s">
        <v>9935</v>
      </c>
    </row>
    <row r="5798" spans="1:2" x14ac:dyDescent="0.25">
      <c r="A5798" s="46">
        <v>10402780</v>
      </c>
      <c r="B5798" s="47" t="s">
        <v>9936</v>
      </c>
    </row>
    <row r="5799" spans="1:2" x14ac:dyDescent="0.25">
      <c r="A5799" s="46">
        <v>10402781</v>
      </c>
      <c r="B5799" s="47" t="s">
        <v>9937</v>
      </c>
    </row>
    <row r="5800" spans="1:2" x14ac:dyDescent="0.25">
      <c r="A5800" s="46">
        <v>10402782</v>
      </c>
      <c r="B5800" s="47" t="s">
        <v>9938</v>
      </c>
    </row>
    <row r="5801" spans="1:2" x14ac:dyDescent="0.25">
      <c r="A5801" s="46">
        <v>10402801</v>
      </c>
      <c r="B5801" s="47" t="s">
        <v>9939</v>
      </c>
    </row>
    <row r="5802" spans="1:2" x14ac:dyDescent="0.25">
      <c r="A5802" s="46">
        <v>10402802</v>
      </c>
      <c r="B5802" s="47" t="s">
        <v>9940</v>
      </c>
    </row>
    <row r="5803" spans="1:2" x14ac:dyDescent="0.25">
      <c r="A5803" s="46">
        <v>10402803</v>
      </c>
      <c r="B5803" s="47" t="s">
        <v>9941</v>
      </c>
    </row>
    <row r="5804" spans="1:2" x14ac:dyDescent="0.25">
      <c r="A5804" s="46">
        <v>10402804</v>
      </c>
      <c r="B5804" s="47" t="s">
        <v>9942</v>
      </c>
    </row>
    <row r="5805" spans="1:2" x14ac:dyDescent="0.25">
      <c r="A5805" s="46">
        <v>10402805</v>
      </c>
      <c r="B5805" s="47" t="s">
        <v>9943</v>
      </c>
    </row>
    <row r="5806" spans="1:2" x14ac:dyDescent="0.25">
      <c r="A5806" s="46">
        <v>10402806</v>
      </c>
      <c r="B5806" s="47" t="s">
        <v>9944</v>
      </c>
    </row>
    <row r="5807" spans="1:2" x14ac:dyDescent="0.25">
      <c r="A5807" s="46">
        <v>10402807</v>
      </c>
      <c r="B5807" s="47" t="s">
        <v>9945</v>
      </c>
    </row>
    <row r="5808" spans="1:2" x14ac:dyDescent="0.25">
      <c r="A5808" s="46">
        <v>10402808</v>
      </c>
      <c r="B5808" s="47" t="s">
        <v>9946</v>
      </c>
    </row>
    <row r="5809" spans="1:2" x14ac:dyDescent="0.25">
      <c r="A5809" s="46">
        <v>10402809</v>
      </c>
      <c r="B5809" s="47" t="s">
        <v>9947</v>
      </c>
    </row>
    <row r="5810" spans="1:2" x14ac:dyDescent="0.25">
      <c r="A5810" s="46">
        <v>10402810</v>
      </c>
      <c r="B5810" s="47" t="s">
        <v>9948</v>
      </c>
    </row>
    <row r="5811" spans="1:2" x14ac:dyDescent="0.25">
      <c r="A5811" s="46">
        <v>10402811</v>
      </c>
      <c r="B5811" s="47" t="s">
        <v>9949</v>
      </c>
    </row>
    <row r="5812" spans="1:2" x14ac:dyDescent="0.25">
      <c r="A5812" s="46">
        <v>10402812</v>
      </c>
      <c r="B5812" s="47" t="s">
        <v>9950</v>
      </c>
    </row>
    <row r="5813" spans="1:2" x14ac:dyDescent="0.25">
      <c r="A5813" s="46">
        <v>10402813</v>
      </c>
      <c r="B5813" s="47" t="s">
        <v>9951</v>
      </c>
    </row>
    <row r="5814" spans="1:2" x14ac:dyDescent="0.25">
      <c r="A5814" s="46">
        <v>10402814</v>
      </c>
      <c r="B5814" s="47" t="s">
        <v>9952</v>
      </c>
    </row>
    <row r="5815" spans="1:2" x14ac:dyDescent="0.25">
      <c r="A5815" s="46">
        <v>10402815</v>
      </c>
      <c r="B5815" s="47" t="s">
        <v>9953</v>
      </c>
    </row>
    <row r="5816" spans="1:2" x14ac:dyDescent="0.25">
      <c r="A5816" s="46">
        <v>10402816</v>
      </c>
      <c r="B5816" s="47" t="s">
        <v>9954</v>
      </c>
    </row>
    <row r="5817" spans="1:2" x14ac:dyDescent="0.25">
      <c r="A5817" s="46">
        <v>10402817</v>
      </c>
      <c r="B5817" s="47" t="s">
        <v>9955</v>
      </c>
    </row>
    <row r="5818" spans="1:2" x14ac:dyDescent="0.25">
      <c r="A5818" s="46">
        <v>10402818</v>
      </c>
      <c r="B5818" s="47" t="s">
        <v>9956</v>
      </c>
    </row>
    <row r="5819" spans="1:2" x14ac:dyDescent="0.25">
      <c r="A5819" s="46">
        <v>10402819</v>
      </c>
      <c r="B5819" s="47" t="s">
        <v>9957</v>
      </c>
    </row>
    <row r="5820" spans="1:2" x14ac:dyDescent="0.25">
      <c r="A5820" s="46">
        <v>10402820</v>
      </c>
      <c r="B5820" s="47" t="s">
        <v>9958</v>
      </c>
    </row>
    <row r="5821" spans="1:2" x14ac:dyDescent="0.25">
      <c r="A5821" s="46">
        <v>10402821</v>
      </c>
      <c r="B5821" s="47" t="s">
        <v>9959</v>
      </c>
    </row>
    <row r="5822" spans="1:2" x14ac:dyDescent="0.25">
      <c r="A5822" s="46">
        <v>10402822</v>
      </c>
      <c r="B5822" s="47" t="s">
        <v>9960</v>
      </c>
    </row>
    <row r="5823" spans="1:2" x14ac:dyDescent="0.25">
      <c r="A5823" s="46">
        <v>10402823</v>
      </c>
      <c r="B5823" s="47" t="s">
        <v>9961</v>
      </c>
    </row>
    <row r="5824" spans="1:2" x14ac:dyDescent="0.25">
      <c r="A5824" s="46">
        <v>10402824</v>
      </c>
      <c r="B5824" s="47" t="s">
        <v>9962</v>
      </c>
    </row>
    <row r="5825" spans="1:2" x14ac:dyDescent="0.25">
      <c r="A5825" s="46">
        <v>10402825</v>
      </c>
      <c r="B5825" s="47" t="s">
        <v>9963</v>
      </c>
    </row>
    <row r="5826" spans="1:2" x14ac:dyDescent="0.25">
      <c r="A5826" s="46">
        <v>10402826</v>
      </c>
      <c r="B5826" s="47" t="s">
        <v>9964</v>
      </c>
    </row>
    <row r="5827" spans="1:2" x14ac:dyDescent="0.25">
      <c r="A5827" s="46">
        <v>10402827</v>
      </c>
      <c r="B5827" s="47" t="s">
        <v>9965</v>
      </c>
    </row>
    <row r="5828" spans="1:2" x14ac:dyDescent="0.25">
      <c r="A5828" s="46">
        <v>10402828</v>
      </c>
      <c r="B5828" s="47" t="s">
        <v>9966</v>
      </c>
    </row>
    <row r="5829" spans="1:2" x14ac:dyDescent="0.25">
      <c r="A5829" s="46">
        <v>10402829</v>
      </c>
      <c r="B5829" s="47" t="s">
        <v>9967</v>
      </c>
    </row>
    <row r="5830" spans="1:2" x14ac:dyDescent="0.25">
      <c r="A5830" s="46">
        <v>10402830</v>
      </c>
      <c r="B5830" s="47" t="s">
        <v>9968</v>
      </c>
    </row>
    <row r="5831" spans="1:2" x14ac:dyDescent="0.25">
      <c r="A5831" s="46">
        <v>10402831</v>
      </c>
      <c r="B5831" s="47" t="s">
        <v>9969</v>
      </c>
    </row>
    <row r="5832" spans="1:2" x14ac:dyDescent="0.25">
      <c r="A5832" s="46">
        <v>10402832</v>
      </c>
      <c r="B5832" s="47" t="s">
        <v>9970</v>
      </c>
    </row>
    <row r="5833" spans="1:2" x14ac:dyDescent="0.25">
      <c r="A5833" s="46">
        <v>10402833</v>
      </c>
      <c r="B5833" s="47" t="s">
        <v>9971</v>
      </c>
    </row>
    <row r="5834" spans="1:2" x14ac:dyDescent="0.25">
      <c r="A5834" s="46">
        <v>10402834</v>
      </c>
      <c r="B5834" s="47" t="s">
        <v>9972</v>
      </c>
    </row>
    <row r="5835" spans="1:2" x14ac:dyDescent="0.25">
      <c r="A5835" s="46">
        <v>10402835</v>
      </c>
      <c r="B5835" s="47" t="s">
        <v>9973</v>
      </c>
    </row>
    <row r="5836" spans="1:2" x14ac:dyDescent="0.25">
      <c r="A5836" s="46">
        <v>10402836</v>
      </c>
      <c r="B5836" s="47" t="s">
        <v>9974</v>
      </c>
    </row>
    <row r="5837" spans="1:2" x14ac:dyDescent="0.25">
      <c r="A5837" s="46">
        <v>10402837</v>
      </c>
      <c r="B5837" s="47" t="s">
        <v>9975</v>
      </c>
    </row>
    <row r="5838" spans="1:2" x14ac:dyDescent="0.25">
      <c r="A5838" s="46">
        <v>10402838</v>
      </c>
      <c r="B5838" s="47" t="s">
        <v>9976</v>
      </c>
    </row>
    <row r="5839" spans="1:2" x14ac:dyDescent="0.25">
      <c r="A5839" s="46">
        <v>10402839</v>
      </c>
      <c r="B5839" s="47" t="s">
        <v>9977</v>
      </c>
    </row>
    <row r="5840" spans="1:2" x14ac:dyDescent="0.25">
      <c r="A5840" s="46">
        <v>10402840</v>
      </c>
      <c r="B5840" s="47" t="s">
        <v>9978</v>
      </c>
    </row>
    <row r="5841" spans="1:2" x14ac:dyDescent="0.25">
      <c r="A5841" s="46">
        <v>10402841</v>
      </c>
      <c r="B5841" s="47" t="s">
        <v>9979</v>
      </c>
    </row>
    <row r="5842" spans="1:2" x14ac:dyDescent="0.25">
      <c r="A5842" s="46">
        <v>10402842</v>
      </c>
      <c r="B5842" s="47" t="s">
        <v>9980</v>
      </c>
    </row>
    <row r="5843" spans="1:2" x14ac:dyDescent="0.25">
      <c r="A5843" s="46">
        <v>10402843</v>
      </c>
      <c r="B5843" s="47" t="s">
        <v>9981</v>
      </c>
    </row>
    <row r="5844" spans="1:2" x14ac:dyDescent="0.25">
      <c r="A5844" s="46">
        <v>10402844</v>
      </c>
      <c r="B5844" s="47" t="s">
        <v>9982</v>
      </c>
    </row>
    <row r="5845" spans="1:2" x14ac:dyDescent="0.25">
      <c r="A5845" s="46">
        <v>10402845</v>
      </c>
      <c r="B5845" s="47" t="s">
        <v>9983</v>
      </c>
    </row>
    <row r="5846" spans="1:2" x14ac:dyDescent="0.25">
      <c r="A5846" s="46">
        <v>10402846</v>
      </c>
      <c r="B5846" s="47" t="s">
        <v>9984</v>
      </c>
    </row>
    <row r="5847" spans="1:2" x14ac:dyDescent="0.25">
      <c r="A5847" s="46">
        <v>10402847</v>
      </c>
      <c r="B5847" s="47" t="s">
        <v>9985</v>
      </c>
    </row>
    <row r="5848" spans="1:2" x14ac:dyDescent="0.25">
      <c r="A5848" s="46">
        <v>10402848</v>
      </c>
      <c r="B5848" s="47" t="s">
        <v>9986</v>
      </c>
    </row>
    <row r="5849" spans="1:2" x14ac:dyDescent="0.25">
      <c r="A5849" s="46">
        <v>10402849</v>
      </c>
      <c r="B5849" s="47" t="s">
        <v>9987</v>
      </c>
    </row>
    <row r="5850" spans="1:2" x14ac:dyDescent="0.25">
      <c r="A5850" s="46">
        <v>10402850</v>
      </c>
      <c r="B5850" s="47" t="s">
        <v>9988</v>
      </c>
    </row>
    <row r="5851" spans="1:2" x14ac:dyDescent="0.25">
      <c r="A5851" s="46">
        <v>10402851</v>
      </c>
      <c r="B5851" s="47" t="s">
        <v>9989</v>
      </c>
    </row>
    <row r="5852" spans="1:2" x14ac:dyDescent="0.25">
      <c r="A5852" s="46">
        <v>10402852</v>
      </c>
      <c r="B5852" s="47" t="s">
        <v>9990</v>
      </c>
    </row>
    <row r="5853" spans="1:2" x14ac:dyDescent="0.25">
      <c r="A5853" s="46">
        <v>10402853</v>
      </c>
      <c r="B5853" s="47" t="s">
        <v>9991</v>
      </c>
    </row>
    <row r="5854" spans="1:2" x14ac:dyDescent="0.25">
      <c r="A5854" s="46">
        <v>10402854</v>
      </c>
      <c r="B5854" s="47" t="s">
        <v>9992</v>
      </c>
    </row>
    <row r="5855" spans="1:2" x14ac:dyDescent="0.25">
      <c r="A5855" s="46">
        <v>10402855</v>
      </c>
      <c r="B5855" s="47" t="s">
        <v>9993</v>
      </c>
    </row>
    <row r="5856" spans="1:2" x14ac:dyDescent="0.25">
      <c r="A5856" s="46">
        <v>10402856</v>
      </c>
      <c r="B5856" s="47" t="s">
        <v>9994</v>
      </c>
    </row>
    <row r="5857" spans="1:2" x14ac:dyDescent="0.25">
      <c r="A5857" s="46">
        <v>10402857</v>
      </c>
      <c r="B5857" s="47" t="s">
        <v>9995</v>
      </c>
    </row>
    <row r="5858" spans="1:2" x14ac:dyDescent="0.25">
      <c r="A5858" s="46">
        <v>10402858</v>
      </c>
      <c r="B5858" s="47" t="s">
        <v>9996</v>
      </c>
    </row>
    <row r="5859" spans="1:2" x14ac:dyDescent="0.25">
      <c r="A5859" s="46">
        <v>10402859</v>
      </c>
      <c r="B5859" s="47" t="s">
        <v>9997</v>
      </c>
    </row>
    <row r="5860" spans="1:2" x14ac:dyDescent="0.25">
      <c r="A5860" s="46">
        <v>10402860</v>
      </c>
      <c r="B5860" s="47" t="s">
        <v>9998</v>
      </c>
    </row>
    <row r="5861" spans="1:2" x14ac:dyDescent="0.25">
      <c r="A5861" s="46">
        <v>10402861</v>
      </c>
      <c r="B5861" s="47" t="s">
        <v>9999</v>
      </c>
    </row>
    <row r="5862" spans="1:2" x14ac:dyDescent="0.25">
      <c r="A5862" s="46">
        <v>10402862</v>
      </c>
      <c r="B5862" s="47" t="s">
        <v>10000</v>
      </c>
    </row>
    <row r="5863" spans="1:2" x14ac:dyDescent="0.25">
      <c r="A5863" s="46">
        <v>10402863</v>
      </c>
      <c r="B5863" s="47" t="s">
        <v>10001</v>
      </c>
    </row>
    <row r="5864" spans="1:2" x14ac:dyDescent="0.25">
      <c r="A5864" s="46">
        <v>10402864</v>
      </c>
      <c r="B5864" s="47" t="s">
        <v>10002</v>
      </c>
    </row>
    <row r="5865" spans="1:2" x14ac:dyDescent="0.25">
      <c r="A5865" s="46">
        <v>10402865</v>
      </c>
      <c r="B5865" s="47" t="s">
        <v>10003</v>
      </c>
    </row>
    <row r="5866" spans="1:2" x14ac:dyDescent="0.25">
      <c r="A5866" s="46">
        <v>10402866</v>
      </c>
      <c r="B5866" s="47" t="s">
        <v>10004</v>
      </c>
    </row>
    <row r="5867" spans="1:2" x14ac:dyDescent="0.25">
      <c r="A5867" s="46">
        <v>10402867</v>
      </c>
      <c r="B5867" s="47" t="s">
        <v>10005</v>
      </c>
    </row>
    <row r="5868" spans="1:2" x14ac:dyDescent="0.25">
      <c r="A5868" s="46">
        <v>10402868</v>
      </c>
      <c r="B5868" s="47" t="s">
        <v>10006</v>
      </c>
    </row>
    <row r="5869" spans="1:2" x14ac:dyDescent="0.25">
      <c r="A5869" s="46">
        <v>10402869</v>
      </c>
      <c r="B5869" s="47" t="s">
        <v>10007</v>
      </c>
    </row>
    <row r="5870" spans="1:2" x14ac:dyDescent="0.25">
      <c r="A5870" s="46">
        <v>10402870</v>
      </c>
      <c r="B5870" s="47" t="s">
        <v>10008</v>
      </c>
    </row>
    <row r="5871" spans="1:2" x14ac:dyDescent="0.25">
      <c r="A5871" s="46">
        <v>10402871</v>
      </c>
      <c r="B5871" s="47" t="s">
        <v>10009</v>
      </c>
    </row>
    <row r="5872" spans="1:2" x14ac:dyDescent="0.25">
      <c r="A5872" s="46">
        <v>10402872</v>
      </c>
      <c r="B5872" s="47" t="s">
        <v>10010</v>
      </c>
    </row>
    <row r="5873" spans="1:2" x14ac:dyDescent="0.25">
      <c r="A5873" s="46">
        <v>10402873</v>
      </c>
      <c r="B5873" s="47" t="s">
        <v>10011</v>
      </c>
    </row>
    <row r="5874" spans="1:2" x14ac:dyDescent="0.25">
      <c r="A5874" s="46">
        <v>10402874</v>
      </c>
      <c r="B5874" s="47" t="s">
        <v>10012</v>
      </c>
    </row>
    <row r="5875" spans="1:2" x14ac:dyDescent="0.25">
      <c r="A5875" s="46">
        <v>10402875</v>
      </c>
      <c r="B5875" s="47" t="s">
        <v>10013</v>
      </c>
    </row>
    <row r="5876" spans="1:2" x14ac:dyDescent="0.25">
      <c r="A5876" s="46">
        <v>10402876</v>
      </c>
      <c r="B5876" s="47" t="s">
        <v>10014</v>
      </c>
    </row>
    <row r="5877" spans="1:2" x14ac:dyDescent="0.25">
      <c r="A5877" s="46">
        <v>10402877</v>
      </c>
      <c r="B5877" s="47" t="s">
        <v>10015</v>
      </c>
    </row>
    <row r="5878" spans="1:2" x14ac:dyDescent="0.25">
      <c r="A5878" s="46">
        <v>10402878</v>
      </c>
      <c r="B5878" s="47" t="s">
        <v>10016</v>
      </c>
    </row>
    <row r="5879" spans="1:2" x14ac:dyDescent="0.25">
      <c r="A5879" s="46">
        <v>10402879</v>
      </c>
      <c r="B5879" s="47" t="s">
        <v>10017</v>
      </c>
    </row>
    <row r="5880" spans="1:2" x14ac:dyDescent="0.25">
      <c r="A5880" s="46">
        <v>10402880</v>
      </c>
      <c r="B5880" s="47" t="s">
        <v>10018</v>
      </c>
    </row>
    <row r="5881" spans="1:2" x14ac:dyDescent="0.25">
      <c r="A5881" s="46">
        <v>10402881</v>
      </c>
      <c r="B5881" s="47" t="s">
        <v>10019</v>
      </c>
    </row>
    <row r="5882" spans="1:2" x14ac:dyDescent="0.25">
      <c r="A5882" s="46">
        <v>10402882</v>
      </c>
      <c r="B5882" s="47" t="s">
        <v>10020</v>
      </c>
    </row>
    <row r="5883" spans="1:2" x14ac:dyDescent="0.25">
      <c r="A5883" s="46">
        <v>10402883</v>
      </c>
      <c r="B5883" s="47" t="s">
        <v>10021</v>
      </c>
    </row>
    <row r="5884" spans="1:2" x14ac:dyDescent="0.25">
      <c r="A5884" s="46">
        <v>10402884</v>
      </c>
      <c r="B5884" s="47" t="s">
        <v>10022</v>
      </c>
    </row>
    <row r="5885" spans="1:2" x14ac:dyDescent="0.25">
      <c r="A5885" s="46">
        <v>10402885</v>
      </c>
      <c r="B5885" s="47" t="s">
        <v>10023</v>
      </c>
    </row>
    <row r="5886" spans="1:2" x14ac:dyDescent="0.25">
      <c r="A5886" s="46">
        <v>10402886</v>
      </c>
      <c r="B5886" s="47" t="s">
        <v>10024</v>
      </c>
    </row>
    <row r="5887" spans="1:2" x14ac:dyDescent="0.25">
      <c r="A5887" s="46">
        <v>10402887</v>
      </c>
      <c r="B5887" s="47" t="s">
        <v>10025</v>
      </c>
    </row>
    <row r="5888" spans="1:2" x14ac:dyDescent="0.25">
      <c r="A5888" s="46">
        <v>10402888</v>
      </c>
      <c r="B5888" s="47" t="s">
        <v>10026</v>
      </c>
    </row>
    <row r="5889" spans="1:2" x14ac:dyDescent="0.25">
      <c r="A5889" s="46">
        <v>10411501</v>
      </c>
      <c r="B5889" s="47" t="s">
        <v>10027</v>
      </c>
    </row>
    <row r="5890" spans="1:2" x14ac:dyDescent="0.25">
      <c r="A5890" s="46">
        <v>10411502</v>
      </c>
      <c r="B5890" s="47" t="s">
        <v>10028</v>
      </c>
    </row>
    <row r="5891" spans="1:2" x14ac:dyDescent="0.25">
      <c r="A5891" s="46">
        <v>10411503</v>
      </c>
      <c r="B5891" s="47" t="s">
        <v>10029</v>
      </c>
    </row>
    <row r="5892" spans="1:2" x14ac:dyDescent="0.25">
      <c r="A5892" s="46">
        <v>10411504</v>
      </c>
      <c r="B5892" s="47" t="s">
        <v>10030</v>
      </c>
    </row>
    <row r="5893" spans="1:2" x14ac:dyDescent="0.25">
      <c r="A5893" s="46">
        <v>10411505</v>
      </c>
      <c r="B5893" s="47" t="s">
        <v>10031</v>
      </c>
    </row>
    <row r="5894" spans="1:2" x14ac:dyDescent="0.25">
      <c r="A5894" s="46">
        <v>10411506</v>
      </c>
      <c r="B5894" s="47" t="s">
        <v>10032</v>
      </c>
    </row>
    <row r="5895" spans="1:2" x14ac:dyDescent="0.25">
      <c r="A5895" s="46">
        <v>10411507</v>
      </c>
      <c r="B5895" s="47" t="s">
        <v>10033</v>
      </c>
    </row>
    <row r="5896" spans="1:2" x14ac:dyDescent="0.25">
      <c r="A5896" s="46">
        <v>10411508</v>
      </c>
      <c r="B5896" s="47" t="s">
        <v>10034</v>
      </c>
    </row>
    <row r="5897" spans="1:2" x14ac:dyDescent="0.25">
      <c r="A5897" s="46">
        <v>10411509</v>
      </c>
      <c r="B5897" s="47" t="s">
        <v>10035</v>
      </c>
    </row>
    <row r="5898" spans="1:2" x14ac:dyDescent="0.25">
      <c r="A5898" s="46">
        <v>10411510</v>
      </c>
      <c r="B5898" s="47" t="s">
        <v>10036</v>
      </c>
    </row>
    <row r="5899" spans="1:2" x14ac:dyDescent="0.25">
      <c r="A5899" s="46">
        <v>10411511</v>
      </c>
      <c r="B5899" s="47" t="s">
        <v>10037</v>
      </c>
    </row>
    <row r="5900" spans="1:2" x14ac:dyDescent="0.25">
      <c r="A5900" s="46">
        <v>10411512</v>
      </c>
      <c r="B5900" s="47" t="s">
        <v>10038</v>
      </c>
    </row>
    <row r="5901" spans="1:2" x14ac:dyDescent="0.25">
      <c r="A5901" s="46">
        <v>10411513</v>
      </c>
      <c r="B5901" s="47" t="s">
        <v>10039</v>
      </c>
    </row>
    <row r="5902" spans="1:2" x14ac:dyDescent="0.25">
      <c r="A5902" s="46">
        <v>10411514</v>
      </c>
      <c r="B5902" s="47" t="s">
        <v>10040</v>
      </c>
    </row>
    <row r="5903" spans="1:2" x14ac:dyDescent="0.25">
      <c r="A5903" s="46">
        <v>10411515</v>
      </c>
      <c r="B5903" s="47" t="s">
        <v>10041</v>
      </c>
    </row>
    <row r="5904" spans="1:2" x14ac:dyDescent="0.25">
      <c r="A5904" s="46">
        <v>10411516</v>
      </c>
      <c r="B5904" s="47" t="s">
        <v>10042</v>
      </c>
    </row>
    <row r="5905" spans="1:2" x14ac:dyDescent="0.25">
      <c r="A5905" s="46">
        <v>10411517</v>
      </c>
      <c r="B5905" s="47" t="s">
        <v>10043</v>
      </c>
    </row>
    <row r="5906" spans="1:2" x14ac:dyDescent="0.25">
      <c r="A5906" s="46">
        <v>10411518</v>
      </c>
      <c r="B5906" s="47" t="s">
        <v>10044</v>
      </c>
    </row>
    <row r="5907" spans="1:2" x14ac:dyDescent="0.25">
      <c r="A5907" s="46">
        <v>10411519</v>
      </c>
      <c r="B5907" s="47" t="s">
        <v>10045</v>
      </c>
    </row>
    <row r="5908" spans="1:2" x14ac:dyDescent="0.25">
      <c r="A5908" s="46">
        <v>10411601</v>
      </c>
      <c r="B5908" s="47" t="s">
        <v>10046</v>
      </c>
    </row>
    <row r="5909" spans="1:2" x14ac:dyDescent="0.25">
      <c r="A5909" s="46">
        <v>10411602</v>
      </c>
      <c r="B5909" s="47" t="s">
        <v>10047</v>
      </c>
    </row>
    <row r="5910" spans="1:2" x14ac:dyDescent="0.25">
      <c r="A5910" s="46">
        <v>10411603</v>
      </c>
      <c r="B5910" s="47" t="s">
        <v>10048</v>
      </c>
    </row>
    <row r="5911" spans="1:2" x14ac:dyDescent="0.25">
      <c r="A5911" s="46">
        <v>10411604</v>
      </c>
      <c r="B5911" s="47" t="s">
        <v>10049</v>
      </c>
    </row>
    <row r="5912" spans="1:2" x14ac:dyDescent="0.25">
      <c r="A5912" s="46">
        <v>10411605</v>
      </c>
      <c r="B5912" s="47" t="s">
        <v>10050</v>
      </c>
    </row>
    <row r="5913" spans="1:2" x14ac:dyDescent="0.25">
      <c r="A5913" s="46">
        <v>10411606</v>
      </c>
      <c r="B5913" s="47" t="s">
        <v>10051</v>
      </c>
    </row>
    <row r="5914" spans="1:2" x14ac:dyDescent="0.25">
      <c r="A5914" s="46">
        <v>10411607</v>
      </c>
      <c r="B5914" s="47" t="s">
        <v>10052</v>
      </c>
    </row>
    <row r="5915" spans="1:2" x14ac:dyDescent="0.25">
      <c r="A5915" s="46">
        <v>10411608</v>
      </c>
      <c r="B5915" s="47" t="s">
        <v>10053</v>
      </c>
    </row>
    <row r="5916" spans="1:2" x14ac:dyDescent="0.25">
      <c r="A5916" s="46">
        <v>10411609</v>
      </c>
      <c r="B5916" s="47" t="s">
        <v>10054</v>
      </c>
    </row>
    <row r="5917" spans="1:2" x14ac:dyDescent="0.25">
      <c r="A5917" s="46">
        <v>10411610</v>
      </c>
      <c r="B5917" s="47" t="s">
        <v>10055</v>
      </c>
    </row>
    <row r="5918" spans="1:2" x14ac:dyDescent="0.25">
      <c r="A5918" s="46">
        <v>10411611</v>
      </c>
      <c r="B5918" s="47" t="s">
        <v>10056</v>
      </c>
    </row>
    <row r="5919" spans="1:2" x14ac:dyDescent="0.25">
      <c r="A5919" s="46">
        <v>10411612</v>
      </c>
      <c r="B5919" s="47" t="s">
        <v>10057</v>
      </c>
    </row>
    <row r="5920" spans="1:2" x14ac:dyDescent="0.25">
      <c r="A5920" s="46">
        <v>10411613</v>
      </c>
      <c r="B5920" s="47" t="s">
        <v>10058</v>
      </c>
    </row>
    <row r="5921" spans="1:2" x14ac:dyDescent="0.25">
      <c r="A5921" s="46">
        <v>10411614</v>
      </c>
      <c r="B5921" s="47" t="s">
        <v>10059</v>
      </c>
    </row>
    <row r="5922" spans="1:2" x14ac:dyDescent="0.25">
      <c r="A5922" s="46">
        <v>10411615</v>
      </c>
      <c r="B5922" s="47" t="s">
        <v>10060</v>
      </c>
    </row>
    <row r="5923" spans="1:2" x14ac:dyDescent="0.25">
      <c r="A5923" s="46">
        <v>10411616</v>
      </c>
      <c r="B5923" s="47" t="s">
        <v>10061</v>
      </c>
    </row>
    <row r="5924" spans="1:2" x14ac:dyDescent="0.25">
      <c r="A5924" s="46">
        <v>10411617</v>
      </c>
      <c r="B5924" s="47" t="s">
        <v>10062</v>
      </c>
    </row>
    <row r="5925" spans="1:2" x14ac:dyDescent="0.25">
      <c r="A5925" s="46">
        <v>10411618</v>
      </c>
      <c r="B5925" s="47" t="s">
        <v>10063</v>
      </c>
    </row>
    <row r="5926" spans="1:2" x14ac:dyDescent="0.25">
      <c r="A5926" s="46">
        <v>10411619</v>
      </c>
      <c r="B5926" s="47" t="s">
        <v>10064</v>
      </c>
    </row>
    <row r="5927" spans="1:2" x14ac:dyDescent="0.25">
      <c r="A5927" s="46">
        <v>10411701</v>
      </c>
      <c r="B5927" s="47" t="s">
        <v>10065</v>
      </c>
    </row>
    <row r="5928" spans="1:2" x14ac:dyDescent="0.25">
      <c r="A5928" s="46">
        <v>10411702</v>
      </c>
      <c r="B5928" s="47" t="s">
        <v>10066</v>
      </c>
    </row>
    <row r="5929" spans="1:2" x14ac:dyDescent="0.25">
      <c r="A5929" s="46">
        <v>10411703</v>
      </c>
      <c r="B5929" s="47" t="s">
        <v>10067</v>
      </c>
    </row>
    <row r="5930" spans="1:2" x14ac:dyDescent="0.25">
      <c r="A5930" s="46">
        <v>10411704</v>
      </c>
      <c r="B5930" s="47" t="s">
        <v>10068</v>
      </c>
    </row>
    <row r="5931" spans="1:2" x14ac:dyDescent="0.25">
      <c r="A5931" s="46">
        <v>10411705</v>
      </c>
      <c r="B5931" s="47" t="s">
        <v>10069</v>
      </c>
    </row>
    <row r="5932" spans="1:2" x14ac:dyDescent="0.25">
      <c r="A5932" s="46">
        <v>10411706</v>
      </c>
      <c r="B5932" s="47" t="s">
        <v>10070</v>
      </c>
    </row>
    <row r="5933" spans="1:2" x14ac:dyDescent="0.25">
      <c r="A5933" s="46">
        <v>10411707</v>
      </c>
      <c r="B5933" s="47" t="s">
        <v>10071</v>
      </c>
    </row>
    <row r="5934" spans="1:2" x14ac:dyDescent="0.25">
      <c r="A5934" s="46">
        <v>10411708</v>
      </c>
      <c r="B5934" s="47" t="s">
        <v>10072</v>
      </c>
    </row>
    <row r="5935" spans="1:2" x14ac:dyDescent="0.25">
      <c r="A5935" s="46">
        <v>10411709</v>
      </c>
      <c r="B5935" s="47" t="s">
        <v>10073</v>
      </c>
    </row>
    <row r="5936" spans="1:2" x14ac:dyDescent="0.25">
      <c r="A5936" s="46">
        <v>10411710</v>
      </c>
      <c r="B5936" s="47" t="s">
        <v>10074</v>
      </c>
    </row>
    <row r="5937" spans="1:2" x14ac:dyDescent="0.25">
      <c r="A5937" s="46">
        <v>10411711</v>
      </c>
      <c r="B5937" s="47" t="s">
        <v>10075</v>
      </c>
    </row>
    <row r="5938" spans="1:2" x14ac:dyDescent="0.25">
      <c r="A5938" s="46">
        <v>10411712</v>
      </c>
      <c r="B5938" s="47" t="s">
        <v>10076</v>
      </c>
    </row>
    <row r="5939" spans="1:2" x14ac:dyDescent="0.25">
      <c r="A5939" s="46">
        <v>10411713</v>
      </c>
      <c r="B5939" s="47" t="s">
        <v>10077</v>
      </c>
    </row>
    <row r="5940" spans="1:2" x14ac:dyDescent="0.25">
      <c r="A5940" s="46">
        <v>10411714</v>
      </c>
      <c r="B5940" s="47" t="s">
        <v>10078</v>
      </c>
    </row>
    <row r="5941" spans="1:2" x14ac:dyDescent="0.25">
      <c r="A5941" s="46">
        <v>10411715</v>
      </c>
      <c r="B5941" s="47" t="s">
        <v>10079</v>
      </c>
    </row>
    <row r="5942" spans="1:2" x14ac:dyDescent="0.25">
      <c r="A5942" s="46">
        <v>10411716</v>
      </c>
      <c r="B5942" s="47" t="s">
        <v>10080</v>
      </c>
    </row>
    <row r="5943" spans="1:2" x14ac:dyDescent="0.25">
      <c r="A5943" s="46">
        <v>10411717</v>
      </c>
      <c r="B5943" s="47" t="s">
        <v>10081</v>
      </c>
    </row>
    <row r="5944" spans="1:2" x14ac:dyDescent="0.25">
      <c r="A5944" s="46">
        <v>10411718</v>
      </c>
      <c r="B5944" s="47" t="s">
        <v>10082</v>
      </c>
    </row>
    <row r="5945" spans="1:2" x14ac:dyDescent="0.25">
      <c r="A5945" s="46">
        <v>10411719</v>
      </c>
      <c r="B5945" s="47" t="s">
        <v>10083</v>
      </c>
    </row>
    <row r="5946" spans="1:2" x14ac:dyDescent="0.25">
      <c r="A5946" s="46">
        <v>10411720</v>
      </c>
      <c r="B5946" s="47" t="s">
        <v>10084</v>
      </c>
    </row>
    <row r="5947" spans="1:2" x14ac:dyDescent="0.25">
      <c r="A5947" s="46">
        <v>10411721</v>
      </c>
      <c r="B5947" s="47" t="s">
        <v>10085</v>
      </c>
    </row>
    <row r="5948" spans="1:2" x14ac:dyDescent="0.25">
      <c r="A5948" s="46">
        <v>10411722</v>
      </c>
      <c r="B5948" s="47" t="s">
        <v>10086</v>
      </c>
    </row>
    <row r="5949" spans="1:2" x14ac:dyDescent="0.25">
      <c r="A5949" s="46">
        <v>10411723</v>
      </c>
      <c r="B5949" s="47" t="s">
        <v>10087</v>
      </c>
    </row>
    <row r="5950" spans="1:2" x14ac:dyDescent="0.25">
      <c r="A5950" s="46">
        <v>10411724</v>
      </c>
      <c r="B5950" s="47" t="s">
        <v>10088</v>
      </c>
    </row>
    <row r="5951" spans="1:2" x14ac:dyDescent="0.25">
      <c r="A5951" s="46">
        <v>10411725</v>
      </c>
      <c r="B5951" s="47" t="s">
        <v>10089</v>
      </c>
    </row>
    <row r="5952" spans="1:2" x14ac:dyDescent="0.25">
      <c r="A5952" s="46">
        <v>10411726</v>
      </c>
      <c r="B5952" s="47" t="s">
        <v>10090</v>
      </c>
    </row>
    <row r="5953" spans="1:2" x14ac:dyDescent="0.25">
      <c r="A5953" s="46">
        <v>10411727</v>
      </c>
      <c r="B5953" s="47" t="s">
        <v>10091</v>
      </c>
    </row>
    <row r="5954" spans="1:2" x14ac:dyDescent="0.25">
      <c r="A5954" s="46">
        <v>10411728</v>
      </c>
      <c r="B5954" s="47" t="s">
        <v>10092</v>
      </c>
    </row>
    <row r="5955" spans="1:2" x14ac:dyDescent="0.25">
      <c r="A5955" s="46">
        <v>10411729</v>
      </c>
      <c r="B5955" s="47" t="s">
        <v>10093</v>
      </c>
    </row>
    <row r="5956" spans="1:2" x14ac:dyDescent="0.25">
      <c r="A5956" s="46">
        <v>10411730</v>
      </c>
      <c r="B5956" s="47" t="s">
        <v>10094</v>
      </c>
    </row>
    <row r="5957" spans="1:2" x14ac:dyDescent="0.25">
      <c r="A5957" s="46">
        <v>10411731</v>
      </c>
      <c r="B5957" s="47" t="s">
        <v>10095</v>
      </c>
    </row>
    <row r="5958" spans="1:2" x14ac:dyDescent="0.25">
      <c r="A5958" s="46">
        <v>10411732</v>
      </c>
      <c r="B5958" s="47" t="s">
        <v>10096</v>
      </c>
    </row>
    <row r="5959" spans="1:2" x14ac:dyDescent="0.25">
      <c r="A5959" s="46">
        <v>10411733</v>
      </c>
      <c r="B5959" s="47" t="s">
        <v>10097</v>
      </c>
    </row>
    <row r="5960" spans="1:2" x14ac:dyDescent="0.25">
      <c r="A5960" s="46">
        <v>10411734</v>
      </c>
      <c r="B5960" s="47" t="s">
        <v>10098</v>
      </c>
    </row>
    <row r="5961" spans="1:2" x14ac:dyDescent="0.25">
      <c r="A5961" s="46">
        <v>10411801</v>
      </c>
      <c r="B5961" s="47" t="s">
        <v>10099</v>
      </c>
    </row>
    <row r="5962" spans="1:2" x14ac:dyDescent="0.25">
      <c r="A5962" s="46">
        <v>10411802</v>
      </c>
      <c r="B5962" s="47" t="s">
        <v>10100</v>
      </c>
    </row>
    <row r="5963" spans="1:2" x14ac:dyDescent="0.25">
      <c r="A5963" s="46">
        <v>10411803</v>
      </c>
      <c r="B5963" s="47" t="s">
        <v>10101</v>
      </c>
    </row>
    <row r="5964" spans="1:2" x14ac:dyDescent="0.25">
      <c r="A5964" s="46">
        <v>10411804</v>
      </c>
      <c r="B5964" s="47" t="s">
        <v>10102</v>
      </c>
    </row>
    <row r="5965" spans="1:2" x14ac:dyDescent="0.25">
      <c r="A5965" s="46">
        <v>10411805</v>
      </c>
      <c r="B5965" s="47" t="s">
        <v>10103</v>
      </c>
    </row>
    <row r="5966" spans="1:2" x14ac:dyDescent="0.25">
      <c r="A5966" s="46">
        <v>10411901</v>
      </c>
      <c r="B5966" s="47" t="s">
        <v>10104</v>
      </c>
    </row>
    <row r="5967" spans="1:2" x14ac:dyDescent="0.25">
      <c r="A5967" s="46">
        <v>10411902</v>
      </c>
      <c r="B5967" s="47" t="s">
        <v>10105</v>
      </c>
    </row>
    <row r="5968" spans="1:2" x14ac:dyDescent="0.25">
      <c r="A5968" s="46">
        <v>10411903</v>
      </c>
      <c r="B5968" s="47" t="s">
        <v>10106</v>
      </c>
    </row>
    <row r="5969" spans="1:2" x14ac:dyDescent="0.25">
      <c r="A5969" s="46">
        <v>10411904</v>
      </c>
      <c r="B5969" s="47" t="s">
        <v>10107</v>
      </c>
    </row>
    <row r="5970" spans="1:2" x14ac:dyDescent="0.25">
      <c r="A5970" s="46">
        <v>10411905</v>
      </c>
      <c r="B5970" s="47" t="s">
        <v>10108</v>
      </c>
    </row>
    <row r="5971" spans="1:2" x14ac:dyDescent="0.25">
      <c r="A5971" s="46">
        <v>10411906</v>
      </c>
      <c r="B5971" s="47" t="s">
        <v>10109</v>
      </c>
    </row>
    <row r="5972" spans="1:2" x14ac:dyDescent="0.25">
      <c r="A5972" s="46">
        <v>10411907</v>
      </c>
      <c r="B5972" s="47" t="s">
        <v>10110</v>
      </c>
    </row>
    <row r="5973" spans="1:2" x14ac:dyDescent="0.25">
      <c r="A5973" s="46">
        <v>10411908</v>
      </c>
      <c r="B5973" s="47" t="s">
        <v>10111</v>
      </c>
    </row>
    <row r="5974" spans="1:2" x14ac:dyDescent="0.25">
      <c r="A5974" s="46">
        <v>10411909</v>
      </c>
      <c r="B5974" s="47" t="s">
        <v>10112</v>
      </c>
    </row>
    <row r="5975" spans="1:2" x14ac:dyDescent="0.25">
      <c r="A5975" s="46">
        <v>10411910</v>
      </c>
      <c r="B5975" s="47" t="s">
        <v>10113</v>
      </c>
    </row>
    <row r="5976" spans="1:2" x14ac:dyDescent="0.25">
      <c r="A5976" s="46">
        <v>10412001</v>
      </c>
      <c r="B5976" s="47" t="s">
        <v>10114</v>
      </c>
    </row>
    <row r="5977" spans="1:2" x14ac:dyDescent="0.25">
      <c r="A5977" s="46">
        <v>10412002</v>
      </c>
      <c r="B5977" s="47" t="s">
        <v>10115</v>
      </c>
    </row>
    <row r="5978" spans="1:2" x14ac:dyDescent="0.25">
      <c r="A5978" s="46">
        <v>10412003</v>
      </c>
      <c r="B5978" s="47" t="s">
        <v>10116</v>
      </c>
    </row>
    <row r="5979" spans="1:2" x14ac:dyDescent="0.25">
      <c r="A5979" s="46">
        <v>10412004</v>
      </c>
      <c r="B5979" s="47" t="s">
        <v>10117</v>
      </c>
    </row>
    <row r="5980" spans="1:2" x14ac:dyDescent="0.25">
      <c r="A5980" s="46">
        <v>10412005</v>
      </c>
      <c r="B5980" s="47" t="s">
        <v>10118</v>
      </c>
    </row>
    <row r="5981" spans="1:2" x14ac:dyDescent="0.25">
      <c r="A5981" s="46">
        <v>10412006</v>
      </c>
      <c r="B5981" s="47" t="s">
        <v>10119</v>
      </c>
    </row>
    <row r="5982" spans="1:2" x14ac:dyDescent="0.25">
      <c r="A5982" s="46">
        <v>10412007</v>
      </c>
      <c r="B5982" s="47" t="s">
        <v>10120</v>
      </c>
    </row>
    <row r="5983" spans="1:2" x14ac:dyDescent="0.25">
      <c r="A5983" s="46">
        <v>10412008</v>
      </c>
      <c r="B5983" s="47" t="s">
        <v>10121</v>
      </c>
    </row>
    <row r="5984" spans="1:2" x14ac:dyDescent="0.25">
      <c r="A5984" s="46">
        <v>10412009</v>
      </c>
      <c r="B5984" s="47" t="s">
        <v>10122</v>
      </c>
    </row>
    <row r="5985" spans="1:2" x14ac:dyDescent="0.25">
      <c r="A5985" s="46">
        <v>10412010</v>
      </c>
      <c r="B5985" s="47" t="s">
        <v>10123</v>
      </c>
    </row>
    <row r="5986" spans="1:2" x14ac:dyDescent="0.25">
      <c r="A5986" s="46">
        <v>10412011</v>
      </c>
      <c r="B5986" s="47" t="s">
        <v>10124</v>
      </c>
    </row>
    <row r="5987" spans="1:2" x14ac:dyDescent="0.25">
      <c r="A5987" s="46">
        <v>10412101</v>
      </c>
      <c r="B5987" s="47" t="s">
        <v>10125</v>
      </c>
    </row>
    <row r="5988" spans="1:2" x14ac:dyDescent="0.25">
      <c r="A5988" s="46">
        <v>10412102</v>
      </c>
      <c r="B5988" s="47" t="s">
        <v>10126</v>
      </c>
    </row>
    <row r="5989" spans="1:2" x14ac:dyDescent="0.25">
      <c r="A5989" s="46">
        <v>10412103</v>
      </c>
      <c r="B5989" s="47" t="s">
        <v>10127</v>
      </c>
    </row>
    <row r="5990" spans="1:2" x14ac:dyDescent="0.25">
      <c r="A5990" s="46">
        <v>10412104</v>
      </c>
      <c r="B5990" s="47" t="s">
        <v>10128</v>
      </c>
    </row>
    <row r="5991" spans="1:2" x14ac:dyDescent="0.25">
      <c r="A5991" s="46">
        <v>10412201</v>
      </c>
      <c r="B5991" s="47" t="s">
        <v>10129</v>
      </c>
    </row>
    <row r="5992" spans="1:2" x14ac:dyDescent="0.25">
      <c r="A5992" s="46">
        <v>10412202</v>
      </c>
      <c r="B5992" s="47" t="s">
        <v>10130</v>
      </c>
    </row>
    <row r="5993" spans="1:2" x14ac:dyDescent="0.25">
      <c r="A5993" s="46">
        <v>10412203</v>
      </c>
      <c r="B5993" s="47" t="s">
        <v>10131</v>
      </c>
    </row>
    <row r="5994" spans="1:2" x14ac:dyDescent="0.25">
      <c r="A5994" s="46">
        <v>10412204</v>
      </c>
      <c r="B5994" s="47" t="s">
        <v>10132</v>
      </c>
    </row>
    <row r="5995" spans="1:2" x14ac:dyDescent="0.25">
      <c r="A5995" s="46">
        <v>10412205</v>
      </c>
      <c r="B5995" s="47" t="s">
        <v>10133</v>
      </c>
    </row>
    <row r="5996" spans="1:2" x14ac:dyDescent="0.25">
      <c r="A5996" s="46">
        <v>10412206</v>
      </c>
      <c r="B5996" s="47" t="s">
        <v>10134</v>
      </c>
    </row>
    <row r="5997" spans="1:2" x14ac:dyDescent="0.25">
      <c r="A5997" s="46">
        <v>10412207</v>
      </c>
      <c r="B5997" s="47" t="s">
        <v>10135</v>
      </c>
    </row>
    <row r="5998" spans="1:2" x14ac:dyDescent="0.25">
      <c r="A5998" s="46">
        <v>10412208</v>
      </c>
      <c r="B5998" s="47" t="s">
        <v>10136</v>
      </c>
    </row>
    <row r="5999" spans="1:2" x14ac:dyDescent="0.25">
      <c r="A5999" s="46">
        <v>10412209</v>
      </c>
      <c r="B5999" s="47" t="s">
        <v>10137</v>
      </c>
    </row>
    <row r="6000" spans="1:2" x14ac:dyDescent="0.25">
      <c r="A6000" s="46">
        <v>10412210</v>
      </c>
      <c r="B6000" s="47" t="s">
        <v>10138</v>
      </c>
    </row>
    <row r="6001" spans="1:2" x14ac:dyDescent="0.25">
      <c r="A6001" s="46">
        <v>10412211</v>
      </c>
      <c r="B6001" s="47" t="s">
        <v>10139</v>
      </c>
    </row>
    <row r="6002" spans="1:2" x14ac:dyDescent="0.25">
      <c r="A6002" s="46">
        <v>10412212</v>
      </c>
      <c r="B6002" s="47" t="s">
        <v>10140</v>
      </c>
    </row>
    <row r="6003" spans="1:2" x14ac:dyDescent="0.25">
      <c r="A6003" s="46">
        <v>10412213</v>
      </c>
      <c r="B6003" s="47" t="s">
        <v>10141</v>
      </c>
    </row>
    <row r="6004" spans="1:2" x14ac:dyDescent="0.25">
      <c r="A6004" s="46">
        <v>10412214</v>
      </c>
      <c r="B6004" s="47" t="s">
        <v>10142</v>
      </c>
    </row>
    <row r="6005" spans="1:2" x14ac:dyDescent="0.25">
      <c r="A6005" s="46">
        <v>10412215</v>
      </c>
      <c r="B6005" s="47" t="s">
        <v>10143</v>
      </c>
    </row>
    <row r="6006" spans="1:2" x14ac:dyDescent="0.25">
      <c r="A6006" s="46">
        <v>10412216</v>
      </c>
      <c r="B6006" s="47" t="s">
        <v>10144</v>
      </c>
    </row>
    <row r="6007" spans="1:2" x14ac:dyDescent="0.25">
      <c r="A6007" s="46">
        <v>10412217</v>
      </c>
      <c r="B6007" s="47" t="s">
        <v>10145</v>
      </c>
    </row>
    <row r="6008" spans="1:2" x14ac:dyDescent="0.25">
      <c r="A6008" s="46">
        <v>10412218</v>
      </c>
      <c r="B6008" s="47" t="s">
        <v>10146</v>
      </c>
    </row>
    <row r="6009" spans="1:2" x14ac:dyDescent="0.25">
      <c r="A6009" s="46">
        <v>10412219</v>
      </c>
      <c r="B6009" s="47" t="s">
        <v>10147</v>
      </c>
    </row>
    <row r="6010" spans="1:2" x14ac:dyDescent="0.25">
      <c r="A6010" s="46">
        <v>10412301</v>
      </c>
      <c r="B6010" s="47" t="s">
        <v>10148</v>
      </c>
    </row>
    <row r="6011" spans="1:2" x14ac:dyDescent="0.25">
      <c r="A6011" s="46">
        <v>10412302</v>
      </c>
      <c r="B6011" s="47" t="s">
        <v>10149</v>
      </c>
    </row>
    <row r="6012" spans="1:2" x14ac:dyDescent="0.25">
      <c r="A6012" s="46">
        <v>10412303</v>
      </c>
      <c r="B6012" s="47" t="s">
        <v>10150</v>
      </c>
    </row>
    <row r="6013" spans="1:2" x14ac:dyDescent="0.25">
      <c r="A6013" s="46">
        <v>10412304</v>
      </c>
      <c r="B6013" s="47" t="s">
        <v>10151</v>
      </c>
    </row>
    <row r="6014" spans="1:2" x14ac:dyDescent="0.25">
      <c r="A6014" s="46">
        <v>10412305</v>
      </c>
      <c r="B6014" s="47" t="s">
        <v>10152</v>
      </c>
    </row>
    <row r="6015" spans="1:2" x14ac:dyDescent="0.25">
      <c r="A6015" s="46">
        <v>10412401</v>
      </c>
      <c r="B6015" s="47" t="s">
        <v>10153</v>
      </c>
    </row>
    <row r="6016" spans="1:2" x14ac:dyDescent="0.25">
      <c r="A6016" s="46">
        <v>10412402</v>
      </c>
      <c r="B6016" s="47" t="s">
        <v>10154</v>
      </c>
    </row>
    <row r="6017" spans="1:2" x14ac:dyDescent="0.25">
      <c r="A6017" s="46">
        <v>10412403</v>
      </c>
      <c r="B6017" s="47" t="s">
        <v>10155</v>
      </c>
    </row>
    <row r="6018" spans="1:2" x14ac:dyDescent="0.25">
      <c r="A6018" s="46">
        <v>10412404</v>
      </c>
      <c r="B6018" s="47" t="s">
        <v>10156</v>
      </c>
    </row>
    <row r="6019" spans="1:2" x14ac:dyDescent="0.25">
      <c r="A6019" s="46">
        <v>10412405</v>
      </c>
      <c r="B6019" s="47" t="s">
        <v>10157</v>
      </c>
    </row>
    <row r="6020" spans="1:2" x14ac:dyDescent="0.25">
      <c r="A6020" s="46">
        <v>10412501</v>
      </c>
      <c r="B6020" s="47" t="s">
        <v>10158</v>
      </c>
    </row>
    <row r="6021" spans="1:2" x14ac:dyDescent="0.25">
      <c r="A6021" s="46">
        <v>10412502</v>
      </c>
      <c r="B6021" s="47" t="s">
        <v>10159</v>
      </c>
    </row>
    <row r="6022" spans="1:2" x14ac:dyDescent="0.25">
      <c r="A6022" s="46">
        <v>10412503</v>
      </c>
      <c r="B6022" s="47" t="s">
        <v>10160</v>
      </c>
    </row>
    <row r="6023" spans="1:2" x14ac:dyDescent="0.25">
      <c r="A6023" s="46">
        <v>10412504</v>
      </c>
      <c r="B6023" s="47" t="s">
        <v>10161</v>
      </c>
    </row>
    <row r="6024" spans="1:2" x14ac:dyDescent="0.25">
      <c r="A6024" s="46">
        <v>10412505</v>
      </c>
      <c r="B6024" s="47" t="s">
        <v>10162</v>
      </c>
    </row>
    <row r="6025" spans="1:2" x14ac:dyDescent="0.25">
      <c r="A6025" s="46">
        <v>10412601</v>
      </c>
      <c r="B6025" s="47" t="s">
        <v>10163</v>
      </c>
    </row>
    <row r="6026" spans="1:2" x14ac:dyDescent="0.25">
      <c r="A6026" s="46">
        <v>10412602</v>
      </c>
      <c r="B6026" s="47" t="s">
        <v>10164</v>
      </c>
    </row>
    <row r="6027" spans="1:2" x14ac:dyDescent="0.25">
      <c r="A6027" s="46">
        <v>10412603</v>
      </c>
      <c r="B6027" s="47" t="s">
        <v>10165</v>
      </c>
    </row>
    <row r="6028" spans="1:2" x14ac:dyDescent="0.25">
      <c r="A6028" s="46">
        <v>10412604</v>
      </c>
      <c r="B6028" s="47" t="s">
        <v>10166</v>
      </c>
    </row>
    <row r="6029" spans="1:2" x14ac:dyDescent="0.25">
      <c r="A6029" s="46">
        <v>10412605</v>
      </c>
      <c r="B6029" s="47" t="s">
        <v>10167</v>
      </c>
    </row>
    <row r="6030" spans="1:2" x14ac:dyDescent="0.25">
      <c r="A6030" s="46">
        <v>10412606</v>
      </c>
      <c r="B6030" s="47" t="s">
        <v>10168</v>
      </c>
    </row>
    <row r="6031" spans="1:2" x14ac:dyDescent="0.25">
      <c r="A6031" s="46">
        <v>10412607</v>
      </c>
      <c r="B6031" s="47" t="s">
        <v>10169</v>
      </c>
    </row>
    <row r="6032" spans="1:2" x14ac:dyDescent="0.25">
      <c r="A6032" s="46">
        <v>10412608</v>
      </c>
      <c r="B6032" s="47" t="s">
        <v>10170</v>
      </c>
    </row>
    <row r="6033" spans="1:2" x14ac:dyDescent="0.25">
      <c r="A6033" s="46">
        <v>10412609</v>
      </c>
      <c r="B6033" s="47" t="s">
        <v>10171</v>
      </c>
    </row>
    <row r="6034" spans="1:2" x14ac:dyDescent="0.25">
      <c r="A6034" s="46">
        <v>10412610</v>
      </c>
      <c r="B6034" s="47" t="s">
        <v>10172</v>
      </c>
    </row>
    <row r="6035" spans="1:2" x14ac:dyDescent="0.25">
      <c r="A6035" s="46">
        <v>10412611</v>
      </c>
      <c r="B6035" s="47" t="s">
        <v>10173</v>
      </c>
    </row>
    <row r="6036" spans="1:2" x14ac:dyDescent="0.25">
      <c r="A6036" s="46">
        <v>10412612</v>
      </c>
      <c r="B6036" s="47" t="s">
        <v>10174</v>
      </c>
    </row>
    <row r="6037" spans="1:2" x14ac:dyDescent="0.25">
      <c r="A6037" s="46">
        <v>10412613</v>
      </c>
      <c r="B6037" s="47" t="s">
        <v>10175</v>
      </c>
    </row>
    <row r="6038" spans="1:2" x14ac:dyDescent="0.25">
      <c r="A6038" s="46">
        <v>10412614</v>
      </c>
      <c r="B6038" s="47" t="s">
        <v>10176</v>
      </c>
    </row>
    <row r="6039" spans="1:2" x14ac:dyDescent="0.25">
      <c r="A6039" s="46">
        <v>10412615</v>
      </c>
      <c r="B6039" s="47" t="s">
        <v>10177</v>
      </c>
    </row>
    <row r="6040" spans="1:2" x14ac:dyDescent="0.25">
      <c r="A6040" s="46">
        <v>10412616</v>
      </c>
      <c r="B6040" s="47" t="s">
        <v>10178</v>
      </c>
    </row>
    <row r="6041" spans="1:2" x14ac:dyDescent="0.25">
      <c r="A6041" s="46">
        <v>10412617</v>
      </c>
      <c r="B6041" s="47" t="s">
        <v>10179</v>
      </c>
    </row>
    <row r="6042" spans="1:2" x14ac:dyDescent="0.25">
      <c r="A6042" s="46">
        <v>10412618</v>
      </c>
      <c r="B6042" s="47" t="s">
        <v>10180</v>
      </c>
    </row>
    <row r="6043" spans="1:2" x14ac:dyDescent="0.25">
      <c r="A6043" s="46">
        <v>10412619</v>
      </c>
      <c r="B6043" s="47" t="s">
        <v>10181</v>
      </c>
    </row>
    <row r="6044" spans="1:2" x14ac:dyDescent="0.25">
      <c r="A6044" s="46">
        <v>10412620</v>
      </c>
      <c r="B6044" s="47" t="s">
        <v>10182</v>
      </c>
    </row>
    <row r="6045" spans="1:2" x14ac:dyDescent="0.25">
      <c r="A6045" s="46">
        <v>10412621</v>
      </c>
      <c r="B6045" s="47" t="s">
        <v>10183</v>
      </c>
    </row>
    <row r="6046" spans="1:2" x14ac:dyDescent="0.25">
      <c r="A6046" s="46">
        <v>10412622</v>
      </c>
      <c r="B6046" s="47" t="s">
        <v>10184</v>
      </c>
    </row>
    <row r="6047" spans="1:2" x14ac:dyDescent="0.25">
      <c r="A6047" s="46">
        <v>10412623</v>
      </c>
      <c r="B6047" s="47" t="s">
        <v>10185</v>
      </c>
    </row>
    <row r="6048" spans="1:2" x14ac:dyDescent="0.25">
      <c r="A6048" s="46">
        <v>10412624</v>
      </c>
      <c r="B6048" s="47" t="s">
        <v>10186</v>
      </c>
    </row>
    <row r="6049" spans="1:2" x14ac:dyDescent="0.25">
      <c r="A6049" s="46">
        <v>10412625</v>
      </c>
      <c r="B6049" s="47" t="s">
        <v>10187</v>
      </c>
    </row>
    <row r="6050" spans="1:2" x14ac:dyDescent="0.25">
      <c r="A6050" s="46">
        <v>10412626</v>
      </c>
      <c r="B6050" s="47" t="s">
        <v>10188</v>
      </c>
    </row>
    <row r="6051" spans="1:2" x14ac:dyDescent="0.25">
      <c r="A6051" s="46">
        <v>10412627</v>
      </c>
      <c r="B6051" s="47" t="s">
        <v>10189</v>
      </c>
    </row>
    <row r="6052" spans="1:2" x14ac:dyDescent="0.25">
      <c r="A6052" s="46">
        <v>10412628</v>
      </c>
      <c r="B6052" s="47" t="s">
        <v>10190</v>
      </c>
    </row>
    <row r="6053" spans="1:2" x14ac:dyDescent="0.25">
      <c r="A6053" s="46">
        <v>10412629</v>
      </c>
      <c r="B6053" s="47" t="s">
        <v>10191</v>
      </c>
    </row>
    <row r="6054" spans="1:2" x14ac:dyDescent="0.25">
      <c r="A6054" s="46">
        <v>10412630</v>
      </c>
      <c r="B6054" s="47" t="s">
        <v>10192</v>
      </c>
    </row>
    <row r="6055" spans="1:2" x14ac:dyDescent="0.25">
      <c r="A6055" s="46">
        <v>10412631</v>
      </c>
      <c r="B6055" s="47" t="s">
        <v>10193</v>
      </c>
    </row>
    <row r="6056" spans="1:2" x14ac:dyDescent="0.25">
      <c r="A6056" s="46">
        <v>10412632</v>
      </c>
      <c r="B6056" s="47" t="s">
        <v>10194</v>
      </c>
    </row>
    <row r="6057" spans="1:2" x14ac:dyDescent="0.25">
      <c r="A6057" s="46">
        <v>10412633</v>
      </c>
      <c r="B6057" s="47" t="s">
        <v>10195</v>
      </c>
    </row>
    <row r="6058" spans="1:2" x14ac:dyDescent="0.25">
      <c r="A6058" s="46">
        <v>10412634</v>
      </c>
      <c r="B6058" s="47" t="s">
        <v>10196</v>
      </c>
    </row>
    <row r="6059" spans="1:2" x14ac:dyDescent="0.25">
      <c r="A6059" s="46">
        <v>10412635</v>
      </c>
      <c r="B6059" s="47" t="s">
        <v>10197</v>
      </c>
    </row>
    <row r="6060" spans="1:2" x14ac:dyDescent="0.25">
      <c r="A6060" s="46">
        <v>10412636</v>
      </c>
      <c r="B6060" s="47" t="s">
        <v>10198</v>
      </c>
    </row>
    <row r="6061" spans="1:2" x14ac:dyDescent="0.25">
      <c r="A6061" s="46">
        <v>10412637</v>
      </c>
      <c r="B6061" s="47" t="s">
        <v>10199</v>
      </c>
    </row>
    <row r="6062" spans="1:2" x14ac:dyDescent="0.25">
      <c r="A6062" s="46">
        <v>10412638</v>
      </c>
      <c r="B6062" s="47" t="s">
        <v>10200</v>
      </c>
    </row>
    <row r="6063" spans="1:2" x14ac:dyDescent="0.25">
      <c r="A6063" s="46">
        <v>10412639</v>
      </c>
      <c r="B6063" s="47" t="s">
        <v>10201</v>
      </c>
    </row>
    <row r="6064" spans="1:2" x14ac:dyDescent="0.25">
      <c r="A6064" s="46">
        <v>10412640</v>
      </c>
      <c r="B6064" s="47" t="s">
        <v>10202</v>
      </c>
    </row>
    <row r="6065" spans="1:2" x14ac:dyDescent="0.25">
      <c r="A6065" s="46">
        <v>10412641</v>
      </c>
      <c r="B6065" s="47" t="s">
        <v>10203</v>
      </c>
    </row>
    <row r="6066" spans="1:2" x14ac:dyDescent="0.25">
      <c r="A6066" s="46">
        <v>10412642</v>
      </c>
      <c r="B6066" s="47" t="s">
        <v>10204</v>
      </c>
    </row>
    <row r="6067" spans="1:2" x14ac:dyDescent="0.25">
      <c r="A6067" s="46">
        <v>10412643</v>
      </c>
      <c r="B6067" s="47" t="s">
        <v>10205</v>
      </c>
    </row>
    <row r="6068" spans="1:2" x14ac:dyDescent="0.25">
      <c r="A6068" s="46">
        <v>10412644</v>
      </c>
      <c r="B6068" s="47" t="s">
        <v>10206</v>
      </c>
    </row>
    <row r="6069" spans="1:2" x14ac:dyDescent="0.25">
      <c r="A6069" s="46">
        <v>10412645</v>
      </c>
      <c r="B6069" s="47" t="s">
        <v>10207</v>
      </c>
    </row>
    <row r="6070" spans="1:2" x14ac:dyDescent="0.25">
      <c r="A6070" s="46">
        <v>10412646</v>
      </c>
      <c r="B6070" s="47" t="s">
        <v>10208</v>
      </c>
    </row>
    <row r="6071" spans="1:2" x14ac:dyDescent="0.25">
      <c r="A6071" s="46">
        <v>10412647</v>
      </c>
      <c r="B6071" s="47" t="s">
        <v>10209</v>
      </c>
    </row>
    <row r="6072" spans="1:2" x14ac:dyDescent="0.25">
      <c r="A6072" s="46">
        <v>10412648</v>
      </c>
      <c r="B6072" s="47" t="s">
        <v>10210</v>
      </c>
    </row>
    <row r="6073" spans="1:2" x14ac:dyDescent="0.25">
      <c r="A6073" s="46">
        <v>10412649</v>
      </c>
      <c r="B6073" s="47" t="s">
        <v>10211</v>
      </c>
    </row>
    <row r="6074" spans="1:2" x14ac:dyDescent="0.25">
      <c r="A6074" s="46">
        <v>10412650</v>
      </c>
      <c r="B6074" s="47" t="s">
        <v>10212</v>
      </c>
    </row>
    <row r="6075" spans="1:2" x14ac:dyDescent="0.25">
      <c r="A6075" s="46">
        <v>10412651</v>
      </c>
      <c r="B6075" s="47" t="s">
        <v>10213</v>
      </c>
    </row>
    <row r="6076" spans="1:2" x14ac:dyDescent="0.25">
      <c r="A6076" s="46">
        <v>10412652</v>
      </c>
      <c r="B6076" s="47" t="s">
        <v>10214</v>
      </c>
    </row>
    <row r="6077" spans="1:2" x14ac:dyDescent="0.25">
      <c r="A6077" s="46">
        <v>10412653</v>
      </c>
      <c r="B6077" s="47" t="s">
        <v>10215</v>
      </c>
    </row>
    <row r="6078" spans="1:2" x14ac:dyDescent="0.25">
      <c r="A6078" s="46">
        <v>10412801</v>
      </c>
      <c r="B6078" s="47" t="s">
        <v>10216</v>
      </c>
    </row>
    <row r="6079" spans="1:2" x14ac:dyDescent="0.25">
      <c r="A6079" s="46">
        <v>10412802</v>
      </c>
      <c r="B6079" s="47" t="s">
        <v>10217</v>
      </c>
    </row>
    <row r="6080" spans="1:2" x14ac:dyDescent="0.25">
      <c r="A6080" s="46">
        <v>10412803</v>
      </c>
      <c r="B6080" s="47" t="s">
        <v>10218</v>
      </c>
    </row>
    <row r="6081" spans="1:2" x14ac:dyDescent="0.25">
      <c r="A6081" s="46">
        <v>10412804</v>
      </c>
      <c r="B6081" s="47" t="s">
        <v>10219</v>
      </c>
    </row>
    <row r="6082" spans="1:2" x14ac:dyDescent="0.25">
      <c r="A6082" s="46">
        <v>10412805</v>
      </c>
      <c r="B6082" s="47" t="s">
        <v>10218</v>
      </c>
    </row>
    <row r="6083" spans="1:2" x14ac:dyDescent="0.25">
      <c r="A6083" s="46">
        <v>10412806</v>
      </c>
      <c r="B6083" s="47" t="s">
        <v>10220</v>
      </c>
    </row>
    <row r="6084" spans="1:2" x14ac:dyDescent="0.25">
      <c r="A6084" s="46">
        <v>10412807</v>
      </c>
      <c r="B6084" s="47" t="s">
        <v>10221</v>
      </c>
    </row>
    <row r="6085" spans="1:2" x14ac:dyDescent="0.25">
      <c r="A6085" s="46">
        <v>10412808</v>
      </c>
      <c r="B6085" s="47" t="s">
        <v>10222</v>
      </c>
    </row>
    <row r="6086" spans="1:2" x14ac:dyDescent="0.25">
      <c r="A6086" s="46">
        <v>10412809</v>
      </c>
      <c r="B6086" s="47" t="s">
        <v>10223</v>
      </c>
    </row>
    <row r="6087" spans="1:2" x14ac:dyDescent="0.25">
      <c r="A6087" s="46">
        <v>10412810</v>
      </c>
      <c r="B6087" s="47" t="s">
        <v>10224</v>
      </c>
    </row>
    <row r="6088" spans="1:2" x14ac:dyDescent="0.25">
      <c r="A6088" s="46">
        <v>10412811</v>
      </c>
      <c r="B6088" s="47" t="s">
        <v>10225</v>
      </c>
    </row>
    <row r="6089" spans="1:2" x14ac:dyDescent="0.25">
      <c r="A6089" s="46">
        <v>10412812</v>
      </c>
      <c r="B6089" s="47" t="s">
        <v>10226</v>
      </c>
    </row>
    <row r="6090" spans="1:2" x14ac:dyDescent="0.25">
      <c r="A6090" s="46">
        <v>10412813</v>
      </c>
      <c r="B6090" s="47" t="s">
        <v>10227</v>
      </c>
    </row>
    <row r="6091" spans="1:2" x14ac:dyDescent="0.25">
      <c r="A6091" s="46">
        <v>10412901</v>
      </c>
      <c r="B6091" s="47" t="s">
        <v>10228</v>
      </c>
    </row>
    <row r="6092" spans="1:2" x14ac:dyDescent="0.25">
      <c r="A6092" s="46">
        <v>10412902</v>
      </c>
      <c r="B6092" s="47" t="s">
        <v>10229</v>
      </c>
    </row>
    <row r="6093" spans="1:2" x14ac:dyDescent="0.25">
      <c r="A6093" s="46">
        <v>10412903</v>
      </c>
      <c r="B6093" s="47" t="s">
        <v>10230</v>
      </c>
    </row>
    <row r="6094" spans="1:2" x14ac:dyDescent="0.25">
      <c r="A6094" s="46">
        <v>10412904</v>
      </c>
      <c r="B6094" s="47" t="s">
        <v>10231</v>
      </c>
    </row>
    <row r="6095" spans="1:2" x14ac:dyDescent="0.25">
      <c r="A6095" s="46">
        <v>10412905</v>
      </c>
      <c r="B6095" s="47" t="s">
        <v>10232</v>
      </c>
    </row>
    <row r="6096" spans="1:2" x14ac:dyDescent="0.25">
      <c r="A6096" s="46">
        <v>10412906</v>
      </c>
      <c r="B6096" s="47" t="s">
        <v>10233</v>
      </c>
    </row>
    <row r="6097" spans="1:2" x14ac:dyDescent="0.25">
      <c r="A6097" s="46">
        <v>10413001</v>
      </c>
      <c r="B6097" s="47" t="s">
        <v>10234</v>
      </c>
    </row>
    <row r="6098" spans="1:2" x14ac:dyDescent="0.25">
      <c r="A6098" s="46">
        <v>10413002</v>
      </c>
      <c r="B6098" s="47" t="s">
        <v>10235</v>
      </c>
    </row>
    <row r="6099" spans="1:2" x14ac:dyDescent="0.25">
      <c r="A6099" s="46">
        <v>10413003</v>
      </c>
      <c r="B6099" s="47" t="s">
        <v>10236</v>
      </c>
    </row>
    <row r="6100" spans="1:2" x14ac:dyDescent="0.25">
      <c r="A6100" s="46">
        <v>10413004</v>
      </c>
      <c r="B6100" s="47" t="s">
        <v>10237</v>
      </c>
    </row>
    <row r="6101" spans="1:2" x14ac:dyDescent="0.25">
      <c r="A6101" s="46">
        <v>10413005</v>
      </c>
      <c r="B6101" s="47" t="s">
        <v>10238</v>
      </c>
    </row>
    <row r="6102" spans="1:2" x14ac:dyDescent="0.25">
      <c r="A6102" s="46">
        <v>10413006</v>
      </c>
      <c r="B6102" s="47" t="s">
        <v>10239</v>
      </c>
    </row>
    <row r="6103" spans="1:2" x14ac:dyDescent="0.25">
      <c r="A6103" s="46">
        <v>10413007</v>
      </c>
      <c r="B6103" s="47" t="s">
        <v>10240</v>
      </c>
    </row>
    <row r="6104" spans="1:2" x14ac:dyDescent="0.25">
      <c r="A6104" s="46">
        <v>10413008</v>
      </c>
      <c r="B6104" s="47" t="s">
        <v>10241</v>
      </c>
    </row>
    <row r="6105" spans="1:2" x14ac:dyDescent="0.25">
      <c r="A6105" s="46">
        <v>10413009</v>
      </c>
      <c r="B6105" s="47" t="s">
        <v>10242</v>
      </c>
    </row>
    <row r="6106" spans="1:2" x14ac:dyDescent="0.25">
      <c r="A6106" s="46">
        <v>10413010</v>
      </c>
      <c r="B6106" s="47" t="s">
        <v>10243</v>
      </c>
    </row>
    <row r="6107" spans="1:2" x14ac:dyDescent="0.25">
      <c r="A6107" s="46">
        <v>10413101</v>
      </c>
      <c r="B6107" s="47" t="s">
        <v>10244</v>
      </c>
    </row>
    <row r="6108" spans="1:2" x14ac:dyDescent="0.25">
      <c r="A6108" s="46">
        <v>10413102</v>
      </c>
      <c r="B6108" s="47" t="s">
        <v>10245</v>
      </c>
    </row>
    <row r="6109" spans="1:2" x14ac:dyDescent="0.25">
      <c r="A6109" s="46">
        <v>10413103</v>
      </c>
      <c r="B6109" s="47" t="s">
        <v>10246</v>
      </c>
    </row>
    <row r="6110" spans="1:2" x14ac:dyDescent="0.25">
      <c r="A6110" s="46">
        <v>10413104</v>
      </c>
      <c r="B6110" s="47" t="s">
        <v>10247</v>
      </c>
    </row>
    <row r="6111" spans="1:2" x14ac:dyDescent="0.25">
      <c r="A6111" s="46">
        <v>10413105</v>
      </c>
      <c r="B6111" s="47" t="s">
        <v>10248</v>
      </c>
    </row>
    <row r="6112" spans="1:2" x14ac:dyDescent="0.25">
      <c r="A6112" s="46">
        <v>10413106</v>
      </c>
      <c r="B6112" s="47" t="s">
        <v>10249</v>
      </c>
    </row>
    <row r="6113" spans="1:2" x14ac:dyDescent="0.25">
      <c r="A6113" s="46">
        <v>10413107</v>
      </c>
      <c r="B6113" s="47" t="s">
        <v>10250</v>
      </c>
    </row>
    <row r="6114" spans="1:2" x14ac:dyDescent="0.25">
      <c r="A6114" s="46">
        <v>10413108</v>
      </c>
      <c r="B6114" s="47" t="s">
        <v>10251</v>
      </c>
    </row>
    <row r="6115" spans="1:2" x14ac:dyDescent="0.25">
      <c r="A6115" s="46">
        <v>10413109</v>
      </c>
      <c r="B6115" s="47" t="s">
        <v>10252</v>
      </c>
    </row>
    <row r="6116" spans="1:2" x14ac:dyDescent="0.25">
      <c r="A6116" s="46">
        <v>10413110</v>
      </c>
      <c r="B6116" s="47" t="s">
        <v>10253</v>
      </c>
    </row>
    <row r="6117" spans="1:2" x14ac:dyDescent="0.25">
      <c r="A6117" s="46">
        <v>10413111</v>
      </c>
      <c r="B6117" s="47" t="s">
        <v>10254</v>
      </c>
    </row>
    <row r="6118" spans="1:2" x14ac:dyDescent="0.25">
      <c r="A6118" s="46">
        <v>10413112</v>
      </c>
      <c r="B6118" s="47" t="s">
        <v>10255</v>
      </c>
    </row>
    <row r="6119" spans="1:2" x14ac:dyDescent="0.25">
      <c r="A6119" s="46">
        <v>10413113</v>
      </c>
      <c r="B6119" s="47" t="s">
        <v>10256</v>
      </c>
    </row>
    <row r="6120" spans="1:2" x14ac:dyDescent="0.25">
      <c r="A6120" s="46">
        <v>10413201</v>
      </c>
      <c r="B6120" s="47" t="s">
        <v>10257</v>
      </c>
    </row>
    <row r="6121" spans="1:2" x14ac:dyDescent="0.25">
      <c r="A6121" s="46">
        <v>10413202</v>
      </c>
      <c r="B6121" s="47" t="s">
        <v>10258</v>
      </c>
    </row>
    <row r="6122" spans="1:2" x14ac:dyDescent="0.25">
      <c r="A6122" s="46">
        <v>10413203</v>
      </c>
      <c r="B6122" s="47" t="s">
        <v>10259</v>
      </c>
    </row>
    <row r="6123" spans="1:2" x14ac:dyDescent="0.25">
      <c r="A6123" s="46">
        <v>10413204</v>
      </c>
      <c r="B6123" s="47" t="s">
        <v>10260</v>
      </c>
    </row>
    <row r="6124" spans="1:2" x14ac:dyDescent="0.25">
      <c r="A6124" s="46">
        <v>10413205</v>
      </c>
      <c r="B6124" s="47" t="s">
        <v>10261</v>
      </c>
    </row>
    <row r="6125" spans="1:2" x14ac:dyDescent="0.25">
      <c r="A6125" s="46">
        <v>10413206</v>
      </c>
      <c r="B6125" s="47" t="s">
        <v>10262</v>
      </c>
    </row>
    <row r="6126" spans="1:2" x14ac:dyDescent="0.25">
      <c r="A6126" s="46">
        <v>10413207</v>
      </c>
      <c r="B6126" s="47" t="s">
        <v>10263</v>
      </c>
    </row>
    <row r="6127" spans="1:2" x14ac:dyDescent="0.25">
      <c r="A6127" s="46">
        <v>10413208</v>
      </c>
      <c r="B6127" s="47" t="s">
        <v>10264</v>
      </c>
    </row>
    <row r="6128" spans="1:2" x14ac:dyDescent="0.25">
      <c r="A6128" s="46">
        <v>10413301</v>
      </c>
      <c r="B6128" s="47" t="s">
        <v>10265</v>
      </c>
    </row>
    <row r="6129" spans="1:2" x14ac:dyDescent="0.25">
      <c r="A6129" s="46">
        <v>10413302</v>
      </c>
      <c r="B6129" s="47" t="s">
        <v>10266</v>
      </c>
    </row>
    <row r="6130" spans="1:2" x14ac:dyDescent="0.25">
      <c r="A6130" s="46">
        <v>10413303</v>
      </c>
      <c r="B6130" s="47" t="s">
        <v>10267</v>
      </c>
    </row>
    <row r="6131" spans="1:2" x14ac:dyDescent="0.25">
      <c r="A6131" s="46">
        <v>10413304</v>
      </c>
      <c r="B6131" s="47" t="s">
        <v>10268</v>
      </c>
    </row>
    <row r="6132" spans="1:2" x14ac:dyDescent="0.25">
      <c r="A6132" s="46">
        <v>10413305</v>
      </c>
      <c r="B6132" s="47" t="s">
        <v>10269</v>
      </c>
    </row>
    <row r="6133" spans="1:2" x14ac:dyDescent="0.25">
      <c r="A6133" s="46">
        <v>10413401</v>
      </c>
      <c r="B6133" s="47" t="s">
        <v>10270</v>
      </c>
    </row>
    <row r="6134" spans="1:2" x14ac:dyDescent="0.25">
      <c r="A6134" s="46">
        <v>10413402</v>
      </c>
      <c r="B6134" s="47" t="s">
        <v>10271</v>
      </c>
    </row>
    <row r="6135" spans="1:2" x14ac:dyDescent="0.25">
      <c r="A6135" s="46">
        <v>10413403</v>
      </c>
      <c r="B6135" s="47" t="s">
        <v>10272</v>
      </c>
    </row>
    <row r="6136" spans="1:2" x14ac:dyDescent="0.25">
      <c r="A6136" s="46">
        <v>10413404</v>
      </c>
      <c r="B6136" s="47" t="s">
        <v>10273</v>
      </c>
    </row>
    <row r="6137" spans="1:2" x14ac:dyDescent="0.25">
      <c r="A6137" s="46">
        <v>10413405</v>
      </c>
      <c r="B6137" s="47" t="s">
        <v>10274</v>
      </c>
    </row>
    <row r="6138" spans="1:2" x14ac:dyDescent="0.25">
      <c r="A6138" s="46">
        <v>10413501</v>
      </c>
      <c r="B6138" s="47" t="s">
        <v>10275</v>
      </c>
    </row>
    <row r="6139" spans="1:2" x14ac:dyDescent="0.25">
      <c r="A6139" s="46">
        <v>10413502</v>
      </c>
      <c r="B6139" s="47" t="s">
        <v>10276</v>
      </c>
    </row>
    <row r="6140" spans="1:2" x14ac:dyDescent="0.25">
      <c r="A6140" s="46">
        <v>10413503</v>
      </c>
      <c r="B6140" s="47" t="s">
        <v>10277</v>
      </c>
    </row>
    <row r="6141" spans="1:2" x14ac:dyDescent="0.25">
      <c r="A6141" s="46">
        <v>10413504</v>
      </c>
      <c r="B6141" s="47" t="s">
        <v>10278</v>
      </c>
    </row>
    <row r="6142" spans="1:2" x14ac:dyDescent="0.25">
      <c r="A6142" s="46">
        <v>10413505</v>
      </c>
      <c r="B6142" s="47" t="s">
        <v>10279</v>
      </c>
    </row>
    <row r="6143" spans="1:2" x14ac:dyDescent="0.25">
      <c r="A6143" s="46">
        <v>10413506</v>
      </c>
      <c r="B6143" s="47" t="s">
        <v>10280</v>
      </c>
    </row>
    <row r="6144" spans="1:2" x14ac:dyDescent="0.25">
      <c r="A6144" s="46">
        <v>10413507</v>
      </c>
      <c r="B6144" s="47" t="s">
        <v>10281</v>
      </c>
    </row>
    <row r="6145" spans="1:2" x14ac:dyDescent="0.25">
      <c r="A6145" s="46">
        <v>10413508</v>
      </c>
      <c r="B6145" s="47" t="s">
        <v>7974</v>
      </c>
    </row>
    <row r="6146" spans="1:2" x14ac:dyDescent="0.25">
      <c r="A6146" s="46">
        <v>10413509</v>
      </c>
      <c r="B6146" s="47" t="s">
        <v>10282</v>
      </c>
    </row>
    <row r="6147" spans="1:2" x14ac:dyDescent="0.25">
      <c r="A6147" s="46">
        <v>10413510</v>
      </c>
      <c r="B6147" s="47" t="s">
        <v>10282</v>
      </c>
    </row>
    <row r="6148" spans="1:2" x14ac:dyDescent="0.25">
      <c r="A6148" s="46">
        <v>10413601</v>
      </c>
      <c r="B6148" s="47" t="s">
        <v>10283</v>
      </c>
    </row>
    <row r="6149" spans="1:2" x14ac:dyDescent="0.25">
      <c r="A6149" s="46">
        <v>10413602</v>
      </c>
      <c r="B6149" s="47" t="s">
        <v>10284</v>
      </c>
    </row>
    <row r="6150" spans="1:2" x14ac:dyDescent="0.25">
      <c r="A6150" s="46">
        <v>10413603</v>
      </c>
      <c r="B6150" s="47" t="s">
        <v>10285</v>
      </c>
    </row>
    <row r="6151" spans="1:2" x14ac:dyDescent="0.25">
      <c r="A6151" s="46">
        <v>10413604</v>
      </c>
      <c r="B6151" s="47" t="s">
        <v>10286</v>
      </c>
    </row>
    <row r="6152" spans="1:2" x14ac:dyDescent="0.25">
      <c r="A6152" s="46">
        <v>10413605</v>
      </c>
      <c r="B6152" s="47" t="s">
        <v>10287</v>
      </c>
    </row>
    <row r="6153" spans="1:2" x14ac:dyDescent="0.25">
      <c r="A6153" s="46">
        <v>10413606</v>
      </c>
      <c r="B6153" s="47" t="s">
        <v>10288</v>
      </c>
    </row>
    <row r="6154" spans="1:2" x14ac:dyDescent="0.25">
      <c r="A6154" s="46">
        <v>10413607</v>
      </c>
      <c r="B6154" s="47" t="s">
        <v>10289</v>
      </c>
    </row>
    <row r="6155" spans="1:2" x14ac:dyDescent="0.25">
      <c r="A6155" s="46">
        <v>10413608</v>
      </c>
      <c r="B6155" s="47" t="s">
        <v>10290</v>
      </c>
    </row>
    <row r="6156" spans="1:2" x14ac:dyDescent="0.25">
      <c r="A6156" s="46">
        <v>10413609</v>
      </c>
      <c r="B6156" s="47" t="s">
        <v>10291</v>
      </c>
    </row>
    <row r="6157" spans="1:2" x14ac:dyDescent="0.25">
      <c r="A6157" s="46">
        <v>10413610</v>
      </c>
      <c r="B6157" s="47" t="s">
        <v>10292</v>
      </c>
    </row>
    <row r="6158" spans="1:2" x14ac:dyDescent="0.25">
      <c r="A6158" s="46">
        <v>10413611</v>
      </c>
      <c r="B6158" s="47" t="s">
        <v>10293</v>
      </c>
    </row>
    <row r="6159" spans="1:2" x14ac:dyDescent="0.25">
      <c r="A6159" s="46">
        <v>10413612</v>
      </c>
      <c r="B6159" s="47" t="s">
        <v>10294</v>
      </c>
    </row>
    <row r="6160" spans="1:2" x14ac:dyDescent="0.25">
      <c r="A6160" s="46">
        <v>10413613</v>
      </c>
      <c r="B6160" s="47" t="s">
        <v>10295</v>
      </c>
    </row>
    <row r="6161" spans="1:2" x14ac:dyDescent="0.25">
      <c r="A6161" s="46">
        <v>10413614</v>
      </c>
      <c r="B6161" s="47" t="s">
        <v>10296</v>
      </c>
    </row>
    <row r="6162" spans="1:2" x14ac:dyDescent="0.25">
      <c r="A6162" s="46">
        <v>10413701</v>
      </c>
      <c r="B6162" s="47" t="s">
        <v>10297</v>
      </c>
    </row>
    <row r="6163" spans="1:2" x14ac:dyDescent="0.25">
      <c r="A6163" s="46">
        <v>10413702</v>
      </c>
      <c r="B6163" s="47" t="s">
        <v>10298</v>
      </c>
    </row>
    <row r="6164" spans="1:2" x14ac:dyDescent="0.25">
      <c r="A6164" s="46">
        <v>10413703</v>
      </c>
      <c r="B6164" s="47" t="s">
        <v>10299</v>
      </c>
    </row>
    <row r="6165" spans="1:2" x14ac:dyDescent="0.25">
      <c r="A6165" s="46">
        <v>10413704</v>
      </c>
      <c r="B6165" s="47" t="s">
        <v>10300</v>
      </c>
    </row>
    <row r="6166" spans="1:2" x14ac:dyDescent="0.25">
      <c r="A6166" s="46">
        <v>10413705</v>
      </c>
      <c r="B6166" s="47" t="s">
        <v>10301</v>
      </c>
    </row>
    <row r="6167" spans="1:2" x14ac:dyDescent="0.25">
      <c r="A6167" s="46">
        <v>10413706</v>
      </c>
      <c r="B6167" s="47" t="s">
        <v>10302</v>
      </c>
    </row>
    <row r="6168" spans="1:2" x14ac:dyDescent="0.25">
      <c r="A6168" s="46">
        <v>10413707</v>
      </c>
      <c r="B6168" s="47" t="s">
        <v>10303</v>
      </c>
    </row>
    <row r="6169" spans="1:2" x14ac:dyDescent="0.25">
      <c r="A6169" s="46">
        <v>10413708</v>
      </c>
      <c r="B6169" s="47" t="s">
        <v>10304</v>
      </c>
    </row>
    <row r="6170" spans="1:2" x14ac:dyDescent="0.25">
      <c r="A6170" s="46">
        <v>10413709</v>
      </c>
      <c r="B6170" s="47" t="s">
        <v>10305</v>
      </c>
    </row>
    <row r="6171" spans="1:2" x14ac:dyDescent="0.25">
      <c r="A6171" s="46">
        <v>10413801</v>
      </c>
      <c r="B6171" s="47" t="s">
        <v>10306</v>
      </c>
    </row>
    <row r="6172" spans="1:2" x14ac:dyDescent="0.25">
      <c r="A6172" s="46">
        <v>10413802</v>
      </c>
      <c r="B6172" s="47" t="s">
        <v>10307</v>
      </c>
    </row>
    <row r="6173" spans="1:2" x14ac:dyDescent="0.25">
      <c r="A6173" s="46">
        <v>10413803</v>
      </c>
      <c r="B6173" s="47" t="s">
        <v>10308</v>
      </c>
    </row>
    <row r="6174" spans="1:2" x14ac:dyDescent="0.25">
      <c r="A6174" s="46">
        <v>10413804</v>
      </c>
      <c r="B6174" s="47" t="s">
        <v>10309</v>
      </c>
    </row>
    <row r="6175" spans="1:2" x14ac:dyDescent="0.25">
      <c r="A6175" s="46">
        <v>10413805</v>
      </c>
      <c r="B6175" s="47" t="s">
        <v>10310</v>
      </c>
    </row>
    <row r="6176" spans="1:2" x14ac:dyDescent="0.25">
      <c r="A6176" s="46">
        <v>10413806</v>
      </c>
      <c r="B6176" s="47" t="s">
        <v>10311</v>
      </c>
    </row>
    <row r="6177" spans="1:2" x14ac:dyDescent="0.25">
      <c r="A6177" s="46">
        <v>10413807</v>
      </c>
      <c r="B6177" s="47" t="s">
        <v>10312</v>
      </c>
    </row>
    <row r="6178" spans="1:2" x14ac:dyDescent="0.25">
      <c r="A6178" s="46">
        <v>10413808</v>
      </c>
      <c r="B6178" s="47" t="s">
        <v>10313</v>
      </c>
    </row>
    <row r="6179" spans="1:2" x14ac:dyDescent="0.25">
      <c r="A6179" s="46">
        <v>10413901</v>
      </c>
      <c r="B6179" s="47" t="s">
        <v>10314</v>
      </c>
    </row>
    <row r="6180" spans="1:2" x14ac:dyDescent="0.25">
      <c r="A6180" s="46">
        <v>10413902</v>
      </c>
      <c r="B6180" s="47" t="s">
        <v>10315</v>
      </c>
    </row>
    <row r="6181" spans="1:2" x14ac:dyDescent="0.25">
      <c r="A6181" s="46">
        <v>10413903</v>
      </c>
      <c r="B6181" s="47" t="s">
        <v>10316</v>
      </c>
    </row>
    <row r="6182" spans="1:2" x14ac:dyDescent="0.25">
      <c r="A6182" s="46">
        <v>10413904</v>
      </c>
      <c r="B6182" s="47" t="s">
        <v>10317</v>
      </c>
    </row>
    <row r="6183" spans="1:2" x14ac:dyDescent="0.25">
      <c r="A6183" s="46">
        <v>10413905</v>
      </c>
      <c r="B6183" s="47" t="s">
        <v>10318</v>
      </c>
    </row>
    <row r="6184" spans="1:2" x14ac:dyDescent="0.25">
      <c r="A6184" s="46">
        <v>10413906</v>
      </c>
      <c r="B6184" s="47" t="s">
        <v>10319</v>
      </c>
    </row>
    <row r="6185" spans="1:2" x14ac:dyDescent="0.25">
      <c r="A6185" s="46">
        <v>10413907</v>
      </c>
      <c r="B6185" s="47" t="s">
        <v>10320</v>
      </c>
    </row>
    <row r="6186" spans="1:2" x14ac:dyDescent="0.25">
      <c r="A6186" s="46">
        <v>10413908</v>
      </c>
      <c r="B6186" s="47" t="s">
        <v>10321</v>
      </c>
    </row>
    <row r="6187" spans="1:2" x14ac:dyDescent="0.25">
      <c r="A6187" s="46">
        <v>10413909</v>
      </c>
      <c r="B6187" s="47" t="s">
        <v>10322</v>
      </c>
    </row>
    <row r="6188" spans="1:2" x14ac:dyDescent="0.25">
      <c r="A6188" s="46">
        <v>10413910</v>
      </c>
      <c r="B6188" s="47" t="s">
        <v>10323</v>
      </c>
    </row>
    <row r="6189" spans="1:2" x14ac:dyDescent="0.25">
      <c r="A6189" s="46">
        <v>10413911</v>
      </c>
      <c r="B6189" s="47" t="s">
        <v>10324</v>
      </c>
    </row>
    <row r="6190" spans="1:2" x14ac:dyDescent="0.25">
      <c r="A6190" s="46">
        <v>10413912</v>
      </c>
      <c r="B6190" s="47" t="s">
        <v>10325</v>
      </c>
    </row>
    <row r="6191" spans="1:2" x14ac:dyDescent="0.25">
      <c r="A6191" s="46">
        <v>10413913</v>
      </c>
      <c r="B6191" s="47" t="s">
        <v>10326</v>
      </c>
    </row>
    <row r="6192" spans="1:2" x14ac:dyDescent="0.25">
      <c r="A6192" s="46">
        <v>10413914</v>
      </c>
      <c r="B6192" s="47" t="s">
        <v>10327</v>
      </c>
    </row>
    <row r="6193" spans="1:2" x14ac:dyDescent="0.25">
      <c r="A6193" s="46">
        <v>10413915</v>
      </c>
      <c r="B6193" s="47" t="s">
        <v>10328</v>
      </c>
    </row>
    <row r="6194" spans="1:2" x14ac:dyDescent="0.25">
      <c r="A6194" s="46">
        <v>10413916</v>
      </c>
      <c r="B6194" s="47" t="s">
        <v>10329</v>
      </c>
    </row>
    <row r="6195" spans="1:2" x14ac:dyDescent="0.25">
      <c r="A6195" s="46">
        <v>10413917</v>
      </c>
      <c r="B6195" s="47" t="s">
        <v>10330</v>
      </c>
    </row>
    <row r="6196" spans="1:2" x14ac:dyDescent="0.25">
      <c r="A6196" s="46">
        <v>10413918</v>
      </c>
      <c r="B6196" s="47" t="s">
        <v>10331</v>
      </c>
    </row>
    <row r="6197" spans="1:2" x14ac:dyDescent="0.25">
      <c r="A6197" s="46">
        <v>10413919</v>
      </c>
      <c r="B6197" s="47" t="s">
        <v>10332</v>
      </c>
    </row>
    <row r="6198" spans="1:2" x14ac:dyDescent="0.25">
      <c r="A6198" s="46">
        <v>10413920</v>
      </c>
      <c r="B6198" s="47" t="s">
        <v>10333</v>
      </c>
    </row>
    <row r="6199" spans="1:2" x14ac:dyDescent="0.25">
      <c r="A6199" s="46">
        <v>10413921</v>
      </c>
      <c r="B6199" s="47" t="s">
        <v>10334</v>
      </c>
    </row>
    <row r="6200" spans="1:2" x14ac:dyDescent="0.25">
      <c r="A6200" s="46">
        <v>10413922</v>
      </c>
      <c r="B6200" s="47" t="s">
        <v>10335</v>
      </c>
    </row>
    <row r="6201" spans="1:2" x14ac:dyDescent="0.25">
      <c r="A6201" s="46">
        <v>10413923</v>
      </c>
      <c r="B6201" s="47" t="s">
        <v>10336</v>
      </c>
    </row>
    <row r="6202" spans="1:2" x14ac:dyDescent="0.25">
      <c r="A6202" s="46">
        <v>10413924</v>
      </c>
      <c r="B6202" s="47" t="s">
        <v>10337</v>
      </c>
    </row>
    <row r="6203" spans="1:2" x14ac:dyDescent="0.25">
      <c r="A6203" s="46">
        <v>10413925</v>
      </c>
      <c r="B6203" s="47" t="s">
        <v>10338</v>
      </c>
    </row>
    <row r="6204" spans="1:2" x14ac:dyDescent="0.25">
      <c r="A6204" s="46">
        <v>10413926</v>
      </c>
      <c r="B6204" s="47" t="s">
        <v>10339</v>
      </c>
    </row>
    <row r="6205" spans="1:2" x14ac:dyDescent="0.25">
      <c r="A6205" s="46">
        <v>10413927</v>
      </c>
      <c r="B6205" s="47" t="s">
        <v>10340</v>
      </c>
    </row>
    <row r="6206" spans="1:2" x14ac:dyDescent="0.25">
      <c r="A6206" s="46">
        <v>10413928</v>
      </c>
      <c r="B6206" s="47" t="s">
        <v>10341</v>
      </c>
    </row>
    <row r="6207" spans="1:2" x14ac:dyDescent="0.25">
      <c r="A6207" s="46">
        <v>10413929</v>
      </c>
      <c r="B6207" s="47" t="s">
        <v>10342</v>
      </c>
    </row>
    <row r="6208" spans="1:2" x14ac:dyDescent="0.25">
      <c r="A6208" s="46">
        <v>10414001</v>
      </c>
      <c r="B6208" s="47" t="s">
        <v>10343</v>
      </c>
    </row>
    <row r="6209" spans="1:2" x14ac:dyDescent="0.25">
      <c r="A6209" s="46">
        <v>10414002</v>
      </c>
      <c r="B6209" s="47" t="s">
        <v>10344</v>
      </c>
    </row>
    <row r="6210" spans="1:2" x14ac:dyDescent="0.25">
      <c r="A6210" s="46">
        <v>10414003</v>
      </c>
      <c r="B6210" s="47" t="s">
        <v>10345</v>
      </c>
    </row>
    <row r="6211" spans="1:2" x14ac:dyDescent="0.25">
      <c r="A6211" s="46">
        <v>10414004</v>
      </c>
      <c r="B6211" s="47" t="s">
        <v>10346</v>
      </c>
    </row>
    <row r="6212" spans="1:2" x14ac:dyDescent="0.25">
      <c r="A6212" s="46">
        <v>10414005</v>
      </c>
      <c r="B6212" s="47" t="s">
        <v>10347</v>
      </c>
    </row>
    <row r="6213" spans="1:2" x14ac:dyDescent="0.25">
      <c r="A6213" s="46">
        <v>10414006</v>
      </c>
      <c r="B6213" s="47" t="s">
        <v>10348</v>
      </c>
    </row>
    <row r="6214" spans="1:2" x14ac:dyDescent="0.25">
      <c r="A6214" s="46">
        <v>10414101</v>
      </c>
      <c r="B6214" s="47" t="s">
        <v>10349</v>
      </c>
    </row>
    <row r="6215" spans="1:2" x14ac:dyDescent="0.25">
      <c r="A6215" s="46">
        <v>10414102</v>
      </c>
      <c r="B6215" s="47" t="s">
        <v>10350</v>
      </c>
    </row>
    <row r="6216" spans="1:2" x14ac:dyDescent="0.25">
      <c r="A6216" s="46">
        <v>10414103</v>
      </c>
      <c r="B6216" s="47" t="s">
        <v>10351</v>
      </c>
    </row>
    <row r="6217" spans="1:2" x14ac:dyDescent="0.25">
      <c r="A6217" s="46">
        <v>10414104</v>
      </c>
      <c r="B6217" s="47" t="s">
        <v>10352</v>
      </c>
    </row>
    <row r="6218" spans="1:2" x14ac:dyDescent="0.25">
      <c r="A6218" s="46">
        <v>10414105</v>
      </c>
      <c r="B6218" s="47" t="s">
        <v>10353</v>
      </c>
    </row>
    <row r="6219" spans="1:2" x14ac:dyDescent="0.25">
      <c r="A6219" s="46">
        <v>10414106</v>
      </c>
      <c r="B6219" s="47" t="s">
        <v>10354</v>
      </c>
    </row>
    <row r="6220" spans="1:2" x14ac:dyDescent="0.25">
      <c r="A6220" s="46">
        <v>10414107</v>
      </c>
      <c r="B6220" s="47" t="s">
        <v>10355</v>
      </c>
    </row>
    <row r="6221" spans="1:2" x14ac:dyDescent="0.25">
      <c r="A6221" s="46">
        <v>10414108</v>
      </c>
      <c r="B6221" s="47" t="s">
        <v>10356</v>
      </c>
    </row>
    <row r="6222" spans="1:2" x14ac:dyDescent="0.25">
      <c r="A6222" s="46">
        <v>10414109</v>
      </c>
      <c r="B6222" s="47" t="s">
        <v>10357</v>
      </c>
    </row>
    <row r="6223" spans="1:2" x14ac:dyDescent="0.25">
      <c r="A6223" s="46">
        <v>10414110</v>
      </c>
      <c r="B6223" s="47" t="s">
        <v>10358</v>
      </c>
    </row>
    <row r="6224" spans="1:2" x14ac:dyDescent="0.25">
      <c r="A6224" s="46">
        <v>10414111</v>
      </c>
      <c r="B6224" s="47" t="s">
        <v>10359</v>
      </c>
    </row>
    <row r="6225" spans="1:2" x14ac:dyDescent="0.25">
      <c r="A6225" s="46">
        <v>10414112</v>
      </c>
      <c r="B6225" s="47" t="s">
        <v>10360</v>
      </c>
    </row>
    <row r="6226" spans="1:2" x14ac:dyDescent="0.25">
      <c r="A6226" s="46">
        <v>10414113</v>
      </c>
      <c r="B6226" s="47" t="s">
        <v>10361</v>
      </c>
    </row>
    <row r="6227" spans="1:2" x14ac:dyDescent="0.25">
      <c r="A6227" s="46">
        <v>10414114</v>
      </c>
      <c r="B6227" s="47" t="s">
        <v>10362</v>
      </c>
    </row>
    <row r="6228" spans="1:2" x14ac:dyDescent="0.25">
      <c r="A6228" s="46">
        <v>10414201</v>
      </c>
      <c r="B6228" s="47" t="s">
        <v>10363</v>
      </c>
    </row>
    <row r="6229" spans="1:2" x14ac:dyDescent="0.25">
      <c r="A6229" s="46">
        <v>10414202</v>
      </c>
      <c r="B6229" s="47" t="s">
        <v>10364</v>
      </c>
    </row>
    <row r="6230" spans="1:2" x14ac:dyDescent="0.25">
      <c r="A6230" s="46">
        <v>10414203</v>
      </c>
      <c r="B6230" s="47" t="s">
        <v>10365</v>
      </c>
    </row>
    <row r="6231" spans="1:2" x14ac:dyDescent="0.25">
      <c r="A6231" s="46">
        <v>10414204</v>
      </c>
      <c r="B6231" s="47" t="s">
        <v>10366</v>
      </c>
    </row>
    <row r="6232" spans="1:2" x14ac:dyDescent="0.25">
      <c r="A6232" s="46">
        <v>10414205</v>
      </c>
      <c r="B6232" s="47" t="s">
        <v>10367</v>
      </c>
    </row>
    <row r="6233" spans="1:2" x14ac:dyDescent="0.25">
      <c r="A6233" s="46">
        <v>10414206</v>
      </c>
      <c r="B6233" s="47" t="s">
        <v>10368</v>
      </c>
    </row>
    <row r="6234" spans="1:2" x14ac:dyDescent="0.25">
      <c r="A6234" s="46">
        <v>10414301</v>
      </c>
      <c r="B6234" s="47" t="s">
        <v>10369</v>
      </c>
    </row>
    <row r="6235" spans="1:2" x14ac:dyDescent="0.25">
      <c r="A6235" s="46">
        <v>10414302</v>
      </c>
      <c r="B6235" s="47" t="s">
        <v>10370</v>
      </c>
    </row>
    <row r="6236" spans="1:2" x14ac:dyDescent="0.25">
      <c r="A6236" s="46">
        <v>10414303</v>
      </c>
      <c r="B6236" s="47" t="s">
        <v>10371</v>
      </c>
    </row>
    <row r="6237" spans="1:2" x14ac:dyDescent="0.25">
      <c r="A6237" s="46">
        <v>10414304</v>
      </c>
      <c r="B6237" s="47" t="s">
        <v>10372</v>
      </c>
    </row>
    <row r="6238" spans="1:2" x14ac:dyDescent="0.25">
      <c r="A6238" s="46">
        <v>10414305</v>
      </c>
      <c r="B6238" s="47" t="s">
        <v>10373</v>
      </c>
    </row>
    <row r="6239" spans="1:2" x14ac:dyDescent="0.25">
      <c r="A6239" s="46">
        <v>10414401</v>
      </c>
      <c r="B6239" s="47" t="s">
        <v>10374</v>
      </c>
    </row>
    <row r="6240" spans="1:2" x14ac:dyDescent="0.25">
      <c r="A6240" s="46">
        <v>10414402</v>
      </c>
      <c r="B6240" s="47" t="s">
        <v>10375</v>
      </c>
    </row>
    <row r="6241" spans="1:2" x14ac:dyDescent="0.25">
      <c r="A6241" s="46">
        <v>10414403</v>
      </c>
      <c r="B6241" s="47" t="s">
        <v>10376</v>
      </c>
    </row>
    <row r="6242" spans="1:2" x14ac:dyDescent="0.25">
      <c r="A6242" s="46">
        <v>10414404</v>
      </c>
      <c r="B6242" s="47" t="s">
        <v>10377</v>
      </c>
    </row>
    <row r="6243" spans="1:2" x14ac:dyDescent="0.25">
      <c r="A6243" s="46">
        <v>10414405</v>
      </c>
      <c r="B6243" s="47" t="s">
        <v>10378</v>
      </c>
    </row>
    <row r="6244" spans="1:2" x14ac:dyDescent="0.25">
      <c r="A6244" s="46">
        <v>10414406</v>
      </c>
      <c r="B6244" s="47" t="s">
        <v>10379</v>
      </c>
    </row>
    <row r="6245" spans="1:2" x14ac:dyDescent="0.25">
      <c r="A6245" s="46">
        <v>10414501</v>
      </c>
      <c r="B6245" s="47" t="s">
        <v>10380</v>
      </c>
    </row>
    <row r="6246" spans="1:2" x14ac:dyDescent="0.25">
      <c r="A6246" s="46">
        <v>10414502</v>
      </c>
      <c r="B6246" s="47" t="s">
        <v>10381</v>
      </c>
    </row>
    <row r="6247" spans="1:2" x14ac:dyDescent="0.25">
      <c r="A6247" s="46">
        <v>10414503</v>
      </c>
      <c r="B6247" s="47" t="s">
        <v>10382</v>
      </c>
    </row>
    <row r="6248" spans="1:2" x14ac:dyDescent="0.25">
      <c r="A6248" s="46">
        <v>10414504</v>
      </c>
      <c r="B6248" s="47" t="s">
        <v>10383</v>
      </c>
    </row>
    <row r="6249" spans="1:2" x14ac:dyDescent="0.25">
      <c r="A6249" s="46">
        <v>10414505</v>
      </c>
      <c r="B6249" s="47" t="s">
        <v>10384</v>
      </c>
    </row>
    <row r="6250" spans="1:2" x14ac:dyDescent="0.25">
      <c r="A6250" s="46">
        <v>10414506</v>
      </c>
      <c r="B6250" s="47" t="s">
        <v>10385</v>
      </c>
    </row>
    <row r="6251" spans="1:2" x14ac:dyDescent="0.25">
      <c r="A6251" s="46">
        <v>10414507</v>
      </c>
      <c r="B6251" s="47" t="s">
        <v>10386</v>
      </c>
    </row>
    <row r="6252" spans="1:2" x14ac:dyDescent="0.25">
      <c r="A6252" s="46">
        <v>10414601</v>
      </c>
      <c r="B6252" s="47" t="s">
        <v>10387</v>
      </c>
    </row>
    <row r="6253" spans="1:2" x14ac:dyDescent="0.25">
      <c r="A6253" s="46">
        <v>10414602</v>
      </c>
      <c r="B6253" s="47" t="s">
        <v>10388</v>
      </c>
    </row>
    <row r="6254" spans="1:2" x14ac:dyDescent="0.25">
      <c r="A6254" s="46">
        <v>10414603</v>
      </c>
      <c r="B6254" s="47" t="s">
        <v>10389</v>
      </c>
    </row>
    <row r="6255" spans="1:2" x14ac:dyDescent="0.25">
      <c r="A6255" s="46">
        <v>10414604</v>
      </c>
      <c r="B6255" s="47" t="s">
        <v>10390</v>
      </c>
    </row>
    <row r="6256" spans="1:2" x14ac:dyDescent="0.25">
      <c r="A6256" s="46">
        <v>10414605</v>
      </c>
      <c r="B6256" s="47" t="s">
        <v>10391</v>
      </c>
    </row>
    <row r="6257" spans="1:2" x14ac:dyDescent="0.25">
      <c r="A6257" s="46">
        <v>10414606</v>
      </c>
      <c r="B6257" s="47" t="s">
        <v>10392</v>
      </c>
    </row>
    <row r="6258" spans="1:2" x14ac:dyDescent="0.25">
      <c r="A6258" s="46">
        <v>10414607</v>
      </c>
      <c r="B6258" s="47" t="s">
        <v>10393</v>
      </c>
    </row>
    <row r="6259" spans="1:2" x14ac:dyDescent="0.25">
      <c r="A6259" s="46">
        <v>10414608</v>
      </c>
      <c r="B6259" s="47" t="s">
        <v>10394</v>
      </c>
    </row>
    <row r="6260" spans="1:2" x14ac:dyDescent="0.25">
      <c r="A6260" s="46">
        <v>10414609</v>
      </c>
      <c r="B6260" s="47" t="s">
        <v>10395</v>
      </c>
    </row>
    <row r="6261" spans="1:2" x14ac:dyDescent="0.25">
      <c r="A6261" s="46">
        <v>10414610</v>
      </c>
      <c r="B6261" s="47" t="s">
        <v>10396</v>
      </c>
    </row>
    <row r="6262" spans="1:2" x14ac:dyDescent="0.25">
      <c r="A6262" s="46">
        <v>10414611</v>
      </c>
      <c r="B6262" s="47" t="s">
        <v>10397</v>
      </c>
    </row>
    <row r="6263" spans="1:2" x14ac:dyDescent="0.25">
      <c r="A6263" s="46">
        <v>10414612</v>
      </c>
      <c r="B6263" s="47" t="s">
        <v>10398</v>
      </c>
    </row>
    <row r="6264" spans="1:2" x14ac:dyDescent="0.25">
      <c r="A6264" s="46">
        <v>10414613</v>
      </c>
      <c r="B6264" s="47" t="s">
        <v>10399</v>
      </c>
    </row>
    <row r="6265" spans="1:2" x14ac:dyDescent="0.25">
      <c r="A6265" s="46">
        <v>10414614</v>
      </c>
      <c r="B6265" s="47" t="s">
        <v>10400</v>
      </c>
    </row>
    <row r="6266" spans="1:2" x14ac:dyDescent="0.25">
      <c r="A6266" s="46">
        <v>10414615</v>
      </c>
      <c r="B6266" s="47" t="s">
        <v>10401</v>
      </c>
    </row>
    <row r="6267" spans="1:2" x14ac:dyDescent="0.25">
      <c r="A6267" s="46">
        <v>10414616</v>
      </c>
      <c r="B6267" s="47" t="s">
        <v>10402</v>
      </c>
    </row>
    <row r="6268" spans="1:2" x14ac:dyDescent="0.25">
      <c r="A6268" s="46">
        <v>10414617</v>
      </c>
      <c r="B6268" s="47" t="s">
        <v>10403</v>
      </c>
    </row>
    <row r="6269" spans="1:2" x14ac:dyDescent="0.25">
      <c r="A6269" s="46">
        <v>10414618</v>
      </c>
      <c r="B6269" s="47" t="s">
        <v>10404</v>
      </c>
    </row>
    <row r="6270" spans="1:2" x14ac:dyDescent="0.25">
      <c r="A6270" s="46">
        <v>10414619</v>
      </c>
      <c r="B6270" s="47" t="s">
        <v>10405</v>
      </c>
    </row>
    <row r="6271" spans="1:2" x14ac:dyDescent="0.25">
      <c r="A6271" s="46">
        <v>10414701</v>
      </c>
      <c r="B6271" s="47" t="s">
        <v>10406</v>
      </c>
    </row>
    <row r="6272" spans="1:2" x14ac:dyDescent="0.25">
      <c r="A6272" s="46">
        <v>10414702</v>
      </c>
      <c r="B6272" s="47" t="s">
        <v>10407</v>
      </c>
    </row>
    <row r="6273" spans="1:2" x14ac:dyDescent="0.25">
      <c r="A6273" s="46">
        <v>10414703</v>
      </c>
      <c r="B6273" s="47" t="s">
        <v>10408</v>
      </c>
    </row>
    <row r="6274" spans="1:2" x14ac:dyDescent="0.25">
      <c r="A6274" s="46">
        <v>10414704</v>
      </c>
      <c r="B6274" s="47" t="s">
        <v>10409</v>
      </c>
    </row>
    <row r="6275" spans="1:2" x14ac:dyDescent="0.25">
      <c r="A6275" s="46">
        <v>10414705</v>
      </c>
      <c r="B6275" s="47" t="s">
        <v>10410</v>
      </c>
    </row>
    <row r="6276" spans="1:2" x14ac:dyDescent="0.25">
      <c r="A6276" s="46">
        <v>10414706</v>
      </c>
      <c r="B6276" s="47" t="s">
        <v>10411</v>
      </c>
    </row>
    <row r="6277" spans="1:2" x14ac:dyDescent="0.25">
      <c r="A6277" s="46">
        <v>10414707</v>
      </c>
      <c r="B6277" s="47" t="s">
        <v>10412</v>
      </c>
    </row>
    <row r="6278" spans="1:2" x14ac:dyDescent="0.25">
      <c r="A6278" s="46">
        <v>10414708</v>
      </c>
      <c r="B6278" s="47" t="s">
        <v>10413</v>
      </c>
    </row>
    <row r="6279" spans="1:2" x14ac:dyDescent="0.25">
      <c r="A6279" s="46">
        <v>10414709</v>
      </c>
      <c r="B6279" s="47" t="s">
        <v>10414</v>
      </c>
    </row>
    <row r="6280" spans="1:2" x14ac:dyDescent="0.25">
      <c r="A6280" s="46">
        <v>10414710</v>
      </c>
      <c r="B6280" s="47" t="s">
        <v>10415</v>
      </c>
    </row>
    <row r="6281" spans="1:2" x14ac:dyDescent="0.25">
      <c r="A6281" s="46">
        <v>10414711</v>
      </c>
      <c r="B6281" s="47" t="s">
        <v>10416</v>
      </c>
    </row>
    <row r="6282" spans="1:2" x14ac:dyDescent="0.25">
      <c r="A6282" s="46">
        <v>10414712</v>
      </c>
      <c r="B6282" s="47" t="s">
        <v>10417</v>
      </c>
    </row>
    <row r="6283" spans="1:2" x14ac:dyDescent="0.25">
      <c r="A6283" s="46">
        <v>10414801</v>
      </c>
      <c r="B6283" s="47" t="s">
        <v>10418</v>
      </c>
    </row>
    <row r="6284" spans="1:2" x14ac:dyDescent="0.25">
      <c r="A6284" s="46">
        <v>10414802</v>
      </c>
      <c r="B6284" s="47" t="s">
        <v>10419</v>
      </c>
    </row>
    <row r="6285" spans="1:2" x14ac:dyDescent="0.25">
      <c r="A6285" s="46">
        <v>10414803</v>
      </c>
      <c r="B6285" s="47" t="s">
        <v>10420</v>
      </c>
    </row>
    <row r="6286" spans="1:2" x14ac:dyDescent="0.25">
      <c r="A6286" s="46">
        <v>10414804</v>
      </c>
      <c r="B6286" s="47" t="s">
        <v>10421</v>
      </c>
    </row>
    <row r="6287" spans="1:2" x14ac:dyDescent="0.25">
      <c r="A6287" s="46">
        <v>10414805</v>
      </c>
      <c r="B6287" s="47" t="s">
        <v>10422</v>
      </c>
    </row>
    <row r="6288" spans="1:2" x14ac:dyDescent="0.25">
      <c r="A6288" s="46">
        <v>10414806</v>
      </c>
      <c r="B6288" s="47" t="s">
        <v>10423</v>
      </c>
    </row>
    <row r="6289" spans="1:2" x14ac:dyDescent="0.25">
      <c r="A6289" s="46">
        <v>10414807</v>
      </c>
      <c r="B6289" s="47" t="s">
        <v>10424</v>
      </c>
    </row>
    <row r="6290" spans="1:2" x14ac:dyDescent="0.25">
      <c r="A6290" s="46">
        <v>10414808</v>
      </c>
      <c r="B6290" s="47" t="s">
        <v>10425</v>
      </c>
    </row>
    <row r="6291" spans="1:2" x14ac:dyDescent="0.25">
      <c r="A6291" s="46">
        <v>10414809</v>
      </c>
      <c r="B6291" s="47" t="s">
        <v>10426</v>
      </c>
    </row>
    <row r="6292" spans="1:2" x14ac:dyDescent="0.25">
      <c r="A6292" s="46">
        <v>10414810</v>
      </c>
      <c r="B6292" s="47" t="s">
        <v>10427</v>
      </c>
    </row>
    <row r="6293" spans="1:2" x14ac:dyDescent="0.25">
      <c r="A6293" s="46">
        <v>10414811</v>
      </c>
      <c r="B6293" s="47" t="s">
        <v>10428</v>
      </c>
    </row>
    <row r="6294" spans="1:2" x14ac:dyDescent="0.25">
      <c r="A6294" s="46">
        <v>10414812</v>
      </c>
      <c r="B6294" s="47" t="s">
        <v>10429</v>
      </c>
    </row>
    <row r="6295" spans="1:2" x14ac:dyDescent="0.25">
      <c r="A6295" s="46">
        <v>10414813</v>
      </c>
      <c r="B6295" s="47" t="s">
        <v>10430</v>
      </c>
    </row>
    <row r="6296" spans="1:2" x14ac:dyDescent="0.25">
      <c r="A6296" s="46">
        <v>10414814</v>
      </c>
      <c r="B6296" s="47" t="s">
        <v>10431</v>
      </c>
    </row>
    <row r="6297" spans="1:2" x14ac:dyDescent="0.25">
      <c r="A6297" s="46">
        <v>10414815</v>
      </c>
      <c r="B6297" s="47" t="s">
        <v>10432</v>
      </c>
    </row>
    <row r="6298" spans="1:2" x14ac:dyDescent="0.25">
      <c r="A6298" s="46">
        <v>10414816</v>
      </c>
      <c r="B6298" s="47" t="s">
        <v>10433</v>
      </c>
    </row>
    <row r="6299" spans="1:2" x14ac:dyDescent="0.25">
      <c r="A6299" s="46">
        <v>10414817</v>
      </c>
      <c r="B6299" s="47" t="s">
        <v>10434</v>
      </c>
    </row>
    <row r="6300" spans="1:2" x14ac:dyDescent="0.25">
      <c r="A6300" s="46">
        <v>10414818</v>
      </c>
      <c r="B6300" s="47" t="s">
        <v>10435</v>
      </c>
    </row>
    <row r="6301" spans="1:2" x14ac:dyDescent="0.25">
      <c r="A6301" s="46">
        <v>10414819</v>
      </c>
      <c r="B6301" s="47" t="s">
        <v>10436</v>
      </c>
    </row>
    <row r="6302" spans="1:2" x14ac:dyDescent="0.25">
      <c r="A6302" s="46">
        <v>10414820</v>
      </c>
      <c r="B6302" s="47" t="s">
        <v>10437</v>
      </c>
    </row>
    <row r="6303" spans="1:2" x14ac:dyDescent="0.25">
      <c r="A6303" s="46">
        <v>10414821</v>
      </c>
      <c r="B6303" s="47" t="s">
        <v>10438</v>
      </c>
    </row>
    <row r="6304" spans="1:2" x14ac:dyDescent="0.25">
      <c r="A6304" s="46">
        <v>10414822</v>
      </c>
      <c r="B6304" s="47" t="s">
        <v>10439</v>
      </c>
    </row>
    <row r="6305" spans="1:2" x14ac:dyDescent="0.25">
      <c r="A6305" s="46">
        <v>10414823</v>
      </c>
      <c r="B6305" s="47" t="s">
        <v>10440</v>
      </c>
    </row>
    <row r="6306" spans="1:2" x14ac:dyDescent="0.25">
      <c r="A6306" s="46">
        <v>10414824</v>
      </c>
      <c r="B6306" s="47" t="s">
        <v>10441</v>
      </c>
    </row>
    <row r="6307" spans="1:2" x14ac:dyDescent="0.25">
      <c r="A6307" s="46">
        <v>10414825</v>
      </c>
      <c r="B6307" s="47" t="s">
        <v>10442</v>
      </c>
    </row>
    <row r="6308" spans="1:2" x14ac:dyDescent="0.25">
      <c r="A6308" s="46">
        <v>10414826</v>
      </c>
      <c r="B6308" s="47" t="s">
        <v>10443</v>
      </c>
    </row>
    <row r="6309" spans="1:2" x14ac:dyDescent="0.25">
      <c r="A6309" s="46">
        <v>10414827</v>
      </c>
      <c r="B6309" s="47" t="s">
        <v>10444</v>
      </c>
    </row>
    <row r="6310" spans="1:2" x14ac:dyDescent="0.25">
      <c r="A6310" s="46">
        <v>10414828</v>
      </c>
      <c r="B6310" s="47" t="s">
        <v>10445</v>
      </c>
    </row>
    <row r="6311" spans="1:2" x14ac:dyDescent="0.25">
      <c r="A6311" s="46">
        <v>10414829</v>
      </c>
      <c r="B6311" s="47" t="s">
        <v>10446</v>
      </c>
    </row>
    <row r="6312" spans="1:2" x14ac:dyDescent="0.25">
      <c r="A6312" s="46">
        <v>10414901</v>
      </c>
      <c r="B6312" s="47" t="s">
        <v>10447</v>
      </c>
    </row>
    <row r="6313" spans="1:2" x14ac:dyDescent="0.25">
      <c r="A6313" s="46">
        <v>10414902</v>
      </c>
      <c r="B6313" s="47" t="s">
        <v>10448</v>
      </c>
    </row>
    <row r="6314" spans="1:2" x14ac:dyDescent="0.25">
      <c r="A6314" s="46">
        <v>10414903</v>
      </c>
      <c r="B6314" s="47" t="s">
        <v>10449</v>
      </c>
    </row>
    <row r="6315" spans="1:2" x14ac:dyDescent="0.25">
      <c r="A6315" s="46">
        <v>10414904</v>
      </c>
      <c r="B6315" s="47" t="s">
        <v>10450</v>
      </c>
    </row>
    <row r="6316" spans="1:2" x14ac:dyDescent="0.25">
      <c r="A6316" s="46">
        <v>10414905</v>
      </c>
      <c r="B6316" s="47" t="s">
        <v>10451</v>
      </c>
    </row>
    <row r="6317" spans="1:2" x14ac:dyDescent="0.25">
      <c r="A6317" s="46">
        <v>10414906</v>
      </c>
      <c r="B6317" s="47" t="s">
        <v>10452</v>
      </c>
    </row>
    <row r="6318" spans="1:2" x14ac:dyDescent="0.25">
      <c r="A6318" s="46">
        <v>10414907</v>
      </c>
      <c r="B6318" s="47" t="s">
        <v>10453</v>
      </c>
    </row>
    <row r="6319" spans="1:2" x14ac:dyDescent="0.25">
      <c r="A6319" s="46">
        <v>10414908</v>
      </c>
      <c r="B6319" s="47" t="s">
        <v>10454</v>
      </c>
    </row>
    <row r="6320" spans="1:2" x14ac:dyDescent="0.25">
      <c r="A6320" s="46">
        <v>10414909</v>
      </c>
      <c r="B6320" s="47" t="s">
        <v>10455</v>
      </c>
    </row>
    <row r="6321" spans="1:2" x14ac:dyDescent="0.25">
      <c r="A6321" s="46">
        <v>10414910</v>
      </c>
      <c r="B6321" s="47" t="s">
        <v>10456</v>
      </c>
    </row>
    <row r="6322" spans="1:2" x14ac:dyDescent="0.25">
      <c r="A6322" s="46">
        <v>10414911</v>
      </c>
      <c r="B6322" s="47" t="s">
        <v>10457</v>
      </c>
    </row>
    <row r="6323" spans="1:2" x14ac:dyDescent="0.25">
      <c r="A6323" s="46">
        <v>10414912</v>
      </c>
      <c r="B6323" s="47" t="s">
        <v>10458</v>
      </c>
    </row>
    <row r="6324" spans="1:2" x14ac:dyDescent="0.25">
      <c r="A6324" s="46">
        <v>10414913</v>
      </c>
      <c r="B6324" s="47" t="s">
        <v>10459</v>
      </c>
    </row>
    <row r="6325" spans="1:2" x14ac:dyDescent="0.25">
      <c r="A6325" s="46">
        <v>10414914</v>
      </c>
      <c r="B6325" s="47" t="s">
        <v>10460</v>
      </c>
    </row>
    <row r="6326" spans="1:2" x14ac:dyDescent="0.25">
      <c r="A6326" s="46">
        <v>10414915</v>
      </c>
      <c r="B6326" s="47" t="s">
        <v>10461</v>
      </c>
    </row>
    <row r="6327" spans="1:2" x14ac:dyDescent="0.25">
      <c r="A6327" s="46">
        <v>10414916</v>
      </c>
      <c r="B6327" s="47" t="s">
        <v>10462</v>
      </c>
    </row>
    <row r="6328" spans="1:2" x14ac:dyDescent="0.25">
      <c r="A6328" s="46">
        <v>10414917</v>
      </c>
      <c r="B6328" s="47" t="s">
        <v>10463</v>
      </c>
    </row>
    <row r="6329" spans="1:2" x14ac:dyDescent="0.25">
      <c r="A6329" s="46">
        <v>10414918</v>
      </c>
      <c r="B6329" s="47" t="s">
        <v>10464</v>
      </c>
    </row>
    <row r="6330" spans="1:2" x14ac:dyDescent="0.25">
      <c r="A6330" s="46">
        <v>10414919</v>
      </c>
      <c r="B6330" s="47" t="s">
        <v>10465</v>
      </c>
    </row>
    <row r="6331" spans="1:2" x14ac:dyDescent="0.25">
      <c r="A6331" s="46">
        <v>10415001</v>
      </c>
      <c r="B6331" s="47" t="s">
        <v>10466</v>
      </c>
    </row>
    <row r="6332" spans="1:2" x14ac:dyDescent="0.25">
      <c r="A6332" s="46">
        <v>10415002</v>
      </c>
      <c r="B6332" s="47" t="s">
        <v>10467</v>
      </c>
    </row>
    <row r="6333" spans="1:2" x14ac:dyDescent="0.25">
      <c r="A6333" s="46">
        <v>10415003</v>
      </c>
      <c r="B6333" s="47" t="s">
        <v>10468</v>
      </c>
    </row>
    <row r="6334" spans="1:2" x14ac:dyDescent="0.25">
      <c r="A6334" s="46">
        <v>10415004</v>
      </c>
      <c r="B6334" s="47" t="s">
        <v>10469</v>
      </c>
    </row>
    <row r="6335" spans="1:2" x14ac:dyDescent="0.25">
      <c r="A6335" s="46">
        <v>10415005</v>
      </c>
      <c r="B6335" s="47" t="s">
        <v>10470</v>
      </c>
    </row>
    <row r="6336" spans="1:2" x14ac:dyDescent="0.25">
      <c r="A6336" s="46">
        <v>10415006</v>
      </c>
      <c r="B6336" s="47" t="s">
        <v>10471</v>
      </c>
    </row>
    <row r="6337" spans="1:2" x14ac:dyDescent="0.25">
      <c r="A6337" s="46">
        <v>10415007</v>
      </c>
      <c r="B6337" s="47" t="s">
        <v>10472</v>
      </c>
    </row>
    <row r="6338" spans="1:2" x14ac:dyDescent="0.25">
      <c r="A6338" s="46">
        <v>10415101</v>
      </c>
      <c r="B6338" s="47" t="s">
        <v>10473</v>
      </c>
    </row>
    <row r="6339" spans="1:2" x14ac:dyDescent="0.25">
      <c r="A6339" s="46">
        <v>10415102</v>
      </c>
      <c r="B6339" s="47" t="s">
        <v>10474</v>
      </c>
    </row>
    <row r="6340" spans="1:2" x14ac:dyDescent="0.25">
      <c r="A6340" s="46">
        <v>10415103</v>
      </c>
      <c r="B6340" s="47" t="s">
        <v>10475</v>
      </c>
    </row>
    <row r="6341" spans="1:2" x14ac:dyDescent="0.25">
      <c r="A6341" s="46">
        <v>10415104</v>
      </c>
      <c r="B6341" s="47" t="s">
        <v>10476</v>
      </c>
    </row>
    <row r="6342" spans="1:2" x14ac:dyDescent="0.25">
      <c r="A6342" s="46">
        <v>10415105</v>
      </c>
      <c r="B6342" s="47" t="s">
        <v>10477</v>
      </c>
    </row>
    <row r="6343" spans="1:2" x14ac:dyDescent="0.25">
      <c r="A6343" s="46">
        <v>10415106</v>
      </c>
      <c r="B6343" s="47" t="s">
        <v>10478</v>
      </c>
    </row>
    <row r="6344" spans="1:2" x14ac:dyDescent="0.25">
      <c r="A6344" s="46">
        <v>10415201</v>
      </c>
      <c r="B6344" s="47" t="s">
        <v>10479</v>
      </c>
    </row>
    <row r="6345" spans="1:2" x14ac:dyDescent="0.25">
      <c r="A6345" s="46">
        <v>10415202</v>
      </c>
      <c r="B6345" s="47" t="s">
        <v>10480</v>
      </c>
    </row>
    <row r="6346" spans="1:2" x14ac:dyDescent="0.25">
      <c r="A6346" s="46">
        <v>10415203</v>
      </c>
      <c r="B6346" s="47" t="s">
        <v>10481</v>
      </c>
    </row>
    <row r="6347" spans="1:2" x14ac:dyDescent="0.25">
      <c r="A6347" s="46">
        <v>10415204</v>
      </c>
      <c r="B6347" s="47" t="s">
        <v>10482</v>
      </c>
    </row>
    <row r="6348" spans="1:2" x14ac:dyDescent="0.25">
      <c r="A6348" s="46">
        <v>10415205</v>
      </c>
      <c r="B6348" s="47" t="s">
        <v>10483</v>
      </c>
    </row>
    <row r="6349" spans="1:2" x14ac:dyDescent="0.25">
      <c r="A6349" s="46">
        <v>10415206</v>
      </c>
      <c r="B6349" s="47" t="s">
        <v>10484</v>
      </c>
    </row>
    <row r="6350" spans="1:2" x14ac:dyDescent="0.25">
      <c r="A6350" s="46">
        <v>10415301</v>
      </c>
      <c r="B6350" s="47" t="s">
        <v>10485</v>
      </c>
    </row>
    <row r="6351" spans="1:2" x14ac:dyDescent="0.25">
      <c r="A6351" s="46">
        <v>10415302</v>
      </c>
      <c r="B6351" s="47" t="s">
        <v>10486</v>
      </c>
    </row>
    <row r="6352" spans="1:2" x14ac:dyDescent="0.25">
      <c r="A6352" s="46">
        <v>10415303</v>
      </c>
      <c r="B6352" s="47" t="s">
        <v>10487</v>
      </c>
    </row>
    <row r="6353" spans="1:2" x14ac:dyDescent="0.25">
      <c r="A6353" s="46">
        <v>10415304</v>
      </c>
      <c r="B6353" s="47" t="s">
        <v>10488</v>
      </c>
    </row>
    <row r="6354" spans="1:2" x14ac:dyDescent="0.25">
      <c r="A6354" s="46">
        <v>10415305</v>
      </c>
      <c r="B6354" s="47" t="s">
        <v>10484</v>
      </c>
    </row>
    <row r="6355" spans="1:2" x14ac:dyDescent="0.25">
      <c r="A6355" s="46">
        <v>10415306</v>
      </c>
      <c r="B6355" s="47" t="s">
        <v>10489</v>
      </c>
    </row>
    <row r="6356" spans="1:2" x14ac:dyDescent="0.25">
      <c r="A6356" s="46">
        <v>10415401</v>
      </c>
      <c r="B6356" s="47" t="s">
        <v>10490</v>
      </c>
    </row>
    <row r="6357" spans="1:2" x14ac:dyDescent="0.25">
      <c r="A6357" s="46">
        <v>10415402</v>
      </c>
      <c r="B6357" s="47" t="s">
        <v>10491</v>
      </c>
    </row>
    <row r="6358" spans="1:2" x14ac:dyDescent="0.25">
      <c r="A6358" s="46">
        <v>10415403</v>
      </c>
      <c r="B6358" s="47" t="s">
        <v>10492</v>
      </c>
    </row>
    <row r="6359" spans="1:2" x14ac:dyDescent="0.25">
      <c r="A6359" s="46">
        <v>10415404</v>
      </c>
      <c r="B6359" s="47" t="s">
        <v>10493</v>
      </c>
    </row>
    <row r="6360" spans="1:2" x14ac:dyDescent="0.25">
      <c r="A6360" s="46">
        <v>10415405</v>
      </c>
      <c r="B6360" s="47" t="s">
        <v>10494</v>
      </c>
    </row>
    <row r="6361" spans="1:2" x14ac:dyDescent="0.25">
      <c r="A6361" s="46">
        <v>10415406</v>
      </c>
      <c r="B6361" s="47" t="s">
        <v>10495</v>
      </c>
    </row>
    <row r="6362" spans="1:2" x14ac:dyDescent="0.25">
      <c r="A6362" s="46">
        <v>10415407</v>
      </c>
      <c r="B6362" s="47" t="s">
        <v>10496</v>
      </c>
    </row>
    <row r="6363" spans="1:2" x14ac:dyDescent="0.25">
      <c r="A6363" s="46">
        <v>10415408</v>
      </c>
      <c r="B6363" s="47" t="s">
        <v>10497</v>
      </c>
    </row>
    <row r="6364" spans="1:2" x14ac:dyDescent="0.25">
      <c r="A6364" s="46">
        <v>10415409</v>
      </c>
      <c r="B6364" s="47" t="s">
        <v>10498</v>
      </c>
    </row>
    <row r="6365" spans="1:2" x14ac:dyDescent="0.25">
      <c r="A6365" s="46">
        <v>10415410</v>
      </c>
      <c r="B6365" s="47" t="s">
        <v>10499</v>
      </c>
    </row>
    <row r="6366" spans="1:2" x14ac:dyDescent="0.25">
      <c r="A6366" s="46">
        <v>10415411</v>
      </c>
      <c r="B6366" s="47" t="s">
        <v>10500</v>
      </c>
    </row>
    <row r="6367" spans="1:2" x14ac:dyDescent="0.25">
      <c r="A6367" s="46">
        <v>10415412</v>
      </c>
      <c r="B6367" s="47" t="s">
        <v>10501</v>
      </c>
    </row>
    <row r="6368" spans="1:2" x14ac:dyDescent="0.25">
      <c r="A6368" s="46">
        <v>10415413</v>
      </c>
      <c r="B6368" s="47" t="s">
        <v>10502</v>
      </c>
    </row>
    <row r="6369" spans="1:2" x14ac:dyDescent="0.25">
      <c r="A6369" s="46">
        <v>10415414</v>
      </c>
      <c r="B6369" s="47" t="s">
        <v>10503</v>
      </c>
    </row>
    <row r="6370" spans="1:2" x14ac:dyDescent="0.25">
      <c r="A6370" s="46">
        <v>10415415</v>
      </c>
      <c r="B6370" s="47" t="s">
        <v>10504</v>
      </c>
    </row>
    <row r="6371" spans="1:2" x14ac:dyDescent="0.25">
      <c r="A6371" s="46">
        <v>10415416</v>
      </c>
      <c r="B6371" s="47" t="s">
        <v>10505</v>
      </c>
    </row>
    <row r="6372" spans="1:2" x14ac:dyDescent="0.25">
      <c r="A6372" s="46">
        <v>10415417</v>
      </c>
      <c r="B6372" s="47" t="s">
        <v>10506</v>
      </c>
    </row>
    <row r="6373" spans="1:2" x14ac:dyDescent="0.25">
      <c r="A6373" s="46">
        <v>10415418</v>
      </c>
      <c r="B6373" s="47" t="s">
        <v>10507</v>
      </c>
    </row>
    <row r="6374" spans="1:2" x14ac:dyDescent="0.25">
      <c r="A6374" s="46">
        <v>10415419</v>
      </c>
      <c r="B6374" s="47" t="s">
        <v>10508</v>
      </c>
    </row>
    <row r="6375" spans="1:2" x14ac:dyDescent="0.25">
      <c r="A6375" s="46">
        <v>10415420</v>
      </c>
      <c r="B6375" s="47" t="s">
        <v>10509</v>
      </c>
    </row>
    <row r="6376" spans="1:2" x14ac:dyDescent="0.25">
      <c r="A6376" s="46">
        <v>10415421</v>
      </c>
      <c r="B6376" s="47" t="s">
        <v>10510</v>
      </c>
    </row>
    <row r="6377" spans="1:2" x14ac:dyDescent="0.25">
      <c r="A6377" s="46">
        <v>10415422</v>
      </c>
      <c r="B6377" s="47" t="s">
        <v>10511</v>
      </c>
    </row>
    <row r="6378" spans="1:2" x14ac:dyDescent="0.25">
      <c r="A6378" s="46">
        <v>10415423</v>
      </c>
      <c r="B6378" s="47" t="s">
        <v>10512</v>
      </c>
    </row>
    <row r="6379" spans="1:2" x14ac:dyDescent="0.25">
      <c r="A6379" s="46">
        <v>10415424</v>
      </c>
      <c r="B6379" s="47" t="s">
        <v>10513</v>
      </c>
    </row>
    <row r="6380" spans="1:2" x14ac:dyDescent="0.25">
      <c r="A6380" s="46">
        <v>10415425</v>
      </c>
      <c r="B6380" s="47" t="s">
        <v>10514</v>
      </c>
    </row>
    <row r="6381" spans="1:2" x14ac:dyDescent="0.25">
      <c r="A6381" s="46">
        <v>10415426</v>
      </c>
      <c r="B6381" s="47" t="s">
        <v>10515</v>
      </c>
    </row>
    <row r="6382" spans="1:2" x14ac:dyDescent="0.25">
      <c r="A6382" s="46">
        <v>10415427</v>
      </c>
      <c r="B6382" s="47" t="s">
        <v>10516</v>
      </c>
    </row>
    <row r="6383" spans="1:2" x14ac:dyDescent="0.25">
      <c r="A6383" s="46">
        <v>10415428</v>
      </c>
      <c r="B6383" s="47" t="s">
        <v>10517</v>
      </c>
    </row>
    <row r="6384" spans="1:2" x14ac:dyDescent="0.25">
      <c r="A6384" s="46">
        <v>10415429</v>
      </c>
      <c r="B6384" s="47" t="s">
        <v>10518</v>
      </c>
    </row>
    <row r="6385" spans="1:2" x14ac:dyDescent="0.25">
      <c r="A6385" s="46">
        <v>10415430</v>
      </c>
      <c r="B6385" s="47" t="s">
        <v>10519</v>
      </c>
    </row>
    <row r="6386" spans="1:2" x14ac:dyDescent="0.25">
      <c r="A6386" s="46">
        <v>10415431</v>
      </c>
      <c r="B6386" s="47" t="s">
        <v>10520</v>
      </c>
    </row>
    <row r="6387" spans="1:2" x14ac:dyDescent="0.25">
      <c r="A6387" s="46">
        <v>10415432</v>
      </c>
      <c r="B6387" s="47" t="s">
        <v>10521</v>
      </c>
    </row>
    <row r="6388" spans="1:2" x14ac:dyDescent="0.25">
      <c r="A6388" s="46">
        <v>10415433</v>
      </c>
      <c r="B6388" s="47" t="s">
        <v>10522</v>
      </c>
    </row>
    <row r="6389" spans="1:2" x14ac:dyDescent="0.25">
      <c r="A6389" s="46">
        <v>10415434</v>
      </c>
      <c r="B6389" s="47" t="s">
        <v>10523</v>
      </c>
    </row>
    <row r="6390" spans="1:2" x14ac:dyDescent="0.25">
      <c r="A6390" s="46">
        <v>10415435</v>
      </c>
      <c r="B6390" s="47" t="s">
        <v>10524</v>
      </c>
    </row>
    <row r="6391" spans="1:2" x14ac:dyDescent="0.25">
      <c r="A6391" s="46">
        <v>10415436</v>
      </c>
      <c r="B6391" s="47" t="s">
        <v>10525</v>
      </c>
    </row>
    <row r="6392" spans="1:2" x14ac:dyDescent="0.25">
      <c r="A6392" s="46">
        <v>10415437</v>
      </c>
      <c r="B6392" s="47" t="s">
        <v>10526</v>
      </c>
    </row>
    <row r="6393" spans="1:2" x14ac:dyDescent="0.25">
      <c r="A6393" s="46">
        <v>10415438</v>
      </c>
      <c r="B6393" s="47" t="s">
        <v>10527</v>
      </c>
    </row>
    <row r="6394" spans="1:2" x14ac:dyDescent="0.25">
      <c r="A6394" s="46">
        <v>10415439</v>
      </c>
      <c r="B6394" s="47" t="s">
        <v>10528</v>
      </c>
    </row>
    <row r="6395" spans="1:2" x14ac:dyDescent="0.25">
      <c r="A6395" s="46">
        <v>10415440</v>
      </c>
      <c r="B6395" s="47" t="s">
        <v>10529</v>
      </c>
    </row>
    <row r="6396" spans="1:2" x14ac:dyDescent="0.25">
      <c r="A6396" s="46">
        <v>10415441</v>
      </c>
      <c r="B6396" s="47" t="s">
        <v>10530</v>
      </c>
    </row>
    <row r="6397" spans="1:2" x14ac:dyDescent="0.25">
      <c r="A6397" s="46">
        <v>10415442</v>
      </c>
      <c r="B6397" s="47" t="s">
        <v>10531</v>
      </c>
    </row>
    <row r="6398" spans="1:2" x14ac:dyDescent="0.25">
      <c r="A6398" s="46">
        <v>10415443</v>
      </c>
      <c r="B6398" s="47" t="s">
        <v>10532</v>
      </c>
    </row>
    <row r="6399" spans="1:2" x14ac:dyDescent="0.25">
      <c r="A6399" s="46">
        <v>10415444</v>
      </c>
      <c r="B6399" s="47" t="s">
        <v>10533</v>
      </c>
    </row>
    <row r="6400" spans="1:2" x14ac:dyDescent="0.25">
      <c r="A6400" s="46">
        <v>10415445</v>
      </c>
      <c r="B6400" s="47" t="s">
        <v>10534</v>
      </c>
    </row>
    <row r="6401" spans="1:2" x14ac:dyDescent="0.25">
      <c r="A6401" s="46">
        <v>10415446</v>
      </c>
      <c r="B6401" s="47" t="s">
        <v>10535</v>
      </c>
    </row>
    <row r="6402" spans="1:2" x14ac:dyDescent="0.25">
      <c r="A6402" s="46">
        <v>10415447</v>
      </c>
      <c r="B6402" s="47" t="s">
        <v>10536</v>
      </c>
    </row>
    <row r="6403" spans="1:2" x14ac:dyDescent="0.25">
      <c r="A6403" s="46">
        <v>10415448</v>
      </c>
      <c r="B6403" s="47" t="s">
        <v>10537</v>
      </c>
    </row>
    <row r="6404" spans="1:2" x14ac:dyDescent="0.25">
      <c r="A6404" s="46">
        <v>10415449</v>
      </c>
      <c r="B6404" s="47" t="s">
        <v>10538</v>
      </c>
    </row>
    <row r="6405" spans="1:2" x14ac:dyDescent="0.25">
      <c r="A6405" s="46">
        <v>10415450</v>
      </c>
      <c r="B6405" s="47" t="s">
        <v>10539</v>
      </c>
    </row>
    <row r="6406" spans="1:2" x14ac:dyDescent="0.25">
      <c r="A6406" s="46">
        <v>10415451</v>
      </c>
      <c r="B6406" s="47" t="s">
        <v>10540</v>
      </c>
    </row>
    <row r="6407" spans="1:2" x14ac:dyDescent="0.25">
      <c r="A6407" s="46">
        <v>10415452</v>
      </c>
      <c r="B6407" s="47" t="s">
        <v>10541</v>
      </c>
    </row>
    <row r="6408" spans="1:2" x14ac:dyDescent="0.25">
      <c r="A6408" s="46">
        <v>10415453</v>
      </c>
      <c r="B6408" s="47" t="s">
        <v>10542</v>
      </c>
    </row>
    <row r="6409" spans="1:2" x14ac:dyDescent="0.25">
      <c r="A6409" s="46">
        <v>10415454</v>
      </c>
      <c r="B6409" s="47" t="s">
        <v>10543</v>
      </c>
    </row>
    <row r="6410" spans="1:2" x14ac:dyDescent="0.25">
      <c r="A6410" s="46">
        <v>10415455</v>
      </c>
      <c r="B6410" s="47" t="s">
        <v>10544</v>
      </c>
    </row>
    <row r="6411" spans="1:2" x14ac:dyDescent="0.25">
      <c r="A6411" s="46">
        <v>10415456</v>
      </c>
      <c r="B6411" s="47" t="s">
        <v>10545</v>
      </c>
    </row>
    <row r="6412" spans="1:2" x14ac:dyDescent="0.25">
      <c r="A6412" s="46">
        <v>10415457</v>
      </c>
      <c r="B6412" s="47" t="s">
        <v>10546</v>
      </c>
    </row>
    <row r="6413" spans="1:2" x14ac:dyDescent="0.25">
      <c r="A6413" s="46">
        <v>10415458</v>
      </c>
      <c r="B6413" s="47" t="s">
        <v>10547</v>
      </c>
    </row>
    <row r="6414" spans="1:2" x14ac:dyDescent="0.25">
      <c r="A6414" s="46">
        <v>10415459</v>
      </c>
      <c r="B6414" s="47" t="s">
        <v>10548</v>
      </c>
    </row>
    <row r="6415" spans="1:2" x14ac:dyDescent="0.25">
      <c r="A6415" s="46">
        <v>10415460</v>
      </c>
      <c r="B6415" s="47" t="s">
        <v>10549</v>
      </c>
    </row>
    <row r="6416" spans="1:2" x14ac:dyDescent="0.25">
      <c r="A6416" s="46">
        <v>10415461</v>
      </c>
      <c r="B6416" s="47" t="s">
        <v>10550</v>
      </c>
    </row>
    <row r="6417" spans="1:2" x14ac:dyDescent="0.25">
      <c r="A6417" s="46">
        <v>10415462</v>
      </c>
      <c r="B6417" s="47" t="s">
        <v>10551</v>
      </c>
    </row>
    <row r="6418" spans="1:2" x14ac:dyDescent="0.25">
      <c r="A6418" s="46">
        <v>10415463</v>
      </c>
      <c r="B6418" s="47" t="s">
        <v>10552</v>
      </c>
    </row>
    <row r="6419" spans="1:2" x14ac:dyDescent="0.25">
      <c r="A6419" s="46">
        <v>10415464</v>
      </c>
      <c r="B6419" s="47" t="s">
        <v>10553</v>
      </c>
    </row>
    <row r="6420" spans="1:2" x14ac:dyDescent="0.25">
      <c r="A6420" s="46">
        <v>10415465</v>
      </c>
      <c r="B6420" s="47" t="s">
        <v>10554</v>
      </c>
    </row>
    <row r="6421" spans="1:2" x14ac:dyDescent="0.25">
      <c r="A6421" s="46">
        <v>10415466</v>
      </c>
      <c r="B6421" s="47" t="s">
        <v>10555</v>
      </c>
    </row>
    <row r="6422" spans="1:2" x14ac:dyDescent="0.25">
      <c r="A6422" s="46">
        <v>10415467</v>
      </c>
      <c r="B6422" s="47" t="s">
        <v>10556</v>
      </c>
    </row>
    <row r="6423" spans="1:2" x14ac:dyDescent="0.25">
      <c r="A6423" s="46">
        <v>10415468</v>
      </c>
      <c r="B6423" s="47" t="s">
        <v>10557</v>
      </c>
    </row>
    <row r="6424" spans="1:2" x14ac:dyDescent="0.25">
      <c r="A6424" s="46">
        <v>10415469</v>
      </c>
      <c r="B6424" s="47" t="s">
        <v>10558</v>
      </c>
    </row>
    <row r="6425" spans="1:2" x14ac:dyDescent="0.25">
      <c r="A6425" s="46">
        <v>10415470</v>
      </c>
      <c r="B6425" s="47" t="s">
        <v>10559</v>
      </c>
    </row>
    <row r="6426" spans="1:2" x14ac:dyDescent="0.25">
      <c r="A6426" s="46">
        <v>10415471</v>
      </c>
      <c r="B6426" s="47" t="s">
        <v>10560</v>
      </c>
    </row>
    <row r="6427" spans="1:2" x14ac:dyDescent="0.25">
      <c r="A6427" s="46">
        <v>10415472</v>
      </c>
      <c r="B6427" s="47" t="s">
        <v>10561</v>
      </c>
    </row>
    <row r="6428" spans="1:2" x14ac:dyDescent="0.25">
      <c r="A6428" s="46">
        <v>10415473</v>
      </c>
      <c r="B6428" s="47" t="s">
        <v>10562</v>
      </c>
    </row>
    <row r="6429" spans="1:2" x14ac:dyDescent="0.25">
      <c r="A6429" s="46">
        <v>10415474</v>
      </c>
      <c r="B6429" s="47" t="s">
        <v>10563</v>
      </c>
    </row>
    <row r="6430" spans="1:2" x14ac:dyDescent="0.25">
      <c r="A6430" s="46">
        <v>10415475</v>
      </c>
      <c r="B6430" s="47" t="s">
        <v>10564</v>
      </c>
    </row>
    <row r="6431" spans="1:2" x14ac:dyDescent="0.25">
      <c r="A6431" s="46">
        <v>10415476</v>
      </c>
      <c r="B6431" s="47" t="s">
        <v>10565</v>
      </c>
    </row>
    <row r="6432" spans="1:2" x14ac:dyDescent="0.25">
      <c r="A6432" s="46">
        <v>10415477</v>
      </c>
      <c r="B6432" s="47" t="s">
        <v>10566</v>
      </c>
    </row>
    <row r="6433" spans="1:2" x14ac:dyDescent="0.25">
      <c r="A6433" s="46">
        <v>10415478</v>
      </c>
      <c r="B6433" s="47" t="s">
        <v>10567</v>
      </c>
    </row>
    <row r="6434" spans="1:2" x14ac:dyDescent="0.25">
      <c r="A6434" s="46">
        <v>10415479</v>
      </c>
      <c r="B6434" s="47" t="s">
        <v>10568</v>
      </c>
    </row>
    <row r="6435" spans="1:2" x14ac:dyDescent="0.25">
      <c r="A6435" s="46">
        <v>10415480</v>
      </c>
      <c r="B6435" s="47" t="s">
        <v>10569</v>
      </c>
    </row>
    <row r="6436" spans="1:2" x14ac:dyDescent="0.25">
      <c r="A6436" s="46">
        <v>10415481</v>
      </c>
      <c r="B6436" s="47" t="s">
        <v>10570</v>
      </c>
    </row>
    <row r="6437" spans="1:2" x14ac:dyDescent="0.25">
      <c r="A6437" s="46">
        <v>10415482</v>
      </c>
      <c r="B6437" s="47" t="s">
        <v>10571</v>
      </c>
    </row>
    <row r="6438" spans="1:2" x14ac:dyDescent="0.25">
      <c r="A6438" s="46">
        <v>10415483</v>
      </c>
      <c r="B6438" s="47" t="s">
        <v>10572</v>
      </c>
    </row>
    <row r="6439" spans="1:2" x14ac:dyDescent="0.25">
      <c r="A6439" s="46">
        <v>10415484</v>
      </c>
      <c r="B6439" s="47" t="s">
        <v>10573</v>
      </c>
    </row>
    <row r="6440" spans="1:2" x14ac:dyDescent="0.25">
      <c r="A6440" s="46">
        <v>10415501</v>
      </c>
      <c r="B6440" s="47" t="s">
        <v>10574</v>
      </c>
    </row>
    <row r="6441" spans="1:2" x14ac:dyDescent="0.25">
      <c r="A6441" s="46">
        <v>10415502</v>
      </c>
      <c r="B6441" s="47" t="s">
        <v>10575</v>
      </c>
    </row>
    <row r="6442" spans="1:2" x14ac:dyDescent="0.25">
      <c r="A6442" s="46">
        <v>10415503</v>
      </c>
      <c r="B6442" s="47" t="s">
        <v>10576</v>
      </c>
    </row>
    <row r="6443" spans="1:2" x14ac:dyDescent="0.25">
      <c r="A6443" s="46">
        <v>10415504</v>
      </c>
      <c r="B6443" s="47" t="s">
        <v>10577</v>
      </c>
    </row>
    <row r="6444" spans="1:2" x14ac:dyDescent="0.25">
      <c r="A6444" s="46">
        <v>10415505</v>
      </c>
      <c r="B6444" s="47" t="s">
        <v>10578</v>
      </c>
    </row>
    <row r="6445" spans="1:2" x14ac:dyDescent="0.25">
      <c r="A6445" s="46">
        <v>10415506</v>
      </c>
      <c r="B6445" s="47" t="s">
        <v>10579</v>
      </c>
    </row>
    <row r="6446" spans="1:2" x14ac:dyDescent="0.25">
      <c r="A6446" s="46">
        <v>10415601</v>
      </c>
      <c r="B6446" s="47" t="s">
        <v>10580</v>
      </c>
    </row>
    <row r="6447" spans="1:2" x14ac:dyDescent="0.25">
      <c r="A6447" s="46">
        <v>10415602</v>
      </c>
      <c r="B6447" s="47" t="s">
        <v>10581</v>
      </c>
    </row>
    <row r="6448" spans="1:2" x14ac:dyDescent="0.25">
      <c r="A6448" s="46">
        <v>10415603</v>
      </c>
      <c r="B6448" s="47" t="s">
        <v>10582</v>
      </c>
    </row>
    <row r="6449" spans="1:2" x14ac:dyDescent="0.25">
      <c r="A6449" s="46">
        <v>10415604</v>
      </c>
      <c r="B6449" s="47" t="s">
        <v>10583</v>
      </c>
    </row>
    <row r="6450" spans="1:2" x14ac:dyDescent="0.25">
      <c r="A6450" s="46">
        <v>10415605</v>
      </c>
      <c r="B6450" s="47" t="s">
        <v>10584</v>
      </c>
    </row>
    <row r="6451" spans="1:2" x14ac:dyDescent="0.25">
      <c r="A6451" s="46">
        <v>10415606</v>
      </c>
      <c r="B6451" s="47" t="s">
        <v>10585</v>
      </c>
    </row>
    <row r="6452" spans="1:2" x14ac:dyDescent="0.25">
      <c r="A6452" s="46">
        <v>10415607</v>
      </c>
      <c r="B6452" s="47" t="s">
        <v>10586</v>
      </c>
    </row>
    <row r="6453" spans="1:2" x14ac:dyDescent="0.25">
      <c r="A6453" s="46">
        <v>10415608</v>
      </c>
      <c r="B6453" s="47" t="s">
        <v>10587</v>
      </c>
    </row>
    <row r="6454" spans="1:2" x14ac:dyDescent="0.25">
      <c r="A6454" s="46">
        <v>10415609</v>
      </c>
      <c r="B6454" s="47" t="s">
        <v>10588</v>
      </c>
    </row>
    <row r="6455" spans="1:2" x14ac:dyDescent="0.25">
      <c r="A6455" s="46">
        <v>10415610</v>
      </c>
      <c r="B6455" s="47" t="s">
        <v>10589</v>
      </c>
    </row>
    <row r="6456" spans="1:2" x14ac:dyDescent="0.25">
      <c r="A6456" s="46">
        <v>10415611</v>
      </c>
      <c r="B6456" s="47" t="s">
        <v>10590</v>
      </c>
    </row>
    <row r="6457" spans="1:2" x14ac:dyDescent="0.25">
      <c r="A6457" s="46">
        <v>10415612</v>
      </c>
      <c r="B6457" s="47" t="s">
        <v>10591</v>
      </c>
    </row>
    <row r="6458" spans="1:2" x14ac:dyDescent="0.25">
      <c r="A6458" s="46">
        <v>10415613</v>
      </c>
      <c r="B6458" s="47" t="s">
        <v>10592</v>
      </c>
    </row>
    <row r="6459" spans="1:2" x14ac:dyDescent="0.25">
      <c r="A6459" s="46">
        <v>10415701</v>
      </c>
      <c r="B6459" s="47" t="s">
        <v>10593</v>
      </c>
    </row>
    <row r="6460" spans="1:2" x14ac:dyDescent="0.25">
      <c r="A6460" s="46">
        <v>10415702</v>
      </c>
      <c r="B6460" s="47" t="s">
        <v>10594</v>
      </c>
    </row>
    <row r="6461" spans="1:2" x14ac:dyDescent="0.25">
      <c r="A6461" s="46">
        <v>10415703</v>
      </c>
      <c r="B6461" s="47" t="s">
        <v>10595</v>
      </c>
    </row>
    <row r="6462" spans="1:2" x14ac:dyDescent="0.25">
      <c r="A6462" s="46">
        <v>10415704</v>
      </c>
      <c r="B6462" s="47" t="s">
        <v>10596</v>
      </c>
    </row>
    <row r="6463" spans="1:2" x14ac:dyDescent="0.25">
      <c r="A6463" s="46">
        <v>10415705</v>
      </c>
      <c r="B6463" s="47" t="s">
        <v>10597</v>
      </c>
    </row>
    <row r="6464" spans="1:2" x14ac:dyDescent="0.25">
      <c r="A6464" s="46">
        <v>10415801</v>
      </c>
      <c r="B6464" s="47" t="s">
        <v>10598</v>
      </c>
    </row>
    <row r="6465" spans="1:2" x14ac:dyDescent="0.25">
      <c r="A6465" s="46">
        <v>10415802</v>
      </c>
      <c r="B6465" s="47" t="s">
        <v>10599</v>
      </c>
    </row>
    <row r="6466" spans="1:2" x14ac:dyDescent="0.25">
      <c r="A6466" s="46">
        <v>10415803</v>
      </c>
      <c r="B6466" s="47" t="s">
        <v>10600</v>
      </c>
    </row>
    <row r="6467" spans="1:2" x14ac:dyDescent="0.25">
      <c r="A6467" s="46">
        <v>10415804</v>
      </c>
      <c r="B6467" s="47" t="s">
        <v>10601</v>
      </c>
    </row>
    <row r="6468" spans="1:2" x14ac:dyDescent="0.25">
      <c r="A6468" s="46">
        <v>10415805</v>
      </c>
      <c r="B6468" s="47" t="s">
        <v>10602</v>
      </c>
    </row>
    <row r="6469" spans="1:2" x14ac:dyDescent="0.25">
      <c r="A6469" s="46">
        <v>10415806</v>
      </c>
      <c r="B6469" s="47" t="s">
        <v>10603</v>
      </c>
    </row>
    <row r="6470" spans="1:2" x14ac:dyDescent="0.25">
      <c r="A6470" s="46">
        <v>10415807</v>
      </c>
      <c r="B6470" s="47" t="s">
        <v>10604</v>
      </c>
    </row>
    <row r="6471" spans="1:2" x14ac:dyDescent="0.25">
      <c r="A6471" s="46">
        <v>10415808</v>
      </c>
      <c r="B6471" s="47" t="s">
        <v>10605</v>
      </c>
    </row>
    <row r="6472" spans="1:2" x14ac:dyDescent="0.25">
      <c r="A6472" s="46">
        <v>10416001</v>
      </c>
      <c r="B6472" s="47" t="s">
        <v>10606</v>
      </c>
    </row>
    <row r="6473" spans="1:2" x14ac:dyDescent="0.25">
      <c r="A6473" s="46">
        <v>10416002</v>
      </c>
      <c r="B6473" s="47" t="s">
        <v>10607</v>
      </c>
    </row>
    <row r="6474" spans="1:2" x14ac:dyDescent="0.25">
      <c r="A6474" s="46">
        <v>10416003</v>
      </c>
      <c r="B6474" s="47" t="s">
        <v>10608</v>
      </c>
    </row>
    <row r="6475" spans="1:2" x14ac:dyDescent="0.25">
      <c r="A6475" s="46">
        <v>10416004</v>
      </c>
      <c r="B6475" s="47" t="s">
        <v>10609</v>
      </c>
    </row>
    <row r="6476" spans="1:2" x14ac:dyDescent="0.25">
      <c r="A6476" s="46">
        <v>10416005</v>
      </c>
      <c r="B6476" s="47" t="s">
        <v>10610</v>
      </c>
    </row>
    <row r="6477" spans="1:2" x14ac:dyDescent="0.25">
      <c r="A6477" s="46">
        <v>10416101</v>
      </c>
      <c r="B6477" s="47" t="s">
        <v>10611</v>
      </c>
    </row>
    <row r="6478" spans="1:2" x14ac:dyDescent="0.25">
      <c r="A6478" s="46">
        <v>10416102</v>
      </c>
      <c r="B6478" s="47" t="s">
        <v>10612</v>
      </c>
    </row>
    <row r="6479" spans="1:2" x14ac:dyDescent="0.25">
      <c r="A6479" s="46">
        <v>10416103</v>
      </c>
      <c r="B6479" s="47" t="s">
        <v>10613</v>
      </c>
    </row>
    <row r="6480" spans="1:2" x14ac:dyDescent="0.25">
      <c r="A6480" s="46">
        <v>10416104</v>
      </c>
      <c r="B6480" s="47" t="s">
        <v>10614</v>
      </c>
    </row>
    <row r="6481" spans="1:2" x14ac:dyDescent="0.25">
      <c r="A6481" s="46">
        <v>10416105</v>
      </c>
      <c r="B6481" s="47" t="s">
        <v>10615</v>
      </c>
    </row>
    <row r="6482" spans="1:2" x14ac:dyDescent="0.25">
      <c r="A6482" s="46">
        <v>10416201</v>
      </c>
      <c r="B6482" s="47" t="s">
        <v>10616</v>
      </c>
    </row>
    <row r="6483" spans="1:2" x14ac:dyDescent="0.25">
      <c r="A6483" s="46">
        <v>10416202</v>
      </c>
      <c r="B6483" s="47" t="s">
        <v>10617</v>
      </c>
    </row>
    <row r="6484" spans="1:2" x14ac:dyDescent="0.25">
      <c r="A6484" s="46">
        <v>10416203</v>
      </c>
      <c r="B6484" s="47" t="s">
        <v>10618</v>
      </c>
    </row>
    <row r="6485" spans="1:2" x14ac:dyDescent="0.25">
      <c r="A6485" s="46">
        <v>10416204</v>
      </c>
      <c r="B6485" s="47" t="s">
        <v>10619</v>
      </c>
    </row>
    <row r="6486" spans="1:2" x14ac:dyDescent="0.25">
      <c r="A6486" s="46">
        <v>10416205</v>
      </c>
      <c r="B6486" s="47" t="s">
        <v>10620</v>
      </c>
    </row>
    <row r="6487" spans="1:2" x14ac:dyDescent="0.25">
      <c r="A6487" s="46">
        <v>10416206</v>
      </c>
      <c r="B6487" s="47" t="s">
        <v>10621</v>
      </c>
    </row>
    <row r="6488" spans="1:2" x14ac:dyDescent="0.25">
      <c r="A6488" s="46">
        <v>10416207</v>
      </c>
      <c r="B6488" s="47" t="s">
        <v>10622</v>
      </c>
    </row>
    <row r="6489" spans="1:2" x14ac:dyDescent="0.25">
      <c r="A6489" s="46">
        <v>10416208</v>
      </c>
      <c r="B6489" s="47" t="s">
        <v>10623</v>
      </c>
    </row>
    <row r="6490" spans="1:2" x14ac:dyDescent="0.25">
      <c r="A6490" s="46">
        <v>10416209</v>
      </c>
      <c r="B6490" s="47" t="s">
        <v>10624</v>
      </c>
    </row>
    <row r="6491" spans="1:2" x14ac:dyDescent="0.25">
      <c r="A6491" s="46">
        <v>10416210</v>
      </c>
      <c r="B6491" s="47" t="s">
        <v>10625</v>
      </c>
    </row>
    <row r="6492" spans="1:2" x14ac:dyDescent="0.25">
      <c r="A6492" s="46">
        <v>10416211</v>
      </c>
      <c r="B6492" s="47" t="s">
        <v>10626</v>
      </c>
    </row>
    <row r="6493" spans="1:2" x14ac:dyDescent="0.25">
      <c r="A6493" s="46">
        <v>10416212</v>
      </c>
      <c r="B6493" s="47" t="s">
        <v>10627</v>
      </c>
    </row>
    <row r="6494" spans="1:2" x14ac:dyDescent="0.25">
      <c r="A6494" s="46">
        <v>10416213</v>
      </c>
      <c r="B6494" s="47" t="s">
        <v>10628</v>
      </c>
    </row>
    <row r="6495" spans="1:2" x14ac:dyDescent="0.25">
      <c r="A6495" s="46">
        <v>10416214</v>
      </c>
      <c r="B6495" s="47" t="s">
        <v>10629</v>
      </c>
    </row>
    <row r="6496" spans="1:2" x14ac:dyDescent="0.25">
      <c r="A6496" s="46">
        <v>10416215</v>
      </c>
      <c r="B6496" s="47" t="s">
        <v>10630</v>
      </c>
    </row>
    <row r="6497" spans="1:2" x14ac:dyDescent="0.25">
      <c r="A6497" s="46">
        <v>10416216</v>
      </c>
      <c r="B6497" s="47" t="s">
        <v>10631</v>
      </c>
    </row>
    <row r="6498" spans="1:2" x14ac:dyDescent="0.25">
      <c r="A6498" s="46">
        <v>10416217</v>
      </c>
      <c r="B6498" s="47" t="s">
        <v>10632</v>
      </c>
    </row>
    <row r="6499" spans="1:2" x14ac:dyDescent="0.25">
      <c r="A6499" s="46">
        <v>10416218</v>
      </c>
      <c r="B6499" s="47" t="s">
        <v>10633</v>
      </c>
    </row>
    <row r="6500" spans="1:2" x14ac:dyDescent="0.25">
      <c r="A6500" s="46">
        <v>10416301</v>
      </c>
      <c r="B6500" s="47" t="s">
        <v>10634</v>
      </c>
    </row>
    <row r="6501" spans="1:2" x14ac:dyDescent="0.25">
      <c r="A6501" s="46">
        <v>10416302</v>
      </c>
      <c r="B6501" s="47" t="s">
        <v>10635</v>
      </c>
    </row>
    <row r="6502" spans="1:2" x14ac:dyDescent="0.25">
      <c r="A6502" s="46">
        <v>10416306</v>
      </c>
      <c r="B6502" s="47" t="s">
        <v>10636</v>
      </c>
    </row>
    <row r="6503" spans="1:2" x14ac:dyDescent="0.25">
      <c r="A6503" s="46">
        <v>10416311</v>
      </c>
      <c r="B6503" s="47" t="s">
        <v>10637</v>
      </c>
    </row>
    <row r="6504" spans="1:2" x14ac:dyDescent="0.25">
      <c r="A6504" s="46">
        <v>10416315</v>
      </c>
      <c r="B6504" s="47" t="s">
        <v>10638</v>
      </c>
    </row>
    <row r="6505" spans="1:2" x14ac:dyDescent="0.25">
      <c r="A6505" s="46">
        <v>10416322</v>
      </c>
      <c r="B6505" s="47" t="s">
        <v>10639</v>
      </c>
    </row>
    <row r="6506" spans="1:2" x14ac:dyDescent="0.25">
      <c r="A6506" s="46">
        <v>10416325</v>
      </c>
      <c r="B6506" s="47" t="s">
        <v>10640</v>
      </c>
    </row>
    <row r="6507" spans="1:2" x14ac:dyDescent="0.25">
      <c r="A6507" s="46">
        <v>10416326</v>
      </c>
      <c r="B6507" s="47" t="s">
        <v>10641</v>
      </c>
    </row>
    <row r="6508" spans="1:2" x14ac:dyDescent="0.25">
      <c r="A6508" s="46">
        <v>10416332</v>
      </c>
      <c r="B6508" s="47" t="s">
        <v>10642</v>
      </c>
    </row>
    <row r="6509" spans="1:2" x14ac:dyDescent="0.25">
      <c r="A6509" s="46">
        <v>10416401</v>
      </c>
      <c r="B6509" s="47" t="s">
        <v>10643</v>
      </c>
    </row>
    <row r="6510" spans="1:2" x14ac:dyDescent="0.25">
      <c r="A6510" s="46">
        <v>10416402</v>
      </c>
      <c r="B6510" s="47" t="s">
        <v>10644</v>
      </c>
    </row>
    <row r="6511" spans="1:2" x14ac:dyDescent="0.25">
      <c r="A6511" s="46">
        <v>10416403</v>
      </c>
      <c r="B6511" s="47" t="s">
        <v>10645</v>
      </c>
    </row>
    <row r="6512" spans="1:2" x14ac:dyDescent="0.25">
      <c r="A6512" s="46">
        <v>10416404</v>
      </c>
      <c r="B6512" s="47" t="s">
        <v>10646</v>
      </c>
    </row>
    <row r="6513" spans="1:2" x14ac:dyDescent="0.25">
      <c r="A6513" s="46">
        <v>10416405</v>
      </c>
      <c r="B6513" s="47" t="s">
        <v>10647</v>
      </c>
    </row>
    <row r="6514" spans="1:2" x14ac:dyDescent="0.25">
      <c r="A6514" s="46">
        <v>10416406</v>
      </c>
      <c r="B6514" s="47" t="s">
        <v>10648</v>
      </c>
    </row>
    <row r="6515" spans="1:2" x14ac:dyDescent="0.25">
      <c r="A6515" s="46">
        <v>10416407</v>
      </c>
      <c r="B6515" s="47" t="s">
        <v>10649</v>
      </c>
    </row>
    <row r="6516" spans="1:2" x14ac:dyDescent="0.25">
      <c r="A6516" s="46">
        <v>10416408</v>
      </c>
      <c r="B6516" s="47" t="s">
        <v>10650</v>
      </c>
    </row>
    <row r="6517" spans="1:2" x14ac:dyDescent="0.25">
      <c r="A6517" s="46">
        <v>10416409</v>
      </c>
      <c r="B6517" s="47" t="s">
        <v>10651</v>
      </c>
    </row>
    <row r="6518" spans="1:2" x14ac:dyDescent="0.25">
      <c r="A6518" s="46">
        <v>10416410</v>
      </c>
      <c r="B6518" s="47" t="s">
        <v>10652</v>
      </c>
    </row>
    <row r="6519" spans="1:2" x14ac:dyDescent="0.25">
      <c r="A6519" s="46">
        <v>10416411</v>
      </c>
      <c r="B6519" s="47" t="s">
        <v>10653</v>
      </c>
    </row>
    <row r="6520" spans="1:2" x14ac:dyDescent="0.25">
      <c r="A6520" s="46">
        <v>10416412</v>
      </c>
      <c r="B6520" s="47" t="s">
        <v>10654</v>
      </c>
    </row>
    <row r="6521" spans="1:2" x14ac:dyDescent="0.25">
      <c r="A6521" s="46">
        <v>10416413</v>
      </c>
      <c r="B6521" s="47" t="s">
        <v>10655</v>
      </c>
    </row>
    <row r="6522" spans="1:2" x14ac:dyDescent="0.25">
      <c r="A6522" s="46">
        <v>10416501</v>
      </c>
      <c r="B6522" s="47" t="s">
        <v>10656</v>
      </c>
    </row>
    <row r="6523" spans="1:2" x14ac:dyDescent="0.25">
      <c r="A6523" s="46">
        <v>10416502</v>
      </c>
      <c r="B6523" s="47" t="s">
        <v>10657</v>
      </c>
    </row>
    <row r="6524" spans="1:2" x14ac:dyDescent="0.25">
      <c r="A6524" s="46">
        <v>10416503</v>
      </c>
      <c r="B6524" s="47" t="s">
        <v>10658</v>
      </c>
    </row>
    <row r="6525" spans="1:2" x14ac:dyDescent="0.25">
      <c r="A6525" s="46">
        <v>10416504</v>
      </c>
      <c r="B6525" s="47" t="s">
        <v>10659</v>
      </c>
    </row>
    <row r="6526" spans="1:2" x14ac:dyDescent="0.25">
      <c r="A6526" s="46">
        <v>10416505</v>
      </c>
      <c r="B6526" s="47" t="s">
        <v>10660</v>
      </c>
    </row>
    <row r="6527" spans="1:2" x14ac:dyDescent="0.25">
      <c r="A6527" s="46">
        <v>10416506</v>
      </c>
      <c r="B6527" s="47" t="s">
        <v>10661</v>
      </c>
    </row>
    <row r="6528" spans="1:2" x14ac:dyDescent="0.25">
      <c r="A6528" s="46">
        <v>10416507</v>
      </c>
      <c r="B6528" s="47" t="s">
        <v>10662</v>
      </c>
    </row>
    <row r="6529" spans="1:2" x14ac:dyDescent="0.25">
      <c r="A6529" s="46">
        <v>10416601</v>
      </c>
      <c r="B6529" s="47" t="s">
        <v>10663</v>
      </c>
    </row>
    <row r="6530" spans="1:2" x14ac:dyDescent="0.25">
      <c r="A6530" s="46">
        <v>10416602</v>
      </c>
      <c r="B6530" s="47" t="s">
        <v>10664</v>
      </c>
    </row>
    <row r="6531" spans="1:2" x14ac:dyDescent="0.25">
      <c r="A6531" s="46">
        <v>10416603</v>
      </c>
      <c r="B6531" s="47" t="s">
        <v>10665</v>
      </c>
    </row>
    <row r="6532" spans="1:2" x14ac:dyDescent="0.25">
      <c r="A6532" s="46">
        <v>10416604</v>
      </c>
      <c r="B6532" s="47" t="s">
        <v>10666</v>
      </c>
    </row>
    <row r="6533" spans="1:2" x14ac:dyDescent="0.25">
      <c r="A6533" s="46">
        <v>10416701</v>
      </c>
      <c r="B6533" s="47" t="s">
        <v>10667</v>
      </c>
    </row>
    <row r="6534" spans="1:2" x14ac:dyDescent="0.25">
      <c r="A6534" s="46">
        <v>10416702</v>
      </c>
      <c r="B6534" s="47" t="s">
        <v>10668</v>
      </c>
    </row>
    <row r="6535" spans="1:2" x14ac:dyDescent="0.25">
      <c r="A6535" s="46">
        <v>10416703</v>
      </c>
      <c r="B6535" s="47" t="s">
        <v>10669</v>
      </c>
    </row>
    <row r="6536" spans="1:2" x14ac:dyDescent="0.25">
      <c r="A6536" s="46">
        <v>10416704</v>
      </c>
      <c r="B6536" s="47" t="s">
        <v>10670</v>
      </c>
    </row>
    <row r="6537" spans="1:2" x14ac:dyDescent="0.25">
      <c r="A6537" s="46">
        <v>10416705</v>
      </c>
      <c r="B6537" s="47" t="s">
        <v>10671</v>
      </c>
    </row>
    <row r="6538" spans="1:2" x14ac:dyDescent="0.25">
      <c r="A6538" s="46">
        <v>10416706</v>
      </c>
      <c r="B6538" s="47" t="s">
        <v>10672</v>
      </c>
    </row>
    <row r="6539" spans="1:2" x14ac:dyDescent="0.25">
      <c r="A6539" s="46">
        <v>10416707</v>
      </c>
      <c r="B6539" s="47" t="s">
        <v>10673</v>
      </c>
    </row>
    <row r="6540" spans="1:2" x14ac:dyDescent="0.25">
      <c r="A6540" s="46">
        <v>10416708</v>
      </c>
      <c r="B6540" s="47" t="s">
        <v>10674</v>
      </c>
    </row>
    <row r="6541" spans="1:2" x14ac:dyDescent="0.25">
      <c r="A6541" s="46">
        <v>10416709</v>
      </c>
      <c r="B6541" s="47" t="s">
        <v>10675</v>
      </c>
    </row>
    <row r="6542" spans="1:2" x14ac:dyDescent="0.25">
      <c r="A6542" s="46">
        <v>10416801</v>
      </c>
      <c r="B6542" s="47" t="s">
        <v>10676</v>
      </c>
    </row>
    <row r="6543" spans="1:2" x14ac:dyDescent="0.25">
      <c r="A6543" s="46">
        <v>10416802</v>
      </c>
      <c r="B6543" s="47" t="s">
        <v>10677</v>
      </c>
    </row>
    <row r="6544" spans="1:2" x14ac:dyDescent="0.25">
      <c r="A6544" s="46">
        <v>10416803</v>
      </c>
      <c r="B6544" s="47" t="s">
        <v>10678</v>
      </c>
    </row>
    <row r="6545" spans="1:2" x14ac:dyDescent="0.25">
      <c r="A6545" s="46">
        <v>10416804</v>
      </c>
      <c r="B6545" s="47" t="s">
        <v>10679</v>
      </c>
    </row>
    <row r="6546" spans="1:2" x14ac:dyDescent="0.25">
      <c r="A6546" s="46">
        <v>10416805</v>
      </c>
      <c r="B6546" s="47" t="s">
        <v>10680</v>
      </c>
    </row>
    <row r="6547" spans="1:2" x14ac:dyDescent="0.25">
      <c r="A6547" s="46">
        <v>10416806</v>
      </c>
      <c r="B6547" s="47" t="s">
        <v>10681</v>
      </c>
    </row>
    <row r="6548" spans="1:2" x14ac:dyDescent="0.25">
      <c r="A6548" s="46">
        <v>10416807</v>
      </c>
      <c r="B6548" s="47" t="s">
        <v>10682</v>
      </c>
    </row>
    <row r="6549" spans="1:2" x14ac:dyDescent="0.25">
      <c r="A6549" s="46">
        <v>10416808</v>
      </c>
      <c r="B6549" s="47" t="s">
        <v>10683</v>
      </c>
    </row>
    <row r="6550" spans="1:2" x14ac:dyDescent="0.25">
      <c r="A6550" s="46">
        <v>10416901</v>
      </c>
      <c r="B6550" s="47" t="s">
        <v>10684</v>
      </c>
    </row>
    <row r="6551" spans="1:2" x14ac:dyDescent="0.25">
      <c r="A6551" s="46">
        <v>10416902</v>
      </c>
      <c r="B6551" s="47" t="s">
        <v>10685</v>
      </c>
    </row>
    <row r="6552" spans="1:2" x14ac:dyDescent="0.25">
      <c r="A6552" s="46">
        <v>10416903</v>
      </c>
      <c r="B6552" s="47" t="s">
        <v>10686</v>
      </c>
    </row>
    <row r="6553" spans="1:2" x14ac:dyDescent="0.25">
      <c r="A6553" s="46">
        <v>10416904</v>
      </c>
      <c r="B6553" s="47" t="s">
        <v>10687</v>
      </c>
    </row>
    <row r="6554" spans="1:2" x14ac:dyDescent="0.25">
      <c r="A6554" s="46">
        <v>10416905</v>
      </c>
      <c r="B6554" s="47" t="s">
        <v>10688</v>
      </c>
    </row>
    <row r="6555" spans="1:2" x14ac:dyDescent="0.25">
      <c r="A6555" s="46">
        <v>10416906</v>
      </c>
      <c r="B6555" s="47" t="s">
        <v>10689</v>
      </c>
    </row>
    <row r="6556" spans="1:2" x14ac:dyDescent="0.25">
      <c r="A6556" s="46">
        <v>10416907</v>
      </c>
      <c r="B6556" s="47" t="s">
        <v>10690</v>
      </c>
    </row>
    <row r="6557" spans="1:2" x14ac:dyDescent="0.25">
      <c r="A6557" s="46">
        <v>10416908</v>
      </c>
      <c r="B6557" s="47" t="s">
        <v>10691</v>
      </c>
    </row>
    <row r="6558" spans="1:2" x14ac:dyDescent="0.25">
      <c r="A6558" s="46">
        <v>10416909</v>
      </c>
      <c r="B6558" s="47" t="s">
        <v>10692</v>
      </c>
    </row>
    <row r="6559" spans="1:2" x14ac:dyDescent="0.25">
      <c r="A6559" s="46">
        <v>10416910</v>
      </c>
      <c r="B6559" s="47" t="s">
        <v>10693</v>
      </c>
    </row>
    <row r="6560" spans="1:2" x14ac:dyDescent="0.25">
      <c r="A6560" s="46">
        <v>10417001</v>
      </c>
      <c r="B6560" s="47" t="s">
        <v>10694</v>
      </c>
    </row>
    <row r="6561" spans="1:2" x14ac:dyDescent="0.25">
      <c r="A6561" s="46">
        <v>10417002</v>
      </c>
      <c r="B6561" s="47" t="s">
        <v>10695</v>
      </c>
    </row>
    <row r="6562" spans="1:2" x14ac:dyDescent="0.25">
      <c r="A6562" s="46">
        <v>10417003</v>
      </c>
      <c r="B6562" s="47" t="s">
        <v>10696</v>
      </c>
    </row>
    <row r="6563" spans="1:2" x14ac:dyDescent="0.25">
      <c r="A6563" s="46">
        <v>10417004</v>
      </c>
      <c r="B6563" s="47" t="s">
        <v>10697</v>
      </c>
    </row>
    <row r="6564" spans="1:2" x14ac:dyDescent="0.25">
      <c r="A6564" s="46">
        <v>10417005</v>
      </c>
      <c r="B6564" s="47" t="s">
        <v>10698</v>
      </c>
    </row>
    <row r="6565" spans="1:2" x14ac:dyDescent="0.25">
      <c r="A6565" s="46">
        <v>10417006</v>
      </c>
      <c r="B6565" s="47" t="s">
        <v>10699</v>
      </c>
    </row>
    <row r="6566" spans="1:2" x14ac:dyDescent="0.25">
      <c r="A6566" s="46">
        <v>10417101</v>
      </c>
      <c r="B6566" s="47" t="s">
        <v>10700</v>
      </c>
    </row>
    <row r="6567" spans="1:2" x14ac:dyDescent="0.25">
      <c r="A6567" s="46">
        <v>10417102</v>
      </c>
      <c r="B6567" s="47" t="s">
        <v>10701</v>
      </c>
    </row>
    <row r="6568" spans="1:2" x14ac:dyDescent="0.25">
      <c r="A6568" s="46">
        <v>10417103</v>
      </c>
      <c r="B6568" s="47" t="s">
        <v>10702</v>
      </c>
    </row>
    <row r="6569" spans="1:2" x14ac:dyDescent="0.25">
      <c r="A6569" s="46">
        <v>10417104</v>
      </c>
      <c r="B6569" s="47" t="s">
        <v>10703</v>
      </c>
    </row>
    <row r="6570" spans="1:2" x14ac:dyDescent="0.25">
      <c r="A6570" s="46">
        <v>10417105</v>
      </c>
      <c r="B6570" s="47" t="s">
        <v>10704</v>
      </c>
    </row>
    <row r="6571" spans="1:2" x14ac:dyDescent="0.25">
      <c r="A6571" s="46">
        <v>10417106</v>
      </c>
      <c r="B6571" s="47" t="s">
        <v>10705</v>
      </c>
    </row>
    <row r="6572" spans="1:2" x14ac:dyDescent="0.25">
      <c r="A6572" s="46">
        <v>10417107</v>
      </c>
      <c r="B6572" s="47" t="s">
        <v>10706</v>
      </c>
    </row>
    <row r="6573" spans="1:2" x14ac:dyDescent="0.25">
      <c r="A6573" s="46">
        <v>10417108</v>
      </c>
      <c r="B6573" s="47" t="s">
        <v>10707</v>
      </c>
    </row>
    <row r="6574" spans="1:2" x14ac:dyDescent="0.25">
      <c r="A6574" s="46">
        <v>10417201</v>
      </c>
      <c r="B6574" s="47" t="s">
        <v>10708</v>
      </c>
    </row>
    <row r="6575" spans="1:2" x14ac:dyDescent="0.25">
      <c r="A6575" s="46">
        <v>10417202</v>
      </c>
      <c r="B6575" s="47" t="s">
        <v>10709</v>
      </c>
    </row>
    <row r="6576" spans="1:2" x14ac:dyDescent="0.25">
      <c r="A6576" s="46">
        <v>10417203</v>
      </c>
      <c r="B6576" s="47" t="s">
        <v>10710</v>
      </c>
    </row>
    <row r="6577" spans="1:2" x14ac:dyDescent="0.25">
      <c r="A6577" s="46">
        <v>10417204</v>
      </c>
      <c r="B6577" s="47" t="s">
        <v>10711</v>
      </c>
    </row>
    <row r="6578" spans="1:2" x14ac:dyDescent="0.25">
      <c r="A6578" s="46">
        <v>10417205</v>
      </c>
      <c r="B6578" s="47" t="s">
        <v>10712</v>
      </c>
    </row>
    <row r="6579" spans="1:2" x14ac:dyDescent="0.25">
      <c r="A6579" s="46">
        <v>10417206</v>
      </c>
      <c r="B6579" s="47" t="s">
        <v>10713</v>
      </c>
    </row>
    <row r="6580" spans="1:2" x14ac:dyDescent="0.25">
      <c r="A6580" s="46">
        <v>10417207</v>
      </c>
      <c r="B6580" s="47" t="s">
        <v>10714</v>
      </c>
    </row>
    <row r="6581" spans="1:2" x14ac:dyDescent="0.25">
      <c r="A6581" s="46">
        <v>10417208</v>
      </c>
      <c r="B6581" s="47" t="s">
        <v>10715</v>
      </c>
    </row>
    <row r="6582" spans="1:2" x14ac:dyDescent="0.25">
      <c r="A6582" s="46">
        <v>10417301</v>
      </c>
      <c r="B6582" s="47" t="s">
        <v>10716</v>
      </c>
    </row>
    <row r="6583" spans="1:2" x14ac:dyDescent="0.25">
      <c r="A6583" s="46">
        <v>10417302</v>
      </c>
      <c r="B6583" s="47" t="s">
        <v>10717</v>
      </c>
    </row>
    <row r="6584" spans="1:2" x14ac:dyDescent="0.25">
      <c r="A6584" s="46">
        <v>10417303</v>
      </c>
      <c r="B6584" s="47" t="s">
        <v>10718</v>
      </c>
    </row>
    <row r="6585" spans="1:2" x14ac:dyDescent="0.25">
      <c r="A6585" s="46">
        <v>10417304</v>
      </c>
      <c r="B6585" s="47" t="s">
        <v>10719</v>
      </c>
    </row>
    <row r="6586" spans="1:2" x14ac:dyDescent="0.25">
      <c r="A6586" s="46">
        <v>10417305</v>
      </c>
      <c r="B6586" s="47" t="s">
        <v>10720</v>
      </c>
    </row>
    <row r="6587" spans="1:2" x14ac:dyDescent="0.25">
      <c r="A6587" s="46">
        <v>10417306</v>
      </c>
      <c r="B6587" s="47" t="s">
        <v>10721</v>
      </c>
    </row>
    <row r="6588" spans="1:2" x14ac:dyDescent="0.25">
      <c r="A6588" s="46">
        <v>10417307</v>
      </c>
      <c r="B6588" s="47" t="s">
        <v>10722</v>
      </c>
    </row>
    <row r="6589" spans="1:2" x14ac:dyDescent="0.25">
      <c r="A6589" s="46">
        <v>10417308</v>
      </c>
      <c r="B6589" s="47" t="s">
        <v>10723</v>
      </c>
    </row>
    <row r="6590" spans="1:2" x14ac:dyDescent="0.25">
      <c r="A6590" s="46">
        <v>10417309</v>
      </c>
      <c r="B6590" s="47" t="s">
        <v>10724</v>
      </c>
    </row>
    <row r="6591" spans="1:2" x14ac:dyDescent="0.25">
      <c r="A6591" s="46">
        <v>10417310</v>
      </c>
      <c r="B6591" s="47" t="s">
        <v>10725</v>
      </c>
    </row>
    <row r="6592" spans="1:2" x14ac:dyDescent="0.25">
      <c r="A6592" s="46">
        <v>10417311</v>
      </c>
      <c r="B6592" s="47" t="s">
        <v>10726</v>
      </c>
    </row>
    <row r="6593" spans="1:2" x14ac:dyDescent="0.25">
      <c r="A6593" s="46">
        <v>10417312</v>
      </c>
      <c r="B6593" s="47" t="s">
        <v>10727</v>
      </c>
    </row>
    <row r="6594" spans="1:2" x14ac:dyDescent="0.25">
      <c r="A6594" s="46">
        <v>10417313</v>
      </c>
      <c r="B6594" s="47" t="s">
        <v>10728</v>
      </c>
    </row>
    <row r="6595" spans="1:2" x14ac:dyDescent="0.25">
      <c r="A6595" s="46">
        <v>10417314</v>
      </c>
      <c r="B6595" s="47" t="s">
        <v>10729</v>
      </c>
    </row>
    <row r="6596" spans="1:2" x14ac:dyDescent="0.25">
      <c r="A6596" s="46">
        <v>10417315</v>
      </c>
      <c r="B6596" s="47" t="s">
        <v>10730</v>
      </c>
    </row>
    <row r="6597" spans="1:2" x14ac:dyDescent="0.25">
      <c r="A6597" s="46">
        <v>10417316</v>
      </c>
      <c r="B6597" s="47" t="s">
        <v>10731</v>
      </c>
    </row>
    <row r="6598" spans="1:2" x14ac:dyDescent="0.25">
      <c r="A6598" s="46">
        <v>10417317</v>
      </c>
      <c r="B6598" s="47" t="s">
        <v>10732</v>
      </c>
    </row>
    <row r="6599" spans="1:2" x14ac:dyDescent="0.25">
      <c r="A6599" s="46">
        <v>10417318</v>
      </c>
      <c r="B6599" s="47" t="s">
        <v>10733</v>
      </c>
    </row>
    <row r="6600" spans="1:2" x14ac:dyDescent="0.25">
      <c r="A6600" s="46">
        <v>10417319</v>
      </c>
      <c r="B6600" s="47" t="s">
        <v>10734</v>
      </c>
    </row>
    <row r="6601" spans="1:2" x14ac:dyDescent="0.25">
      <c r="A6601" s="46">
        <v>10417320</v>
      </c>
      <c r="B6601" s="47" t="s">
        <v>10735</v>
      </c>
    </row>
    <row r="6602" spans="1:2" x14ac:dyDescent="0.25">
      <c r="A6602" s="46">
        <v>10417321</v>
      </c>
      <c r="B6602" s="47" t="s">
        <v>10736</v>
      </c>
    </row>
    <row r="6603" spans="1:2" x14ac:dyDescent="0.25">
      <c r="A6603" s="46">
        <v>10417322</v>
      </c>
      <c r="B6603" s="47" t="s">
        <v>10737</v>
      </c>
    </row>
    <row r="6604" spans="1:2" x14ac:dyDescent="0.25">
      <c r="A6604" s="46">
        <v>10417323</v>
      </c>
      <c r="B6604" s="47" t="s">
        <v>10738</v>
      </c>
    </row>
    <row r="6605" spans="1:2" x14ac:dyDescent="0.25">
      <c r="A6605" s="46">
        <v>10417324</v>
      </c>
      <c r="B6605" s="47" t="s">
        <v>10739</v>
      </c>
    </row>
    <row r="6606" spans="1:2" x14ac:dyDescent="0.25">
      <c r="A6606" s="46">
        <v>10417325</v>
      </c>
      <c r="B6606" s="47" t="s">
        <v>10740</v>
      </c>
    </row>
    <row r="6607" spans="1:2" x14ac:dyDescent="0.25">
      <c r="A6607" s="46">
        <v>10417326</v>
      </c>
      <c r="B6607" s="47" t="s">
        <v>10741</v>
      </c>
    </row>
    <row r="6608" spans="1:2" x14ac:dyDescent="0.25">
      <c r="A6608" s="46">
        <v>10417327</v>
      </c>
      <c r="B6608" s="47" t="s">
        <v>10742</v>
      </c>
    </row>
    <row r="6609" spans="1:2" x14ac:dyDescent="0.25">
      <c r="A6609" s="46">
        <v>10417328</v>
      </c>
      <c r="B6609" s="47" t="s">
        <v>10743</v>
      </c>
    </row>
    <row r="6610" spans="1:2" x14ac:dyDescent="0.25">
      <c r="A6610" s="46">
        <v>10417329</v>
      </c>
      <c r="B6610" s="47" t="s">
        <v>10744</v>
      </c>
    </row>
    <row r="6611" spans="1:2" x14ac:dyDescent="0.25">
      <c r="A6611" s="46">
        <v>10417330</v>
      </c>
      <c r="B6611" s="47" t="s">
        <v>10745</v>
      </c>
    </row>
    <row r="6612" spans="1:2" x14ac:dyDescent="0.25">
      <c r="A6612" s="46">
        <v>10417331</v>
      </c>
      <c r="B6612" s="47" t="s">
        <v>10746</v>
      </c>
    </row>
    <row r="6613" spans="1:2" x14ac:dyDescent="0.25">
      <c r="A6613" s="46">
        <v>10417332</v>
      </c>
      <c r="B6613" s="47" t="s">
        <v>10747</v>
      </c>
    </row>
    <row r="6614" spans="1:2" x14ac:dyDescent="0.25">
      <c r="A6614" s="46">
        <v>10417333</v>
      </c>
      <c r="B6614" s="47" t="s">
        <v>10748</v>
      </c>
    </row>
    <row r="6615" spans="1:2" x14ac:dyDescent="0.25">
      <c r="A6615" s="46">
        <v>10417334</v>
      </c>
      <c r="B6615" s="47" t="s">
        <v>10749</v>
      </c>
    </row>
    <row r="6616" spans="1:2" x14ac:dyDescent="0.25">
      <c r="A6616" s="46">
        <v>10417335</v>
      </c>
      <c r="B6616" s="47" t="s">
        <v>10750</v>
      </c>
    </row>
    <row r="6617" spans="1:2" x14ac:dyDescent="0.25">
      <c r="A6617" s="46">
        <v>10417336</v>
      </c>
      <c r="B6617" s="47" t="s">
        <v>10751</v>
      </c>
    </row>
    <row r="6618" spans="1:2" x14ac:dyDescent="0.25">
      <c r="A6618" s="46">
        <v>10417337</v>
      </c>
      <c r="B6618" s="47" t="s">
        <v>10752</v>
      </c>
    </row>
    <row r="6619" spans="1:2" x14ac:dyDescent="0.25">
      <c r="A6619" s="46">
        <v>10417338</v>
      </c>
      <c r="B6619" s="47" t="s">
        <v>10753</v>
      </c>
    </row>
    <row r="6620" spans="1:2" x14ac:dyDescent="0.25">
      <c r="A6620" s="46">
        <v>10417339</v>
      </c>
      <c r="B6620" s="47" t="s">
        <v>10754</v>
      </c>
    </row>
    <row r="6621" spans="1:2" x14ac:dyDescent="0.25">
      <c r="A6621" s="46">
        <v>10417340</v>
      </c>
      <c r="B6621" s="47" t="s">
        <v>10755</v>
      </c>
    </row>
    <row r="6622" spans="1:2" x14ac:dyDescent="0.25">
      <c r="A6622" s="46">
        <v>10417341</v>
      </c>
      <c r="B6622" s="47" t="s">
        <v>10756</v>
      </c>
    </row>
    <row r="6623" spans="1:2" x14ac:dyDescent="0.25">
      <c r="A6623" s="46">
        <v>10417342</v>
      </c>
      <c r="B6623" s="47" t="s">
        <v>10757</v>
      </c>
    </row>
    <row r="6624" spans="1:2" x14ac:dyDescent="0.25">
      <c r="A6624" s="46">
        <v>10417343</v>
      </c>
      <c r="B6624" s="47" t="s">
        <v>10758</v>
      </c>
    </row>
    <row r="6625" spans="1:2" x14ac:dyDescent="0.25">
      <c r="A6625" s="46">
        <v>10417344</v>
      </c>
      <c r="B6625" s="47" t="s">
        <v>10759</v>
      </c>
    </row>
    <row r="6626" spans="1:2" x14ac:dyDescent="0.25">
      <c r="A6626" s="46">
        <v>10417345</v>
      </c>
      <c r="B6626" s="47" t="s">
        <v>10760</v>
      </c>
    </row>
    <row r="6627" spans="1:2" x14ac:dyDescent="0.25">
      <c r="A6627" s="46">
        <v>10417346</v>
      </c>
      <c r="B6627" s="47" t="s">
        <v>10761</v>
      </c>
    </row>
    <row r="6628" spans="1:2" x14ac:dyDescent="0.25">
      <c r="A6628" s="46">
        <v>10417347</v>
      </c>
      <c r="B6628" s="47" t="s">
        <v>10762</v>
      </c>
    </row>
    <row r="6629" spans="1:2" x14ac:dyDescent="0.25">
      <c r="A6629" s="46">
        <v>10417348</v>
      </c>
      <c r="B6629" s="47" t="s">
        <v>10763</v>
      </c>
    </row>
    <row r="6630" spans="1:2" x14ac:dyDescent="0.25">
      <c r="A6630" s="46">
        <v>10417349</v>
      </c>
      <c r="B6630" s="47" t="s">
        <v>10764</v>
      </c>
    </row>
    <row r="6631" spans="1:2" x14ac:dyDescent="0.25">
      <c r="A6631" s="46">
        <v>10417350</v>
      </c>
      <c r="B6631" s="47" t="s">
        <v>10765</v>
      </c>
    </row>
    <row r="6632" spans="1:2" x14ac:dyDescent="0.25">
      <c r="A6632" s="46">
        <v>10417351</v>
      </c>
      <c r="B6632" s="47" t="s">
        <v>10766</v>
      </c>
    </row>
    <row r="6633" spans="1:2" x14ac:dyDescent="0.25">
      <c r="A6633" s="46">
        <v>10417352</v>
      </c>
      <c r="B6633" s="47" t="s">
        <v>10483</v>
      </c>
    </row>
    <row r="6634" spans="1:2" x14ac:dyDescent="0.25">
      <c r="A6634" s="46">
        <v>10417353</v>
      </c>
      <c r="B6634" s="47" t="s">
        <v>10767</v>
      </c>
    </row>
    <row r="6635" spans="1:2" x14ac:dyDescent="0.25">
      <c r="A6635" s="46">
        <v>10417354</v>
      </c>
      <c r="B6635" s="47" t="s">
        <v>10768</v>
      </c>
    </row>
    <row r="6636" spans="1:2" x14ac:dyDescent="0.25">
      <c r="A6636" s="46">
        <v>10417355</v>
      </c>
      <c r="B6636" s="47" t="s">
        <v>10769</v>
      </c>
    </row>
    <row r="6637" spans="1:2" x14ac:dyDescent="0.25">
      <c r="A6637" s="46">
        <v>10417401</v>
      </c>
      <c r="B6637" s="47" t="s">
        <v>10770</v>
      </c>
    </row>
    <row r="6638" spans="1:2" x14ac:dyDescent="0.25">
      <c r="A6638" s="46">
        <v>10417402</v>
      </c>
      <c r="B6638" s="47" t="s">
        <v>10771</v>
      </c>
    </row>
    <row r="6639" spans="1:2" x14ac:dyDescent="0.25">
      <c r="A6639" s="46">
        <v>10417403</v>
      </c>
      <c r="B6639" s="47" t="s">
        <v>10772</v>
      </c>
    </row>
    <row r="6640" spans="1:2" x14ac:dyDescent="0.25">
      <c r="A6640" s="46">
        <v>10417404</v>
      </c>
      <c r="B6640" s="47" t="s">
        <v>10773</v>
      </c>
    </row>
    <row r="6641" spans="1:2" x14ac:dyDescent="0.25">
      <c r="A6641" s="46">
        <v>10417405</v>
      </c>
      <c r="B6641" s="47" t="s">
        <v>10774</v>
      </c>
    </row>
    <row r="6642" spans="1:2" x14ac:dyDescent="0.25">
      <c r="A6642" s="46">
        <v>10417406</v>
      </c>
      <c r="B6642" s="47" t="s">
        <v>10775</v>
      </c>
    </row>
    <row r="6643" spans="1:2" x14ac:dyDescent="0.25">
      <c r="A6643" s="46">
        <v>10417407</v>
      </c>
      <c r="B6643" s="47" t="s">
        <v>10776</v>
      </c>
    </row>
    <row r="6644" spans="1:2" x14ac:dyDescent="0.25">
      <c r="A6644" s="46">
        <v>10417408</v>
      </c>
      <c r="B6644" s="47" t="s">
        <v>10777</v>
      </c>
    </row>
    <row r="6645" spans="1:2" x14ac:dyDescent="0.25">
      <c r="A6645" s="46">
        <v>10417409</v>
      </c>
      <c r="B6645" s="47" t="s">
        <v>10778</v>
      </c>
    </row>
    <row r="6646" spans="1:2" x14ac:dyDescent="0.25">
      <c r="A6646" s="46">
        <v>10417410</v>
      </c>
      <c r="B6646" s="47" t="s">
        <v>10779</v>
      </c>
    </row>
    <row r="6647" spans="1:2" x14ac:dyDescent="0.25">
      <c r="A6647" s="46">
        <v>10417411</v>
      </c>
      <c r="B6647" s="47" t="s">
        <v>10780</v>
      </c>
    </row>
    <row r="6648" spans="1:2" x14ac:dyDescent="0.25">
      <c r="A6648" s="46">
        <v>10417412</v>
      </c>
      <c r="B6648" s="47" t="s">
        <v>10781</v>
      </c>
    </row>
    <row r="6649" spans="1:2" x14ac:dyDescent="0.25">
      <c r="A6649" s="46">
        <v>10417413</v>
      </c>
      <c r="B6649" s="47" t="s">
        <v>10782</v>
      </c>
    </row>
    <row r="6650" spans="1:2" x14ac:dyDescent="0.25">
      <c r="A6650" s="46">
        <v>10417414</v>
      </c>
      <c r="B6650" s="47" t="s">
        <v>10783</v>
      </c>
    </row>
    <row r="6651" spans="1:2" x14ac:dyDescent="0.25">
      <c r="A6651" s="46">
        <v>10417415</v>
      </c>
      <c r="B6651" s="47" t="s">
        <v>10784</v>
      </c>
    </row>
    <row r="6652" spans="1:2" x14ac:dyDescent="0.25">
      <c r="A6652" s="46">
        <v>10417416</v>
      </c>
      <c r="B6652" s="47" t="s">
        <v>10785</v>
      </c>
    </row>
    <row r="6653" spans="1:2" x14ac:dyDescent="0.25">
      <c r="A6653" s="46">
        <v>10417417</v>
      </c>
      <c r="B6653" s="47" t="s">
        <v>10786</v>
      </c>
    </row>
    <row r="6654" spans="1:2" x14ac:dyDescent="0.25">
      <c r="A6654" s="46">
        <v>10417418</v>
      </c>
      <c r="B6654" s="47" t="s">
        <v>10787</v>
      </c>
    </row>
    <row r="6655" spans="1:2" x14ac:dyDescent="0.25">
      <c r="A6655" s="46">
        <v>10417419</v>
      </c>
      <c r="B6655" s="47" t="s">
        <v>10788</v>
      </c>
    </row>
    <row r="6656" spans="1:2" x14ac:dyDescent="0.25">
      <c r="A6656" s="46">
        <v>10417420</v>
      </c>
      <c r="B6656" s="47" t="s">
        <v>10789</v>
      </c>
    </row>
    <row r="6657" spans="1:2" x14ac:dyDescent="0.25">
      <c r="A6657" s="46">
        <v>10417421</v>
      </c>
      <c r="B6657" s="47" t="s">
        <v>10790</v>
      </c>
    </row>
    <row r="6658" spans="1:2" x14ac:dyDescent="0.25">
      <c r="A6658" s="46">
        <v>10417422</v>
      </c>
      <c r="B6658" s="47" t="s">
        <v>10791</v>
      </c>
    </row>
    <row r="6659" spans="1:2" x14ac:dyDescent="0.25">
      <c r="A6659" s="46">
        <v>10417423</v>
      </c>
      <c r="B6659" s="47" t="s">
        <v>10792</v>
      </c>
    </row>
    <row r="6660" spans="1:2" x14ac:dyDescent="0.25">
      <c r="A6660" s="46">
        <v>10417424</v>
      </c>
      <c r="B6660" s="47" t="s">
        <v>10793</v>
      </c>
    </row>
    <row r="6661" spans="1:2" x14ac:dyDescent="0.25">
      <c r="A6661" s="46">
        <v>10417501</v>
      </c>
      <c r="B6661" s="47" t="s">
        <v>10794</v>
      </c>
    </row>
    <row r="6662" spans="1:2" x14ac:dyDescent="0.25">
      <c r="A6662" s="46">
        <v>10417502</v>
      </c>
      <c r="B6662" s="47" t="s">
        <v>10795</v>
      </c>
    </row>
    <row r="6663" spans="1:2" x14ac:dyDescent="0.25">
      <c r="A6663" s="46">
        <v>10417503</v>
      </c>
      <c r="B6663" s="47" t="s">
        <v>10796</v>
      </c>
    </row>
    <row r="6664" spans="1:2" x14ac:dyDescent="0.25">
      <c r="A6664" s="46">
        <v>10417504</v>
      </c>
      <c r="B6664" s="47" t="s">
        <v>10797</v>
      </c>
    </row>
    <row r="6665" spans="1:2" x14ac:dyDescent="0.25">
      <c r="A6665" s="46">
        <v>10417505</v>
      </c>
      <c r="B6665" s="47" t="s">
        <v>10798</v>
      </c>
    </row>
    <row r="6666" spans="1:2" x14ac:dyDescent="0.25">
      <c r="A6666" s="46">
        <v>10417506</v>
      </c>
      <c r="B6666" s="47" t="s">
        <v>10799</v>
      </c>
    </row>
    <row r="6667" spans="1:2" x14ac:dyDescent="0.25">
      <c r="A6667" s="46">
        <v>10417507</v>
      </c>
      <c r="B6667" s="47" t="s">
        <v>10800</v>
      </c>
    </row>
    <row r="6668" spans="1:2" x14ac:dyDescent="0.25">
      <c r="A6668" s="46">
        <v>10417508</v>
      </c>
      <c r="B6668" s="47" t="s">
        <v>10801</v>
      </c>
    </row>
    <row r="6669" spans="1:2" x14ac:dyDescent="0.25">
      <c r="A6669" s="46">
        <v>10417509</v>
      </c>
      <c r="B6669" s="47" t="s">
        <v>10802</v>
      </c>
    </row>
    <row r="6670" spans="1:2" x14ac:dyDescent="0.25">
      <c r="A6670" s="46">
        <v>10417510</v>
      </c>
      <c r="B6670" s="47" t="s">
        <v>10803</v>
      </c>
    </row>
    <row r="6671" spans="1:2" x14ac:dyDescent="0.25">
      <c r="A6671" s="46">
        <v>10417601</v>
      </c>
      <c r="B6671" s="47" t="s">
        <v>10804</v>
      </c>
    </row>
    <row r="6672" spans="1:2" x14ac:dyDescent="0.25">
      <c r="A6672" s="46">
        <v>10417602</v>
      </c>
      <c r="B6672" s="47" t="s">
        <v>10805</v>
      </c>
    </row>
    <row r="6673" spans="1:2" x14ac:dyDescent="0.25">
      <c r="A6673" s="46">
        <v>10417603</v>
      </c>
      <c r="B6673" s="47" t="s">
        <v>10806</v>
      </c>
    </row>
    <row r="6674" spans="1:2" x14ac:dyDescent="0.25">
      <c r="A6674" s="46">
        <v>10417604</v>
      </c>
      <c r="B6674" s="47" t="s">
        <v>10807</v>
      </c>
    </row>
    <row r="6675" spans="1:2" x14ac:dyDescent="0.25">
      <c r="A6675" s="46">
        <v>10417605</v>
      </c>
      <c r="B6675" s="47" t="s">
        <v>10808</v>
      </c>
    </row>
    <row r="6676" spans="1:2" x14ac:dyDescent="0.25">
      <c r="A6676" s="46">
        <v>10417606</v>
      </c>
      <c r="B6676" s="47" t="s">
        <v>10809</v>
      </c>
    </row>
    <row r="6677" spans="1:2" x14ac:dyDescent="0.25">
      <c r="A6677" s="46">
        <v>10417701</v>
      </c>
      <c r="B6677" s="47" t="s">
        <v>10810</v>
      </c>
    </row>
    <row r="6678" spans="1:2" x14ac:dyDescent="0.25">
      <c r="A6678" s="46">
        <v>10417702</v>
      </c>
      <c r="B6678" s="47" t="s">
        <v>10811</v>
      </c>
    </row>
    <row r="6679" spans="1:2" x14ac:dyDescent="0.25">
      <c r="A6679" s="46">
        <v>10417703</v>
      </c>
      <c r="B6679" s="47" t="s">
        <v>10812</v>
      </c>
    </row>
    <row r="6680" spans="1:2" x14ac:dyDescent="0.25">
      <c r="A6680" s="46">
        <v>10417704</v>
      </c>
      <c r="B6680" s="47" t="s">
        <v>10813</v>
      </c>
    </row>
    <row r="6681" spans="1:2" x14ac:dyDescent="0.25">
      <c r="A6681" s="46">
        <v>10417705</v>
      </c>
      <c r="B6681" s="47" t="s">
        <v>10814</v>
      </c>
    </row>
    <row r="6682" spans="1:2" x14ac:dyDescent="0.25">
      <c r="A6682" s="46">
        <v>10417706</v>
      </c>
      <c r="B6682" s="47" t="s">
        <v>10815</v>
      </c>
    </row>
    <row r="6683" spans="1:2" x14ac:dyDescent="0.25">
      <c r="A6683" s="46">
        <v>10417707</v>
      </c>
      <c r="B6683" s="47" t="s">
        <v>10816</v>
      </c>
    </row>
    <row r="6684" spans="1:2" x14ac:dyDescent="0.25">
      <c r="A6684" s="46">
        <v>10417708</v>
      </c>
      <c r="B6684" s="47" t="s">
        <v>10817</v>
      </c>
    </row>
    <row r="6685" spans="1:2" x14ac:dyDescent="0.25">
      <c r="A6685" s="46">
        <v>10417801</v>
      </c>
      <c r="B6685" s="47" t="s">
        <v>10818</v>
      </c>
    </row>
    <row r="6686" spans="1:2" x14ac:dyDescent="0.25">
      <c r="A6686" s="46">
        <v>10417802</v>
      </c>
      <c r="B6686" s="47" t="s">
        <v>10819</v>
      </c>
    </row>
    <row r="6687" spans="1:2" x14ac:dyDescent="0.25">
      <c r="A6687" s="46">
        <v>10417803</v>
      </c>
      <c r="B6687" s="47" t="s">
        <v>10820</v>
      </c>
    </row>
    <row r="6688" spans="1:2" x14ac:dyDescent="0.25">
      <c r="A6688" s="46">
        <v>10417804</v>
      </c>
      <c r="B6688" s="47" t="s">
        <v>10821</v>
      </c>
    </row>
    <row r="6689" spans="1:2" x14ac:dyDescent="0.25">
      <c r="A6689" s="46">
        <v>10417805</v>
      </c>
      <c r="B6689" s="47" t="s">
        <v>10822</v>
      </c>
    </row>
    <row r="6690" spans="1:2" x14ac:dyDescent="0.25">
      <c r="A6690" s="46">
        <v>10417806</v>
      </c>
      <c r="B6690" s="47" t="s">
        <v>10823</v>
      </c>
    </row>
    <row r="6691" spans="1:2" x14ac:dyDescent="0.25">
      <c r="A6691" s="46">
        <v>10417807</v>
      </c>
      <c r="B6691" s="47" t="s">
        <v>10824</v>
      </c>
    </row>
    <row r="6692" spans="1:2" x14ac:dyDescent="0.25">
      <c r="A6692" s="46">
        <v>10417808</v>
      </c>
      <c r="B6692" s="47" t="s">
        <v>10825</v>
      </c>
    </row>
    <row r="6693" spans="1:2" x14ac:dyDescent="0.25">
      <c r="A6693" s="46">
        <v>10417809</v>
      </c>
      <c r="B6693" s="47" t="s">
        <v>10826</v>
      </c>
    </row>
    <row r="6694" spans="1:2" x14ac:dyDescent="0.25">
      <c r="A6694" s="46">
        <v>10417810</v>
      </c>
      <c r="B6694" s="47" t="s">
        <v>10827</v>
      </c>
    </row>
    <row r="6695" spans="1:2" x14ac:dyDescent="0.25">
      <c r="A6695" s="46">
        <v>10417811</v>
      </c>
      <c r="B6695" s="47" t="s">
        <v>10828</v>
      </c>
    </row>
    <row r="6696" spans="1:2" x14ac:dyDescent="0.25">
      <c r="A6696" s="46">
        <v>10417812</v>
      </c>
      <c r="B6696" s="47" t="s">
        <v>10829</v>
      </c>
    </row>
    <row r="6697" spans="1:2" x14ac:dyDescent="0.25">
      <c r="A6697" s="46">
        <v>10417813</v>
      </c>
      <c r="B6697" s="47" t="s">
        <v>10830</v>
      </c>
    </row>
    <row r="6698" spans="1:2" x14ac:dyDescent="0.25">
      <c r="A6698" s="46">
        <v>10417814</v>
      </c>
      <c r="B6698" s="47" t="s">
        <v>10831</v>
      </c>
    </row>
    <row r="6699" spans="1:2" x14ac:dyDescent="0.25">
      <c r="A6699" s="46">
        <v>10417815</v>
      </c>
      <c r="B6699" s="47" t="s">
        <v>10832</v>
      </c>
    </row>
    <row r="6700" spans="1:2" x14ac:dyDescent="0.25">
      <c r="A6700" s="46">
        <v>10417816</v>
      </c>
      <c r="B6700" s="47" t="s">
        <v>10833</v>
      </c>
    </row>
    <row r="6701" spans="1:2" x14ac:dyDescent="0.25">
      <c r="A6701" s="46">
        <v>10417817</v>
      </c>
      <c r="B6701" s="47" t="s">
        <v>10834</v>
      </c>
    </row>
    <row r="6702" spans="1:2" x14ac:dyDescent="0.25">
      <c r="A6702" s="46">
        <v>10417818</v>
      </c>
      <c r="B6702" s="47" t="s">
        <v>10835</v>
      </c>
    </row>
    <row r="6703" spans="1:2" x14ac:dyDescent="0.25">
      <c r="A6703" s="46">
        <v>10417819</v>
      </c>
      <c r="B6703" s="47" t="s">
        <v>10836</v>
      </c>
    </row>
    <row r="6704" spans="1:2" x14ac:dyDescent="0.25">
      <c r="A6704" s="46">
        <v>10417820</v>
      </c>
      <c r="B6704" s="47" t="s">
        <v>10837</v>
      </c>
    </row>
    <row r="6705" spans="1:2" x14ac:dyDescent="0.25">
      <c r="A6705" s="46">
        <v>10417821</v>
      </c>
      <c r="B6705" s="47" t="s">
        <v>10838</v>
      </c>
    </row>
    <row r="6706" spans="1:2" x14ac:dyDescent="0.25">
      <c r="A6706" s="46">
        <v>10417822</v>
      </c>
      <c r="B6706" s="47" t="s">
        <v>10839</v>
      </c>
    </row>
    <row r="6707" spans="1:2" x14ac:dyDescent="0.25">
      <c r="A6707" s="46">
        <v>10417823</v>
      </c>
      <c r="B6707" s="47" t="s">
        <v>10840</v>
      </c>
    </row>
    <row r="6708" spans="1:2" x14ac:dyDescent="0.25">
      <c r="A6708" s="46">
        <v>10417824</v>
      </c>
      <c r="B6708" s="47" t="s">
        <v>10841</v>
      </c>
    </row>
    <row r="6709" spans="1:2" x14ac:dyDescent="0.25">
      <c r="A6709" s="46">
        <v>10417825</v>
      </c>
      <c r="B6709" s="47" t="s">
        <v>10842</v>
      </c>
    </row>
    <row r="6710" spans="1:2" x14ac:dyDescent="0.25">
      <c r="A6710" s="46">
        <v>10417826</v>
      </c>
      <c r="B6710" s="47" t="s">
        <v>10843</v>
      </c>
    </row>
    <row r="6711" spans="1:2" x14ac:dyDescent="0.25">
      <c r="A6711" s="46">
        <v>10417827</v>
      </c>
      <c r="B6711" s="47" t="s">
        <v>10844</v>
      </c>
    </row>
    <row r="6712" spans="1:2" x14ac:dyDescent="0.25">
      <c r="A6712" s="46">
        <v>10417901</v>
      </c>
      <c r="B6712" s="47" t="s">
        <v>10845</v>
      </c>
    </row>
    <row r="6713" spans="1:2" x14ac:dyDescent="0.25">
      <c r="A6713" s="46">
        <v>10417902</v>
      </c>
      <c r="B6713" s="47" t="s">
        <v>10846</v>
      </c>
    </row>
    <row r="6714" spans="1:2" x14ac:dyDescent="0.25">
      <c r="A6714" s="46">
        <v>10417903</v>
      </c>
      <c r="B6714" s="47" t="s">
        <v>10847</v>
      </c>
    </row>
    <row r="6715" spans="1:2" x14ac:dyDescent="0.25">
      <c r="A6715" s="46">
        <v>10417904</v>
      </c>
      <c r="B6715" s="47" t="s">
        <v>10848</v>
      </c>
    </row>
    <row r="6716" spans="1:2" x14ac:dyDescent="0.25">
      <c r="A6716" s="46">
        <v>10417905</v>
      </c>
      <c r="B6716" s="47" t="s">
        <v>10849</v>
      </c>
    </row>
    <row r="6717" spans="1:2" x14ac:dyDescent="0.25">
      <c r="A6717" s="46">
        <v>10417906</v>
      </c>
      <c r="B6717" s="47" t="s">
        <v>10850</v>
      </c>
    </row>
    <row r="6718" spans="1:2" x14ac:dyDescent="0.25">
      <c r="A6718" s="46">
        <v>10417907</v>
      </c>
      <c r="B6718" s="47" t="s">
        <v>10851</v>
      </c>
    </row>
    <row r="6719" spans="1:2" x14ac:dyDescent="0.25">
      <c r="A6719" s="46">
        <v>10417908</v>
      </c>
      <c r="B6719" s="47" t="s">
        <v>10852</v>
      </c>
    </row>
    <row r="6720" spans="1:2" x14ac:dyDescent="0.25">
      <c r="A6720" s="46">
        <v>10417909</v>
      </c>
      <c r="B6720" s="47" t="s">
        <v>10853</v>
      </c>
    </row>
    <row r="6721" spans="1:2" x14ac:dyDescent="0.25">
      <c r="A6721" s="46">
        <v>10417910</v>
      </c>
      <c r="B6721" s="47" t="s">
        <v>10854</v>
      </c>
    </row>
    <row r="6722" spans="1:2" x14ac:dyDescent="0.25">
      <c r="A6722" s="46">
        <v>10417911</v>
      </c>
      <c r="B6722" s="47" t="s">
        <v>10855</v>
      </c>
    </row>
    <row r="6723" spans="1:2" x14ac:dyDescent="0.25">
      <c r="A6723" s="46">
        <v>10417912</v>
      </c>
      <c r="B6723" s="47" t="s">
        <v>10856</v>
      </c>
    </row>
    <row r="6724" spans="1:2" x14ac:dyDescent="0.25">
      <c r="A6724" s="46">
        <v>10417913</v>
      </c>
      <c r="B6724" s="47" t="s">
        <v>10857</v>
      </c>
    </row>
    <row r="6725" spans="1:2" x14ac:dyDescent="0.25">
      <c r="A6725" s="46">
        <v>10417914</v>
      </c>
      <c r="B6725" s="47" t="s">
        <v>10858</v>
      </c>
    </row>
    <row r="6726" spans="1:2" x14ac:dyDescent="0.25">
      <c r="A6726" s="46">
        <v>10417915</v>
      </c>
      <c r="B6726" s="47" t="s">
        <v>10859</v>
      </c>
    </row>
    <row r="6727" spans="1:2" x14ac:dyDescent="0.25">
      <c r="A6727" s="46">
        <v>10417916</v>
      </c>
      <c r="B6727" s="47" t="s">
        <v>10860</v>
      </c>
    </row>
    <row r="6728" spans="1:2" x14ac:dyDescent="0.25">
      <c r="A6728" s="46">
        <v>10417917</v>
      </c>
      <c r="B6728" s="47" t="s">
        <v>10861</v>
      </c>
    </row>
    <row r="6729" spans="1:2" x14ac:dyDescent="0.25">
      <c r="A6729" s="46">
        <v>10417918</v>
      </c>
      <c r="B6729" s="47" t="s">
        <v>10862</v>
      </c>
    </row>
    <row r="6730" spans="1:2" x14ac:dyDescent="0.25">
      <c r="A6730" s="46">
        <v>10417919</v>
      </c>
      <c r="B6730" s="47" t="s">
        <v>10863</v>
      </c>
    </row>
    <row r="6731" spans="1:2" x14ac:dyDescent="0.25">
      <c r="A6731" s="46">
        <v>10417920</v>
      </c>
      <c r="B6731" s="47" t="s">
        <v>10864</v>
      </c>
    </row>
    <row r="6732" spans="1:2" x14ac:dyDescent="0.25">
      <c r="A6732" s="46">
        <v>10417921</v>
      </c>
      <c r="B6732" s="47" t="s">
        <v>10865</v>
      </c>
    </row>
    <row r="6733" spans="1:2" x14ac:dyDescent="0.25">
      <c r="A6733" s="46">
        <v>10417922</v>
      </c>
      <c r="B6733" s="47" t="s">
        <v>10866</v>
      </c>
    </row>
    <row r="6734" spans="1:2" x14ac:dyDescent="0.25">
      <c r="A6734" s="46">
        <v>10417923</v>
      </c>
      <c r="B6734" s="47" t="s">
        <v>10867</v>
      </c>
    </row>
    <row r="6735" spans="1:2" x14ac:dyDescent="0.25">
      <c r="A6735" s="46">
        <v>10417924</v>
      </c>
      <c r="B6735" s="47" t="s">
        <v>10868</v>
      </c>
    </row>
    <row r="6736" spans="1:2" x14ac:dyDescent="0.25">
      <c r="A6736" s="46">
        <v>10417925</v>
      </c>
      <c r="B6736" s="47" t="s">
        <v>10869</v>
      </c>
    </row>
    <row r="6737" spans="1:2" x14ac:dyDescent="0.25">
      <c r="A6737" s="46">
        <v>10417926</v>
      </c>
      <c r="B6737" s="47" t="s">
        <v>10870</v>
      </c>
    </row>
    <row r="6738" spans="1:2" x14ac:dyDescent="0.25">
      <c r="A6738" s="46">
        <v>10417927</v>
      </c>
      <c r="B6738" s="47" t="s">
        <v>10871</v>
      </c>
    </row>
    <row r="6739" spans="1:2" x14ac:dyDescent="0.25">
      <c r="A6739" s="46">
        <v>10417928</v>
      </c>
      <c r="B6739" s="47" t="s">
        <v>10872</v>
      </c>
    </row>
    <row r="6740" spans="1:2" x14ac:dyDescent="0.25">
      <c r="A6740" s="46">
        <v>10417929</v>
      </c>
      <c r="B6740" s="47" t="s">
        <v>10873</v>
      </c>
    </row>
    <row r="6741" spans="1:2" x14ac:dyDescent="0.25">
      <c r="A6741" s="46">
        <v>10417930</v>
      </c>
      <c r="B6741" s="47" t="s">
        <v>10874</v>
      </c>
    </row>
    <row r="6742" spans="1:2" x14ac:dyDescent="0.25">
      <c r="A6742" s="46">
        <v>10417931</v>
      </c>
      <c r="B6742" s="47" t="s">
        <v>10875</v>
      </c>
    </row>
    <row r="6743" spans="1:2" x14ac:dyDescent="0.25">
      <c r="A6743" s="46">
        <v>10417932</v>
      </c>
      <c r="B6743" s="47" t="s">
        <v>10876</v>
      </c>
    </row>
    <row r="6744" spans="1:2" x14ac:dyDescent="0.25">
      <c r="A6744" s="46">
        <v>10417933</v>
      </c>
      <c r="B6744" s="47" t="s">
        <v>10877</v>
      </c>
    </row>
    <row r="6745" spans="1:2" x14ac:dyDescent="0.25">
      <c r="A6745" s="46">
        <v>10417934</v>
      </c>
      <c r="B6745" s="47" t="s">
        <v>10878</v>
      </c>
    </row>
    <row r="6746" spans="1:2" x14ac:dyDescent="0.25">
      <c r="A6746" s="46">
        <v>10417935</v>
      </c>
      <c r="B6746" s="47" t="s">
        <v>10879</v>
      </c>
    </row>
    <row r="6747" spans="1:2" x14ac:dyDescent="0.25">
      <c r="A6747" s="46">
        <v>10417936</v>
      </c>
      <c r="B6747" s="47" t="s">
        <v>10880</v>
      </c>
    </row>
    <row r="6748" spans="1:2" x14ac:dyDescent="0.25">
      <c r="A6748" s="46">
        <v>10417937</v>
      </c>
      <c r="B6748" s="47" t="s">
        <v>10881</v>
      </c>
    </row>
    <row r="6749" spans="1:2" x14ac:dyDescent="0.25">
      <c r="A6749" s="46">
        <v>10417938</v>
      </c>
      <c r="B6749" s="47" t="s">
        <v>10882</v>
      </c>
    </row>
    <row r="6750" spans="1:2" x14ac:dyDescent="0.25">
      <c r="A6750" s="46">
        <v>10417939</v>
      </c>
      <c r="B6750" s="47" t="s">
        <v>10883</v>
      </c>
    </row>
    <row r="6751" spans="1:2" x14ac:dyDescent="0.25">
      <c r="A6751" s="46">
        <v>10417940</v>
      </c>
      <c r="B6751" s="47" t="s">
        <v>10884</v>
      </c>
    </row>
    <row r="6752" spans="1:2" x14ac:dyDescent="0.25">
      <c r="A6752" s="46">
        <v>10417941</v>
      </c>
      <c r="B6752" s="47" t="s">
        <v>10885</v>
      </c>
    </row>
    <row r="6753" spans="1:2" x14ac:dyDescent="0.25">
      <c r="A6753" s="46">
        <v>10417942</v>
      </c>
      <c r="B6753" s="47" t="s">
        <v>10886</v>
      </c>
    </row>
    <row r="6754" spans="1:2" x14ac:dyDescent="0.25">
      <c r="A6754" s="46">
        <v>10417943</v>
      </c>
      <c r="B6754" s="47" t="s">
        <v>10887</v>
      </c>
    </row>
    <row r="6755" spans="1:2" x14ac:dyDescent="0.25">
      <c r="A6755" s="46">
        <v>10417944</v>
      </c>
      <c r="B6755" s="47" t="s">
        <v>10888</v>
      </c>
    </row>
    <row r="6756" spans="1:2" x14ac:dyDescent="0.25">
      <c r="A6756" s="46">
        <v>10417945</v>
      </c>
      <c r="B6756" s="47" t="s">
        <v>10889</v>
      </c>
    </row>
    <row r="6757" spans="1:2" x14ac:dyDescent="0.25">
      <c r="A6757" s="46">
        <v>10417946</v>
      </c>
      <c r="B6757" s="47" t="s">
        <v>10890</v>
      </c>
    </row>
    <row r="6758" spans="1:2" x14ac:dyDescent="0.25">
      <c r="A6758" s="46">
        <v>10417947</v>
      </c>
      <c r="B6758" s="47" t="s">
        <v>10891</v>
      </c>
    </row>
    <row r="6759" spans="1:2" x14ac:dyDescent="0.25">
      <c r="A6759" s="46">
        <v>10417948</v>
      </c>
      <c r="B6759" s="47" t="s">
        <v>10892</v>
      </c>
    </row>
    <row r="6760" spans="1:2" x14ac:dyDescent="0.25">
      <c r="A6760" s="46">
        <v>10417949</v>
      </c>
      <c r="B6760" s="47" t="s">
        <v>10893</v>
      </c>
    </row>
    <row r="6761" spans="1:2" x14ac:dyDescent="0.25">
      <c r="A6761" s="46">
        <v>10417950</v>
      </c>
      <c r="B6761" s="47" t="s">
        <v>10894</v>
      </c>
    </row>
    <row r="6762" spans="1:2" x14ac:dyDescent="0.25">
      <c r="A6762" s="46">
        <v>10417951</v>
      </c>
      <c r="B6762" s="47" t="s">
        <v>10895</v>
      </c>
    </row>
    <row r="6763" spans="1:2" x14ac:dyDescent="0.25">
      <c r="A6763" s="46">
        <v>10417952</v>
      </c>
      <c r="B6763" s="47" t="s">
        <v>10896</v>
      </c>
    </row>
    <row r="6764" spans="1:2" x14ac:dyDescent="0.25">
      <c r="A6764" s="46">
        <v>10417953</v>
      </c>
      <c r="B6764" s="47" t="s">
        <v>10897</v>
      </c>
    </row>
    <row r="6765" spans="1:2" x14ac:dyDescent="0.25">
      <c r="A6765" s="46">
        <v>10417954</v>
      </c>
      <c r="B6765" s="47" t="s">
        <v>10898</v>
      </c>
    </row>
    <row r="6766" spans="1:2" x14ac:dyDescent="0.25">
      <c r="A6766" s="46">
        <v>10417955</v>
      </c>
      <c r="B6766" s="47" t="s">
        <v>10899</v>
      </c>
    </row>
    <row r="6767" spans="1:2" x14ac:dyDescent="0.25">
      <c r="A6767" s="46">
        <v>10417956</v>
      </c>
      <c r="B6767" s="47" t="s">
        <v>10900</v>
      </c>
    </row>
    <row r="6768" spans="1:2" x14ac:dyDescent="0.25">
      <c r="A6768" s="46">
        <v>10417957</v>
      </c>
      <c r="B6768" s="47" t="s">
        <v>10901</v>
      </c>
    </row>
    <row r="6769" spans="1:2" x14ac:dyDescent="0.25">
      <c r="A6769" s="46">
        <v>10417958</v>
      </c>
      <c r="B6769" s="47" t="s">
        <v>10902</v>
      </c>
    </row>
    <row r="6770" spans="1:2" x14ac:dyDescent="0.25">
      <c r="A6770" s="46">
        <v>10417959</v>
      </c>
      <c r="B6770" s="47" t="s">
        <v>10903</v>
      </c>
    </row>
    <row r="6771" spans="1:2" x14ac:dyDescent="0.25">
      <c r="A6771" s="46">
        <v>10417960</v>
      </c>
      <c r="B6771" s="47" t="s">
        <v>10904</v>
      </c>
    </row>
    <row r="6772" spans="1:2" x14ac:dyDescent="0.25">
      <c r="A6772" s="46">
        <v>10417961</v>
      </c>
      <c r="B6772" s="47" t="s">
        <v>10905</v>
      </c>
    </row>
    <row r="6773" spans="1:2" x14ac:dyDescent="0.25">
      <c r="A6773" s="46">
        <v>10417962</v>
      </c>
      <c r="B6773" s="47" t="s">
        <v>10906</v>
      </c>
    </row>
    <row r="6774" spans="1:2" x14ac:dyDescent="0.25">
      <c r="A6774" s="46">
        <v>10417963</v>
      </c>
      <c r="B6774" s="47" t="s">
        <v>10907</v>
      </c>
    </row>
    <row r="6775" spans="1:2" x14ac:dyDescent="0.25">
      <c r="A6775" s="46">
        <v>10417964</v>
      </c>
      <c r="B6775" s="47" t="s">
        <v>10908</v>
      </c>
    </row>
    <row r="6776" spans="1:2" x14ac:dyDescent="0.25">
      <c r="A6776" s="46">
        <v>10417965</v>
      </c>
      <c r="B6776" s="47" t="s">
        <v>10909</v>
      </c>
    </row>
    <row r="6777" spans="1:2" x14ac:dyDescent="0.25">
      <c r="A6777" s="46">
        <v>10417966</v>
      </c>
      <c r="B6777" s="47" t="s">
        <v>10910</v>
      </c>
    </row>
    <row r="6778" spans="1:2" x14ac:dyDescent="0.25">
      <c r="A6778" s="46">
        <v>10417967</v>
      </c>
      <c r="B6778" s="47" t="s">
        <v>10911</v>
      </c>
    </row>
    <row r="6779" spans="1:2" x14ac:dyDescent="0.25">
      <c r="A6779" s="46">
        <v>10417968</v>
      </c>
      <c r="B6779" s="47" t="s">
        <v>10912</v>
      </c>
    </row>
    <row r="6780" spans="1:2" x14ac:dyDescent="0.25">
      <c r="A6780" s="46">
        <v>10417969</v>
      </c>
      <c r="B6780" s="47" t="s">
        <v>10913</v>
      </c>
    </row>
    <row r="6781" spans="1:2" x14ac:dyDescent="0.25">
      <c r="A6781" s="46">
        <v>10417970</v>
      </c>
      <c r="B6781" s="47" t="s">
        <v>10914</v>
      </c>
    </row>
    <row r="6782" spans="1:2" x14ac:dyDescent="0.25">
      <c r="A6782" s="46">
        <v>10417971</v>
      </c>
      <c r="B6782" s="47" t="s">
        <v>10915</v>
      </c>
    </row>
    <row r="6783" spans="1:2" x14ac:dyDescent="0.25">
      <c r="A6783" s="46">
        <v>10417972</v>
      </c>
      <c r="B6783" s="47" t="s">
        <v>10916</v>
      </c>
    </row>
    <row r="6784" spans="1:2" x14ac:dyDescent="0.25">
      <c r="A6784" s="46">
        <v>10418001</v>
      </c>
      <c r="B6784" s="47" t="s">
        <v>10917</v>
      </c>
    </row>
    <row r="6785" spans="1:2" x14ac:dyDescent="0.25">
      <c r="A6785" s="46">
        <v>10418002</v>
      </c>
      <c r="B6785" s="47" t="s">
        <v>10918</v>
      </c>
    </row>
    <row r="6786" spans="1:2" x14ac:dyDescent="0.25">
      <c r="A6786" s="46">
        <v>10418003</v>
      </c>
      <c r="B6786" s="47" t="s">
        <v>10919</v>
      </c>
    </row>
    <row r="6787" spans="1:2" x14ac:dyDescent="0.25">
      <c r="A6787" s="46">
        <v>10418004</v>
      </c>
      <c r="B6787" s="47" t="s">
        <v>10920</v>
      </c>
    </row>
    <row r="6788" spans="1:2" x14ac:dyDescent="0.25">
      <c r="A6788" s="46">
        <v>10418005</v>
      </c>
      <c r="B6788" s="47" t="s">
        <v>10921</v>
      </c>
    </row>
    <row r="6789" spans="1:2" x14ac:dyDescent="0.25">
      <c r="A6789" s="46">
        <v>10418006</v>
      </c>
      <c r="B6789" s="47" t="s">
        <v>10922</v>
      </c>
    </row>
    <row r="6790" spans="1:2" x14ac:dyDescent="0.25">
      <c r="A6790" s="46">
        <v>10418007</v>
      </c>
      <c r="B6790" s="47" t="s">
        <v>10923</v>
      </c>
    </row>
    <row r="6791" spans="1:2" x14ac:dyDescent="0.25">
      <c r="A6791" s="46">
        <v>10418008</v>
      </c>
      <c r="B6791" s="47" t="s">
        <v>10924</v>
      </c>
    </row>
    <row r="6792" spans="1:2" x14ac:dyDescent="0.25">
      <c r="A6792" s="46">
        <v>10418009</v>
      </c>
      <c r="B6792" s="47" t="s">
        <v>10925</v>
      </c>
    </row>
    <row r="6793" spans="1:2" x14ac:dyDescent="0.25">
      <c r="A6793" s="46">
        <v>10418010</v>
      </c>
      <c r="B6793" s="47" t="s">
        <v>10926</v>
      </c>
    </row>
    <row r="6794" spans="1:2" x14ac:dyDescent="0.25">
      <c r="A6794" s="46">
        <v>10418011</v>
      </c>
      <c r="B6794" s="47" t="s">
        <v>10927</v>
      </c>
    </row>
    <row r="6795" spans="1:2" x14ac:dyDescent="0.25">
      <c r="A6795" s="46">
        <v>10418012</v>
      </c>
      <c r="B6795" s="47" t="s">
        <v>10928</v>
      </c>
    </row>
    <row r="6796" spans="1:2" x14ac:dyDescent="0.25">
      <c r="A6796" s="46">
        <v>10418013</v>
      </c>
      <c r="B6796" s="47" t="s">
        <v>10929</v>
      </c>
    </row>
    <row r="6797" spans="1:2" x14ac:dyDescent="0.25">
      <c r="A6797" s="46">
        <v>10418014</v>
      </c>
      <c r="B6797" s="47" t="s">
        <v>10930</v>
      </c>
    </row>
    <row r="6798" spans="1:2" x14ac:dyDescent="0.25">
      <c r="A6798" s="46">
        <v>10418015</v>
      </c>
      <c r="B6798" s="47" t="s">
        <v>10931</v>
      </c>
    </row>
    <row r="6799" spans="1:2" x14ac:dyDescent="0.25">
      <c r="A6799" s="46">
        <v>10418016</v>
      </c>
      <c r="B6799" s="47" t="s">
        <v>10932</v>
      </c>
    </row>
    <row r="6800" spans="1:2" x14ac:dyDescent="0.25">
      <c r="A6800" s="46">
        <v>10418017</v>
      </c>
      <c r="B6800" s="47" t="s">
        <v>10933</v>
      </c>
    </row>
    <row r="6801" spans="1:2" x14ac:dyDescent="0.25">
      <c r="A6801" s="46">
        <v>10418018</v>
      </c>
      <c r="B6801" s="47" t="s">
        <v>10934</v>
      </c>
    </row>
    <row r="6802" spans="1:2" x14ac:dyDescent="0.25">
      <c r="A6802" s="46">
        <v>10418019</v>
      </c>
      <c r="B6802" s="47" t="s">
        <v>10935</v>
      </c>
    </row>
    <row r="6803" spans="1:2" x14ac:dyDescent="0.25">
      <c r="A6803" s="46">
        <v>10418020</v>
      </c>
      <c r="B6803" s="47" t="s">
        <v>10936</v>
      </c>
    </row>
    <row r="6804" spans="1:2" x14ac:dyDescent="0.25">
      <c r="A6804" s="46">
        <v>10418021</v>
      </c>
      <c r="B6804" s="47" t="s">
        <v>10937</v>
      </c>
    </row>
    <row r="6805" spans="1:2" x14ac:dyDescent="0.25">
      <c r="A6805" s="46">
        <v>10418022</v>
      </c>
      <c r="B6805" s="47" t="s">
        <v>10938</v>
      </c>
    </row>
    <row r="6806" spans="1:2" x14ac:dyDescent="0.25">
      <c r="A6806" s="46">
        <v>10418023</v>
      </c>
      <c r="B6806" s="47" t="s">
        <v>10939</v>
      </c>
    </row>
    <row r="6807" spans="1:2" x14ac:dyDescent="0.25">
      <c r="A6807" s="46">
        <v>10418024</v>
      </c>
      <c r="B6807" s="47" t="s">
        <v>10940</v>
      </c>
    </row>
    <row r="6808" spans="1:2" x14ac:dyDescent="0.25">
      <c r="A6808" s="46">
        <v>10418025</v>
      </c>
      <c r="B6808" s="47" t="s">
        <v>10941</v>
      </c>
    </row>
    <row r="6809" spans="1:2" x14ac:dyDescent="0.25">
      <c r="A6809" s="46">
        <v>10418026</v>
      </c>
      <c r="B6809" s="47" t="s">
        <v>10942</v>
      </c>
    </row>
    <row r="6810" spans="1:2" x14ac:dyDescent="0.25">
      <c r="A6810" s="46">
        <v>10418027</v>
      </c>
      <c r="B6810" s="47" t="s">
        <v>10943</v>
      </c>
    </row>
    <row r="6811" spans="1:2" x14ac:dyDescent="0.25">
      <c r="A6811" s="46">
        <v>10418101</v>
      </c>
      <c r="B6811" s="47" t="s">
        <v>10944</v>
      </c>
    </row>
    <row r="6812" spans="1:2" x14ac:dyDescent="0.25">
      <c r="A6812" s="46">
        <v>10418102</v>
      </c>
      <c r="B6812" s="47" t="s">
        <v>10945</v>
      </c>
    </row>
    <row r="6813" spans="1:2" x14ac:dyDescent="0.25">
      <c r="A6813" s="46">
        <v>10418103</v>
      </c>
      <c r="B6813" s="47" t="s">
        <v>10946</v>
      </c>
    </row>
    <row r="6814" spans="1:2" x14ac:dyDescent="0.25">
      <c r="A6814" s="46">
        <v>10418104</v>
      </c>
      <c r="B6814" s="47" t="s">
        <v>10947</v>
      </c>
    </row>
    <row r="6815" spans="1:2" x14ac:dyDescent="0.25">
      <c r="A6815" s="46">
        <v>10418105</v>
      </c>
      <c r="B6815" s="47" t="s">
        <v>10948</v>
      </c>
    </row>
    <row r="6816" spans="1:2" x14ac:dyDescent="0.25">
      <c r="A6816" s="46">
        <v>10418106</v>
      </c>
      <c r="B6816" s="47" t="s">
        <v>10949</v>
      </c>
    </row>
    <row r="6817" spans="1:2" x14ac:dyDescent="0.25">
      <c r="A6817" s="46">
        <v>10418107</v>
      </c>
      <c r="B6817" s="47" t="s">
        <v>10950</v>
      </c>
    </row>
    <row r="6818" spans="1:2" x14ac:dyDescent="0.25">
      <c r="A6818" s="46">
        <v>10418108</v>
      </c>
      <c r="B6818" s="47" t="s">
        <v>10951</v>
      </c>
    </row>
    <row r="6819" spans="1:2" x14ac:dyDescent="0.25">
      <c r="A6819" s="46">
        <v>10418109</v>
      </c>
      <c r="B6819" s="47" t="s">
        <v>10952</v>
      </c>
    </row>
    <row r="6820" spans="1:2" x14ac:dyDescent="0.25">
      <c r="A6820" s="46">
        <v>10418110</v>
      </c>
      <c r="B6820" s="47" t="s">
        <v>10953</v>
      </c>
    </row>
    <row r="6821" spans="1:2" x14ac:dyDescent="0.25">
      <c r="A6821" s="46">
        <v>10418111</v>
      </c>
      <c r="B6821" s="47" t="s">
        <v>10954</v>
      </c>
    </row>
    <row r="6822" spans="1:2" x14ac:dyDescent="0.25">
      <c r="A6822" s="46">
        <v>10418112</v>
      </c>
      <c r="B6822" s="47" t="s">
        <v>10955</v>
      </c>
    </row>
    <row r="6823" spans="1:2" x14ac:dyDescent="0.25">
      <c r="A6823" s="46">
        <v>10418113</v>
      </c>
      <c r="B6823" s="47" t="s">
        <v>10956</v>
      </c>
    </row>
    <row r="6824" spans="1:2" x14ac:dyDescent="0.25">
      <c r="A6824" s="46">
        <v>10418114</v>
      </c>
      <c r="B6824" s="47" t="s">
        <v>10957</v>
      </c>
    </row>
    <row r="6825" spans="1:2" x14ac:dyDescent="0.25">
      <c r="A6825" s="46">
        <v>10418115</v>
      </c>
      <c r="B6825" s="47" t="s">
        <v>10958</v>
      </c>
    </row>
    <row r="6826" spans="1:2" x14ac:dyDescent="0.25">
      <c r="A6826" s="46">
        <v>10418116</v>
      </c>
      <c r="B6826" s="47" t="s">
        <v>10959</v>
      </c>
    </row>
    <row r="6827" spans="1:2" x14ac:dyDescent="0.25">
      <c r="A6827" s="46">
        <v>10418117</v>
      </c>
      <c r="B6827" s="47" t="s">
        <v>10960</v>
      </c>
    </row>
    <row r="6828" spans="1:2" x14ac:dyDescent="0.25">
      <c r="A6828" s="46">
        <v>10418118</v>
      </c>
      <c r="B6828" s="47" t="s">
        <v>10961</v>
      </c>
    </row>
    <row r="6829" spans="1:2" x14ac:dyDescent="0.25">
      <c r="A6829" s="46">
        <v>10418119</v>
      </c>
      <c r="B6829" s="47" t="s">
        <v>10962</v>
      </c>
    </row>
    <row r="6830" spans="1:2" x14ac:dyDescent="0.25">
      <c r="A6830" s="46">
        <v>10418120</v>
      </c>
      <c r="B6830" s="47" t="s">
        <v>10963</v>
      </c>
    </row>
    <row r="6831" spans="1:2" x14ac:dyDescent="0.25">
      <c r="A6831" s="46">
        <v>10418121</v>
      </c>
      <c r="B6831" s="47" t="s">
        <v>10964</v>
      </c>
    </row>
    <row r="6832" spans="1:2" x14ac:dyDescent="0.25">
      <c r="A6832" s="46">
        <v>10418122</v>
      </c>
      <c r="B6832" s="47" t="s">
        <v>10965</v>
      </c>
    </row>
    <row r="6833" spans="1:2" x14ac:dyDescent="0.25">
      <c r="A6833" s="46">
        <v>10418201</v>
      </c>
      <c r="B6833" s="47" t="s">
        <v>10966</v>
      </c>
    </row>
    <row r="6834" spans="1:2" x14ac:dyDescent="0.25">
      <c r="A6834" s="46">
        <v>10418202</v>
      </c>
      <c r="B6834" s="47" t="s">
        <v>10967</v>
      </c>
    </row>
    <row r="6835" spans="1:2" x14ac:dyDescent="0.25">
      <c r="A6835" s="46">
        <v>10418203</v>
      </c>
      <c r="B6835" s="47" t="s">
        <v>10968</v>
      </c>
    </row>
    <row r="6836" spans="1:2" x14ac:dyDescent="0.25">
      <c r="A6836" s="46">
        <v>10418204</v>
      </c>
      <c r="B6836" s="47" t="s">
        <v>10969</v>
      </c>
    </row>
    <row r="6837" spans="1:2" x14ac:dyDescent="0.25">
      <c r="A6837" s="46">
        <v>10418205</v>
      </c>
      <c r="B6837" s="47" t="s">
        <v>10970</v>
      </c>
    </row>
    <row r="6838" spans="1:2" x14ac:dyDescent="0.25">
      <c r="A6838" s="46">
        <v>10418206</v>
      </c>
      <c r="B6838" s="47" t="s">
        <v>10971</v>
      </c>
    </row>
    <row r="6839" spans="1:2" x14ac:dyDescent="0.25">
      <c r="A6839" s="46">
        <v>10418207</v>
      </c>
      <c r="B6839" s="47" t="s">
        <v>10972</v>
      </c>
    </row>
    <row r="6840" spans="1:2" x14ac:dyDescent="0.25">
      <c r="A6840" s="46">
        <v>10418208</v>
      </c>
      <c r="B6840" s="47" t="s">
        <v>10973</v>
      </c>
    </row>
    <row r="6841" spans="1:2" x14ac:dyDescent="0.25">
      <c r="A6841" s="46">
        <v>10418209</v>
      </c>
      <c r="B6841" s="47" t="s">
        <v>10974</v>
      </c>
    </row>
    <row r="6842" spans="1:2" x14ac:dyDescent="0.25">
      <c r="A6842" s="46">
        <v>10418210</v>
      </c>
      <c r="B6842" s="47" t="s">
        <v>10975</v>
      </c>
    </row>
    <row r="6843" spans="1:2" x14ac:dyDescent="0.25">
      <c r="A6843" s="46">
        <v>10418211</v>
      </c>
      <c r="B6843" s="47" t="s">
        <v>10976</v>
      </c>
    </row>
    <row r="6844" spans="1:2" x14ac:dyDescent="0.25">
      <c r="A6844" s="46">
        <v>10418212</v>
      </c>
      <c r="B6844" s="47" t="s">
        <v>10977</v>
      </c>
    </row>
    <row r="6845" spans="1:2" x14ac:dyDescent="0.25">
      <c r="A6845" s="46">
        <v>10418213</v>
      </c>
      <c r="B6845" s="47" t="s">
        <v>10978</v>
      </c>
    </row>
    <row r="6846" spans="1:2" x14ac:dyDescent="0.25">
      <c r="A6846" s="46">
        <v>10418214</v>
      </c>
      <c r="B6846" s="47" t="s">
        <v>10979</v>
      </c>
    </row>
    <row r="6847" spans="1:2" x14ac:dyDescent="0.25">
      <c r="A6847" s="46">
        <v>10418215</v>
      </c>
      <c r="B6847" s="47" t="s">
        <v>10980</v>
      </c>
    </row>
    <row r="6848" spans="1:2" x14ac:dyDescent="0.25">
      <c r="A6848" s="46">
        <v>10418216</v>
      </c>
      <c r="B6848" s="47" t="s">
        <v>10981</v>
      </c>
    </row>
    <row r="6849" spans="1:2" x14ac:dyDescent="0.25">
      <c r="A6849" s="46">
        <v>10418217</v>
      </c>
      <c r="B6849" s="47" t="s">
        <v>10982</v>
      </c>
    </row>
    <row r="6850" spans="1:2" x14ac:dyDescent="0.25">
      <c r="A6850" s="46">
        <v>10418218</v>
      </c>
      <c r="B6850" s="47" t="s">
        <v>10983</v>
      </c>
    </row>
    <row r="6851" spans="1:2" x14ac:dyDescent="0.25">
      <c r="A6851" s="46">
        <v>10418219</v>
      </c>
      <c r="B6851" s="47" t="s">
        <v>10984</v>
      </c>
    </row>
    <row r="6852" spans="1:2" x14ac:dyDescent="0.25">
      <c r="A6852" s="46">
        <v>10418220</v>
      </c>
      <c r="B6852" s="47" t="s">
        <v>10985</v>
      </c>
    </row>
    <row r="6853" spans="1:2" x14ac:dyDescent="0.25">
      <c r="A6853" s="46">
        <v>10418301</v>
      </c>
      <c r="B6853" s="47" t="s">
        <v>10986</v>
      </c>
    </row>
    <row r="6854" spans="1:2" x14ac:dyDescent="0.25">
      <c r="A6854" s="46">
        <v>10418302</v>
      </c>
      <c r="B6854" s="47" t="s">
        <v>10987</v>
      </c>
    </row>
    <row r="6855" spans="1:2" x14ac:dyDescent="0.25">
      <c r="A6855" s="46">
        <v>10418303</v>
      </c>
      <c r="B6855" s="47" t="s">
        <v>10988</v>
      </c>
    </row>
    <row r="6856" spans="1:2" x14ac:dyDescent="0.25">
      <c r="A6856" s="46">
        <v>10418304</v>
      </c>
      <c r="B6856" s="47" t="s">
        <v>10989</v>
      </c>
    </row>
    <row r="6857" spans="1:2" x14ac:dyDescent="0.25">
      <c r="A6857" s="46">
        <v>10418305</v>
      </c>
      <c r="B6857" s="47" t="s">
        <v>10990</v>
      </c>
    </row>
    <row r="6858" spans="1:2" x14ac:dyDescent="0.25">
      <c r="A6858" s="46">
        <v>10418306</v>
      </c>
      <c r="B6858" s="47" t="s">
        <v>10991</v>
      </c>
    </row>
    <row r="6859" spans="1:2" x14ac:dyDescent="0.25">
      <c r="A6859" s="46">
        <v>10418307</v>
      </c>
      <c r="B6859" s="47" t="s">
        <v>10992</v>
      </c>
    </row>
    <row r="6860" spans="1:2" x14ac:dyDescent="0.25">
      <c r="A6860" s="46">
        <v>10418308</v>
      </c>
      <c r="B6860" s="47" t="s">
        <v>10993</v>
      </c>
    </row>
    <row r="6861" spans="1:2" x14ac:dyDescent="0.25">
      <c r="A6861" s="46">
        <v>10418309</v>
      </c>
      <c r="B6861" s="47" t="s">
        <v>10994</v>
      </c>
    </row>
    <row r="6862" spans="1:2" x14ac:dyDescent="0.25">
      <c r="A6862" s="46">
        <v>10418310</v>
      </c>
      <c r="B6862" s="47" t="s">
        <v>10995</v>
      </c>
    </row>
    <row r="6863" spans="1:2" x14ac:dyDescent="0.25">
      <c r="A6863" s="46">
        <v>10418311</v>
      </c>
      <c r="B6863" s="47" t="s">
        <v>10996</v>
      </c>
    </row>
    <row r="6864" spans="1:2" x14ac:dyDescent="0.25">
      <c r="A6864" s="46">
        <v>10418312</v>
      </c>
      <c r="B6864" s="47" t="s">
        <v>10997</v>
      </c>
    </row>
    <row r="6865" spans="1:2" x14ac:dyDescent="0.25">
      <c r="A6865" s="46">
        <v>10418313</v>
      </c>
      <c r="B6865" s="47" t="s">
        <v>10998</v>
      </c>
    </row>
    <row r="6866" spans="1:2" x14ac:dyDescent="0.25">
      <c r="A6866" s="46">
        <v>10418314</v>
      </c>
      <c r="B6866" s="47" t="s">
        <v>10999</v>
      </c>
    </row>
    <row r="6867" spans="1:2" x14ac:dyDescent="0.25">
      <c r="A6867" s="46">
        <v>10418315</v>
      </c>
      <c r="B6867" s="47" t="s">
        <v>11000</v>
      </c>
    </row>
    <row r="6868" spans="1:2" x14ac:dyDescent="0.25">
      <c r="A6868" s="46">
        <v>10418316</v>
      </c>
      <c r="B6868" s="47" t="s">
        <v>11001</v>
      </c>
    </row>
    <row r="6869" spans="1:2" x14ac:dyDescent="0.25">
      <c r="A6869" s="46">
        <v>10418317</v>
      </c>
      <c r="B6869" s="47" t="s">
        <v>11002</v>
      </c>
    </row>
    <row r="6870" spans="1:2" x14ac:dyDescent="0.25">
      <c r="A6870" s="46">
        <v>10418318</v>
      </c>
      <c r="B6870" s="47" t="s">
        <v>11003</v>
      </c>
    </row>
    <row r="6871" spans="1:2" x14ac:dyDescent="0.25">
      <c r="A6871" s="46">
        <v>10418319</v>
      </c>
      <c r="B6871" s="47" t="s">
        <v>11004</v>
      </c>
    </row>
    <row r="6872" spans="1:2" x14ac:dyDescent="0.25">
      <c r="A6872" s="46">
        <v>10418320</v>
      </c>
      <c r="B6872" s="47" t="s">
        <v>11005</v>
      </c>
    </row>
    <row r="6873" spans="1:2" x14ac:dyDescent="0.25">
      <c r="A6873" s="46">
        <v>10418321</v>
      </c>
      <c r="B6873" s="47" t="s">
        <v>11006</v>
      </c>
    </row>
    <row r="6874" spans="1:2" x14ac:dyDescent="0.25">
      <c r="A6874" s="46">
        <v>10418322</v>
      </c>
      <c r="B6874" s="47" t="s">
        <v>11007</v>
      </c>
    </row>
    <row r="6875" spans="1:2" x14ac:dyDescent="0.25">
      <c r="A6875" s="46">
        <v>10418323</v>
      </c>
      <c r="B6875" s="47" t="s">
        <v>11008</v>
      </c>
    </row>
    <row r="6876" spans="1:2" x14ac:dyDescent="0.25">
      <c r="A6876" s="46">
        <v>10418324</v>
      </c>
      <c r="B6876" s="47" t="s">
        <v>11009</v>
      </c>
    </row>
    <row r="6877" spans="1:2" x14ac:dyDescent="0.25">
      <c r="A6877" s="46">
        <v>10418325</v>
      </c>
      <c r="B6877" s="47" t="s">
        <v>11010</v>
      </c>
    </row>
    <row r="6878" spans="1:2" x14ac:dyDescent="0.25">
      <c r="A6878" s="46">
        <v>10418326</v>
      </c>
      <c r="B6878" s="47" t="s">
        <v>11011</v>
      </c>
    </row>
    <row r="6879" spans="1:2" x14ac:dyDescent="0.25">
      <c r="A6879" s="46">
        <v>10418327</v>
      </c>
      <c r="B6879" s="47" t="s">
        <v>11012</v>
      </c>
    </row>
    <row r="6880" spans="1:2" x14ac:dyDescent="0.25">
      <c r="A6880" s="46">
        <v>10418328</v>
      </c>
      <c r="B6880" s="47" t="s">
        <v>11013</v>
      </c>
    </row>
    <row r="6881" spans="1:2" x14ac:dyDescent="0.25">
      <c r="A6881" s="46">
        <v>10418329</v>
      </c>
      <c r="B6881" s="47" t="s">
        <v>11014</v>
      </c>
    </row>
    <row r="6882" spans="1:2" x14ac:dyDescent="0.25">
      <c r="A6882" s="46">
        <v>10418330</v>
      </c>
      <c r="B6882" s="47" t="s">
        <v>11015</v>
      </c>
    </row>
    <row r="6883" spans="1:2" x14ac:dyDescent="0.25">
      <c r="A6883" s="46">
        <v>10418331</v>
      </c>
      <c r="B6883" s="47" t="s">
        <v>11016</v>
      </c>
    </row>
    <row r="6884" spans="1:2" x14ac:dyDescent="0.25">
      <c r="A6884" s="46">
        <v>10418332</v>
      </c>
      <c r="B6884" s="47" t="s">
        <v>11017</v>
      </c>
    </row>
    <row r="6885" spans="1:2" x14ac:dyDescent="0.25">
      <c r="A6885" s="46">
        <v>10418333</v>
      </c>
      <c r="B6885" s="47" t="s">
        <v>11018</v>
      </c>
    </row>
    <row r="6886" spans="1:2" x14ac:dyDescent="0.25">
      <c r="A6886" s="46">
        <v>10418334</v>
      </c>
      <c r="B6886" s="47" t="s">
        <v>11019</v>
      </c>
    </row>
    <row r="6887" spans="1:2" x14ac:dyDescent="0.25">
      <c r="A6887" s="46">
        <v>10418335</v>
      </c>
      <c r="B6887" s="47" t="s">
        <v>11020</v>
      </c>
    </row>
    <row r="6888" spans="1:2" x14ac:dyDescent="0.25">
      <c r="A6888" s="46">
        <v>10418336</v>
      </c>
      <c r="B6888" s="47" t="s">
        <v>11021</v>
      </c>
    </row>
    <row r="6889" spans="1:2" x14ac:dyDescent="0.25">
      <c r="A6889" s="46">
        <v>10418337</v>
      </c>
      <c r="B6889" s="47" t="s">
        <v>11022</v>
      </c>
    </row>
    <row r="6890" spans="1:2" x14ac:dyDescent="0.25">
      <c r="A6890" s="46">
        <v>10418338</v>
      </c>
      <c r="B6890" s="47" t="s">
        <v>10998</v>
      </c>
    </row>
    <row r="6891" spans="1:2" x14ac:dyDescent="0.25">
      <c r="A6891" s="46">
        <v>10418339</v>
      </c>
      <c r="B6891" s="47" t="s">
        <v>11023</v>
      </c>
    </row>
    <row r="6892" spans="1:2" x14ac:dyDescent="0.25">
      <c r="A6892" s="46">
        <v>10418340</v>
      </c>
      <c r="B6892" s="47" t="s">
        <v>11024</v>
      </c>
    </row>
    <row r="6893" spans="1:2" x14ac:dyDescent="0.25">
      <c r="A6893" s="46">
        <v>10418341</v>
      </c>
      <c r="B6893" s="47" t="s">
        <v>11025</v>
      </c>
    </row>
    <row r="6894" spans="1:2" x14ac:dyDescent="0.25">
      <c r="A6894" s="46">
        <v>10418342</v>
      </c>
      <c r="B6894" s="47" t="s">
        <v>11026</v>
      </c>
    </row>
    <row r="6895" spans="1:2" x14ac:dyDescent="0.25">
      <c r="A6895" s="46">
        <v>10418343</v>
      </c>
      <c r="B6895" s="47" t="s">
        <v>11027</v>
      </c>
    </row>
    <row r="6896" spans="1:2" x14ac:dyDescent="0.25">
      <c r="A6896" s="46">
        <v>10418344</v>
      </c>
      <c r="B6896" s="47" t="s">
        <v>11028</v>
      </c>
    </row>
    <row r="6897" spans="1:2" x14ac:dyDescent="0.25">
      <c r="A6897" s="46">
        <v>10418345</v>
      </c>
      <c r="B6897" s="47" t="s">
        <v>11029</v>
      </c>
    </row>
    <row r="6898" spans="1:2" x14ac:dyDescent="0.25">
      <c r="A6898" s="46">
        <v>10418346</v>
      </c>
      <c r="B6898" s="47" t="s">
        <v>11030</v>
      </c>
    </row>
    <row r="6899" spans="1:2" x14ac:dyDescent="0.25">
      <c r="A6899" s="46">
        <v>10418347</v>
      </c>
      <c r="B6899" s="47" t="s">
        <v>11031</v>
      </c>
    </row>
    <row r="6900" spans="1:2" x14ac:dyDescent="0.25">
      <c r="A6900" s="46">
        <v>10418348</v>
      </c>
      <c r="B6900" s="47" t="s">
        <v>11032</v>
      </c>
    </row>
    <row r="6901" spans="1:2" x14ac:dyDescent="0.25">
      <c r="A6901" s="46">
        <v>10418349</v>
      </c>
      <c r="B6901" s="47" t="s">
        <v>11033</v>
      </c>
    </row>
    <row r="6902" spans="1:2" x14ac:dyDescent="0.25">
      <c r="A6902" s="46">
        <v>10418350</v>
      </c>
      <c r="B6902" s="47" t="s">
        <v>11034</v>
      </c>
    </row>
    <row r="6903" spans="1:2" x14ac:dyDescent="0.25">
      <c r="A6903" s="46">
        <v>10421501</v>
      </c>
      <c r="B6903" s="47" t="s">
        <v>11035</v>
      </c>
    </row>
    <row r="6904" spans="1:2" x14ac:dyDescent="0.25">
      <c r="A6904" s="46">
        <v>10421502</v>
      </c>
      <c r="B6904" s="47" t="s">
        <v>11036</v>
      </c>
    </row>
    <row r="6905" spans="1:2" x14ac:dyDescent="0.25">
      <c r="A6905" s="46">
        <v>10421601</v>
      </c>
      <c r="B6905" s="47" t="s">
        <v>11037</v>
      </c>
    </row>
    <row r="6906" spans="1:2" x14ac:dyDescent="0.25">
      <c r="A6906" s="46">
        <v>10421602</v>
      </c>
      <c r="B6906" s="47" t="s">
        <v>11038</v>
      </c>
    </row>
    <row r="6907" spans="1:2" x14ac:dyDescent="0.25">
      <c r="A6907" s="46">
        <v>10421701</v>
      </c>
      <c r="B6907" s="47" t="s">
        <v>11039</v>
      </c>
    </row>
    <row r="6908" spans="1:2" x14ac:dyDescent="0.25">
      <c r="A6908" s="46">
        <v>10421702</v>
      </c>
      <c r="B6908" s="47" t="s">
        <v>11040</v>
      </c>
    </row>
    <row r="6909" spans="1:2" x14ac:dyDescent="0.25">
      <c r="A6909" s="46">
        <v>10421703</v>
      </c>
      <c r="B6909" s="47" t="s">
        <v>11041</v>
      </c>
    </row>
    <row r="6910" spans="1:2" x14ac:dyDescent="0.25">
      <c r="A6910" s="46">
        <v>10421704</v>
      </c>
      <c r="B6910" s="47" t="s">
        <v>11042</v>
      </c>
    </row>
    <row r="6911" spans="1:2" x14ac:dyDescent="0.25">
      <c r="A6911" s="46">
        <v>10421801</v>
      </c>
      <c r="B6911" s="47" t="s">
        <v>11043</v>
      </c>
    </row>
    <row r="6912" spans="1:2" x14ac:dyDescent="0.25">
      <c r="A6912" s="46">
        <v>10421802</v>
      </c>
      <c r="B6912" s="47" t="s">
        <v>11044</v>
      </c>
    </row>
    <row r="6913" spans="1:2" x14ac:dyDescent="0.25">
      <c r="A6913" s="46">
        <v>10421901</v>
      </c>
      <c r="B6913" s="47" t="s">
        <v>11045</v>
      </c>
    </row>
    <row r="6914" spans="1:2" x14ac:dyDescent="0.25">
      <c r="A6914" s="46">
        <v>10421902</v>
      </c>
      <c r="B6914" s="47" t="s">
        <v>11046</v>
      </c>
    </row>
    <row r="6915" spans="1:2" x14ac:dyDescent="0.25">
      <c r="A6915" s="46">
        <v>10422001</v>
      </c>
      <c r="B6915" s="47" t="s">
        <v>11047</v>
      </c>
    </row>
    <row r="6916" spans="1:2" x14ac:dyDescent="0.25">
      <c r="A6916" s="46">
        <v>10422002</v>
      </c>
      <c r="B6916" s="47" t="s">
        <v>11048</v>
      </c>
    </row>
    <row r="6917" spans="1:2" x14ac:dyDescent="0.25">
      <c r="A6917" s="46">
        <v>10422003</v>
      </c>
      <c r="B6917" s="47" t="s">
        <v>11049</v>
      </c>
    </row>
    <row r="6918" spans="1:2" x14ac:dyDescent="0.25">
      <c r="A6918" s="46">
        <v>10422101</v>
      </c>
      <c r="B6918" s="47" t="s">
        <v>11050</v>
      </c>
    </row>
    <row r="6919" spans="1:2" x14ac:dyDescent="0.25">
      <c r="A6919" s="46">
        <v>10422102</v>
      </c>
      <c r="B6919" s="47" t="s">
        <v>11051</v>
      </c>
    </row>
    <row r="6920" spans="1:2" x14ac:dyDescent="0.25">
      <c r="A6920" s="46">
        <v>10422201</v>
      </c>
      <c r="B6920" s="47" t="s">
        <v>11052</v>
      </c>
    </row>
    <row r="6921" spans="1:2" x14ac:dyDescent="0.25">
      <c r="A6921" s="46">
        <v>10422202</v>
      </c>
      <c r="B6921" s="47" t="s">
        <v>11053</v>
      </c>
    </row>
    <row r="6922" spans="1:2" x14ac:dyDescent="0.25">
      <c r="A6922" s="46">
        <v>10422203</v>
      </c>
      <c r="B6922" s="47" t="s">
        <v>11054</v>
      </c>
    </row>
    <row r="6923" spans="1:2" x14ac:dyDescent="0.25">
      <c r="A6923" s="46">
        <v>10422301</v>
      </c>
      <c r="B6923" s="47" t="s">
        <v>11055</v>
      </c>
    </row>
    <row r="6924" spans="1:2" x14ac:dyDescent="0.25">
      <c r="A6924" s="46">
        <v>10422302</v>
      </c>
      <c r="B6924" s="47" t="s">
        <v>11056</v>
      </c>
    </row>
    <row r="6925" spans="1:2" x14ac:dyDescent="0.25">
      <c r="A6925" s="46">
        <v>10422401</v>
      </c>
      <c r="B6925" s="47" t="s">
        <v>11057</v>
      </c>
    </row>
    <row r="6926" spans="1:2" x14ac:dyDescent="0.25">
      <c r="A6926" s="46">
        <v>10422402</v>
      </c>
      <c r="B6926" s="47" t="s">
        <v>11058</v>
      </c>
    </row>
    <row r="6927" spans="1:2" x14ac:dyDescent="0.25">
      <c r="A6927" s="46">
        <v>10422501</v>
      </c>
      <c r="B6927" s="47" t="s">
        <v>11059</v>
      </c>
    </row>
    <row r="6928" spans="1:2" x14ac:dyDescent="0.25">
      <c r="A6928" s="46">
        <v>10422502</v>
      </c>
      <c r="B6928" s="47" t="s">
        <v>11060</v>
      </c>
    </row>
    <row r="6929" spans="1:2" x14ac:dyDescent="0.25">
      <c r="A6929" s="46">
        <v>10422601</v>
      </c>
      <c r="B6929" s="47" t="s">
        <v>11061</v>
      </c>
    </row>
    <row r="6930" spans="1:2" x14ac:dyDescent="0.25">
      <c r="A6930" s="46">
        <v>10422602</v>
      </c>
      <c r="B6930" s="47" t="s">
        <v>11062</v>
      </c>
    </row>
    <row r="6931" spans="1:2" x14ac:dyDescent="0.25">
      <c r="A6931" s="46">
        <v>10422603</v>
      </c>
      <c r="B6931" s="47" t="s">
        <v>11063</v>
      </c>
    </row>
    <row r="6932" spans="1:2" x14ac:dyDescent="0.25">
      <c r="A6932" s="46">
        <v>10422701</v>
      </c>
      <c r="B6932" s="47" t="s">
        <v>11064</v>
      </c>
    </row>
    <row r="6933" spans="1:2" x14ac:dyDescent="0.25">
      <c r="A6933" s="46">
        <v>10422702</v>
      </c>
      <c r="B6933" s="47" t="s">
        <v>11065</v>
      </c>
    </row>
    <row r="6934" spans="1:2" x14ac:dyDescent="0.25">
      <c r="A6934" s="46">
        <v>10422703</v>
      </c>
      <c r="B6934" s="47" t="s">
        <v>11066</v>
      </c>
    </row>
    <row r="6935" spans="1:2" x14ac:dyDescent="0.25">
      <c r="A6935" s="46">
        <v>10422801</v>
      </c>
      <c r="B6935" s="47" t="s">
        <v>11067</v>
      </c>
    </row>
    <row r="6936" spans="1:2" x14ac:dyDescent="0.25">
      <c r="A6936" s="46">
        <v>10422802</v>
      </c>
      <c r="B6936" s="47" t="s">
        <v>11068</v>
      </c>
    </row>
    <row r="6937" spans="1:2" x14ac:dyDescent="0.25">
      <c r="A6937" s="46">
        <v>10422803</v>
      </c>
      <c r="B6937" s="47" t="s">
        <v>11069</v>
      </c>
    </row>
    <row r="6938" spans="1:2" x14ac:dyDescent="0.25">
      <c r="A6938" s="46">
        <v>10422901</v>
      </c>
      <c r="B6938" s="47" t="s">
        <v>11070</v>
      </c>
    </row>
    <row r="6939" spans="1:2" x14ac:dyDescent="0.25">
      <c r="A6939" s="46">
        <v>10422902</v>
      </c>
      <c r="B6939" s="47" t="s">
        <v>11071</v>
      </c>
    </row>
    <row r="6940" spans="1:2" x14ac:dyDescent="0.25">
      <c r="A6940" s="46">
        <v>10423001</v>
      </c>
      <c r="B6940" s="47" t="s">
        <v>11072</v>
      </c>
    </row>
    <row r="6941" spans="1:2" x14ac:dyDescent="0.25">
      <c r="A6941" s="46">
        <v>10423002</v>
      </c>
      <c r="B6941" s="47" t="s">
        <v>11073</v>
      </c>
    </row>
    <row r="6942" spans="1:2" x14ac:dyDescent="0.25">
      <c r="A6942" s="46">
        <v>10423003</v>
      </c>
      <c r="B6942" s="47" t="s">
        <v>11074</v>
      </c>
    </row>
    <row r="6943" spans="1:2" x14ac:dyDescent="0.25">
      <c r="A6943" s="46">
        <v>10423101</v>
      </c>
      <c r="B6943" s="47" t="s">
        <v>11075</v>
      </c>
    </row>
    <row r="6944" spans="1:2" x14ac:dyDescent="0.25">
      <c r="A6944" s="46">
        <v>10423102</v>
      </c>
      <c r="B6944" s="47" t="s">
        <v>11076</v>
      </c>
    </row>
    <row r="6945" spans="1:2" x14ac:dyDescent="0.25">
      <c r="A6945" s="46">
        <v>10423103</v>
      </c>
      <c r="B6945" s="47" t="s">
        <v>11077</v>
      </c>
    </row>
    <row r="6946" spans="1:2" x14ac:dyDescent="0.25">
      <c r="A6946" s="46">
        <v>10423201</v>
      </c>
      <c r="B6946" s="47" t="s">
        <v>11078</v>
      </c>
    </row>
    <row r="6947" spans="1:2" x14ac:dyDescent="0.25">
      <c r="A6947" s="46">
        <v>10423202</v>
      </c>
      <c r="B6947" s="47" t="s">
        <v>11079</v>
      </c>
    </row>
    <row r="6948" spans="1:2" x14ac:dyDescent="0.25">
      <c r="A6948" s="46">
        <v>10423301</v>
      </c>
      <c r="B6948" s="47" t="s">
        <v>11080</v>
      </c>
    </row>
    <row r="6949" spans="1:2" x14ac:dyDescent="0.25">
      <c r="A6949" s="46">
        <v>10423302</v>
      </c>
      <c r="B6949" s="47" t="s">
        <v>11081</v>
      </c>
    </row>
    <row r="6950" spans="1:2" x14ac:dyDescent="0.25">
      <c r="A6950" s="46">
        <v>10423401</v>
      </c>
      <c r="B6950" s="47" t="s">
        <v>11082</v>
      </c>
    </row>
    <row r="6951" spans="1:2" x14ac:dyDescent="0.25">
      <c r="A6951" s="46">
        <v>10423402</v>
      </c>
      <c r="B6951" s="47" t="s">
        <v>11083</v>
      </c>
    </row>
    <row r="6952" spans="1:2" x14ac:dyDescent="0.25">
      <c r="A6952" s="46">
        <v>10423403</v>
      </c>
      <c r="B6952" s="47" t="s">
        <v>11084</v>
      </c>
    </row>
    <row r="6953" spans="1:2" x14ac:dyDescent="0.25">
      <c r="A6953" s="46">
        <v>10423501</v>
      </c>
      <c r="B6953" s="47" t="s">
        <v>11085</v>
      </c>
    </row>
    <row r="6954" spans="1:2" x14ac:dyDescent="0.25">
      <c r="A6954" s="46">
        <v>10423502</v>
      </c>
      <c r="B6954" s="47" t="s">
        <v>11086</v>
      </c>
    </row>
    <row r="6955" spans="1:2" x14ac:dyDescent="0.25">
      <c r="A6955" s="46">
        <v>10423503</v>
      </c>
      <c r="B6955" s="47" t="s">
        <v>11087</v>
      </c>
    </row>
    <row r="6956" spans="1:2" x14ac:dyDescent="0.25">
      <c r="A6956" s="46">
        <v>10423504</v>
      </c>
      <c r="B6956" s="47" t="s">
        <v>11088</v>
      </c>
    </row>
    <row r="6957" spans="1:2" x14ac:dyDescent="0.25">
      <c r="A6957" s="46">
        <v>10423601</v>
      </c>
      <c r="B6957" s="47" t="s">
        <v>11089</v>
      </c>
    </row>
    <row r="6958" spans="1:2" x14ac:dyDescent="0.25">
      <c r="A6958" s="46">
        <v>10423602</v>
      </c>
      <c r="B6958" s="47" t="s">
        <v>11090</v>
      </c>
    </row>
    <row r="6959" spans="1:2" x14ac:dyDescent="0.25">
      <c r="A6959" s="46">
        <v>10423701</v>
      </c>
      <c r="B6959" s="47" t="s">
        <v>11091</v>
      </c>
    </row>
    <row r="6960" spans="1:2" x14ac:dyDescent="0.25">
      <c r="A6960" s="46">
        <v>10423702</v>
      </c>
      <c r="B6960" s="47" t="s">
        <v>11092</v>
      </c>
    </row>
    <row r="6961" spans="1:2" x14ac:dyDescent="0.25">
      <c r="A6961" s="46">
        <v>10423801</v>
      </c>
      <c r="B6961" s="47" t="s">
        <v>11093</v>
      </c>
    </row>
    <row r="6962" spans="1:2" x14ac:dyDescent="0.25">
      <c r="A6962" s="46">
        <v>10423802</v>
      </c>
      <c r="B6962" s="47" t="s">
        <v>11094</v>
      </c>
    </row>
    <row r="6963" spans="1:2" x14ac:dyDescent="0.25">
      <c r="A6963" s="46">
        <v>10423803</v>
      </c>
      <c r="B6963" s="47" t="s">
        <v>11095</v>
      </c>
    </row>
    <row r="6964" spans="1:2" x14ac:dyDescent="0.25">
      <c r="A6964" s="46">
        <v>10423804</v>
      </c>
      <c r="B6964" s="47" t="s">
        <v>11096</v>
      </c>
    </row>
    <row r="6965" spans="1:2" x14ac:dyDescent="0.25">
      <c r="A6965" s="46">
        <v>10423901</v>
      </c>
      <c r="B6965" s="47" t="s">
        <v>11097</v>
      </c>
    </row>
    <row r="6966" spans="1:2" x14ac:dyDescent="0.25">
      <c r="A6966" s="46">
        <v>10423902</v>
      </c>
      <c r="B6966" s="47" t="s">
        <v>11098</v>
      </c>
    </row>
    <row r="6967" spans="1:2" x14ac:dyDescent="0.25">
      <c r="A6967" s="46">
        <v>10424001</v>
      </c>
      <c r="B6967" s="47" t="s">
        <v>11099</v>
      </c>
    </row>
    <row r="6968" spans="1:2" x14ac:dyDescent="0.25">
      <c r="A6968" s="46">
        <v>10424002</v>
      </c>
      <c r="B6968" s="47" t="s">
        <v>11100</v>
      </c>
    </row>
    <row r="6969" spans="1:2" x14ac:dyDescent="0.25">
      <c r="A6969" s="46">
        <v>10424101</v>
      </c>
      <c r="B6969" s="47" t="s">
        <v>11101</v>
      </c>
    </row>
    <row r="6970" spans="1:2" x14ac:dyDescent="0.25">
      <c r="A6970" s="46">
        <v>10424102</v>
      </c>
      <c r="B6970" s="47" t="s">
        <v>11102</v>
      </c>
    </row>
    <row r="6971" spans="1:2" x14ac:dyDescent="0.25">
      <c r="A6971" s="46">
        <v>10424201</v>
      </c>
      <c r="B6971" s="47" t="s">
        <v>11103</v>
      </c>
    </row>
    <row r="6972" spans="1:2" x14ac:dyDescent="0.25">
      <c r="A6972" s="46">
        <v>10424202</v>
      </c>
      <c r="B6972" s="47" t="s">
        <v>11104</v>
      </c>
    </row>
    <row r="6973" spans="1:2" x14ac:dyDescent="0.25">
      <c r="A6973" s="46">
        <v>10424301</v>
      </c>
      <c r="B6973" s="47" t="s">
        <v>11105</v>
      </c>
    </row>
    <row r="6974" spans="1:2" x14ac:dyDescent="0.25">
      <c r="A6974" s="46">
        <v>10424302</v>
      </c>
      <c r="B6974" s="47" t="s">
        <v>11106</v>
      </c>
    </row>
    <row r="6975" spans="1:2" x14ac:dyDescent="0.25">
      <c r="A6975" s="46">
        <v>10424303</v>
      </c>
      <c r="B6975" s="47" t="s">
        <v>11107</v>
      </c>
    </row>
    <row r="6976" spans="1:2" x14ac:dyDescent="0.25">
      <c r="A6976" s="46">
        <v>10424401</v>
      </c>
      <c r="B6976" s="47" t="s">
        <v>11108</v>
      </c>
    </row>
    <row r="6977" spans="1:2" x14ac:dyDescent="0.25">
      <c r="A6977" s="46">
        <v>10424402</v>
      </c>
      <c r="B6977" s="47" t="s">
        <v>11109</v>
      </c>
    </row>
    <row r="6978" spans="1:2" x14ac:dyDescent="0.25">
      <c r="A6978" s="46">
        <v>10424501</v>
      </c>
      <c r="B6978" s="47" t="s">
        <v>11110</v>
      </c>
    </row>
    <row r="6979" spans="1:2" x14ac:dyDescent="0.25">
      <c r="A6979" s="46">
        <v>10424502</v>
      </c>
      <c r="B6979" s="47" t="s">
        <v>11111</v>
      </c>
    </row>
    <row r="6980" spans="1:2" x14ac:dyDescent="0.25">
      <c r="A6980" s="46">
        <v>10424601</v>
      </c>
      <c r="B6980" s="47" t="s">
        <v>11112</v>
      </c>
    </row>
    <row r="6981" spans="1:2" x14ac:dyDescent="0.25">
      <c r="A6981" s="46">
        <v>10424602</v>
      </c>
      <c r="B6981" s="47" t="s">
        <v>11113</v>
      </c>
    </row>
    <row r="6982" spans="1:2" x14ac:dyDescent="0.25">
      <c r="A6982" s="46">
        <v>10424701</v>
      </c>
      <c r="B6982" s="47" t="s">
        <v>11114</v>
      </c>
    </row>
    <row r="6983" spans="1:2" x14ac:dyDescent="0.25">
      <c r="A6983" s="46">
        <v>10424702</v>
      </c>
      <c r="B6983" s="47" t="s">
        <v>11115</v>
      </c>
    </row>
    <row r="6984" spans="1:2" x14ac:dyDescent="0.25">
      <c r="A6984" s="46">
        <v>10424703</v>
      </c>
      <c r="B6984" s="47" t="s">
        <v>11116</v>
      </c>
    </row>
    <row r="6985" spans="1:2" x14ac:dyDescent="0.25">
      <c r="A6985" s="46">
        <v>10424801</v>
      </c>
      <c r="B6985" s="47" t="s">
        <v>11117</v>
      </c>
    </row>
    <row r="6986" spans="1:2" x14ac:dyDescent="0.25">
      <c r="A6986" s="46">
        <v>10424802</v>
      </c>
      <c r="B6986" s="47" t="s">
        <v>11118</v>
      </c>
    </row>
    <row r="6987" spans="1:2" x14ac:dyDescent="0.25">
      <c r="A6987" s="46">
        <v>10424803</v>
      </c>
      <c r="B6987" s="47" t="s">
        <v>11119</v>
      </c>
    </row>
    <row r="6988" spans="1:2" x14ac:dyDescent="0.25">
      <c r="A6988" s="46">
        <v>10424804</v>
      </c>
      <c r="B6988" s="47" t="s">
        <v>11120</v>
      </c>
    </row>
    <row r="6989" spans="1:2" x14ac:dyDescent="0.25">
      <c r="A6989" s="46">
        <v>10424901</v>
      </c>
      <c r="B6989" s="47" t="s">
        <v>11121</v>
      </c>
    </row>
    <row r="6990" spans="1:2" x14ac:dyDescent="0.25">
      <c r="A6990" s="46">
        <v>10424902</v>
      </c>
      <c r="B6990" s="47" t="s">
        <v>11122</v>
      </c>
    </row>
    <row r="6991" spans="1:2" x14ac:dyDescent="0.25">
      <c r="A6991" s="46">
        <v>10425001</v>
      </c>
      <c r="B6991" s="47" t="s">
        <v>11123</v>
      </c>
    </row>
    <row r="6992" spans="1:2" x14ac:dyDescent="0.25">
      <c r="A6992" s="46">
        <v>10425002</v>
      </c>
      <c r="B6992" s="47" t="s">
        <v>11124</v>
      </c>
    </row>
    <row r="6993" spans="1:2" x14ac:dyDescent="0.25">
      <c r="A6993" s="46">
        <v>10425003</v>
      </c>
      <c r="B6993" s="47" t="s">
        <v>11125</v>
      </c>
    </row>
    <row r="6994" spans="1:2" x14ac:dyDescent="0.25">
      <c r="A6994" s="46">
        <v>10425004</v>
      </c>
      <c r="B6994" s="47" t="s">
        <v>11126</v>
      </c>
    </row>
    <row r="6995" spans="1:2" x14ac:dyDescent="0.25">
      <c r="A6995" s="46">
        <v>10425101</v>
      </c>
      <c r="B6995" s="47" t="s">
        <v>11127</v>
      </c>
    </row>
    <row r="6996" spans="1:2" x14ac:dyDescent="0.25">
      <c r="A6996" s="46">
        <v>10425102</v>
      </c>
      <c r="B6996" s="47" t="s">
        <v>11128</v>
      </c>
    </row>
    <row r="6997" spans="1:2" x14ac:dyDescent="0.25">
      <c r="A6997" s="46">
        <v>10425103</v>
      </c>
      <c r="B6997" s="47" t="s">
        <v>11129</v>
      </c>
    </row>
    <row r="6998" spans="1:2" x14ac:dyDescent="0.25">
      <c r="A6998" s="46">
        <v>10425104</v>
      </c>
      <c r="B6998" s="47" t="s">
        <v>11130</v>
      </c>
    </row>
    <row r="6999" spans="1:2" x14ac:dyDescent="0.25">
      <c r="A6999" s="46">
        <v>10425201</v>
      </c>
      <c r="B6999" s="47" t="s">
        <v>11131</v>
      </c>
    </row>
    <row r="7000" spans="1:2" x14ac:dyDescent="0.25">
      <c r="A7000" s="46">
        <v>10425202</v>
      </c>
      <c r="B7000" s="47" t="s">
        <v>11132</v>
      </c>
    </row>
    <row r="7001" spans="1:2" x14ac:dyDescent="0.25">
      <c r="A7001" s="46">
        <v>10425301</v>
      </c>
      <c r="B7001" s="47" t="s">
        <v>11133</v>
      </c>
    </row>
    <row r="7002" spans="1:2" x14ac:dyDescent="0.25">
      <c r="A7002" s="46">
        <v>10425302</v>
      </c>
      <c r="B7002" s="47" t="s">
        <v>11134</v>
      </c>
    </row>
    <row r="7003" spans="1:2" x14ac:dyDescent="0.25">
      <c r="A7003" s="46">
        <v>10425303</v>
      </c>
      <c r="B7003" s="47" t="s">
        <v>11135</v>
      </c>
    </row>
    <row r="7004" spans="1:2" x14ac:dyDescent="0.25">
      <c r="A7004" s="46">
        <v>10425401</v>
      </c>
      <c r="B7004" s="47" t="s">
        <v>11136</v>
      </c>
    </row>
    <row r="7005" spans="1:2" x14ac:dyDescent="0.25">
      <c r="A7005" s="46">
        <v>10425402</v>
      </c>
      <c r="B7005" s="47" t="s">
        <v>11137</v>
      </c>
    </row>
    <row r="7006" spans="1:2" x14ac:dyDescent="0.25">
      <c r="A7006" s="46">
        <v>10425403</v>
      </c>
      <c r="B7006" s="47" t="s">
        <v>11138</v>
      </c>
    </row>
    <row r="7007" spans="1:2" x14ac:dyDescent="0.25">
      <c r="A7007" s="46">
        <v>10425404</v>
      </c>
      <c r="B7007" s="47" t="s">
        <v>11139</v>
      </c>
    </row>
    <row r="7008" spans="1:2" x14ac:dyDescent="0.25">
      <c r="A7008" s="46">
        <v>10425501</v>
      </c>
      <c r="B7008" s="47" t="s">
        <v>11140</v>
      </c>
    </row>
    <row r="7009" spans="1:2" x14ac:dyDescent="0.25">
      <c r="A7009" s="46">
        <v>10425502</v>
      </c>
      <c r="B7009" s="47" t="s">
        <v>11141</v>
      </c>
    </row>
    <row r="7010" spans="1:2" x14ac:dyDescent="0.25">
      <c r="A7010" s="46">
        <v>10425503</v>
      </c>
      <c r="B7010" s="47" t="s">
        <v>11142</v>
      </c>
    </row>
    <row r="7011" spans="1:2" x14ac:dyDescent="0.25">
      <c r="A7011" s="46">
        <v>10425601</v>
      </c>
      <c r="B7011" s="47" t="s">
        <v>11143</v>
      </c>
    </row>
    <row r="7012" spans="1:2" x14ac:dyDescent="0.25">
      <c r="A7012" s="46">
        <v>10425602</v>
      </c>
      <c r="B7012" s="47" t="s">
        <v>11144</v>
      </c>
    </row>
    <row r="7013" spans="1:2" x14ac:dyDescent="0.25">
      <c r="A7013" s="46">
        <v>10425701</v>
      </c>
      <c r="B7013" s="47" t="s">
        <v>11145</v>
      </c>
    </row>
    <row r="7014" spans="1:2" x14ac:dyDescent="0.25">
      <c r="A7014" s="46">
        <v>10425801</v>
      </c>
      <c r="B7014" s="47" t="s">
        <v>11146</v>
      </c>
    </row>
    <row r="7015" spans="1:2" x14ac:dyDescent="0.25">
      <c r="A7015" s="46">
        <v>10425802</v>
      </c>
      <c r="B7015" s="47" t="s">
        <v>11147</v>
      </c>
    </row>
    <row r="7016" spans="1:2" x14ac:dyDescent="0.25">
      <c r="A7016" s="46">
        <v>10425803</v>
      </c>
      <c r="B7016" s="47" t="s">
        <v>11148</v>
      </c>
    </row>
    <row r="7017" spans="1:2" x14ac:dyDescent="0.25">
      <c r="A7017" s="46">
        <v>10425804</v>
      </c>
      <c r="B7017" s="47" t="s">
        <v>11149</v>
      </c>
    </row>
    <row r="7018" spans="1:2" x14ac:dyDescent="0.25">
      <c r="A7018" s="46">
        <v>10425901</v>
      </c>
      <c r="B7018" s="47" t="s">
        <v>11150</v>
      </c>
    </row>
    <row r="7019" spans="1:2" x14ac:dyDescent="0.25">
      <c r="A7019" s="46">
        <v>10425902</v>
      </c>
      <c r="B7019" s="47" t="s">
        <v>11151</v>
      </c>
    </row>
    <row r="7020" spans="1:2" x14ac:dyDescent="0.25">
      <c r="A7020" s="46">
        <v>10425903</v>
      </c>
      <c r="B7020" s="47" t="s">
        <v>11152</v>
      </c>
    </row>
    <row r="7021" spans="1:2" x14ac:dyDescent="0.25">
      <c r="A7021" s="46">
        <v>10425904</v>
      </c>
      <c r="B7021" s="47" t="s">
        <v>11153</v>
      </c>
    </row>
    <row r="7022" spans="1:2" x14ac:dyDescent="0.25">
      <c r="A7022" s="46">
        <v>10426001</v>
      </c>
      <c r="B7022" s="47" t="s">
        <v>11154</v>
      </c>
    </row>
    <row r="7023" spans="1:2" x14ac:dyDescent="0.25">
      <c r="A7023" s="46">
        <v>10426002</v>
      </c>
      <c r="B7023" s="47" t="s">
        <v>11155</v>
      </c>
    </row>
    <row r="7024" spans="1:2" x14ac:dyDescent="0.25">
      <c r="A7024" s="46">
        <v>10426003</v>
      </c>
      <c r="B7024" s="47" t="s">
        <v>11156</v>
      </c>
    </row>
    <row r="7025" spans="1:2" x14ac:dyDescent="0.25">
      <c r="A7025" s="46">
        <v>10426004</v>
      </c>
      <c r="B7025" s="47" t="s">
        <v>11157</v>
      </c>
    </row>
    <row r="7026" spans="1:2" x14ac:dyDescent="0.25">
      <c r="A7026" s="46">
        <v>10426005</v>
      </c>
      <c r="B7026" s="47" t="s">
        <v>11158</v>
      </c>
    </row>
    <row r="7027" spans="1:2" x14ac:dyDescent="0.25">
      <c r="A7027" s="46">
        <v>10426006</v>
      </c>
      <c r="B7027" s="47" t="s">
        <v>11159</v>
      </c>
    </row>
    <row r="7028" spans="1:2" x14ac:dyDescent="0.25">
      <c r="A7028" s="46">
        <v>10426007</v>
      </c>
      <c r="B7028" s="47" t="s">
        <v>11160</v>
      </c>
    </row>
    <row r="7029" spans="1:2" x14ac:dyDescent="0.25">
      <c r="A7029" s="46">
        <v>10426008</v>
      </c>
      <c r="B7029" s="47" t="s">
        <v>11161</v>
      </c>
    </row>
    <row r="7030" spans="1:2" x14ac:dyDescent="0.25">
      <c r="A7030" s="46">
        <v>10426009</v>
      </c>
      <c r="B7030" s="47" t="s">
        <v>11162</v>
      </c>
    </row>
    <row r="7031" spans="1:2" x14ac:dyDescent="0.25">
      <c r="A7031" s="46">
        <v>10426010</v>
      </c>
      <c r="B7031" s="47" t="s">
        <v>11163</v>
      </c>
    </row>
    <row r="7032" spans="1:2" x14ac:dyDescent="0.25">
      <c r="A7032" s="46">
        <v>10426011</v>
      </c>
      <c r="B7032" s="47" t="s">
        <v>11164</v>
      </c>
    </row>
    <row r="7033" spans="1:2" x14ac:dyDescent="0.25">
      <c r="A7033" s="46">
        <v>10426012</v>
      </c>
      <c r="B7033" s="47" t="s">
        <v>11165</v>
      </c>
    </row>
    <row r="7034" spans="1:2" x14ac:dyDescent="0.25">
      <c r="A7034" s="46">
        <v>10426013</v>
      </c>
      <c r="B7034" s="47" t="s">
        <v>11166</v>
      </c>
    </row>
    <row r="7035" spans="1:2" x14ac:dyDescent="0.25">
      <c r="A7035" s="46">
        <v>10426014</v>
      </c>
      <c r="B7035" s="47" t="s">
        <v>11167</v>
      </c>
    </row>
    <row r="7036" spans="1:2" x14ac:dyDescent="0.25">
      <c r="A7036" s="46">
        <v>10426015</v>
      </c>
      <c r="B7036" s="47" t="s">
        <v>11168</v>
      </c>
    </row>
    <row r="7037" spans="1:2" x14ac:dyDescent="0.25">
      <c r="A7037" s="46">
        <v>10426016</v>
      </c>
      <c r="B7037" s="47" t="s">
        <v>11169</v>
      </c>
    </row>
    <row r="7038" spans="1:2" x14ac:dyDescent="0.25">
      <c r="A7038" s="46">
        <v>10426017</v>
      </c>
      <c r="B7038" s="47" t="s">
        <v>11170</v>
      </c>
    </row>
    <row r="7039" spans="1:2" x14ac:dyDescent="0.25">
      <c r="A7039" s="46">
        <v>10426018</v>
      </c>
      <c r="B7039" s="47" t="s">
        <v>11171</v>
      </c>
    </row>
    <row r="7040" spans="1:2" x14ac:dyDescent="0.25">
      <c r="A7040" s="46">
        <v>10426019</v>
      </c>
      <c r="B7040" s="47" t="s">
        <v>11172</v>
      </c>
    </row>
    <row r="7041" spans="1:2" x14ac:dyDescent="0.25">
      <c r="A7041" s="46">
        <v>10426020</v>
      </c>
      <c r="B7041" s="47" t="s">
        <v>11173</v>
      </c>
    </row>
    <row r="7042" spans="1:2" x14ac:dyDescent="0.25">
      <c r="A7042" s="46">
        <v>10426021</v>
      </c>
      <c r="B7042" s="47" t="s">
        <v>11174</v>
      </c>
    </row>
    <row r="7043" spans="1:2" x14ac:dyDescent="0.25">
      <c r="A7043" s="46">
        <v>10426022</v>
      </c>
      <c r="B7043" s="47" t="s">
        <v>11175</v>
      </c>
    </row>
    <row r="7044" spans="1:2" x14ac:dyDescent="0.25">
      <c r="A7044" s="46">
        <v>10426023</v>
      </c>
      <c r="B7044" s="47" t="s">
        <v>11176</v>
      </c>
    </row>
    <row r="7045" spans="1:2" x14ac:dyDescent="0.25">
      <c r="A7045" s="46">
        <v>10426024</v>
      </c>
      <c r="B7045" s="47" t="s">
        <v>11177</v>
      </c>
    </row>
    <row r="7046" spans="1:2" x14ac:dyDescent="0.25">
      <c r="A7046" s="46">
        <v>10426025</v>
      </c>
      <c r="B7046" s="47" t="s">
        <v>11178</v>
      </c>
    </row>
    <row r="7047" spans="1:2" x14ac:dyDescent="0.25">
      <c r="A7047" s="46">
        <v>10426026</v>
      </c>
      <c r="B7047" s="47" t="s">
        <v>11179</v>
      </c>
    </row>
    <row r="7048" spans="1:2" x14ac:dyDescent="0.25">
      <c r="A7048" s="46">
        <v>10426027</v>
      </c>
      <c r="B7048" s="47" t="s">
        <v>11180</v>
      </c>
    </row>
    <row r="7049" spans="1:2" x14ac:dyDescent="0.25">
      <c r="A7049" s="46">
        <v>10426028</v>
      </c>
      <c r="B7049" s="47" t="s">
        <v>11181</v>
      </c>
    </row>
    <row r="7050" spans="1:2" x14ac:dyDescent="0.25">
      <c r="A7050" s="46">
        <v>10426029</v>
      </c>
      <c r="B7050" s="47" t="s">
        <v>11182</v>
      </c>
    </row>
    <row r="7051" spans="1:2" x14ac:dyDescent="0.25">
      <c r="A7051" s="46">
        <v>10426030</v>
      </c>
      <c r="B7051" s="47" t="s">
        <v>11183</v>
      </c>
    </row>
    <row r="7052" spans="1:2" x14ac:dyDescent="0.25">
      <c r="A7052" s="46">
        <v>10426031</v>
      </c>
      <c r="B7052" s="47" t="s">
        <v>11184</v>
      </c>
    </row>
    <row r="7053" spans="1:2" x14ac:dyDescent="0.25">
      <c r="A7053" s="46">
        <v>10426032</v>
      </c>
      <c r="B7053" s="47" t="s">
        <v>11185</v>
      </c>
    </row>
    <row r="7054" spans="1:2" x14ac:dyDescent="0.25">
      <c r="A7054" s="46">
        <v>10426033</v>
      </c>
      <c r="B7054" s="47" t="s">
        <v>11186</v>
      </c>
    </row>
    <row r="7055" spans="1:2" x14ac:dyDescent="0.25">
      <c r="A7055" s="46">
        <v>10426034</v>
      </c>
      <c r="B7055" s="47" t="s">
        <v>11187</v>
      </c>
    </row>
    <row r="7056" spans="1:2" x14ac:dyDescent="0.25">
      <c r="A7056" s="46">
        <v>10426035</v>
      </c>
      <c r="B7056" s="47" t="s">
        <v>11188</v>
      </c>
    </row>
    <row r="7057" spans="1:2" x14ac:dyDescent="0.25">
      <c r="A7057" s="46">
        <v>10426036</v>
      </c>
      <c r="B7057" s="47" t="s">
        <v>11189</v>
      </c>
    </row>
    <row r="7058" spans="1:2" x14ac:dyDescent="0.25">
      <c r="A7058" s="46">
        <v>10426037</v>
      </c>
      <c r="B7058" s="47" t="s">
        <v>11190</v>
      </c>
    </row>
    <row r="7059" spans="1:2" x14ac:dyDescent="0.25">
      <c r="A7059" s="46">
        <v>10426038</v>
      </c>
      <c r="B7059" s="47" t="s">
        <v>11191</v>
      </c>
    </row>
    <row r="7060" spans="1:2" x14ac:dyDescent="0.25">
      <c r="A7060" s="46">
        <v>10426039</v>
      </c>
      <c r="B7060" s="47" t="s">
        <v>11192</v>
      </c>
    </row>
    <row r="7061" spans="1:2" x14ac:dyDescent="0.25">
      <c r="A7061" s="46">
        <v>10426040</v>
      </c>
      <c r="B7061" s="47" t="s">
        <v>11193</v>
      </c>
    </row>
    <row r="7062" spans="1:2" x14ac:dyDescent="0.25">
      <c r="A7062" s="46">
        <v>10426041</v>
      </c>
      <c r="B7062" s="47" t="s">
        <v>11194</v>
      </c>
    </row>
    <row r="7063" spans="1:2" x14ac:dyDescent="0.25">
      <c r="A7063" s="46">
        <v>10426042</v>
      </c>
      <c r="B7063" s="47" t="s">
        <v>11195</v>
      </c>
    </row>
    <row r="7064" spans="1:2" x14ac:dyDescent="0.25">
      <c r="A7064" s="46">
        <v>10426043</v>
      </c>
      <c r="B7064" s="47" t="s">
        <v>11196</v>
      </c>
    </row>
    <row r="7065" spans="1:2" x14ac:dyDescent="0.25">
      <c r="A7065" s="46">
        <v>10426044</v>
      </c>
      <c r="B7065" s="47" t="s">
        <v>11197</v>
      </c>
    </row>
    <row r="7066" spans="1:2" x14ac:dyDescent="0.25">
      <c r="A7066" s="46">
        <v>10426045</v>
      </c>
      <c r="B7066" s="47" t="s">
        <v>11198</v>
      </c>
    </row>
    <row r="7067" spans="1:2" x14ac:dyDescent="0.25">
      <c r="A7067" s="46">
        <v>10426046</v>
      </c>
      <c r="B7067" s="47" t="s">
        <v>11199</v>
      </c>
    </row>
    <row r="7068" spans="1:2" x14ac:dyDescent="0.25">
      <c r="A7068" s="46">
        <v>10426047</v>
      </c>
      <c r="B7068" s="47" t="s">
        <v>11200</v>
      </c>
    </row>
    <row r="7069" spans="1:2" x14ac:dyDescent="0.25">
      <c r="A7069" s="46">
        <v>10426048</v>
      </c>
      <c r="B7069" s="47" t="s">
        <v>11201</v>
      </c>
    </row>
    <row r="7070" spans="1:2" x14ac:dyDescent="0.25">
      <c r="A7070" s="46">
        <v>10426049</v>
      </c>
      <c r="B7070" s="47" t="s">
        <v>11202</v>
      </c>
    </row>
    <row r="7071" spans="1:2" x14ac:dyDescent="0.25">
      <c r="A7071" s="46">
        <v>10426050</v>
      </c>
      <c r="B7071" s="47" t="s">
        <v>11203</v>
      </c>
    </row>
    <row r="7072" spans="1:2" x14ac:dyDescent="0.25">
      <c r="A7072" s="46">
        <v>10426051</v>
      </c>
      <c r="B7072" s="47" t="s">
        <v>11204</v>
      </c>
    </row>
    <row r="7073" spans="1:2" x14ac:dyDescent="0.25">
      <c r="A7073" s="46">
        <v>10426052</v>
      </c>
      <c r="B7073" s="47" t="s">
        <v>11205</v>
      </c>
    </row>
    <row r="7074" spans="1:2" x14ac:dyDescent="0.25">
      <c r="A7074" s="46">
        <v>10426053</v>
      </c>
      <c r="B7074" s="47" t="s">
        <v>11206</v>
      </c>
    </row>
    <row r="7075" spans="1:2" x14ac:dyDescent="0.25">
      <c r="A7075" s="46">
        <v>10426054</v>
      </c>
      <c r="B7075" s="47" t="s">
        <v>11207</v>
      </c>
    </row>
    <row r="7076" spans="1:2" x14ac:dyDescent="0.25">
      <c r="A7076" s="46">
        <v>10426055</v>
      </c>
      <c r="B7076" s="47" t="s">
        <v>11208</v>
      </c>
    </row>
    <row r="7077" spans="1:2" x14ac:dyDescent="0.25">
      <c r="A7077" s="46">
        <v>10426056</v>
      </c>
      <c r="B7077" s="47" t="s">
        <v>11209</v>
      </c>
    </row>
    <row r="7078" spans="1:2" x14ac:dyDescent="0.25">
      <c r="A7078" s="46">
        <v>10426057</v>
      </c>
      <c r="B7078" s="47" t="s">
        <v>11210</v>
      </c>
    </row>
    <row r="7079" spans="1:2" x14ac:dyDescent="0.25">
      <c r="A7079" s="46">
        <v>10426058</v>
      </c>
      <c r="B7079" s="47" t="s">
        <v>11211</v>
      </c>
    </row>
    <row r="7080" spans="1:2" x14ac:dyDescent="0.25">
      <c r="A7080" s="46">
        <v>10426059</v>
      </c>
      <c r="B7080" s="47" t="s">
        <v>11212</v>
      </c>
    </row>
    <row r="7081" spans="1:2" x14ac:dyDescent="0.25">
      <c r="A7081" s="46">
        <v>10426060</v>
      </c>
      <c r="B7081" s="47" t="s">
        <v>11213</v>
      </c>
    </row>
    <row r="7082" spans="1:2" x14ac:dyDescent="0.25">
      <c r="A7082" s="46">
        <v>10426061</v>
      </c>
      <c r="B7082" s="47" t="s">
        <v>11214</v>
      </c>
    </row>
    <row r="7083" spans="1:2" x14ac:dyDescent="0.25">
      <c r="A7083" s="46">
        <v>10426062</v>
      </c>
      <c r="B7083" s="47" t="s">
        <v>11215</v>
      </c>
    </row>
    <row r="7084" spans="1:2" x14ac:dyDescent="0.25">
      <c r="A7084" s="46">
        <v>10426063</v>
      </c>
      <c r="B7084" s="47" t="s">
        <v>11216</v>
      </c>
    </row>
    <row r="7085" spans="1:2" x14ac:dyDescent="0.25">
      <c r="A7085" s="46">
        <v>10426064</v>
      </c>
      <c r="B7085" s="47" t="s">
        <v>11217</v>
      </c>
    </row>
    <row r="7086" spans="1:2" x14ac:dyDescent="0.25">
      <c r="A7086" s="46">
        <v>10426065</v>
      </c>
      <c r="B7086" s="47" t="s">
        <v>11218</v>
      </c>
    </row>
    <row r="7087" spans="1:2" x14ac:dyDescent="0.25">
      <c r="A7087" s="46">
        <v>10426066</v>
      </c>
      <c r="B7087" s="47" t="s">
        <v>11219</v>
      </c>
    </row>
    <row r="7088" spans="1:2" x14ac:dyDescent="0.25">
      <c r="A7088" s="46">
        <v>10426067</v>
      </c>
      <c r="B7088" s="47" t="s">
        <v>11220</v>
      </c>
    </row>
    <row r="7089" spans="1:2" x14ac:dyDescent="0.25">
      <c r="A7089" s="46">
        <v>10426068</v>
      </c>
      <c r="B7089" s="47" t="s">
        <v>11221</v>
      </c>
    </row>
    <row r="7090" spans="1:2" x14ac:dyDescent="0.25">
      <c r="A7090" s="46">
        <v>10426069</v>
      </c>
      <c r="B7090" s="47" t="s">
        <v>11222</v>
      </c>
    </row>
    <row r="7091" spans="1:2" x14ac:dyDescent="0.25">
      <c r="A7091" s="46">
        <v>10426070</v>
      </c>
      <c r="B7091" s="47" t="s">
        <v>11223</v>
      </c>
    </row>
    <row r="7092" spans="1:2" x14ac:dyDescent="0.25">
      <c r="A7092" s="46">
        <v>10426071</v>
      </c>
      <c r="B7092" s="47" t="s">
        <v>11224</v>
      </c>
    </row>
    <row r="7093" spans="1:2" x14ac:dyDescent="0.25">
      <c r="A7093" s="46">
        <v>10426072</v>
      </c>
      <c r="B7093" s="47" t="s">
        <v>11225</v>
      </c>
    </row>
    <row r="7094" spans="1:2" x14ac:dyDescent="0.25">
      <c r="A7094" s="46">
        <v>10426073</v>
      </c>
      <c r="B7094" s="47" t="s">
        <v>11226</v>
      </c>
    </row>
    <row r="7095" spans="1:2" x14ac:dyDescent="0.25">
      <c r="A7095" s="46">
        <v>10426074</v>
      </c>
      <c r="B7095" s="47" t="s">
        <v>11227</v>
      </c>
    </row>
    <row r="7096" spans="1:2" x14ac:dyDescent="0.25">
      <c r="A7096" s="46">
        <v>10426075</v>
      </c>
      <c r="B7096" s="47" t="s">
        <v>11204</v>
      </c>
    </row>
    <row r="7097" spans="1:2" x14ac:dyDescent="0.25">
      <c r="A7097" s="46">
        <v>10426076</v>
      </c>
      <c r="B7097" s="47" t="s">
        <v>11228</v>
      </c>
    </row>
    <row r="7098" spans="1:2" x14ac:dyDescent="0.25">
      <c r="A7098" s="46">
        <v>10426077</v>
      </c>
      <c r="B7098" s="47" t="s">
        <v>11229</v>
      </c>
    </row>
    <row r="7099" spans="1:2" x14ac:dyDescent="0.25">
      <c r="A7099" s="46">
        <v>10426078</v>
      </c>
      <c r="B7099" s="47" t="s">
        <v>11230</v>
      </c>
    </row>
    <row r="7100" spans="1:2" x14ac:dyDescent="0.25">
      <c r="A7100" s="46">
        <v>10426079</v>
      </c>
      <c r="B7100" s="47" t="s">
        <v>11231</v>
      </c>
    </row>
    <row r="7101" spans="1:2" x14ac:dyDescent="0.25">
      <c r="A7101" s="46">
        <v>10426080</v>
      </c>
      <c r="B7101" s="47" t="s">
        <v>11232</v>
      </c>
    </row>
    <row r="7102" spans="1:2" x14ac:dyDescent="0.25">
      <c r="A7102" s="46">
        <v>10426081</v>
      </c>
      <c r="B7102" s="47" t="s">
        <v>11233</v>
      </c>
    </row>
    <row r="7103" spans="1:2" x14ac:dyDescent="0.25">
      <c r="A7103" s="46">
        <v>10426082</v>
      </c>
      <c r="B7103" s="47" t="s">
        <v>11234</v>
      </c>
    </row>
    <row r="7104" spans="1:2" x14ac:dyDescent="0.25">
      <c r="A7104" s="46">
        <v>10426084</v>
      </c>
      <c r="B7104" s="47" t="s">
        <v>11235</v>
      </c>
    </row>
    <row r="7105" spans="1:2" x14ac:dyDescent="0.25">
      <c r="A7105" s="46">
        <v>10426085</v>
      </c>
      <c r="B7105" s="47" t="s">
        <v>11236</v>
      </c>
    </row>
    <row r="7106" spans="1:2" x14ac:dyDescent="0.25">
      <c r="A7106" s="46">
        <v>10426086</v>
      </c>
      <c r="B7106" s="47" t="s">
        <v>11237</v>
      </c>
    </row>
    <row r="7107" spans="1:2" x14ac:dyDescent="0.25">
      <c r="A7107" s="46">
        <v>10426101</v>
      </c>
      <c r="B7107" s="47" t="s">
        <v>11238</v>
      </c>
    </row>
    <row r="7108" spans="1:2" x14ac:dyDescent="0.25">
      <c r="A7108" s="46">
        <v>10426102</v>
      </c>
      <c r="B7108" s="47" t="s">
        <v>11239</v>
      </c>
    </row>
    <row r="7109" spans="1:2" x14ac:dyDescent="0.25">
      <c r="A7109" s="46">
        <v>10426201</v>
      </c>
      <c r="B7109" s="47" t="s">
        <v>11240</v>
      </c>
    </row>
    <row r="7110" spans="1:2" x14ac:dyDescent="0.25">
      <c r="A7110" s="46">
        <v>10426202</v>
      </c>
      <c r="B7110" s="47" t="s">
        <v>11241</v>
      </c>
    </row>
    <row r="7111" spans="1:2" x14ac:dyDescent="0.25">
      <c r="A7111" s="46">
        <v>10426203</v>
      </c>
      <c r="B7111" s="47" t="s">
        <v>11242</v>
      </c>
    </row>
    <row r="7112" spans="1:2" x14ac:dyDescent="0.25">
      <c r="A7112" s="46">
        <v>10426204</v>
      </c>
      <c r="B7112" s="47" t="s">
        <v>11243</v>
      </c>
    </row>
    <row r="7113" spans="1:2" x14ac:dyDescent="0.25">
      <c r="A7113" s="46">
        <v>10426301</v>
      </c>
      <c r="B7113" s="47" t="s">
        <v>11244</v>
      </c>
    </row>
    <row r="7114" spans="1:2" x14ac:dyDescent="0.25">
      <c r="A7114" s="46">
        <v>10426302</v>
      </c>
      <c r="B7114" s="47" t="s">
        <v>11245</v>
      </c>
    </row>
    <row r="7115" spans="1:2" x14ac:dyDescent="0.25">
      <c r="A7115" s="46">
        <v>10426303</v>
      </c>
      <c r="B7115" s="47" t="s">
        <v>11246</v>
      </c>
    </row>
    <row r="7116" spans="1:2" x14ac:dyDescent="0.25">
      <c r="A7116" s="46">
        <v>10426401</v>
      </c>
      <c r="B7116" s="47" t="s">
        <v>11247</v>
      </c>
    </row>
    <row r="7117" spans="1:2" x14ac:dyDescent="0.25">
      <c r="A7117" s="46">
        <v>10426402</v>
      </c>
      <c r="B7117" s="47" t="s">
        <v>11248</v>
      </c>
    </row>
    <row r="7118" spans="1:2" x14ac:dyDescent="0.25">
      <c r="A7118" s="46">
        <v>10426501</v>
      </c>
      <c r="B7118" s="47" t="s">
        <v>11249</v>
      </c>
    </row>
    <row r="7119" spans="1:2" x14ac:dyDescent="0.25">
      <c r="A7119" s="46">
        <v>10426502</v>
      </c>
      <c r="B7119" s="47" t="s">
        <v>11250</v>
      </c>
    </row>
    <row r="7120" spans="1:2" x14ac:dyDescent="0.25">
      <c r="A7120" s="46">
        <v>10426601</v>
      </c>
      <c r="B7120" s="47" t="s">
        <v>11251</v>
      </c>
    </row>
    <row r="7121" spans="1:2" x14ac:dyDescent="0.25">
      <c r="A7121" s="46">
        <v>10426602</v>
      </c>
      <c r="B7121" s="47" t="s">
        <v>11252</v>
      </c>
    </row>
    <row r="7122" spans="1:2" x14ac:dyDescent="0.25">
      <c r="A7122" s="46">
        <v>10426603</v>
      </c>
      <c r="B7122" s="47" t="s">
        <v>11253</v>
      </c>
    </row>
    <row r="7123" spans="1:2" x14ac:dyDescent="0.25">
      <c r="A7123" s="46">
        <v>10426701</v>
      </c>
      <c r="B7123" s="47" t="s">
        <v>11254</v>
      </c>
    </row>
    <row r="7124" spans="1:2" x14ac:dyDescent="0.25">
      <c r="A7124" s="46">
        <v>10426702</v>
      </c>
      <c r="B7124" s="47" t="s">
        <v>11255</v>
      </c>
    </row>
    <row r="7125" spans="1:2" x14ac:dyDescent="0.25">
      <c r="A7125" s="46">
        <v>10426703</v>
      </c>
      <c r="B7125" s="47" t="s">
        <v>11256</v>
      </c>
    </row>
    <row r="7126" spans="1:2" x14ac:dyDescent="0.25">
      <c r="A7126" s="46">
        <v>10426704</v>
      </c>
      <c r="B7126" s="47" t="s">
        <v>11257</v>
      </c>
    </row>
    <row r="7127" spans="1:2" x14ac:dyDescent="0.25">
      <c r="A7127" s="46">
        <v>10431501</v>
      </c>
      <c r="B7127" s="47" t="s">
        <v>11258</v>
      </c>
    </row>
    <row r="7128" spans="1:2" x14ac:dyDescent="0.25">
      <c r="A7128" s="46">
        <v>10431502</v>
      </c>
      <c r="B7128" s="47" t="s">
        <v>11259</v>
      </c>
    </row>
    <row r="7129" spans="1:2" x14ac:dyDescent="0.25">
      <c r="A7129" s="46">
        <v>10431503</v>
      </c>
      <c r="B7129" s="47" t="s">
        <v>11260</v>
      </c>
    </row>
    <row r="7130" spans="1:2" x14ac:dyDescent="0.25">
      <c r="A7130" s="46">
        <v>10431504</v>
      </c>
      <c r="B7130" s="47" t="s">
        <v>11261</v>
      </c>
    </row>
    <row r="7131" spans="1:2" x14ac:dyDescent="0.25">
      <c r="A7131" s="46">
        <v>10431505</v>
      </c>
      <c r="B7131" s="47" t="s">
        <v>11262</v>
      </c>
    </row>
    <row r="7132" spans="1:2" x14ac:dyDescent="0.25">
      <c r="A7132" s="46">
        <v>10431506</v>
      </c>
      <c r="B7132" s="47" t="s">
        <v>11263</v>
      </c>
    </row>
    <row r="7133" spans="1:2" x14ac:dyDescent="0.25">
      <c r="A7133" s="46">
        <v>10431507</v>
      </c>
      <c r="B7133" s="47" t="s">
        <v>11264</v>
      </c>
    </row>
    <row r="7134" spans="1:2" x14ac:dyDescent="0.25">
      <c r="A7134" s="46">
        <v>10431508</v>
      </c>
      <c r="B7134" s="47" t="s">
        <v>11265</v>
      </c>
    </row>
    <row r="7135" spans="1:2" x14ac:dyDescent="0.25">
      <c r="A7135" s="46">
        <v>10431509</v>
      </c>
      <c r="B7135" s="47" t="s">
        <v>11266</v>
      </c>
    </row>
    <row r="7136" spans="1:2" x14ac:dyDescent="0.25">
      <c r="A7136" s="46">
        <v>10431510</v>
      </c>
      <c r="B7136" s="47" t="s">
        <v>11267</v>
      </c>
    </row>
    <row r="7137" spans="1:2" x14ac:dyDescent="0.25">
      <c r="A7137" s="46">
        <v>10431511</v>
      </c>
      <c r="B7137" s="47" t="s">
        <v>11268</v>
      </c>
    </row>
    <row r="7138" spans="1:2" x14ac:dyDescent="0.25">
      <c r="A7138" s="46">
        <v>10431512</v>
      </c>
      <c r="B7138" s="47" t="s">
        <v>11269</v>
      </c>
    </row>
    <row r="7139" spans="1:2" x14ac:dyDescent="0.25">
      <c r="A7139" s="46">
        <v>10431513</v>
      </c>
      <c r="B7139" s="47" t="s">
        <v>11270</v>
      </c>
    </row>
    <row r="7140" spans="1:2" x14ac:dyDescent="0.25">
      <c r="A7140" s="46">
        <v>10431601</v>
      </c>
      <c r="B7140" s="47" t="s">
        <v>11271</v>
      </c>
    </row>
    <row r="7141" spans="1:2" x14ac:dyDescent="0.25">
      <c r="A7141" s="46">
        <v>10431602</v>
      </c>
      <c r="B7141" s="47" t="s">
        <v>11272</v>
      </c>
    </row>
    <row r="7142" spans="1:2" x14ac:dyDescent="0.25">
      <c r="A7142" s="46">
        <v>10431603</v>
      </c>
      <c r="B7142" s="47" t="s">
        <v>11273</v>
      </c>
    </row>
    <row r="7143" spans="1:2" x14ac:dyDescent="0.25">
      <c r="A7143" s="46">
        <v>10431604</v>
      </c>
      <c r="B7143" s="47" t="s">
        <v>11274</v>
      </c>
    </row>
    <row r="7144" spans="1:2" x14ac:dyDescent="0.25">
      <c r="A7144" s="46">
        <v>10431605</v>
      </c>
      <c r="B7144" s="47" t="s">
        <v>11275</v>
      </c>
    </row>
    <row r="7145" spans="1:2" x14ac:dyDescent="0.25">
      <c r="A7145" s="46">
        <v>10431606</v>
      </c>
      <c r="B7145" s="47" t="s">
        <v>11276</v>
      </c>
    </row>
    <row r="7146" spans="1:2" x14ac:dyDescent="0.25">
      <c r="A7146" s="46">
        <v>10431607</v>
      </c>
      <c r="B7146" s="47" t="s">
        <v>11277</v>
      </c>
    </row>
    <row r="7147" spans="1:2" x14ac:dyDescent="0.25">
      <c r="A7147" s="46">
        <v>10431608</v>
      </c>
      <c r="B7147" s="47" t="s">
        <v>11278</v>
      </c>
    </row>
    <row r="7148" spans="1:2" x14ac:dyDescent="0.25">
      <c r="A7148" s="46">
        <v>10431609</v>
      </c>
      <c r="B7148" s="47" t="s">
        <v>11279</v>
      </c>
    </row>
    <row r="7149" spans="1:2" x14ac:dyDescent="0.25">
      <c r="A7149" s="46">
        <v>10431610</v>
      </c>
      <c r="B7149" s="47" t="s">
        <v>11280</v>
      </c>
    </row>
    <row r="7150" spans="1:2" x14ac:dyDescent="0.25">
      <c r="A7150" s="46">
        <v>10431611</v>
      </c>
      <c r="B7150" s="47" t="s">
        <v>11281</v>
      </c>
    </row>
    <row r="7151" spans="1:2" x14ac:dyDescent="0.25">
      <c r="A7151" s="46">
        <v>10431612</v>
      </c>
      <c r="B7151" s="47" t="s">
        <v>11282</v>
      </c>
    </row>
    <row r="7152" spans="1:2" x14ac:dyDescent="0.25">
      <c r="A7152" s="46">
        <v>10431613</v>
      </c>
      <c r="B7152" s="47" t="s">
        <v>11283</v>
      </c>
    </row>
    <row r="7153" spans="1:2" x14ac:dyDescent="0.25">
      <c r="A7153" s="46">
        <v>10431614</v>
      </c>
      <c r="B7153" s="47" t="s">
        <v>11284</v>
      </c>
    </row>
    <row r="7154" spans="1:2" x14ac:dyDescent="0.25">
      <c r="A7154" s="46">
        <v>10431615</v>
      </c>
      <c r="B7154" s="47" t="s">
        <v>11285</v>
      </c>
    </row>
    <row r="7155" spans="1:2" x14ac:dyDescent="0.25">
      <c r="A7155" s="46">
        <v>10431616</v>
      </c>
      <c r="B7155" s="47" t="s">
        <v>11286</v>
      </c>
    </row>
    <row r="7156" spans="1:2" x14ac:dyDescent="0.25">
      <c r="A7156" s="46">
        <v>10431617</v>
      </c>
      <c r="B7156" s="47" t="s">
        <v>11287</v>
      </c>
    </row>
    <row r="7157" spans="1:2" x14ac:dyDescent="0.25">
      <c r="A7157" s="46">
        <v>10431618</v>
      </c>
      <c r="B7157" s="47" t="s">
        <v>11288</v>
      </c>
    </row>
    <row r="7158" spans="1:2" x14ac:dyDescent="0.25">
      <c r="A7158" s="46">
        <v>10431619</v>
      </c>
      <c r="B7158" s="47" t="s">
        <v>11289</v>
      </c>
    </row>
    <row r="7159" spans="1:2" x14ac:dyDescent="0.25">
      <c r="A7159" s="46">
        <v>10431620</v>
      </c>
      <c r="B7159" s="47" t="s">
        <v>11290</v>
      </c>
    </row>
    <row r="7160" spans="1:2" x14ac:dyDescent="0.25">
      <c r="A7160" s="46">
        <v>10431621</v>
      </c>
      <c r="B7160" s="47" t="s">
        <v>11291</v>
      </c>
    </row>
    <row r="7161" spans="1:2" x14ac:dyDescent="0.25">
      <c r="A7161" s="46">
        <v>10431622</v>
      </c>
      <c r="B7161" s="47" t="s">
        <v>11292</v>
      </c>
    </row>
    <row r="7162" spans="1:2" x14ac:dyDescent="0.25">
      <c r="A7162" s="46">
        <v>10431623</v>
      </c>
      <c r="B7162" s="47" t="s">
        <v>11293</v>
      </c>
    </row>
    <row r="7163" spans="1:2" x14ac:dyDescent="0.25">
      <c r="A7163" s="46">
        <v>10431624</v>
      </c>
      <c r="B7163" s="47" t="s">
        <v>11294</v>
      </c>
    </row>
    <row r="7164" spans="1:2" x14ac:dyDescent="0.25">
      <c r="A7164" s="46">
        <v>10431625</v>
      </c>
      <c r="B7164" s="47" t="s">
        <v>11295</v>
      </c>
    </row>
    <row r="7165" spans="1:2" x14ac:dyDescent="0.25">
      <c r="A7165" s="46">
        <v>10431626</v>
      </c>
      <c r="B7165" s="47" t="s">
        <v>11296</v>
      </c>
    </row>
    <row r="7166" spans="1:2" x14ac:dyDescent="0.25">
      <c r="A7166" s="46">
        <v>10431627</v>
      </c>
      <c r="B7166" s="47" t="s">
        <v>11297</v>
      </c>
    </row>
    <row r="7167" spans="1:2" x14ac:dyDescent="0.25">
      <c r="A7167" s="46">
        <v>10431628</v>
      </c>
      <c r="B7167" s="47" t="s">
        <v>11298</v>
      </c>
    </row>
    <row r="7168" spans="1:2" x14ac:dyDescent="0.25">
      <c r="A7168" s="46">
        <v>10431629</v>
      </c>
      <c r="B7168" s="47" t="s">
        <v>11299</v>
      </c>
    </row>
    <row r="7169" spans="1:2" x14ac:dyDescent="0.25">
      <c r="A7169" s="46">
        <v>10431630</v>
      </c>
      <c r="B7169" s="47" t="s">
        <v>11300</v>
      </c>
    </row>
    <row r="7170" spans="1:2" x14ac:dyDescent="0.25">
      <c r="A7170" s="46">
        <v>10431631</v>
      </c>
      <c r="B7170" s="47" t="s">
        <v>11301</v>
      </c>
    </row>
    <row r="7171" spans="1:2" x14ac:dyDescent="0.25">
      <c r="A7171" s="46">
        <v>10431632</v>
      </c>
      <c r="B7171" s="47" t="s">
        <v>11302</v>
      </c>
    </row>
    <row r="7172" spans="1:2" x14ac:dyDescent="0.25">
      <c r="A7172" s="46">
        <v>10431633</v>
      </c>
      <c r="B7172" s="47" t="s">
        <v>11303</v>
      </c>
    </row>
    <row r="7173" spans="1:2" x14ac:dyDescent="0.25">
      <c r="A7173" s="46">
        <v>10431634</v>
      </c>
      <c r="B7173" s="47" t="s">
        <v>11304</v>
      </c>
    </row>
    <row r="7174" spans="1:2" x14ac:dyDescent="0.25">
      <c r="A7174" s="46">
        <v>10431635</v>
      </c>
      <c r="B7174" s="47" t="s">
        <v>11305</v>
      </c>
    </row>
    <row r="7175" spans="1:2" x14ac:dyDescent="0.25">
      <c r="A7175" s="46">
        <v>10431636</v>
      </c>
      <c r="B7175" s="47" t="s">
        <v>11306</v>
      </c>
    </row>
    <row r="7176" spans="1:2" x14ac:dyDescent="0.25">
      <c r="A7176" s="46">
        <v>10431637</v>
      </c>
      <c r="B7176" s="47" t="s">
        <v>11307</v>
      </c>
    </row>
    <row r="7177" spans="1:2" x14ac:dyDescent="0.25">
      <c r="A7177" s="46">
        <v>10431638</v>
      </c>
      <c r="B7177" s="47" t="s">
        <v>11308</v>
      </c>
    </row>
    <row r="7178" spans="1:2" x14ac:dyDescent="0.25">
      <c r="A7178" s="46">
        <v>10431639</v>
      </c>
      <c r="B7178" s="47" t="s">
        <v>11309</v>
      </c>
    </row>
    <row r="7179" spans="1:2" x14ac:dyDescent="0.25">
      <c r="A7179" s="46">
        <v>10431640</v>
      </c>
      <c r="B7179" s="47" t="s">
        <v>11310</v>
      </c>
    </row>
    <row r="7180" spans="1:2" x14ac:dyDescent="0.25">
      <c r="A7180" s="46">
        <v>10431641</v>
      </c>
      <c r="B7180" s="47" t="s">
        <v>11311</v>
      </c>
    </row>
    <row r="7181" spans="1:2" x14ac:dyDescent="0.25">
      <c r="A7181" s="46">
        <v>10431642</v>
      </c>
      <c r="B7181" s="47" t="s">
        <v>11312</v>
      </c>
    </row>
    <row r="7182" spans="1:2" x14ac:dyDescent="0.25">
      <c r="A7182" s="46">
        <v>10431643</v>
      </c>
      <c r="B7182" s="47" t="s">
        <v>11313</v>
      </c>
    </row>
    <row r="7183" spans="1:2" x14ac:dyDescent="0.25">
      <c r="A7183" s="46">
        <v>10431644</v>
      </c>
      <c r="B7183" s="47" t="s">
        <v>11314</v>
      </c>
    </row>
    <row r="7184" spans="1:2" x14ac:dyDescent="0.25">
      <c r="A7184" s="46">
        <v>10431645</v>
      </c>
      <c r="B7184" s="47" t="s">
        <v>11315</v>
      </c>
    </row>
    <row r="7185" spans="1:2" x14ac:dyDescent="0.25">
      <c r="A7185" s="46">
        <v>10431646</v>
      </c>
      <c r="B7185" s="47" t="s">
        <v>11316</v>
      </c>
    </row>
    <row r="7186" spans="1:2" x14ac:dyDescent="0.25">
      <c r="A7186" s="46">
        <v>10431647</v>
      </c>
      <c r="B7186" s="47" t="s">
        <v>11317</v>
      </c>
    </row>
    <row r="7187" spans="1:2" x14ac:dyDescent="0.25">
      <c r="A7187" s="46">
        <v>10431701</v>
      </c>
      <c r="B7187" s="47" t="s">
        <v>11318</v>
      </c>
    </row>
    <row r="7188" spans="1:2" x14ac:dyDescent="0.25">
      <c r="A7188" s="46">
        <v>10431702</v>
      </c>
      <c r="B7188" s="47" t="s">
        <v>11319</v>
      </c>
    </row>
    <row r="7189" spans="1:2" x14ac:dyDescent="0.25">
      <c r="A7189" s="46">
        <v>10431703</v>
      </c>
      <c r="B7189" s="47" t="s">
        <v>11320</v>
      </c>
    </row>
    <row r="7190" spans="1:2" x14ac:dyDescent="0.25">
      <c r="A7190" s="46">
        <v>10431704</v>
      </c>
      <c r="B7190" s="47" t="s">
        <v>11321</v>
      </c>
    </row>
    <row r="7191" spans="1:2" x14ac:dyDescent="0.25">
      <c r="A7191" s="46">
        <v>10431705</v>
      </c>
      <c r="B7191" s="47" t="s">
        <v>11322</v>
      </c>
    </row>
    <row r="7192" spans="1:2" x14ac:dyDescent="0.25">
      <c r="A7192" s="46">
        <v>10431706</v>
      </c>
      <c r="B7192" s="47" t="s">
        <v>11323</v>
      </c>
    </row>
    <row r="7193" spans="1:2" x14ac:dyDescent="0.25">
      <c r="A7193" s="46">
        <v>10431707</v>
      </c>
      <c r="B7193" s="47" t="s">
        <v>11324</v>
      </c>
    </row>
    <row r="7194" spans="1:2" x14ac:dyDescent="0.25">
      <c r="A7194" s="46">
        <v>10431708</v>
      </c>
      <c r="B7194" s="47" t="s">
        <v>11325</v>
      </c>
    </row>
    <row r="7195" spans="1:2" x14ac:dyDescent="0.25">
      <c r="A7195" s="46">
        <v>10431709</v>
      </c>
      <c r="B7195" s="47" t="s">
        <v>11326</v>
      </c>
    </row>
    <row r="7196" spans="1:2" x14ac:dyDescent="0.25">
      <c r="A7196" s="46">
        <v>10431710</v>
      </c>
      <c r="B7196" s="47" t="s">
        <v>11327</v>
      </c>
    </row>
    <row r="7197" spans="1:2" x14ac:dyDescent="0.25">
      <c r="A7197" s="46">
        <v>10431711</v>
      </c>
      <c r="B7197" s="47" t="s">
        <v>11328</v>
      </c>
    </row>
    <row r="7198" spans="1:2" x14ac:dyDescent="0.25">
      <c r="A7198" s="46">
        <v>10431712</v>
      </c>
      <c r="B7198" s="47" t="s">
        <v>11329</v>
      </c>
    </row>
    <row r="7199" spans="1:2" x14ac:dyDescent="0.25">
      <c r="A7199" s="46">
        <v>10431713</v>
      </c>
      <c r="B7199" s="47" t="s">
        <v>11330</v>
      </c>
    </row>
    <row r="7200" spans="1:2" x14ac:dyDescent="0.25">
      <c r="A7200" s="46">
        <v>10431714</v>
      </c>
      <c r="B7200" s="47" t="s">
        <v>11331</v>
      </c>
    </row>
    <row r="7201" spans="1:2" x14ac:dyDescent="0.25">
      <c r="A7201" s="46">
        <v>10431801</v>
      </c>
      <c r="B7201" s="47" t="s">
        <v>11332</v>
      </c>
    </row>
    <row r="7202" spans="1:2" x14ac:dyDescent="0.25">
      <c r="A7202" s="46">
        <v>10431802</v>
      </c>
      <c r="B7202" s="47" t="s">
        <v>11333</v>
      </c>
    </row>
    <row r="7203" spans="1:2" x14ac:dyDescent="0.25">
      <c r="A7203" s="46">
        <v>10431803</v>
      </c>
      <c r="B7203" s="47" t="s">
        <v>11334</v>
      </c>
    </row>
    <row r="7204" spans="1:2" x14ac:dyDescent="0.25">
      <c r="A7204" s="46">
        <v>10431804</v>
      </c>
      <c r="B7204" s="47" t="s">
        <v>11335</v>
      </c>
    </row>
    <row r="7205" spans="1:2" x14ac:dyDescent="0.25">
      <c r="A7205" s="46">
        <v>10431805</v>
      </c>
      <c r="B7205" s="47" t="s">
        <v>11336</v>
      </c>
    </row>
    <row r="7206" spans="1:2" x14ac:dyDescent="0.25">
      <c r="A7206" s="46">
        <v>10431806</v>
      </c>
      <c r="B7206" s="47" t="s">
        <v>11337</v>
      </c>
    </row>
    <row r="7207" spans="1:2" x14ac:dyDescent="0.25">
      <c r="A7207" s="46">
        <v>10431807</v>
      </c>
      <c r="B7207" s="47" t="s">
        <v>11338</v>
      </c>
    </row>
    <row r="7208" spans="1:2" x14ac:dyDescent="0.25">
      <c r="A7208" s="46">
        <v>10431808</v>
      </c>
      <c r="B7208" s="47" t="s">
        <v>11339</v>
      </c>
    </row>
    <row r="7209" spans="1:2" x14ac:dyDescent="0.25">
      <c r="A7209" s="46">
        <v>10431809</v>
      </c>
      <c r="B7209" s="47" t="s">
        <v>11340</v>
      </c>
    </row>
    <row r="7210" spans="1:2" x14ac:dyDescent="0.25">
      <c r="A7210" s="46">
        <v>10431810</v>
      </c>
      <c r="B7210" s="47" t="s">
        <v>11341</v>
      </c>
    </row>
    <row r="7211" spans="1:2" x14ac:dyDescent="0.25">
      <c r="A7211" s="46">
        <v>10431811</v>
      </c>
      <c r="B7211" s="47" t="s">
        <v>11342</v>
      </c>
    </row>
    <row r="7212" spans="1:2" x14ac:dyDescent="0.25">
      <c r="A7212" s="46">
        <v>10431812</v>
      </c>
      <c r="B7212" s="47" t="s">
        <v>11343</v>
      </c>
    </row>
    <row r="7213" spans="1:2" x14ac:dyDescent="0.25">
      <c r="A7213" s="46">
        <v>10431901</v>
      </c>
      <c r="B7213" s="47" t="s">
        <v>11344</v>
      </c>
    </row>
    <row r="7214" spans="1:2" x14ac:dyDescent="0.25">
      <c r="A7214" s="46">
        <v>10431902</v>
      </c>
      <c r="B7214" s="47" t="s">
        <v>11345</v>
      </c>
    </row>
    <row r="7215" spans="1:2" x14ac:dyDescent="0.25">
      <c r="A7215" s="46">
        <v>10431903</v>
      </c>
      <c r="B7215" s="47" t="s">
        <v>11346</v>
      </c>
    </row>
    <row r="7216" spans="1:2" x14ac:dyDescent="0.25">
      <c r="A7216" s="46">
        <v>10431904</v>
      </c>
      <c r="B7216" s="47" t="s">
        <v>11347</v>
      </c>
    </row>
    <row r="7217" spans="1:2" x14ac:dyDescent="0.25">
      <c r="A7217" s="46">
        <v>10431905</v>
      </c>
      <c r="B7217" s="47" t="s">
        <v>11348</v>
      </c>
    </row>
    <row r="7218" spans="1:2" x14ac:dyDescent="0.25">
      <c r="A7218" s="46">
        <v>10431906</v>
      </c>
      <c r="B7218" s="47" t="s">
        <v>11349</v>
      </c>
    </row>
    <row r="7219" spans="1:2" x14ac:dyDescent="0.25">
      <c r="A7219" s="46">
        <v>10431907</v>
      </c>
      <c r="B7219" s="47" t="s">
        <v>11350</v>
      </c>
    </row>
    <row r="7220" spans="1:2" x14ac:dyDescent="0.25">
      <c r="A7220" s="46">
        <v>10431908</v>
      </c>
      <c r="B7220" s="47" t="s">
        <v>11351</v>
      </c>
    </row>
    <row r="7221" spans="1:2" x14ac:dyDescent="0.25">
      <c r="A7221" s="46">
        <v>10431909</v>
      </c>
      <c r="B7221" s="47" t="s">
        <v>11352</v>
      </c>
    </row>
    <row r="7222" spans="1:2" x14ac:dyDescent="0.25">
      <c r="A7222" s="46">
        <v>10431910</v>
      </c>
      <c r="B7222" s="47" t="s">
        <v>11353</v>
      </c>
    </row>
    <row r="7223" spans="1:2" x14ac:dyDescent="0.25">
      <c r="A7223" s="46">
        <v>10431911</v>
      </c>
      <c r="B7223" s="47" t="s">
        <v>11354</v>
      </c>
    </row>
    <row r="7224" spans="1:2" x14ac:dyDescent="0.25">
      <c r="A7224" s="46">
        <v>10431912</v>
      </c>
      <c r="B7224" s="47" t="s">
        <v>11355</v>
      </c>
    </row>
    <row r="7225" spans="1:2" x14ac:dyDescent="0.25">
      <c r="A7225" s="46">
        <v>10431913</v>
      </c>
      <c r="B7225" s="47" t="s">
        <v>11356</v>
      </c>
    </row>
    <row r="7226" spans="1:2" x14ac:dyDescent="0.25">
      <c r="A7226" s="46">
        <v>10431914</v>
      </c>
      <c r="B7226" s="47" t="s">
        <v>11357</v>
      </c>
    </row>
    <row r="7227" spans="1:2" x14ac:dyDescent="0.25">
      <c r="A7227" s="46">
        <v>10431915</v>
      </c>
      <c r="B7227" s="47" t="s">
        <v>11358</v>
      </c>
    </row>
    <row r="7228" spans="1:2" x14ac:dyDescent="0.25">
      <c r="A7228" s="46">
        <v>10431916</v>
      </c>
      <c r="B7228" s="47" t="s">
        <v>11359</v>
      </c>
    </row>
    <row r="7229" spans="1:2" x14ac:dyDescent="0.25">
      <c r="A7229" s="46">
        <v>10431917</v>
      </c>
      <c r="B7229" s="47" t="s">
        <v>11360</v>
      </c>
    </row>
    <row r="7230" spans="1:2" x14ac:dyDescent="0.25">
      <c r="A7230" s="46">
        <v>10431918</v>
      </c>
      <c r="B7230" s="47" t="s">
        <v>11361</v>
      </c>
    </row>
    <row r="7231" spans="1:2" x14ac:dyDescent="0.25">
      <c r="A7231" s="46">
        <v>10431919</v>
      </c>
      <c r="B7231" s="47" t="s">
        <v>11362</v>
      </c>
    </row>
    <row r="7232" spans="1:2" x14ac:dyDescent="0.25">
      <c r="A7232" s="46">
        <v>10431920</v>
      </c>
      <c r="B7232" s="47" t="s">
        <v>11363</v>
      </c>
    </row>
    <row r="7233" spans="1:2" x14ac:dyDescent="0.25">
      <c r="A7233" s="46">
        <v>10431921</v>
      </c>
      <c r="B7233" s="47" t="s">
        <v>11364</v>
      </c>
    </row>
    <row r="7234" spans="1:2" x14ac:dyDescent="0.25">
      <c r="A7234" s="46">
        <v>10431922</v>
      </c>
      <c r="B7234" s="47" t="s">
        <v>11365</v>
      </c>
    </row>
    <row r="7235" spans="1:2" x14ac:dyDescent="0.25">
      <c r="A7235" s="46">
        <v>10431923</v>
      </c>
      <c r="B7235" s="47" t="s">
        <v>11366</v>
      </c>
    </row>
    <row r="7236" spans="1:2" x14ac:dyDescent="0.25">
      <c r="A7236" s="46">
        <v>10431924</v>
      </c>
      <c r="B7236" s="47" t="s">
        <v>11367</v>
      </c>
    </row>
    <row r="7237" spans="1:2" x14ac:dyDescent="0.25">
      <c r="A7237" s="46">
        <v>10431925</v>
      </c>
      <c r="B7237" s="47" t="s">
        <v>11368</v>
      </c>
    </row>
    <row r="7238" spans="1:2" x14ac:dyDescent="0.25">
      <c r="A7238" s="46">
        <v>10431926</v>
      </c>
      <c r="B7238" s="47" t="s">
        <v>11369</v>
      </c>
    </row>
    <row r="7239" spans="1:2" x14ac:dyDescent="0.25">
      <c r="A7239" s="46">
        <v>10432001</v>
      </c>
      <c r="B7239" s="47" t="s">
        <v>11370</v>
      </c>
    </row>
    <row r="7240" spans="1:2" x14ac:dyDescent="0.25">
      <c r="A7240" s="46">
        <v>10432002</v>
      </c>
      <c r="B7240" s="47" t="s">
        <v>11371</v>
      </c>
    </row>
    <row r="7241" spans="1:2" x14ac:dyDescent="0.25">
      <c r="A7241" s="46">
        <v>10432003</v>
      </c>
      <c r="B7241" s="47" t="s">
        <v>11372</v>
      </c>
    </row>
    <row r="7242" spans="1:2" x14ac:dyDescent="0.25">
      <c r="A7242" s="46">
        <v>10432004</v>
      </c>
      <c r="B7242" s="47" t="s">
        <v>11373</v>
      </c>
    </row>
    <row r="7243" spans="1:2" x14ac:dyDescent="0.25">
      <c r="A7243" s="46">
        <v>10432005</v>
      </c>
      <c r="B7243" s="47" t="s">
        <v>11374</v>
      </c>
    </row>
    <row r="7244" spans="1:2" x14ac:dyDescent="0.25">
      <c r="A7244" s="46">
        <v>10432006</v>
      </c>
      <c r="B7244" s="47" t="s">
        <v>11375</v>
      </c>
    </row>
    <row r="7245" spans="1:2" x14ac:dyDescent="0.25">
      <c r="A7245" s="46">
        <v>10432007</v>
      </c>
      <c r="B7245" s="47" t="s">
        <v>11376</v>
      </c>
    </row>
    <row r="7246" spans="1:2" x14ac:dyDescent="0.25">
      <c r="A7246" s="46">
        <v>10432008</v>
      </c>
      <c r="B7246" s="47" t="s">
        <v>11377</v>
      </c>
    </row>
    <row r="7247" spans="1:2" x14ac:dyDescent="0.25">
      <c r="A7247" s="46">
        <v>10432009</v>
      </c>
      <c r="B7247" s="47" t="s">
        <v>11378</v>
      </c>
    </row>
    <row r="7248" spans="1:2" x14ac:dyDescent="0.25">
      <c r="A7248" s="46">
        <v>10432010</v>
      </c>
      <c r="B7248" s="47" t="s">
        <v>11379</v>
      </c>
    </row>
    <row r="7249" spans="1:2" x14ac:dyDescent="0.25">
      <c r="A7249" s="46">
        <v>10432012</v>
      </c>
      <c r="B7249" s="47" t="s">
        <v>11380</v>
      </c>
    </row>
    <row r="7250" spans="1:2" x14ac:dyDescent="0.25">
      <c r="A7250" s="46">
        <v>10432013</v>
      </c>
      <c r="B7250" s="47" t="s">
        <v>11381</v>
      </c>
    </row>
    <row r="7251" spans="1:2" x14ac:dyDescent="0.25">
      <c r="A7251" s="46">
        <v>10432014</v>
      </c>
      <c r="B7251" s="47" t="s">
        <v>11382</v>
      </c>
    </row>
    <row r="7252" spans="1:2" x14ac:dyDescent="0.25">
      <c r="A7252" s="46">
        <v>10432015</v>
      </c>
      <c r="B7252" s="47" t="s">
        <v>11383</v>
      </c>
    </row>
    <row r="7253" spans="1:2" x14ac:dyDescent="0.25">
      <c r="A7253" s="46">
        <v>10432016</v>
      </c>
      <c r="B7253" s="47" t="s">
        <v>11384</v>
      </c>
    </row>
    <row r="7254" spans="1:2" x14ac:dyDescent="0.25">
      <c r="A7254" s="46">
        <v>10432017</v>
      </c>
      <c r="B7254" s="47" t="s">
        <v>11385</v>
      </c>
    </row>
    <row r="7255" spans="1:2" x14ac:dyDescent="0.25">
      <c r="A7255" s="46">
        <v>10432018</v>
      </c>
      <c r="B7255" s="47" t="s">
        <v>11386</v>
      </c>
    </row>
    <row r="7256" spans="1:2" x14ac:dyDescent="0.25">
      <c r="A7256" s="46">
        <v>10432019</v>
      </c>
      <c r="B7256" s="47" t="s">
        <v>11387</v>
      </c>
    </row>
    <row r="7257" spans="1:2" x14ac:dyDescent="0.25">
      <c r="A7257" s="46">
        <v>10432020</v>
      </c>
      <c r="B7257" s="47" t="s">
        <v>11388</v>
      </c>
    </row>
    <row r="7258" spans="1:2" x14ac:dyDescent="0.25">
      <c r="A7258" s="46">
        <v>10432021</v>
      </c>
      <c r="B7258" s="47" t="s">
        <v>11389</v>
      </c>
    </row>
    <row r="7259" spans="1:2" x14ac:dyDescent="0.25">
      <c r="A7259" s="46">
        <v>10432022</v>
      </c>
      <c r="B7259" s="47" t="s">
        <v>11390</v>
      </c>
    </row>
    <row r="7260" spans="1:2" x14ac:dyDescent="0.25">
      <c r="A7260" s="46">
        <v>10432023</v>
      </c>
      <c r="B7260" s="47" t="s">
        <v>11391</v>
      </c>
    </row>
    <row r="7261" spans="1:2" x14ac:dyDescent="0.25">
      <c r="A7261" s="46">
        <v>10432024</v>
      </c>
      <c r="B7261" s="47" t="s">
        <v>11392</v>
      </c>
    </row>
    <row r="7262" spans="1:2" x14ac:dyDescent="0.25">
      <c r="A7262" s="46">
        <v>10432025</v>
      </c>
      <c r="B7262" s="47" t="s">
        <v>11393</v>
      </c>
    </row>
    <row r="7263" spans="1:2" x14ac:dyDescent="0.25">
      <c r="A7263" s="46">
        <v>10432026</v>
      </c>
      <c r="B7263" s="47" t="s">
        <v>11394</v>
      </c>
    </row>
    <row r="7264" spans="1:2" x14ac:dyDescent="0.25">
      <c r="A7264" s="46">
        <v>10432027</v>
      </c>
      <c r="B7264" s="47" t="s">
        <v>11395</v>
      </c>
    </row>
    <row r="7265" spans="1:2" x14ac:dyDescent="0.25">
      <c r="A7265" s="46">
        <v>10432028</v>
      </c>
      <c r="B7265" s="47" t="s">
        <v>11395</v>
      </c>
    </row>
    <row r="7266" spans="1:2" x14ac:dyDescent="0.25">
      <c r="A7266" s="46">
        <v>10432029</v>
      </c>
      <c r="B7266" s="47" t="s">
        <v>11396</v>
      </c>
    </row>
    <row r="7267" spans="1:2" x14ac:dyDescent="0.25">
      <c r="A7267" s="46">
        <v>10432030</v>
      </c>
      <c r="B7267" s="47" t="s">
        <v>11397</v>
      </c>
    </row>
    <row r="7268" spans="1:2" x14ac:dyDescent="0.25">
      <c r="A7268" s="46">
        <v>10432031</v>
      </c>
      <c r="B7268" s="47" t="s">
        <v>11398</v>
      </c>
    </row>
    <row r="7269" spans="1:2" x14ac:dyDescent="0.25">
      <c r="A7269" s="46">
        <v>10432032</v>
      </c>
      <c r="B7269" s="47" t="s">
        <v>11399</v>
      </c>
    </row>
    <row r="7270" spans="1:2" x14ac:dyDescent="0.25">
      <c r="A7270" s="46">
        <v>10432033</v>
      </c>
      <c r="B7270" s="47" t="s">
        <v>11400</v>
      </c>
    </row>
    <row r="7271" spans="1:2" x14ac:dyDescent="0.25">
      <c r="A7271" s="46">
        <v>10432034</v>
      </c>
      <c r="B7271" s="47" t="s">
        <v>11401</v>
      </c>
    </row>
    <row r="7272" spans="1:2" x14ac:dyDescent="0.25">
      <c r="A7272" s="46">
        <v>10432035</v>
      </c>
      <c r="B7272" s="47" t="s">
        <v>11402</v>
      </c>
    </row>
    <row r="7273" spans="1:2" x14ac:dyDescent="0.25">
      <c r="A7273" s="46">
        <v>10432036</v>
      </c>
      <c r="B7273" s="47" t="s">
        <v>11403</v>
      </c>
    </row>
    <row r="7274" spans="1:2" x14ac:dyDescent="0.25">
      <c r="A7274" s="46">
        <v>10432037</v>
      </c>
      <c r="B7274" s="47" t="s">
        <v>11404</v>
      </c>
    </row>
    <row r="7275" spans="1:2" x14ac:dyDescent="0.25">
      <c r="A7275" s="46">
        <v>10432038</v>
      </c>
      <c r="B7275" s="47" t="s">
        <v>11405</v>
      </c>
    </row>
    <row r="7276" spans="1:2" x14ac:dyDescent="0.25">
      <c r="A7276" s="46">
        <v>10432039</v>
      </c>
      <c r="B7276" s="47" t="s">
        <v>11406</v>
      </c>
    </row>
    <row r="7277" spans="1:2" x14ac:dyDescent="0.25">
      <c r="A7277" s="46">
        <v>10432040</v>
      </c>
      <c r="B7277" s="47" t="s">
        <v>11407</v>
      </c>
    </row>
    <row r="7278" spans="1:2" x14ac:dyDescent="0.25">
      <c r="A7278" s="46">
        <v>10432041</v>
      </c>
      <c r="B7278" s="47" t="s">
        <v>11408</v>
      </c>
    </row>
    <row r="7279" spans="1:2" x14ac:dyDescent="0.25">
      <c r="A7279" s="46">
        <v>10432042</v>
      </c>
      <c r="B7279" s="47" t="s">
        <v>11409</v>
      </c>
    </row>
    <row r="7280" spans="1:2" x14ac:dyDescent="0.25">
      <c r="A7280" s="46">
        <v>10432043</v>
      </c>
      <c r="B7280" s="47" t="s">
        <v>11410</v>
      </c>
    </row>
    <row r="7281" spans="1:2" x14ac:dyDescent="0.25">
      <c r="A7281" s="46">
        <v>10432044</v>
      </c>
      <c r="B7281" s="47" t="s">
        <v>11411</v>
      </c>
    </row>
    <row r="7282" spans="1:2" x14ac:dyDescent="0.25">
      <c r="A7282" s="46">
        <v>10432045</v>
      </c>
      <c r="B7282" s="47" t="s">
        <v>11412</v>
      </c>
    </row>
    <row r="7283" spans="1:2" x14ac:dyDescent="0.25">
      <c r="A7283" s="46">
        <v>10432046</v>
      </c>
      <c r="B7283" s="47" t="s">
        <v>11413</v>
      </c>
    </row>
    <row r="7284" spans="1:2" x14ac:dyDescent="0.25">
      <c r="A7284" s="46">
        <v>10432047</v>
      </c>
      <c r="B7284" s="47" t="s">
        <v>11414</v>
      </c>
    </row>
    <row r="7285" spans="1:2" x14ac:dyDescent="0.25">
      <c r="A7285" s="46">
        <v>10432048</v>
      </c>
      <c r="B7285" s="47" t="s">
        <v>11415</v>
      </c>
    </row>
    <row r="7286" spans="1:2" x14ac:dyDescent="0.25">
      <c r="A7286" s="46">
        <v>10432049</v>
      </c>
      <c r="B7286" s="47" t="s">
        <v>11416</v>
      </c>
    </row>
    <row r="7287" spans="1:2" x14ac:dyDescent="0.25">
      <c r="A7287" s="46">
        <v>10432050</v>
      </c>
      <c r="B7287" s="47" t="s">
        <v>11417</v>
      </c>
    </row>
    <row r="7288" spans="1:2" x14ac:dyDescent="0.25">
      <c r="A7288" s="46">
        <v>10432051</v>
      </c>
      <c r="B7288" s="47" t="s">
        <v>11418</v>
      </c>
    </row>
    <row r="7289" spans="1:2" x14ac:dyDescent="0.25">
      <c r="A7289" s="46">
        <v>10432052</v>
      </c>
      <c r="B7289" s="47" t="s">
        <v>11419</v>
      </c>
    </row>
    <row r="7290" spans="1:2" x14ac:dyDescent="0.25">
      <c r="A7290" s="46">
        <v>10432053</v>
      </c>
      <c r="B7290" s="47" t="s">
        <v>11420</v>
      </c>
    </row>
    <row r="7291" spans="1:2" x14ac:dyDescent="0.25">
      <c r="A7291" s="46">
        <v>10432054</v>
      </c>
      <c r="B7291" s="47" t="s">
        <v>11421</v>
      </c>
    </row>
    <row r="7292" spans="1:2" x14ac:dyDescent="0.25">
      <c r="A7292" s="46">
        <v>10432055</v>
      </c>
      <c r="B7292" s="47" t="s">
        <v>11422</v>
      </c>
    </row>
    <row r="7293" spans="1:2" x14ac:dyDescent="0.25">
      <c r="A7293" s="46">
        <v>10432056</v>
      </c>
      <c r="B7293" s="47" t="s">
        <v>11423</v>
      </c>
    </row>
    <row r="7294" spans="1:2" x14ac:dyDescent="0.25">
      <c r="A7294" s="46">
        <v>10432057</v>
      </c>
      <c r="B7294" s="47" t="s">
        <v>11424</v>
      </c>
    </row>
    <row r="7295" spans="1:2" x14ac:dyDescent="0.25">
      <c r="A7295" s="46">
        <v>10432058</v>
      </c>
      <c r="B7295" s="47" t="s">
        <v>11425</v>
      </c>
    </row>
    <row r="7296" spans="1:2" x14ac:dyDescent="0.25">
      <c r="A7296" s="46">
        <v>10432059</v>
      </c>
      <c r="B7296" s="47" t="s">
        <v>11426</v>
      </c>
    </row>
    <row r="7297" spans="1:2" x14ac:dyDescent="0.25">
      <c r="A7297" s="46">
        <v>10432060</v>
      </c>
      <c r="B7297" s="47" t="s">
        <v>11427</v>
      </c>
    </row>
    <row r="7298" spans="1:2" x14ac:dyDescent="0.25">
      <c r="A7298" s="46">
        <v>10432061</v>
      </c>
      <c r="B7298" s="47" t="s">
        <v>11428</v>
      </c>
    </row>
    <row r="7299" spans="1:2" x14ac:dyDescent="0.25">
      <c r="A7299" s="46">
        <v>10432062</v>
      </c>
      <c r="B7299" s="47" t="s">
        <v>11429</v>
      </c>
    </row>
    <row r="7300" spans="1:2" x14ac:dyDescent="0.25">
      <c r="A7300" s="46">
        <v>10432063</v>
      </c>
      <c r="B7300" s="47" t="s">
        <v>11430</v>
      </c>
    </row>
    <row r="7301" spans="1:2" x14ac:dyDescent="0.25">
      <c r="A7301" s="46">
        <v>10432064</v>
      </c>
      <c r="B7301" s="47" t="s">
        <v>11431</v>
      </c>
    </row>
    <row r="7302" spans="1:2" x14ac:dyDescent="0.25">
      <c r="A7302" s="46">
        <v>10432065</v>
      </c>
      <c r="B7302" s="47" t="s">
        <v>11272</v>
      </c>
    </row>
    <row r="7303" spans="1:2" x14ac:dyDescent="0.25">
      <c r="A7303" s="46">
        <v>10432066</v>
      </c>
      <c r="B7303" s="47" t="s">
        <v>11432</v>
      </c>
    </row>
    <row r="7304" spans="1:2" x14ac:dyDescent="0.25">
      <c r="A7304" s="46">
        <v>10432067</v>
      </c>
      <c r="B7304" s="47" t="s">
        <v>11433</v>
      </c>
    </row>
    <row r="7305" spans="1:2" x14ac:dyDescent="0.25">
      <c r="A7305" s="46">
        <v>10432101</v>
      </c>
      <c r="B7305" s="47" t="s">
        <v>11434</v>
      </c>
    </row>
    <row r="7306" spans="1:2" x14ac:dyDescent="0.25">
      <c r="A7306" s="46">
        <v>10432102</v>
      </c>
      <c r="B7306" s="47" t="s">
        <v>11435</v>
      </c>
    </row>
    <row r="7307" spans="1:2" x14ac:dyDescent="0.25">
      <c r="A7307" s="46">
        <v>10432103</v>
      </c>
      <c r="B7307" s="47" t="s">
        <v>11436</v>
      </c>
    </row>
    <row r="7308" spans="1:2" x14ac:dyDescent="0.25">
      <c r="A7308" s="46">
        <v>10432104</v>
      </c>
      <c r="B7308" s="47" t="s">
        <v>11437</v>
      </c>
    </row>
    <row r="7309" spans="1:2" x14ac:dyDescent="0.25">
      <c r="A7309" s="46">
        <v>10432105</v>
      </c>
      <c r="B7309" s="47" t="s">
        <v>11438</v>
      </c>
    </row>
    <row r="7310" spans="1:2" x14ac:dyDescent="0.25">
      <c r="A7310" s="46">
        <v>10432106</v>
      </c>
      <c r="B7310" s="47" t="s">
        <v>11439</v>
      </c>
    </row>
    <row r="7311" spans="1:2" x14ac:dyDescent="0.25">
      <c r="A7311" s="46">
        <v>10432107</v>
      </c>
      <c r="B7311" s="47" t="s">
        <v>11440</v>
      </c>
    </row>
    <row r="7312" spans="1:2" x14ac:dyDescent="0.25">
      <c r="A7312" s="46">
        <v>10432108</v>
      </c>
      <c r="B7312" s="47" t="s">
        <v>11441</v>
      </c>
    </row>
    <row r="7313" spans="1:2" x14ac:dyDescent="0.25">
      <c r="A7313" s="46">
        <v>10432109</v>
      </c>
      <c r="B7313" s="47" t="s">
        <v>11442</v>
      </c>
    </row>
    <row r="7314" spans="1:2" x14ac:dyDescent="0.25">
      <c r="A7314" s="46">
        <v>10432110</v>
      </c>
      <c r="B7314" s="47" t="s">
        <v>11443</v>
      </c>
    </row>
    <row r="7315" spans="1:2" x14ac:dyDescent="0.25">
      <c r="A7315" s="46">
        <v>10432111</v>
      </c>
      <c r="B7315" s="47" t="s">
        <v>11444</v>
      </c>
    </row>
    <row r="7316" spans="1:2" x14ac:dyDescent="0.25">
      <c r="A7316" s="46">
        <v>10432112</v>
      </c>
      <c r="B7316" s="47" t="s">
        <v>11445</v>
      </c>
    </row>
    <row r="7317" spans="1:2" x14ac:dyDescent="0.25">
      <c r="A7317" s="46">
        <v>10432113</v>
      </c>
      <c r="B7317" s="47" t="s">
        <v>11446</v>
      </c>
    </row>
    <row r="7318" spans="1:2" x14ac:dyDescent="0.25">
      <c r="A7318" s="46">
        <v>10432114</v>
      </c>
      <c r="B7318" s="47" t="s">
        <v>11447</v>
      </c>
    </row>
    <row r="7319" spans="1:2" x14ac:dyDescent="0.25">
      <c r="A7319" s="46">
        <v>10432115</v>
      </c>
      <c r="B7319" s="47" t="s">
        <v>11448</v>
      </c>
    </row>
    <row r="7320" spans="1:2" x14ac:dyDescent="0.25">
      <c r="A7320" s="46">
        <v>10432116</v>
      </c>
      <c r="B7320" s="47" t="s">
        <v>11449</v>
      </c>
    </row>
    <row r="7321" spans="1:2" x14ac:dyDescent="0.25">
      <c r="A7321" s="46">
        <v>10432117</v>
      </c>
      <c r="B7321" s="47" t="s">
        <v>11450</v>
      </c>
    </row>
    <row r="7322" spans="1:2" x14ac:dyDescent="0.25">
      <c r="A7322" s="46">
        <v>10432118</v>
      </c>
      <c r="B7322" s="47" t="s">
        <v>11451</v>
      </c>
    </row>
    <row r="7323" spans="1:2" x14ac:dyDescent="0.25">
      <c r="A7323" s="46">
        <v>10432119</v>
      </c>
      <c r="B7323" s="47" t="s">
        <v>11452</v>
      </c>
    </row>
    <row r="7324" spans="1:2" x14ac:dyDescent="0.25">
      <c r="A7324" s="46">
        <v>10432120</v>
      </c>
      <c r="B7324" s="47" t="s">
        <v>11453</v>
      </c>
    </row>
    <row r="7325" spans="1:2" x14ac:dyDescent="0.25">
      <c r="A7325" s="46">
        <v>10432121</v>
      </c>
      <c r="B7325" s="47" t="s">
        <v>11454</v>
      </c>
    </row>
    <row r="7326" spans="1:2" x14ac:dyDescent="0.25">
      <c r="A7326" s="46">
        <v>10432122</v>
      </c>
      <c r="B7326" s="47" t="s">
        <v>11455</v>
      </c>
    </row>
    <row r="7327" spans="1:2" x14ac:dyDescent="0.25">
      <c r="A7327" s="46">
        <v>10432123</v>
      </c>
      <c r="B7327" s="47" t="s">
        <v>11456</v>
      </c>
    </row>
    <row r="7328" spans="1:2" x14ac:dyDescent="0.25">
      <c r="A7328" s="46">
        <v>10432124</v>
      </c>
      <c r="B7328" s="47" t="s">
        <v>11457</v>
      </c>
    </row>
    <row r="7329" spans="1:2" x14ac:dyDescent="0.25">
      <c r="A7329" s="46">
        <v>10432125</v>
      </c>
      <c r="B7329" s="47" t="s">
        <v>11458</v>
      </c>
    </row>
    <row r="7330" spans="1:2" x14ac:dyDescent="0.25">
      <c r="A7330" s="46">
        <v>10432126</v>
      </c>
      <c r="B7330" s="47" t="s">
        <v>11459</v>
      </c>
    </row>
    <row r="7331" spans="1:2" x14ac:dyDescent="0.25">
      <c r="A7331" s="46">
        <v>10432127</v>
      </c>
      <c r="B7331" s="47" t="s">
        <v>11460</v>
      </c>
    </row>
    <row r="7332" spans="1:2" x14ac:dyDescent="0.25">
      <c r="A7332" s="46">
        <v>10432128</v>
      </c>
      <c r="B7332" s="47" t="s">
        <v>11461</v>
      </c>
    </row>
    <row r="7333" spans="1:2" x14ac:dyDescent="0.25">
      <c r="A7333" s="46">
        <v>10432129</v>
      </c>
      <c r="B7333" s="47" t="s">
        <v>11462</v>
      </c>
    </row>
    <row r="7334" spans="1:2" x14ac:dyDescent="0.25">
      <c r="A7334" s="46">
        <v>10432130</v>
      </c>
      <c r="B7334" s="47" t="s">
        <v>11463</v>
      </c>
    </row>
    <row r="7335" spans="1:2" x14ac:dyDescent="0.25">
      <c r="A7335" s="46">
        <v>10432131</v>
      </c>
      <c r="B7335" s="47" t="s">
        <v>11464</v>
      </c>
    </row>
    <row r="7336" spans="1:2" x14ac:dyDescent="0.25">
      <c r="A7336" s="46">
        <v>10432132</v>
      </c>
      <c r="B7336" s="47" t="s">
        <v>11465</v>
      </c>
    </row>
    <row r="7337" spans="1:2" x14ac:dyDescent="0.25">
      <c r="A7337" s="46">
        <v>10441501</v>
      </c>
      <c r="B7337" s="47" t="s">
        <v>11466</v>
      </c>
    </row>
    <row r="7338" spans="1:2" x14ac:dyDescent="0.25">
      <c r="A7338" s="46">
        <v>10441502</v>
      </c>
      <c r="B7338" s="47" t="s">
        <v>11467</v>
      </c>
    </row>
    <row r="7339" spans="1:2" x14ac:dyDescent="0.25">
      <c r="A7339" s="46">
        <v>10441503</v>
      </c>
      <c r="B7339" s="47" t="s">
        <v>11468</v>
      </c>
    </row>
    <row r="7340" spans="1:2" x14ac:dyDescent="0.25">
      <c r="A7340" s="46">
        <v>10441504</v>
      </c>
      <c r="B7340" s="47" t="s">
        <v>11469</v>
      </c>
    </row>
    <row r="7341" spans="1:2" x14ac:dyDescent="0.25">
      <c r="A7341" s="46">
        <v>10441505</v>
      </c>
      <c r="B7341" s="47" t="s">
        <v>11470</v>
      </c>
    </row>
    <row r="7342" spans="1:2" x14ac:dyDescent="0.25">
      <c r="A7342" s="46">
        <v>10441506</v>
      </c>
      <c r="B7342" s="47" t="s">
        <v>11471</v>
      </c>
    </row>
    <row r="7343" spans="1:2" x14ac:dyDescent="0.25">
      <c r="A7343" s="46">
        <v>10441507</v>
      </c>
      <c r="B7343" s="47" t="s">
        <v>11472</v>
      </c>
    </row>
    <row r="7344" spans="1:2" x14ac:dyDescent="0.25">
      <c r="A7344" s="46">
        <v>10441508</v>
      </c>
      <c r="B7344" s="47" t="s">
        <v>11473</v>
      </c>
    </row>
    <row r="7345" spans="1:2" x14ac:dyDescent="0.25">
      <c r="A7345" s="46">
        <v>10441509</v>
      </c>
      <c r="B7345" s="47" t="s">
        <v>11474</v>
      </c>
    </row>
    <row r="7346" spans="1:2" x14ac:dyDescent="0.25">
      <c r="A7346" s="46">
        <v>10441510</v>
      </c>
      <c r="B7346" s="47" t="s">
        <v>11475</v>
      </c>
    </row>
    <row r="7347" spans="1:2" x14ac:dyDescent="0.25">
      <c r="A7347" s="46">
        <v>10441511</v>
      </c>
      <c r="B7347" s="47" t="s">
        <v>11476</v>
      </c>
    </row>
    <row r="7348" spans="1:2" x14ac:dyDescent="0.25">
      <c r="A7348" s="46">
        <v>10441512</v>
      </c>
      <c r="B7348" s="47" t="s">
        <v>11477</v>
      </c>
    </row>
    <row r="7349" spans="1:2" x14ac:dyDescent="0.25">
      <c r="A7349" s="46">
        <v>10441513</v>
      </c>
      <c r="B7349" s="47" t="s">
        <v>11478</v>
      </c>
    </row>
    <row r="7350" spans="1:2" x14ac:dyDescent="0.25">
      <c r="A7350" s="46">
        <v>10441514</v>
      </c>
      <c r="B7350" s="47" t="s">
        <v>11479</v>
      </c>
    </row>
    <row r="7351" spans="1:2" x14ac:dyDescent="0.25">
      <c r="A7351" s="46">
        <v>10441515</v>
      </c>
      <c r="B7351" s="47" t="s">
        <v>11480</v>
      </c>
    </row>
    <row r="7352" spans="1:2" x14ac:dyDescent="0.25">
      <c r="A7352" s="46">
        <v>10441516</v>
      </c>
      <c r="B7352" s="47" t="s">
        <v>11481</v>
      </c>
    </row>
    <row r="7353" spans="1:2" x14ac:dyDescent="0.25">
      <c r="A7353" s="46">
        <v>10441517</v>
      </c>
      <c r="B7353" s="47" t="s">
        <v>11482</v>
      </c>
    </row>
    <row r="7354" spans="1:2" x14ac:dyDescent="0.25">
      <c r="A7354" s="46">
        <v>10441518</v>
      </c>
      <c r="B7354" s="47" t="s">
        <v>11483</v>
      </c>
    </row>
    <row r="7355" spans="1:2" x14ac:dyDescent="0.25">
      <c r="A7355" s="46">
        <v>10441519</v>
      </c>
      <c r="B7355" s="47" t="s">
        <v>11484</v>
      </c>
    </row>
    <row r="7356" spans="1:2" x14ac:dyDescent="0.25">
      <c r="A7356" s="46">
        <v>10441520</v>
      </c>
      <c r="B7356" s="47" t="s">
        <v>11485</v>
      </c>
    </row>
    <row r="7357" spans="1:2" x14ac:dyDescent="0.25">
      <c r="A7357" s="46">
        <v>10441601</v>
      </c>
      <c r="B7357" s="47" t="s">
        <v>11486</v>
      </c>
    </row>
    <row r="7358" spans="1:2" x14ac:dyDescent="0.25">
      <c r="A7358" s="46">
        <v>10441602</v>
      </c>
      <c r="B7358" s="47" t="s">
        <v>11487</v>
      </c>
    </row>
    <row r="7359" spans="1:2" x14ac:dyDescent="0.25">
      <c r="A7359" s="46">
        <v>10441603</v>
      </c>
      <c r="B7359" s="47" t="s">
        <v>11488</v>
      </c>
    </row>
    <row r="7360" spans="1:2" x14ac:dyDescent="0.25">
      <c r="A7360" s="46">
        <v>10441604</v>
      </c>
      <c r="B7360" s="47" t="s">
        <v>11489</v>
      </c>
    </row>
    <row r="7361" spans="1:2" x14ac:dyDescent="0.25">
      <c r="A7361" s="46">
        <v>10441605</v>
      </c>
      <c r="B7361" s="47" t="s">
        <v>11490</v>
      </c>
    </row>
    <row r="7362" spans="1:2" x14ac:dyDescent="0.25">
      <c r="A7362" s="46">
        <v>10441606</v>
      </c>
      <c r="B7362" s="47" t="s">
        <v>11491</v>
      </c>
    </row>
    <row r="7363" spans="1:2" x14ac:dyDescent="0.25">
      <c r="A7363" s="46">
        <v>10441607</v>
      </c>
      <c r="B7363" s="47" t="s">
        <v>11492</v>
      </c>
    </row>
    <row r="7364" spans="1:2" x14ac:dyDescent="0.25">
      <c r="A7364" s="46">
        <v>10441608</v>
      </c>
      <c r="B7364" s="47" t="s">
        <v>11493</v>
      </c>
    </row>
    <row r="7365" spans="1:2" x14ac:dyDescent="0.25">
      <c r="A7365" s="46">
        <v>10441609</v>
      </c>
      <c r="B7365" s="47" t="s">
        <v>11494</v>
      </c>
    </row>
    <row r="7366" spans="1:2" x14ac:dyDescent="0.25">
      <c r="A7366" s="46">
        <v>10441610</v>
      </c>
      <c r="B7366" s="47" t="s">
        <v>11495</v>
      </c>
    </row>
    <row r="7367" spans="1:2" x14ac:dyDescent="0.25">
      <c r="A7367" s="46">
        <v>10441611</v>
      </c>
      <c r="B7367" s="47" t="s">
        <v>11496</v>
      </c>
    </row>
    <row r="7368" spans="1:2" x14ac:dyDescent="0.25">
      <c r="A7368" s="46">
        <v>10441612</v>
      </c>
      <c r="B7368" s="47" t="s">
        <v>11497</v>
      </c>
    </row>
    <row r="7369" spans="1:2" x14ac:dyDescent="0.25">
      <c r="A7369" s="46">
        <v>10441613</v>
      </c>
      <c r="B7369" s="47" t="s">
        <v>11498</v>
      </c>
    </row>
    <row r="7370" spans="1:2" x14ac:dyDescent="0.25">
      <c r="A7370" s="46">
        <v>10441614</v>
      </c>
      <c r="B7370" s="47" t="s">
        <v>11499</v>
      </c>
    </row>
    <row r="7371" spans="1:2" x14ac:dyDescent="0.25">
      <c r="A7371" s="46">
        <v>10451501</v>
      </c>
      <c r="B7371" s="47" t="s">
        <v>11500</v>
      </c>
    </row>
    <row r="7372" spans="1:2" x14ac:dyDescent="0.25">
      <c r="A7372" s="46">
        <v>10451502</v>
      </c>
      <c r="B7372" s="47" t="s">
        <v>11501</v>
      </c>
    </row>
    <row r="7373" spans="1:2" x14ac:dyDescent="0.25">
      <c r="A7373" s="46">
        <v>10451503</v>
      </c>
      <c r="B7373" s="47" t="s">
        <v>11502</v>
      </c>
    </row>
    <row r="7374" spans="1:2" x14ac:dyDescent="0.25">
      <c r="A7374" s="46">
        <v>10451504</v>
      </c>
      <c r="B7374" s="47" t="s">
        <v>11503</v>
      </c>
    </row>
    <row r="7375" spans="1:2" x14ac:dyDescent="0.25">
      <c r="A7375" s="46">
        <v>10451505</v>
      </c>
      <c r="B7375" s="47" t="s">
        <v>11504</v>
      </c>
    </row>
    <row r="7376" spans="1:2" x14ac:dyDescent="0.25">
      <c r="A7376" s="46">
        <v>10451601</v>
      </c>
      <c r="B7376" s="47" t="s">
        <v>11505</v>
      </c>
    </row>
    <row r="7377" spans="1:2" x14ac:dyDescent="0.25">
      <c r="A7377" s="46">
        <v>10451602</v>
      </c>
      <c r="B7377" s="47" t="s">
        <v>11506</v>
      </c>
    </row>
    <row r="7378" spans="1:2" x14ac:dyDescent="0.25">
      <c r="A7378" s="46">
        <v>10451603</v>
      </c>
      <c r="B7378" s="47" t="s">
        <v>11507</v>
      </c>
    </row>
    <row r="7379" spans="1:2" x14ac:dyDescent="0.25">
      <c r="A7379" s="46">
        <v>10451604</v>
      </c>
      <c r="B7379" s="47" t="s">
        <v>11508</v>
      </c>
    </row>
    <row r="7380" spans="1:2" x14ac:dyDescent="0.25">
      <c r="A7380" s="46">
        <v>10451605</v>
      </c>
      <c r="B7380" s="47" t="s">
        <v>11509</v>
      </c>
    </row>
    <row r="7381" spans="1:2" x14ac:dyDescent="0.25">
      <c r="A7381" s="46">
        <v>10451701</v>
      </c>
      <c r="B7381" s="47" t="s">
        <v>11510</v>
      </c>
    </row>
    <row r="7382" spans="1:2" x14ac:dyDescent="0.25">
      <c r="A7382" s="46">
        <v>10451702</v>
      </c>
      <c r="B7382" s="47" t="s">
        <v>11511</v>
      </c>
    </row>
    <row r="7383" spans="1:2" x14ac:dyDescent="0.25">
      <c r="A7383" s="46">
        <v>10451801</v>
      </c>
      <c r="B7383" s="47" t="s">
        <v>11512</v>
      </c>
    </row>
    <row r="7384" spans="1:2" x14ac:dyDescent="0.25">
      <c r="A7384" s="46">
        <v>10451802</v>
      </c>
      <c r="B7384" s="47" t="s">
        <v>11513</v>
      </c>
    </row>
    <row r="7385" spans="1:2" x14ac:dyDescent="0.25">
      <c r="A7385" s="46">
        <v>10451803</v>
      </c>
      <c r="B7385" s="47" t="s">
        <v>11514</v>
      </c>
    </row>
    <row r="7386" spans="1:2" x14ac:dyDescent="0.25">
      <c r="A7386" s="46">
        <v>10451804</v>
      </c>
      <c r="B7386" s="47" t="s">
        <v>11515</v>
      </c>
    </row>
    <row r="7387" spans="1:2" x14ac:dyDescent="0.25">
      <c r="A7387" s="46">
        <v>10451805</v>
      </c>
      <c r="B7387" s="47" t="s">
        <v>11516</v>
      </c>
    </row>
    <row r="7388" spans="1:2" x14ac:dyDescent="0.25">
      <c r="A7388" s="46">
        <v>10451806</v>
      </c>
      <c r="B7388" s="47" t="s">
        <v>11517</v>
      </c>
    </row>
    <row r="7389" spans="1:2" x14ac:dyDescent="0.25">
      <c r="A7389" s="46">
        <v>10451901</v>
      </c>
      <c r="B7389" s="47" t="s">
        <v>11518</v>
      </c>
    </row>
    <row r="7390" spans="1:2" x14ac:dyDescent="0.25">
      <c r="A7390" s="46">
        <v>10451902</v>
      </c>
      <c r="B7390" s="47" t="s">
        <v>11519</v>
      </c>
    </row>
    <row r="7391" spans="1:2" x14ac:dyDescent="0.25">
      <c r="A7391" s="46">
        <v>10451903</v>
      </c>
      <c r="B7391" s="47" t="s">
        <v>11520</v>
      </c>
    </row>
    <row r="7392" spans="1:2" x14ac:dyDescent="0.25">
      <c r="A7392" s="46">
        <v>10451904</v>
      </c>
      <c r="B7392" s="47" t="s">
        <v>11521</v>
      </c>
    </row>
    <row r="7393" spans="1:2" x14ac:dyDescent="0.25">
      <c r="A7393" s="46">
        <v>10451905</v>
      </c>
      <c r="B7393" s="47" t="s">
        <v>11522</v>
      </c>
    </row>
    <row r="7394" spans="1:2" x14ac:dyDescent="0.25">
      <c r="A7394" s="46">
        <v>10452001</v>
      </c>
      <c r="B7394" s="47" t="s">
        <v>11523</v>
      </c>
    </row>
    <row r="7395" spans="1:2" x14ac:dyDescent="0.25">
      <c r="A7395" s="46">
        <v>10452002</v>
      </c>
      <c r="B7395" s="47" t="s">
        <v>11524</v>
      </c>
    </row>
    <row r="7396" spans="1:2" x14ac:dyDescent="0.25">
      <c r="A7396" s="46">
        <v>10452003</v>
      </c>
      <c r="B7396" s="47" t="s">
        <v>11525</v>
      </c>
    </row>
    <row r="7397" spans="1:2" x14ac:dyDescent="0.25">
      <c r="A7397" s="46">
        <v>10452004</v>
      </c>
      <c r="B7397" s="47" t="s">
        <v>11526</v>
      </c>
    </row>
    <row r="7398" spans="1:2" x14ac:dyDescent="0.25">
      <c r="A7398" s="46">
        <v>10452005</v>
      </c>
      <c r="B7398" s="47" t="s">
        <v>11527</v>
      </c>
    </row>
    <row r="7399" spans="1:2" x14ac:dyDescent="0.25">
      <c r="A7399" s="46">
        <v>10452006</v>
      </c>
      <c r="B7399" s="47" t="s">
        <v>11528</v>
      </c>
    </row>
    <row r="7400" spans="1:2" x14ac:dyDescent="0.25">
      <c r="A7400" s="46">
        <v>10452007</v>
      </c>
      <c r="B7400" s="47" t="s">
        <v>11529</v>
      </c>
    </row>
    <row r="7401" spans="1:2" x14ac:dyDescent="0.25">
      <c r="A7401" s="46">
        <v>10452008</v>
      </c>
      <c r="B7401" s="47" t="s">
        <v>11530</v>
      </c>
    </row>
    <row r="7402" spans="1:2" x14ac:dyDescent="0.25">
      <c r="A7402" s="46">
        <v>10452009</v>
      </c>
      <c r="B7402" s="47" t="s">
        <v>11531</v>
      </c>
    </row>
    <row r="7403" spans="1:2" x14ac:dyDescent="0.25">
      <c r="A7403" s="46">
        <v>10452010</v>
      </c>
      <c r="B7403" s="47" t="s">
        <v>11532</v>
      </c>
    </row>
    <row r="7404" spans="1:2" x14ac:dyDescent="0.25">
      <c r="A7404" s="46">
        <v>10452011</v>
      </c>
      <c r="B7404" s="47" t="s">
        <v>11533</v>
      </c>
    </row>
    <row r="7405" spans="1:2" x14ac:dyDescent="0.25">
      <c r="A7405" s="46">
        <v>10452012</v>
      </c>
      <c r="B7405" s="47" t="s">
        <v>11534</v>
      </c>
    </row>
    <row r="7406" spans="1:2" x14ac:dyDescent="0.25">
      <c r="A7406" s="46">
        <v>10452013</v>
      </c>
      <c r="B7406" s="47" t="s">
        <v>11535</v>
      </c>
    </row>
    <row r="7407" spans="1:2" x14ac:dyDescent="0.25">
      <c r="A7407" s="46">
        <v>10452014</v>
      </c>
      <c r="B7407" s="47" t="s">
        <v>11536</v>
      </c>
    </row>
    <row r="7408" spans="1:2" x14ac:dyDescent="0.25">
      <c r="A7408" s="46">
        <v>10452015</v>
      </c>
      <c r="B7408" s="47" t="s">
        <v>11537</v>
      </c>
    </row>
    <row r="7409" spans="1:2" x14ac:dyDescent="0.25">
      <c r="A7409" s="46">
        <v>10452016</v>
      </c>
      <c r="B7409" s="47" t="s">
        <v>11538</v>
      </c>
    </row>
    <row r="7410" spans="1:2" x14ac:dyDescent="0.25">
      <c r="A7410" s="46">
        <v>10452017</v>
      </c>
      <c r="B7410" s="47" t="s">
        <v>11539</v>
      </c>
    </row>
    <row r="7411" spans="1:2" x14ac:dyDescent="0.25">
      <c r="A7411" s="46">
        <v>10452018</v>
      </c>
      <c r="B7411" s="47" t="s">
        <v>11540</v>
      </c>
    </row>
    <row r="7412" spans="1:2" x14ac:dyDescent="0.25">
      <c r="A7412" s="46">
        <v>10452019</v>
      </c>
      <c r="B7412" s="47" t="s">
        <v>11541</v>
      </c>
    </row>
    <row r="7413" spans="1:2" x14ac:dyDescent="0.25">
      <c r="A7413" s="46">
        <v>10452020</v>
      </c>
      <c r="B7413" s="47" t="s">
        <v>11542</v>
      </c>
    </row>
    <row r="7414" spans="1:2" x14ac:dyDescent="0.25">
      <c r="A7414" s="46">
        <v>10452021</v>
      </c>
      <c r="B7414" s="47" t="s">
        <v>11543</v>
      </c>
    </row>
    <row r="7415" spans="1:2" x14ac:dyDescent="0.25">
      <c r="A7415" s="46">
        <v>10452022</v>
      </c>
      <c r="B7415" s="47" t="s">
        <v>11544</v>
      </c>
    </row>
    <row r="7416" spans="1:2" x14ac:dyDescent="0.25">
      <c r="A7416" s="46">
        <v>10452023</v>
      </c>
      <c r="B7416" s="47" t="s">
        <v>11545</v>
      </c>
    </row>
    <row r="7417" spans="1:2" x14ac:dyDescent="0.25">
      <c r="A7417" s="46">
        <v>10452024</v>
      </c>
      <c r="B7417" s="47" t="s">
        <v>11546</v>
      </c>
    </row>
    <row r="7418" spans="1:2" x14ac:dyDescent="0.25">
      <c r="A7418" s="46">
        <v>10452025</v>
      </c>
      <c r="B7418" s="47" t="s">
        <v>11547</v>
      </c>
    </row>
    <row r="7419" spans="1:2" x14ac:dyDescent="0.25">
      <c r="A7419" s="46">
        <v>10452026</v>
      </c>
      <c r="B7419" s="47" t="s">
        <v>11548</v>
      </c>
    </row>
    <row r="7420" spans="1:2" x14ac:dyDescent="0.25">
      <c r="A7420" s="46">
        <v>10452027</v>
      </c>
      <c r="B7420" s="47" t="s">
        <v>11549</v>
      </c>
    </row>
    <row r="7421" spans="1:2" x14ac:dyDescent="0.25">
      <c r="A7421" s="46">
        <v>10452028</v>
      </c>
      <c r="B7421" s="47" t="s">
        <v>11550</v>
      </c>
    </row>
    <row r="7422" spans="1:2" x14ac:dyDescent="0.25">
      <c r="A7422" s="46">
        <v>10452029</v>
      </c>
      <c r="B7422" s="47" t="s">
        <v>11551</v>
      </c>
    </row>
    <row r="7423" spans="1:2" x14ac:dyDescent="0.25">
      <c r="A7423" s="46">
        <v>10452030</v>
      </c>
      <c r="B7423" s="47" t="s">
        <v>11552</v>
      </c>
    </row>
    <row r="7424" spans="1:2" x14ac:dyDescent="0.25">
      <c r="A7424" s="46">
        <v>10452031</v>
      </c>
      <c r="B7424" s="47" t="s">
        <v>11553</v>
      </c>
    </row>
    <row r="7425" spans="1:2" x14ac:dyDescent="0.25">
      <c r="A7425" s="46">
        <v>10452032</v>
      </c>
      <c r="B7425" s="47" t="s">
        <v>11554</v>
      </c>
    </row>
    <row r="7426" spans="1:2" x14ac:dyDescent="0.25">
      <c r="A7426" s="46">
        <v>10452033</v>
      </c>
      <c r="B7426" s="47" t="s">
        <v>11555</v>
      </c>
    </row>
    <row r="7427" spans="1:2" x14ac:dyDescent="0.25">
      <c r="A7427" s="46">
        <v>10452034</v>
      </c>
      <c r="B7427" s="47" t="s">
        <v>11556</v>
      </c>
    </row>
    <row r="7428" spans="1:2" x14ac:dyDescent="0.25">
      <c r="A7428" s="46">
        <v>10452035</v>
      </c>
      <c r="B7428" s="47" t="s">
        <v>11557</v>
      </c>
    </row>
    <row r="7429" spans="1:2" x14ac:dyDescent="0.25">
      <c r="A7429" s="46">
        <v>10452036</v>
      </c>
      <c r="B7429" s="47" t="s">
        <v>11558</v>
      </c>
    </row>
    <row r="7430" spans="1:2" x14ac:dyDescent="0.25">
      <c r="A7430" s="46">
        <v>10452037</v>
      </c>
      <c r="B7430" s="47" t="s">
        <v>11559</v>
      </c>
    </row>
    <row r="7431" spans="1:2" x14ac:dyDescent="0.25">
      <c r="A7431" s="46">
        <v>10452038</v>
      </c>
      <c r="B7431" s="47" t="s">
        <v>11560</v>
      </c>
    </row>
    <row r="7432" spans="1:2" x14ac:dyDescent="0.25">
      <c r="A7432" s="46">
        <v>10452039</v>
      </c>
      <c r="B7432" s="47" t="s">
        <v>11561</v>
      </c>
    </row>
    <row r="7433" spans="1:2" x14ac:dyDescent="0.25">
      <c r="A7433" s="46">
        <v>10452040</v>
      </c>
      <c r="B7433" s="47" t="s">
        <v>11562</v>
      </c>
    </row>
    <row r="7434" spans="1:2" x14ac:dyDescent="0.25">
      <c r="A7434" s="46">
        <v>10452041</v>
      </c>
      <c r="B7434" s="47" t="s">
        <v>11563</v>
      </c>
    </row>
    <row r="7435" spans="1:2" x14ac:dyDescent="0.25">
      <c r="A7435" s="46">
        <v>10452042</v>
      </c>
      <c r="B7435" s="47" t="s">
        <v>11564</v>
      </c>
    </row>
    <row r="7436" spans="1:2" x14ac:dyDescent="0.25">
      <c r="A7436" s="46">
        <v>10452043</v>
      </c>
      <c r="B7436" s="47" t="s">
        <v>11565</v>
      </c>
    </row>
    <row r="7437" spans="1:2" x14ac:dyDescent="0.25">
      <c r="A7437" s="46">
        <v>10452044</v>
      </c>
      <c r="B7437" s="47" t="s">
        <v>11566</v>
      </c>
    </row>
    <row r="7438" spans="1:2" x14ac:dyDescent="0.25">
      <c r="A7438" s="46">
        <v>10452045</v>
      </c>
      <c r="B7438" s="47" t="s">
        <v>11567</v>
      </c>
    </row>
    <row r="7439" spans="1:2" x14ac:dyDescent="0.25">
      <c r="A7439" s="46">
        <v>10452046</v>
      </c>
      <c r="B7439" s="47" t="s">
        <v>11568</v>
      </c>
    </row>
    <row r="7440" spans="1:2" x14ac:dyDescent="0.25">
      <c r="A7440" s="46">
        <v>10452047</v>
      </c>
      <c r="B7440" s="47" t="s">
        <v>11569</v>
      </c>
    </row>
    <row r="7441" spans="1:2" x14ac:dyDescent="0.25">
      <c r="A7441" s="46">
        <v>10452048</v>
      </c>
      <c r="B7441" s="47" t="s">
        <v>11570</v>
      </c>
    </row>
    <row r="7442" spans="1:2" x14ac:dyDescent="0.25">
      <c r="A7442" s="46">
        <v>10452049</v>
      </c>
      <c r="B7442" s="47" t="s">
        <v>11571</v>
      </c>
    </row>
    <row r="7443" spans="1:2" x14ac:dyDescent="0.25">
      <c r="A7443" s="46">
        <v>10452050</v>
      </c>
      <c r="B7443" s="47" t="s">
        <v>11572</v>
      </c>
    </row>
    <row r="7444" spans="1:2" x14ac:dyDescent="0.25">
      <c r="A7444" s="46">
        <v>10452051</v>
      </c>
      <c r="B7444" s="47" t="s">
        <v>11573</v>
      </c>
    </row>
    <row r="7445" spans="1:2" x14ac:dyDescent="0.25">
      <c r="A7445" s="46">
        <v>10452052</v>
      </c>
      <c r="B7445" s="47" t="s">
        <v>11574</v>
      </c>
    </row>
    <row r="7446" spans="1:2" x14ac:dyDescent="0.25">
      <c r="A7446" s="46">
        <v>10452053</v>
      </c>
      <c r="B7446" s="47" t="s">
        <v>11575</v>
      </c>
    </row>
    <row r="7447" spans="1:2" x14ac:dyDescent="0.25">
      <c r="A7447" s="46">
        <v>10452054</v>
      </c>
      <c r="B7447" s="47" t="s">
        <v>11576</v>
      </c>
    </row>
    <row r="7448" spans="1:2" x14ac:dyDescent="0.25">
      <c r="A7448" s="46">
        <v>10452055</v>
      </c>
      <c r="B7448" s="47" t="s">
        <v>11577</v>
      </c>
    </row>
    <row r="7449" spans="1:2" x14ac:dyDescent="0.25">
      <c r="A7449" s="46">
        <v>10452056</v>
      </c>
      <c r="B7449" s="47" t="s">
        <v>11578</v>
      </c>
    </row>
    <row r="7450" spans="1:2" x14ac:dyDescent="0.25">
      <c r="A7450" s="46">
        <v>10452057</v>
      </c>
      <c r="B7450" s="47" t="s">
        <v>11579</v>
      </c>
    </row>
    <row r="7451" spans="1:2" x14ac:dyDescent="0.25">
      <c r="A7451" s="46">
        <v>10452058</v>
      </c>
      <c r="B7451" s="47" t="s">
        <v>11580</v>
      </c>
    </row>
    <row r="7452" spans="1:2" x14ac:dyDescent="0.25">
      <c r="A7452" s="46">
        <v>10452059</v>
      </c>
      <c r="B7452" s="47" t="s">
        <v>11581</v>
      </c>
    </row>
    <row r="7453" spans="1:2" x14ac:dyDescent="0.25">
      <c r="A7453" s="46">
        <v>10452060</v>
      </c>
      <c r="B7453" s="47" t="s">
        <v>11582</v>
      </c>
    </row>
    <row r="7454" spans="1:2" x14ac:dyDescent="0.25">
      <c r="A7454" s="46">
        <v>10452061</v>
      </c>
      <c r="B7454" s="47" t="s">
        <v>11583</v>
      </c>
    </row>
    <row r="7455" spans="1:2" x14ac:dyDescent="0.25">
      <c r="A7455" s="46">
        <v>10452062</v>
      </c>
      <c r="B7455" s="47" t="s">
        <v>11584</v>
      </c>
    </row>
    <row r="7456" spans="1:2" x14ac:dyDescent="0.25">
      <c r="A7456" s="46">
        <v>10452063</v>
      </c>
      <c r="B7456" s="47" t="s">
        <v>11585</v>
      </c>
    </row>
    <row r="7457" spans="1:2" x14ac:dyDescent="0.25">
      <c r="A7457" s="46">
        <v>10452064</v>
      </c>
      <c r="B7457" s="47" t="s">
        <v>11586</v>
      </c>
    </row>
    <row r="7458" spans="1:2" x14ac:dyDescent="0.25">
      <c r="A7458" s="46">
        <v>10452065</v>
      </c>
      <c r="B7458" s="47" t="s">
        <v>11587</v>
      </c>
    </row>
    <row r="7459" spans="1:2" x14ac:dyDescent="0.25">
      <c r="A7459" s="46">
        <v>10452067</v>
      </c>
      <c r="B7459" s="47" t="s">
        <v>11588</v>
      </c>
    </row>
    <row r="7460" spans="1:2" x14ac:dyDescent="0.25">
      <c r="A7460" s="46">
        <v>10452101</v>
      </c>
      <c r="B7460" s="47" t="s">
        <v>11589</v>
      </c>
    </row>
    <row r="7461" spans="1:2" x14ac:dyDescent="0.25">
      <c r="A7461" s="46">
        <v>10452102</v>
      </c>
      <c r="B7461" s="47" t="s">
        <v>11590</v>
      </c>
    </row>
    <row r="7462" spans="1:2" x14ac:dyDescent="0.25">
      <c r="A7462" s="46">
        <v>10452103</v>
      </c>
      <c r="B7462" s="47" t="s">
        <v>11591</v>
      </c>
    </row>
    <row r="7463" spans="1:2" x14ac:dyDescent="0.25">
      <c r="A7463" s="46">
        <v>10452104</v>
      </c>
      <c r="B7463" s="47" t="s">
        <v>11592</v>
      </c>
    </row>
    <row r="7464" spans="1:2" x14ac:dyDescent="0.25">
      <c r="A7464" s="46">
        <v>10452105</v>
      </c>
      <c r="B7464" s="47" t="s">
        <v>11593</v>
      </c>
    </row>
    <row r="7465" spans="1:2" x14ac:dyDescent="0.25">
      <c r="A7465" s="46">
        <v>10452106</v>
      </c>
      <c r="B7465" s="47" t="s">
        <v>11594</v>
      </c>
    </row>
    <row r="7466" spans="1:2" x14ac:dyDescent="0.25">
      <c r="A7466" s="46">
        <v>10452107</v>
      </c>
      <c r="B7466" s="47" t="s">
        <v>11595</v>
      </c>
    </row>
    <row r="7467" spans="1:2" x14ac:dyDescent="0.25">
      <c r="A7467" s="46">
        <v>10452108</v>
      </c>
      <c r="B7467" s="47" t="s">
        <v>11596</v>
      </c>
    </row>
    <row r="7468" spans="1:2" x14ac:dyDescent="0.25">
      <c r="A7468" s="46">
        <v>10452109</v>
      </c>
      <c r="B7468" s="47" t="s">
        <v>11597</v>
      </c>
    </row>
    <row r="7469" spans="1:2" x14ac:dyDescent="0.25">
      <c r="A7469" s="46">
        <v>10452110</v>
      </c>
      <c r="B7469" s="47" t="s">
        <v>11598</v>
      </c>
    </row>
    <row r="7470" spans="1:2" x14ac:dyDescent="0.25">
      <c r="A7470" s="46">
        <v>10452111</v>
      </c>
      <c r="B7470" s="47" t="s">
        <v>11599</v>
      </c>
    </row>
    <row r="7471" spans="1:2" x14ac:dyDescent="0.25">
      <c r="A7471" s="46">
        <v>10452112</v>
      </c>
      <c r="B7471" s="47" t="s">
        <v>11600</v>
      </c>
    </row>
    <row r="7472" spans="1:2" x14ac:dyDescent="0.25">
      <c r="A7472" s="46">
        <v>10452201</v>
      </c>
      <c r="B7472" s="47" t="s">
        <v>11601</v>
      </c>
    </row>
    <row r="7473" spans="1:2" x14ac:dyDescent="0.25">
      <c r="A7473" s="46">
        <v>10452202</v>
      </c>
      <c r="B7473" s="47" t="s">
        <v>11602</v>
      </c>
    </row>
    <row r="7474" spans="1:2" x14ac:dyDescent="0.25">
      <c r="A7474" s="46">
        <v>10452203</v>
      </c>
      <c r="B7474" s="47" t="s">
        <v>11603</v>
      </c>
    </row>
    <row r="7475" spans="1:2" x14ac:dyDescent="0.25">
      <c r="A7475" s="46">
        <v>10452204</v>
      </c>
      <c r="B7475" s="47" t="s">
        <v>11604</v>
      </c>
    </row>
    <row r="7476" spans="1:2" x14ac:dyDescent="0.25">
      <c r="A7476" s="46">
        <v>10452205</v>
      </c>
      <c r="B7476" s="47" t="s">
        <v>11605</v>
      </c>
    </row>
    <row r="7477" spans="1:2" x14ac:dyDescent="0.25">
      <c r="A7477" s="46">
        <v>10452206</v>
      </c>
      <c r="B7477" s="47" t="s">
        <v>11606</v>
      </c>
    </row>
    <row r="7478" spans="1:2" x14ac:dyDescent="0.25">
      <c r="A7478" s="46">
        <v>10452207</v>
      </c>
      <c r="B7478" s="47" t="s">
        <v>11607</v>
      </c>
    </row>
    <row r="7479" spans="1:2" x14ac:dyDescent="0.25">
      <c r="A7479" s="46">
        <v>10452208</v>
      </c>
      <c r="B7479" s="47" t="s">
        <v>11608</v>
      </c>
    </row>
    <row r="7480" spans="1:2" x14ac:dyDescent="0.25">
      <c r="A7480" s="46">
        <v>10452209</v>
      </c>
      <c r="B7480" s="47" t="s">
        <v>11609</v>
      </c>
    </row>
    <row r="7481" spans="1:2" x14ac:dyDescent="0.25">
      <c r="A7481" s="46">
        <v>10452210</v>
      </c>
      <c r="B7481" s="47" t="s">
        <v>11610</v>
      </c>
    </row>
    <row r="7482" spans="1:2" x14ac:dyDescent="0.25">
      <c r="A7482" s="46">
        <v>10452211</v>
      </c>
      <c r="B7482" s="47" t="s">
        <v>11604</v>
      </c>
    </row>
    <row r="7483" spans="1:2" x14ac:dyDescent="0.25">
      <c r="A7483" s="46">
        <v>10452212</v>
      </c>
      <c r="B7483" s="47" t="s">
        <v>11611</v>
      </c>
    </row>
    <row r="7484" spans="1:2" x14ac:dyDescent="0.25">
      <c r="A7484" s="46">
        <v>10452213</v>
      </c>
      <c r="B7484" s="47" t="s">
        <v>11612</v>
      </c>
    </row>
    <row r="7485" spans="1:2" x14ac:dyDescent="0.25">
      <c r="A7485" s="46">
        <v>10452301</v>
      </c>
      <c r="B7485" s="47" t="s">
        <v>11613</v>
      </c>
    </row>
    <row r="7486" spans="1:2" x14ac:dyDescent="0.25">
      <c r="A7486" s="46">
        <v>10452302</v>
      </c>
      <c r="B7486" s="47" t="s">
        <v>11614</v>
      </c>
    </row>
    <row r="7487" spans="1:2" x14ac:dyDescent="0.25">
      <c r="A7487" s="46">
        <v>10452401</v>
      </c>
      <c r="B7487" s="47" t="s">
        <v>11615</v>
      </c>
    </row>
    <row r="7488" spans="1:2" x14ac:dyDescent="0.25">
      <c r="A7488" s="46">
        <v>10452402</v>
      </c>
      <c r="B7488" s="47" t="s">
        <v>11616</v>
      </c>
    </row>
    <row r="7489" spans="1:2" x14ac:dyDescent="0.25">
      <c r="A7489" s="46">
        <v>10452403</v>
      </c>
      <c r="B7489" s="47" t="s">
        <v>11617</v>
      </c>
    </row>
    <row r="7490" spans="1:2" x14ac:dyDescent="0.25">
      <c r="A7490" s="46">
        <v>10452404</v>
      </c>
      <c r="B7490" s="47" t="s">
        <v>11618</v>
      </c>
    </row>
    <row r="7491" spans="1:2" x14ac:dyDescent="0.25">
      <c r="A7491" s="46">
        <v>10452405</v>
      </c>
      <c r="B7491" s="47" t="s">
        <v>11619</v>
      </c>
    </row>
    <row r="7492" spans="1:2" x14ac:dyDescent="0.25">
      <c r="A7492" s="46">
        <v>10452406</v>
      </c>
      <c r="B7492" s="47" t="s">
        <v>11620</v>
      </c>
    </row>
    <row r="7493" spans="1:2" x14ac:dyDescent="0.25">
      <c r="A7493" s="46">
        <v>10501501</v>
      </c>
      <c r="B7493" s="47" t="s">
        <v>11621</v>
      </c>
    </row>
    <row r="7494" spans="1:2" x14ac:dyDescent="0.25">
      <c r="A7494" s="46">
        <v>10501502</v>
      </c>
      <c r="B7494" s="47" t="s">
        <v>11622</v>
      </c>
    </row>
    <row r="7495" spans="1:2" x14ac:dyDescent="0.25">
      <c r="A7495" s="46">
        <v>10501503</v>
      </c>
      <c r="B7495" s="47" t="s">
        <v>11623</v>
      </c>
    </row>
    <row r="7496" spans="1:2" x14ac:dyDescent="0.25">
      <c r="A7496" s="46">
        <v>10501601</v>
      </c>
      <c r="B7496" s="47" t="s">
        <v>11624</v>
      </c>
    </row>
    <row r="7497" spans="1:2" x14ac:dyDescent="0.25">
      <c r="A7497" s="46">
        <v>10501602</v>
      </c>
      <c r="B7497" s="47" t="s">
        <v>11625</v>
      </c>
    </row>
    <row r="7498" spans="1:2" x14ac:dyDescent="0.25">
      <c r="A7498" s="46">
        <v>10501603</v>
      </c>
      <c r="B7498" s="47" t="s">
        <v>11626</v>
      </c>
    </row>
    <row r="7499" spans="1:2" x14ac:dyDescent="0.25">
      <c r="A7499" s="46">
        <v>10501604</v>
      </c>
      <c r="B7499" s="47" t="s">
        <v>11627</v>
      </c>
    </row>
    <row r="7500" spans="1:2" x14ac:dyDescent="0.25">
      <c r="A7500" s="46">
        <v>10501701</v>
      </c>
      <c r="B7500" s="47" t="s">
        <v>11628</v>
      </c>
    </row>
    <row r="7501" spans="1:2" x14ac:dyDescent="0.25">
      <c r="A7501" s="46">
        <v>10501702</v>
      </c>
      <c r="B7501" s="47" t="s">
        <v>11629</v>
      </c>
    </row>
    <row r="7502" spans="1:2" x14ac:dyDescent="0.25">
      <c r="A7502" s="46">
        <v>10501703</v>
      </c>
      <c r="B7502" s="47" t="s">
        <v>11630</v>
      </c>
    </row>
    <row r="7503" spans="1:2" x14ac:dyDescent="0.25">
      <c r="A7503" s="46">
        <v>10501801</v>
      </c>
      <c r="B7503" s="47" t="s">
        <v>11631</v>
      </c>
    </row>
    <row r="7504" spans="1:2" x14ac:dyDescent="0.25">
      <c r="A7504" s="46">
        <v>10501802</v>
      </c>
      <c r="B7504" s="47" t="s">
        <v>11632</v>
      </c>
    </row>
    <row r="7505" spans="1:2" x14ac:dyDescent="0.25">
      <c r="A7505" s="46">
        <v>10501803</v>
      </c>
      <c r="B7505" s="47" t="s">
        <v>11633</v>
      </c>
    </row>
    <row r="7506" spans="1:2" x14ac:dyDescent="0.25">
      <c r="A7506" s="46">
        <v>10501804</v>
      </c>
      <c r="B7506" s="47" t="s">
        <v>11634</v>
      </c>
    </row>
    <row r="7507" spans="1:2" x14ac:dyDescent="0.25">
      <c r="A7507" s="46">
        <v>10501805</v>
      </c>
      <c r="B7507" s="47" t="s">
        <v>11635</v>
      </c>
    </row>
    <row r="7508" spans="1:2" x14ac:dyDescent="0.25">
      <c r="A7508" s="46">
        <v>10501806</v>
      </c>
      <c r="B7508" s="47" t="s">
        <v>11636</v>
      </c>
    </row>
    <row r="7509" spans="1:2" x14ac:dyDescent="0.25">
      <c r="A7509" s="46">
        <v>10501807</v>
      </c>
      <c r="B7509" s="47" t="s">
        <v>11637</v>
      </c>
    </row>
    <row r="7510" spans="1:2" x14ac:dyDescent="0.25">
      <c r="A7510" s="46">
        <v>10501808</v>
      </c>
      <c r="B7510" s="47" t="s">
        <v>11638</v>
      </c>
    </row>
    <row r="7511" spans="1:2" x14ac:dyDescent="0.25">
      <c r="A7511" s="46">
        <v>10501809</v>
      </c>
      <c r="B7511" s="47" t="s">
        <v>11639</v>
      </c>
    </row>
    <row r="7512" spans="1:2" x14ac:dyDescent="0.25">
      <c r="A7512" s="46">
        <v>10501810</v>
      </c>
      <c r="B7512" s="47" t="s">
        <v>11640</v>
      </c>
    </row>
    <row r="7513" spans="1:2" x14ac:dyDescent="0.25">
      <c r="A7513" s="46">
        <v>10501811</v>
      </c>
      <c r="B7513" s="47" t="s">
        <v>11641</v>
      </c>
    </row>
    <row r="7514" spans="1:2" x14ac:dyDescent="0.25">
      <c r="A7514" s="46">
        <v>10501812</v>
      </c>
      <c r="B7514" s="47" t="s">
        <v>11642</v>
      </c>
    </row>
    <row r="7515" spans="1:2" x14ac:dyDescent="0.25">
      <c r="A7515" s="46">
        <v>10501813</v>
      </c>
      <c r="B7515" s="47" t="s">
        <v>11643</v>
      </c>
    </row>
    <row r="7516" spans="1:2" x14ac:dyDescent="0.25">
      <c r="A7516" s="46">
        <v>10501901</v>
      </c>
      <c r="B7516" s="47" t="s">
        <v>11644</v>
      </c>
    </row>
    <row r="7517" spans="1:2" x14ac:dyDescent="0.25">
      <c r="A7517" s="46">
        <v>10501902</v>
      </c>
      <c r="B7517" s="47" t="s">
        <v>11645</v>
      </c>
    </row>
    <row r="7518" spans="1:2" x14ac:dyDescent="0.25">
      <c r="A7518" s="46">
        <v>10501903</v>
      </c>
      <c r="B7518" s="47" t="s">
        <v>11646</v>
      </c>
    </row>
    <row r="7519" spans="1:2" x14ac:dyDescent="0.25">
      <c r="A7519" s="46">
        <v>10501904</v>
      </c>
      <c r="B7519" s="47" t="s">
        <v>11647</v>
      </c>
    </row>
    <row r="7520" spans="1:2" x14ac:dyDescent="0.25">
      <c r="A7520" s="46">
        <v>10501905</v>
      </c>
      <c r="B7520" s="47" t="s">
        <v>11648</v>
      </c>
    </row>
    <row r="7521" spans="1:2" x14ac:dyDescent="0.25">
      <c r="A7521" s="46">
        <v>10501906</v>
      </c>
      <c r="B7521" s="47" t="s">
        <v>11649</v>
      </c>
    </row>
    <row r="7522" spans="1:2" x14ac:dyDescent="0.25">
      <c r="A7522" s="46">
        <v>10501907</v>
      </c>
      <c r="B7522" s="47" t="s">
        <v>11650</v>
      </c>
    </row>
    <row r="7523" spans="1:2" x14ac:dyDescent="0.25">
      <c r="A7523" s="46">
        <v>10501908</v>
      </c>
      <c r="B7523" s="47" t="s">
        <v>11651</v>
      </c>
    </row>
    <row r="7524" spans="1:2" x14ac:dyDescent="0.25">
      <c r="A7524" s="46">
        <v>10502001</v>
      </c>
      <c r="B7524" s="47" t="s">
        <v>11652</v>
      </c>
    </row>
    <row r="7525" spans="1:2" x14ac:dyDescent="0.25">
      <c r="A7525" s="46">
        <v>10502002</v>
      </c>
      <c r="B7525" s="47" t="s">
        <v>11653</v>
      </c>
    </row>
    <row r="7526" spans="1:2" x14ac:dyDescent="0.25">
      <c r="A7526" s="46">
        <v>10502003</v>
      </c>
      <c r="B7526" s="47" t="s">
        <v>11654</v>
      </c>
    </row>
    <row r="7527" spans="1:2" x14ac:dyDescent="0.25">
      <c r="A7527" s="46">
        <v>10502004</v>
      </c>
      <c r="B7527" s="47" t="s">
        <v>11655</v>
      </c>
    </row>
    <row r="7528" spans="1:2" x14ac:dyDescent="0.25">
      <c r="A7528" s="46">
        <v>10502005</v>
      </c>
      <c r="B7528" s="47" t="s">
        <v>11656</v>
      </c>
    </row>
    <row r="7529" spans="1:2" x14ac:dyDescent="0.25">
      <c r="A7529" s="46">
        <v>10502006</v>
      </c>
      <c r="B7529" s="47" t="s">
        <v>11657</v>
      </c>
    </row>
    <row r="7530" spans="1:2" x14ac:dyDescent="0.25">
      <c r="A7530" s="46">
        <v>10502007</v>
      </c>
      <c r="B7530" s="47" t="s">
        <v>11658</v>
      </c>
    </row>
    <row r="7531" spans="1:2" x14ac:dyDescent="0.25">
      <c r="A7531" s="46">
        <v>10502008</v>
      </c>
      <c r="B7531" s="47" t="s">
        <v>11659</v>
      </c>
    </row>
    <row r="7532" spans="1:2" x14ac:dyDescent="0.25">
      <c r="A7532" s="46">
        <v>10502009</v>
      </c>
      <c r="B7532" s="47" t="s">
        <v>11660</v>
      </c>
    </row>
    <row r="7533" spans="1:2" x14ac:dyDescent="0.25">
      <c r="A7533" s="46">
        <v>10502010</v>
      </c>
      <c r="B7533" s="47" t="s">
        <v>11661</v>
      </c>
    </row>
    <row r="7534" spans="1:2" x14ac:dyDescent="0.25">
      <c r="A7534" s="46">
        <v>10502011</v>
      </c>
      <c r="B7534" s="47" t="s">
        <v>11662</v>
      </c>
    </row>
    <row r="7535" spans="1:2" x14ac:dyDescent="0.25">
      <c r="A7535" s="46">
        <v>10502012</v>
      </c>
      <c r="B7535" s="47" t="s">
        <v>11663</v>
      </c>
    </row>
    <row r="7536" spans="1:2" x14ac:dyDescent="0.25">
      <c r="A7536" s="46">
        <v>10502013</v>
      </c>
      <c r="B7536" s="47" t="s">
        <v>11664</v>
      </c>
    </row>
    <row r="7537" spans="1:2" x14ac:dyDescent="0.25">
      <c r="A7537" s="46">
        <v>10502014</v>
      </c>
      <c r="B7537" s="47" t="s">
        <v>11665</v>
      </c>
    </row>
    <row r="7538" spans="1:2" x14ac:dyDescent="0.25">
      <c r="A7538" s="46">
        <v>10502015</v>
      </c>
      <c r="B7538" s="47" t="s">
        <v>11666</v>
      </c>
    </row>
    <row r="7539" spans="1:2" x14ac:dyDescent="0.25">
      <c r="A7539" s="46">
        <v>10502016</v>
      </c>
      <c r="B7539" s="47" t="s">
        <v>11667</v>
      </c>
    </row>
    <row r="7540" spans="1:2" x14ac:dyDescent="0.25">
      <c r="A7540" s="46">
        <v>10502017</v>
      </c>
      <c r="B7540" s="47" t="s">
        <v>11668</v>
      </c>
    </row>
    <row r="7541" spans="1:2" x14ac:dyDescent="0.25">
      <c r="A7541" s="46">
        <v>10502101</v>
      </c>
      <c r="B7541" s="47" t="s">
        <v>11669</v>
      </c>
    </row>
    <row r="7542" spans="1:2" x14ac:dyDescent="0.25">
      <c r="A7542" s="46">
        <v>10502102</v>
      </c>
      <c r="B7542" s="47" t="s">
        <v>11670</v>
      </c>
    </row>
    <row r="7543" spans="1:2" x14ac:dyDescent="0.25">
      <c r="A7543" s="46">
        <v>10502103</v>
      </c>
      <c r="B7543" s="47" t="s">
        <v>11671</v>
      </c>
    </row>
    <row r="7544" spans="1:2" x14ac:dyDescent="0.25">
      <c r="A7544" s="46">
        <v>10502104</v>
      </c>
      <c r="B7544" s="47" t="s">
        <v>11672</v>
      </c>
    </row>
    <row r="7545" spans="1:2" x14ac:dyDescent="0.25">
      <c r="A7545" s="46">
        <v>10502105</v>
      </c>
      <c r="B7545" s="47" t="s">
        <v>11673</v>
      </c>
    </row>
    <row r="7546" spans="1:2" x14ac:dyDescent="0.25">
      <c r="A7546" s="46">
        <v>10502106</v>
      </c>
      <c r="B7546" s="47" t="s">
        <v>11674</v>
      </c>
    </row>
    <row r="7547" spans="1:2" x14ac:dyDescent="0.25">
      <c r="A7547" s="46">
        <v>10502107</v>
      </c>
      <c r="B7547" s="47" t="s">
        <v>11675</v>
      </c>
    </row>
    <row r="7548" spans="1:2" x14ac:dyDescent="0.25">
      <c r="A7548" s="46">
        <v>10502108</v>
      </c>
      <c r="B7548" s="47" t="s">
        <v>11676</v>
      </c>
    </row>
    <row r="7549" spans="1:2" x14ac:dyDescent="0.25">
      <c r="A7549" s="46">
        <v>10502109</v>
      </c>
      <c r="B7549" s="47" t="s">
        <v>11677</v>
      </c>
    </row>
    <row r="7550" spans="1:2" x14ac:dyDescent="0.25">
      <c r="A7550" s="46">
        <v>10502110</v>
      </c>
      <c r="B7550" s="47" t="s">
        <v>11678</v>
      </c>
    </row>
    <row r="7551" spans="1:2" x14ac:dyDescent="0.25">
      <c r="A7551" s="46">
        <v>10502111</v>
      </c>
      <c r="B7551" s="47" t="s">
        <v>11679</v>
      </c>
    </row>
    <row r="7552" spans="1:2" x14ac:dyDescent="0.25">
      <c r="A7552" s="46">
        <v>10502112</v>
      </c>
      <c r="B7552" s="47" t="s">
        <v>11680</v>
      </c>
    </row>
    <row r="7553" spans="1:2" x14ac:dyDescent="0.25">
      <c r="A7553" s="46">
        <v>10502113</v>
      </c>
      <c r="B7553" s="47" t="s">
        <v>11681</v>
      </c>
    </row>
    <row r="7554" spans="1:2" x14ac:dyDescent="0.25">
      <c r="A7554" s="46">
        <v>10502114</v>
      </c>
      <c r="B7554" s="47" t="s">
        <v>11682</v>
      </c>
    </row>
    <row r="7555" spans="1:2" x14ac:dyDescent="0.25">
      <c r="A7555" s="46">
        <v>10502115</v>
      </c>
      <c r="B7555" s="47" t="s">
        <v>11683</v>
      </c>
    </row>
    <row r="7556" spans="1:2" x14ac:dyDescent="0.25">
      <c r="A7556" s="46">
        <v>10502116</v>
      </c>
      <c r="B7556" s="47" t="s">
        <v>11684</v>
      </c>
    </row>
    <row r="7557" spans="1:2" x14ac:dyDescent="0.25">
      <c r="A7557" s="46">
        <v>10502117</v>
      </c>
      <c r="B7557" s="47" t="s">
        <v>11685</v>
      </c>
    </row>
    <row r="7558" spans="1:2" x14ac:dyDescent="0.25">
      <c r="A7558" s="46">
        <v>10502118</v>
      </c>
      <c r="B7558" s="47" t="s">
        <v>11686</v>
      </c>
    </row>
    <row r="7559" spans="1:2" x14ac:dyDescent="0.25">
      <c r="A7559" s="46">
        <v>10502119</v>
      </c>
      <c r="B7559" s="47" t="s">
        <v>11687</v>
      </c>
    </row>
    <row r="7560" spans="1:2" x14ac:dyDescent="0.25">
      <c r="A7560" s="46">
        <v>10502120</v>
      </c>
      <c r="B7560" s="47" t="s">
        <v>11688</v>
      </c>
    </row>
    <row r="7561" spans="1:2" x14ac:dyDescent="0.25">
      <c r="A7561" s="46">
        <v>10502121</v>
      </c>
      <c r="B7561" s="47" t="s">
        <v>11689</v>
      </c>
    </row>
    <row r="7562" spans="1:2" x14ac:dyDescent="0.25">
      <c r="A7562" s="46">
        <v>10502122</v>
      </c>
      <c r="B7562" s="47" t="s">
        <v>11690</v>
      </c>
    </row>
    <row r="7563" spans="1:2" x14ac:dyDescent="0.25">
      <c r="A7563" s="46">
        <v>10502123</v>
      </c>
      <c r="B7563" s="47" t="s">
        <v>11691</v>
      </c>
    </row>
    <row r="7564" spans="1:2" x14ac:dyDescent="0.25">
      <c r="A7564" s="46">
        <v>10502124</v>
      </c>
      <c r="B7564" s="47" t="s">
        <v>11692</v>
      </c>
    </row>
    <row r="7565" spans="1:2" x14ac:dyDescent="0.25">
      <c r="A7565" s="46">
        <v>10502125</v>
      </c>
      <c r="B7565" s="47" t="s">
        <v>11693</v>
      </c>
    </row>
    <row r="7566" spans="1:2" x14ac:dyDescent="0.25">
      <c r="A7566" s="46">
        <v>10502201</v>
      </c>
      <c r="B7566" s="47" t="s">
        <v>11694</v>
      </c>
    </row>
    <row r="7567" spans="1:2" x14ac:dyDescent="0.25">
      <c r="A7567" s="46">
        <v>10502202</v>
      </c>
      <c r="B7567" s="47" t="s">
        <v>11695</v>
      </c>
    </row>
    <row r="7568" spans="1:2" x14ac:dyDescent="0.25">
      <c r="A7568" s="46">
        <v>10502301</v>
      </c>
      <c r="B7568" s="47" t="s">
        <v>11696</v>
      </c>
    </row>
    <row r="7569" spans="1:2" x14ac:dyDescent="0.25">
      <c r="A7569" s="46">
        <v>10502302</v>
      </c>
      <c r="B7569" s="47" t="s">
        <v>11697</v>
      </c>
    </row>
    <row r="7570" spans="1:2" x14ac:dyDescent="0.25">
      <c r="A7570" s="46">
        <v>10502303</v>
      </c>
      <c r="B7570" s="47" t="s">
        <v>11698</v>
      </c>
    </row>
    <row r="7571" spans="1:2" x14ac:dyDescent="0.25">
      <c r="A7571" s="46">
        <v>10502304</v>
      </c>
      <c r="B7571" s="47" t="s">
        <v>11699</v>
      </c>
    </row>
    <row r="7572" spans="1:2" x14ac:dyDescent="0.25">
      <c r="A7572" s="46">
        <v>10502305</v>
      </c>
      <c r="B7572" s="47" t="s">
        <v>11700</v>
      </c>
    </row>
    <row r="7573" spans="1:2" x14ac:dyDescent="0.25">
      <c r="A7573" s="46">
        <v>10502401</v>
      </c>
      <c r="B7573" s="47" t="s">
        <v>11701</v>
      </c>
    </row>
    <row r="7574" spans="1:2" x14ac:dyDescent="0.25">
      <c r="A7574" s="46">
        <v>10502402</v>
      </c>
      <c r="B7574" s="47" t="s">
        <v>11702</v>
      </c>
    </row>
    <row r="7575" spans="1:2" x14ac:dyDescent="0.25">
      <c r="A7575" s="46">
        <v>10502501</v>
      </c>
      <c r="B7575" s="47" t="s">
        <v>11703</v>
      </c>
    </row>
    <row r="7576" spans="1:2" x14ac:dyDescent="0.25">
      <c r="A7576" s="46">
        <v>10502502</v>
      </c>
      <c r="B7576" s="47" t="s">
        <v>11704</v>
      </c>
    </row>
    <row r="7577" spans="1:2" x14ac:dyDescent="0.25">
      <c r="A7577" s="46">
        <v>10502601</v>
      </c>
      <c r="B7577" s="47" t="s">
        <v>11705</v>
      </c>
    </row>
    <row r="7578" spans="1:2" x14ac:dyDescent="0.25">
      <c r="A7578" s="46">
        <v>10502701</v>
      </c>
      <c r="B7578" s="47" t="s">
        <v>11706</v>
      </c>
    </row>
    <row r="7579" spans="1:2" x14ac:dyDescent="0.25">
      <c r="A7579" s="46">
        <v>10502702</v>
      </c>
      <c r="B7579" s="47" t="s">
        <v>11707</v>
      </c>
    </row>
    <row r="7580" spans="1:2" x14ac:dyDescent="0.25">
      <c r="A7580" s="46">
        <v>10502703</v>
      </c>
      <c r="B7580" s="47" t="s">
        <v>11708</v>
      </c>
    </row>
    <row r="7581" spans="1:2" x14ac:dyDescent="0.25">
      <c r="A7581" s="46">
        <v>10502801</v>
      </c>
      <c r="B7581" s="47" t="s">
        <v>11709</v>
      </c>
    </row>
    <row r="7582" spans="1:2" x14ac:dyDescent="0.25">
      <c r="A7582" s="46">
        <v>10502802</v>
      </c>
      <c r="B7582" s="47" t="s">
        <v>11710</v>
      </c>
    </row>
    <row r="7583" spans="1:2" x14ac:dyDescent="0.25">
      <c r="A7583" s="46">
        <v>10502803</v>
      </c>
      <c r="B7583" s="47" t="s">
        <v>11711</v>
      </c>
    </row>
    <row r="7584" spans="1:2" x14ac:dyDescent="0.25">
      <c r="A7584" s="46">
        <v>10502804</v>
      </c>
      <c r="B7584" s="47" t="s">
        <v>11712</v>
      </c>
    </row>
    <row r="7585" spans="1:2" x14ac:dyDescent="0.25">
      <c r="A7585" s="46">
        <v>10502805</v>
      </c>
      <c r="B7585" s="47" t="s">
        <v>11713</v>
      </c>
    </row>
    <row r="7586" spans="1:2" x14ac:dyDescent="0.25">
      <c r="A7586" s="46">
        <v>10502901</v>
      </c>
      <c r="B7586" s="47" t="s">
        <v>11714</v>
      </c>
    </row>
    <row r="7587" spans="1:2" x14ac:dyDescent="0.25">
      <c r="A7587" s="46">
        <v>10502902</v>
      </c>
      <c r="B7587" s="47" t="s">
        <v>11715</v>
      </c>
    </row>
    <row r="7588" spans="1:2" x14ac:dyDescent="0.25">
      <c r="A7588" s="46">
        <v>10502903</v>
      </c>
      <c r="B7588" s="47" t="s">
        <v>11716</v>
      </c>
    </row>
    <row r="7589" spans="1:2" x14ac:dyDescent="0.25">
      <c r="A7589" s="46">
        <v>10502904</v>
      </c>
      <c r="B7589" s="47" t="s">
        <v>11717</v>
      </c>
    </row>
    <row r="7590" spans="1:2" x14ac:dyDescent="0.25">
      <c r="A7590" s="46">
        <v>10502905</v>
      </c>
      <c r="B7590" s="47" t="s">
        <v>11718</v>
      </c>
    </row>
    <row r="7591" spans="1:2" x14ac:dyDescent="0.25">
      <c r="A7591" s="46">
        <v>10502906</v>
      </c>
      <c r="B7591" s="47" t="s">
        <v>11719</v>
      </c>
    </row>
    <row r="7592" spans="1:2" x14ac:dyDescent="0.25">
      <c r="A7592" s="46">
        <v>10502907</v>
      </c>
      <c r="B7592" s="47" t="s">
        <v>11720</v>
      </c>
    </row>
    <row r="7593" spans="1:2" x14ac:dyDescent="0.25">
      <c r="A7593" s="46">
        <v>10502908</v>
      </c>
      <c r="B7593" s="47" t="s">
        <v>11721</v>
      </c>
    </row>
    <row r="7594" spans="1:2" x14ac:dyDescent="0.25">
      <c r="A7594" s="46">
        <v>10502909</v>
      </c>
      <c r="B7594" s="47" t="s">
        <v>11722</v>
      </c>
    </row>
    <row r="7595" spans="1:2" x14ac:dyDescent="0.25">
      <c r="A7595" s="46">
        <v>10502910</v>
      </c>
      <c r="B7595" s="47" t="s">
        <v>11720</v>
      </c>
    </row>
    <row r="7596" spans="1:2" x14ac:dyDescent="0.25">
      <c r="A7596" s="46">
        <v>10502911</v>
      </c>
      <c r="B7596" s="47" t="s">
        <v>11723</v>
      </c>
    </row>
    <row r="7597" spans="1:2" x14ac:dyDescent="0.25">
      <c r="A7597" s="46">
        <v>10502912</v>
      </c>
      <c r="B7597" s="47" t="s">
        <v>11724</v>
      </c>
    </row>
    <row r="7598" spans="1:2" x14ac:dyDescent="0.25">
      <c r="A7598" s="46">
        <v>10502913</v>
      </c>
      <c r="B7598" s="47" t="s">
        <v>11725</v>
      </c>
    </row>
    <row r="7599" spans="1:2" x14ac:dyDescent="0.25">
      <c r="A7599" s="46">
        <v>10502914</v>
      </c>
      <c r="B7599" s="47" t="s">
        <v>11726</v>
      </c>
    </row>
    <row r="7600" spans="1:2" x14ac:dyDescent="0.25">
      <c r="A7600" s="46">
        <v>10502915</v>
      </c>
      <c r="B7600" s="47" t="s">
        <v>11727</v>
      </c>
    </row>
    <row r="7601" spans="1:2" x14ac:dyDescent="0.25">
      <c r="A7601" s="46">
        <v>10502916</v>
      </c>
      <c r="B7601" s="47" t="s">
        <v>11728</v>
      </c>
    </row>
    <row r="7602" spans="1:2" x14ac:dyDescent="0.25">
      <c r="A7602" s="46">
        <v>10502917</v>
      </c>
      <c r="B7602" s="47" t="s">
        <v>11729</v>
      </c>
    </row>
    <row r="7603" spans="1:2" x14ac:dyDescent="0.25">
      <c r="A7603" s="46">
        <v>10502918</v>
      </c>
      <c r="B7603" s="47" t="s">
        <v>11730</v>
      </c>
    </row>
    <row r="7604" spans="1:2" x14ac:dyDescent="0.25">
      <c r="A7604" s="46">
        <v>10502919</v>
      </c>
      <c r="B7604" s="47" t="s">
        <v>11731</v>
      </c>
    </row>
    <row r="7605" spans="1:2" x14ac:dyDescent="0.25">
      <c r="A7605" s="46">
        <v>10502920</v>
      </c>
      <c r="B7605" s="47" t="s">
        <v>11732</v>
      </c>
    </row>
    <row r="7606" spans="1:2" x14ac:dyDescent="0.25">
      <c r="A7606" s="46">
        <v>10502921</v>
      </c>
      <c r="B7606" s="47" t="s">
        <v>11733</v>
      </c>
    </row>
    <row r="7607" spans="1:2" x14ac:dyDescent="0.25">
      <c r="A7607" s="46">
        <v>10502922</v>
      </c>
      <c r="B7607" s="47" t="s">
        <v>11734</v>
      </c>
    </row>
    <row r="7608" spans="1:2" x14ac:dyDescent="0.25">
      <c r="A7608" s="46">
        <v>10502923</v>
      </c>
      <c r="B7608" s="47" t="s">
        <v>11735</v>
      </c>
    </row>
    <row r="7609" spans="1:2" x14ac:dyDescent="0.25">
      <c r="A7609" s="46">
        <v>10502924</v>
      </c>
      <c r="B7609" s="47" t="s">
        <v>11736</v>
      </c>
    </row>
    <row r="7610" spans="1:2" x14ac:dyDescent="0.25">
      <c r="A7610" s="46">
        <v>10502925</v>
      </c>
      <c r="B7610" s="47" t="s">
        <v>11737</v>
      </c>
    </row>
    <row r="7611" spans="1:2" x14ac:dyDescent="0.25">
      <c r="A7611" s="46">
        <v>10502926</v>
      </c>
      <c r="B7611" s="47" t="s">
        <v>11738</v>
      </c>
    </row>
    <row r="7612" spans="1:2" x14ac:dyDescent="0.25">
      <c r="A7612" s="46">
        <v>10502927</v>
      </c>
      <c r="B7612" s="47" t="s">
        <v>11720</v>
      </c>
    </row>
    <row r="7613" spans="1:2" x14ac:dyDescent="0.25">
      <c r="A7613" s="46">
        <v>10502928</v>
      </c>
      <c r="B7613" s="47" t="s">
        <v>11739</v>
      </c>
    </row>
    <row r="7614" spans="1:2" x14ac:dyDescent="0.25">
      <c r="A7614" s="46">
        <v>10502929</v>
      </c>
      <c r="B7614" s="47" t="s">
        <v>11740</v>
      </c>
    </row>
    <row r="7615" spans="1:2" x14ac:dyDescent="0.25">
      <c r="A7615" s="46">
        <v>10502930</v>
      </c>
      <c r="B7615" s="47" t="s">
        <v>11741</v>
      </c>
    </row>
    <row r="7616" spans="1:2" x14ac:dyDescent="0.25">
      <c r="A7616" s="46">
        <v>10502931</v>
      </c>
      <c r="B7616" s="47" t="s">
        <v>11742</v>
      </c>
    </row>
    <row r="7617" spans="1:2" x14ac:dyDescent="0.25">
      <c r="A7617" s="46">
        <v>10502932</v>
      </c>
      <c r="B7617" s="47" t="s">
        <v>11743</v>
      </c>
    </row>
    <row r="7618" spans="1:2" x14ac:dyDescent="0.25">
      <c r="A7618" s="46">
        <v>10502933</v>
      </c>
      <c r="B7618" s="47" t="s">
        <v>11744</v>
      </c>
    </row>
    <row r="7619" spans="1:2" x14ac:dyDescent="0.25">
      <c r="A7619" s="46">
        <v>10502934</v>
      </c>
      <c r="B7619" s="47" t="s">
        <v>11745</v>
      </c>
    </row>
    <row r="7620" spans="1:2" x14ac:dyDescent="0.25">
      <c r="A7620" s="46">
        <v>10502935</v>
      </c>
      <c r="B7620" s="47" t="s">
        <v>11746</v>
      </c>
    </row>
    <row r="7621" spans="1:2" x14ac:dyDescent="0.25">
      <c r="A7621" s="46">
        <v>10502936</v>
      </c>
      <c r="B7621" s="47" t="s">
        <v>11747</v>
      </c>
    </row>
    <row r="7622" spans="1:2" x14ac:dyDescent="0.25">
      <c r="A7622" s="46">
        <v>10502937</v>
      </c>
      <c r="B7622" s="47" t="s">
        <v>11748</v>
      </c>
    </row>
    <row r="7623" spans="1:2" x14ac:dyDescent="0.25">
      <c r="A7623" s="46">
        <v>10502938</v>
      </c>
      <c r="B7623" s="47" t="s">
        <v>11749</v>
      </c>
    </row>
    <row r="7624" spans="1:2" x14ac:dyDescent="0.25">
      <c r="A7624" s="46">
        <v>10502939</v>
      </c>
      <c r="B7624" s="47" t="s">
        <v>11750</v>
      </c>
    </row>
    <row r="7625" spans="1:2" x14ac:dyDescent="0.25">
      <c r="A7625" s="46">
        <v>10502940</v>
      </c>
      <c r="B7625" s="47" t="s">
        <v>11751</v>
      </c>
    </row>
    <row r="7626" spans="1:2" x14ac:dyDescent="0.25">
      <c r="A7626" s="46">
        <v>10502941</v>
      </c>
      <c r="B7626" s="47" t="s">
        <v>11752</v>
      </c>
    </row>
    <row r="7627" spans="1:2" x14ac:dyDescent="0.25">
      <c r="A7627" s="46">
        <v>10502942</v>
      </c>
      <c r="B7627" s="47" t="s">
        <v>11753</v>
      </c>
    </row>
    <row r="7628" spans="1:2" x14ac:dyDescent="0.25">
      <c r="A7628" s="46">
        <v>10502943</v>
      </c>
      <c r="B7628" s="47" t="s">
        <v>11754</v>
      </c>
    </row>
    <row r="7629" spans="1:2" x14ac:dyDescent="0.25">
      <c r="A7629" s="46">
        <v>10502944</v>
      </c>
      <c r="B7629" s="47" t="s">
        <v>11755</v>
      </c>
    </row>
    <row r="7630" spans="1:2" x14ac:dyDescent="0.25">
      <c r="A7630" s="46">
        <v>10502945</v>
      </c>
      <c r="B7630" s="47" t="s">
        <v>11756</v>
      </c>
    </row>
    <row r="7631" spans="1:2" x14ac:dyDescent="0.25">
      <c r="A7631" s="46">
        <v>10502946</v>
      </c>
      <c r="B7631" s="47" t="s">
        <v>11757</v>
      </c>
    </row>
    <row r="7632" spans="1:2" x14ac:dyDescent="0.25">
      <c r="A7632" s="46">
        <v>10502947</v>
      </c>
      <c r="B7632" s="47" t="s">
        <v>11758</v>
      </c>
    </row>
    <row r="7633" spans="1:2" x14ac:dyDescent="0.25">
      <c r="A7633" s="46">
        <v>10502948</v>
      </c>
      <c r="B7633" s="47" t="s">
        <v>11759</v>
      </c>
    </row>
    <row r="7634" spans="1:2" x14ac:dyDescent="0.25">
      <c r="A7634" s="46">
        <v>10502949</v>
      </c>
      <c r="B7634" s="47" t="s">
        <v>11760</v>
      </c>
    </row>
    <row r="7635" spans="1:2" x14ac:dyDescent="0.25">
      <c r="A7635" s="46">
        <v>10502950</v>
      </c>
      <c r="B7635" s="47" t="s">
        <v>11761</v>
      </c>
    </row>
    <row r="7636" spans="1:2" x14ac:dyDescent="0.25">
      <c r="A7636" s="46">
        <v>10502951</v>
      </c>
      <c r="B7636" s="47" t="s">
        <v>11762</v>
      </c>
    </row>
    <row r="7637" spans="1:2" x14ac:dyDescent="0.25">
      <c r="A7637" s="46">
        <v>10502952</v>
      </c>
      <c r="B7637" s="47" t="s">
        <v>11763</v>
      </c>
    </row>
    <row r="7638" spans="1:2" x14ac:dyDescent="0.25">
      <c r="A7638" s="46">
        <v>10502953</v>
      </c>
      <c r="B7638" s="47" t="s">
        <v>11764</v>
      </c>
    </row>
    <row r="7639" spans="1:2" x14ac:dyDescent="0.25">
      <c r="A7639" s="46">
        <v>10502954</v>
      </c>
      <c r="B7639" s="47" t="s">
        <v>11765</v>
      </c>
    </row>
    <row r="7640" spans="1:2" x14ac:dyDescent="0.25">
      <c r="A7640" s="46">
        <v>10502955</v>
      </c>
      <c r="B7640" s="47" t="s">
        <v>11766</v>
      </c>
    </row>
    <row r="7641" spans="1:2" x14ac:dyDescent="0.25">
      <c r="A7641" s="46">
        <v>10502956</v>
      </c>
      <c r="B7641" s="47" t="s">
        <v>11767</v>
      </c>
    </row>
    <row r="7642" spans="1:2" x14ac:dyDescent="0.25">
      <c r="A7642" s="46">
        <v>10502957</v>
      </c>
      <c r="B7642" s="47" t="s">
        <v>11768</v>
      </c>
    </row>
    <row r="7643" spans="1:2" x14ac:dyDescent="0.25">
      <c r="A7643" s="46">
        <v>10502958</v>
      </c>
      <c r="B7643" s="47" t="s">
        <v>11769</v>
      </c>
    </row>
    <row r="7644" spans="1:2" x14ac:dyDescent="0.25">
      <c r="A7644" s="46">
        <v>10502959</v>
      </c>
      <c r="B7644" s="47" t="s">
        <v>11770</v>
      </c>
    </row>
    <row r="7645" spans="1:2" x14ac:dyDescent="0.25">
      <c r="A7645" s="46">
        <v>11101501</v>
      </c>
      <c r="B7645" s="47" t="s">
        <v>373</v>
      </c>
    </row>
    <row r="7646" spans="1:2" x14ac:dyDescent="0.25">
      <c r="A7646" s="46">
        <v>11101502</v>
      </c>
      <c r="B7646" s="47" t="s">
        <v>374</v>
      </c>
    </row>
    <row r="7647" spans="1:2" x14ac:dyDescent="0.25">
      <c r="A7647" s="46">
        <v>11101503</v>
      </c>
      <c r="B7647" s="47" t="s">
        <v>11771</v>
      </c>
    </row>
    <row r="7648" spans="1:2" x14ac:dyDescent="0.25">
      <c r="A7648" s="46">
        <v>11101504</v>
      </c>
      <c r="B7648" s="47" t="s">
        <v>11772</v>
      </c>
    </row>
    <row r="7649" spans="1:2" x14ac:dyDescent="0.25">
      <c r="A7649" s="46">
        <v>11101505</v>
      </c>
      <c r="B7649" s="47" t="s">
        <v>11773</v>
      </c>
    </row>
    <row r="7650" spans="1:2" x14ac:dyDescent="0.25">
      <c r="A7650" s="46">
        <v>11101506</v>
      </c>
      <c r="B7650" s="47" t="s">
        <v>11774</v>
      </c>
    </row>
    <row r="7651" spans="1:2" x14ac:dyDescent="0.25">
      <c r="A7651" s="46">
        <v>11101507</v>
      </c>
      <c r="B7651" s="47" t="s">
        <v>11775</v>
      </c>
    </row>
    <row r="7652" spans="1:2" x14ac:dyDescent="0.25">
      <c r="A7652" s="46">
        <v>11101508</v>
      </c>
      <c r="B7652" s="47" t="s">
        <v>11776</v>
      </c>
    </row>
    <row r="7653" spans="1:2" x14ac:dyDescent="0.25">
      <c r="A7653" s="46">
        <v>11101509</v>
      </c>
      <c r="B7653" s="47" t="s">
        <v>11777</v>
      </c>
    </row>
    <row r="7654" spans="1:2" x14ac:dyDescent="0.25">
      <c r="A7654" s="46">
        <v>11101510</v>
      </c>
      <c r="B7654" s="47" t="s">
        <v>11778</v>
      </c>
    </row>
    <row r="7655" spans="1:2" x14ac:dyDescent="0.25">
      <c r="A7655" s="46">
        <v>11101511</v>
      </c>
      <c r="B7655" s="47" t="s">
        <v>375</v>
      </c>
    </row>
    <row r="7656" spans="1:2" x14ac:dyDescent="0.25">
      <c r="A7656" s="46">
        <v>11101512</v>
      </c>
      <c r="B7656" s="47" t="s">
        <v>11779</v>
      </c>
    </row>
    <row r="7657" spans="1:2" x14ac:dyDescent="0.25">
      <c r="A7657" s="46">
        <v>11101513</v>
      </c>
      <c r="B7657" s="47" t="s">
        <v>11780</v>
      </c>
    </row>
    <row r="7658" spans="1:2" x14ac:dyDescent="0.25">
      <c r="A7658" s="46">
        <v>11101514</v>
      </c>
      <c r="B7658" s="47" t="s">
        <v>11781</v>
      </c>
    </row>
    <row r="7659" spans="1:2" x14ac:dyDescent="0.25">
      <c r="A7659" s="46">
        <v>11101515</v>
      </c>
      <c r="B7659" s="47" t="s">
        <v>11782</v>
      </c>
    </row>
    <row r="7660" spans="1:2" x14ac:dyDescent="0.25">
      <c r="A7660" s="46">
        <v>11101516</v>
      </c>
      <c r="B7660" s="47" t="s">
        <v>11783</v>
      </c>
    </row>
    <row r="7661" spans="1:2" x14ac:dyDescent="0.25">
      <c r="A7661" s="46">
        <v>11101517</v>
      </c>
      <c r="B7661" s="47" t="s">
        <v>11784</v>
      </c>
    </row>
    <row r="7662" spans="1:2" x14ac:dyDescent="0.25">
      <c r="A7662" s="46">
        <v>11101518</v>
      </c>
      <c r="B7662" s="47" t="s">
        <v>11785</v>
      </c>
    </row>
    <row r="7663" spans="1:2" x14ac:dyDescent="0.25">
      <c r="A7663" s="46">
        <v>11101519</v>
      </c>
      <c r="B7663" s="47" t="s">
        <v>11786</v>
      </c>
    </row>
    <row r="7664" spans="1:2" x14ac:dyDescent="0.25">
      <c r="A7664" s="46">
        <v>11101520</v>
      </c>
      <c r="B7664" s="47" t="s">
        <v>3056</v>
      </c>
    </row>
    <row r="7665" spans="1:2" x14ac:dyDescent="0.25">
      <c r="A7665" s="46">
        <v>11101521</v>
      </c>
      <c r="B7665" s="47" t="s">
        <v>11787</v>
      </c>
    </row>
    <row r="7666" spans="1:2" x14ac:dyDescent="0.25">
      <c r="A7666" s="46">
        <v>11101522</v>
      </c>
      <c r="B7666" s="47" t="s">
        <v>491</v>
      </c>
    </row>
    <row r="7667" spans="1:2" x14ac:dyDescent="0.25">
      <c r="A7667" s="46">
        <v>11101523</v>
      </c>
      <c r="B7667" s="47" t="s">
        <v>11788</v>
      </c>
    </row>
    <row r="7668" spans="1:2" x14ac:dyDescent="0.25">
      <c r="A7668" s="46">
        <v>11101524</v>
      </c>
      <c r="B7668" s="47" t="s">
        <v>11789</v>
      </c>
    </row>
    <row r="7669" spans="1:2" x14ac:dyDescent="0.25">
      <c r="A7669" s="46">
        <v>11101525</v>
      </c>
      <c r="B7669" s="47" t="s">
        <v>11790</v>
      </c>
    </row>
    <row r="7670" spans="1:2" x14ac:dyDescent="0.25">
      <c r="A7670" s="46">
        <v>11101526</v>
      </c>
      <c r="B7670" s="47" t="s">
        <v>11791</v>
      </c>
    </row>
    <row r="7671" spans="1:2" x14ac:dyDescent="0.25">
      <c r="A7671" s="46">
        <v>11101527</v>
      </c>
      <c r="B7671" s="47" t="s">
        <v>11792</v>
      </c>
    </row>
    <row r="7672" spans="1:2" x14ac:dyDescent="0.25">
      <c r="A7672" s="46">
        <v>11101528</v>
      </c>
      <c r="B7672" s="47" t="s">
        <v>11793</v>
      </c>
    </row>
    <row r="7673" spans="1:2" x14ac:dyDescent="0.25">
      <c r="A7673" s="46">
        <v>11101529</v>
      </c>
      <c r="B7673" s="47" t="s">
        <v>11794</v>
      </c>
    </row>
    <row r="7674" spans="1:2" x14ac:dyDescent="0.25">
      <c r="A7674" s="46">
        <v>11101530</v>
      </c>
      <c r="B7674" s="47" t="s">
        <v>11795</v>
      </c>
    </row>
    <row r="7675" spans="1:2" x14ac:dyDescent="0.25">
      <c r="A7675" s="46">
        <v>11101531</v>
      </c>
      <c r="B7675" s="47" t="s">
        <v>11796</v>
      </c>
    </row>
    <row r="7676" spans="1:2" x14ac:dyDescent="0.25">
      <c r="A7676" s="46">
        <v>11101532</v>
      </c>
      <c r="B7676" s="47" t="s">
        <v>11797</v>
      </c>
    </row>
    <row r="7677" spans="1:2" x14ac:dyDescent="0.25">
      <c r="A7677" s="46">
        <v>11101533</v>
      </c>
      <c r="B7677" s="47" t="s">
        <v>11798</v>
      </c>
    </row>
    <row r="7678" spans="1:2" x14ac:dyDescent="0.25">
      <c r="A7678" s="46">
        <v>11101534</v>
      </c>
      <c r="B7678" s="47" t="s">
        <v>11799</v>
      </c>
    </row>
    <row r="7679" spans="1:2" x14ac:dyDescent="0.25">
      <c r="A7679" s="46">
        <v>11101601</v>
      </c>
      <c r="B7679" s="47" t="s">
        <v>11800</v>
      </c>
    </row>
    <row r="7680" spans="1:2" x14ac:dyDescent="0.25">
      <c r="A7680" s="46">
        <v>11101602</v>
      </c>
      <c r="B7680" s="47" t="s">
        <v>11801</v>
      </c>
    </row>
    <row r="7681" spans="1:2" x14ac:dyDescent="0.25">
      <c r="A7681" s="46">
        <v>11101603</v>
      </c>
      <c r="B7681" s="47" t="s">
        <v>11802</v>
      </c>
    </row>
    <row r="7682" spans="1:2" x14ac:dyDescent="0.25">
      <c r="A7682" s="46">
        <v>11101604</v>
      </c>
      <c r="B7682" s="47" t="s">
        <v>11803</v>
      </c>
    </row>
    <row r="7683" spans="1:2" x14ac:dyDescent="0.25">
      <c r="A7683" s="46">
        <v>11101605</v>
      </c>
      <c r="B7683" s="47" t="s">
        <v>11804</v>
      </c>
    </row>
    <row r="7684" spans="1:2" x14ac:dyDescent="0.25">
      <c r="A7684" s="46">
        <v>11101606</v>
      </c>
      <c r="B7684" s="47" t="s">
        <v>11805</v>
      </c>
    </row>
    <row r="7685" spans="1:2" x14ac:dyDescent="0.25">
      <c r="A7685" s="46">
        <v>11101607</v>
      </c>
      <c r="B7685" s="47" t="s">
        <v>11806</v>
      </c>
    </row>
    <row r="7686" spans="1:2" x14ac:dyDescent="0.25">
      <c r="A7686" s="46">
        <v>11101608</v>
      </c>
      <c r="B7686" s="47" t="s">
        <v>11807</v>
      </c>
    </row>
    <row r="7687" spans="1:2" x14ac:dyDescent="0.25">
      <c r="A7687" s="46">
        <v>11101609</v>
      </c>
      <c r="B7687" s="47" t="s">
        <v>11808</v>
      </c>
    </row>
    <row r="7688" spans="1:2" x14ac:dyDescent="0.25">
      <c r="A7688" s="46">
        <v>11101610</v>
      </c>
      <c r="B7688" s="47" t="s">
        <v>11809</v>
      </c>
    </row>
    <row r="7689" spans="1:2" x14ac:dyDescent="0.25">
      <c r="A7689" s="46">
        <v>11101611</v>
      </c>
      <c r="B7689" s="47" t="s">
        <v>11810</v>
      </c>
    </row>
    <row r="7690" spans="1:2" x14ac:dyDescent="0.25">
      <c r="A7690" s="46">
        <v>11101612</v>
      </c>
      <c r="B7690" s="47" t="s">
        <v>11811</v>
      </c>
    </row>
    <row r="7691" spans="1:2" x14ac:dyDescent="0.25">
      <c r="A7691" s="46">
        <v>11101613</v>
      </c>
      <c r="B7691" s="47" t="s">
        <v>11812</v>
      </c>
    </row>
    <row r="7692" spans="1:2" x14ac:dyDescent="0.25">
      <c r="A7692" s="46">
        <v>11101614</v>
      </c>
      <c r="B7692" s="47" t="s">
        <v>11813</v>
      </c>
    </row>
    <row r="7693" spans="1:2" x14ac:dyDescent="0.25">
      <c r="A7693" s="46">
        <v>11101615</v>
      </c>
      <c r="B7693" s="47" t="s">
        <v>11814</v>
      </c>
    </row>
    <row r="7694" spans="1:2" x14ac:dyDescent="0.25">
      <c r="A7694" s="46">
        <v>11101616</v>
      </c>
      <c r="B7694" s="47" t="s">
        <v>11815</v>
      </c>
    </row>
    <row r="7695" spans="1:2" x14ac:dyDescent="0.25">
      <c r="A7695" s="46">
        <v>11101617</v>
      </c>
      <c r="B7695" s="47" t="s">
        <v>11816</v>
      </c>
    </row>
    <row r="7696" spans="1:2" x14ac:dyDescent="0.25">
      <c r="A7696" s="46">
        <v>11101618</v>
      </c>
      <c r="B7696" s="47" t="s">
        <v>11817</v>
      </c>
    </row>
    <row r="7697" spans="1:2" x14ac:dyDescent="0.25">
      <c r="A7697" s="46">
        <v>11101619</v>
      </c>
      <c r="B7697" s="47" t="s">
        <v>11818</v>
      </c>
    </row>
    <row r="7698" spans="1:2" x14ac:dyDescent="0.25">
      <c r="A7698" s="46">
        <v>11101620</v>
      </c>
      <c r="B7698" s="47" t="s">
        <v>11819</v>
      </c>
    </row>
    <row r="7699" spans="1:2" x14ac:dyDescent="0.25">
      <c r="A7699" s="46">
        <v>11101621</v>
      </c>
      <c r="B7699" s="47" t="s">
        <v>11820</v>
      </c>
    </row>
    <row r="7700" spans="1:2" x14ac:dyDescent="0.25">
      <c r="A7700" s="46">
        <v>11101622</v>
      </c>
      <c r="B7700" s="47" t="s">
        <v>11821</v>
      </c>
    </row>
    <row r="7701" spans="1:2" x14ac:dyDescent="0.25">
      <c r="A7701" s="46">
        <v>11101623</v>
      </c>
      <c r="B7701" s="47" t="s">
        <v>11822</v>
      </c>
    </row>
    <row r="7702" spans="1:2" x14ac:dyDescent="0.25">
      <c r="A7702" s="46">
        <v>11101624</v>
      </c>
      <c r="B7702" s="47" t="s">
        <v>11823</v>
      </c>
    </row>
    <row r="7703" spans="1:2" x14ac:dyDescent="0.25">
      <c r="A7703" s="46">
        <v>11101625</v>
      </c>
      <c r="B7703" s="47" t="s">
        <v>11824</v>
      </c>
    </row>
    <row r="7704" spans="1:2" x14ac:dyDescent="0.25">
      <c r="A7704" s="46">
        <v>11101701</v>
      </c>
      <c r="B7704" s="47" t="s">
        <v>11825</v>
      </c>
    </row>
    <row r="7705" spans="1:2" x14ac:dyDescent="0.25">
      <c r="A7705" s="46">
        <v>11101702</v>
      </c>
      <c r="B7705" s="47" t="s">
        <v>11826</v>
      </c>
    </row>
    <row r="7706" spans="1:2" x14ac:dyDescent="0.25">
      <c r="A7706" s="46">
        <v>11101704</v>
      </c>
      <c r="B7706" s="47" t="s">
        <v>11827</v>
      </c>
    </row>
    <row r="7707" spans="1:2" x14ac:dyDescent="0.25">
      <c r="A7707" s="46">
        <v>11101705</v>
      </c>
      <c r="B7707" s="47" t="s">
        <v>11828</v>
      </c>
    </row>
    <row r="7708" spans="1:2" x14ac:dyDescent="0.25">
      <c r="A7708" s="46">
        <v>11101706</v>
      </c>
      <c r="B7708" s="47" t="s">
        <v>11829</v>
      </c>
    </row>
    <row r="7709" spans="1:2" x14ac:dyDescent="0.25">
      <c r="A7709" s="46">
        <v>11101708</v>
      </c>
      <c r="B7709" s="47" t="s">
        <v>376</v>
      </c>
    </row>
    <row r="7710" spans="1:2" x14ac:dyDescent="0.25">
      <c r="A7710" s="46">
        <v>11101709</v>
      </c>
      <c r="B7710" s="47" t="s">
        <v>11830</v>
      </c>
    </row>
    <row r="7711" spans="1:2" x14ac:dyDescent="0.25">
      <c r="A7711" s="46">
        <v>11101710</v>
      </c>
      <c r="B7711" s="47" t="s">
        <v>377</v>
      </c>
    </row>
    <row r="7712" spans="1:2" x14ac:dyDescent="0.25">
      <c r="A7712" s="46">
        <v>11101711</v>
      </c>
      <c r="B7712" s="47" t="s">
        <v>11831</v>
      </c>
    </row>
    <row r="7713" spans="1:2" x14ac:dyDescent="0.25">
      <c r="A7713" s="46">
        <v>11101712</v>
      </c>
      <c r="B7713" s="47" t="s">
        <v>11832</v>
      </c>
    </row>
    <row r="7714" spans="1:2" x14ac:dyDescent="0.25">
      <c r="A7714" s="46">
        <v>11101713</v>
      </c>
      <c r="B7714" s="47" t="s">
        <v>1474</v>
      </c>
    </row>
    <row r="7715" spans="1:2" x14ac:dyDescent="0.25">
      <c r="A7715" s="46">
        <v>11101714</v>
      </c>
      <c r="B7715" s="47" t="s">
        <v>11833</v>
      </c>
    </row>
    <row r="7716" spans="1:2" x14ac:dyDescent="0.25">
      <c r="A7716" s="46">
        <v>11101716</v>
      </c>
      <c r="B7716" s="47" t="s">
        <v>378</v>
      </c>
    </row>
    <row r="7717" spans="1:2" x14ac:dyDescent="0.25">
      <c r="A7717" s="46">
        <v>11101717</v>
      </c>
      <c r="B7717" s="47" t="s">
        <v>379</v>
      </c>
    </row>
    <row r="7718" spans="1:2" x14ac:dyDescent="0.25">
      <c r="A7718" s="46">
        <v>11101718</v>
      </c>
      <c r="B7718" s="47" t="s">
        <v>380</v>
      </c>
    </row>
    <row r="7719" spans="1:2" x14ac:dyDescent="0.25">
      <c r="A7719" s="46">
        <v>11101719</v>
      </c>
      <c r="B7719" s="47" t="s">
        <v>11834</v>
      </c>
    </row>
    <row r="7720" spans="1:2" x14ac:dyDescent="0.25">
      <c r="A7720" s="46">
        <v>11101801</v>
      </c>
      <c r="B7720" s="47" t="s">
        <v>11835</v>
      </c>
    </row>
    <row r="7721" spans="1:2" x14ac:dyDescent="0.25">
      <c r="A7721" s="46">
        <v>11101802</v>
      </c>
      <c r="B7721" s="47" t="s">
        <v>11836</v>
      </c>
    </row>
    <row r="7722" spans="1:2" x14ac:dyDescent="0.25">
      <c r="A7722" s="46">
        <v>11101803</v>
      </c>
      <c r="B7722" s="47" t="s">
        <v>11837</v>
      </c>
    </row>
    <row r="7723" spans="1:2" x14ac:dyDescent="0.25">
      <c r="A7723" s="46">
        <v>11101901</v>
      </c>
      <c r="B7723" s="47" t="s">
        <v>11838</v>
      </c>
    </row>
    <row r="7724" spans="1:2" x14ac:dyDescent="0.25">
      <c r="A7724" s="46">
        <v>11101902</v>
      </c>
      <c r="B7724" s="47" t="s">
        <v>11839</v>
      </c>
    </row>
    <row r="7725" spans="1:2" x14ac:dyDescent="0.25">
      <c r="A7725" s="46">
        <v>11101903</v>
      </c>
      <c r="B7725" s="47" t="s">
        <v>11840</v>
      </c>
    </row>
    <row r="7726" spans="1:2" x14ac:dyDescent="0.25">
      <c r="A7726" s="46">
        <v>11101904</v>
      </c>
      <c r="B7726" s="47" t="s">
        <v>11841</v>
      </c>
    </row>
    <row r="7727" spans="1:2" x14ac:dyDescent="0.25">
      <c r="A7727" s="46">
        <v>11101905</v>
      </c>
      <c r="B7727" s="47" t="s">
        <v>11842</v>
      </c>
    </row>
    <row r="7728" spans="1:2" x14ac:dyDescent="0.25">
      <c r="A7728" s="46">
        <v>11101906</v>
      </c>
      <c r="B7728" s="47" t="s">
        <v>11843</v>
      </c>
    </row>
    <row r="7729" spans="1:2" x14ac:dyDescent="0.25">
      <c r="A7729" s="46">
        <v>11101907</v>
      </c>
      <c r="B7729" s="47" t="s">
        <v>11844</v>
      </c>
    </row>
    <row r="7730" spans="1:2" x14ac:dyDescent="0.25">
      <c r="A7730" s="46">
        <v>11101908</v>
      </c>
      <c r="B7730" s="47" t="s">
        <v>11845</v>
      </c>
    </row>
    <row r="7731" spans="1:2" x14ac:dyDescent="0.25">
      <c r="A7731" s="46">
        <v>11101909</v>
      </c>
      <c r="B7731" s="47" t="s">
        <v>11846</v>
      </c>
    </row>
    <row r="7732" spans="1:2" x14ac:dyDescent="0.25">
      <c r="A7732" s="46">
        <v>11101910</v>
      </c>
      <c r="B7732" s="47" t="s">
        <v>11847</v>
      </c>
    </row>
    <row r="7733" spans="1:2" x14ac:dyDescent="0.25">
      <c r="A7733" s="46">
        <v>11101911</v>
      </c>
      <c r="B7733" s="47" t="s">
        <v>11848</v>
      </c>
    </row>
    <row r="7734" spans="1:2" x14ac:dyDescent="0.25">
      <c r="A7734" s="46">
        <v>11101912</v>
      </c>
      <c r="B7734" s="47" t="s">
        <v>11849</v>
      </c>
    </row>
    <row r="7735" spans="1:2" x14ac:dyDescent="0.25">
      <c r="A7735" s="46">
        <v>11101913</v>
      </c>
      <c r="B7735" s="47" t="s">
        <v>11850</v>
      </c>
    </row>
    <row r="7736" spans="1:2" x14ac:dyDescent="0.25">
      <c r="A7736" s="46">
        <v>11101914</v>
      </c>
      <c r="B7736" s="47" t="s">
        <v>11851</v>
      </c>
    </row>
    <row r="7737" spans="1:2" x14ac:dyDescent="0.25">
      <c r="A7737" s="46">
        <v>11101915</v>
      </c>
      <c r="B7737" s="47" t="s">
        <v>11852</v>
      </c>
    </row>
    <row r="7738" spans="1:2" x14ac:dyDescent="0.25">
      <c r="A7738" s="46">
        <v>11101916</v>
      </c>
      <c r="B7738" s="47" t="s">
        <v>11853</v>
      </c>
    </row>
    <row r="7739" spans="1:2" x14ac:dyDescent="0.25">
      <c r="A7739" s="46">
        <v>11101917</v>
      </c>
      <c r="B7739" s="47" t="s">
        <v>11854</v>
      </c>
    </row>
    <row r="7740" spans="1:2" x14ac:dyDescent="0.25">
      <c r="A7740" s="46">
        <v>11101919</v>
      </c>
      <c r="B7740" s="47" t="s">
        <v>11855</v>
      </c>
    </row>
    <row r="7741" spans="1:2" x14ac:dyDescent="0.25">
      <c r="A7741" s="46">
        <v>11101920</v>
      </c>
      <c r="B7741" s="47" t="s">
        <v>11856</v>
      </c>
    </row>
    <row r="7742" spans="1:2" x14ac:dyDescent="0.25">
      <c r="A7742" s="46">
        <v>11101921</v>
      </c>
      <c r="B7742" s="47" t="s">
        <v>11857</v>
      </c>
    </row>
    <row r="7743" spans="1:2" x14ac:dyDescent="0.25">
      <c r="A7743" s="46">
        <v>11101922</v>
      </c>
      <c r="B7743" s="47" t="s">
        <v>11858</v>
      </c>
    </row>
    <row r="7744" spans="1:2" x14ac:dyDescent="0.25">
      <c r="A7744" s="46">
        <v>11101923</v>
      </c>
      <c r="B7744" s="47" t="s">
        <v>11859</v>
      </c>
    </row>
    <row r="7745" spans="1:2" x14ac:dyDescent="0.25">
      <c r="A7745" s="46">
        <v>11101924</v>
      </c>
      <c r="B7745" s="47" t="s">
        <v>11860</v>
      </c>
    </row>
    <row r="7746" spans="1:2" x14ac:dyDescent="0.25">
      <c r="A7746" s="46">
        <v>11111501</v>
      </c>
      <c r="B7746" s="47" t="s">
        <v>11861</v>
      </c>
    </row>
    <row r="7747" spans="1:2" x14ac:dyDescent="0.25">
      <c r="A7747" s="46">
        <v>11111502</v>
      </c>
      <c r="B7747" s="47" t="s">
        <v>11862</v>
      </c>
    </row>
    <row r="7748" spans="1:2" x14ac:dyDescent="0.25">
      <c r="A7748" s="46">
        <v>11111503</v>
      </c>
      <c r="B7748" s="47" t="s">
        <v>11863</v>
      </c>
    </row>
    <row r="7749" spans="1:2" x14ac:dyDescent="0.25">
      <c r="A7749" s="46">
        <v>11111504</v>
      </c>
      <c r="B7749" s="47" t="s">
        <v>11864</v>
      </c>
    </row>
    <row r="7750" spans="1:2" x14ac:dyDescent="0.25">
      <c r="A7750" s="46">
        <v>11111505</v>
      </c>
      <c r="B7750" s="47" t="s">
        <v>11865</v>
      </c>
    </row>
    <row r="7751" spans="1:2" x14ac:dyDescent="0.25">
      <c r="A7751" s="46">
        <v>11111601</v>
      </c>
      <c r="B7751" s="47" t="s">
        <v>1342</v>
      </c>
    </row>
    <row r="7752" spans="1:2" x14ac:dyDescent="0.25">
      <c r="A7752" s="46">
        <v>11111602</v>
      </c>
      <c r="B7752" s="47" t="s">
        <v>11866</v>
      </c>
    </row>
    <row r="7753" spans="1:2" x14ac:dyDescent="0.25">
      <c r="A7753" s="46">
        <v>11111603</v>
      </c>
      <c r="B7753" s="47" t="s">
        <v>11867</v>
      </c>
    </row>
    <row r="7754" spans="1:2" x14ac:dyDescent="0.25">
      <c r="A7754" s="46">
        <v>11111604</v>
      </c>
      <c r="B7754" s="47" t="s">
        <v>11868</v>
      </c>
    </row>
    <row r="7755" spans="1:2" x14ac:dyDescent="0.25">
      <c r="A7755" s="46">
        <v>11111605</v>
      </c>
      <c r="B7755" s="47" t="s">
        <v>11869</v>
      </c>
    </row>
    <row r="7756" spans="1:2" x14ac:dyDescent="0.25">
      <c r="A7756" s="46">
        <v>11111606</v>
      </c>
      <c r="B7756" s="47" t="s">
        <v>11870</v>
      </c>
    </row>
    <row r="7757" spans="1:2" x14ac:dyDescent="0.25">
      <c r="A7757" s="46">
        <v>11111607</v>
      </c>
      <c r="B7757" s="47" t="s">
        <v>11871</v>
      </c>
    </row>
    <row r="7758" spans="1:2" x14ac:dyDescent="0.25">
      <c r="A7758" s="46">
        <v>11111608</v>
      </c>
      <c r="B7758" s="47" t="s">
        <v>11872</v>
      </c>
    </row>
    <row r="7759" spans="1:2" x14ac:dyDescent="0.25">
      <c r="A7759" s="46">
        <v>11111609</v>
      </c>
      <c r="B7759" s="47" t="s">
        <v>381</v>
      </c>
    </row>
    <row r="7760" spans="1:2" x14ac:dyDescent="0.25">
      <c r="A7760" s="46">
        <v>11111610</v>
      </c>
      <c r="B7760" s="47" t="s">
        <v>11873</v>
      </c>
    </row>
    <row r="7761" spans="1:2" x14ac:dyDescent="0.25">
      <c r="A7761" s="46">
        <v>11111611</v>
      </c>
      <c r="B7761" s="47" t="s">
        <v>11874</v>
      </c>
    </row>
    <row r="7762" spans="1:2" x14ac:dyDescent="0.25">
      <c r="A7762" s="46">
        <v>11111612</v>
      </c>
      <c r="B7762" s="47" t="s">
        <v>11875</v>
      </c>
    </row>
    <row r="7763" spans="1:2" x14ac:dyDescent="0.25">
      <c r="A7763" s="46">
        <v>11111613</v>
      </c>
      <c r="B7763" s="47" t="s">
        <v>11876</v>
      </c>
    </row>
    <row r="7764" spans="1:2" x14ac:dyDescent="0.25">
      <c r="A7764" s="46">
        <v>11111701</v>
      </c>
      <c r="B7764" s="47" t="s">
        <v>11877</v>
      </c>
    </row>
    <row r="7765" spans="1:2" x14ac:dyDescent="0.25">
      <c r="A7765" s="46">
        <v>11111801</v>
      </c>
      <c r="B7765" s="47" t="s">
        <v>11878</v>
      </c>
    </row>
    <row r="7766" spans="1:2" x14ac:dyDescent="0.25">
      <c r="A7766" s="46">
        <v>11111802</v>
      </c>
      <c r="B7766" s="47" t="s">
        <v>11879</v>
      </c>
    </row>
    <row r="7767" spans="1:2" x14ac:dyDescent="0.25">
      <c r="A7767" s="46">
        <v>11111803</v>
      </c>
      <c r="B7767" s="47" t="s">
        <v>11880</v>
      </c>
    </row>
    <row r="7768" spans="1:2" x14ac:dyDescent="0.25">
      <c r="A7768" s="46">
        <v>11111804</v>
      </c>
      <c r="B7768" s="47" t="s">
        <v>11881</v>
      </c>
    </row>
    <row r="7769" spans="1:2" x14ac:dyDescent="0.25">
      <c r="A7769" s="46">
        <v>11111805</v>
      </c>
      <c r="B7769" s="47" t="s">
        <v>11882</v>
      </c>
    </row>
    <row r="7770" spans="1:2" x14ac:dyDescent="0.25">
      <c r="A7770" s="46">
        <v>11111806</v>
      </c>
      <c r="B7770" s="47" t="s">
        <v>11788</v>
      </c>
    </row>
    <row r="7771" spans="1:2" x14ac:dyDescent="0.25">
      <c r="A7771" s="46">
        <v>11111807</v>
      </c>
      <c r="B7771" s="47" t="s">
        <v>382</v>
      </c>
    </row>
    <row r="7772" spans="1:2" x14ac:dyDescent="0.25">
      <c r="A7772" s="46">
        <v>11111808</v>
      </c>
      <c r="B7772" s="47" t="s">
        <v>11883</v>
      </c>
    </row>
    <row r="7773" spans="1:2" x14ac:dyDescent="0.25">
      <c r="A7773" s="46">
        <v>11111809</v>
      </c>
      <c r="B7773" s="47" t="s">
        <v>11884</v>
      </c>
    </row>
    <row r="7774" spans="1:2" x14ac:dyDescent="0.25">
      <c r="A7774" s="46">
        <v>11111810</v>
      </c>
      <c r="B7774" s="47" t="s">
        <v>11885</v>
      </c>
    </row>
    <row r="7775" spans="1:2" x14ac:dyDescent="0.25">
      <c r="A7775" s="46">
        <v>11111811</v>
      </c>
      <c r="B7775" s="47" t="s">
        <v>11886</v>
      </c>
    </row>
    <row r="7776" spans="1:2" x14ac:dyDescent="0.25">
      <c r="A7776" s="46">
        <v>11111812</v>
      </c>
      <c r="B7776" s="47" t="s">
        <v>11887</v>
      </c>
    </row>
    <row r="7777" spans="1:2" x14ac:dyDescent="0.25">
      <c r="A7777" s="46">
        <v>11121502</v>
      </c>
      <c r="B7777" s="47" t="s">
        <v>383</v>
      </c>
    </row>
    <row r="7778" spans="1:2" x14ac:dyDescent="0.25">
      <c r="A7778" s="46">
        <v>11121503</v>
      </c>
      <c r="B7778" s="47" t="s">
        <v>11888</v>
      </c>
    </row>
    <row r="7779" spans="1:2" x14ac:dyDescent="0.25">
      <c r="A7779" s="46">
        <v>11121603</v>
      </c>
      <c r="B7779" s="47" t="s">
        <v>11889</v>
      </c>
    </row>
    <row r="7780" spans="1:2" x14ac:dyDescent="0.25">
      <c r="A7780" s="46">
        <v>11121604</v>
      </c>
      <c r="B7780" s="47" t="s">
        <v>11890</v>
      </c>
    </row>
    <row r="7781" spans="1:2" x14ac:dyDescent="0.25">
      <c r="A7781" s="46">
        <v>11121605</v>
      </c>
      <c r="B7781" s="47" t="s">
        <v>384</v>
      </c>
    </row>
    <row r="7782" spans="1:2" x14ac:dyDescent="0.25">
      <c r="A7782" s="46">
        <v>11121606</v>
      </c>
      <c r="B7782" s="47" t="s">
        <v>11891</v>
      </c>
    </row>
    <row r="7783" spans="1:2" x14ac:dyDescent="0.25">
      <c r="A7783" s="46">
        <v>11121607</v>
      </c>
      <c r="B7783" s="47" t="s">
        <v>11892</v>
      </c>
    </row>
    <row r="7784" spans="1:2" x14ac:dyDescent="0.25">
      <c r="A7784" s="46">
        <v>11121608</v>
      </c>
      <c r="B7784" s="47" t="s">
        <v>11893</v>
      </c>
    </row>
    <row r="7785" spans="1:2" x14ac:dyDescent="0.25">
      <c r="A7785" s="46">
        <v>11121610</v>
      </c>
      <c r="B7785" s="47" t="s">
        <v>11894</v>
      </c>
    </row>
    <row r="7786" spans="1:2" x14ac:dyDescent="0.25">
      <c r="A7786" s="46">
        <v>11121612</v>
      </c>
      <c r="B7786" s="47" t="s">
        <v>11895</v>
      </c>
    </row>
    <row r="7787" spans="1:2" x14ac:dyDescent="0.25">
      <c r="A7787" s="46">
        <v>11121614</v>
      </c>
      <c r="B7787" s="47" t="s">
        <v>11896</v>
      </c>
    </row>
    <row r="7788" spans="1:2" x14ac:dyDescent="0.25">
      <c r="A7788" s="46">
        <v>11121615</v>
      </c>
      <c r="B7788" s="47" t="s">
        <v>11897</v>
      </c>
    </row>
    <row r="7789" spans="1:2" x14ac:dyDescent="0.25">
      <c r="A7789" s="46">
        <v>11121616</v>
      </c>
      <c r="B7789" s="47" t="s">
        <v>11898</v>
      </c>
    </row>
    <row r="7790" spans="1:2" x14ac:dyDescent="0.25">
      <c r="A7790" s="46">
        <v>11121617</v>
      </c>
      <c r="B7790" s="47" t="s">
        <v>11899</v>
      </c>
    </row>
    <row r="7791" spans="1:2" x14ac:dyDescent="0.25">
      <c r="A7791" s="46">
        <v>11121618</v>
      </c>
      <c r="B7791" s="47" t="s">
        <v>11900</v>
      </c>
    </row>
    <row r="7792" spans="1:2" x14ac:dyDescent="0.25">
      <c r="A7792" s="46">
        <v>11121619</v>
      </c>
      <c r="B7792" s="47" t="s">
        <v>11901</v>
      </c>
    </row>
    <row r="7793" spans="1:2" x14ac:dyDescent="0.25">
      <c r="A7793" s="46">
        <v>11121620</v>
      </c>
      <c r="B7793" s="47" t="s">
        <v>4536</v>
      </c>
    </row>
    <row r="7794" spans="1:2" x14ac:dyDescent="0.25">
      <c r="A7794" s="46">
        <v>11121621</v>
      </c>
      <c r="B7794" s="47" t="s">
        <v>11902</v>
      </c>
    </row>
    <row r="7795" spans="1:2" x14ac:dyDescent="0.25">
      <c r="A7795" s="46">
        <v>11121622</v>
      </c>
      <c r="B7795" s="47" t="s">
        <v>11903</v>
      </c>
    </row>
    <row r="7796" spans="1:2" x14ac:dyDescent="0.25">
      <c r="A7796" s="46">
        <v>11121623</v>
      </c>
      <c r="B7796" s="47" t="s">
        <v>4564</v>
      </c>
    </row>
    <row r="7797" spans="1:2" x14ac:dyDescent="0.25">
      <c r="A7797" s="46">
        <v>11121624</v>
      </c>
      <c r="B7797" s="47" t="s">
        <v>11904</v>
      </c>
    </row>
    <row r="7798" spans="1:2" x14ac:dyDescent="0.25">
      <c r="A7798" s="46">
        <v>11121625</v>
      </c>
      <c r="B7798" s="47" t="s">
        <v>4520</v>
      </c>
    </row>
    <row r="7799" spans="1:2" x14ac:dyDescent="0.25">
      <c r="A7799" s="46">
        <v>11121626</v>
      </c>
      <c r="B7799" s="47" t="s">
        <v>11905</v>
      </c>
    </row>
    <row r="7800" spans="1:2" x14ac:dyDescent="0.25">
      <c r="A7800" s="46">
        <v>11121627</v>
      </c>
      <c r="B7800" s="47" t="s">
        <v>11906</v>
      </c>
    </row>
    <row r="7801" spans="1:2" x14ac:dyDescent="0.25">
      <c r="A7801" s="46">
        <v>11121701</v>
      </c>
      <c r="B7801" s="47" t="s">
        <v>11907</v>
      </c>
    </row>
    <row r="7802" spans="1:2" x14ac:dyDescent="0.25">
      <c r="A7802" s="46">
        <v>11121702</v>
      </c>
      <c r="B7802" s="47" t="s">
        <v>11908</v>
      </c>
    </row>
    <row r="7803" spans="1:2" x14ac:dyDescent="0.25">
      <c r="A7803" s="46">
        <v>11121703</v>
      </c>
      <c r="B7803" s="47" t="s">
        <v>11909</v>
      </c>
    </row>
    <row r="7804" spans="1:2" x14ac:dyDescent="0.25">
      <c r="A7804" s="46">
        <v>11121705</v>
      </c>
      <c r="B7804" s="47" t="s">
        <v>385</v>
      </c>
    </row>
    <row r="7805" spans="1:2" x14ac:dyDescent="0.25">
      <c r="A7805" s="46">
        <v>11121706</v>
      </c>
      <c r="B7805" s="47" t="s">
        <v>11910</v>
      </c>
    </row>
    <row r="7806" spans="1:2" x14ac:dyDescent="0.25">
      <c r="A7806" s="46">
        <v>11121707</v>
      </c>
      <c r="B7806" s="47" t="s">
        <v>11911</v>
      </c>
    </row>
    <row r="7807" spans="1:2" x14ac:dyDescent="0.25">
      <c r="A7807" s="46">
        <v>11121708</v>
      </c>
      <c r="B7807" s="47" t="s">
        <v>11912</v>
      </c>
    </row>
    <row r="7808" spans="1:2" x14ac:dyDescent="0.25">
      <c r="A7808" s="46">
        <v>11121709</v>
      </c>
      <c r="B7808" s="47" t="s">
        <v>11913</v>
      </c>
    </row>
    <row r="7809" spans="1:2" x14ac:dyDescent="0.25">
      <c r="A7809" s="46">
        <v>11121710</v>
      </c>
      <c r="B7809" s="47" t="s">
        <v>11914</v>
      </c>
    </row>
    <row r="7810" spans="1:2" x14ac:dyDescent="0.25">
      <c r="A7810" s="46">
        <v>11121801</v>
      </c>
      <c r="B7810" s="47" t="s">
        <v>386</v>
      </c>
    </row>
    <row r="7811" spans="1:2" x14ac:dyDescent="0.25">
      <c r="A7811" s="46">
        <v>11121802</v>
      </c>
      <c r="B7811" s="47" t="s">
        <v>11915</v>
      </c>
    </row>
    <row r="7812" spans="1:2" x14ac:dyDescent="0.25">
      <c r="A7812" s="46">
        <v>11121803</v>
      </c>
      <c r="B7812" s="47" t="s">
        <v>387</v>
      </c>
    </row>
    <row r="7813" spans="1:2" x14ac:dyDescent="0.25">
      <c r="A7813" s="46">
        <v>11121804</v>
      </c>
      <c r="B7813" s="47" t="s">
        <v>388</v>
      </c>
    </row>
    <row r="7814" spans="1:2" x14ac:dyDescent="0.25">
      <c r="A7814" s="46">
        <v>11121805</v>
      </c>
      <c r="B7814" s="47" t="s">
        <v>389</v>
      </c>
    </row>
    <row r="7815" spans="1:2" x14ac:dyDescent="0.25">
      <c r="A7815" s="46">
        <v>11121806</v>
      </c>
      <c r="B7815" s="47" t="s">
        <v>11916</v>
      </c>
    </row>
    <row r="7816" spans="1:2" x14ac:dyDescent="0.25">
      <c r="A7816" s="46">
        <v>11121807</v>
      </c>
      <c r="B7816" s="47" t="s">
        <v>11917</v>
      </c>
    </row>
    <row r="7817" spans="1:2" x14ac:dyDescent="0.25">
      <c r="A7817" s="46">
        <v>11121808</v>
      </c>
      <c r="B7817" s="47" t="s">
        <v>390</v>
      </c>
    </row>
    <row r="7818" spans="1:2" x14ac:dyDescent="0.25">
      <c r="A7818" s="46">
        <v>11121809</v>
      </c>
      <c r="B7818" s="47" t="s">
        <v>11918</v>
      </c>
    </row>
    <row r="7819" spans="1:2" x14ac:dyDescent="0.25">
      <c r="A7819" s="46">
        <v>11121810</v>
      </c>
      <c r="B7819" s="47" t="s">
        <v>11919</v>
      </c>
    </row>
    <row r="7820" spans="1:2" x14ac:dyDescent="0.25">
      <c r="A7820" s="46">
        <v>11121811</v>
      </c>
      <c r="B7820" s="47" t="s">
        <v>11920</v>
      </c>
    </row>
    <row r="7821" spans="1:2" x14ac:dyDescent="0.25">
      <c r="A7821" s="46">
        <v>11121901</v>
      </c>
      <c r="B7821" s="47" t="s">
        <v>11921</v>
      </c>
    </row>
    <row r="7822" spans="1:2" x14ac:dyDescent="0.25">
      <c r="A7822" s="46">
        <v>11122001</v>
      </c>
      <c r="B7822" s="47" t="s">
        <v>11922</v>
      </c>
    </row>
    <row r="7823" spans="1:2" x14ac:dyDescent="0.25">
      <c r="A7823" s="46">
        <v>11122002</v>
      </c>
      <c r="B7823" s="47" t="s">
        <v>11923</v>
      </c>
    </row>
    <row r="7824" spans="1:2" x14ac:dyDescent="0.25">
      <c r="A7824" s="46">
        <v>11122003</v>
      </c>
      <c r="B7824" s="47" t="s">
        <v>11924</v>
      </c>
    </row>
    <row r="7825" spans="1:2" x14ac:dyDescent="0.25">
      <c r="A7825" s="46">
        <v>11122004</v>
      </c>
      <c r="B7825" s="47" t="s">
        <v>11925</v>
      </c>
    </row>
    <row r="7826" spans="1:2" x14ac:dyDescent="0.25">
      <c r="A7826" s="46">
        <v>11122005</v>
      </c>
      <c r="B7826" s="47" t="s">
        <v>11926</v>
      </c>
    </row>
    <row r="7827" spans="1:2" x14ac:dyDescent="0.25">
      <c r="A7827" s="46">
        <v>11122006</v>
      </c>
      <c r="B7827" s="47" t="s">
        <v>11927</v>
      </c>
    </row>
    <row r="7828" spans="1:2" x14ac:dyDescent="0.25">
      <c r="A7828" s="46">
        <v>11122007</v>
      </c>
      <c r="B7828" s="47" t="s">
        <v>11928</v>
      </c>
    </row>
    <row r="7829" spans="1:2" x14ac:dyDescent="0.25">
      <c r="A7829" s="46">
        <v>11131501</v>
      </c>
      <c r="B7829" s="47" t="s">
        <v>391</v>
      </c>
    </row>
    <row r="7830" spans="1:2" x14ac:dyDescent="0.25">
      <c r="A7830" s="46">
        <v>11131502</v>
      </c>
      <c r="B7830" s="47" t="s">
        <v>11929</v>
      </c>
    </row>
    <row r="7831" spans="1:2" x14ac:dyDescent="0.25">
      <c r="A7831" s="46">
        <v>11131503</v>
      </c>
      <c r="B7831" s="47" t="s">
        <v>392</v>
      </c>
    </row>
    <row r="7832" spans="1:2" x14ac:dyDescent="0.25">
      <c r="A7832" s="46">
        <v>11131505</v>
      </c>
      <c r="B7832" s="47" t="s">
        <v>11930</v>
      </c>
    </row>
    <row r="7833" spans="1:2" x14ac:dyDescent="0.25">
      <c r="A7833" s="46">
        <v>11131506</v>
      </c>
      <c r="B7833" s="47" t="s">
        <v>11931</v>
      </c>
    </row>
    <row r="7834" spans="1:2" x14ac:dyDescent="0.25">
      <c r="A7834" s="46">
        <v>11131507</v>
      </c>
      <c r="B7834" s="47" t="s">
        <v>393</v>
      </c>
    </row>
    <row r="7835" spans="1:2" x14ac:dyDescent="0.25">
      <c r="A7835" s="46">
        <v>11131508</v>
      </c>
      <c r="B7835" s="47" t="s">
        <v>11932</v>
      </c>
    </row>
    <row r="7836" spans="1:2" x14ac:dyDescent="0.25">
      <c r="A7836" s="46">
        <v>11131601</v>
      </c>
      <c r="B7836" s="47" t="s">
        <v>11933</v>
      </c>
    </row>
    <row r="7837" spans="1:2" x14ac:dyDescent="0.25">
      <c r="A7837" s="46">
        <v>11131602</v>
      </c>
      <c r="B7837" s="47" t="s">
        <v>11934</v>
      </c>
    </row>
    <row r="7838" spans="1:2" x14ac:dyDescent="0.25">
      <c r="A7838" s="46">
        <v>11131603</v>
      </c>
      <c r="B7838" s="47" t="s">
        <v>11935</v>
      </c>
    </row>
    <row r="7839" spans="1:2" x14ac:dyDescent="0.25">
      <c r="A7839" s="46">
        <v>11131604</v>
      </c>
      <c r="B7839" s="47" t="s">
        <v>11936</v>
      </c>
    </row>
    <row r="7840" spans="1:2" x14ac:dyDescent="0.25">
      <c r="A7840" s="46">
        <v>11131605</v>
      </c>
      <c r="B7840" s="47" t="s">
        <v>11937</v>
      </c>
    </row>
    <row r="7841" spans="1:2" x14ac:dyDescent="0.25">
      <c r="A7841" s="46">
        <v>11131606</v>
      </c>
      <c r="B7841" s="47" t="s">
        <v>11938</v>
      </c>
    </row>
    <row r="7842" spans="1:2" x14ac:dyDescent="0.25">
      <c r="A7842" s="46">
        <v>11131607</v>
      </c>
      <c r="B7842" s="47" t="s">
        <v>11939</v>
      </c>
    </row>
    <row r="7843" spans="1:2" x14ac:dyDescent="0.25">
      <c r="A7843" s="46">
        <v>11131608</v>
      </c>
      <c r="B7843" s="47" t="s">
        <v>11940</v>
      </c>
    </row>
    <row r="7844" spans="1:2" x14ac:dyDescent="0.25">
      <c r="A7844" s="46">
        <v>11131609</v>
      </c>
      <c r="B7844" s="47" t="s">
        <v>11941</v>
      </c>
    </row>
    <row r="7845" spans="1:2" x14ac:dyDescent="0.25">
      <c r="A7845" s="46">
        <v>11131610</v>
      </c>
      <c r="B7845" s="47" t="s">
        <v>11942</v>
      </c>
    </row>
    <row r="7846" spans="1:2" x14ac:dyDescent="0.25">
      <c r="A7846" s="46">
        <v>11141601</v>
      </c>
      <c r="B7846" s="47" t="s">
        <v>11943</v>
      </c>
    </row>
    <row r="7847" spans="1:2" x14ac:dyDescent="0.25">
      <c r="A7847" s="46">
        <v>11141602</v>
      </c>
      <c r="B7847" s="47" t="s">
        <v>11944</v>
      </c>
    </row>
    <row r="7848" spans="1:2" x14ac:dyDescent="0.25">
      <c r="A7848" s="46">
        <v>11141603</v>
      </c>
      <c r="B7848" s="47" t="s">
        <v>394</v>
      </c>
    </row>
    <row r="7849" spans="1:2" x14ac:dyDescent="0.25">
      <c r="A7849" s="46">
        <v>11141604</v>
      </c>
      <c r="B7849" s="47" t="s">
        <v>395</v>
      </c>
    </row>
    <row r="7850" spans="1:2" x14ac:dyDescent="0.25">
      <c r="A7850" s="46">
        <v>11141605</v>
      </c>
      <c r="B7850" s="47" t="s">
        <v>11945</v>
      </c>
    </row>
    <row r="7851" spans="1:2" x14ac:dyDescent="0.25">
      <c r="A7851" s="46">
        <v>11141606</v>
      </c>
      <c r="B7851" s="47" t="s">
        <v>11946</v>
      </c>
    </row>
    <row r="7852" spans="1:2" x14ac:dyDescent="0.25">
      <c r="A7852" s="46">
        <v>11141607</v>
      </c>
      <c r="B7852" s="47" t="s">
        <v>11947</v>
      </c>
    </row>
    <row r="7853" spans="1:2" x14ac:dyDescent="0.25">
      <c r="A7853" s="46">
        <v>11141608</v>
      </c>
      <c r="B7853" s="47" t="s">
        <v>11948</v>
      </c>
    </row>
    <row r="7854" spans="1:2" x14ac:dyDescent="0.25">
      <c r="A7854" s="46">
        <v>11141609</v>
      </c>
      <c r="B7854" s="47" t="s">
        <v>11949</v>
      </c>
    </row>
    <row r="7855" spans="1:2" x14ac:dyDescent="0.25">
      <c r="A7855" s="46">
        <v>11141610</v>
      </c>
      <c r="B7855" s="47" t="s">
        <v>11950</v>
      </c>
    </row>
    <row r="7856" spans="1:2" x14ac:dyDescent="0.25">
      <c r="A7856" s="46">
        <v>11141701</v>
      </c>
      <c r="B7856" s="47" t="s">
        <v>11951</v>
      </c>
    </row>
    <row r="7857" spans="1:2" x14ac:dyDescent="0.25">
      <c r="A7857" s="46">
        <v>11141702</v>
      </c>
      <c r="B7857" s="47" t="s">
        <v>11952</v>
      </c>
    </row>
    <row r="7858" spans="1:2" x14ac:dyDescent="0.25">
      <c r="A7858" s="46">
        <v>11151501</v>
      </c>
      <c r="B7858" s="47" t="s">
        <v>11953</v>
      </c>
    </row>
    <row r="7859" spans="1:2" x14ac:dyDescent="0.25">
      <c r="A7859" s="46">
        <v>11151502</v>
      </c>
      <c r="B7859" s="47" t="s">
        <v>11954</v>
      </c>
    </row>
    <row r="7860" spans="1:2" x14ac:dyDescent="0.25">
      <c r="A7860" s="46">
        <v>11151503</v>
      </c>
      <c r="B7860" s="47" t="s">
        <v>396</v>
      </c>
    </row>
    <row r="7861" spans="1:2" x14ac:dyDescent="0.25">
      <c r="A7861" s="46">
        <v>11151504</v>
      </c>
      <c r="B7861" s="47" t="s">
        <v>11955</v>
      </c>
    </row>
    <row r="7862" spans="1:2" x14ac:dyDescent="0.25">
      <c r="A7862" s="46">
        <v>11151505</v>
      </c>
      <c r="B7862" s="47" t="s">
        <v>11956</v>
      </c>
    </row>
    <row r="7863" spans="1:2" x14ac:dyDescent="0.25">
      <c r="A7863" s="46">
        <v>11151506</v>
      </c>
      <c r="B7863" s="47" t="s">
        <v>11957</v>
      </c>
    </row>
    <row r="7864" spans="1:2" x14ac:dyDescent="0.25">
      <c r="A7864" s="46">
        <v>11151507</v>
      </c>
      <c r="B7864" s="47" t="s">
        <v>397</v>
      </c>
    </row>
    <row r="7865" spans="1:2" x14ac:dyDescent="0.25">
      <c r="A7865" s="46">
        <v>11151508</v>
      </c>
      <c r="B7865" s="47" t="s">
        <v>398</v>
      </c>
    </row>
    <row r="7866" spans="1:2" x14ac:dyDescent="0.25">
      <c r="A7866" s="46">
        <v>11151509</v>
      </c>
      <c r="B7866" s="47" t="s">
        <v>399</v>
      </c>
    </row>
    <row r="7867" spans="1:2" x14ac:dyDescent="0.25">
      <c r="A7867" s="46">
        <v>11151510</v>
      </c>
      <c r="B7867" s="47" t="s">
        <v>11958</v>
      </c>
    </row>
    <row r="7868" spans="1:2" x14ac:dyDescent="0.25">
      <c r="A7868" s="46">
        <v>11151511</v>
      </c>
      <c r="B7868" s="47" t="s">
        <v>11959</v>
      </c>
    </row>
    <row r="7869" spans="1:2" x14ac:dyDescent="0.25">
      <c r="A7869" s="46">
        <v>11151512</v>
      </c>
      <c r="B7869" s="47" t="s">
        <v>400</v>
      </c>
    </row>
    <row r="7870" spans="1:2" x14ac:dyDescent="0.25">
      <c r="A7870" s="46">
        <v>11151513</v>
      </c>
      <c r="B7870" s="47" t="s">
        <v>401</v>
      </c>
    </row>
    <row r="7871" spans="1:2" x14ac:dyDescent="0.25">
      <c r="A7871" s="46">
        <v>11151514</v>
      </c>
      <c r="B7871" s="47" t="s">
        <v>11960</v>
      </c>
    </row>
    <row r="7872" spans="1:2" x14ac:dyDescent="0.25">
      <c r="A7872" s="46">
        <v>11151515</v>
      </c>
      <c r="B7872" s="47" t="s">
        <v>402</v>
      </c>
    </row>
    <row r="7873" spans="1:2" x14ac:dyDescent="0.25">
      <c r="A7873" s="46">
        <v>11151516</v>
      </c>
      <c r="B7873" s="47" t="s">
        <v>11961</v>
      </c>
    </row>
    <row r="7874" spans="1:2" x14ac:dyDescent="0.25">
      <c r="A7874" s="46">
        <v>11151517</v>
      </c>
      <c r="B7874" s="47" t="s">
        <v>11962</v>
      </c>
    </row>
    <row r="7875" spans="1:2" x14ac:dyDescent="0.25">
      <c r="A7875" s="46">
        <v>11151518</v>
      </c>
      <c r="B7875" s="47" t="s">
        <v>11963</v>
      </c>
    </row>
    <row r="7876" spans="1:2" x14ac:dyDescent="0.25">
      <c r="A7876" s="46">
        <v>11151519</v>
      </c>
      <c r="B7876" s="47" t="s">
        <v>11964</v>
      </c>
    </row>
    <row r="7877" spans="1:2" x14ac:dyDescent="0.25">
      <c r="A7877" s="46">
        <v>11151520</v>
      </c>
      <c r="B7877" s="47" t="s">
        <v>11965</v>
      </c>
    </row>
    <row r="7878" spans="1:2" x14ac:dyDescent="0.25">
      <c r="A7878" s="46">
        <v>11151521</v>
      </c>
      <c r="B7878" s="47" t="s">
        <v>11966</v>
      </c>
    </row>
    <row r="7879" spans="1:2" x14ac:dyDescent="0.25">
      <c r="A7879" s="46">
        <v>11151601</v>
      </c>
      <c r="B7879" s="47" t="s">
        <v>403</v>
      </c>
    </row>
    <row r="7880" spans="1:2" x14ac:dyDescent="0.25">
      <c r="A7880" s="46">
        <v>11151602</v>
      </c>
      <c r="B7880" s="47" t="s">
        <v>404</v>
      </c>
    </row>
    <row r="7881" spans="1:2" x14ac:dyDescent="0.25">
      <c r="A7881" s="46">
        <v>11151603</v>
      </c>
      <c r="B7881" s="47" t="s">
        <v>405</v>
      </c>
    </row>
    <row r="7882" spans="1:2" x14ac:dyDescent="0.25">
      <c r="A7882" s="46">
        <v>11151604</v>
      </c>
      <c r="B7882" s="47" t="s">
        <v>406</v>
      </c>
    </row>
    <row r="7883" spans="1:2" x14ac:dyDescent="0.25">
      <c r="A7883" s="46">
        <v>11151605</v>
      </c>
      <c r="B7883" s="47" t="s">
        <v>11967</v>
      </c>
    </row>
    <row r="7884" spans="1:2" x14ac:dyDescent="0.25">
      <c r="A7884" s="46">
        <v>11151606</v>
      </c>
      <c r="B7884" s="47" t="s">
        <v>407</v>
      </c>
    </row>
    <row r="7885" spans="1:2" x14ac:dyDescent="0.25">
      <c r="A7885" s="46">
        <v>11151607</v>
      </c>
      <c r="B7885" s="47" t="s">
        <v>408</v>
      </c>
    </row>
    <row r="7886" spans="1:2" x14ac:dyDescent="0.25">
      <c r="A7886" s="46">
        <v>11151608</v>
      </c>
      <c r="B7886" s="47" t="s">
        <v>11968</v>
      </c>
    </row>
    <row r="7887" spans="1:2" x14ac:dyDescent="0.25">
      <c r="A7887" s="46">
        <v>11151609</v>
      </c>
      <c r="B7887" s="47" t="s">
        <v>409</v>
      </c>
    </row>
    <row r="7888" spans="1:2" x14ac:dyDescent="0.25">
      <c r="A7888" s="46">
        <v>11151610</v>
      </c>
      <c r="B7888" s="47" t="s">
        <v>11969</v>
      </c>
    </row>
    <row r="7889" spans="1:2" x14ac:dyDescent="0.25">
      <c r="A7889" s="46">
        <v>11151611</v>
      </c>
      <c r="B7889" s="47" t="s">
        <v>11970</v>
      </c>
    </row>
    <row r="7890" spans="1:2" x14ac:dyDescent="0.25">
      <c r="A7890" s="46">
        <v>11151612</v>
      </c>
      <c r="B7890" s="47" t="s">
        <v>410</v>
      </c>
    </row>
    <row r="7891" spans="1:2" x14ac:dyDescent="0.25">
      <c r="A7891" s="46">
        <v>11151613</v>
      </c>
      <c r="B7891" s="47" t="s">
        <v>11971</v>
      </c>
    </row>
    <row r="7892" spans="1:2" x14ac:dyDescent="0.25">
      <c r="A7892" s="46">
        <v>11151701</v>
      </c>
      <c r="B7892" s="47" t="s">
        <v>411</v>
      </c>
    </row>
    <row r="7893" spans="1:2" x14ac:dyDescent="0.25">
      <c r="A7893" s="46">
        <v>11151702</v>
      </c>
      <c r="B7893" s="47" t="s">
        <v>412</v>
      </c>
    </row>
    <row r="7894" spans="1:2" x14ac:dyDescent="0.25">
      <c r="A7894" s="46">
        <v>11151703</v>
      </c>
      <c r="B7894" s="47" t="s">
        <v>413</v>
      </c>
    </row>
    <row r="7895" spans="1:2" x14ac:dyDescent="0.25">
      <c r="A7895" s="46">
        <v>11151704</v>
      </c>
      <c r="B7895" s="47" t="s">
        <v>11972</v>
      </c>
    </row>
    <row r="7896" spans="1:2" x14ac:dyDescent="0.25">
      <c r="A7896" s="46">
        <v>11151705</v>
      </c>
      <c r="B7896" s="47" t="s">
        <v>414</v>
      </c>
    </row>
    <row r="7897" spans="1:2" x14ac:dyDescent="0.25">
      <c r="A7897" s="46">
        <v>11151706</v>
      </c>
      <c r="B7897" s="47" t="s">
        <v>415</v>
      </c>
    </row>
    <row r="7898" spans="1:2" x14ac:dyDescent="0.25">
      <c r="A7898" s="46">
        <v>11151708</v>
      </c>
      <c r="B7898" s="47" t="s">
        <v>11973</v>
      </c>
    </row>
    <row r="7899" spans="1:2" x14ac:dyDescent="0.25">
      <c r="A7899" s="46">
        <v>11151709</v>
      </c>
      <c r="B7899" s="47" t="s">
        <v>416</v>
      </c>
    </row>
    <row r="7900" spans="1:2" x14ac:dyDescent="0.25">
      <c r="A7900" s="46">
        <v>11151710</v>
      </c>
      <c r="B7900" s="47" t="s">
        <v>11974</v>
      </c>
    </row>
    <row r="7901" spans="1:2" x14ac:dyDescent="0.25">
      <c r="A7901" s="46">
        <v>11151711</v>
      </c>
      <c r="B7901" s="47" t="s">
        <v>11975</v>
      </c>
    </row>
    <row r="7902" spans="1:2" x14ac:dyDescent="0.25">
      <c r="A7902" s="46">
        <v>11151712</v>
      </c>
      <c r="B7902" s="47" t="s">
        <v>417</v>
      </c>
    </row>
    <row r="7903" spans="1:2" x14ac:dyDescent="0.25">
      <c r="A7903" s="46">
        <v>11151713</v>
      </c>
      <c r="B7903" s="47" t="s">
        <v>418</v>
      </c>
    </row>
    <row r="7904" spans="1:2" x14ac:dyDescent="0.25">
      <c r="A7904" s="46">
        <v>11151714</v>
      </c>
      <c r="B7904" s="47" t="s">
        <v>419</v>
      </c>
    </row>
    <row r="7905" spans="1:2" x14ac:dyDescent="0.25">
      <c r="A7905" s="46">
        <v>11151715</v>
      </c>
      <c r="B7905" s="47" t="s">
        <v>420</v>
      </c>
    </row>
    <row r="7906" spans="1:2" x14ac:dyDescent="0.25">
      <c r="A7906" s="46">
        <v>11151716</v>
      </c>
      <c r="B7906" s="47" t="s">
        <v>11976</v>
      </c>
    </row>
    <row r="7907" spans="1:2" x14ac:dyDescent="0.25">
      <c r="A7907" s="46">
        <v>11151717</v>
      </c>
      <c r="B7907" s="47" t="s">
        <v>11977</v>
      </c>
    </row>
    <row r="7908" spans="1:2" x14ac:dyDescent="0.25">
      <c r="A7908" s="46">
        <v>11151718</v>
      </c>
      <c r="B7908" s="47" t="s">
        <v>11978</v>
      </c>
    </row>
    <row r="7909" spans="1:2" x14ac:dyDescent="0.25">
      <c r="A7909" s="46">
        <v>11161501</v>
      </c>
      <c r="B7909" s="47" t="s">
        <v>11979</v>
      </c>
    </row>
    <row r="7910" spans="1:2" x14ac:dyDescent="0.25">
      <c r="A7910" s="46">
        <v>11161502</v>
      </c>
      <c r="B7910" s="47" t="s">
        <v>11980</v>
      </c>
    </row>
    <row r="7911" spans="1:2" x14ac:dyDescent="0.25">
      <c r="A7911" s="46">
        <v>11161503</v>
      </c>
      <c r="B7911" s="47" t="s">
        <v>11981</v>
      </c>
    </row>
    <row r="7912" spans="1:2" x14ac:dyDescent="0.25">
      <c r="A7912" s="46">
        <v>11161504</v>
      </c>
      <c r="B7912" s="47" t="s">
        <v>11982</v>
      </c>
    </row>
    <row r="7913" spans="1:2" x14ac:dyDescent="0.25">
      <c r="A7913" s="46">
        <v>11161601</v>
      </c>
      <c r="B7913" s="47" t="s">
        <v>11983</v>
      </c>
    </row>
    <row r="7914" spans="1:2" x14ac:dyDescent="0.25">
      <c r="A7914" s="46">
        <v>11161602</v>
      </c>
      <c r="B7914" s="47" t="s">
        <v>11984</v>
      </c>
    </row>
    <row r="7915" spans="1:2" x14ac:dyDescent="0.25">
      <c r="A7915" s="46">
        <v>11161603</v>
      </c>
      <c r="B7915" s="47" t="s">
        <v>11985</v>
      </c>
    </row>
    <row r="7916" spans="1:2" x14ac:dyDescent="0.25">
      <c r="A7916" s="46">
        <v>11161604</v>
      </c>
      <c r="B7916" s="47" t="s">
        <v>11986</v>
      </c>
    </row>
    <row r="7917" spans="1:2" x14ac:dyDescent="0.25">
      <c r="A7917" s="46">
        <v>11161605</v>
      </c>
      <c r="B7917" s="47" t="s">
        <v>11987</v>
      </c>
    </row>
    <row r="7918" spans="1:2" x14ac:dyDescent="0.25">
      <c r="A7918" s="46">
        <v>11161606</v>
      </c>
      <c r="B7918" s="47" t="s">
        <v>11988</v>
      </c>
    </row>
    <row r="7919" spans="1:2" x14ac:dyDescent="0.25">
      <c r="A7919" s="46">
        <v>11161607</v>
      </c>
      <c r="B7919" s="47" t="s">
        <v>11989</v>
      </c>
    </row>
    <row r="7920" spans="1:2" x14ac:dyDescent="0.25">
      <c r="A7920" s="46">
        <v>11161608</v>
      </c>
      <c r="B7920" s="47" t="s">
        <v>11990</v>
      </c>
    </row>
    <row r="7921" spans="1:2" x14ac:dyDescent="0.25">
      <c r="A7921" s="46">
        <v>11161701</v>
      </c>
      <c r="B7921" s="47" t="s">
        <v>11991</v>
      </c>
    </row>
    <row r="7922" spans="1:2" x14ac:dyDescent="0.25">
      <c r="A7922" s="46">
        <v>11161702</v>
      </c>
      <c r="B7922" s="47" t="s">
        <v>11992</v>
      </c>
    </row>
    <row r="7923" spans="1:2" x14ac:dyDescent="0.25">
      <c r="A7923" s="46">
        <v>11161703</v>
      </c>
      <c r="B7923" s="47" t="s">
        <v>11993</v>
      </c>
    </row>
    <row r="7924" spans="1:2" x14ac:dyDescent="0.25">
      <c r="A7924" s="46">
        <v>11161704</v>
      </c>
      <c r="B7924" s="47" t="s">
        <v>11994</v>
      </c>
    </row>
    <row r="7925" spans="1:2" x14ac:dyDescent="0.25">
      <c r="A7925" s="46">
        <v>11161705</v>
      </c>
      <c r="B7925" s="47" t="s">
        <v>11995</v>
      </c>
    </row>
    <row r="7926" spans="1:2" x14ac:dyDescent="0.25">
      <c r="A7926" s="46">
        <v>11161706</v>
      </c>
      <c r="B7926" s="47" t="s">
        <v>11996</v>
      </c>
    </row>
    <row r="7927" spans="1:2" x14ac:dyDescent="0.25">
      <c r="A7927" s="46">
        <v>11161707</v>
      </c>
      <c r="B7927" s="47" t="s">
        <v>11997</v>
      </c>
    </row>
    <row r="7928" spans="1:2" x14ac:dyDescent="0.25">
      <c r="A7928" s="46">
        <v>11161801</v>
      </c>
      <c r="B7928" s="47" t="s">
        <v>11998</v>
      </c>
    </row>
    <row r="7929" spans="1:2" x14ac:dyDescent="0.25">
      <c r="A7929" s="46">
        <v>11161802</v>
      </c>
      <c r="B7929" s="47" t="s">
        <v>11998</v>
      </c>
    </row>
    <row r="7930" spans="1:2" x14ac:dyDescent="0.25">
      <c r="A7930" s="46">
        <v>11161803</v>
      </c>
      <c r="B7930" s="47" t="s">
        <v>11999</v>
      </c>
    </row>
    <row r="7931" spans="1:2" x14ac:dyDescent="0.25">
      <c r="A7931" s="46">
        <v>11161804</v>
      </c>
      <c r="B7931" s="47" t="s">
        <v>12000</v>
      </c>
    </row>
    <row r="7932" spans="1:2" x14ac:dyDescent="0.25">
      <c r="A7932" s="46">
        <v>11161805</v>
      </c>
      <c r="B7932" s="47" t="s">
        <v>12001</v>
      </c>
    </row>
    <row r="7933" spans="1:2" x14ac:dyDescent="0.25">
      <c r="A7933" s="46">
        <v>11161806</v>
      </c>
      <c r="B7933" s="47" t="s">
        <v>12002</v>
      </c>
    </row>
    <row r="7934" spans="1:2" x14ac:dyDescent="0.25">
      <c r="A7934" s="46">
        <v>11161807</v>
      </c>
      <c r="B7934" s="47" t="s">
        <v>12003</v>
      </c>
    </row>
    <row r="7935" spans="1:2" x14ac:dyDescent="0.25">
      <c r="A7935" s="46">
        <v>11161808</v>
      </c>
      <c r="B7935" s="47" t="s">
        <v>12004</v>
      </c>
    </row>
    <row r="7936" spans="1:2" x14ac:dyDescent="0.25">
      <c r="A7936" s="46">
        <v>11162001</v>
      </c>
      <c r="B7936" s="47" t="s">
        <v>12005</v>
      </c>
    </row>
    <row r="7937" spans="1:2" x14ac:dyDescent="0.25">
      <c r="A7937" s="46">
        <v>11162002</v>
      </c>
      <c r="B7937" s="47" t="s">
        <v>12006</v>
      </c>
    </row>
    <row r="7938" spans="1:2" x14ac:dyDescent="0.25">
      <c r="A7938" s="46">
        <v>11162003</v>
      </c>
      <c r="B7938" s="47" t="s">
        <v>12007</v>
      </c>
    </row>
    <row r="7939" spans="1:2" x14ac:dyDescent="0.25">
      <c r="A7939" s="46">
        <v>11162004</v>
      </c>
      <c r="B7939" s="47" t="s">
        <v>12008</v>
      </c>
    </row>
    <row r="7940" spans="1:2" x14ac:dyDescent="0.25">
      <c r="A7940" s="46">
        <v>11162005</v>
      </c>
      <c r="B7940" s="47" t="s">
        <v>12009</v>
      </c>
    </row>
    <row r="7941" spans="1:2" x14ac:dyDescent="0.25">
      <c r="A7941" s="46">
        <v>11162101</v>
      </c>
      <c r="B7941" s="47" t="s">
        <v>12010</v>
      </c>
    </row>
    <row r="7942" spans="1:2" x14ac:dyDescent="0.25">
      <c r="A7942" s="46">
        <v>11162102</v>
      </c>
      <c r="B7942" s="47" t="s">
        <v>12011</v>
      </c>
    </row>
    <row r="7943" spans="1:2" x14ac:dyDescent="0.25">
      <c r="A7943" s="46">
        <v>11162104</v>
      </c>
      <c r="B7943" s="47" t="s">
        <v>12012</v>
      </c>
    </row>
    <row r="7944" spans="1:2" x14ac:dyDescent="0.25">
      <c r="A7944" s="46">
        <v>11162105</v>
      </c>
      <c r="B7944" s="47" t="s">
        <v>12013</v>
      </c>
    </row>
    <row r="7945" spans="1:2" x14ac:dyDescent="0.25">
      <c r="A7945" s="46">
        <v>11162107</v>
      </c>
      <c r="B7945" s="47" t="s">
        <v>12014</v>
      </c>
    </row>
    <row r="7946" spans="1:2" x14ac:dyDescent="0.25">
      <c r="A7946" s="46">
        <v>11162108</v>
      </c>
      <c r="B7946" s="47" t="s">
        <v>12015</v>
      </c>
    </row>
    <row r="7947" spans="1:2" x14ac:dyDescent="0.25">
      <c r="A7947" s="46">
        <v>11162109</v>
      </c>
      <c r="B7947" s="47" t="s">
        <v>421</v>
      </c>
    </row>
    <row r="7948" spans="1:2" x14ac:dyDescent="0.25">
      <c r="A7948" s="46">
        <v>11162110</v>
      </c>
      <c r="B7948" s="47" t="s">
        <v>12016</v>
      </c>
    </row>
    <row r="7949" spans="1:2" x14ac:dyDescent="0.25">
      <c r="A7949" s="46">
        <v>11162111</v>
      </c>
      <c r="B7949" s="47" t="s">
        <v>12017</v>
      </c>
    </row>
    <row r="7950" spans="1:2" x14ac:dyDescent="0.25">
      <c r="A7950" s="46">
        <v>11162112</v>
      </c>
      <c r="B7950" s="47" t="s">
        <v>422</v>
      </c>
    </row>
    <row r="7951" spans="1:2" x14ac:dyDescent="0.25">
      <c r="A7951" s="46">
        <v>11162113</v>
      </c>
      <c r="B7951" s="47" t="s">
        <v>12018</v>
      </c>
    </row>
    <row r="7952" spans="1:2" x14ac:dyDescent="0.25">
      <c r="A7952" s="46">
        <v>11162114</v>
      </c>
      <c r="B7952" s="47" t="s">
        <v>12019</v>
      </c>
    </row>
    <row r="7953" spans="1:2" x14ac:dyDescent="0.25">
      <c r="A7953" s="46">
        <v>11162115</v>
      </c>
      <c r="B7953" s="47" t="s">
        <v>12020</v>
      </c>
    </row>
    <row r="7954" spans="1:2" x14ac:dyDescent="0.25">
      <c r="A7954" s="46">
        <v>11162116</v>
      </c>
      <c r="B7954" s="47" t="s">
        <v>12021</v>
      </c>
    </row>
    <row r="7955" spans="1:2" x14ac:dyDescent="0.25">
      <c r="A7955" s="46">
        <v>11162117</v>
      </c>
      <c r="B7955" s="47" t="s">
        <v>12022</v>
      </c>
    </row>
    <row r="7956" spans="1:2" x14ac:dyDescent="0.25">
      <c r="A7956" s="46">
        <v>11162118</v>
      </c>
      <c r="B7956" s="47" t="s">
        <v>12023</v>
      </c>
    </row>
    <row r="7957" spans="1:2" x14ac:dyDescent="0.25">
      <c r="A7957" s="46">
        <v>11162119</v>
      </c>
      <c r="B7957" s="47" t="s">
        <v>12024</v>
      </c>
    </row>
    <row r="7958" spans="1:2" x14ac:dyDescent="0.25">
      <c r="A7958" s="46">
        <v>11162120</v>
      </c>
      <c r="B7958" s="47" t="s">
        <v>12025</v>
      </c>
    </row>
    <row r="7959" spans="1:2" x14ac:dyDescent="0.25">
      <c r="A7959" s="46">
        <v>11162121</v>
      </c>
      <c r="B7959" s="47" t="s">
        <v>12026</v>
      </c>
    </row>
    <row r="7960" spans="1:2" x14ac:dyDescent="0.25">
      <c r="A7960" s="46">
        <v>11162122</v>
      </c>
      <c r="B7960" s="47" t="s">
        <v>12027</v>
      </c>
    </row>
    <row r="7961" spans="1:2" x14ac:dyDescent="0.25">
      <c r="A7961" s="46">
        <v>11162123</v>
      </c>
      <c r="B7961" s="47" t="s">
        <v>12028</v>
      </c>
    </row>
    <row r="7962" spans="1:2" x14ac:dyDescent="0.25">
      <c r="A7962" s="46">
        <v>11162124</v>
      </c>
      <c r="B7962" s="47" t="s">
        <v>423</v>
      </c>
    </row>
    <row r="7963" spans="1:2" x14ac:dyDescent="0.25">
      <c r="A7963" s="46">
        <v>11162125</v>
      </c>
      <c r="B7963" s="47" t="s">
        <v>12029</v>
      </c>
    </row>
    <row r="7964" spans="1:2" x14ac:dyDescent="0.25">
      <c r="A7964" s="46">
        <v>11162126</v>
      </c>
      <c r="B7964" s="47" t="s">
        <v>12030</v>
      </c>
    </row>
    <row r="7965" spans="1:2" x14ac:dyDescent="0.25">
      <c r="A7965" s="46">
        <v>11162127</v>
      </c>
      <c r="B7965" s="47" t="s">
        <v>12031</v>
      </c>
    </row>
    <row r="7966" spans="1:2" x14ac:dyDescent="0.25">
      <c r="A7966" s="46">
        <v>11162128</v>
      </c>
      <c r="B7966" s="47" t="s">
        <v>12032</v>
      </c>
    </row>
    <row r="7967" spans="1:2" x14ac:dyDescent="0.25">
      <c r="A7967" s="46">
        <v>11162129</v>
      </c>
      <c r="B7967" s="47" t="s">
        <v>12033</v>
      </c>
    </row>
    <row r="7968" spans="1:2" x14ac:dyDescent="0.25">
      <c r="A7968" s="46">
        <v>11162130</v>
      </c>
      <c r="B7968" s="47" t="s">
        <v>12034</v>
      </c>
    </row>
    <row r="7969" spans="1:2" x14ac:dyDescent="0.25">
      <c r="A7969" s="46">
        <v>11162131</v>
      </c>
      <c r="B7969" s="47" t="s">
        <v>12035</v>
      </c>
    </row>
    <row r="7970" spans="1:2" x14ac:dyDescent="0.25">
      <c r="A7970" s="46">
        <v>11162132</v>
      </c>
      <c r="B7970" s="47" t="s">
        <v>12036</v>
      </c>
    </row>
    <row r="7971" spans="1:2" x14ac:dyDescent="0.25">
      <c r="A7971" s="46">
        <v>11162133</v>
      </c>
      <c r="B7971" s="47" t="s">
        <v>12037</v>
      </c>
    </row>
    <row r="7972" spans="1:2" x14ac:dyDescent="0.25">
      <c r="A7972" s="46">
        <v>11162134</v>
      </c>
      <c r="B7972" s="47" t="s">
        <v>12038</v>
      </c>
    </row>
    <row r="7973" spans="1:2" x14ac:dyDescent="0.25">
      <c r="A7973" s="46">
        <v>11162135</v>
      </c>
      <c r="B7973" s="47" t="s">
        <v>12039</v>
      </c>
    </row>
    <row r="7974" spans="1:2" x14ac:dyDescent="0.25">
      <c r="A7974" s="46">
        <v>11162136</v>
      </c>
      <c r="B7974" s="47" t="s">
        <v>12040</v>
      </c>
    </row>
    <row r="7975" spans="1:2" x14ac:dyDescent="0.25">
      <c r="A7975" s="46">
        <v>11162137</v>
      </c>
      <c r="B7975" s="47" t="s">
        <v>12041</v>
      </c>
    </row>
    <row r="7976" spans="1:2" x14ac:dyDescent="0.25">
      <c r="A7976" s="46">
        <v>11162138</v>
      </c>
      <c r="B7976" s="47" t="s">
        <v>12042</v>
      </c>
    </row>
    <row r="7977" spans="1:2" x14ac:dyDescent="0.25">
      <c r="A7977" s="46">
        <v>11162139</v>
      </c>
      <c r="B7977" s="47" t="s">
        <v>12043</v>
      </c>
    </row>
    <row r="7978" spans="1:2" x14ac:dyDescent="0.25">
      <c r="A7978" s="46">
        <v>11162201</v>
      </c>
      <c r="B7978" s="47" t="s">
        <v>12044</v>
      </c>
    </row>
    <row r="7979" spans="1:2" x14ac:dyDescent="0.25">
      <c r="A7979" s="46">
        <v>11162202</v>
      </c>
      <c r="B7979" s="47" t="s">
        <v>12045</v>
      </c>
    </row>
    <row r="7980" spans="1:2" x14ac:dyDescent="0.25">
      <c r="A7980" s="46">
        <v>11162301</v>
      </c>
      <c r="B7980" s="47" t="s">
        <v>12046</v>
      </c>
    </row>
    <row r="7981" spans="1:2" x14ac:dyDescent="0.25">
      <c r="A7981" s="46">
        <v>11162302</v>
      </c>
      <c r="B7981" s="47" t="s">
        <v>12047</v>
      </c>
    </row>
    <row r="7982" spans="1:2" x14ac:dyDescent="0.25">
      <c r="A7982" s="46">
        <v>11162303</v>
      </c>
      <c r="B7982" s="47" t="s">
        <v>424</v>
      </c>
    </row>
    <row r="7983" spans="1:2" x14ac:dyDescent="0.25">
      <c r="A7983" s="46">
        <v>11162304</v>
      </c>
      <c r="B7983" s="47" t="s">
        <v>425</v>
      </c>
    </row>
    <row r="7984" spans="1:2" x14ac:dyDescent="0.25">
      <c r="A7984" s="46">
        <v>11162305</v>
      </c>
      <c r="B7984" s="47" t="s">
        <v>426</v>
      </c>
    </row>
    <row r="7985" spans="1:2" x14ac:dyDescent="0.25">
      <c r="A7985" s="46">
        <v>11162306</v>
      </c>
      <c r="B7985" s="47" t="s">
        <v>427</v>
      </c>
    </row>
    <row r="7986" spans="1:2" x14ac:dyDescent="0.25">
      <c r="A7986" s="46">
        <v>11162307</v>
      </c>
      <c r="B7986" s="47" t="s">
        <v>12048</v>
      </c>
    </row>
    <row r="7987" spans="1:2" x14ac:dyDescent="0.25">
      <c r="A7987" s="46">
        <v>11162308</v>
      </c>
      <c r="B7987" s="47" t="s">
        <v>12049</v>
      </c>
    </row>
    <row r="7988" spans="1:2" x14ac:dyDescent="0.25">
      <c r="A7988" s="46">
        <v>11162309</v>
      </c>
      <c r="B7988" s="47" t="s">
        <v>12050</v>
      </c>
    </row>
    <row r="7989" spans="1:2" x14ac:dyDescent="0.25">
      <c r="A7989" s="46">
        <v>11162310</v>
      </c>
      <c r="B7989" s="47" t="s">
        <v>12051</v>
      </c>
    </row>
    <row r="7990" spans="1:2" x14ac:dyDescent="0.25">
      <c r="A7990" s="46">
        <v>11162311</v>
      </c>
      <c r="B7990" s="47" t="s">
        <v>12052</v>
      </c>
    </row>
    <row r="7991" spans="1:2" x14ac:dyDescent="0.25">
      <c r="A7991" s="46">
        <v>11162401</v>
      </c>
      <c r="B7991" s="47" t="s">
        <v>12053</v>
      </c>
    </row>
    <row r="7992" spans="1:2" x14ac:dyDescent="0.25">
      <c r="A7992" s="46">
        <v>11162402</v>
      </c>
      <c r="B7992" s="47" t="s">
        <v>12054</v>
      </c>
    </row>
    <row r="7993" spans="1:2" x14ac:dyDescent="0.25">
      <c r="A7993" s="46">
        <v>11171501</v>
      </c>
      <c r="B7993" s="47" t="s">
        <v>12055</v>
      </c>
    </row>
    <row r="7994" spans="1:2" x14ac:dyDescent="0.25">
      <c r="A7994" s="46">
        <v>11171601</v>
      </c>
      <c r="B7994" s="47" t="s">
        <v>12056</v>
      </c>
    </row>
    <row r="7995" spans="1:2" x14ac:dyDescent="0.25">
      <c r="A7995" s="46">
        <v>11171602</v>
      </c>
      <c r="B7995" s="47" t="s">
        <v>12057</v>
      </c>
    </row>
    <row r="7996" spans="1:2" x14ac:dyDescent="0.25">
      <c r="A7996" s="46">
        <v>11171603</v>
      </c>
      <c r="B7996" s="47" t="s">
        <v>12058</v>
      </c>
    </row>
    <row r="7997" spans="1:2" x14ac:dyDescent="0.25">
      <c r="A7997" s="46">
        <v>11171604</v>
      </c>
      <c r="B7997" s="47" t="s">
        <v>12059</v>
      </c>
    </row>
    <row r="7998" spans="1:2" x14ac:dyDescent="0.25">
      <c r="A7998" s="46">
        <v>11171701</v>
      </c>
      <c r="B7998" s="47" t="s">
        <v>12060</v>
      </c>
    </row>
    <row r="7999" spans="1:2" x14ac:dyDescent="0.25">
      <c r="A7999" s="46">
        <v>11171702</v>
      </c>
      <c r="B7999" s="47" t="s">
        <v>12061</v>
      </c>
    </row>
    <row r="8000" spans="1:2" x14ac:dyDescent="0.25">
      <c r="A8000" s="46">
        <v>11171801</v>
      </c>
      <c r="B8000" s="47" t="s">
        <v>12062</v>
      </c>
    </row>
    <row r="8001" spans="1:2" x14ac:dyDescent="0.25">
      <c r="A8001" s="46">
        <v>11171901</v>
      </c>
      <c r="B8001" s="47" t="s">
        <v>12063</v>
      </c>
    </row>
    <row r="8002" spans="1:2" x14ac:dyDescent="0.25">
      <c r="A8002" s="46">
        <v>11172001</v>
      </c>
      <c r="B8002" s="47" t="s">
        <v>12064</v>
      </c>
    </row>
    <row r="8003" spans="1:2" x14ac:dyDescent="0.25">
      <c r="A8003" s="46">
        <v>11172002</v>
      </c>
      <c r="B8003" s="47" t="s">
        <v>12065</v>
      </c>
    </row>
    <row r="8004" spans="1:2" x14ac:dyDescent="0.25">
      <c r="A8004" s="46">
        <v>11172003</v>
      </c>
      <c r="B8004" s="47" t="s">
        <v>12066</v>
      </c>
    </row>
    <row r="8005" spans="1:2" x14ac:dyDescent="0.25">
      <c r="A8005" s="46">
        <v>11172101</v>
      </c>
      <c r="B8005" s="47" t="s">
        <v>12067</v>
      </c>
    </row>
    <row r="8006" spans="1:2" x14ac:dyDescent="0.25">
      <c r="A8006" s="46">
        <v>11172201</v>
      </c>
      <c r="B8006" s="47" t="s">
        <v>12068</v>
      </c>
    </row>
    <row r="8007" spans="1:2" x14ac:dyDescent="0.25">
      <c r="A8007" s="46">
        <v>11172301</v>
      </c>
      <c r="B8007" s="47" t="s">
        <v>12069</v>
      </c>
    </row>
    <row r="8008" spans="1:2" x14ac:dyDescent="0.25">
      <c r="A8008" s="46">
        <v>11172302</v>
      </c>
      <c r="B8008" s="47" t="s">
        <v>12070</v>
      </c>
    </row>
    <row r="8009" spans="1:2" x14ac:dyDescent="0.25">
      <c r="A8009" s="46">
        <v>11172303</v>
      </c>
      <c r="B8009" s="47" t="s">
        <v>12071</v>
      </c>
    </row>
    <row r="8010" spans="1:2" x14ac:dyDescent="0.25">
      <c r="A8010" s="46">
        <v>11172304</v>
      </c>
      <c r="B8010" s="47" t="s">
        <v>12072</v>
      </c>
    </row>
    <row r="8011" spans="1:2" x14ac:dyDescent="0.25">
      <c r="A8011" s="46">
        <v>11181501</v>
      </c>
      <c r="B8011" s="47" t="s">
        <v>12073</v>
      </c>
    </row>
    <row r="8012" spans="1:2" x14ac:dyDescent="0.25">
      <c r="A8012" s="46">
        <v>11181502</v>
      </c>
      <c r="B8012" s="47" t="s">
        <v>12074</v>
      </c>
    </row>
    <row r="8013" spans="1:2" x14ac:dyDescent="0.25">
      <c r="A8013" s="46">
        <v>11181503</v>
      </c>
      <c r="B8013" s="47" t="s">
        <v>12075</v>
      </c>
    </row>
    <row r="8014" spans="1:2" x14ac:dyDescent="0.25">
      <c r="A8014" s="46">
        <v>11181504</v>
      </c>
      <c r="B8014" s="47" t="s">
        <v>12076</v>
      </c>
    </row>
    <row r="8015" spans="1:2" x14ac:dyDescent="0.25">
      <c r="A8015" s="46">
        <v>11181505</v>
      </c>
      <c r="B8015" s="47" t="s">
        <v>12077</v>
      </c>
    </row>
    <row r="8016" spans="1:2" x14ac:dyDescent="0.25">
      <c r="A8016" s="46">
        <v>11181506</v>
      </c>
      <c r="B8016" s="47" t="s">
        <v>12078</v>
      </c>
    </row>
    <row r="8017" spans="1:2" x14ac:dyDescent="0.25">
      <c r="A8017" s="46">
        <v>11181507</v>
      </c>
      <c r="B8017" s="47" t="s">
        <v>12079</v>
      </c>
    </row>
    <row r="8018" spans="1:2" x14ac:dyDescent="0.25">
      <c r="A8018" s="46">
        <v>11181508</v>
      </c>
      <c r="B8018" s="47" t="s">
        <v>12080</v>
      </c>
    </row>
    <row r="8019" spans="1:2" x14ac:dyDescent="0.25">
      <c r="A8019" s="46">
        <v>11181509</v>
      </c>
      <c r="B8019" s="47" t="s">
        <v>12081</v>
      </c>
    </row>
    <row r="8020" spans="1:2" x14ac:dyDescent="0.25">
      <c r="A8020" s="46">
        <v>11181510</v>
      </c>
      <c r="B8020" s="47" t="s">
        <v>12082</v>
      </c>
    </row>
    <row r="8021" spans="1:2" x14ac:dyDescent="0.25">
      <c r="A8021" s="46">
        <v>11181511</v>
      </c>
      <c r="B8021" s="47" t="s">
        <v>12083</v>
      </c>
    </row>
    <row r="8022" spans="1:2" x14ac:dyDescent="0.25">
      <c r="A8022" s="46">
        <v>11181512</v>
      </c>
      <c r="B8022" s="47" t="s">
        <v>12084</v>
      </c>
    </row>
    <row r="8023" spans="1:2" x14ac:dyDescent="0.25">
      <c r="A8023" s="46">
        <v>11191501</v>
      </c>
      <c r="B8023" s="47" t="s">
        <v>12085</v>
      </c>
    </row>
    <row r="8024" spans="1:2" x14ac:dyDescent="0.25">
      <c r="A8024" s="46">
        <v>11191502</v>
      </c>
      <c r="B8024" s="47" t="s">
        <v>12086</v>
      </c>
    </row>
    <row r="8025" spans="1:2" x14ac:dyDescent="0.25">
      <c r="A8025" s="46">
        <v>11191503</v>
      </c>
      <c r="B8025" s="47" t="s">
        <v>12087</v>
      </c>
    </row>
    <row r="8026" spans="1:2" x14ac:dyDescent="0.25">
      <c r="A8026" s="46">
        <v>11191504</v>
      </c>
      <c r="B8026" s="47" t="s">
        <v>12088</v>
      </c>
    </row>
    <row r="8027" spans="1:2" x14ac:dyDescent="0.25">
      <c r="A8027" s="46">
        <v>11191505</v>
      </c>
      <c r="B8027" s="47" t="s">
        <v>12089</v>
      </c>
    </row>
    <row r="8028" spans="1:2" x14ac:dyDescent="0.25">
      <c r="A8028" s="46">
        <v>11191601</v>
      </c>
      <c r="B8028" s="47" t="s">
        <v>12090</v>
      </c>
    </row>
    <row r="8029" spans="1:2" x14ac:dyDescent="0.25">
      <c r="A8029" s="46">
        <v>11191602</v>
      </c>
      <c r="B8029" s="47" t="s">
        <v>12091</v>
      </c>
    </row>
    <row r="8030" spans="1:2" x14ac:dyDescent="0.25">
      <c r="A8030" s="46">
        <v>11191603</v>
      </c>
      <c r="B8030" s="47" t="s">
        <v>12092</v>
      </c>
    </row>
    <row r="8031" spans="1:2" x14ac:dyDescent="0.25">
      <c r="A8031" s="46">
        <v>11191604</v>
      </c>
      <c r="B8031" s="47" t="s">
        <v>12093</v>
      </c>
    </row>
    <row r="8032" spans="1:2" x14ac:dyDescent="0.25">
      <c r="A8032" s="46">
        <v>11191605</v>
      </c>
      <c r="B8032" s="47" t="s">
        <v>12094</v>
      </c>
    </row>
    <row r="8033" spans="1:2" x14ac:dyDescent="0.25">
      <c r="A8033" s="46">
        <v>11191606</v>
      </c>
      <c r="B8033" s="47" t="s">
        <v>12095</v>
      </c>
    </row>
    <row r="8034" spans="1:2" x14ac:dyDescent="0.25">
      <c r="A8034" s="46">
        <v>11191607</v>
      </c>
      <c r="B8034" s="47" t="s">
        <v>12096</v>
      </c>
    </row>
    <row r="8035" spans="1:2" x14ac:dyDescent="0.25">
      <c r="A8035" s="46">
        <v>11191608</v>
      </c>
      <c r="B8035" s="47" t="s">
        <v>12097</v>
      </c>
    </row>
    <row r="8036" spans="1:2" x14ac:dyDescent="0.25">
      <c r="A8036" s="46">
        <v>11191609</v>
      </c>
      <c r="B8036" s="47" t="s">
        <v>12098</v>
      </c>
    </row>
    <row r="8037" spans="1:2" x14ac:dyDescent="0.25">
      <c r="A8037" s="46">
        <v>11191610</v>
      </c>
      <c r="B8037" s="47" t="s">
        <v>12099</v>
      </c>
    </row>
    <row r="8038" spans="1:2" x14ac:dyDescent="0.25">
      <c r="A8038" s="46">
        <v>11191611</v>
      </c>
      <c r="B8038" s="47" t="s">
        <v>12100</v>
      </c>
    </row>
    <row r="8039" spans="1:2" x14ac:dyDescent="0.25">
      <c r="A8039" s="46">
        <v>11191612</v>
      </c>
      <c r="B8039" s="47" t="s">
        <v>12101</v>
      </c>
    </row>
    <row r="8040" spans="1:2" x14ac:dyDescent="0.25">
      <c r="A8040" s="46">
        <v>11191613</v>
      </c>
      <c r="B8040" s="47" t="s">
        <v>12102</v>
      </c>
    </row>
    <row r="8041" spans="1:2" x14ac:dyDescent="0.25">
      <c r="A8041" s="46">
        <v>11191614</v>
      </c>
      <c r="B8041" s="47" t="s">
        <v>12103</v>
      </c>
    </row>
    <row r="8042" spans="1:2" x14ac:dyDescent="0.25">
      <c r="A8042" s="46">
        <v>11191701</v>
      </c>
      <c r="B8042" s="47" t="s">
        <v>12104</v>
      </c>
    </row>
    <row r="8043" spans="1:2" x14ac:dyDescent="0.25">
      <c r="A8043" s="46">
        <v>11191702</v>
      </c>
      <c r="B8043" s="47" t="s">
        <v>12105</v>
      </c>
    </row>
    <row r="8044" spans="1:2" x14ac:dyDescent="0.25">
      <c r="A8044" s="46">
        <v>11191801</v>
      </c>
      <c r="B8044" s="47" t="s">
        <v>12106</v>
      </c>
    </row>
    <row r="8045" spans="1:2" x14ac:dyDescent="0.25">
      <c r="A8045" s="46">
        <v>11191802</v>
      </c>
      <c r="B8045" s="47" t="s">
        <v>12107</v>
      </c>
    </row>
    <row r="8046" spans="1:2" x14ac:dyDescent="0.25">
      <c r="A8046" s="46">
        <v>11191803</v>
      </c>
      <c r="B8046" s="47" t="s">
        <v>12108</v>
      </c>
    </row>
    <row r="8047" spans="1:2" x14ac:dyDescent="0.25">
      <c r="A8047" s="46">
        <v>11191804</v>
      </c>
      <c r="B8047" s="47" t="s">
        <v>12109</v>
      </c>
    </row>
    <row r="8048" spans="1:2" ht="30" x14ac:dyDescent="0.25">
      <c r="A8048" s="46">
        <v>11191805</v>
      </c>
      <c r="B8048" s="47" t="s">
        <v>12110</v>
      </c>
    </row>
    <row r="8049" spans="1:2" x14ac:dyDescent="0.25">
      <c r="A8049" s="46">
        <v>12131501</v>
      </c>
      <c r="B8049" s="47" t="s">
        <v>428</v>
      </c>
    </row>
    <row r="8050" spans="1:2" x14ac:dyDescent="0.25">
      <c r="A8050" s="46">
        <v>12131502</v>
      </c>
      <c r="B8050" s="47" t="s">
        <v>12111</v>
      </c>
    </row>
    <row r="8051" spans="1:2" x14ac:dyDescent="0.25">
      <c r="A8051" s="46">
        <v>12131503</v>
      </c>
      <c r="B8051" s="47" t="s">
        <v>12112</v>
      </c>
    </row>
    <row r="8052" spans="1:2" x14ac:dyDescent="0.25">
      <c r="A8052" s="46">
        <v>12131504</v>
      </c>
      <c r="B8052" s="47" t="s">
        <v>12113</v>
      </c>
    </row>
    <row r="8053" spans="1:2" x14ac:dyDescent="0.25">
      <c r="A8053" s="46">
        <v>12131505</v>
      </c>
      <c r="B8053" s="47" t="s">
        <v>12114</v>
      </c>
    </row>
    <row r="8054" spans="1:2" x14ac:dyDescent="0.25">
      <c r="A8054" s="46">
        <v>12131506</v>
      </c>
      <c r="B8054" s="47" t="s">
        <v>12115</v>
      </c>
    </row>
    <row r="8055" spans="1:2" x14ac:dyDescent="0.25">
      <c r="A8055" s="46">
        <v>12131507</v>
      </c>
      <c r="B8055" s="47" t="s">
        <v>12116</v>
      </c>
    </row>
    <row r="8056" spans="1:2" x14ac:dyDescent="0.25">
      <c r="A8056" s="46">
        <v>12131508</v>
      </c>
      <c r="B8056" s="47" t="s">
        <v>12117</v>
      </c>
    </row>
    <row r="8057" spans="1:2" x14ac:dyDescent="0.25">
      <c r="A8057" s="46">
        <v>12131509</v>
      </c>
      <c r="B8057" s="47" t="s">
        <v>12118</v>
      </c>
    </row>
    <row r="8058" spans="1:2" x14ac:dyDescent="0.25">
      <c r="A8058" s="46">
        <v>12131510</v>
      </c>
      <c r="B8058" s="47" t="s">
        <v>12119</v>
      </c>
    </row>
    <row r="8059" spans="1:2" x14ac:dyDescent="0.25">
      <c r="A8059" s="46">
        <v>12131601</v>
      </c>
      <c r="B8059" s="47" t="s">
        <v>429</v>
      </c>
    </row>
    <row r="8060" spans="1:2" x14ac:dyDescent="0.25">
      <c r="A8060" s="46">
        <v>12131602</v>
      </c>
      <c r="B8060" s="47" t="s">
        <v>430</v>
      </c>
    </row>
    <row r="8061" spans="1:2" x14ac:dyDescent="0.25">
      <c r="A8061" s="46">
        <v>12131603</v>
      </c>
      <c r="B8061" s="47" t="s">
        <v>431</v>
      </c>
    </row>
    <row r="8062" spans="1:2" x14ac:dyDescent="0.25">
      <c r="A8062" s="46">
        <v>12131604</v>
      </c>
      <c r="B8062" s="47" t="s">
        <v>12120</v>
      </c>
    </row>
    <row r="8063" spans="1:2" x14ac:dyDescent="0.25">
      <c r="A8063" s="46">
        <v>12131605</v>
      </c>
      <c r="B8063" s="47" t="s">
        <v>12121</v>
      </c>
    </row>
    <row r="8064" spans="1:2" x14ac:dyDescent="0.25">
      <c r="A8064" s="46">
        <v>12131701</v>
      </c>
      <c r="B8064" s="47" t="s">
        <v>12122</v>
      </c>
    </row>
    <row r="8065" spans="1:2" x14ac:dyDescent="0.25">
      <c r="A8065" s="46">
        <v>12131702</v>
      </c>
      <c r="B8065" s="47" t="s">
        <v>12123</v>
      </c>
    </row>
    <row r="8066" spans="1:2" x14ac:dyDescent="0.25">
      <c r="A8066" s="46">
        <v>12131703</v>
      </c>
      <c r="B8066" s="47" t="s">
        <v>12124</v>
      </c>
    </row>
    <row r="8067" spans="1:2" x14ac:dyDescent="0.25">
      <c r="A8067" s="46">
        <v>12131704</v>
      </c>
      <c r="B8067" s="47" t="s">
        <v>12125</v>
      </c>
    </row>
    <row r="8068" spans="1:2" x14ac:dyDescent="0.25">
      <c r="A8068" s="46">
        <v>12131705</v>
      </c>
      <c r="B8068" s="47" t="s">
        <v>12126</v>
      </c>
    </row>
    <row r="8069" spans="1:2" x14ac:dyDescent="0.25">
      <c r="A8069" s="46">
        <v>12131706</v>
      </c>
      <c r="B8069" s="47" t="s">
        <v>432</v>
      </c>
    </row>
    <row r="8070" spans="1:2" x14ac:dyDescent="0.25">
      <c r="A8070" s="46">
        <v>12131707</v>
      </c>
      <c r="B8070" s="47" t="s">
        <v>12127</v>
      </c>
    </row>
    <row r="8071" spans="1:2" x14ac:dyDescent="0.25">
      <c r="A8071" s="46">
        <v>12131708</v>
      </c>
      <c r="B8071" s="47" t="s">
        <v>12128</v>
      </c>
    </row>
    <row r="8072" spans="1:2" x14ac:dyDescent="0.25">
      <c r="A8072" s="46">
        <v>12131709</v>
      </c>
      <c r="B8072" s="47" t="s">
        <v>12129</v>
      </c>
    </row>
    <row r="8073" spans="1:2" x14ac:dyDescent="0.25">
      <c r="A8073" s="46">
        <v>12131801</v>
      </c>
      <c r="B8073" s="47" t="s">
        <v>12130</v>
      </c>
    </row>
    <row r="8074" spans="1:2" x14ac:dyDescent="0.25">
      <c r="A8074" s="46">
        <v>12131802</v>
      </c>
      <c r="B8074" s="47" t="s">
        <v>12131</v>
      </c>
    </row>
    <row r="8075" spans="1:2" x14ac:dyDescent="0.25">
      <c r="A8075" s="46">
        <v>12131803</v>
      </c>
      <c r="B8075" s="47" t="s">
        <v>12132</v>
      </c>
    </row>
    <row r="8076" spans="1:2" x14ac:dyDescent="0.25">
      <c r="A8076" s="46">
        <v>12131804</v>
      </c>
      <c r="B8076" s="47" t="s">
        <v>12133</v>
      </c>
    </row>
    <row r="8077" spans="1:2" x14ac:dyDescent="0.25">
      <c r="A8077" s="46">
        <v>12131805</v>
      </c>
      <c r="B8077" s="47" t="s">
        <v>12134</v>
      </c>
    </row>
    <row r="8078" spans="1:2" x14ac:dyDescent="0.25">
      <c r="A8078" s="46">
        <v>12131806</v>
      </c>
      <c r="B8078" s="47" t="s">
        <v>433</v>
      </c>
    </row>
    <row r="8079" spans="1:2" x14ac:dyDescent="0.25">
      <c r="A8079" s="46">
        <v>12141501</v>
      </c>
      <c r="B8079" s="47" t="s">
        <v>12135</v>
      </c>
    </row>
    <row r="8080" spans="1:2" x14ac:dyDescent="0.25">
      <c r="A8080" s="46">
        <v>12141502</v>
      </c>
      <c r="B8080" s="47" t="s">
        <v>12136</v>
      </c>
    </row>
    <row r="8081" spans="1:2" x14ac:dyDescent="0.25">
      <c r="A8081" s="46">
        <v>12141503</v>
      </c>
      <c r="B8081" s="47" t="s">
        <v>12137</v>
      </c>
    </row>
    <row r="8082" spans="1:2" x14ac:dyDescent="0.25">
      <c r="A8082" s="46">
        <v>12141504</v>
      </c>
      <c r="B8082" s="47" t="s">
        <v>12138</v>
      </c>
    </row>
    <row r="8083" spans="1:2" x14ac:dyDescent="0.25">
      <c r="A8083" s="46">
        <v>12141505</v>
      </c>
      <c r="B8083" s="47" t="s">
        <v>12139</v>
      </c>
    </row>
    <row r="8084" spans="1:2" x14ac:dyDescent="0.25">
      <c r="A8084" s="46">
        <v>12141506</v>
      </c>
      <c r="B8084" s="47" t="s">
        <v>12140</v>
      </c>
    </row>
    <row r="8085" spans="1:2" x14ac:dyDescent="0.25">
      <c r="A8085" s="46">
        <v>12141601</v>
      </c>
      <c r="B8085" s="47" t="s">
        <v>12141</v>
      </c>
    </row>
    <row r="8086" spans="1:2" x14ac:dyDescent="0.25">
      <c r="A8086" s="46">
        <v>12141602</v>
      </c>
      <c r="B8086" s="47" t="s">
        <v>12142</v>
      </c>
    </row>
    <row r="8087" spans="1:2" x14ac:dyDescent="0.25">
      <c r="A8087" s="46">
        <v>12141603</v>
      </c>
      <c r="B8087" s="47" t="s">
        <v>12143</v>
      </c>
    </row>
    <row r="8088" spans="1:2" x14ac:dyDescent="0.25">
      <c r="A8088" s="46">
        <v>12141604</v>
      </c>
      <c r="B8088" s="47" t="s">
        <v>12144</v>
      </c>
    </row>
    <row r="8089" spans="1:2" x14ac:dyDescent="0.25">
      <c r="A8089" s="46">
        <v>12141605</v>
      </c>
      <c r="B8089" s="47" t="s">
        <v>12145</v>
      </c>
    </row>
    <row r="8090" spans="1:2" x14ac:dyDescent="0.25">
      <c r="A8090" s="46">
        <v>12141606</v>
      </c>
      <c r="B8090" s="47" t="s">
        <v>12146</v>
      </c>
    </row>
    <row r="8091" spans="1:2" x14ac:dyDescent="0.25">
      <c r="A8091" s="46">
        <v>12141607</v>
      </c>
      <c r="B8091" s="47" t="s">
        <v>12147</v>
      </c>
    </row>
    <row r="8092" spans="1:2" x14ac:dyDescent="0.25">
      <c r="A8092" s="46">
        <v>12141608</v>
      </c>
      <c r="B8092" s="47" t="s">
        <v>12148</v>
      </c>
    </row>
    <row r="8093" spans="1:2" x14ac:dyDescent="0.25">
      <c r="A8093" s="46">
        <v>12141609</v>
      </c>
      <c r="B8093" s="47" t="s">
        <v>12149</v>
      </c>
    </row>
    <row r="8094" spans="1:2" x14ac:dyDescent="0.25">
      <c r="A8094" s="46">
        <v>12141610</v>
      </c>
      <c r="B8094" s="47" t="s">
        <v>12150</v>
      </c>
    </row>
    <row r="8095" spans="1:2" x14ac:dyDescent="0.25">
      <c r="A8095" s="46">
        <v>12141611</v>
      </c>
      <c r="B8095" s="47" t="s">
        <v>12151</v>
      </c>
    </row>
    <row r="8096" spans="1:2" x14ac:dyDescent="0.25">
      <c r="A8096" s="46">
        <v>12141612</v>
      </c>
      <c r="B8096" s="47" t="s">
        <v>12152</v>
      </c>
    </row>
    <row r="8097" spans="1:2" x14ac:dyDescent="0.25">
      <c r="A8097" s="46">
        <v>12141613</v>
      </c>
      <c r="B8097" s="47" t="s">
        <v>12153</v>
      </c>
    </row>
    <row r="8098" spans="1:2" x14ac:dyDescent="0.25">
      <c r="A8098" s="46">
        <v>12141614</v>
      </c>
      <c r="B8098" s="47" t="s">
        <v>12154</v>
      </c>
    </row>
    <row r="8099" spans="1:2" x14ac:dyDescent="0.25">
      <c r="A8099" s="46">
        <v>12141615</v>
      </c>
      <c r="B8099" s="47" t="s">
        <v>12155</v>
      </c>
    </row>
    <row r="8100" spans="1:2" x14ac:dyDescent="0.25">
      <c r="A8100" s="46">
        <v>12141616</v>
      </c>
      <c r="B8100" s="47" t="s">
        <v>12156</v>
      </c>
    </row>
    <row r="8101" spans="1:2" x14ac:dyDescent="0.25">
      <c r="A8101" s="46">
        <v>12141617</v>
      </c>
      <c r="B8101" s="47" t="s">
        <v>12157</v>
      </c>
    </row>
    <row r="8102" spans="1:2" x14ac:dyDescent="0.25">
      <c r="A8102" s="46">
        <v>12141701</v>
      </c>
      <c r="B8102" s="47" t="s">
        <v>12158</v>
      </c>
    </row>
    <row r="8103" spans="1:2" x14ac:dyDescent="0.25">
      <c r="A8103" s="46">
        <v>12141702</v>
      </c>
      <c r="B8103" s="47" t="s">
        <v>12159</v>
      </c>
    </row>
    <row r="8104" spans="1:2" x14ac:dyDescent="0.25">
      <c r="A8104" s="46">
        <v>12141703</v>
      </c>
      <c r="B8104" s="47" t="s">
        <v>12160</v>
      </c>
    </row>
    <row r="8105" spans="1:2" x14ac:dyDescent="0.25">
      <c r="A8105" s="46">
        <v>12141704</v>
      </c>
      <c r="B8105" s="47" t="s">
        <v>12161</v>
      </c>
    </row>
    <row r="8106" spans="1:2" x14ac:dyDescent="0.25">
      <c r="A8106" s="46">
        <v>12141705</v>
      </c>
      <c r="B8106" s="47" t="s">
        <v>12162</v>
      </c>
    </row>
    <row r="8107" spans="1:2" x14ac:dyDescent="0.25">
      <c r="A8107" s="46">
        <v>12141706</v>
      </c>
      <c r="B8107" s="47" t="s">
        <v>12163</v>
      </c>
    </row>
    <row r="8108" spans="1:2" x14ac:dyDescent="0.25">
      <c r="A8108" s="46">
        <v>12141707</v>
      </c>
      <c r="B8108" s="47" t="s">
        <v>12164</v>
      </c>
    </row>
    <row r="8109" spans="1:2" x14ac:dyDescent="0.25">
      <c r="A8109" s="46">
        <v>12141708</v>
      </c>
      <c r="B8109" s="47" t="s">
        <v>12165</v>
      </c>
    </row>
    <row r="8110" spans="1:2" x14ac:dyDescent="0.25">
      <c r="A8110" s="46">
        <v>12141709</v>
      </c>
      <c r="B8110" s="47" t="s">
        <v>12166</v>
      </c>
    </row>
    <row r="8111" spans="1:2" x14ac:dyDescent="0.25">
      <c r="A8111" s="46">
        <v>12141710</v>
      </c>
      <c r="B8111" s="47" t="s">
        <v>12167</v>
      </c>
    </row>
    <row r="8112" spans="1:2" x14ac:dyDescent="0.25">
      <c r="A8112" s="46">
        <v>12141711</v>
      </c>
      <c r="B8112" s="47" t="s">
        <v>12168</v>
      </c>
    </row>
    <row r="8113" spans="1:2" x14ac:dyDescent="0.25">
      <c r="A8113" s="46">
        <v>12141712</v>
      </c>
      <c r="B8113" s="47" t="s">
        <v>12169</v>
      </c>
    </row>
    <row r="8114" spans="1:2" x14ac:dyDescent="0.25">
      <c r="A8114" s="46">
        <v>12141713</v>
      </c>
      <c r="B8114" s="47" t="s">
        <v>12170</v>
      </c>
    </row>
    <row r="8115" spans="1:2" x14ac:dyDescent="0.25">
      <c r="A8115" s="46">
        <v>12141714</v>
      </c>
      <c r="B8115" s="47" t="s">
        <v>12171</v>
      </c>
    </row>
    <row r="8116" spans="1:2" x14ac:dyDescent="0.25">
      <c r="A8116" s="46">
        <v>12141715</v>
      </c>
      <c r="B8116" s="47" t="s">
        <v>12172</v>
      </c>
    </row>
    <row r="8117" spans="1:2" x14ac:dyDescent="0.25">
      <c r="A8117" s="46">
        <v>12141716</v>
      </c>
      <c r="B8117" s="47" t="s">
        <v>12173</v>
      </c>
    </row>
    <row r="8118" spans="1:2" x14ac:dyDescent="0.25">
      <c r="A8118" s="46">
        <v>12141717</v>
      </c>
      <c r="B8118" s="47" t="s">
        <v>12174</v>
      </c>
    </row>
    <row r="8119" spans="1:2" x14ac:dyDescent="0.25">
      <c r="A8119" s="46">
        <v>12141718</v>
      </c>
      <c r="B8119" s="47" t="s">
        <v>12175</v>
      </c>
    </row>
    <row r="8120" spans="1:2" x14ac:dyDescent="0.25">
      <c r="A8120" s="46">
        <v>12141719</v>
      </c>
      <c r="B8120" s="47" t="s">
        <v>12176</v>
      </c>
    </row>
    <row r="8121" spans="1:2" x14ac:dyDescent="0.25">
      <c r="A8121" s="46">
        <v>12141720</v>
      </c>
      <c r="B8121" s="47" t="s">
        <v>12177</v>
      </c>
    </row>
    <row r="8122" spans="1:2" x14ac:dyDescent="0.25">
      <c r="A8122" s="46">
        <v>12141721</v>
      </c>
      <c r="B8122" s="47" t="s">
        <v>12178</v>
      </c>
    </row>
    <row r="8123" spans="1:2" x14ac:dyDescent="0.25">
      <c r="A8123" s="46">
        <v>12141722</v>
      </c>
      <c r="B8123" s="47" t="s">
        <v>12179</v>
      </c>
    </row>
    <row r="8124" spans="1:2" x14ac:dyDescent="0.25">
      <c r="A8124" s="46">
        <v>12141723</v>
      </c>
      <c r="B8124" s="47" t="s">
        <v>12180</v>
      </c>
    </row>
    <row r="8125" spans="1:2" x14ac:dyDescent="0.25">
      <c r="A8125" s="46">
        <v>12141724</v>
      </c>
      <c r="B8125" s="47" t="s">
        <v>12181</v>
      </c>
    </row>
    <row r="8126" spans="1:2" x14ac:dyDescent="0.25">
      <c r="A8126" s="46">
        <v>12141725</v>
      </c>
      <c r="B8126" s="47" t="s">
        <v>12182</v>
      </c>
    </row>
    <row r="8127" spans="1:2" x14ac:dyDescent="0.25">
      <c r="A8127" s="46">
        <v>12141726</v>
      </c>
      <c r="B8127" s="47" t="s">
        <v>12183</v>
      </c>
    </row>
    <row r="8128" spans="1:2" x14ac:dyDescent="0.25">
      <c r="A8128" s="46">
        <v>12141727</v>
      </c>
      <c r="B8128" s="47" t="s">
        <v>12184</v>
      </c>
    </row>
    <row r="8129" spans="1:2" x14ac:dyDescent="0.25">
      <c r="A8129" s="46">
        <v>12141728</v>
      </c>
      <c r="B8129" s="47" t="s">
        <v>12185</v>
      </c>
    </row>
    <row r="8130" spans="1:2" x14ac:dyDescent="0.25">
      <c r="A8130" s="46">
        <v>12141729</v>
      </c>
      <c r="B8130" s="47" t="s">
        <v>12186</v>
      </c>
    </row>
    <row r="8131" spans="1:2" x14ac:dyDescent="0.25">
      <c r="A8131" s="46">
        <v>12141730</v>
      </c>
      <c r="B8131" s="47" t="s">
        <v>12187</v>
      </c>
    </row>
    <row r="8132" spans="1:2" x14ac:dyDescent="0.25">
      <c r="A8132" s="46">
        <v>12141731</v>
      </c>
      <c r="B8132" s="47" t="s">
        <v>12188</v>
      </c>
    </row>
    <row r="8133" spans="1:2" x14ac:dyDescent="0.25">
      <c r="A8133" s="46">
        <v>12141732</v>
      </c>
      <c r="B8133" s="47" t="s">
        <v>12189</v>
      </c>
    </row>
    <row r="8134" spans="1:2" x14ac:dyDescent="0.25">
      <c r="A8134" s="46">
        <v>12141733</v>
      </c>
      <c r="B8134" s="47" t="s">
        <v>12190</v>
      </c>
    </row>
    <row r="8135" spans="1:2" x14ac:dyDescent="0.25">
      <c r="A8135" s="46">
        <v>12141734</v>
      </c>
      <c r="B8135" s="47" t="s">
        <v>12191</v>
      </c>
    </row>
    <row r="8136" spans="1:2" x14ac:dyDescent="0.25">
      <c r="A8136" s="46">
        <v>12141735</v>
      </c>
      <c r="B8136" s="47" t="s">
        <v>12192</v>
      </c>
    </row>
    <row r="8137" spans="1:2" x14ac:dyDescent="0.25">
      <c r="A8137" s="46">
        <v>12141736</v>
      </c>
      <c r="B8137" s="47" t="s">
        <v>12193</v>
      </c>
    </row>
    <row r="8138" spans="1:2" x14ac:dyDescent="0.25">
      <c r="A8138" s="46">
        <v>12141737</v>
      </c>
      <c r="B8138" s="47" t="s">
        <v>12194</v>
      </c>
    </row>
    <row r="8139" spans="1:2" x14ac:dyDescent="0.25">
      <c r="A8139" s="46">
        <v>12141738</v>
      </c>
      <c r="B8139" s="47" t="s">
        <v>12195</v>
      </c>
    </row>
    <row r="8140" spans="1:2" x14ac:dyDescent="0.25">
      <c r="A8140" s="46">
        <v>12141739</v>
      </c>
      <c r="B8140" s="47" t="s">
        <v>12196</v>
      </c>
    </row>
    <row r="8141" spans="1:2" x14ac:dyDescent="0.25">
      <c r="A8141" s="46">
        <v>12141740</v>
      </c>
      <c r="B8141" s="47" t="s">
        <v>12197</v>
      </c>
    </row>
    <row r="8142" spans="1:2" x14ac:dyDescent="0.25">
      <c r="A8142" s="46">
        <v>12141741</v>
      </c>
      <c r="B8142" s="47" t="s">
        <v>12198</v>
      </c>
    </row>
    <row r="8143" spans="1:2" x14ac:dyDescent="0.25">
      <c r="A8143" s="46">
        <v>12141742</v>
      </c>
      <c r="B8143" s="47" t="s">
        <v>434</v>
      </c>
    </row>
    <row r="8144" spans="1:2" x14ac:dyDescent="0.25">
      <c r="A8144" s="46">
        <v>12141743</v>
      </c>
      <c r="B8144" s="47" t="s">
        <v>12199</v>
      </c>
    </row>
    <row r="8145" spans="1:2" x14ac:dyDescent="0.25">
      <c r="A8145" s="46">
        <v>12141744</v>
      </c>
      <c r="B8145" s="47" t="s">
        <v>12200</v>
      </c>
    </row>
    <row r="8146" spans="1:2" x14ac:dyDescent="0.25">
      <c r="A8146" s="46">
        <v>12141745</v>
      </c>
      <c r="B8146" s="47" t="s">
        <v>12201</v>
      </c>
    </row>
    <row r="8147" spans="1:2" x14ac:dyDescent="0.25">
      <c r="A8147" s="46">
        <v>12141746</v>
      </c>
      <c r="B8147" s="47" t="s">
        <v>12202</v>
      </c>
    </row>
    <row r="8148" spans="1:2" x14ac:dyDescent="0.25">
      <c r="A8148" s="46">
        <v>12141747</v>
      </c>
      <c r="B8148" s="47" t="s">
        <v>12203</v>
      </c>
    </row>
    <row r="8149" spans="1:2" x14ac:dyDescent="0.25">
      <c r="A8149" s="46">
        <v>12141748</v>
      </c>
      <c r="B8149" s="47" t="s">
        <v>12204</v>
      </c>
    </row>
    <row r="8150" spans="1:2" x14ac:dyDescent="0.25">
      <c r="A8150" s="46">
        <v>12141749</v>
      </c>
      <c r="B8150" s="47" t="s">
        <v>12205</v>
      </c>
    </row>
    <row r="8151" spans="1:2" x14ac:dyDescent="0.25">
      <c r="A8151" s="46">
        <v>12141750</v>
      </c>
      <c r="B8151" s="47" t="s">
        <v>12206</v>
      </c>
    </row>
    <row r="8152" spans="1:2" x14ac:dyDescent="0.25">
      <c r="A8152" s="46">
        <v>12141751</v>
      </c>
      <c r="B8152" s="47" t="s">
        <v>12207</v>
      </c>
    </row>
    <row r="8153" spans="1:2" x14ac:dyDescent="0.25">
      <c r="A8153" s="46">
        <v>12141752</v>
      </c>
      <c r="B8153" s="47" t="s">
        <v>12208</v>
      </c>
    </row>
    <row r="8154" spans="1:2" x14ac:dyDescent="0.25">
      <c r="A8154" s="46">
        <v>12141753</v>
      </c>
      <c r="B8154" s="47" t="s">
        <v>12209</v>
      </c>
    </row>
    <row r="8155" spans="1:2" x14ac:dyDescent="0.25">
      <c r="A8155" s="46">
        <v>12141754</v>
      </c>
      <c r="B8155" s="47" t="s">
        <v>12210</v>
      </c>
    </row>
    <row r="8156" spans="1:2" x14ac:dyDescent="0.25">
      <c r="A8156" s="46">
        <v>12141755</v>
      </c>
      <c r="B8156" s="47" t="s">
        <v>12211</v>
      </c>
    </row>
    <row r="8157" spans="1:2" x14ac:dyDescent="0.25">
      <c r="A8157" s="46">
        <v>12141756</v>
      </c>
      <c r="B8157" s="47" t="s">
        <v>12212</v>
      </c>
    </row>
    <row r="8158" spans="1:2" x14ac:dyDescent="0.25">
      <c r="A8158" s="46">
        <v>12141757</v>
      </c>
      <c r="B8158" s="47" t="s">
        <v>435</v>
      </c>
    </row>
    <row r="8159" spans="1:2" x14ac:dyDescent="0.25">
      <c r="A8159" s="46">
        <v>12141758</v>
      </c>
      <c r="B8159" s="47" t="s">
        <v>12213</v>
      </c>
    </row>
    <row r="8160" spans="1:2" x14ac:dyDescent="0.25">
      <c r="A8160" s="46">
        <v>12141759</v>
      </c>
      <c r="B8160" s="47" t="s">
        <v>12214</v>
      </c>
    </row>
    <row r="8161" spans="1:2" x14ac:dyDescent="0.25">
      <c r="A8161" s="46">
        <v>12141760</v>
      </c>
      <c r="B8161" s="47" t="s">
        <v>12215</v>
      </c>
    </row>
    <row r="8162" spans="1:2" x14ac:dyDescent="0.25">
      <c r="A8162" s="46">
        <v>12141801</v>
      </c>
      <c r="B8162" s="47" t="s">
        <v>12216</v>
      </c>
    </row>
    <row r="8163" spans="1:2" x14ac:dyDescent="0.25">
      <c r="A8163" s="46">
        <v>12141802</v>
      </c>
      <c r="B8163" s="47" t="s">
        <v>12217</v>
      </c>
    </row>
    <row r="8164" spans="1:2" x14ac:dyDescent="0.25">
      <c r="A8164" s="46">
        <v>12141803</v>
      </c>
      <c r="B8164" s="47" t="s">
        <v>12218</v>
      </c>
    </row>
    <row r="8165" spans="1:2" x14ac:dyDescent="0.25">
      <c r="A8165" s="46">
        <v>12141804</v>
      </c>
      <c r="B8165" s="47" t="s">
        <v>12219</v>
      </c>
    </row>
    <row r="8166" spans="1:2" x14ac:dyDescent="0.25">
      <c r="A8166" s="46">
        <v>12141805</v>
      </c>
      <c r="B8166" s="47" t="s">
        <v>12220</v>
      </c>
    </row>
    <row r="8167" spans="1:2" x14ac:dyDescent="0.25">
      <c r="A8167" s="46">
        <v>12141806</v>
      </c>
      <c r="B8167" s="47" t="s">
        <v>12221</v>
      </c>
    </row>
    <row r="8168" spans="1:2" x14ac:dyDescent="0.25">
      <c r="A8168" s="46">
        <v>12141901</v>
      </c>
      <c r="B8168" s="47" t="s">
        <v>12222</v>
      </c>
    </row>
    <row r="8169" spans="1:2" x14ac:dyDescent="0.25">
      <c r="A8169" s="46">
        <v>12141902</v>
      </c>
      <c r="B8169" s="47" t="s">
        <v>12223</v>
      </c>
    </row>
    <row r="8170" spans="1:2" x14ac:dyDescent="0.25">
      <c r="A8170" s="46">
        <v>12141903</v>
      </c>
      <c r="B8170" s="47" t="s">
        <v>12224</v>
      </c>
    </row>
    <row r="8171" spans="1:2" x14ac:dyDescent="0.25">
      <c r="A8171" s="46">
        <v>12141904</v>
      </c>
      <c r="B8171" s="47" t="s">
        <v>12225</v>
      </c>
    </row>
    <row r="8172" spans="1:2" x14ac:dyDescent="0.25">
      <c r="A8172" s="46">
        <v>12141905</v>
      </c>
      <c r="B8172" s="47" t="s">
        <v>12226</v>
      </c>
    </row>
    <row r="8173" spans="1:2" x14ac:dyDescent="0.25">
      <c r="A8173" s="46">
        <v>12141906</v>
      </c>
      <c r="B8173" s="47" t="s">
        <v>12227</v>
      </c>
    </row>
    <row r="8174" spans="1:2" x14ac:dyDescent="0.25">
      <c r="A8174" s="46">
        <v>12141907</v>
      </c>
      <c r="B8174" s="47" t="s">
        <v>12228</v>
      </c>
    </row>
    <row r="8175" spans="1:2" x14ac:dyDescent="0.25">
      <c r="A8175" s="46">
        <v>12141908</v>
      </c>
      <c r="B8175" s="47" t="s">
        <v>12229</v>
      </c>
    </row>
    <row r="8176" spans="1:2" x14ac:dyDescent="0.25">
      <c r="A8176" s="46">
        <v>12141909</v>
      </c>
      <c r="B8176" s="47" t="s">
        <v>12230</v>
      </c>
    </row>
    <row r="8177" spans="1:2" x14ac:dyDescent="0.25">
      <c r="A8177" s="46">
        <v>12141910</v>
      </c>
      <c r="B8177" s="47" t="s">
        <v>12231</v>
      </c>
    </row>
    <row r="8178" spans="1:2" x14ac:dyDescent="0.25">
      <c r="A8178" s="46">
        <v>12141911</v>
      </c>
      <c r="B8178" s="47" t="s">
        <v>12232</v>
      </c>
    </row>
    <row r="8179" spans="1:2" x14ac:dyDescent="0.25">
      <c r="A8179" s="46">
        <v>12141912</v>
      </c>
      <c r="B8179" s="47" t="s">
        <v>12233</v>
      </c>
    </row>
    <row r="8180" spans="1:2" x14ac:dyDescent="0.25">
      <c r="A8180" s="46">
        <v>12141913</v>
      </c>
      <c r="B8180" s="47" t="s">
        <v>12234</v>
      </c>
    </row>
    <row r="8181" spans="1:2" x14ac:dyDescent="0.25">
      <c r="A8181" s="46">
        <v>12141914</v>
      </c>
      <c r="B8181" s="47" t="s">
        <v>12235</v>
      </c>
    </row>
    <row r="8182" spans="1:2" x14ac:dyDescent="0.25">
      <c r="A8182" s="46">
        <v>12141915</v>
      </c>
      <c r="B8182" s="47" t="s">
        <v>12236</v>
      </c>
    </row>
    <row r="8183" spans="1:2" x14ac:dyDescent="0.25">
      <c r="A8183" s="46">
        <v>12141916</v>
      </c>
      <c r="B8183" s="47" t="s">
        <v>12237</v>
      </c>
    </row>
    <row r="8184" spans="1:2" x14ac:dyDescent="0.25">
      <c r="A8184" s="46">
        <v>12142001</v>
      </c>
      <c r="B8184" s="47" t="s">
        <v>12238</v>
      </c>
    </row>
    <row r="8185" spans="1:2" x14ac:dyDescent="0.25">
      <c r="A8185" s="46">
        <v>12142002</v>
      </c>
      <c r="B8185" s="47" t="s">
        <v>12239</v>
      </c>
    </row>
    <row r="8186" spans="1:2" x14ac:dyDescent="0.25">
      <c r="A8186" s="46">
        <v>12142003</v>
      </c>
      <c r="B8186" s="47" t="s">
        <v>12240</v>
      </c>
    </row>
    <row r="8187" spans="1:2" x14ac:dyDescent="0.25">
      <c r="A8187" s="46">
        <v>12142004</v>
      </c>
      <c r="B8187" s="47" t="s">
        <v>12241</v>
      </c>
    </row>
    <row r="8188" spans="1:2" x14ac:dyDescent="0.25">
      <c r="A8188" s="46">
        <v>12142005</v>
      </c>
      <c r="B8188" s="47" t="s">
        <v>12242</v>
      </c>
    </row>
    <row r="8189" spans="1:2" x14ac:dyDescent="0.25">
      <c r="A8189" s="46">
        <v>12142006</v>
      </c>
      <c r="B8189" s="47" t="s">
        <v>12243</v>
      </c>
    </row>
    <row r="8190" spans="1:2" x14ac:dyDescent="0.25">
      <c r="A8190" s="46">
        <v>12142101</v>
      </c>
      <c r="B8190" s="47" t="s">
        <v>12244</v>
      </c>
    </row>
    <row r="8191" spans="1:2" x14ac:dyDescent="0.25">
      <c r="A8191" s="46">
        <v>12142102</v>
      </c>
      <c r="B8191" s="47" t="s">
        <v>12245</v>
      </c>
    </row>
    <row r="8192" spans="1:2" x14ac:dyDescent="0.25">
      <c r="A8192" s="46">
        <v>12142103</v>
      </c>
      <c r="B8192" s="47" t="s">
        <v>436</v>
      </c>
    </row>
    <row r="8193" spans="1:2" x14ac:dyDescent="0.25">
      <c r="A8193" s="46">
        <v>12142104</v>
      </c>
      <c r="B8193" s="47" t="s">
        <v>12246</v>
      </c>
    </row>
    <row r="8194" spans="1:2" x14ac:dyDescent="0.25">
      <c r="A8194" s="46">
        <v>12142105</v>
      </c>
      <c r="B8194" s="47" t="s">
        <v>437</v>
      </c>
    </row>
    <row r="8195" spans="1:2" x14ac:dyDescent="0.25">
      <c r="A8195" s="46">
        <v>12142106</v>
      </c>
      <c r="B8195" s="47" t="s">
        <v>12247</v>
      </c>
    </row>
    <row r="8196" spans="1:2" x14ac:dyDescent="0.25">
      <c r="A8196" s="46">
        <v>12142107</v>
      </c>
      <c r="B8196" s="47" t="s">
        <v>12248</v>
      </c>
    </row>
    <row r="8197" spans="1:2" x14ac:dyDescent="0.25">
      <c r="A8197" s="46">
        <v>12142108</v>
      </c>
      <c r="B8197" s="47" t="s">
        <v>12249</v>
      </c>
    </row>
    <row r="8198" spans="1:2" x14ac:dyDescent="0.25">
      <c r="A8198" s="46">
        <v>12142109</v>
      </c>
      <c r="B8198" s="47" t="s">
        <v>12250</v>
      </c>
    </row>
    <row r="8199" spans="1:2" x14ac:dyDescent="0.25">
      <c r="A8199" s="46">
        <v>12142110</v>
      </c>
      <c r="B8199" s="47" t="s">
        <v>12251</v>
      </c>
    </row>
    <row r="8200" spans="1:2" x14ac:dyDescent="0.25">
      <c r="A8200" s="46">
        <v>12142201</v>
      </c>
      <c r="B8200" s="47" t="s">
        <v>12252</v>
      </c>
    </row>
    <row r="8201" spans="1:2" x14ac:dyDescent="0.25">
      <c r="A8201" s="46">
        <v>12142202</v>
      </c>
      <c r="B8201" s="47" t="s">
        <v>438</v>
      </c>
    </row>
    <row r="8202" spans="1:2" x14ac:dyDescent="0.25">
      <c r="A8202" s="46">
        <v>12142203</v>
      </c>
      <c r="B8202" s="47" t="s">
        <v>12253</v>
      </c>
    </row>
    <row r="8203" spans="1:2" x14ac:dyDescent="0.25">
      <c r="A8203" s="46">
        <v>12142204</v>
      </c>
      <c r="B8203" s="47" t="s">
        <v>12254</v>
      </c>
    </row>
    <row r="8204" spans="1:2" x14ac:dyDescent="0.25">
      <c r="A8204" s="46">
        <v>12142205</v>
      </c>
      <c r="B8204" s="47" t="s">
        <v>12255</v>
      </c>
    </row>
    <row r="8205" spans="1:2" x14ac:dyDescent="0.25">
      <c r="A8205" s="46">
        <v>12142206</v>
      </c>
      <c r="B8205" s="47" t="s">
        <v>12256</v>
      </c>
    </row>
    <row r="8206" spans="1:2" x14ac:dyDescent="0.25">
      <c r="A8206" s="46">
        <v>12142207</v>
      </c>
      <c r="B8206" s="47" t="s">
        <v>12257</v>
      </c>
    </row>
    <row r="8207" spans="1:2" x14ac:dyDescent="0.25">
      <c r="A8207" s="46">
        <v>12142208</v>
      </c>
      <c r="B8207" s="47" t="s">
        <v>439</v>
      </c>
    </row>
    <row r="8208" spans="1:2" x14ac:dyDescent="0.25">
      <c r="A8208" s="46">
        <v>12161501</v>
      </c>
      <c r="B8208" s="47" t="s">
        <v>12258</v>
      </c>
    </row>
    <row r="8209" spans="1:2" x14ac:dyDescent="0.25">
      <c r="A8209" s="46">
        <v>12161502</v>
      </c>
      <c r="B8209" s="47" t="s">
        <v>12259</v>
      </c>
    </row>
    <row r="8210" spans="1:2" x14ac:dyDescent="0.25">
      <c r="A8210" s="46">
        <v>12161503</v>
      </c>
      <c r="B8210" s="47" t="s">
        <v>12260</v>
      </c>
    </row>
    <row r="8211" spans="1:2" x14ac:dyDescent="0.25">
      <c r="A8211" s="46">
        <v>12161504</v>
      </c>
      <c r="B8211" s="47" t="s">
        <v>440</v>
      </c>
    </row>
    <row r="8212" spans="1:2" x14ac:dyDescent="0.25">
      <c r="A8212" s="46">
        <v>12161505</v>
      </c>
      <c r="B8212" s="47" t="s">
        <v>12261</v>
      </c>
    </row>
    <row r="8213" spans="1:2" x14ac:dyDescent="0.25">
      <c r="A8213" s="46">
        <v>12161506</v>
      </c>
      <c r="B8213" s="47" t="s">
        <v>12262</v>
      </c>
    </row>
    <row r="8214" spans="1:2" x14ac:dyDescent="0.25">
      <c r="A8214" s="46">
        <v>12161507</v>
      </c>
      <c r="B8214" s="47" t="s">
        <v>12263</v>
      </c>
    </row>
    <row r="8215" spans="1:2" x14ac:dyDescent="0.25">
      <c r="A8215" s="46">
        <v>12161601</v>
      </c>
      <c r="B8215" s="47" t="s">
        <v>442</v>
      </c>
    </row>
    <row r="8216" spans="1:2" x14ac:dyDescent="0.25">
      <c r="A8216" s="46">
        <v>12161602</v>
      </c>
      <c r="B8216" s="47" t="s">
        <v>443</v>
      </c>
    </row>
    <row r="8217" spans="1:2" x14ac:dyDescent="0.25">
      <c r="A8217" s="46">
        <v>12161603</v>
      </c>
      <c r="B8217" s="47" t="s">
        <v>12264</v>
      </c>
    </row>
    <row r="8218" spans="1:2" x14ac:dyDescent="0.25">
      <c r="A8218" s="46">
        <v>12161604</v>
      </c>
      <c r="B8218" s="47" t="s">
        <v>12265</v>
      </c>
    </row>
    <row r="8219" spans="1:2" x14ac:dyDescent="0.25">
      <c r="A8219" s="46">
        <v>12161605</v>
      </c>
      <c r="B8219" s="47" t="s">
        <v>12266</v>
      </c>
    </row>
    <row r="8220" spans="1:2" x14ac:dyDescent="0.25">
      <c r="A8220" s="46">
        <v>12161606</v>
      </c>
      <c r="B8220" s="47" t="s">
        <v>12267</v>
      </c>
    </row>
    <row r="8221" spans="1:2" x14ac:dyDescent="0.25">
      <c r="A8221" s="46">
        <v>12161701</v>
      </c>
      <c r="B8221" s="47" t="s">
        <v>12268</v>
      </c>
    </row>
    <row r="8222" spans="1:2" x14ac:dyDescent="0.25">
      <c r="A8222" s="46">
        <v>12161702</v>
      </c>
      <c r="B8222" s="47" t="s">
        <v>12269</v>
      </c>
    </row>
    <row r="8223" spans="1:2" x14ac:dyDescent="0.25">
      <c r="A8223" s="46">
        <v>12161703</v>
      </c>
      <c r="B8223" s="47" t="s">
        <v>444</v>
      </c>
    </row>
    <row r="8224" spans="1:2" x14ac:dyDescent="0.25">
      <c r="A8224" s="46">
        <v>12161704</v>
      </c>
      <c r="B8224" s="47" t="s">
        <v>12270</v>
      </c>
    </row>
    <row r="8225" spans="1:2" x14ac:dyDescent="0.25">
      <c r="A8225" s="46">
        <v>12161705</v>
      </c>
      <c r="B8225" s="47" t="s">
        <v>445</v>
      </c>
    </row>
    <row r="8226" spans="1:2" x14ac:dyDescent="0.25">
      <c r="A8226" s="46">
        <v>12161706</v>
      </c>
      <c r="B8226" s="47" t="s">
        <v>446</v>
      </c>
    </row>
    <row r="8227" spans="1:2" x14ac:dyDescent="0.25">
      <c r="A8227" s="46">
        <v>12161801</v>
      </c>
      <c r="B8227" s="47" t="s">
        <v>447</v>
      </c>
    </row>
    <row r="8228" spans="1:2" x14ac:dyDescent="0.25">
      <c r="A8228" s="46">
        <v>12161802</v>
      </c>
      <c r="B8228" s="47" t="s">
        <v>448</v>
      </c>
    </row>
    <row r="8229" spans="1:2" x14ac:dyDescent="0.25">
      <c r="A8229" s="46">
        <v>12161803</v>
      </c>
      <c r="B8229" s="47" t="s">
        <v>12271</v>
      </c>
    </row>
    <row r="8230" spans="1:2" x14ac:dyDescent="0.25">
      <c r="A8230" s="46">
        <v>12161804</v>
      </c>
      <c r="B8230" s="47" t="s">
        <v>449</v>
      </c>
    </row>
    <row r="8231" spans="1:2" x14ac:dyDescent="0.25">
      <c r="A8231" s="46">
        <v>12161805</v>
      </c>
      <c r="B8231" s="47" t="s">
        <v>450</v>
      </c>
    </row>
    <row r="8232" spans="1:2" x14ac:dyDescent="0.25">
      <c r="A8232" s="46">
        <v>12161806</v>
      </c>
      <c r="B8232" s="47" t="s">
        <v>451</v>
      </c>
    </row>
    <row r="8233" spans="1:2" x14ac:dyDescent="0.25">
      <c r="A8233" s="46">
        <v>12161807</v>
      </c>
      <c r="B8233" s="47" t="s">
        <v>12272</v>
      </c>
    </row>
    <row r="8234" spans="1:2" x14ac:dyDescent="0.25">
      <c r="A8234" s="46">
        <v>12161808</v>
      </c>
      <c r="B8234" s="47" t="s">
        <v>12273</v>
      </c>
    </row>
    <row r="8235" spans="1:2" x14ac:dyDescent="0.25">
      <c r="A8235" s="46">
        <v>12161809</v>
      </c>
      <c r="B8235" s="47" t="s">
        <v>12274</v>
      </c>
    </row>
    <row r="8236" spans="1:2" x14ac:dyDescent="0.25">
      <c r="A8236" s="46">
        <v>12161901</v>
      </c>
      <c r="B8236" s="47" t="s">
        <v>452</v>
      </c>
    </row>
    <row r="8237" spans="1:2" x14ac:dyDescent="0.25">
      <c r="A8237" s="46">
        <v>12161902</v>
      </c>
      <c r="B8237" s="47" t="s">
        <v>453</v>
      </c>
    </row>
    <row r="8238" spans="1:2" x14ac:dyDescent="0.25">
      <c r="A8238" s="46">
        <v>12161903</v>
      </c>
      <c r="B8238" s="47" t="s">
        <v>454</v>
      </c>
    </row>
    <row r="8239" spans="1:2" x14ac:dyDescent="0.25">
      <c r="A8239" s="46">
        <v>12161904</v>
      </c>
      <c r="B8239" s="47" t="s">
        <v>455</v>
      </c>
    </row>
    <row r="8240" spans="1:2" x14ac:dyDescent="0.25">
      <c r="A8240" s="46">
        <v>12161905</v>
      </c>
      <c r="B8240" s="47" t="s">
        <v>456</v>
      </c>
    </row>
    <row r="8241" spans="1:2" x14ac:dyDescent="0.25">
      <c r="A8241" s="46">
        <v>12161906</v>
      </c>
      <c r="B8241" s="47" t="s">
        <v>457</v>
      </c>
    </row>
    <row r="8242" spans="1:2" x14ac:dyDescent="0.25">
      <c r="A8242" s="46">
        <v>12161907</v>
      </c>
      <c r="B8242" s="47" t="s">
        <v>12275</v>
      </c>
    </row>
    <row r="8243" spans="1:2" x14ac:dyDescent="0.25">
      <c r="A8243" s="46">
        <v>12161908</v>
      </c>
      <c r="B8243" s="47" t="s">
        <v>12276</v>
      </c>
    </row>
    <row r="8244" spans="1:2" x14ac:dyDescent="0.25">
      <c r="A8244" s="46">
        <v>12161909</v>
      </c>
      <c r="B8244" s="47" t="s">
        <v>12277</v>
      </c>
    </row>
    <row r="8245" spans="1:2" x14ac:dyDescent="0.25">
      <c r="A8245" s="46">
        <v>12161910</v>
      </c>
      <c r="B8245" s="47" t="s">
        <v>12278</v>
      </c>
    </row>
    <row r="8246" spans="1:2" x14ac:dyDescent="0.25">
      <c r="A8246" s="46">
        <v>12161911</v>
      </c>
      <c r="B8246" s="47" t="s">
        <v>12279</v>
      </c>
    </row>
    <row r="8247" spans="1:2" x14ac:dyDescent="0.25">
      <c r="A8247" s="46">
        <v>12161912</v>
      </c>
      <c r="B8247" s="47" t="s">
        <v>12280</v>
      </c>
    </row>
    <row r="8248" spans="1:2" x14ac:dyDescent="0.25">
      <c r="A8248" s="46">
        <v>12161913</v>
      </c>
      <c r="B8248" s="47" t="s">
        <v>12281</v>
      </c>
    </row>
    <row r="8249" spans="1:2" x14ac:dyDescent="0.25">
      <c r="A8249" s="46">
        <v>12162002</v>
      </c>
      <c r="B8249" s="47" t="s">
        <v>459</v>
      </c>
    </row>
    <row r="8250" spans="1:2" x14ac:dyDescent="0.25">
      <c r="A8250" s="46">
        <v>12162003</v>
      </c>
      <c r="B8250" s="47" t="s">
        <v>460</v>
      </c>
    </row>
    <row r="8251" spans="1:2" x14ac:dyDescent="0.25">
      <c r="A8251" s="46">
        <v>12162004</v>
      </c>
      <c r="B8251" s="47" t="s">
        <v>461</v>
      </c>
    </row>
    <row r="8252" spans="1:2" x14ac:dyDescent="0.25">
      <c r="A8252" s="46">
        <v>12162005</v>
      </c>
      <c r="B8252" s="47" t="s">
        <v>462</v>
      </c>
    </row>
    <row r="8253" spans="1:2" x14ac:dyDescent="0.25">
      <c r="A8253" s="46">
        <v>12162006</v>
      </c>
      <c r="B8253" s="47" t="s">
        <v>12282</v>
      </c>
    </row>
    <row r="8254" spans="1:2" x14ac:dyDescent="0.25">
      <c r="A8254" s="46">
        <v>12162007</v>
      </c>
      <c r="B8254" s="47" t="s">
        <v>12283</v>
      </c>
    </row>
    <row r="8255" spans="1:2" x14ac:dyDescent="0.25">
      <c r="A8255" s="46">
        <v>12162008</v>
      </c>
      <c r="B8255" s="47" t="s">
        <v>12284</v>
      </c>
    </row>
    <row r="8256" spans="1:2" x14ac:dyDescent="0.25">
      <c r="A8256" s="46">
        <v>12162101</v>
      </c>
      <c r="B8256" s="47" t="s">
        <v>12285</v>
      </c>
    </row>
    <row r="8257" spans="1:2" x14ac:dyDescent="0.25">
      <c r="A8257" s="46">
        <v>12162201</v>
      </c>
      <c r="B8257" s="47" t="s">
        <v>463</v>
      </c>
    </row>
    <row r="8258" spans="1:2" x14ac:dyDescent="0.25">
      <c r="A8258" s="46">
        <v>12162202</v>
      </c>
      <c r="B8258" s="47" t="s">
        <v>464</v>
      </c>
    </row>
    <row r="8259" spans="1:2" x14ac:dyDescent="0.25">
      <c r="A8259" s="46">
        <v>12162203</v>
      </c>
      <c r="B8259" s="47" t="s">
        <v>12286</v>
      </c>
    </row>
    <row r="8260" spans="1:2" x14ac:dyDescent="0.25">
      <c r="A8260" s="46">
        <v>12162204</v>
      </c>
      <c r="B8260" s="47" t="s">
        <v>12287</v>
      </c>
    </row>
    <row r="8261" spans="1:2" x14ac:dyDescent="0.25">
      <c r="A8261" s="46">
        <v>12162205</v>
      </c>
      <c r="B8261" s="47" t="s">
        <v>465</v>
      </c>
    </row>
    <row r="8262" spans="1:2" x14ac:dyDescent="0.25">
      <c r="A8262" s="46">
        <v>12162206</v>
      </c>
      <c r="B8262" s="47" t="s">
        <v>466</v>
      </c>
    </row>
    <row r="8263" spans="1:2" x14ac:dyDescent="0.25">
      <c r="A8263" s="46">
        <v>12162207</v>
      </c>
      <c r="B8263" s="47" t="s">
        <v>12288</v>
      </c>
    </row>
    <row r="8264" spans="1:2" x14ac:dyDescent="0.25">
      <c r="A8264" s="46">
        <v>12162208</v>
      </c>
      <c r="B8264" s="47" t="s">
        <v>12289</v>
      </c>
    </row>
    <row r="8265" spans="1:2" x14ac:dyDescent="0.25">
      <c r="A8265" s="46">
        <v>12162209</v>
      </c>
      <c r="B8265" s="47" t="s">
        <v>12290</v>
      </c>
    </row>
    <row r="8266" spans="1:2" x14ac:dyDescent="0.25">
      <c r="A8266" s="46">
        <v>12162210</v>
      </c>
      <c r="B8266" s="47" t="s">
        <v>467</v>
      </c>
    </row>
    <row r="8267" spans="1:2" x14ac:dyDescent="0.25">
      <c r="A8267" s="46">
        <v>12162211</v>
      </c>
      <c r="B8267" s="47" t="s">
        <v>468</v>
      </c>
    </row>
    <row r="8268" spans="1:2" x14ac:dyDescent="0.25">
      <c r="A8268" s="46">
        <v>12162212</v>
      </c>
      <c r="B8268" s="47" t="s">
        <v>469</v>
      </c>
    </row>
    <row r="8269" spans="1:2" x14ac:dyDescent="0.25">
      <c r="A8269" s="46">
        <v>12162301</v>
      </c>
      <c r="B8269" s="47" t="s">
        <v>470</v>
      </c>
    </row>
    <row r="8270" spans="1:2" x14ac:dyDescent="0.25">
      <c r="A8270" s="46">
        <v>12162302</v>
      </c>
      <c r="B8270" s="47" t="s">
        <v>12291</v>
      </c>
    </row>
    <row r="8271" spans="1:2" x14ac:dyDescent="0.25">
      <c r="A8271" s="46">
        <v>12162303</v>
      </c>
      <c r="B8271" s="47" t="s">
        <v>471</v>
      </c>
    </row>
    <row r="8272" spans="1:2" x14ac:dyDescent="0.25">
      <c r="A8272" s="46">
        <v>12162304</v>
      </c>
      <c r="B8272" s="47" t="s">
        <v>12292</v>
      </c>
    </row>
    <row r="8273" spans="1:2" x14ac:dyDescent="0.25">
      <c r="A8273" s="46">
        <v>12162305</v>
      </c>
      <c r="B8273" s="47" t="s">
        <v>12293</v>
      </c>
    </row>
    <row r="8274" spans="1:2" x14ac:dyDescent="0.25">
      <c r="A8274" s="46">
        <v>12162401</v>
      </c>
      <c r="B8274" s="47" t="s">
        <v>12294</v>
      </c>
    </row>
    <row r="8275" spans="1:2" x14ac:dyDescent="0.25">
      <c r="A8275" s="46">
        <v>12162402</v>
      </c>
      <c r="B8275" s="47" t="s">
        <v>12295</v>
      </c>
    </row>
    <row r="8276" spans="1:2" x14ac:dyDescent="0.25">
      <c r="A8276" s="46">
        <v>12162501</v>
      </c>
      <c r="B8276" s="47" t="s">
        <v>12296</v>
      </c>
    </row>
    <row r="8277" spans="1:2" x14ac:dyDescent="0.25">
      <c r="A8277" s="46">
        <v>12162502</v>
      </c>
      <c r="B8277" s="47" t="s">
        <v>12297</v>
      </c>
    </row>
    <row r="8278" spans="1:2" x14ac:dyDescent="0.25">
      <c r="A8278" s="46">
        <v>12162503</v>
      </c>
      <c r="B8278" s="47" t="s">
        <v>472</v>
      </c>
    </row>
    <row r="8279" spans="1:2" x14ac:dyDescent="0.25">
      <c r="A8279" s="46">
        <v>12162601</v>
      </c>
      <c r="B8279" s="47" t="s">
        <v>473</v>
      </c>
    </row>
    <row r="8280" spans="1:2" x14ac:dyDescent="0.25">
      <c r="A8280" s="46">
        <v>12162602</v>
      </c>
      <c r="B8280" s="47" t="s">
        <v>474</v>
      </c>
    </row>
    <row r="8281" spans="1:2" x14ac:dyDescent="0.25">
      <c r="A8281" s="46">
        <v>12162701</v>
      </c>
      <c r="B8281" s="47" t="s">
        <v>12298</v>
      </c>
    </row>
    <row r="8282" spans="1:2" x14ac:dyDescent="0.25">
      <c r="A8282" s="46">
        <v>12162702</v>
      </c>
      <c r="B8282" s="47" t="s">
        <v>12299</v>
      </c>
    </row>
    <row r="8283" spans="1:2" x14ac:dyDescent="0.25">
      <c r="A8283" s="46">
        <v>12162801</v>
      </c>
      <c r="B8283" s="47" t="s">
        <v>12300</v>
      </c>
    </row>
    <row r="8284" spans="1:2" x14ac:dyDescent="0.25">
      <c r="A8284" s="46">
        <v>12162802</v>
      </c>
      <c r="B8284" s="47" t="s">
        <v>12301</v>
      </c>
    </row>
    <row r="8285" spans="1:2" x14ac:dyDescent="0.25">
      <c r="A8285" s="46">
        <v>12162901</v>
      </c>
      <c r="B8285" s="47" t="s">
        <v>12302</v>
      </c>
    </row>
    <row r="8286" spans="1:2" x14ac:dyDescent="0.25">
      <c r="A8286" s="46">
        <v>12162902</v>
      </c>
      <c r="B8286" s="47" t="s">
        <v>12303</v>
      </c>
    </row>
    <row r="8287" spans="1:2" x14ac:dyDescent="0.25">
      <c r="A8287" s="46">
        <v>12162903</v>
      </c>
      <c r="B8287" s="47" t="s">
        <v>12304</v>
      </c>
    </row>
    <row r="8288" spans="1:2" x14ac:dyDescent="0.25">
      <c r="A8288" s="46">
        <v>12163001</v>
      </c>
      <c r="B8288" s="47" t="s">
        <v>475</v>
      </c>
    </row>
    <row r="8289" spans="1:2" x14ac:dyDescent="0.25">
      <c r="A8289" s="46">
        <v>12163101</v>
      </c>
      <c r="B8289" s="47" t="s">
        <v>12305</v>
      </c>
    </row>
    <row r="8290" spans="1:2" x14ac:dyDescent="0.25">
      <c r="A8290" s="46">
        <v>12163102</v>
      </c>
      <c r="B8290" s="47" t="s">
        <v>12306</v>
      </c>
    </row>
    <row r="8291" spans="1:2" x14ac:dyDescent="0.25">
      <c r="A8291" s="46">
        <v>12163201</v>
      </c>
      <c r="B8291" s="47" t="s">
        <v>12307</v>
      </c>
    </row>
    <row r="8292" spans="1:2" x14ac:dyDescent="0.25">
      <c r="A8292" s="46">
        <v>12163301</v>
      </c>
      <c r="B8292" s="47" t="s">
        <v>476</v>
      </c>
    </row>
    <row r="8293" spans="1:2" x14ac:dyDescent="0.25">
      <c r="A8293" s="46">
        <v>12163401</v>
      </c>
      <c r="B8293" s="47" t="s">
        <v>12308</v>
      </c>
    </row>
    <row r="8294" spans="1:2" x14ac:dyDescent="0.25">
      <c r="A8294" s="46">
        <v>12163501</v>
      </c>
      <c r="B8294" s="47" t="s">
        <v>477</v>
      </c>
    </row>
    <row r="8295" spans="1:2" x14ac:dyDescent="0.25">
      <c r="A8295" s="46">
        <v>12163601</v>
      </c>
      <c r="B8295" s="47" t="s">
        <v>478</v>
      </c>
    </row>
    <row r="8296" spans="1:2" x14ac:dyDescent="0.25">
      <c r="A8296" s="46">
        <v>12163602</v>
      </c>
      <c r="B8296" s="47" t="s">
        <v>479</v>
      </c>
    </row>
    <row r="8297" spans="1:2" x14ac:dyDescent="0.25">
      <c r="A8297" s="46">
        <v>12163701</v>
      </c>
      <c r="B8297" s="47" t="s">
        <v>12309</v>
      </c>
    </row>
    <row r="8298" spans="1:2" x14ac:dyDescent="0.25">
      <c r="A8298" s="46">
        <v>12163801</v>
      </c>
      <c r="B8298" s="47" t="s">
        <v>12310</v>
      </c>
    </row>
    <row r="8299" spans="1:2" x14ac:dyDescent="0.25">
      <c r="A8299" s="46">
        <v>12163802</v>
      </c>
      <c r="B8299" s="47" t="s">
        <v>12311</v>
      </c>
    </row>
    <row r="8300" spans="1:2" x14ac:dyDescent="0.25">
      <c r="A8300" s="46">
        <v>12163901</v>
      </c>
      <c r="B8300" s="47" t="s">
        <v>480</v>
      </c>
    </row>
    <row r="8301" spans="1:2" x14ac:dyDescent="0.25">
      <c r="A8301" s="46">
        <v>12163902</v>
      </c>
      <c r="B8301" s="47" t="s">
        <v>481</v>
      </c>
    </row>
    <row r="8302" spans="1:2" x14ac:dyDescent="0.25">
      <c r="A8302" s="46">
        <v>12164001</v>
      </c>
      <c r="B8302" s="47" t="s">
        <v>482</v>
      </c>
    </row>
    <row r="8303" spans="1:2" x14ac:dyDescent="0.25">
      <c r="A8303" s="46">
        <v>12164101</v>
      </c>
      <c r="B8303" s="47" t="s">
        <v>12312</v>
      </c>
    </row>
    <row r="8304" spans="1:2" x14ac:dyDescent="0.25">
      <c r="A8304" s="46">
        <v>12164102</v>
      </c>
      <c r="B8304" s="47" t="s">
        <v>12313</v>
      </c>
    </row>
    <row r="8305" spans="1:2" x14ac:dyDescent="0.25">
      <c r="A8305" s="46">
        <v>12164201</v>
      </c>
      <c r="B8305" s="47" t="s">
        <v>12314</v>
      </c>
    </row>
    <row r="8306" spans="1:2" x14ac:dyDescent="0.25">
      <c r="A8306" s="46">
        <v>12164301</v>
      </c>
      <c r="B8306" s="47" t="s">
        <v>12315</v>
      </c>
    </row>
    <row r="8307" spans="1:2" x14ac:dyDescent="0.25">
      <c r="A8307" s="46">
        <v>12164302</v>
      </c>
      <c r="B8307" s="47" t="s">
        <v>12316</v>
      </c>
    </row>
    <row r="8308" spans="1:2" x14ac:dyDescent="0.25">
      <c r="A8308" s="46">
        <v>12164303</v>
      </c>
      <c r="B8308" s="47" t="s">
        <v>12317</v>
      </c>
    </row>
    <row r="8309" spans="1:2" x14ac:dyDescent="0.25">
      <c r="A8309" s="46">
        <v>12164401</v>
      </c>
      <c r="B8309" s="47" t="s">
        <v>483</v>
      </c>
    </row>
    <row r="8310" spans="1:2" x14ac:dyDescent="0.25">
      <c r="A8310" s="46">
        <v>12164501</v>
      </c>
      <c r="B8310" s="47" t="s">
        <v>484</v>
      </c>
    </row>
    <row r="8311" spans="1:2" x14ac:dyDescent="0.25">
      <c r="A8311" s="46">
        <v>12164502</v>
      </c>
      <c r="B8311" s="47" t="s">
        <v>485</v>
      </c>
    </row>
    <row r="8312" spans="1:2" x14ac:dyDescent="0.25">
      <c r="A8312" s="46">
        <v>12164503</v>
      </c>
      <c r="B8312" s="47" t="s">
        <v>486</v>
      </c>
    </row>
    <row r="8313" spans="1:2" x14ac:dyDescent="0.25">
      <c r="A8313" s="46">
        <v>12164504</v>
      </c>
      <c r="B8313" s="47" t="s">
        <v>487</v>
      </c>
    </row>
    <row r="8314" spans="1:2" x14ac:dyDescent="0.25">
      <c r="A8314" s="46">
        <v>12164505</v>
      </c>
      <c r="B8314" s="47" t="s">
        <v>12318</v>
      </c>
    </row>
    <row r="8315" spans="1:2" x14ac:dyDescent="0.25">
      <c r="A8315" s="46">
        <v>12164506</v>
      </c>
      <c r="B8315" s="47" t="s">
        <v>12319</v>
      </c>
    </row>
    <row r="8316" spans="1:2" x14ac:dyDescent="0.25">
      <c r="A8316" s="46">
        <v>12164507</v>
      </c>
      <c r="B8316" s="47" t="s">
        <v>12320</v>
      </c>
    </row>
    <row r="8317" spans="1:2" x14ac:dyDescent="0.25">
      <c r="A8317" s="46">
        <v>12164508</v>
      </c>
      <c r="B8317" s="47" t="s">
        <v>12321</v>
      </c>
    </row>
    <row r="8318" spans="1:2" x14ac:dyDescent="0.25">
      <c r="A8318" s="46">
        <v>12164509</v>
      </c>
      <c r="B8318" s="47" t="s">
        <v>12322</v>
      </c>
    </row>
    <row r="8319" spans="1:2" x14ac:dyDescent="0.25">
      <c r="A8319" s="46">
        <v>12164601</v>
      </c>
      <c r="B8319" s="47" t="s">
        <v>12323</v>
      </c>
    </row>
    <row r="8320" spans="1:2" x14ac:dyDescent="0.25">
      <c r="A8320" s="46">
        <v>12164602</v>
      </c>
      <c r="B8320" s="47" t="s">
        <v>12324</v>
      </c>
    </row>
    <row r="8321" spans="1:2" x14ac:dyDescent="0.25">
      <c r="A8321" s="46">
        <v>12164603</v>
      </c>
      <c r="B8321" s="47" t="s">
        <v>12325</v>
      </c>
    </row>
    <row r="8322" spans="1:2" x14ac:dyDescent="0.25">
      <c r="A8322" s="46">
        <v>12164604</v>
      </c>
      <c r="B8322" s="47" t="s">
        <v>12326</v>
      </c>
    </row>
    <row r="8323" spans="1:2" x14ac:dyDescent="0.25">
      <c r="A8323" s="46">
        <v>12164605</v>
      </c>
      <c r="B8323" s="47" t="s">
        <v>12327</v>
      </c>
    </row>
    <row r="8324" spans="1:2" x14ac:dyDescent="0.25">
      <c r="A8324" s="46">
        <v>12164606</v>
      </c>
      <c r="B8324" s="47" t="s">
        <v>12328</v>
      </c>
    </row>
    <row r="8325" spans="1:2" x14ac:dyDescent="0.25">
      <c r="A8325" s="46">
        <v>12164701</v>
      </c>
      <c r="B8325" s="47" t="s">
        <v>12329</v>
      </c>
    </row>
    <row r="8326" spans="1:2" x14ac:dyDescent="0.25">
      <c r="A8326" s="46">
        <v>12164801</v>
      </c>
      <c r="B8326" s="47" t="s">
        <v>12330</v>
      </c>
    </row>
    <row r="8327" spans="1:2" x14ac:dyDescent="0.25">
      <c r="A8327" s="46">
        <v>12164802</v>
      </c>
      <c r="B8327" s="47" t="s">
        <v>12331</v>
      </c>
    </row>
    <row r="8328" spans="1:2" x14ac:dyDescent="0.25">
      <c r="A8328" s="46">
        <v>12164803</v>
      </c>
      <c r="B8328" s="47" t="s">
        <v>12332</v>
      </c>
    </row>
    <row r="8329" spans="1:2" x14ac:dyDescent="0.25">
      <c r="A8329" s="46">
        <v>12164901</v>
      </c>
      <c r="B8329" s="47" t="s">
        <v>12333</v>
      </c>
    </row>
    <row r="8330" spans="1:2" x14ac:dyDescent="0.25">
      <c r="A8330" s="46">
        <v>12164902</v>
      </c>
      <c r="B8330" s="47" t="s">
        <v>12334</v>
      </c>
    </row>
    <row r="8331" spans="1:2" x14ac:dyDescent="0.25">
      <c r="A8331" s="46">
        <v>12164903</v>
      </c>
      <c r="B8331" s="47" t="s">
        <v>12335</v>
      </c>
    </row>
    <row r="8332" spans="1:2" x14ac:dyDescent="0.25">
      <c r="A8332" s="46">
        <v>12164904</v>
      </c>
      <c r="B8332" s="47" t="s">
        <v>12336</v>
      </c>
    </row>
    <row r="8333" spans="1:2" x14ac:dyDescent="0.25">
      <c r="A8333" s="46">
        <v>12164905</v>
      </c>
      <c r="B8333" s="47" t="s">
        <v>12337</v>
      </c>
    </row>
    <row r="8334" spans="1:2" x14ac:dyDescent="0.25">
      <c r="A8334" s="46">
        <v>12164906</v>
      </c>
      <c r="B8334" s="47" t="s">
        <v>12338</v>
      </c>
    </row>
    <row r="8335" spans="1:2" x14ac:dyDescent="0.25">
      <c r="A8335" s="46">
        <v>12165001</v>
      </c>
      <c r="B8335" s="47" t="s">
        <v>12339</v>
      </c>
    </row>
    <row r="8336" spans="1:2" x14ac:dyDescent="0.25">
      <c r="A8336" s="46">
        <v>12165101</v>
      </c>
      <c r="B8336" s="47" t="s">
        <v>12340</v>
      </c>
    </row>
    <row r="8337" spans="1:2" x14ac:dyDescent="0.25">
      <c r="A8337" s="46">
        <v>12165102</v>
      </c>
      <c r="B8337" s="47" t="s">
        <v>12341</v>
      </c>
    </row>
    <row r="8338" spans="1:2" x14ac:dyDescent="0.25">
      <c r="A8338" s="46">
        <v>12165103</v>
      </c>
      <c r="B8338" s="47" t="s">
        <v>12342</v>
      </c>
    </row>
    <row r="8339" spans="1:2" x14ac:dyDescent="0.25">
      <c r="A8339" s="46">
        <v>12165104</v>
      </c>
      <c r="B8339" s="47" t="s">
        <v>12343</v>
      </c>
    </row>
    <row r="8340" spans="1:2" x14ac:dyDescent="0.25">
      <c r="A8340" s="46">
        <v>12171501</v>
      </c>
      <c r="B8340" s="47" t="s">
        <v>12344</v>
      </c>
    </row>
    <row r="8341" spans="1:2" x14ac:dyDescent="0.25">
      <c r="A8341" s="46">
        <v>12171502</v>
      </c>
      <c r="B8341" s="47" t="s">
        <v>488</v>
      </c>
    </row>
    <row r="8342" spans="1:2" x14ac:dyDescent="0.25">
      <c r="A8342" s="46">
        <v>12171503</v>
      </c>
      <c r="B8342" s="47" t="s">
        <v>489</v>
      </c>
    </row>
    <row r="8343" spans="1:2" x14ac:dyDescent="0.25">
      <c r="A8343" s="46">
        <v>12171504</v>
      </c>
      <c r="B8343" s="47" t="s">
        <v>12345</v>
      </c>
    </row>
    <row r="8344" spans="1:2" x14ac:dyDescent="0.25">
      <c r="A8344" s="46">
        <v>12171505</v>
      </c>
      <c r="B8344" s="47" t="s">
        <v>12346</v>
      </c>
    </row>
    <row r="8345" spans="1:2" x14ac:dyDescent="0.25">
      <c r="A8345" s="46">
        <v>12171506</v>
      </c>
      <c r="B8345" s="47" t="s">
        <v>490</v>
      </c>
    </row>
    <row r="8346" spans="1:2" x14ac:dyDescent="0.25">
      <c r="A8346" s="46">
        <v>12171507</v>
      </c>
      <c r="B8346" s="47" t="s">
        <v>12347</v>
      </c>
    </row>
    <row r="8347" spans="1:2" x14ac:dyDescent="0.25">
      <c r="A8347" s="46">
        <v>12171508</v>
      </c>
      <c r="B8347" s="47" t="s">
        <v>12348</v>
      </c>
    </row>
    <row r="8348" spans="1:2" x14ac:dyDescent="0.25">
      <c r="A8348" s="46">
        <v>12171509</v>
      </c>
      <c r="B8348" s="47" t="s">
        <v>12349</v>
      </c>
    </row>
    <row r="8349" spans="1:2" x14ac:dyDescent="0.25">
      <c r="A8349" s="46">
        <v>12171510</v>
      </c>
      <c r="B8349" s="47" t="s">
        <v>12350</v>
      </c>
    </row>
    <row r="8350" spans="1:2" x14ac:dyDescent="0.25">
      <c r="A8350" s="46">
        <v>12171511</v>
      </c>
      <c r="B8350" s="47" t="s">
        <v>12351</v>
      </c>
    </row>
    <row r="8351" spans="1:2" x14ac:dyDescent="0.25">
      <c r="A8351" s="46">
        <v>12171602</v>
      </c>
      <c r="B8351" s="47" t="s">
        <v>12352</v>
      </c>
    </row>
    <row r="8352" spans="1:2" x14ac:dyDescent="0.25">
      <c r="A8352" s="46">
        <v>12171603</v>
      </c>
      <c r="B8352" s="47" t="s">
        <v>12353</v>
      </c>
    </row>
    <row r="8353" spans="1:2" x14ac:dyDescent="0.25">
      <c r="A8353" s="46">
        <v>12171604</v>
      </c>
      <c r="B8353" s="47" t="s">
        <v>12354</v>
      </c>
    </row>
    <row r="8354" spans="1:2" x14ac:dyDescent="0.25">
      <c r="A8354" s="46">
        <v>12171605</v>
      </c>
      <c r="B8354" s="47" t="s">
        <v>492</v>
      </c>
    </row>
    <row r="8355" spans="1:2" x14ac:dyDescent="0.25">
      <c r="A8355" s="46">
        <v>12171606</v>
      </c>
      <c r="B8355" s="47" t="s">
        <v>12355</v>
      </c>
    </row>
    <row r="8356" spans="1:2" x14ac:dyDescent="0.25">
      <c r="A8356" s="46">
        <v>12171607</v>
      </c>
      <c r="B8356" s="47" t="s">
        <v>12356</v>
      </c>
    </row>
    <row r="8357" spans="1:2" x14ac:dyDescent="0.25">
      <c r="A8357" s="46">
        <v>12171608</v>
      </c>
      <c r="B8357" s="47" t="s">
        <v>12357</v>
      </c>
    </row>
    <row r="8358" spans="1:2" x14ac:dyDescent="0.25">
      <c r="A8358" s="46">
        <v>12171609</v>
      </c>
      <c r="B8358" s="47" t="s">
        <v>12358</v>
      </c>
    </row>
    <row r="8359" spans="1:2" x14ac:dyDescent="0.25">
      <c r="A8359" s="46">
        <v>12171610</v>
      </c>
      <c r="B8359" s="47" t="s">
        <v>12359</v>
      </c>
    </row>
    <row r="8360" spans="1:2" x14ac:dyDescent="0.25">
      <c r="A8360" s="46">
        <v>12171611</v>
      </c>
      <c r="B8360" s="47" t="s">
        <v>12360</v>
      </c>
    </row>
    <row r="8361" spans="1:2" x14ac:dyDescent="0.25">
      <c r="A8361" s="46">
        <v>12171612</v>
      </c>
      <c r="B8361" s="47" t="s">
        <v>12361</v>
      </c>
    </row>
    <row r="8362" spans="1:2" x14ac:dyDescent="0.25">
      <c r="A8362" s="46">
        <v>12171613</v>
      </c>
      <c r="B8362" s="47" t="s">
        <v>12362</v>
      </c>
    </row>
    <row r="8363" spans="1:2" x14ac:dyDescent="0.25">
      <c r="A8363" s="46">
        <v>12171614</v>
      </c>
      <c r="B8363" s="47" t="s">
        <v>12363</v>
      </c>
    </row>
    <row r="8364" spans="1:2" x14ac:dyDescent="0.25">
      <c r="A8364" s="46">
        <v>12171615</v>
      </c>
      <c r="B8364" s="47" t="s">
        <v>12364</v>
      </c>
    </row>
    <row r="8365" spans="1:2" x14ac:dyDescent="0.25">
      <c r="A8365" s="46">
        <v>12171616</v>
      </c>
      <c r="B8365" s="47" t="s">
        <v>12365</v>
      </c>
    </row>
    <row r="8366" spans="1:2" x14ac:dyDescent="0.25">
      <c r="A8366" s="46">
        <v>12171617</v>
      </c>
      <c r="B8366" s="47" t="s">
        <v>12366</v>
      </c>
    </row>
    <row r="8367" spans="1:2" x14ac:dyDescent="0.25">
      <c r="A8367" s="46">
        <v>12171618</v>
      </c>
      <c r="B8367" s="47" t="s">
        <v>12367</v>
      </c>
    </row>
    <row r="8368" spans="1:2" x14ac:dyDescent="0.25">
      <c r="A8368" s="46">
        <v>12171619</v>
      </c>
      <c r="B8368" s="47" t="s">
        <v>12368</v>
      </c>
    </row>
    <row r="8369" spans="1:2" x14ac:dyDescent="0.25">
      <c r="A8369" s="46">
        <v>12171620</v>
      </c>
      <c r="B8369" s="47" t="s">
        <v>12369</v>
      </c>
    </row>
    <row r="8370" spans="1:2" x14ac:dyDescent="0.25">
      <c r="A8370" s="46">
        <v>12171621</v>
      </c>
      <c r="B8370" s="47" t="s">
        <v>12370</v>
      </c>
    </row>
    <row r="8371" spans="1:2" x14ac:dyDescent="0.25">
      <c r="A8371" s="46">
        <v>12171701</v>
      </c>
      <c r="B8371" s="47" t="s">
        <v>12371</v>
      </c>
    </row>
    <row r="8372" spans="1:2" x14ac:dyDescent="0.25">
      <c r="A8372" s="46">
        <v>12171702</v>
      </c>
      <c r="B8372" s="47" t="s">
        <v>12372</v>
      </c>
    </row>
    <row r="8373" spans="1:2" x14ac:dyDescent="0.25">
      <c r="A8373" s="46">
        <v>12171703</v>
      </c>
      <c r="B8373" s="47" t="s">
        <v>493</v>
      </c>
    </row>
    <row r="8374" spans="1:2" x14ac:dyDescent="0.25">
      <c r="A8374" s="46">
        <v>12181501</v>
      </c>
      <c r="B8374" s="47" t="s">
        <v>494</v>
      </c>
    </row>
    <row r="8375" spans="1:2" x14ac:dyDescent="0.25">
      <c r="A8375" s="46">
        <v>12181502</v>
      </c>
      <c r="B8375" s="47" t="s">
        <v>495</v>
      </c>
    </row>
    <row r="8376" spans="1:2" x14ac:dyDescent="0.25">
      <c r="A8376" s="46">
        <v>12181503</v>
      </c>
      <c r="B8376" s="47" t="s">
        <v>496</v>
      </c>
    </row>
    <row r="8377" spans="1:2" x14ac:dyDescent="0.25">
      <c r="A8377" s="46">
        <v>12181504</v>
      </c>
      <c r="B8377" s="47" t="s">
        <v>12373</v>
      </c>
    </row>
    <row r="8378" spans="1:2" x14ac:dyDescent="0.25">
      <c r="A8378" s="46">
        <v>12181601</v>
      </c>
      <c r="B8378" s="47" t="s">
        <v>12374</v>
      </c>
    </row>
    <row r="8379" spans="1:2" x14ac:dyDescent="0.25">
      <c r="A8379" s="46">
        <v>12181602</v>
      </c>
      <c r="B8379" s="47" t="s">
        <v>498</v>
      </c>
    </row>
    <row r="8380" spans="1:2" x14ac:dyDescent="0.25">
      <c r="A8380" s="46">
        <v>12191501</v>
      </c>
      <c r="B8380" s="47" t="s">
        <v>499</v>
      </c>
    </row>
    <row r="8381" spans="1:2" x14ac:dyDescent="0.25">
      <c r="A8381" s="46">
        <v>12191502</v>
      </c>
      <c r="B8381" s="47" t="s">
        <v>500</v>
      </c>
    </row>
    <row r="8382" spans="1:2" x14ac:dyDescent="0.25">
      <c r="A8382" s="46">
        <v>12191503</v>
      </c>
      <c r="B8382" s="47" t="s">
        <v>12375</v>
      </c>
    </row>
    <row r="8383" spans="1:2" x14ac:dyDescent="0.25">
      <c r="A8383" s="46">
        <v>12191504</v>
      </c>
      <c r="B8383" s="47" t="s">
        <v>12376</v>
      </c>
    </row>
    <row r="8384" spans="1:2" x14ac:dyDescent="0.25">
      <c r="A8384" s="46">
        <v>12191601</v>
      </c>
      <c r="B8384" s="47" t="s">
        <v>501</v>
      </c>
    </row>
    <row r="8385" spans="1:2" x14ac:dyDescent="0.25">
      <c r="A8385" s="46">
        <v>12191602</v>
      </c>
      <c r="B8385" s="47" t="s">
        <v>502</v>
      </c>
    </row>
    <row r="8386" spans="1:2" x14ac:dyDescent="0.25">
      <c r="A8386" s="46">
        <v>12352001</v>
      </c>
      <c r="B8386" s="47" t="s">
        <v>504</v>
      </c>
    </row>
    <row r="8387" spans="1:2" x14ac:dyDescent="0.25">
      <c r="A8387" s="46">
        <v>12352002</v>
      </c>
      <c r="B8387" s="47" t="s">
        <v>504</v>
      </c>
    </row>
    <row r="8388" spans="1:2" x14ac:dyDescent="0.25">
      <c r="A8388" s="46">
        <v>12352003</v>
      </c>
      <c r="B8388" s="47" t="s">
        <v>505</v>
      </c>
    </row>
    <row r="8389" spans="1:2" x14ac:dyDescent="0.25">
      <c r="A8389" s="46">
        <v>12352005</v>
      </c>
      <c r="B8389" s="47" t="s">
        <v>12377</v>
      </c>
    </row>
    <row r="8390" spans="1:2" x14ac:dyDescent="0.25">
      <c r="A8390" s="46">
        <v>12352006</v>
      </c>
      <c r="B8390" s="47" t="s">
        <v>12378</v>
      </c>
    </row>
    <row r="8391" spans="1:2" x14ac:dyDescent="0.25">
      <c r="A8391" s="46">
        <v>12352101</v>
      </c>
      <c r="B8391" s="47" t="s">
        <v>506</v>
      </c>
    </row>
    <row r="8392" spans="1:2" x14ac:dyDescent="0.25">
      <c r="A8392" s="46">
        <v>12352102</v>
      </c>
      <c r="B8392" s="47" t="s">
        <v>507</v>
      </c>
    </row>
    <row r="8393" spans="1:2" x14ac:dyDescent="0.25">
      <c r="A8393" s="46">
        <v>12352103</v>
      </c>
      <c r="B8393" s="47" t="s">
        <v>508</v>
      </c>
    </row>
    <row r="8394" spans="1:2" x14ac:dyDescent="0.25">
      <c r="A8394" s="46">
        <v>12352104</v>
      </c>
      <c r="B8394" s="47" t="s">
        <v>12379</v>
      </c>
    </row>
    <row r="8395" spans="1:2" x14ac:dyDescent="0.25">
      <c r="A8395" s="46">
        <v>12352105</v>
      </c>
      <c r="B8395" s="47" t="s">
        <v>12380</v>
      </c>
    </row>
    <row r="8396" spans="1:2" x14ac:dyDescent="0.25">
      <c r="A8396" s="46">
        <v>12352106</v>
      </c>
      <c r="B8396" s="47" t="s">
        <v>12381</v>
      </c>
    </row>
    <row r="8397" spans="1:2" x14ac:dyDescent="0.25">
      <c r="A8397" s="46">
        <v>12352107</v>
      </c>
      <c r="B8397" s="47" t="s">
        <v>12382</v>
      </c>
    </row>
    <row r="8398" spans="1:2" x14ac:dyDescent="0.25">
      <c r="A8398" s="46">
        <v>12352108</v>
      </c>
      <c r="B8398" s="47" t="s">
        <v>12383</v>
      </c>
    </row>
    <row r="8399" spans="1:2" x14ac:dyDescent="0.25">
      <c r="A8399" s="46">
        <v>12352111</v>
      </c>
      <c r="B8399" s="47" t="s">
        <v>509</v>
      </c>
    </row>
    <row r="8400" spans="1:2" x14ac:dyDescent="0.25">
      <c r="A8400" s="46">
        <v>12352112</v>
      </c>
      <c r="B8400" s="47" t="s">
        <v>12383</v>
      </c>
    </row>
    <row r="8401" spans="1:2" x14ac:dyDescent="0.25">
      <c r="A8401" s="46">
        <v>12352113</v>
      </c>
      <c r="B8401" s="47" t="s">
        <v>12384</v>
      </c>
    </row>
    <row r="8402" spans="1:2" x14ac:dyDescent="0.25">
      <c r="A8402" s="46">
        <v>12352114</v>
      </c>
      <c r="B8402" s="47" t="s">
        <v>12385</v>
      </c>
    </row>
    <row r="8403" spans="1:2" x14ac:dyDescent="0.25">
      <c r="A8403" s="46">
        <v>12352115</v>
      </c>
      <c r="B8403" s="47" t="s">
        <v>12386</v>
      </c>
    </row>
    <row r="8404" spans="1:2" x14ac:dyDescent="0.25">
      <c r="A8404" s="46">
        <v>12352116</v>
      </c>
      <c r="B8404" s="47" t="s">
        <v>12387</v>
      </c>
    </row>
    <row r="8405" spans="1:2" x14ac:dyDescent="0.25">
      <c r="A8405" s="46">
        <v>12352117</v>
      </c>
      <c r="B8405" s="47" t="s">
        <v>510</v>
      </c>
    </row>
    <row r="8406" spans="1:2" x14ac:dyDescent="0.25">
      <c r="A8406" s="46">
        <v>12352118</v>
      </c>
      <c r="B8406" s="47" t="s">
        <v>511</v>
      </c>
    </row>
    <row r="8407" spans="1:2" x14ac:dyDescent="0.25">
      <c r="A8407" s="46">
        <v>12352119</v>
      </c>
      <c r="B8407" s="47" t="s">
        <v>512</v>
      </c>
    </row>
    <row r="8408" spans="1:2" x14ac:dyDescent="0.25">
      <c r="A8408" s="46">
        <v>12352120</v>
      </c>
      <c r="B8408" s="47" t="s">
        <v>513</v>
      </c>
    </row>
    <row r="8409" spans="1:2" x14ac:dyDescent="0.25">
      <c r="A8409" s="46">
        <v>12352121</v>
      </c>
      <c r="B8409" s="47" t="s">
        <v>514</v>
      </c>
    </row>
    <row r="8410" spans="1:2" x14ac:dyDescent="0.25">
      <c r="A8410" s="46">
        <v>12352123</v>
      </c>
      <c r="B8410" s="47" t="s">
        <v>515</v>
      </c>
    </row>
    <row r="8411" spans="1:2" x14ac:dyDescent="0.25">
      <c r="A8411" s="46">
        <v>12352124</v>
      </c>
      <c r="B8411" s="47" t="s">
        <v>12388</v>
      </c>
    </row>
    <row r="8412" spans="1:2" x14ac:dyDescent="0.25">
      <c r="A8412" s="46">
        <v>12352125</v>
      </c>
      <c r="B8412" s="47" t="s">
        <v>516</v>
      </c>
    </row>
    <row r="8413" spans="1:2" x14ac:dyDescent="0.25">
      <c r="A8413" s="46">
        <v>12352126</v>
      </c>
      <c r="B8413" s="47" t="s">
        <v>517</v>
      </c>
    </row>
    <row r="8414" spans="1:2" x14ac:dyDescent="0.25">
      <c r="A8414" s="46">
        <v>12352127</v>
      </c>
      <c r="B8414" s="47" t="s">
        <v>12389</v>
      </c>
    </row>
    <row r="8415" spans="1:2" x14ac:dyDescent="0.25">
      <c r="A8415" s="46">
        <v>12352128</v>
      </c>
      <c r="B8415" s="47" t="s">
        <v>12390</v>
      </c>
    </row>
    <row r="8416" spans="1:2" x14ac:dyDescent="0.25">
      <c r="A8416" s="46">
        <v>12352129</v>
      </c>
      <c r="B8416" s="47" t="s">
        <v>518</v>
      </c>
    </row>
    <row r="8417" spans="1:2" x14ac:dyDescent="0.25">
      <c r="A8417" s="46">
        <v>12352130</v>
      </c>
      <c r="B8417" s="47" t="s">
        <v>12391</v>
      </c>
    </row>
    <row r="8418" spans="1:2" x14ac:dyDescent="0.25">
      <c r="A8418" s="46">
        <v>12352131</v>
      </c>
      <c r="B8418" s="47" t="s">
        <v>12392</v>
      </c>
    </row>
    <row r="8419" spans="1:2" x14ac:dyDescent="0.25">
      <c r="A8419" s="46">
        <v>12352132</v>
      </c>
      <c r="B8419" s="47" t="s">
        <v>12393</v>
      </c>
    </row>
    <row r="8420" spans="1:2" x14ac:dyDescent="0.25">
      <c r="A8420" s="46">
        <v>12352133</v>
      </c>
      <c r="B8420" s="47" t="s">
        <v>12394</v>
      </c>
    </row>
    <row r="8421" spans="1:2" x14ac:dyDescent="0.25">
      <c r="A8421" s="46">
        <v>12352135</v>
      </c>
      <c r="B8421" s="47" t="s">
        <v>12395</v>
      </c>
    </row>
    <row r="8422" spans="1:2" x14ac:dyDescent="0.25">
      <c r="A8422" s="46">
        <v>12352136</v>
      </c>
      <c r="B8422" s="47" t="s">
        <v>12396</v>
      </c>
    </row>
    <row r="8423" spans="1:2" x14ac:dyDescent="0.25">
      <c r="A8423" s="46">
        <v>12352137</v>
      </c>
      <c r="B8423" s="47" t="s">
        <v>12397</v>
      </c>
    </row>
    <row r="8424" spans="1:2" x14ac:dyDescent="0.25">
      <c r="A8424" s="46">
        <v>12352138</v>
      </c>
      <c r="B8424" s="47" t="s">
        <v>12398</v>
      </c>
    </row>
    <row r="8425" spans="1:2" x14ac:dyDescent="0.25">
      <c r="A8425" s="46">
        <v>12352201</v>
      </c>
      <c r="B8425" s="47" t="s">
        <v>12399</v>
      </c>
    </row>
    <row r="8426" spans="1:2" x14ac:dyDescent="0.25">
      <c r="A8426" s="46">
        <v>12352202</v>
      </c>
      <c r="B8426" s="47" t="s">
        <v>519</v>
      </c>
    </row>
    <row r="8427" spans="1:2" x14ac:dyDescent="0.25">
      <c r="A8427" s="46">
        <v>12352203</v>
      </c>
      <c r="B8427" s="47" t="s">
        <v>520</v>
      </c>
    </row>
    <row r="8428" spans="1:2" x14ac:dyDescent="0.25">
      <c r="A8428" s="46">
        <v>12352204</v>
      </c>
      <c r="B8428" s="47" t="s">
        <v>521</v>
      </c>
    </row>
    <row r="8429" spans="1:2" x14ac:dyDescent="0.25">
      <c r="A8429" s="46">
        <v>12352205</v>
      </c>
      <c r="B8429" s="47" t="s">
        <v>522</v>
      </c>
    </row>
    <row r="8430" spans="1:2" x14ac:dyDescent="0.25">
      <c r="A8430" s="46">
        <v>12352206</v>
      </c>
      <c r="B8430" s="47" t="s">
        <v>523</v>
      </c>
    </row>
    <row r="8431" spans="1:2" x14ac:dyDescent="0.25">
      <c r="A8431" s="46">
        <v>12352207</v>
      </c>
      <c r="B8431" s="47" t="s">
        <v>524</v>
      </c>
    </row>
    <row r="8432" spans="1:2" x14ac:dyDescent="0.25">
      <c r="A8432" s="46">
        <v>12352208</v>
      </c>
      <c r="B8432" s="47" t="s">
        <v>12400</v>
      </c>
    </row>
    <row r="8433" spans="1:2" x14ac:dyDescent="0.25">
      <c r="A8433" s="46">
        <v>12352209</v>
      </c>
      <c r="B8433" s="47" t="s">
        <v>12401</v>
      </c>
    </row>
    <row r="8434" spans="1:2" x14ac:dyDescent="0.25">
      <c r="A8434" s="46">
        <v>12352210</v>
      </c>
      <c r="B8434" s="47" t="s">
        <v>525</v>
      </c>
    </row>
    <row r="8435" spans="1:2" x14ac:dyDescent="0.25">
      <c r="A8435" s="46">
        <v>12352211</v>
      </c>
      <c r="B8435" s="47" t="s">
        <v>526</v>
      </c>
    </row>
    <row r="8436" spans="1:2" x14ac:dyDescent="0.25">
      <c r="A8436" s="46">
        <v>12352212</v>
      </c>
      <c r="B8436" s="47" t="s">
        <v>12402</v>
      </c>
    </row>
    <row r="8437" spans="1:2" x14ac:dyDescent="0.25">
      <c r="A8437" s="46">
        <v>12352301</v>
      </c>
      <c r="B8437" s="47" t="s">
        <v>527</v>
      </c>
    </row>
    <row r="8438" spans="1:2" x14ac:dyDescent="0.25">
      <c r="A8438" s="46">
        <v>12352302</v>
      </c>
      <c r="B8438" s="47" t="s">
        <v>528</v>
      </c>
    </row>
    <row r="8439" spans="1:2" x14ac:dyDescent="0.25">
      <c r="A8439" s="46">
        <v>12352303</v>
      </c>
      <c r="B8439" s="47" t="s">
        <v>529</v>
      </c>
    </row>
    <row r="8440" spans="1:2" x14ac:dyDescent="0.25">
      <c r="A8440" s="46">
        <v>12352304</v>
      </c>
      <c r="B8440" s="47" t="s">
        <v>530</v>
      </c>
    </row>
    <row r="8441" spans="1:2" x14ac:dyDescent="0.25">
      <c r="A8441" s="46">
        <v>12352305</v>
      </c>
      <c r="B8441" s="47" t="s">
        <v>531</v>
      </c>
    </row>
    <row r="8442" spans="1:2" x14ac:dyDescent="0.25">
      <c r="A8442" s="46">
        <v>12352306</v>
      </c>
      <c r="B8442" s="47" t="s">
        <v>532</v>
      </c>
    </row>
    <row r="8443" spans="1:2" x14ac:dyDescent="0.25">
      <c r="A8443" s="46">
        <v>12352307</v>
      </c>
      <c r="B8443" s="47" t="s">
        <v>12403</v>
      </c>
    </row>
    <row r="8444" spans="1:2" x14ac:dyDescent="0.25">
      <c r="A8444" s="46">
        <v>12352308</v>
      </c>
      <c r="B8444" s="47" t="s">
        <v>533</v>
      </c>
    </row>
    <row r="8445" spans="1:2" x14ac:dyDescent="0.25">
      <c r="A8445" s="46">
        <v>12352309</v>
      </c>
      <c r="B8445" s="47" t="s">
        <v>534</v>
      </c>
    </row>
    <row r="8446" spans="1:2" x14ac:dyDescent="0.25">
      <c r="A8446" s="46">
        <v>12352310</v>
      </c>
      <c r="B8446" s="47" t="s">
        <v>535</v>
      </c>
    </row>
    <row r="8447" spans="1:2" x14ac:dyDescent="0.25">
      <c r="A8447" s="46">
        <v>12352311</v>
      </c>
      <c r="B8447" s="47" t="s">
        <v>12404</v>
      </c>
    </row>
    <row r="8448" spans="1:2" x14ac:dyDescent="0.25">
      <c r="A8448" s="46">
        <v>12352312</v>
      </c>
      <c r="B8448" s="47" t="s">
        <v>3319</v>
      </c>
    </row>
    <row r="8449" spans="1:2" x14ac:dyDescent="0.25">
      <c r="A8449" s="46">
        <v>12352314</v>
      </c>
      <c r="B8449" s="47" t="s">
        <v>12405</v>
      </c>
    </row>
    <row r="8450" spans="1:2" x14ac:dyDescent="0.25">
      <c r="A8450" s="46">
        <v>12352315</v>
      </c>
      <c r="B8450" s="47" t="s">
        <v>12406</v>
      </c>
    </row>
    <row r="8451" spans="1:2" x14ac:dyDescent="0.25">
      <c r="A8451" s="46">
        <v>12352316</v>
      </c>
      <c r="B8451" s="47" t="s">
        <v>12407</v>
      </c>
    </row>
    <row r="8452" spans="1:2" x14ac:dyDescent="0.25">
      <c r="A8452" s="46">
        <v>12352317</v>
      </c>
      <c r="B8452" s="47" t="s">
        <v>12408</v>
      </c>
    </row>
    <row r="8453" spans="1:2" x14ac:dyDescent="0.25">
      <c r="A8453" s="46">
        <v>12352318</v>
      </c>
      <c r="B8453" s="47" t="s">
        <v>12409</v>
      </c>
    </row>
    <row r="8454" spans="1:2" x14ac:dyDescent="0.25">
      <c r="A8454" s="46">
        <v>12352319</v>
      </c>
      <c r="B8454" s="47" t="s">
        <v>12410</v>
      </c>
    </row>
    <row r="8455" spans="1:2" x14ac:dyDescent="0.25">
      <c r="A8455" s="46">
        <v>12352320</v>
      </c>
      <c r="B8455" s="47" t="s">
        <v>12411</v>
      </c>
    </row>
    <row r="8456" spans="1:2" x14ac:dyDescent="0.25">
      <c r="A8456" s="46">
        <v>12352321</v>
      </c>
      <c r="B8456" s="47" t="s">
        <v>12412</v>
      </c>
    </row>
    <row r="8457" spans="1:2" x14ac:dyDescent="0.25">
      <c r="A8457" s="46">
        <v>12352322</v>
      </c>
      <c r="B8457" s="47" t="s">
        <v>12413</v>
      </c>
    </row>
    <row r="8458" spans="1:2" x14ac:dyDescent="0.25">
      <c r="A8458" s="46">
        <v>12352323</v>
      </c>
      <c r="B8458" s="47" t="s">
        <v>3179</v>
      </c>
    </row>
    <row r="8459" spans="1:2" x14ac:dyDescent="0.25">
      <c r="A8459" s="46">
        <v>12352401</v>
      </c>
      <c r="B8459" s="47" t="s">
        <v>536</v>
      </c>
    </row>
    <row r="8460" spans="1:2" x14ac:dyDescent="0.25">
      <c r="A8460" s="46">
        <v>12352402</v>
      </c>
      <c r="B8460" s="47" t="s">
        <v>537</v>
      </c>
    </row>
    <row r="8461" spans="1:2" x14ac:dyDescent="0.25">
      <c r="A8461" s="46">
        <v>12352501</v>
      </c>
      <c r="B8461" s="47" t="s">
        <v>503</v>
      </c>
    </row>
    <row r="8462" spans="1:2" x14ac:dyDescent="0.25">
      <c r="A8462" s="46">
        <v>12352502</v>
      </c>
      <c r="B8462" s="47" t="s">
        <v>462</v>
      </c>
    </row>
    <row r="8463" spans="1:2" x14ac:dyDescent="0.25">
      <c r="A8463" s="46">
        <v>12352503</v>
      </c>
      <c r="B8463" s="47" t="s">
        <v>12414</v>
      </c>
    </row>
    <row r="8464" spans="1:2" x14ac:dyDescent="0.25">
      <c r="A8464" s="46">
        <v>12352601</v>
      </c>
      <c r="B8464" s="47" t="s">
        <v>12415</v>
      </c>
    </row>
    <row r="8465" spans="1:2" x14ac:dyDescent="0.25">
      <c r="A8465" s="46">
        <v>12352602</v>
      </c>
      <c r="B8465" s="47" t="s">
        <v>12416</v>
      </c>
    </row>
    <row r="8466" spans="1:2" x14ac:dyDescent="0.25">
      <c r="A8466" s="46">
        <v>12352603</v>
      </c>
      <c r="B8466" s="47" t="s">
        <v>12417</v>
      </c>
    </row>
    <row r="8467" spans="1:2" x14ac:dyDescent="0.25">
      <c r="A8467" s="46">
        <v>12352604</v>
      </c>
      <c r="B8467" s="47" t="s">
        <v>12418</v>
      </c>
    </row>
    <row r="8468" spans="1:2" x14ac:dyDescent="0.25">
      <c r="A8468" s="46">
        <v>12361501</v>
      </c>
      <c r="B8468" s="47" t="s">
        <v>12419</v>
      </c>
    </row>
    <row r="8469" spans="1:2" x14ac:dyDescent="0.25">
      <c r="A8469" s="46">
        <v>12361502</v>
      </c>
      <c r="B8469" s="47" t="s">
        <v>12420</v>
      </c>
    </row>
    <row r="8470" spans="1:2" x14ac:dyDescent="0.25">
      <c r="A8470" s="46">
        <v>12361503</v>
      </c>
      <c r="B8470" s="47" t="s">
        <v>12421</v>
      </c>
    </row>
    <row r="8471" spans="1:2" x14ac:dyDescent="0.25">
      <c r="A8471" s="46">
        <v>12361504</v>
      </c>
      <c r="B8471" s="47" t="s">
        <v>12422</v>
      </c>
    </row>
    <row r="8472" spans="1:2" x14ac:dyDescent="0.25">
      <c r="A8472" s="46">
        <v>12361505</v>
      </c>
      <c r="B8472" s="47" t="s">
        <v>12423</v>
      </c>
    </row>
    <row r="8473" spans="1:2" x14ac:dyDescent="0.25">
      <c r="A8473" s="46">
        <v>12361506</v>
      </c>
      <c r="B8473" s="47" t="s">
        <v>12424</v>
      </c>
    </row>
    <row r="8474" spans="1:2" x14ac:dyDescent="0.25">
      <c r="A8474" s="46">
        <v>12361507</v>
      </c>
      <c r="B8474" s="47" t="s">
        <v>12425</v>
      </c>
    </row>
    <row r="8475" spans="1:2" x14ac:dyDescent="0.25">
      <c r="A8475" s="46">
        <v>12361508</v>
      </c>
      <c r="B8475" s="47" t="s">
        <v>12426</v>
      </c>
    </row>
    <row r="8476" spans="1:2" x14ac:dyDescent="0.25">
      <c r="A8476" s="46">
        <v>12361509</v>
      </c>
      <c r="B8476" s="47" t="s">
        <v>12427</v>
      </c>
    </row>
    <row r="8477" spans="1:2" x14ac:dyDescent="0.25">
      <c r="A8477" s="46">
        <v>12361510</v>
      </c>
      <c r="B8477" s="47" t="s">
        <v>12428</v>
      </c>
    </row>
    <row r="8478" spans="1:2" x14ac:dyDescent="0.25">
      <c r="A8478" s="46">
        <v>12361512</v>
      </c>
      <c r="B8478" s="47" t="s">
        <v>12429</v>
      </c>
    </row>
    <row r="8479" spans="1:2" x14ac:dyDescent="0.25">
      <c r="A8479" s="46">
        <v>12361513</v>
      </c>
      <c r="B8479" s="47" t="s">
        <v>12430</v>
      </c>
    </row>
    <row r="8480" spans="1:2" x14ac:dyDescent="0.25">
      <c r="A8480" s="46">
        <v>13101501</v>
      </c>
      <c r="B8480" s="47" t="s">
        <v>12431</v>
      </c>
    </row>
    <row r="8481" spans="1:2" x14ac:dyDescent="0.25">
      <c r="A8481" s="46">
        <v>13101502</v>
      </c>
      <c r="B8481" s="47" t="s">
        <v>538</v>
      </c>
    </row>
    <row r="8482" spans="1:2" x14ac:dyDescent="0.25">
      <c r="A8482" s="46">
        <v>13101503</v>
      </c>
      <c r="B8482" s="47" t="s">
        <v>12432</v>
      </c>
    </row>
    <row r="8483" spans="1:2" x14ac:dyDescent="0.25">
      <c r="A8483" s="46">
        <v>13101504</v>
      </c>
      <c r="B8483" s="47" t="s">
        <v>12433</v>
      </c>
    </row>
    <row r="8484" spans="1:2" x14ac:dyDescent="0.25">
      <c r="A8484" s="46">
        <v>13101505</v>
      </c>
      <c r="B8484" s="47" t="s">
        <v>12434</v>
      </c>
    </row>
    <row r="8485" spans="1:2" x14ac:dyDescent="0.25">
      <c r="A8485" s="46">
        <v>13101601</v>
      </c>
      <c r="B8485" s="47" t="s">
        <v>539</v>
      </c>
    </row>
    <row r="8486" spans="1:2" x14ac:dyDescent="0.25">
      <c r="A8486" s="46">
        <v>13101602</v>
      </c>
      <c r="B8486" s="47" t="s">
        <v>12435</v>
      </c>
    </row>
    <row r="8487" spans="1:2" x14ac:dyDescent="0.25">
      <c r="A8487" s="46">
        <v>13101603</v>
      </c>
      <c r="B8487" s="47" t="s">
        <v>540</v>
      </c>
    </row>
    <row r="8488" spans="1:2" x14ac:dyDescent="0.25">
      <c r="A8488" s="46">
        <v>13101604</v>
      </c>
      <c r="B8488" s="47" t="s">
        <v>12436</v>
      </c>
    </row>
    <row r="8489" spans="1:2" x14ac:dyDescent="0.25">
      <c r="A8489" s="46">
        <v>13101605</v>
      </c>
      <c r="B8489" s="47" t="s">
        <v>541</v>
      </c>
    </row>
    <row r="8490" spans="1:2" x14ac:dyDescent="0.25">
      <c r="A8490" s="46">
        <v>13101606</v>
      </c>
      <c r="B8490" s="47" t="s">
        <v>12437</v>
      </c>
    </row>
    <row r="8491" spans="1:2" x14ac:dyDescent="0.25">
      <c r="A8491" s="46">
        <v>13101607</v>
      </c>
      <c r="B8491" s="47" t="s">
        <v>12438</v>
      </c>
    </row>
    <row r="8492" spans="1:2" x14ac:dyDescent="0.25">
      <c r="A8492" s="46">
        <v>13101608</v>
      </c>
      <c r="B8492" s="47" t="s">
        <v>12439</v>
      </c>
    </row>
    <row r="8493" spans="1:2" x14ac:dyDescent="0.25">
      <c r="A8493" s="46">
        <v>13101701</v>
      </c>
      <c r="B8493" s="47" t="s">
        <v>12440</v>
      </c>
    </row>
    <row r="8494" spans="1:2" x14ac:dyDescent="0.25">
      <c r="A8494" s="46">
        <v>13101702</v>
      </c>
      <c r="B8494" s="47" t="s">
        <v>12441</v>
      </c>
    </row>
    <row r="8495" spans="1:2" x14ac:dyDescent="0.25">
      <c r="A8495" s="46">
        <v>13101703</v>
      </c>
      <c r="B8495" s="47" t="s">
        <v>12442</v>
      </c>
    </row>
    <row r="8496" spans="1:2" x14ac:dyDescent="0.25">
      <c r="A8496" s="46">
        <v>13101704</v>
      </c>
      <c r="B8496" s="47" t="s">
        <v>12443</v>
      </c>
    </row>
    <row r="8497" spans="1:2" x14ac:dyDescent="0.25">
      <c r="A8497" s="46">
        <v>13101705</v>
      </c>
      <c r="B8497" s="47" t="s">
        <v>12444</v>
      </c>
    </row>
    <row r="8498" spans="1:2" x14ac:dyDescent="0.25">
      <c r="A8498" s="46">
        <v>13101706</v>
      </c>
      <c r="B8498" s="47" t="s">
        <v>12445</v>
      </c>
    </row>
    <row r="8499" spans="1:2" x14ac:dyDescent="0.25">
      <c r="A8499" s="46">
        <v>13101707</v>
      </c>
      <c r="B8499" s="47" t="s">
        <v>12446</v>
      </c>
    </row>
    <row r="8500" spans="1:2" x14ac:dyDescent="0.25">
      <c r="A8500" s="46">
        <v>13101708</v>
      </c>
      <c r="B8500" s="47" t="s">
        <v>542</v>
      </c>
    </row>
    <row r="8501" spans="1:2" x14ac:dyDescent="0.25">
      <c r="A8501" s="46">
        <v>13101709</v>
      </c>
      <c r="B8501" s="47" t="s">
        <v>12447</v>
      </c>
    </row>
    <row r="8502" spans="1:2" x14ac:dyDescent="0.25">
      <c r="A8502" s="46">
        <v>13101710</v>
      </c>
      <c r="B8502" s="47" t="s">
        <v>12448</v>
      </c>
    </row>
    <row r="8503" spans="1:2" x14ac:dyDescent="0.25">
      <c r="A8503" s="46">
        <v>13101711</v>
      </c>
      <c r="B8503" s="47" t="s">
        <v>12449</v>
      </c>
    </row>
    <row r="8504" spans="1:2" x14ac:dyDescent="0.25">
      <c r="A8504" s="46">
        <v>13101712</v>
      </c>
      <c r="B8504" s="47" t="s">
        <v>12450</v>
      </c>
    </row>
    <row r="8505" spans="1:2" x14ac:dyDescent="0.25">
      <c r="A8505" s="46">
        <v>13101713</v>
      </c>
      <c r="B8505" s="47" t="s">
        <v>12451</v>
      </c>
    </row>
    <row r="8506" spans="1:2" x14ac:dyDescent="0.25">
      <c r="A8506" s="46">
        <v>13101714</v>
      </c>
      <c r="B8506" s="47" t="s">
        <v>12452</v>
      </c>
    </row>
    <row r="8507" spans="1:2" x14ac:dyDescent="0.25">
      <c r="A8507" s="46">
        <v>13101715</v>
      </c>
      <c r="B8507" s="47" t="s">
        <v>12453</v>
      </c>
    </row>
    <row r="8508" spans="1:2" x14ac:dyDescent="0.25">
      <c r="A8508" s="46">
        <v>13101716</v>
      </c>
      <c r="B8508" s="47" t="s">
        <v>12454</v>
      </c>
    </row>
    <row r="8509" spans="1:2" x14ac:dyDescent="0.25">
      <c r="A8509" s="46">
        <v>13101717</v>
      </c>
      <c r="B8509" s="47" t="s">
        <v>12455</v>
      </c>
    </row>
    <row r="8510" spans="1:2" x14ac:dyDescent="0.25">
      <c r="A8510" s="46">
        <v>13101718</v>
      </c>
      <c r="B8510" s="47" t="s">
        <v>12456</v>
      </c>
    </row>
    <row r="8511" spans="1:2" x14ac:dyDescent="0.25">
      <c r="A8511" s="46">
        <v>13101719</v>
      </c>
      <c r="B8511" s="47" t="s">
        <v>12457</v>
      </c>
    </row>
    <row r="8512" spans="1:2" x14ac:dyDescent="0.25">
      <c r="A8512" s="46">
        <v>13101720</v>
      </c>
      <c r="B8512" s="47" t="s">
        <v>12458</v>
      </c>
    </row>
    <row r="8513" spans="1:2" x14ac:dyDescent="0.25">
      <c r="A8513" s="46">
        <v>13101721</v>
      </c>
      <c r="B8513" s="47" t="s">
        <v>12459</v>
      </c>
    </row>
    <row r="8514" spans="1:2" x14ac:dyDescent="0.25">
      <c r="A8514" s="46">
        <v>13101722</v>
      </c>
      <c r="B8514" s="47" t="s">
        <v>543</v>
      </c>
    </row>
    <row r="8515" spans="1:2" x14ac:dyDescent="0.25">
      <c r="A8515" s="46">
        <v>13101723</v>
      </c>
      <c r="B8515" s="47" t="s">
        <v>544</v>
      </c>
    </row>
    <row r="8516" spans="1:2" x14ac:dyDescent="0.25">
      <c r="A8516" s="46">
        <v>13101724</v>
      </c>
      <c r="B8516" s="47" t="s">
        <v>12460</v>
      </c>
    </row>
    <row r="8517" spans="1:2" x14ac:dyDescent="0.25">
      <c r="A8517" s="46">
        <v>13101725</v>
      </c>
      <c r="B8517" s="47" t="s">
        <v>12461</v>
      </c>
    </row>
    <row r="8518" spans="1:2" x14ac:dyDescent="0.25">
      <c r="A8518" s="46">
        <v>13101902</v>
      </c>
      <c r="B8518" s="47" t="s">
        <v>12462</v>
      </c>
    </row>
    <row r="8519" spans="1:2" x14ac:dyDescent="0.25">
      <c r="A8519" s="46">
        <v>13101903</v>
      </c>
      <c r="B8519" s="47" t="s">
        <v>12463</v>
      </c>
    </row>
    <row r="8520" spans="1:2" x14ac:dyDescent="0.25">
      <c r="A8520" s="46">
        <v>13101904</v>
      </c>
      <c r="B8520" s="47" t="s">
        <v>12464</v>
      </c>
    </row>
    <row r="8521" spans="1:2" x14ac:dyDescent="0.25">
      <c r="A8521" s="46">
        <v>13101905</v>
      </c>
      <c r="B8521" s="47" t="s">
        <v>12465</v>
      </c>
    </row>
    <row r="8522" spans="1:2" x14ac:dyDescent="0.25">
      <c r="A8522" s="46">
        <v>13101906</v>
      </c>
      <c r="B8522" s="47" t="s">
        <v>12466</v>
      </c>
    </row>
    <row r="8523" spans="1:2" x14ac:dyDescent="0.25">
      <c r="A8523" s="46">
        <v>13102001</v>
      </c>
      <c r="B8523" s="47" t="s">
        <v>12467</v>
      </c>
    </row>
    <row r="8524" spans="1:2" x14ac:dyDescent="0.25">
      <c r="A8524" s="46">
        <v>13102002</v>
      </c>
      <c r="B8524" s="47" t="s">
        <v>12468</v>
      </c>
    </row>
    <row r="8525" spans="1:2" x14ac:dyDescent="0.25">
      <c r="A8525" s="46">
        <v>13102003</v>
      </c>
      <c r="B8525" s="47" t="s">
        <v>545</v>
      </c>
    </row>
    <row r="8526" spans="1:2" x14ac:dyDescent="0.25">
      <c r="A8526" s="46">
        <v>13102005</v>
      </c>
      <c r="B8526" s="47" t="s">
        <v>12469</v>
      </c>
    </row>
    <row r="8527" spans="1:2" x14ac:dyDescent="0.25">
      <c r="A8527" s="46">
        <v>13102006</v>
      </c>
      <c r="B8527" s="47" t="s">
        <v>12470</v>
      </c>
    </row>
    <row r="8528" spans="1:2" x14ac:dyDescent="0.25">
      <c r="A8528" s="46">
        <v>13102008</v>
      </c>
      <c r="B8528" s="47" t="s">
        <v>12471</v>
      </c>
    </row>
    <row r="8529" spans="1:2" x14ac:dyDescent="0.25">
      <c r="A8529" s="46">
        <v>13102010</v>
      </c>
      <c r="B8529" s="47" t="s">
        <v>12472</v>
      </c>
    </row>
    <row r="8530" spans="1:2" x14ac:dyDescent="0.25">
      <c r="A8530" s="46">
        <v>13102011</v>
      </c>
      <c r="B8530" s="47" t="s">
        <v>12473</v>
      </c>
    </row>
    <row r="8531" spans="1:2" x14ac:dyDescent="0.25">
      <c r="A8531" s="46">
        <v>13102012</v>
      </c>
      <c r="B8531" s="47" t="s">
        <v>12474</v>
      </c>
    </row>
    <row r="8532" spans="1:2" x14ac:dyDescent="0.25">
      <c r="A8532" s="46">
        <v>13102013</v>
      </c>
      <c r="B8532" s="47" t="s">
        <v>12475</v>
      </c>
    </row>
    <row r="8533" spans="1:2" x14ac:dyDescent="0.25">
      <c r="A8533" s="46">
        <v>13102014</v>
      </c>
      <c r="B8533" s="47" t="s">
        <v>12476</v>
      </c>
    </row>
    <row r="8534" spans="1:2" x14ac:dyDescent="0.25">
      <c r="A8534" s="46">
        <v>13102016</v>
      </c>
      <c r="B8534" s="47" t="s">
        <v>12477</v>
      </c>
    </row>
    <row r="8535" spans="1:2" x14ac:dyDescent="0.25">
      <c r="A8535" s="46">
        <v>13102017</v>
      </c>
      <c r="B8535" s="47" t="s">
        <v>12478</v>
      </c>
    </row>
    <row r="8536" spans="1:2" x14ac:dyDescent="0.25">
      <c r="A8536" s="46">
        <v>13102018</v>
      </c>
      <c r="B8536" s="47" t="s">
        <v>12479</v>
      </c>
    </row>
    <row r="8537" spans="1:2" x14ac:dyDescent="0.25">
      <c r="A8537" s="46">
        <v>13102019</v>
      </c>
      <c r="B8537" s="47" t="s">
        <v>12480</v>
      </c>
    </row>
    <row r="8538" spans="1:2" x14ac:dyDescent="0.25">
      <c r="A8538" s="46">
        <v>13102020</v>
      </c>
      <c r="B8538" s="47" t="s">
        <v>12481</v>
      </c>
    </row>
    <row r="8539" spans="1:2" x14ac:dyDescent="0.25">
      <c r="A8539" s="46">
        <v>13102021</v>
      </c>
      <c r="B8539" s="47" t="s">
        <v>12482</v>
      </c>
    </row>
    <row r="8540" spans="1:2" x14ac:dyDescent="0.25">
      <c r="A8540" s="46">
        <v>13102022</v>
      </c>
      <c r="B8540" s="47" t="s">
        <v>12483</v>
      </c>
    </row>
    <row r="8541" spans="1:2" x14ac:dyDescent="0.25">
      <c r="A8541" s="46">
        <v>13102024</v>
      </c>
      <c r="B8541" s="47" t="s">
        <v>12484</v>
      </c>
    </row>
    <row r="8542" spans="1:2" x14ac:dyDescent="0.25">
      <c r="A8542" s="46">
        <v>13102025</v>
      </c>
      <c r="B8542" s="47" t="s">
        <v>12485</v>
      </c>
    </row>
    <row r="8543" spans="1:2" x14ac:dyDescent="0.25">
      <c r="A8543" s="46">
        <v>13102026</v>
      </c>
      <c r="B8543" s="47" t="s">
        <v>12486</v>
      </c>
    </row>
    <row r="8544" spans="1:2" x14ac:dyDescent="0.25">
      <c r="A8544" s="46">
        <v>13102027</v>
      </c>
      <c r="B8544" s="47" t="s">
        <v>12487</v>
      </c>
    </row>
    <row r="8545" spans="1:2" x14ac:dyDescent="0.25">
      <c r="A8545" s="46">
        <v>13102028</v>
      </c>
      <c r="B8545" s="47" t="s">
        <v>12488</v>
      </c>
    </row>
    <row r="8546" spans="1:2" x14ac:dyDescent="0.25">
      <c r="A8546" s="46">
        <v>13102029</v>
      </c>
      <c r="B8546" s="47" t="s">
        <v>12489</v>
      </c>
    </row>
    <row r="8547" spans="1:2" x14ac:dyDescent="0.25">
      <c r="A8547" s="46">
        <v>13102030</v>
      </c>
      <c r="B8547" s="47" t="s">
        <v>12490</v>
      </c>
    </row>
    <row r="8548" spans="1:2" x14ac:dyDescent="0.25">
      <c r="A8548" s="46">
        <v>13102031</v>
      </c>
      <c r="B8548" s="47" t="s">
        <v>12491</v>
      </c>
    </row>
    <row r="8549" spans="1:2" x14ac:dyDescent="0.25">
      <c r="A8549" s="46">
        <v>13102032</v>
      </c>
      <c r="B8549" s="47" t="s">
        <v>12492</v>
      </c>
    </row>
    <row r="8550" spans="1:2" x14ac:dyDescent="0.25">
      <c r="A8550" s="46">
        <v>13111001</v>
      </c>
      <c r="B8550" s="47" t="s">
        <v>546</v>
      </c>
    </row>
    <row r="8551" spans="1:2" x14ac:dyDescent="0.25">
      <c r="A8551" s="46">
        <v>13111002</v>
      </c>
      <c r="B8551" s="47" t="s">
        <v>12493</v>
      </c>
    </row>
    <row r="8552" spans="1:2" x14ac:dyDescent="0.25">
      <c r="A8552" s="46">
        <v>13111003</v>
      </c>
      <c r="B8552" s="47" t="s">
        <v>12494</v>
      </c>
    </row>
    <row r="8553" spans="1:2" x14ac:dyDescent="0.25">
      <c r="A8553" s="46">
        <v>13111004</v>
      </c>
      <c r="B8553" s="47" t="s">
        <v>12495</v>
      </c>
    </row>
    <row r="8554" spans="1:2" x14ac:dyDescent="0.25">
      <c r="A8554" s="46">
        <v>13111005</v>
      </c>
      <c r="B8554" s="47" t="s">
        <v>12469</v>
      </c>
    </row>
    <row r="8555" spans="1:2" x14ac:dyDescent="0.25">
      <c r="A8555" s="46">
        <v>13111006</v>
      </c>
      <c r="B8555" s="47" t="s">
        <v>12496</v>
      </c>
    </row>
    <row r="8556" spans="1:2" x14ac:dyDescent="0.25">
      <c r="A8556" s="46">
        <v>13111007</v>
      </c>
      <c r="B8556" s="47" t="s">
        <v>547</v>
      </c>
    </row>
    <row r="8557" spans="1:2" x14ac:dyDescent="0.25">
      <c r="A8557" s="46">
        <v>13111008</v>
      </c>
      <c r="B8557" s="47" t="s">
        <v>12497</v>
      </c>
    </row>
    <row r="8558" spans="1:2" x14ac:dyDescent="0.25">
      <c r="A8558" s="46">
        <v>13111009</v>
      </c>
      <c r="B8558" s="47" t="s">
        <v>548</v>
      </c>
    </row>
    <row r="8559" spans="1:2" x14ac:dyDescent="0.25">
      <c r="A8559" s="46">
        <v>13111010</v>
      </c>
      <c r="B8559" s="47" t="s">
        <v>549</v>
      </c>
    </row>
    <row r="8560" spans="1:2" x14ac:dyDescent="0.25">
      <c r="A8560" s="46">
        <v>13111011</v>
      </c>
      <c r="B8560" s="47" t="s">
        <v>12498</v>
      </c>
    </row>
    <row r="8561" spans="1:2" x14ac:dyDescent="0.25">
      <c r="A8561" s="46">
        <v>13111012</v>
      </c>
      <c r="B8561" s="47" t="s">
        <v>550</v>
      </c>
    </row>
    <row r="8562" spans="1:2" x14ac:dyDescent="0.25">
      <c r="A8562" s="46">
        <v>13111013</v>
      </c>
      <c r="B8562" s="47" t="s">
        <v>551</v>
      </c>
    </row>
    <row r="8563" spans="1:2" x14ac:dyDescent="0.25">
      <c r="A8563" s="46">
        <v>13111014</v>
      </c>
      <c r="B8563" s="47" t="s">
        <v>12499</v>
      </c>
    </row>
    <row r="8564" spans="1:2" x14ac:dyDescent="0.25">
      <c r="A8564" s="46">
        <v>13111015</v>
      </c>
      <c r="B8564" s="47" t="s">
        <v>552</v>
      </c>
    </row>
    <row r="8565" spans="1:2" x14ac:dyDescent="0.25">
      <c r="A8565" s="46">
        <v>13111016</v>
      </c>
      <c r="B8565" s="47" t="s">
        <v>553</v>
      </c>
    </row>
    <row r="8566" spans="1:2" x14ac:dyDescent="0.25">
      <c r="A8566" s="46">
        <v>13111017</v>
      </c>
      <c r="B8566" s="47" t="s">
        <v>554</v>
      </c>
    </row>
    <row r="8567" spans="1:2" x14ac:dyDescent="0.25">
      <c r="A8567" s="46">
        <v>13111018</v>
      </c>
      <c r="B8567" s="47" t="s">
        <v>555</v>
      </c>
    </row>
    <row r="8568" spans="1:2" x14ac:dyDescent="0.25">
      <c r="A8568" s="46">
        <v>13111019</v>
      </c>
      <c r="B8568" s="47" t="s">
        <v>556</v>
      </c>
    </row>
    <row r="8569" spans="1:2" x14ac:dyDescent="0.25">
      <c r="A8569" s="46">
        <v>13111020</v>
      </c>
      <c r="B8569" s="47" t="s">
        <v>557</v>
      </c>
    </row>
    <row r="8570" spans="1:2" x14ac:dyDescent="0.25">
      <c r="A8570" s="46">
        <v>13111021</v>
      </c>
      <c r="B8570" s="47" t="s">
        <v>558</v>
      </c>
    </row>
    <row r="8571" spans="1:2" x14ac:dyDescent="0.25">
      <c r="A8571" s="46">
        <v>13111022</v>
      </c>
      <c r="B8571" s="47" t="s">
        <v>559</v>
      </c>
    </row>
    <row r="8572" spans="1:2" x14ac:dyDescent="0.25">
      <c r="A8572" s="46">
        <v>13111023</v>
      </c>
      <c r="B8572" s="47" t="s">
        <v>560</v>
      </c>
    </row>
    <row r="8573" spans="1:2" x14ac:dyDescent="0.25">
      <c r="A8573" s="46">
        <v>13111024</v>
      </c>
      <c r="B8573" s="47" t="s">
        <v>561</v>
      </c>
    </row>
    <row r="8574" spans="1:2" x14ac:dyDescent="0.25">
      <c r="A8574" s="46">
        <v>13111025</v>
      </c>
      <c r="B8574" s="47" t="s">
        <v>562</v>
      </c>
    </row>
    <row r="8575" spans="1:2" x14ac:dyDescent="0.25">
      <c r="A8575" s="46">
        <v>13111026</v>
      </c>
      <c r="B8575" s="47" t="s">
        <v>12500</v>
      </c>
    </row>
    <row r="8576" spans="1:2" x14ac:dyDescent="0.25">
      <c r="A8576" s="46">
        <v>13111027</v>
      </c>
      <c r="B8576" s="47" t="s">
        <v>563</v>
      </c>
    </row>
    <row r="8577" spans="1:2" x14ac:dyDescent="0.25">
      <c r="A8577" s="46">
        <v>13111028</v>
      </c>
      <c r="B8577" s="47" t="s">
        <v>564</v>
      </c>
    </row>
    <row r="8578" spans="1:2" x14ac:dyDescent="0.25">
      <c r="A8578" s="46">
        <v>13111029</v>
      </c>
      <c r="B8578" s="47" t="s">
        <v>565</v>
      </c>
    </row>
    <row r="8579" spans="1:2" x14ac:dyDescent="0.25">
      <c r="A8579" s="46">
        <v>13111030</v>
      </c>
      <c r="B8579" s="47" t="s">
        <v>12501</v>
      </c>
    </row>
    <row r="8580" spans="1:2" x14ac:dyDescent="0.25">
      <c r="A8580" s="46">
        <v>13111031</v>
      </c>
      <c r="B8580" s="47" t="s">
        <v>566</v>
      </c>
    </row>
    <row r="8581" spans="1:2" x14ac:dyDescent="0.25">
      <c r="A8581" s="46">
        <v>13111032</v>
      </c>
      <c r="B8581" s="47" t="s">
        <v>567</v>
      </c>
    </row>
    <row r="8582" spans="1:2" x14ac:dyDescent="0.25">
      <c r="A8582" s="46">
        <v>13111033</v>
      </c>
      <c r="B8582" s="47" t="s">
        <v>12502</v>
      </c>
    </row>
    <row r="8583" spans="1:2" x14ac:dyDescent="0.25">
      <c r="A8583" s="46">
        <v>13111034</v>
      </c>
      <c r="B8583" s="47" t="s">
        <v>568</v>
      </c>
    </row>
    <row r="8584" spans="1:2" x14ac:dyDescent="0.25">
      <c r="A8584" s="46">
        <v>13111035</v>
      </c>
      <c r="B8584" s="47" t="s">
        <v>569</v>
      </c>
    </row>
    <row r="8585" spans="1:2" x14ac:dyDescent="0.25">
      <c r="A8585" s="46">
        <v>13111036</v>
      </c>
      <c r="B8585" s="47" t="s">
        <v>570</v>
      </c>
    </row>
    <row r="8586" spans="1:2" x14ac:dyDescent="0.25">
      <c r="A8586" s="46">
        <v>13111037</v>
      </c>
      <c r="B8586" s="47" t="s">
        <v>571</v>
      </c>
    </row>
    <row r="8587" spans="1:2" x14ac:dyDescent="0.25">
      <c r="A8587" s="46">
        <v>13111038</v>
      </c>
      <c r="B8587" s="47" t="s">
        <v>572</v>
      </c>
    </row>
    <row r="8588" spans="1:2" x14ac:dyDescent="0.25">
      <c r="A8588" s="46">
        <v>13111039</v>
      </c>
      <c r="B8588" s="47" t="s">
        <v>573</v>
      </c>
    </row>
    <row r="8589" spans="1:2" x14ac:dyDescent="0.25">
      <c r="A8589" s="46">
        <v>13111040</v>
      </c>
      <c r="B8589" s="47" t="s">
        <v>574</v>
      </c>
    </row>
    <row r="8590" spans="1:2" x14ac:dyDescent="0.25">
      <c r="A8590" s="46">
        <v>13111041</v>
      </c>
      <c r="B8590" s="47" t="s">
        <v>575</v>
      </c>
    </row>
    <row r="8591" spans="1:2" x14ac:dyDescent="0.25">
      <c r="A8591" s="46">
        <v>13111042</v>
      </c>
      <c r="B8591" s="47" t="s">
        <v>576</v>
      </c>
    </row>
    <row r="8592" spans="1:2" x14ac:dyDescent="0.25">
      <c r="A8592" s="46">
        <v>13111043</v>
      </c>
      <c r="B8592" s="47" t="s">
        <v>12503</v>
      </c>
    </row>
    <row r="8593" spans="1:2" x14ac:dyDescent="0.25">
      <c r="A8593" s="46">
        <v>13111044</v>
      </c>
      <c r="B8593" s="47" t="s">
        <v>577</v>
      </c>
    </row>
    <row r="8594" spans="1:2" x14ac:dyDescent="0.25">
      <c r="A8594" s="46">
        <v>13111045</v>
      </c>
      <c r="B8594" s="47" t="s">
        <v>578</v>
      </c>
    </row>
    <row r="8595" spans="1:2" x14ac:dyDescent="0.25">
      <c r="A8595" s="46">
        <v>13111046</v>
      </c>
      <c r="B8595" s="47" t="s">
        <v>579</v>
      </c>
    </row>
    <row r="8596" spans="1:2" x14ac:dyDescent="0.25">
      <c r="A8596" s="46">
        <v>13111047</v>
      </c>
      <c r="B8596" s="47" t="s">
        <v>580</v>
      </c>
    </row>
    <row r="8597" spans="1:2" x14ac:dyDescent="0.25">
      <c r="A8597" s="46">
        <v>13111048</v>
      </c>
      <c r="B8597" s="47" t="s">
        <v>12504</v>
      </c>
    </row>
    <row r="8598" spans="1:2" x14ac:dyDescent="0.25">
      <c r="A8598" s="46">
        <v>13111049</v>
      </c>
      <c r="B8598" s="47" t="s">
        <v>581</v>
      </c>
    </row>
    <row r="8599" spans="1:2" x14ac:dyDescent="0.25">
      <c r="A8599" s="46">
        <v>13111050</v>
      </c>
      <c r="B8599" s="47" t="s">
        <v>12505</v>
      </c>
    </row>
    <row r="8600" spans="1:2" x14ac:dyDescent="0.25">
      <c r="A8600" s="46">
        <v>13111051</v>
      </c>
      <c r="B8600" s="47" t="s">
        <v>582</v>
      </c>
    </row>
    <row r="8601" spans="1:2" x14ac:dyDescent="0.25">
      <c r="A8601" s="46">
        <v>13111052</v>
      </c>
      <c r="B8601" s="47" t="s">
        <v>583</v>
      </c>
    </row>
    <row r="8602" spans="1:2" x14ac:dyDescent="0.25">
      <c r="A8602" s="46">
        <v>13111053</v>
      </c>
      <c r="B8602" s="47" t="s">
        <v>584</v>
      </c>
    </row>
    <row r="8603" spans="1:2" x14ac:dyDescent="0.25">
      <c r="A8603" s="46">
        <v>13111054</v>
      </c>
      <c r="B8603" s="47" t="s">
        <v>585</v>
      </c>
    </row>
    <row r="8604" spans="1:2" x14ac:dyDescent="0.25">
      <c r="A8604" s="46">
        <v>13111055</v>
      </c>
      <c r="B8604" s="47" t="s">
        <v>586</v>
      </c>
    </row>
    <row r="8605" spans="1:2" x14ac:dyDescent="0.25">
      <c r="A8605" s="46">
        <v>13111056</v>
      </c>
      <c r="B8605" s="47" t="s">
        <v>587</v>
      </c>
    </row>
    <row r="8606" spans="1:2" x14ac:dyDescent="0.25">
      <c r="A8606" s="46">
        <v>13111057</v>
      </c>
      <c r="B8606" s="47" t="s">
        <v>12506</v>
      </c>
    </row>
    <row r="8607" spans="1:2" x14ac:dyDescent="0.25">
      <c r="A8607" s="46">
        <v>13111058</v>
      </c>
      <c r="B8607" s="47" t="s">
        <v>12507</v>
      </c>
    </row>
    <row r="8608" spans="1:2" x14ac:dyDescent="0.25">
      <c r="A8608" s="46">
        <v>13111059</v>
      </c>
      <c r="B8608" s="47" t="s">
        <v>588</v>
      </c>
    </row>
    <row r="8609" spans="1:2" x14ac:dyDescent="0.25">
      <c r="A8609" s="46">
        <v>13111060</v>
      </c>
      <c r="B8609" s="47" t="s">
        <v>589</v>
      </c>
    </row>
    <row r="8610" spans="1:2" x14ac:dyDescent="0.25">
      <c r="A8610" s="46">
        <v>13111061</v>
      </c>
      <c r="B8610" s="47" t="s">
        <v>590</v>
      </c>
    </row>
    <row r="8611" spans="1:2" x14ac:dyDescent="0.25">
      <c r="A8611" s="46">
        <v>13111062</v>
      </c>
      <c r="B8611" s="47" t="s">
        <v>591</v>
      </c>
    </row>
    <row r="8612" spans="1:2" x14ac:dyDescent="0.25">
      <c r="A8612" s="46">
        <v>13111063</v>
      </c>
      <c r="B8612" s="47" t="s">
        <v>12508</v>
      </c>
    </row>
    <row r="8613" spans="1:2" x14ac:dyDescent="0.25">
      <c r="A8613" s="46">
        <v>13111064</v>
      </c>
      <c r="B8613" s="47" t="s">
        <v>12509</v>
      </c>
    </row>
    <row r="8614" spans="1:2" x14ac:dyDescent="0.25">
      <c r="A8614" s="46">
        <v>13111065</v>
      </c>
      <c r="B8614" s="47" t="s">
        <v>592</v>
      </c>
    </row>
    <row r="8615" spans="1:2" x14ac:dyDescent="0.25">
      <c r="A8615" s="46">
        <v>13111066</v>
      </c>
      <c r="B8615" s="47" t="s">
        <v>12510</v>
      </c>
    </row>
    <row r="8616" spans="1:2" x14ac:dyDescent="0.25">
      <c r="A8616" s="46">
        <v>13111067</v>
      </c>
      <c r="B8616" s="47" t="s">
        <v>12511</v>
      </c>
    </row>
    <row r="8617" spans="1:2" x14ac:dyDescent="0.25">
      <c r="A8617" s="46">
        <v>13111068</v>
      </c>
      <c r="B8617" s="47" t="s">
        <v>12512</v>
      </c>
    </row>
    <row r="8618" spans="1:2" x14ac:dyDescent="0.25">
      <c r="A8618" s="46">
        <v>13111069</v>
      </c>
      <c r="B8618" s="47" t="s">
        <v>12513</v>
      </c>
    </row>
    <row r="8619" spans="1:2" x14ac:dyDescent="0.25">
      <c r="A8619" s="46">
        <v>13111070</v>
      </c>
      <c r="B8619" s="47" t="s">
        <v>12514</v>
      </c>
    </row>
    <row r="8620" spans="1:2" x14ac:dyDescent="0.25">
      <c r="A8620" s="46">
        <v>13111071</v>
      </c>
      <c r="B8620" s="47" t="s">
        <v>12515</v>
      </c>
    </row>
    <row r="8621" spans="1:2" x14ac:dyDescent="0.25">
      <c r="A8621" s="46">
        <v>13111072</v>
      </c>
      <c r="B8621" s="47" t="s">
        <v>12516</v>
      </c>
    </row>
    <row r="8622" spans="1:2" x14ac:dyDescent="0.25">
      <c r="A8622" s="46">
        <v>13111073</v>
      </c>
      <c r="B8622" s="47" t="s">
        <v>12517</v>
      </c>
    </row>
    <row r="8623" spans="1:2" x14ac:dyDescent="0.25">
      <c r="A8623" s="46">
        <v>13111074</v>
      </c>
      <c r="B8623" s="47" t="s">
        <v>12518</v>
      </c>
    </row>
    <row r="8624" spans="1:2" x14ac:dyDescent="0.25">
      <c r="A8624" s="46">
        <v>13111075</v>
      </c>
      <c r="B8624" s="47" t="s">
        <v>12519</v>
      </c>
    </row>
    <row r="8625" spans="1:2" x14ac:dyDescent="0.25">
      <c r="A8625" s="46">
        <v>13111076</v>
      </c>
      <c r="B8625" s="47" t="s">
        <v>12520</v>
      </c>
    </row>
    <row r="8626" spans="1:2" x14ac:dyDescent="0.25">
      <c r="A8626" s="46">
        <v>13111077</v>
      </c>
      <c r="B8626" s="47" t="s">
        <v>12521</v>
      </c>
    </row>
    <row r="8627" spans="1:2" x14ac:dyDescent="0.25">
      <c r="A8627" s="46">
        <v>13111078</v>
      </c>
      <c r="B8627" s="47" t="s">
        <v>12522</v>
      </c>
    </row>
    <row r="8628" spans="1:2" x14ac:dyDescent="0.25">
      <c r="A8628" s="46">
        <v>13111079</v>
      </c>
      <c r="B8628" s="47" t="s">
        <v>12523</v>
      </c>
    </row>
    <row r="8629" spans="1:2" x14ac:dyDescent="0.25">
      <c r="A8629" s="46">
        <v>13111080</v>
      </c>
      <c r="B8629" s="47" t="s">
        <v>12524</v>
      </c>
    </row>
    <row r="8630" spans="1:2" x14ac:dyDescent="0.25">
      <c r="A8630" s="46">
        <v>13111081</v>
      </c>
      <c r="B8630" s="47" t="s">
        <v>12525</v>
      </c>
    </row>
    <row r="8631" spans="1:2" x14ac:dyDescent="0.25">
      <c r="A8631" s="46">
        <v>13111082</v>
      </c>
      <c r="B8631" s="47" t="s">
        <v>12526</v>
      </c>
    </row>
    <row r="8632" spans="1:2" x14ac:dyDescent="0.25">
      <c r="A8632" s="46">
        <v>13111101</v>
      </c>
      <c r="B8632" s="47" t="s">
        <v>12527</v>
      </c>
    </row>
    <row r="8633" spans="1:2" x14ac:dyDescent="0.25">
      <c r="A8633" s="46">
        <v>13111102</v>
      </c>
      <c r="B8633" s="47" t="s">
        <v>12528</v>
      </c>
    </row>
    <row r="8634" spans="1:2" x14ac:dyDescent="0.25">
      <c r="A8634" s="46">
        <v>13111103</v>
      </c>
      <c r="B8634" s="47" t="s">
        <v>12529</v>
      </c>
    </row>
    <row r="8635" spans="1:2" x14ac:dyDescent="0.25">
      <c r="A8635" s="46">
        <v>13111201</v>
      </c>
      <c r="B8635" s="47" t="s">
        <v>593</v>
      </c>
    </row>
    <row r="8636" spans="1:2" x14ac:dyDescent="0.25">
      <c r="A8636" s="46">
        <v>13111202</v>
      </c>
      <c r="B8636" s="47" t="s">
        <v>594</v>
      </c>
    </row>
    <row r="8637" spans="1:2" x14ac:dyDescent="0.25">
      <c r="A8637" s="46">
        <v>13111203</v>
      </c>
      <c r="B8637" s="47" t="s">
        <v>595</v>
      </c>
    </row>
    <row r="8638" spans="1:2" x14ac:dyDescent="0.25">
      <c r="A8638" s="46">
        <v>13111204</v>
      </c>
      <c r="B8638" s="47" t="s">
        <v>12530</v>
      </c>
    </row>
    <row r="8639" spans="1:2" x14ac:dyDescent="0.25">
      <c r="A8639" s="46">
        <v>13111205</v>
      </c>
      <c r="B8639" s="47" t="s">
        <v>12531</v>
      </c>
    </row>
    <row r="8640" spans="1:2" x14ac:dyDescent="0.25">
      <c r="A8640" s="46">
        <v>13111206</v>
      </c>
      <c r="B8640" s="47" t="s">
        <v>596</v>
      </c>
    </row>
    <row r="8641" spans="1:2" x14ac:dyDescent="0.25">
      <c r="A8641" s="46">
        <v>13111207</v>
      </c>
      <c r="B8641" s="47" t="s">
        <v>597</v>
      </c>
    </row>
    <row r="8642" spans="1:2" x14ac:dyDescent="0.25">
      <c r="A8642" s="46">
        <v>13111208</v>
      </c>
      <c r="B8642" s="47" t="s">
        <v>12532</v>
      </c>
    </row>
    <row r="8643" spans="1:2" x14ac:dyDescent="0.25">
      <c r="A8643" s="46">
        <v>13111209</v>
      </c>
      <c r="B8643" s="47" t="s">
        <v>598</v>
      </c>
    </row>
    <row r="8644" spans="1:2" x14ac:dyDescent="0.25">
      <c r="A8644" s="46">
        <v>13111210</v>
      </c>
      <c r="B8644" s="47" t="s">
        <v>599</v>
      </c>
    </row>
    <row r="8645" spans="1:2" x14ac:dyDescent="0.25">
      <c r="A8645" s="46">
        <v>13111211</v>
      </c>
      <c r="B8645" s="47" t="s">
        <v>600</v>
      </c>
    </row>
    <row r="8646" spans="1:2" x14ac:dyDescent="0.25">
      <c r="A8646" s="46">
        <v>13111212</v>
      </c>
      <c r="B8646" s="47" t="s">
        <v>601</v>
      </c>
    </row>
    <row r="8647" spans="1:2" x14ac:dyDescent="0.25">
      <c r="A8647" s="46">
        <v>13111213</v>
      </c>
      <c r="B8647" s="47" t="s">
        <v>602</v>
      </c>
    </row>
    <row r="8648" spans="1:2" x14ac:dyDescent="0.25">
      <c r="A8648" s="46">
        <v>13111214</v>
      </c>
      <c r="B8648" s="47" t="s">
        <v>603</v>
      </c>
    </row>
    <row r="8649" spans="1:2" x14ac:dyDescent="0.25">
      <c r="A8649" s="46">
        <v>13111215</v>
      </c>
      <c r="B8649" s="47" t="s">
        <v>12533</v>
      </c>
    </row>
    <row r="8650" spans="1:2" x14ac:dyDescent="0.25">
      <c r="A8650" s="46">
        <v>13111216</v>
      </c>
      <c r="B8650" s="47" t="s">
        <v>604</v>
      </c>
    </row>
    <row r="8651" spans="1:2" x14ac:dyDescent="0.25">
      <c r="A8651" s="46">
        <v>13111217</v>
      </c>
      <c r="B8651" s="47" t="s">
        <v>605</v>
      </c>
    </row>
    <row r="8652" spans="1:2" x14ac:dyDescent="0.25">
      <c r="A8652" s="46">
        <v>13111218</v>
      </c>
      <c r="B8652" s="47" t="s">
        <v>606</v>
      </c>
    </row>
    <row r="8653" spans="1:2" x14ac:dyDescent="0.25">
      <c r="A8653" s="46">
        <v>13111219</v>
      </c>
      <c r="B8653" s="47" t="s">
        <v>607</v>
      </c>
    </row>
    <row r="8654" spans="1:2" x14ac:dyDescent="0.25">
      <c r="A8654" s="46">
        <v>13111220</v>
      </c>
      <c r="B8654" s="47" t="s">
        <v>12534</v>
      </c>
    </row>
    <row r="8655" spans="1:2" x14ac:dyDescent="0.25">
      <c r="A8655" s="46">
        <v>13111301</v>
      </c>
      <c r="B8655" s="47" t="s">
        <v>608</v>
      </c>
    </row>
    <row r="8656" spans="1:2" x14ac:dyDescent="0.25">
      <c r="A8656" s="46">
        <v>13111302</v>
      </c>
      <c r="B8656" s="47" t="s">
        <v>609</v>
      </c>
    </row>
    <row r="8657" spans="1:2" x14ac:dyDescent="0.25">
      <c r="A8657" s="46">
        <v>13111303</v>
      </c>
      <c r="B8657" s="47" t="s">
        <v>610</v>
      </c>
    </row>
    <row r="8658" spans="1:2" x14ac:dyDescent="0.25">
      <c r="A8658" s="46">
        <v>13111304</v>
      </c>
      <c r="B8658" s="47" t="s">
        <v>611</v>
      </c>
    </row>
    <row r="8659" spans="1:2" x14ac:dyDescent="0.25">
      <c r="A8659" s="46">
        <v>13111305</v>
      </c>
      <c r="B8659" s="47" t="s">
        <v>12535</v>
      </c>
    </row>
    <row r="8660" spans="1:2" x14ac:dyDescent="0.25">
      <c r="A8660" s="46">
        <v>13111306</v>
      </c>
      <c r="B8660" s="47" t="s">
        <v>612</v>
      </c>
    </row>
    <row r="8661" spans="1:2" x14ac:dyDescent="0.25">
      <c r="A8661" s="46">
        <v>13111307</v>
      </c>
      <c r="B8661" s="47" t="s">
        <v>613</v>
      </c>
    </row>
    <row r="8662" spans="1:2" x14ac:dyDescent="0.25">
      <c r="A8662" s="46">
        <v>13111308</v>
      </c>
      <c r="B8662" s="47" t="s">
        <v>614</v>
      </c>
    </row>
    <row r="8663" spans="1:2" x14ac:dyDescent="0.25">
      <c r="A8663" s="46">
        <v>13111309</v>
      </c>
      <c r="B8663" s="47" t="s">
        <v>12536</v>
      </c>
    </row>
    <row r="8664" spans="1:2" x14ac:dyDescent="0.25">
      <c r="A8664" s="46">
        <v>13111310</v>
      </c>
      <c r="B8664" s="47" t="s">
        <v>12537</v>
      </c>
    </row>
    <row r="8665" spans="1:2" x14ac:dyDescent="0.25">
      <c r="A8665" s="46">
        <v>14101501</v>
      </c>
      <c r="B8665" s="47" t="s">
        <v>615</v>
      </c>
    </row>
    <row r="8666" spans="1:2" x14ac:dyDescent="0.25">
      <c r="A8666" s="46">
        <v>14111501</v>
      </c>
      <c r="B8666" s="47" t="s">
        <v>12538</v>
      </c>
    </row>
    <row r="8667" spans="1:2" x14ac:dyDescent="0.25">
      <c r="A8667" s="46">
        <v>14111502</v>
      </c>
      <c r="B8667" s="47" t="s">
        <v>12539</v>
      </c>
    </row>
    <row r="8668" spans="1:2" x14ac:dyDescent="0.25">
      <c r="A8668" s="46">
        <v>14111503</v>
      </c>
      <c r="B8668" s="47" t="s">
        <v>12540</v>
      </c>
    </row>
    <row r="8669" spans="1:2" x14ac:dyDescent="0.25">
      <c r="A8669" s="46">
        <v>14111504</v>
      </c>
      <c r="B8669" s="47" t="s">
        <v>12541</v>
      </c>
    </row>
    <row r="8670" spans="1:2" x14ac:dyDescent="0.25">
      <c r="A8670" s="46">
        <v>14111505</v>
      </c>
      <c r="B8670" s="47" t="s">
        <v>616</v>
      </c>
    </row>
    <row r="8671" spans="1:2" x14ac:dyDescent="0.25">
      <c r="A8671" s="46">
        <v>14111506</v>
      </c>
      <c r="B8671" s="47" t="s">
        <v>617</v>
      </c>
    </row>
    <row r="8672" spans="1:2" x14ac:dyDescent="0.25">
      <c r="A8672" s="46">
        <v>14111507</v>
      </c>
      <c r="B8672" s="47" t="s">
        <v>618</v>
      </c>
    </row>
    <row r="8673" spans="1:2" x14ac:dyDescent="0.25">
      <c r="A8673" s="46">
        <v>14111508</v>
      </c>
      <c r="B8673" s="47" t="s">
        <v>619</v>
      </c>
    </row>
    <row r="8674" spans="1:2" x14ac:dyDescent="0.25">
      <c r="A8674" s="46">
        <v>14111509</v>
      </c>
      <c r="B8674" s="47" t="s">
        <v>620</v>
      </c>
    </row>
    <row r="8675" spans="1:2" x14ac:dyDescent="0.25">
      <c r="A8675" s="46">
        <v>14111510</v>
      </c>
      <c r="B8675" s="47" t="s">
        <v>621</v>
      </c>
    </row>
    <row r="8676" spans="1:2" x14ac:dyDescent="0.25">
      <c r="A8676" s="46">
        <v>14111511</v>
      </c>
      <c r="B8676" s="47" t="s">
        <v>622</v>
      </c>
    </row>
    <row r="8677" spans="1:2" x14ac:dyDescent="0.25">
      <c r="A8677" s="46">
        <v>14111512</v>
      </c>
      <c r="B8677" s="47" t="s">
        <v>12542</v>
      </c>
    </row>
    <row r="8678" spans="1:2" x14ac:dyDescent="0.25">
      <c r="A8678" s="46">
        <v>14111513</v>
      </c>
      <c r="B8678" s="47" t="s">
        <v>623</v>
      </c>
    </row>
    <row r="8679" spans="1:2" x14ac:dyDescent="0.25">
      <c r="A8679" s="46">
        <v>14111514</v>
      </c>
      <c r="B8679" s="47" t="s">
        <v>12543</v>
      </c>
    </row>
    <row r="8680" spans="1:2" x14ac:dyDescent="0.25">
      <c r="A8680" s="46">
        <v>14111515</v>
      </c>
      <c r="B8680" s="47" t="s">
        <v>12544</v>
      </c>
    </row>
    <row r="8681" spans="1:2" x14ac:dyDescent="0.25">
      <c r="A8681" s="46">
        <v>14111516</v>
      </c>
      <c r="B8681" s="47" t="s">
        <v>12545</v>
      </c>
    </row>
    <row r="8682" spans="1:2" x14ac:dyDescent="0.25">
      <c r="A8682" s="46">
        <v>14111518</v>
      </c>
      <c r="B8682" s="47" t="s">
        <v>12546</v>
      </c>
    </row>
    <row r="8683" spans="1:2" x14ac:dyDescent="0.25">
      <c r="A8683" s="46">
        <v>14111519</v>
      </c>
      <c r="B8683" s="47" t="s">
        <v>624</v>
      </c>
    </row>
    <row r="8684" spans="1:2" x14ac:dyDescent="0.25">
      <c r="A8684" s="46">
        <v>14111520</v>
      </c>
      <c r="B8684" s="47" t="s">
        <v>12547</v>
      </c>
    </row>
    <row r="8685" spans="1:2" x14ac:dyDescent="0.25">
      <c r="A8685" s="46">
        <v>14111523</v>
      </c>
      <c r="B8685" s="47" t="s">
        <v>625</v>
      </c>
    </row>
    <row r="8686" spans="1:2" x14ac:dyDescent="0.25">
      <c r="A8686" s="46">
        <v>14111524</v>
      </c>
      <c r="B8686" s="47" t="s">
        <v>12548</v>
      </c>
    </row>
    <row r="8687" spans="1:2" x14ac:dyDescent="0.25">
      <c r="A8687" s="46">
        <v>14111525</v>
      </c>
      <c r="B8687" s="47" t="s">
        <v>12549</v>
      </c>
    </row>
    <row r="8688" spans="1:2" x14ac:dyDescent="0.25">
      <c r="A8688" s="46">
        <v>14111526</v>
      </c>
      <c r="B8688" s="47" t="s">
        <v>12550</v>
      </c>
    </row>
    <row r="8689" spans="1:2" x14ac:dyDescent="0.25">
      <c r="A8689" s="46">
        <v>14111527</v>
      </c>
      <c r="B8689" s="47" t="s">
        <v>12551</v>
      </c>
    </row>
    <row r="8690" spans="1:2" x14ac:dyDescent="0.25">
      <c r="A8690" s="46">
        <v>14111528</v>
      </c>
      <c r="B8690" s="47" t="s">
        <v>626</v>
      </c>
    </row>
    <row r="8691" spans="1:2" x14ac:dyDescent="0.25">
      <c r="A8691" s="46">
        <v>14111529</v>
      </c>
      <c r="B8691" s="47" t="s">
        <v>12552</v>
      </c>
    </row>
    <row r="8692" spans="1:2" x14ac:dyDescent="0.25">
      <c r="A8692" s="46">
        <v>14111530</v>
      </c>
      <c r="B8692" s="47" t="s">
        <v>627</v>
      </c>
    </row>
    <row r="8693" spans="1:2" x14ac:dyDescent="0.25">
      <c r="A8693" s="46">
        <v>14111531</v>
      </c>
      <c r="B8693" s="47" t="s">
        <v>12553</v>
      </c>
    </row>
    <row r="8694" spans="1:2" x14ac:dyDescent="0.25">
      <c r="A8694" s="46">
        <v>14111532</v>
      </c>
      <c r="B8694" s="47" t="s">
        <v>628</v>
      </c>
    </row>
    <row r="8695" spans="1:2" x14ac:dyDescent="0.25">
      <c r="A8695" s="46">
        <v>14111533</v>
      </c>
      <c r="B8695" s="47" t="s">
        <v>629</v>
      </c>
    </row>
    <row r="8696" spans="1:2" x14ac:dyDescent="0.25">
      <c r="A8696" s="46">
        <v>14111534</v>
      </c>
      <c r="B8696" s="47" t="s">
        <v>12554</v>
      </c>
    </row>
    <row r="8697" spans="1:2" x14ac:dyDescent="0.25">
      <c r="A8697" s="46">
        <v>14111535</v>
      </c>
      <c r="B8697" s="47" t="s">
        <v>630</v>
      </c>
    </row>
    <row r="8698" spans="1:2" x14ac:dyDescent="0.25">
      <c r="A8698" s="46">
        <v>14111536</v>
      </c>
      <c r="B8698" s="47" t="s">
        <v>12555</v>
      </c>
    </row>
    <row r="8699" spans="1:2" x14ac:dyDescent="0.25">
      <c r="A8699" s="46">
        <v>14111537</v>
      </c>
      <c r="B8699" s="47" t="s">
        <v>12556</v>
      </c>
    </row>
    <row r="8700" spans="1:2" x14ac:dyDescent="0.25">
      <c r="A8700" s="46">
        <v>14111538</v>
      </c>
      <c r="B8700" s="47" t="s">
        <v>12557</v>
      </c>
    </row>
    <row r="8701" spans="1:2" x14ac:dyDescent="0.25">
      <c r="A8701" s="46">
        <v>14111539</v>
      </c>
      <c r="B8701" s="47" t="s">
        <v>12558</v>
      </c>
    </row>
    <row r="8702" spans="1:2" x14ac:dyDescent="0.25">
      <c r="A8702" s="46">
        <v>14111540</v>
      </c>
      <c r="B8702" s="47" t="s">
        <v>12559</v>
      </c>
    </row>
    <row r="8703" spans="1:2" x14ac:dyDescent="0.25">
      <c r="A8703" s="46">
        <v>14111541</v>
      </c>
      <c r="B8703" s="47" t="s">
        <v>12560</v>
      </c>
    </row>
    <row r="8704" spans="1:2" x14ac:dyDescent="0.25">
      <c r="A8704" s="46">
        <v>14111542</v>
      </c>
      <c r="B8704" s="47" t="s">
        <v>12561</v>
      </c>
    </row>
    <row r="8705" spans="1:2" x14ac:dyDescent="0.25">
      <c r="A8705" s="46">
        <v>14111543</v>
      </c>
      <c r="B8705" s="47" t="s">
        <v>12562</v>
      </c>
    </row>
    <row r="8706" spans="1:2" x14ac:dyDescent="0.25">
      <c r="A8706" s="46">
        <v>14111544</v>
      </c>
      <c r="B8706" s="47" t="s">
        <v>12563</v>
      </c>
    </row>
    <row r="8707" spans="1:2" x14ac:dyDescent="0.25">
      <c r="A8707" s="46">
        <v>14111545</v>
      </c>
      <c r="B8707" s="47" t="s">
        <v>12564</v>
      </c>
    </row>
    <row r="8708" spans="1:2" x14ac:dyDescent="0.25">
      <c r="A8708" s="46">
        <v>14111601</v>
      </c>
      <c r="B8708" s="47" t="s">
        <v>631</v>
      </c>
    </row>
    <row r="8709" spans="1:2" x14ac:dyDescent="0.25">
      <c r="A8709" s="46">
        <v>14111604</v>
      </c>
      <c r="B8709" s="47" t="s">
        <v>632</v>
      </c>
    </row>
    <row r="8710" spans="1:2" x14ac:dyDescent="0.25">
      <c r="A8710" s="46">
        <v>14111605</v>
      </c>
      <c r="B8710" s="47" t="s">
        <v>12565</v>
      </c>
    </row>
    <row r="8711" spans="1:2" x14ac:dyDescent="0.25">
      <c r="A8711" s="46">
        <v>14111606</v>
      </c>
      <c r="B8711" s="47" t="s">
        <v>12566</v>
      </c>
    </row>
    <row r="8712" spans="1:2" x14ac:dyDescent="0.25">
      <c r="A8712" s="46">
        <v>14111607</v>
      </c>
      <c r="B8712" s="47" t="s">
        <v>633</v>
      </c>
    </row>
    <row r="8713" spans="1:2" x14ac:dyDescent="0.25">
      <c r="A8713" s="46">
        <v>14111608</v>
      </c>
      <c r="B8713" s="47" t="s">
        <v>634</v>
      </c>
    </row>
    <row r="8714" spans="1:2" x14ac:dyDescent="0.25">
      <c r="A8714" s="46">
        <v>14111609</v>
      </c>
      <c r="B8714" s="47" t="s">
        <v>635</v>
      </c>
    </row>
    <row r="8715" spans="1:2" x14ac:dyDescent="0.25">
      <c r="A8715" s="46">
        <v>14111610</v>
      </c>
      <c r="B8715" s="47" t="s">
        <v>636</v>
      </c>
    </row>
    <row r="8716" spans="1:2" x14ac:dyDescent="0.25">
      <c r="A8716" s="46">
        <v>14111611</v>
      </c>
      <c r="B8716" s="47" t="s">
        <v>12567</v>
      </c>
    </row>
    <row r="8717" spans="1:2" x14ac:dyDescent="0.25">
      <c r="A8717" s="46">
        <v>14111613</v>
      </c>
      <c r="B8717" s="47" t="s">
        <v>637</v>
      </c>
    </row>
    <row r="8718" spans="1:2" x14ac:dyDescent="0.25">
      <c r="A8718" s="46">
        <v>14111614</v>
      </c>
      <c r="B8718" s="47" t="s">
        <v>638</v>
      </c>
    </row>
    <row r="8719" spans="1:2" x14ac:dyDescent="0.25">
      <c r="A8719" s="46">
        <v>14111615</v>
      </c>
      <c r="B8719" s="47" t="s">
        <v>639</v>
      </c>
    </row>
    <row r="8720" spans="1:2" x14ac:dyDescent="0.25">
      <c r="A8720" s="46">
        <v>14111616</v>
      </c>
      <c r="B8720" s="47" t="s">
        <v>640</v>
      </c>
    </row>
    <row r="8721" spans="1:2" x14ac:dyDescent="0.25">
      <c r="A8721" s="46">
        <v>14111617</v>
      </c>
      <c r="B8721" s="47" t="s">
        <v>12568</v>
      </c>
    </row>
    <row r="8722" spans="1:2" x14ac:dyDescent="0.25">
      <c r="A8722" s="46">
        <v>14111618</v>
      </c>
      <c r="B8722" s="47" t="s">
        <v>12569</v>
      </c>
    </row>
    <row r="8723" spans="1:2" x14ac:dyDescent="0.25">
      <c r="A8723" s="46">
        <v>14111701</v>
      </c>
      <c r="B8723" s="47" t="s">
        <v>641</v>
      </c>
    </row>
    <row r="8724" spans="1:2" x14ac:dyDescent="0.25">
      <c r="A8724" s="46">
        <v>14111702</v>
      </c>
      <c r="B8724" s="47" t="s">
        <v>642</v>
      </c>
    </row>
    <row r="8725" spans="1:2" x14ac:dyDescent="0.25">
      <c r="A8725" s="46">
        <v>14111703</v>
      </c>
      <c r="B8725" s="47" t="s">
        <v>643</v>
      </c>
    </row>
    <row r="8726" spans="1:2" x14ac:dyDescent="0.25">
      <c r="A8726" s="46">
        <v>14111704</v>
      </c>
      <c r="B8726" s="47" t="s">
        <v>644</v>
      </c>
    </row>
    <row r="8727" spans="1:2" x14ac:dyDescent="0.25">
      <c r="A8727" s="46">
        <v>14111705</v>
      </c>
      <c r="B8727" s="47" t="s">
        <v>645</v>
      </c>
    </row>
    <row r="8728" spans="1:2" x14ac:dyDescent="0.25">
      <c r="A8728" s="46">
        <v>14111706</v>
      </c>
      <c r="B8728" s="47" t="s">
        <v>646</v>
      </c>
    </row>
    <row r="8729" spans="1:2" x14ac:dyDescent="0.25">
      <c r="A8729" s="46">
        <v>14111801</v>
      </c>
      <c r="B8729" s="47" t="s">
        <v>647</v>
      </c>
    </row>
    <row r="8730" spans="1:2" x14ac:dyDescent="0.25">
      <c r="A8730" s="46">
        <v>14111802</v>
      </c>
      <c r="B8730" s="47" t="s">
        <v>648</v>
      </c>
    </row>
    <row r="8731" spans="1:2" x14ac:dyDescent="0.25">
      <c r="A8731" s="46">
        <v>14111803</v>
      </c>
      <c r="B8731" s="47" t="s">
        <v>649</v>
      </c>
    </row>
    <row r="8732" spans="1:2" x14ac:dyDescent="0.25">
      <c r="A8732" s="46">
        <v>14111804</v>
      </c>
      <c r="B8732" s="47" t="s">
        <v>12570</v>
      </c>
    </row>
    <row r="8733" spans="1:2" x14ac:dyDescent="0.25">
      <c r="A8733" s="46">
        <v>14111805</v>
      </c>
      <c r="B8733" s="47" t="s">
        <v>650</v>
      </c>
    </row>
    <row r="8734" spans="1:2" x14ac:dyDescent="0.25">
      <c r="A8734" s="46">
        <v>14111806</v>
      </c>
      <c r="B8734" s="47" t="s">
        <v>651</v>
      </c>
    </row>
    <row r="8735" spans="1:2" x14ac:dyDescent="0.25">
      <c r="A8735" s="46">
        <v>14111807</v>
      </c>
      <c r="B8735" s="47" t="s">
        <v>652</v>
      </c>
    </row>
    <row r="8736" spans="1:2" x14ac:dyDescent="0.25">
      <c r="A8736" s="46">
        <v>14111808</v>
      </c>
      <c r="B8736" s="47" t="s">
        <v>653</v>
      </c>
    </row>
    <row r="8737" spans="1:2" x14ac:dyDescent="0.25">
      <c r="A8737" s="46">
        <v>14111809</v>
      </c>
      <c r="B8737" s="47" t="s">
        <v>654</v>
      </c>
    </row>
    <row r="8738" spans="1:2" x14ac:dyDescent="0.25">
      <c r="A8738" s="46">
        <v>14111810</v>
      </c>
      <c r="B8738" s="47" t="s">
        <v>655</v>
      </c>
    </row>
    <row r="8739" spans="1:2" x14ac:dyDescent="0.25">
      <c r="A8739" s="46">
        <v>14111811</v>
      </c>
      <c r="B8739" s="47" t="s">
        <v>656</v>
      </c>
    </row>
    <row r="8740" spans="1:2" x14ac:dyDescent="0.25">
      <c r="A8740" s="46">
        <v>14111812</v>
      </c>
      <c r="B8740" s="47" t="s">
        <v>12571</v>
      </c>
    </row>
    <row r="8741" spans="1:2" x14ac:dyDescent="0.25">
      <c r="A8741" s="46">
        <v>14111813</v>
      </c>
      <c r="B8741" s="47" t="s">
        <v>657</v>
      </c>
    </row>
    <row r="8742" spans="1:2" x14ac:dyDescent="0.25">
      <c r="A8742" s="46">
        <v>14111814</v>
      </c>
      <c r="B8742" s="47" t="s">
        <v>658</v>
      </c>
    </row>
    <row r="8743" spans="1:2" x14ac:dyDescent="0.25">
      <c r="A8743" s="46">
        <v>14111815</v>
      </c>
      <c r="B8743" s="47" t="s">
        <v>12572</v>
      </c>
    </row>
    <row r="8744" spans="1:2" x14ac:dyDescent="0.25">
      <c r="A8744" s="46">
        <v>14111816</v>
      </c>
      <c r="B8744" s="47" t="s">
        <v>659</v>
      </c>
    </row>
    <row r="8745" spans="1:2" x14ac:dyDescent="0.25">
      <c r="A8745" s="46">
        <v>14111817</v>
      </c>
      <c r="B8745" s="47" t="s">
        <v>660</v>
      </c>
    </row>
    <row r="8746" spans="1:2" x14ac:dyDescent="0.25">
      <c r="A8746" s="46">
        <v>14111818</v>
      </c>
      <c r="B8746" s="47" t="s">
        <v>12573</v>
      </c>
    </row>
    <row r="8747" spans="1:2" x14ac:dyDescent="0.25">
      <c r="A8747" s="46">
        <v>14111819</v>
      </c>
      <c r="B8747" s="47" t="s">
        <v>12574</v>
      </c>
    </row>
    <row r="8748" spans="1:2" x14ac:dyDescent="0.25">
      <c r="A8748" s="46">
        <v>14111820</v>
      </c>
      <c r="B8748" s="47" t="s">
        <v>12575</v>
      </c>
    </row>
    <row r="8749" spans="1:2" x14ac:dyDescent="0.25">
      <c r="A8749" s="46">
        <v>14111821</v>
      </c>
      <c r="B8749" s="47" t="s">
        <v>12576</v>
      </c>
    </row>
    <row r="8750" spans="1:2" x14ac:dyDescent="0.25">
      <c r="A8750" s="46">
        <v>14111822</v>
      </c>
      <c r="B8750" s="47" t="s">
        <v>12577</v>
      </c>
    </row>
    <row r="8751" spans="1:2" x14ac:dyDescent="0.25">
      <c r="A8751" s="46">
        <v>14111823</v>
      </c>
      <c r="B8751" s="47" t="s">
        <v>12578</v>
      </c>
    </row>
    <row r="8752" spans="1:2" x14ac:dyDescent="0.25">
      <c r="A8752" s="46">
        <v>14111824</v>
      </c>
      <c r="B8752" s="47" t="s">
        <v>12579</v>
      </c>
    </row>
    <row r="8753" spans="1:2" x14ac:dyDescent="0.25">
      <c r="A8753" s="46">
        <v>14111825</v>
      </c>
      <c r="B8753" s="47" t="s">
        <v>12580</v>
      </c>
    </row>
    <row r="8754" spans="1:2" x14ac:dyDescent="0.25">
      <c r="A8754" s="46">
        <v>14111826</v>
      </c>
      <c r="B8754" s="47" t="s">
        <v>12581</v>
      </c>
    </row>
    <row r="8755" spans="1:2" x14ac:dyDescent="0.25">
      <c r="A8755" s="46">
        <v>14111827</v>
      </c>
      <c r="B8755" s="47" t="s">
        <v>12582</v>
      </c>
    </row>
    <row r="8756" spans="1:2" x14ac:dyDescent="0.25">
      <c r="A8756" s="46">
        <v>14111828</v>
      </c>
      <c r="B8756" s="47" t="s">
        <v>12583</v>
      </c>
    </row>
    <row r="8757" spans="1:2" x14ac:dyDescent="0.25">
      <c r="A8757" s="46">
        <v>14111829</v>
      </c>
      <c r="B8757" s="47" t="s">
        <v>12584</v>
      </c>
    </row>
    <row r="8758" spans="1:2" x14ac:dyDescent="0.25">
      <c r="A8758" s="46">
        <v>14111830</v>
      </c>
      <c r="B8758" s="47" t="s">
        <v>12585</v>
      </c>
    </row>
    <row r="8759" spans="1:2" x14ac:dyDescent="0.25">
      <c r="A8759" s="46">
        <v>14111831</v>
      </c>
      <c r="B8759" s="47" t="s">
        <v>12586</v>
      </c>
    </row>
    <row r="8760" spans="1:2" x14ac:dyDescent="0.25">
      <c r="A8760" s="46">
        <v>14121501</v>
      </c>
      <c r="B8760" s="47" t="s">
        <v>661</v>
      </c>
    </row>
    <row r="8761" spans="1:2" x14ac:dyDescent="0.25">
      <c r="A8761" s="46">
        <v>14121502</v>
      </c>
      <c r="B8761" s="47" t="s">
        <v>662</v>
      </c>
    </row>
    <row r="8762" spans="1:2" x14ac:dyDescent="0.25">
      <c r="A8762" s="46">
        <v>14121503</v>
      </c>
      <c r="B8762" s="47" t="s">
        <v>663</v>
      </c>
    </row>
    <row r="8763" spans="1:2" x14ac:dyDescent="0.25">
      <c r="A8763" s="46">
        <v>14121504</v>
      </c>
      <c r="B8763" s="47" t="s">
        <v>664</v>
      </c>
    </row>
    <row r="8764" spans="1:2" x14ac:dyDescent="0.25">
      <c r="A8764" s="46">
        <v>14121505</v>
      </c>
      <c r="B8764" s="47" t="s">
        <v>12587</v>
      </c>
    </row>
    <row r="8765" spans="1:2" x14ac:dyDescent="0.25">
      <c r="A8765" s="46">
        <v>14121506</v>
      </c>
      <c r="B8765" s="47" t="s">
        <v>12588</v>
      </c>
    </row>
    <row r="8766" spans="1:2" x14ac:dyDescent="0.25">
      <c r="A8766" s="46">
        <v>14121507</v>
      </c>
      <c r="B8766" s="47" t="s">
        <v>12589</v>
      </c>
    </row>
    <row r="8767" spans="1:2" x14ac:dyDescent="0.25">
      <c r="A8767" s="46">
        <v>14121508</v>
      </c>
      <c r="B8767" s="47" t="s">
        <v>12590</v>
      </c>
    </row>
    <row r="8768" spans="1:2" x14ac:dyDescent="0.25">
      <c r="A8768" s="46">
        <v>14121509</v>
      </c>
      <c r="B8768" s="47" t="s">
        <v>12591</v>
      </c>
    </row>
    <row r="8769" spans="1:2" x14ac:dyDescent="0.25">
      <c r="A8769" s="46">
        <v>14121510</v>
      </c>
      <c r="B8769" s="47" t="s">
        <v>12592</v>
      </c>
    </row>
    <row r="8770" spans="1:2" x14ac:dyDescent="0.25">
      <c r="A8770" s="46">
        <v>14121601</v>
      </c>
      <c r="B8770" s="47" t="s">
        <v>665</v>
      </c>
    </row>
    <row r="8771" spans="1:2" x14ac:dyDescent="0.25">
      <c r="A8771" s="46">
        <v>14121602</v>
      </c>
      <c r="B8771" s="47" t="s">
        <v>666</v>
      </c>
    </row>
    <row r="8772" spans="1:2" x14ac:dyDescent="0.25">
      <c r="A8772" s="46">
        <v>14121603</v>
      </c>
      <c r="B8772" s="47" t="s">
        <v>12593</v>
      </c>
    </row>
    <row r="8773" spans="1:2" x14ac:dyDescent="0.25">
      <c r="A8773" s="46">
        <v>14121604</v>
      </c>
      <c r="B8773" s="47" t="s">
        <v>667</v>
      </c>
    </row>
    <row r="8774" spans="1:2" x14ac:dyDescent="0.25">
      <c r="A8774" s="46">
        <v>14121605</v>
      </c>
      <c r="B8774" s="47" t="s">
        <v>12594</v>
      </c>
    </row>
    <row r="8775" spans="1:2" x14ac:dyDescent="0.25">
      <c r="A8775" s="46">
        <v>14121701</v>
      </c>
      <c r="B8775" s="47" t="s">
        <v>668</v>
      </c>
    </row>
    <row r="8776" spans="1:2" x14ac:dyDescent="0.25">
      <c r="A8776" s="46">
        <v>14121702</v>
      </c>
      <c r="B8776" s="47" t="s">
        <v>669</v>
      </c>
    </row>
    <row r="8777" spans="1:2" x14ac:dyDescent="0.25">
      <c r="A8777" s="46">
        <v>14121703</v>
      </c>
      <c r="B8777" s="47" t="s">
        <v>12595</v>
      </c>
    </row>
    <row r="8778" spans="1:2" x14ac:dyDescent="0.25">
      <c r="A8778" s="46">
        <v>14121801</v>
      </c>
      <c r="B8778" s="47" t="s">
        <v>670</v>
      </c>
    </row>
    <row r="8779" spans="1:2" x14ac:dyDescent="0.25">
      <c r="A8779" s="46">
        <v>14121802</v>
      </c>
      <c r="B8779" s="47" t="s">
        <v>671</v>
      </c>
    </row>
    <row r="8780" spans="1:2" x14ac:dyDescent="0.25">
      <c r="A8780" s="46">
        <v>14121803</v>
      </c>
      <c r="B8780" s="47" t="s">
        <v>672</v>
      </c>
    </row>
    <row r="8781" spans="1:2" x14ac:dyDescent="0.25">
      <c r="A8781" s="46">
        <v>14121804</v>
      </c>
      <c r="B8781" s="47" t="s">
        <v>673</v>
      </c>
    </row>
    <row r="8782" spans="1:2" x14ac:dyDescent="0.25">
      <c r="A8782" s="46">
        <v>14121805</v>
      </c>
      <c r="B8782" s="47" t="s">
        <v>674</v>
      </c>
    </row>
    <row r="8783" spans="1:2" x14ac:dyDescent="0.25">
      <c r="A8783" s="46">
        <v>14121806</v>
      </c>
      <c r="B8783" s="47" t="s">
        <v>675</v>
      </c>
    </row>
    <row r="8784" spans="1:2" x14ac:dyDescent="0.25">
      <c r="A8784" s="46">
        <v>14121807</v>
      </c>
      <c r="B8784" s="47" t="s">
        <v>676</v>
      </c>
    </row>
    <row r="8785" spans="1:2" x14ac:dyDescent="0.25">
      <c r="A8785" s="46">
        <v>14121808</v>
      </c>
      <c r="B8785" s="47" t="s">
        <v>677</v>
      </c>
    </row>
    <row r="8786" spans="1:2" x14ac:dyDescent="0.25">
      <c r="A8786" s="46">
        <v>14121809</v>
      </c>
      <c r="B8786" s="47" t="s">
        <v>678</v>
      </c>
    </row>
    <row r="8787" spans="1:2" x14ac:dyDescent="0.25">
      <c r="A8787" s="46">
        <v>14121810</v>
      </c>
      <c r="B8787" s="47" t="s">
        <v>679</v>
      </c>
    </row>
    <row r="8788" spans="1:2" x14ac:dyDescent="0.25">
      <c r="A8788" s="46">
        <v>14121811</v>
      </c>
      <c r="B8788" s="47" t="s">
        <v>680</v>
      </c>
    </row>
    <row r="8789" spans="1:2" x14ac:dyDescent="0.25">
      <c r="A8789" s="46">
        <v>14121812</v>
      </c>
      <c r="B8789" s="47" t="s">
        <v>681</v>
      </c>
    </row>
    <row r="8790" spans="1:2" x14ac:dyDescent="0.25">
      <c r="A8790" s="46">
        <v>14121813</v>
      </c>
      <c r="B8790" s="47" t="s">
        <v>12596</v>
      </c>
    </row>
    <row r="8791" spans="1:2" x14ac:dyDescent="0.25">
      <c r="A8791" s="46">
        <v>14121901</v>
      </c>
      <c r="B8791" s="47" t="s">
        <v>682</v>
      </c>
    </row>
    <row r="8792" spans="1:2" x14ac:dyDescent="0.25">
      <c r="A8792" s="46">
        <v>14121902</v>
      </c>
      <c r="B8792" s="47" t="s">
        <v>683</v>
      </c>
    </row>
    <row r="8793" spans="1:2" x14ac:dyDescent="0.25">
      <c r="A8793" s="46">
        <v>14121903</v>
      </c>
      <c r="B8793" s="47" t="s">
        <v>684</v>
      </c>
    </row>
    <row r="8794" spans="1:2" x14ac:dyDescent="0.25">
      <c r="A8794" s="46">
        <v>14121904</v>
      </c>
      <c r="B8794" s="47" t="s">
        <v>685</v>
      </c>
    </row>
    <row r="8795" spans="1:2" x14ac:dyDescent="0.25">
      <c r="A8795" s="46">
        <v>14121905</v>
      </c>
      <c r="B8795" s="47" t="s">
        <v>686</v>
      </c>
    </row>
    <row r="8796" spans="1:2" x14ac:dyDescent="0.25">
      <c r="A8796" s="46">
        <v>14122101</v>
      </c>
      <c r="B8796" s="47" t="s">
        <v>687</v>
      </c>
    </row>
    <row r="8797" spans="1:2" x14ac:dyDescent="0.25">
      <c r="A8797" s="46">
        <v>14122102</v>
      </c>
      <c r="B8797" s="47" t="s">
        <v>688</v>
      </c>
    </row>
    <row r="8798" spans="1:2" x14ac:dyDescent="0.25">
      <c r="A8798" s="46">
        <v>14122103</v>
      </c>
      <c r="B8798" s="47" t="s">
        <v>689</v>
      </c>
    </row>
    <row r="8799" spans="1:2" x14ac:dyDescent="0.25">
      <c r="A8799" s="46">
        <v>14122104</v>
      </c>
      <c r="B8799" s="47" t="s">
        <v>690</v>
      </c>
    </row>
    <row r="8800" spans="1:2" x14ac:dyDescent="0.25">
      <c r="A8800" s="46">
        <v>14122105</v>
      </c>
      <c r="B8800" s="47" t="s">
        <v>12597</v>
      </c>
    </row>
    <row r="8801" spans="1:2" x14ac:dyDescent="0.25">
      <c r="A8801" s="46">
        <v>14122106</v>
      </c>
      <c r="B8801" s="47" t="s">
        <v>12598</v>
      </c>
    </row>
    <row r="8802" spans="1:2" x14ac:dyDescent="0.25">
      <c r="A8802" s="46">
        <v>14122107</v>
      </c>
      <c r="B8802" s="47" t="s">
        <v>12599</v>
      </c>
    </row>
    <row r="8803" spans="1:2" x14ac:dyDescent="0.25">
      <c r="A8803" s="46">
        <v>14122201</v>
      </c>
      <c r="B8803" s="47" t="s">
        <v>12600</v>
      </c>
    </row>
    <row r="8804" spans="1:2" x14ac:dyDescent="0.25">
      <c r="A8804" s="46">
        <v>14122202</v>
      </c>
      <c r="B8804" s="47" t="s">
        <v>12601</v>
      </c>
    </row>
    <row r="8805" spans="1:2" x14ac:dyDescent="0.25">
      <c r="A8805" s="46">
        <v>14122203</v>
      </c>
      <c r="B8805" s="47" t="s">
        <v>12602</v>
      </c>
    </row>
    <row r="8806" spans="1:2" x14ac:dyDescent="0.25">
      <c r="A8806" s="46">
        <v>14122204</v>
      </c>
      <c r="B8806" s="47" t="s">
        <v>12603</v>
      </c>
    </row>
    <row r="8807" spans="1:2" x14ac:dyDescent="0.25">
      <c r="A8807" s="46">
        <v>15101502</v>
      </c>
      <c r="B8807" s="47" t="s">
        <v>691</v>
      </c>
    </row>
    <row r="8808" spans="1:2" x14ac:dyDescent="0.25">
      <c r="A8808" s="46">
        <v>15101503</v>
      </c>
      <c r="B8808" s="47" t="s">
        <v>692</v>
      </c>
    </row>
    <row r="8809" spans="1:2" x14ac:dyDescent="0.25">
      <c r="A8809" s="46">
        <v>15101504</v>
      </c>
      <c r="B8809" s="47" t="s">
        <v>12604</v>
      </c>
    </row>
    <row r="8810" spans="1:2" x14ac:dyDescent="0.25">
      <c r="A8810" s="46">
        <v>15101505</v>
      </c>
      <c r="B8810" s="47" t="s">
        <v>693</v>
      </c>
    </row>
    <row r="8811" spans="1:2" x14ac:dyDescent="0.25">
      <c r="A8811" s="46">
        <v>15101506</v>
      </c>
      <c r="B8811" s="47" t="s">
        <v>694</v>
      </c>
    </row>
    <row r="8812" spans="1:2" x14ac:dyDescent="0.25">
      <c r="A8812" s="46">
        <v>15101507</v>
      </c>
      <c r="B8812" s="47" t="s">
        <v>695</v>
      </c>
    </row>
    <row r="8813" spans="1:2" x14ac:dyDescent="0.25">
      <c r="A8813" s="46">
        <v>15101508</v>
      </c>
      <c r="B8813" s="47" t="s">
        <v>696</v>
      </c>
    </row>
    <row r="8814" spans="1:2" x14ac:dyDescent="0.25">
      <c r="A8814" s="46">
        <v>15101509</v>
      </c>
      <c r="B8814" s="47" t="s">
        <v>12605</v>
      </c>
    </row>
    <row r="8815" spans="1:2" x14ac:dyDescent="0.25">
      <c r="A8815" s="46">
        <v>15101510</v>
      </c>
      <c r="B8815" s="47" t="s">
        <v>697</v>
      </c>
    </row>
    <row r="8816" spans="1:2" x14ac:dyDescent="0.25">
      <c r="A8816" s="46">
        <v>15101512</v>
      </c>
      <c r="B8816" s="47" t="s">
        <v>12606</v>
      </c>
    </row>
    <row r="8817" spans="1:2" x14ac:dyDescent="0.25">
      <c r="A8817" s="46">
        <v>15101513</v>
      </c>
      <c r="B8817" s="47" t="s">
        <v>12607</v>
      </c>
    </row>
    <row r="8818" spans="1:2" x14ac:dyDescent="0.25">
      <c r="A8818" s="46">
        <v>15101601</v>
      </c>
      <c r="B8818" s="47" t="s">
        <v>12608</v>
      </c>
    </row>
    <row r="8819" spans="1:2" x14ac:dyDescent="0.25">
      <c r="A8819" s="46">
        <v>15101602</v>
      </c>
      <c r="B8819" s="47" t="s">
        <v>698</v>
      </c>
    </row>
    <row r="8820" spans="1:2" x14ac:dyDescent="0.25">
      <c r="A8820" s="46">
        <v>15101603</v>
      </c>
      <c r="B8820" s="47" t="s">
        <v>699</v>
      </c>
    </row>
    <row r="8821" spans="1:2" x14ac:dyDescent="0.25">
      <c r="A8821" s="46">
        <v>15101604</v>
      </c>
      <c r="B8821" s="47" t="s">
        <v>700</v>
      </c>
    </row>
    <row r="8822" spans="1:2" x14ac:dyDescent="0.25">
      <c r="A8822" s="46">
        <v>15101605</v>
      </c>
      <c r="B8822" s="47" t="s">
        <v>701</v>
      </c>
    </row>
    <row r="8823" spans="1:2" x14ac:dyDescent="0.25">
      <c r="A8823" s="46">
        <v>15101606</v>
      </c>
      <c r="B8823" s="47" t="s">
        <v>12609</v>
      </c>
    </row>
    <row r="8824" spans="1:2" x14ac:dyDescent="0.25">
      <c r="A8824" s="46">
        <v>15101607</v>
      </c>
      <c r="B8824" s="47" t="s">
        <v>702</v>
      </c>
    </row>
    <row r="8825" spans="1:2" x14ac:dyDescent="0.25">
      <c r="A8825" s="46">
        <v>15101608</v>
      </c>
      <c r="B8825" s="47" t="s">
        <v>703</v>
      </c>
    </row>
    <row r="8826" spans="1:2" x14ac:dyDescent="0.25">
      <c r="A8826" s="46">
        <v>15101609</v>
      </c>
      <c r="B8826" s="47" t="s">
        <v>12610</v>
      </c>
    </row>
    <row r="8827" spans="1:2" x14ac:dyDescent="0.25">
      <c r="A8827" s="46">
        <v>15101610</v>
      </c>
      <c r="B8827" s="47" t="s">
        <v>12611</v>
      </c>
    </row>
    <row r="8828" spans="1:2" x14ac:dyDescent="0.25">
      <c r="A8828" s="46">
        <v>15101611</v>
      </c>
      <c r="B8828" s="47" t="s">
        <v>12612</v>
      </c>
    </row>
    <row r="8829" spans="1:2" x14ac:dyDescent="0.25">
      <c r="A8829" s="46">
        <v>15101612</v>
      </c>
      <c r="B8829" s="47" t="s">
        <v>12613</v>
      </c>
    </row>
    <row r="8830" spans="1:2" x14ac:dyDescent="0.25">
      <c r="A8830" s="46">
        <v>15101613</v>
      </c>
      <c r="B8830" s="47" t="s">
        <v>12614</v>
      </c>
    </row>
    <row r="8831" spans="1:2" x14ac:dyDescent="0.25">
      <c r="A8831" s="46">
        <v>15101614</v>
      </c>
      <c r="B8831" s="47" t="s">
        <v>12615</v>
      </c>
    </row>
    <row r="8832" spans="1:2" x14ac:dyDescent="0.25">
      <c r="A8832" s="46">
        <v>15101615</v>
      </c>
      <c r="B8832" s="47" t="s">
        <v>12616</v>
      </c>
    </row>
    <row r="8833" spans="1:2" x14ac:dyDescent="0.25">
      <c r="A8833" s="46">
        <v>15101701</v>
      </c>
      <c r="B8833" s="47" t="s">
        <v>12617</v>
      </c>
    </row>
    <row r="8834" spans="1:2" x14ac:dyDescent="0.25">
      <c r="A8834" s="46">
        <v>15101702</v>
      </c>
      <c r="B8834" s="47" t="s">
        <v>12618</v>
      </c>
    </row>
    <row r="8835" spans="1:2" ht="30" x14ac:dyDescent="0.25">
      <c r="A8835" s="46">
        <v>15101703</v>
      </c>
      <c r="B8835" s="47" t="s">
        <v>12619</v>
      </c>
    </row>
    <row r="8836" spans="1:2" x14ac:dyDescent="0.25">
      <c r="A8836" s="46">
        <v>15101801</v>
      </c>
      <c r="B8836" s="47" t="s">
        <v>12620</v>
      </c>
    </row>
    <row r="8837" spans="1:2" x14ac:dyDescent="0.25">
      <c r="A8837" s="46">
        <v>15101802</v>
      </c>
      <c r="B8837" s="47" t="s">
        <v>12621</v>
      </c>
    </row>
    <row r="8838" spans="1:2" x14ac:dyDescent="0.25">
      <c r="A8838" s="46">
        <v>15111501</v>
      </c>
      <c r="B8838" s="47" t="s">
        <v>704</v>
      </c>
    </row>
    <row r="8839" spans="1:2" x14ac:dyDescent="0.25">
      <c r="A8839" s="46">
        <v>15111502</v>
      </c>
      <c r="B8839" s="47" t="s">
        <v>705</v>
      </c>
    </row>
    <row r="8840" spans="1:2" x14ac:dyDescent="0.25">
      <c r="A8840" s="46">
        <v>15111503</v>
      </c>
      <c r="B8840" s="47" t="s">
        <v>706</v>
      </c>
    </row>
    <row r="8841" spans="1:2" x14ac:dyDescent="0.25">
      <c r="A8841" s="46">
        <v>15111504</v>
      </c>
      <c r="B8841" s="47" t="s">
        <v>707</v>
      </c>
    </row>
    <row r="8842" spans="1:2" x14ac:dyDescent="0.25">
      <c r="A8842" s="46">
        <v>15111505</v>
      </c>
      <c r="B8842" s="47" t="s">
        <v>708</v>
      </c>
    </row>
    <row r="8843" spans="1:2" x14ac:dyDescent="0.25">
      <c r="A8843" s="46">
        <v>15111506</v>
      </c>
      <c r="B8843" s="47" t="s">
        <v>709</v>
      </c>
    </row>
    <row r="8844" spans="1:2" x14ac:dyDescent="0.25">
      <c r="A8844" s="46">
        <v>15111507</v>
      </c>
      <c r="B8844" s="47" t="s">
        <v>710</v>
      </c>
    </row>
    <row r="8845" spans="1:2" x14ac:dyDescent="0.25">
      <c r="A8845" s="46">
        <v>15111508</v>
      </c>
      <c r="B8845" s="47" t="s">
        <v>711</v>
      </c>
    </row>
    <row r="8846" spans="1:2" x14ac:dyDescent="0.25">
      <c r="A8846" s="46">
        <v>15111509</v>
      </c>
      <c r="B8846" s="47" t="s">
        <v>712</v>
      </c>
    </row>
    <row r="8847" spans="1:2" x14ac:dyDescent="0.25">
      <c r="A8847" s="46">
        <v>15111510</v>
      </c>
      <c r="B8847" s="47" t="s">
        <v>12622</v>
      </c>
    </row>
    <row r="8848" spans="1:2" x14ac:dyDescent="0.25">
      <c r="A8848" s="46">
        <v>15111511</v>
      </c>
      <c r="B8848" s="47" t="s">
        <v>12623</v>
      </c>
    </row>
    <row r="8849" spans="1:2" x14ac:dyDescent="0.25">
      <c r="A8849" s="46">
        <v>15111512</v>
      </c>
      <c r="B8849" s="47" t="s">
        <v>12624</v>
      </c>
    </row>
    <row r="8850" spans="1:2" x14ac:dyDescent="0.25">
      <c r="A8850" s="46">
        <v>15111701</v>
      </c>
      <c r="B8850" s="47" t="s">
        <v>713</v>
      </c>
    </row>
    <row r="8851" spans="1:2" x14ac:dyDescent="0.25">
      <c r="A8851" s="46">
        <v>15111702</v>
      </c>
      <c r="B8851" s="47" t="s">
        <v>12625</v>
      </c>
    </row>
    <row r="8852" spans="1:2" x14ac:dyDescent="0.25">
      <c r="A8852" s="46">
        <v>15111703</v>
      </c>
      <c r="B8852" s="47" t="s">
        <v>12626</v>
      </c>
    </row>
    <row r="8853" spans="1:2" x14ac:dyDescent="0.25">
      <c r="A8853" s="46">
        <v>15111704</v>
      </c>
      <c r="B8853" s="47" t="s">
        <v>12627</v>
      </c>
    </row>
    <row r="8854" spans="1:2" x14ac:dyDescent="0.25">
      <c r="A8854" s="46">
        <v>15111705</v>
      </c>
      <c r="B8854" s="47" t="s">
        <v>12628</v>
      </c>
    </row>
    <row r="8855" spans="1:2" x14ac:dyDescent="0.25">
      <c r="A8855" s="46">
        <v>15111706</v>
      </c>
      <c r="B8855" s="47" t="s">
        <v>12629</v>
      </c>
    </row>
    <row r="8856" spans="1:2" x14ac:dyDescent="0.25">
      <c r="A8856" s="46">
        <v>15111707</v>
      </c>
      <c r="B8856" s="47" t="s">
        <v>12630</v>
      </c>
    </row>
    <row r="8857" spans="1:2" x14ac:dyDescent="0.25">
      <c r="A8857" s="46">
        <v>15121501</v>
      </c>
      <c r="B8857" s="47" t="s">
        <v>714</v>
      </c>
    </row>
    <row r="8858" spans="1:2" x14ac:dyDescent="0.25">
      <c r="A8858" s="46">
        <v>15121502</v>
      </c>
      <c r="B8858" s="47" t="s">
        <v>715</v>
      </c>
    </row>
    <row r="8859" spans="1:2" x14ac:dyDescent="0.25">
      <c r="A8859" s="46">
        <v>15121503</v>
      </c>
      <c r="B8859" s="47" t="s">
        <v>716</v>
      </c>
    </row>
    <row r="8860" spans="1:2" x14ac:dyDescent="0.25">
      <c r="A8860" s="46">
        <v>15121504</v>
      </c>
      <c r="B8860" s="47" t="s">
        <v>717</v>
      </c>
    </row>
    <row r="8861" spans="1:2" x14ac:dyDescent="0.25">
      <c r="A8861" s="46">
        <v>15121505</v>
      </c>
      <c r="B8861" s="47" t="s">
        <v>12631</v>
      </c>
    </row>
    <row r="8862" spans="1:2" x14ac:dyDescent="0.25">
      <c r="A8862" s="46">
        <v>15121508</v>
      </c>
      <c r="B8862" s="47" t="s">
        <v>718</v>
      </c>
    </row>
    <row r="8863" spans="1:2" x14ac:dyDescent="0.25">
      <c r="A8863" s="46">
        <v>15121509</v>
      </c>
      <c r="B8863" s="47" t="s">
        <v>12632</v>
      </c>
    </row>
    <row r="8864" spans="1:2" x14ac:dyDescent="0.25">
      <c r="A8864" s="46">
        <v>15121510</v>
      </c>
      <c r="B8864" s="47" t="s">
        <v>12633</v>
      </c>
    </row>
    <row r="8865" spans="1:2" x14ac:dyDescent="0.25">
      <c r="A8865" s="46">
        <v>15121511</v>
      </c>
      <c r="B8865" s="47" t="s">
        <v>719</v>
      </c>
    </row>
    <row r="8866" spans="1:2" x14ac:dyDescent="0.25">
      <c r="A8866" s="46">
        <v>15121512</v>
      </c>
      <c r="B8866" s="47" t="s">
        <v>720</v>
      </c>
    </row>
    <row r="8867" spans="1:2" x14ac:dyDescent="0.25">
      <c r="A8867" s="46">
        <v>15121513</v>
      </c>
      <c r="B8867" s="47" t="s">
        <v>12634</v>
      </c>
    </row>
    <row r="8868" spans="1:2" x14ac:dyDescent="0.25">
      <c r="A8868" s="46">
        <v>15121514</v>
      </c>
      <c r="B8868" s="47" t="s">
        <v>12635</v>
      </c>
    </row>
    <row r="8869" spans="1:2" x14ac:dyDescent="0.25">
      <c r="A8869" s="46">
        <v>15121515</v>
      </c>
      <c r="B8869" s="47" t="s">
        <v>12636</v>
      </c>
    </row>
    <row r="8870" spans="1:2" x14ac:dyDescent="0.25">
      <c r="A8870" s="46">
        <v>15121516</v>
      </c>
      <c r="B8870" s="47" t="s">
        <v>721</v>
      </c>
    </row>
    <row r="8871" spans="1:2" x14ac:dyDescent="0.25">
      <c r="A8871" s="46">
        <v>15121517</v>
      </c>
      <c r="B8871" s="47" t="s">
        <v>722</v>
      </c>
    </row>
    <row r="8872" spans="1:2" x14ac:dyDescent="0.25">
      <c r="A8872" s="46">
        <v>15121518</v>
      </c>
      <c r="B8872" s="47" t="s">
        <v>12637</v>
      </c>
    </row>
    <row r="8873" spans="1:2" x14ac:dyDescent="0.25">
      <c r="A8873" s="46">
        <v>15121519</v>
      </c>
      <c r="B8873" s="47" t="s">
        <v>723</v>
      </c>
    </row>
    <row r="8874" spans="1:2" x14ac:dyDescent="0.25">
      <c r="A8874" s="46">
        <v>15121520</v>
      </c>
      <c r="B8874" s="47" t="s">
        <v>12638</v>
      </c>
    </row>
    <row r="8875" spans="1:2" x14ac:dyDescent="0.25">
      <c r="A8875" s="46">
        <v>15121521</v>
      </c>
      <c r="B8875" s="47" t="s">
        <v>12639</v>
      </c>
    </row>
    <row r="8876" spans="1:2" x14ac:dyDescent="0.25">
      <c r="A8876" s="46">
        <v>15121522</v>
      </c>
      <c r="B8876" s="47" t="s">
        <v>12640</v>
      </c>
    </row>
    <row r="8877" spans="1:2" x14ac:dyDescent="0.25">
      <c r="A8877" s="46">
        <v>15121523</v>
      </c>
      <c r="B8877" s="47" t="s">
        <v>724</v>
      </c>
    </row>
    <row r="8878" spans="1:2" x14ac:dyDescent="0.25">
      <c r="A8878" s="46">
        <v>15121524</v>
      </c>
      <c r="B8878" s="47" t="s">
        <v>12641</v>
      </c>
    </row>
    <row r="8879" spans="1:2" x14ac:dyDescent="0.25">
      <c r="A8879" s="46">
        <v>15121525</v>
      </c>
      <c r="B8879" s="47" t="s">
        <v>725</v>
      </c>
    </row>
    <row r="8880" spans="1:2" x14ac:dyDescent="0.25">
      <c r="A8880" s="46">
        <v>15121526</v>
      </c>
      <c r="B8880" s="47" t="s">
        <v>726</v>
      </c>
    </row>
    <row r="8881" spans="1:2" x14ac:dyDescent="0.25">
      <c r="A8881" s="46">
        <v>15121527</v>
      </c>
      <c r="B8881" s="47" t="s">
        <v>727</v>
      </c>
    </row>
    <row r="8882" spans="1:2" x14ac:dyDescent="0.25">
      <c r="A8882" s="46">
        <v>15121528</v>
      </c>
      <c r="B8882" s="47" t="s">
        <v>12642</v>
      </c>
    </row>
    <row r="8883" spans="1:2" x14ac:dyDescent="0.25">
      <c r="A8883" s="46">
        <v>15121529</v>
      </c>
      <c r="B8883" s="47" t="s">
        <v>12643</v>
      </c>
    </row>
    <row r="8884" spans="1:2" x14ac:dyDescent="0.25">
      <c r="A8884" s="46">
        <v>15121530</v>
      </c>
      <c r="B8884" s="47" t="s">
        <v>12644</v>
      </c>
    </row>
    <row r="8885" spans="1:2" x14ac:dyDescent="0.25">
      <c r="A8885" s="46">
        <v>15121801</v>
      </c>
      <c r="B8885" s="47" t="s">
        <v>12645</v>
      </c>
    </row>
    <row r="8886" spans="1:2" x14ac:dyDescent="0.25">
      <c r="A8886" s="46">
        <v>15121802</v>
      </c>
      <c r="B8886" s="47" t="s">
        <v>12646</v>
      </c>
    </row>
    <row r="8887" spans="1:2" x14ac:dyDescent="0.25">
      <c r="A8887" s="46">
        <v>15121803</v>
      </c>
      <c r="B8887" s="47" t="s">
        <v>728</v>
      </c>
    </row>
    <row r="8888" spans="1:2" x14ac:dyDescent="0.25">
      <c r="A8888" s="46">
        <v>15121804</v>
      </c>
      <c r="B8888" s="47" t="s">
        <v>12647</v>
      </c>
    </row>
    <row r="8889" spans="1:2" x14ac:dyDescent="0.25">
      <c r="A8889" s="46">
        <v>15121805</v>
      </c>
      <c r="B8889" s="47" t="s">
        <v>12648</v>
      </c>
    </row>
    <row r="8890" spans="1:2" x14ac:dyDescent="0.25">
      <c r="A8890" s="46">
        <v>15121806</v>
      </c>
      <c r="B8890" s="47" t="s">
        <v>12649</v>
      </c>
    </row>
    <row r="8891" spans="1:2" x14ac:dyDescent="0.25">
      <c r="A8891" s="46">
        <v>15121807</v>
      </c>
      <c r="B8891" s="47" t="s">
        <v>12650</v>
      </c>
    </row>
    <row r="8892" spans="1:2" x14ac:dyDescent="0.25">
      <c r="A8892" s="46">
        <v>15121901</v>
      </c>
      <c r="B8892" s="47" t="s">
        <v>12651</v>
      </c>
    </row>
    <row r="8893" spans="1:2" x14ac:dyDescent="0.25">
      <c r="A8893" s="46">
        <v>15121902</v>
      </c>
      <c r="B8893" s="47" t="s">
        <v>729</v>
      </c>
    </row>
    <row r="8894" spans="1:2" x14ac:dyDescent="0.25">
      <c r="A8894" s="46">
        <v>15121903</v>
      </c>
      <c r="B8894" s="47" t="s">
        <v>12652</v>
      </c>
    </row>
    <row r="8895" spans="1:2" x14ac:dyDescent="0.25">
      <c r="A8895" s="46">
        <v>15121904</v>
      </c>
      <c r="B8895" s="47" t="s">
        <v>730</v>
      </c>
    </row>
    <row r="8896" spans="1:2" x14ac:dyDescent="0.25">
      <c r="A8896" s="46">
        <v>15121905</v>
      </c>
      <c r="B8896" s="47" t="s">
        <v>12653</v>
      </c>
    </row>
    <row r="8897" spans="1:2" x14ac:dyDescent="0.25">
      <c r="A8897" s="46">
        <v>15131502</v>
      </c>
      <c r="B8897" s="47" t="s">
        <v>731</v>
      </c>
    </row>
    <row r="8898" spans="1:2" x14ac:dyDescent="0.25">
      <c r="A8898" s="46">
        <v>15131503</v>
      </c>
      <c r="B8898" s="47" t="s">
        <v>732</v>
      </c>
    </row>
    <row r="8899" spans="1:2" x14ac:dyDescent="0.25">
      <c r="A8899" s="46">
        <v>15131504</v>
      </c>
      <c r="B8899" s="47" t="s">
        <v>733</v>
      </c>
    </row>
    <row r="8900" spans="1:2" x14ac:dyDescent="0.25">
      <c r="A8900" s="46">
        <v>15131505</v>
      </c>
      <c r="B8900" s="47" t="s">
        <v>734</v>
      </c>
    </row>
    <row r="8901" spans="1:2" x14ac:dyDescent="0.25">
      <c r="A8901" s="46">
        <v>15131506</v>
      </c>
      <c r="B8901" s="47" t="s">
        <v>735</v>
      </c>
    </row>
    <row r="8902" spans="1:2" x14ac:dyDescent="0.25">
      <c r="A8902" s="46">
        <v>15131601</v>
      </c>
      <c r="B8902" s="47" t="s">
        <v>12654</v>
      </c>
    </row>
    <row r="8903" spans="1:2" x14ac:dyDescent="0.25">
      <c r="A8903" s="46">
        <v>15131602</v>
      </c>
      <c r="B8903" s="47" t="s">
        <v>12655</v>
      </c>
    </row>
    <row r="8904" spans="1:2" x14ac:dyDescent="0.25">
      <c r="A8904" s="46">
        <v>20101501</v>
      </c>
      <c r="B8904" s="47" t="s">
        <v>12656</v>
      </c>
    </row>
    <row r="8905" spans="1:2" x14ac:dyDescent="0.25">
      <c r="A8905" s="46">
        <v>20101502</v>
      </c>
      <c r="B8905" s="47" t="s">
        <v>12657</v>
      </c>
    </row>
    <row r="8906" spans="1:2" x14ac:dyDescent="0.25">
      <c r="A8906" s="46">
        <v>20101503</v>
      </c>
      <c r="B8906" s="47" t="s">
        <v>736</v>
      </c>
    </row>
    <row r="8907" spans="1:2" x14ac:dyDescent="0.25">
      <c r="A8907" s="46">
        <v>20101504</v>
      </c>
      <c r="B8907" s="47" t="s">
        <v>737</v>
      </c>
    </row>
    <row r="8908" spans="1:2" x14ac:dyDescent="0.25">
      <c r="A8908" s="46">
        <v>20101505</v>
      </c>
      <c r="B8908" s="47" t="s">
        <v>12658</v>
      </c>
    </row>
    <row r="8909" spans="1:2" x14ac:dyDescent="0.25">
      <c r="A8909" s="46">
        <v>20101506</v>
      </c>
      <c r="B8909" s="47" t="s">
        <v>12659</v>
      </c>
    </row>
    <row r="8910" spans="1:2" x14ac:dyDescent="0.25">
      <c r="A8910" s="46">
        <v>20101601</v>
      </c>
      <c r="B8910" s="47" t="s">
        <v>12660</v>
      </c>
    </row>
    <row r="8911" spans="1:2" x14ac:dyDescent="0.25">
      <c r="A8911" s="46">
        <v>20101602</v>
      </c>
      <c r="B8911" s="47" t="s">
        <v>12661</v>
      </c>
    </row>
    <row r="8912" spans="1:2" x14ac:dyDescent="0.25">
      <c r="A8912" s="46">
        <v>20101603</v>
      </c>
      <c r="B8912" s="47" t="s">
        <v>12662</v>
      </c>
    </row>
    <row r="8913" spans="1:2" x14ac:dyDescent="0.25">
      <c r="A8913" s="46">
        <v>20101617</v>
      </c>
      <c r="B8913" s="47" t="s">
        <v>953</v>
      </c>
    </row>
    <row r="8914" spans="1:2" x14ac:dyDescent="0.25">
      <c r="A8914" s="46">
        <v>20101618</v>
      </c>
      <c r="B8914" s="47" t="s">
        <v>12663</v>
      </c>
    </row>
    <row r="8915" spans="1:2" x14ac:dyDescent="0.25">
      <c r="A8915" s="46">
        <v>20101619</v>
      </c>
      <c r="B8915" s="47" t="s">
        <v>12664</v>
      </c>
    </row>
    <row r="8916" spans="1:2" x14ac:dyDescent="0.25">
      <c r="A8916" s="46">
        <v>20101620</v>
      </c>
      <c r="B8916" s="47" t="s">
        <v>12665</v>
      </c>
    </row>
    <row r="8917" spans="1:2" x14ac:dyDescent="0.25">
      <c r="A8917" s="46">
        <v>20101621</v>
      </c>
      <c r="B8917" s="47" t="s">
        <v>12666</v>
      </c>
    </row>
    <row r="8918" spans="1:2" x14ac:dyDescent="0.25">
      <c r="A8918" s="46">
        <v>20101701</v>
      </c>
      <c r="B8918" s="47" t="s">
        <v>738</v>
      </c>
    </row>
    <row r="8919" spans="1:2" x14ac:dyDescent="0.25">
      <c r="A8919" s="46">
        <v>20101702</v>
      </c>
      <c r="B8919" s="47" t="s">
        <v>739</v>
      </c>
    </row>
    <row r="8920" spans="1:2" x14ac:dyDescent="0.25">
      <c r="A8920" s="46">
        <v>20101703</v>
      </c>
      <c r="B8920" s="47" t="s">
        <v>740</v>
      </c>
    </row>
    <row r="8921" spans="1:2" x14ac:dyDescent="0.25">
      <c r="A8921" s="46">
        <v>20101704</v>
      </c>
      <c r="B8921" s="47" t="s">
        <v>741</v>
      </c>
    </row>
    <row r="8922" spans="1:2" x14ac:dyDescent="0.25">
      <c r="A8922" s="46">
        <v>20101705</v>
      </c>
      <c r="B8922" s="47" t="s">
        <v>742</v>
      </c>
    </row>
    <row r="8923" spans="1:2" x14ac:dyDescent="0.25">
      <c r="A8923" s="46">
        <v>20101706</v>
      </c>
      <c r="B8923" s="47" t="s">
        <v>743</v>
      </c>
    </row>
    <row r="8924" spans="1:2" x14ac:dyDescent="0.25">
      <c r="A8924" s="46">
        <v>20101707</v>
      </c>
      <c r="B8924" s="47" t="s">
        <v>744</v>
      </c>
    </row>
    <row r="8925" spans="1:2" x14ac:dyDescent="0.25">
      <c r="A8925" s="46">
        <v>20101708</v>
      </c>
      <c r="B8925" s="47" t="s">
        <v>745</v>
      </c>
    </row>
    <row r="8926" spans="1:2" x14ac:dyDescent="0.25">
      <c r="A8926" s="46">
        <v>20101709</v>
      </c>
      <c r="B8926" s="47" t="s">
        <v>746</v>
      </c>
    </row>
    <row r="8927" spans="1:2" x14ac:dyDescent="0.25">
      <c r="A8927" s="46">
        <v>20101710</v>
      </c>
      <c r="B8927" s="47" t="s">
        <v>12667</v>
      </c>
    </row>
    <row r="8928" spans="1:2" x14ac:dyDescent="0.25">
      <c r="A8928" s="46">
        <v>20101711</v>
      </c>
      <c r="B8928" s="47" t="s">
        <v>12668</v>
      </c>
    </row>
    <row r="8929" spans="1:2" x14ac:dyDescent="0.25">
      <c r="A8929" s="46">
        <v>20101712</v>
      </c>
      <c r="B8929" s="47" t="s">
        <v>747</v>
      </c>
    </row>
    <row r="8930" spans="1:2" x14ac:dyDescent="0.25">
      <c r="A8930" s="46">
        <v>20101713</v>
      </c>
      <c r="B8930" s="47" t="s">
        <v>12669</v>
      </c>
    </row>
    <row r="8931" spans="1:2" x14ac:dyDescent="0.25">
      <c r="A8931" s="46">
        <v>20101714</v>
      </c>
      <c r="B8931" s="47" t="s">
        <v>12670</v>
      </c>
    </row>
    <row r="8932" spans="1:2" x14ac:dyDescent="0.25">
      <c r="A8932" s="46">
        <v>20101715</v>
      </c>
      <c r="B8932" s="47" t="s">
        <v>12671</v>
      </c>
    </row>
    <row r="8933" spans="1:2" x14ac:dyDescent="0.25">
      <c r="A8933" s="46">
        <v>20101716</v>
      </c>
      <c r="B8933" s="47" t="s">
        <v>12672</v>
      </c>
    </row>
    <row r="8934" spans="1:2" x14ac:dyDescent="0.25">
      <c r="A8934" s="46">
        <v>20101801</v>
      </c>
      <c r="B8934" s="47" t="s">
        <v>12673</v>
      </c>
    </row>
    <row r="8935" spans="1:2" x14ac:dyDescent="0.25">
      <c r="A8935" s="46">
        <v>20101802</v>
      </c>
      <c r="B8935" s="47" t="s">
        <v>12674</v>
      </c>
    </row>
    <row r="8936" spans="1:2" x14ac:dyDescent="0.25">
      <c r="A8936" s="46">
        <v>20101803</v>
      </c>
      <c r="B8936" s="47" t="s">
        <v>12675</v>
      </c>
    </row>
    <row r="8937" spans="1:2" x14ac:dyDescent="0.25">
      <c r="A8937" s="46">
        <v>20101804</v>
      </c>
      <c r="B8937" s="47" t="s">
        <v>12676</v>
      </c>
    </row>
    <row r="8938" spans="1:2" x14ac:dyDescent="0.25">
      <c r="A8938" s="46">
        <v>20101805</v>
      </c>
      <c r="B8938" s="47" t="s">
        <v>748</v>
      </c>
    </row>
    <row r="8939" spans="1:2" x14ac:dyDescent="0.25">
      <c r="A8939" s="46">
        <v>20101810</v>
      </c>
      <c r="B8939" s="47" t="s">
        <v>12677</v>
      </c>
    </row>
    <row r="8940" spans="1:2" x14ac:dyDescent="0.25">
      <c r="A8940" s="46">
        <v>20101901</v>
      </c>
      <c r="B8940" s="47" t="s">
        <v>749</v>
      </c>
    </row>
    <row r="8941" spans="1:2" x14ac:dyDescent="0.25">
      <c r="A8941" s="46">
        <v>20101902</v>
      </c>
      <c r="B8941" s="47" t="s">
        <v>750</v>
      </c>
    </row>
    <row r="8942" spans="1:2" x14ac:dyDescent="0.25">
      <c r="A8942" s="46">
        <v>20101903</v>
      </c>
      <c r="B8942" s="47" t="s">
        <v>751</v>
      </c>
    </row>
    <row r="8943" spans="1:2" x14ac:dyDescent="0.25">
      <c r="A8943" s="46">
        <v>20102001</v>
      </c>
      <c r="B8943" s="47" t="s">
        <v>12678</v>
      </c>
    </row>
    <row r="8944" spans="1:2" x14ac:dyDescent="0.25">
      <c r="A8944" s="46">
        <v>20102002</v>
      </c>
      <c r="B8944" s="47" t="s">
        <v>12679</v>
      </c>
    </row>
    <row r="8945" spans="1:2" x14ac:dyDescent="0.25">
      <c r="A8945" s="46">
        <v>20102003</v>
      </c>
      <c r="B8945" s="47" t="s">
        <v>752</v>
      </c>
    </row>
    <row r="8946" spans="1:2" x14ac:dyDescent="0.25">
      <c r="A8946" s="46">
        <v>20102004</v>
      </c>
      <c r="B8946" s="47" t="s">
        <v>753</v>
      </c>
    </row>
    <row r="8947" spans="1:2" x14ac:dyDescent="0.25">
      <c r="A8947" s="46">
        <v>20102005</v>
      </c>
      <c r="B8947" s="47" t="s">
        <v>754</v>
      </c>
    </row>
    <row r="8948" spans="1:2" x14ac:dyDescent="0.25">
      <c r="A8948" s="46">
        <v>20102006</v>
      </c>
      <c r="B8948" s="47" t="s">
        <v>755</v>
      </c>
    </row>
    <row r="8949" spans="1:2" x14ac:dyDescent="0.25">
      <c r="A8949" s="46">
        <v>20102007</v>
      </c>
      <c r="B8949" s="47" t="s">
        <v>756</v>
      </c>
    </row>
    <row r="8950" spans="1:2" ht="30" x14ac:dyDescent="0.25">
      <c r="A8950" s="46">
        <v>20102008</v>
      </c>
      <c r="B8950" s="47" t="s">
        <v>12680</v>
      </c>
    </row>
    <row r="8951" spans="1:2" x14ac:dyDescent="0.25">
      <c r="A8951" s="46">
        <v>20102101</v>
      </c>
      <c r="B8951" s="47" t="s">
        <v>12681</v>
      </c>
    </row>
    <row r="8952" spans="1:2" x14ac:dyDescent="0.25">
      <c r="A8952" s="46">
        <v>20102102</v>
      </c>
      <c r="B8952" s="47" t="s">
        <v>12682</v>
      </c>
    </row>
    <row r="8953" spans="1:2" x14ac:dyDescent="0.25">
      <c r="A8953" s="46">
        <v>20102103</v>
      </c>
      <c r="B8953" s="47" t="s">
        <v>12683</v>
      </c>
    </row>
    <row r="8954" spans="1:2" x14ac:dyDescent="0.25">
      <c r="A8954" s="46">
        <v>20102104</v>
      </c>
      <c r="B8954" s="47" t="s">
        <v>12684</v>
      </c>
    </row>
    <row r="8955" spans="1:2" x14ac:dyDescent="0.25">
      <c r="A8955" s="46">
        <v>20102105</v>
      </c>
      <c r="B8955" s="47" t="s">
        <v>12685</v>
      </c>
    </row>
    <row r="8956" spans="1:2" x14ac:dyDescent="0.25">
      <c r="A8956" s="46">
        <v>20102106</v>
      </c>
      <c r="B8956" s="47" t="s">
        <v>12686</v>
      </c>
    </row>
    <row r="8957" spans="1:2" x14ac:dyDescent="0.25">
      <c r="A8957" s="46">
        <v>20102201</v>
      </c>
      <c r="B8957" s="47" t="s">
        <v>12687</v>
      </c>
    </row>
    <row r="8958" spans="1:2" x14ac:dyDescent="0.25">
      <c r="A8958" s="46">
        <v>20102202</v>
      </c>
      <c r="B8958" s="47" t="s">
        <v>757</v>
      </c>
    </row>
    <row r="8959" spans="1:2" x14ac:dyDescent="0.25">
      <c r="A8959" s="46">
        <v>20102203</v>
      </c>
      <c r="B8959" s="47" t="s">
        <v>758</v>
      </c>
    </row>
    <row r="8960" spans="1:2" x14ac:dyDescent="0.25">
      <c r="A8960" s="46">
        <v>20102301</v>
      </c>
      <c r="B8960" s="47" t="s">
        <v>12688</v>
      </c>
    </row>
    <row r="8961" spans="1:2" x14ac:dyDescent="0.25">
      <c r="A8961" s="46">
        <v>20102302</v>
      </c>
      <c r="B8961" s="47" t="s">
        <v>855</v>
      </c>
    </row>
    <row r="8962" spans="1:2" x14ac:dyDescent="0.25">
      <c r="A8962" s="46">
        <v>20102303</v>
      </c>
      <c r="B8962" s="47" t="s">
        <v>759</v>
      </c>
    </row>
    <row r="8963" spans="1:2" x14ac:dyDescent="0.25">
      <c r="A8963" s="46">
        <v>20102304</v>
      </c>
      <c r="B8963" s="47" t="s">
        <v>760</v>
      </c>
    </row>
    <row r="8964" spans="1:2" x14ac:dyDescent="0.25">
      <c r="A8964" s="46">
        <v>20102305</v>
      </c>
      <c r="B8964" s="47" t="s">
        <v>761</v>
      </c>
    </row>
    <row r="8965" spans="1:2" x14ac:dyDescent="0.25">
      <c r="A8965" s="46">
        <v>20102306</v>
      </c>
      <c r="B8965" s="47" t="s">
        <v>12689</v>
      </c>
    </row>
    <row r="8966" spans="1:2" ht="30" x14ac:dyDescent="0.25">
      <c r="A8966" s="46">
        <v>20102307</v>
      </c>
      <c r="B8966" s="47" t="s">
        <v>762</v>
      </c>
    </row>
    <row r="8967" spans="1:2" x14ac:dyDescent="0.25">
      <c r="A8967" s="46">
        <v>20111504</v>
      </c>
      <c r="B8967" s="47" t="s">
        <v>12690</v>
      </c>
    </row>
    <row r="8968" spans="1:2" x14ac:dyDescent="0.25">
      <c r="A8968" s="46">
        <v>20111505</v>
      </c>
      <c r="B8968" s="47" t="s">
        <v>12691</v>
      </c>
    </row>
    <row r="8969" spans="1:2" x14ac:dyDescent="0.25">
      <c r="A8969" s="46">
        <v>20111601</v>
      </c>
      <c r="B8969" s="47" t="s">
        <v>12692</v>
      </c>
    </row>
    <row r="8970" spans="1:2" x14ac:dyDescent="0.25">
      <c r="A8970" s="46">
        <v>20111602</v>
      </c>
      <c r="B8970" s="47" t="s">
        <v>12693</v>
      </c>
    </row>
    <row r="8971" spans="1:2" x14ac:dyDescent="0.25">
      <c r="A8971" s="46">
        <v>20111603</v>
      </c>
      <c r="B8971" s="47" t="s">
        <v>12694</v>
      </c>
    </row>
    <row r="8972" spans="1:2" x14ac:dyDescent="0.25">
      <c r="A8972" s="46">
        <v>20111604</v>
      </c>
      <c r="B8972" s="47" t="s">
        <v>12695</v>
      </c>
    </row>
    <row r="8973" spans="1:2" x14ac:dyDescent="0.25">
      <c r="A8973" s="46">
        <v>20111606</v>
      </c>
      <c r="B8973" s="47" t="s">
        <v>763</v>
      </c>
    </row>
    <row r="8974" spans="1:2" x14ac:dyDescent="0.25">
      <c r="A8974" s="46">
        <v>20111607</v>
      </c>
      <c r="B8974" s="47" t="s">
        <v>12696</v>
      </c>
    </row>
    <row r="8975" spans="1:2" x14ac:dyDescent="0.25">
      <c r="A8975" s="46">
        <v>20111608</v>
      </c>
      <c r="B8975" s="47" t="s">
        <v>12697</v>
      </c>
    </row>
    <row r="8976" spans="1:2" x14ac:dyDescent="0.25">
      <c r="A8976" s="46">
        <v>20111609</v>
      </c>
      <c r="B8976" s="47" t="s">
        <v>12698</v>
      </c>
    </row>
    <row r="8977" spans="1:2" x14ac:dyDescent="0.25">
      <c r="A8977" s="46">
        <v>20111610</v>
      </c>
      <c r="B8977" s="47" t="s">
        <v>12699</v>
      </c>
    </row>
    <row r="8978" spans="1:2" x14ac:dyDescent="0.25">
      <c r="A8978" s="46">
        <v>20111611</v>
      </c>
      <c r="B8978" s="47" t="s">
        <v>12700</v>
      </c>
    </row>
    <row r="8979" spans="1:2" x14ac:dyDescent="0.25">
      <c r="A8979" s="46">
        <v>20111612</v>
      </c>
      <c r="B8979" s="47" t="s">
        <v>792</v>
      </c>
    </row>
    <row r="8980" spans="1:2" x14ac:dyDescent="0.25">
      <c r="A8980" s="46">
        <v>20111613</v>
      </c>
      <c r="B8980" s="47" t="s">
        <v>12701</v>
      </c>
    </row>
    <row r="8981" spans="1:2" x14ac:dyDescent="0.25">
      <c r="A8981" s="46">
        <v>20111614</v>
      </c>
      <c r="B8981" s="47" t="s">
        <v>12702</v>
      </c>
    </row>
    <row r="8982" spans="1:2" x14ac:dyDescent="0.25">
      <c r="A8982" s="46">
        <v>20111615</v>
      </c>
      <c r="B8982" s="47" t="s">
        <v>12703</v>
      </c>
    </row>
    <row r="8983" spans="1:2" x14ac:dyDescent="0.25">
      <c r="A8983" s="46">
        <v>20111616</v>
      </c>
      <c r="B8983" s="47" t="s">
        <v>764</v>
      </c>
    </row>
    <row r="8984" spans="1:2" x14ac:dyDescent="0.25">
      <c r="A8984" s="46">
        <v>20111617</v>
      </c>
      <c r="B8984" s="47" t="s">
        <v>765</v>
      </c>
    </row>
    <row r="8985" spans="1:2" x14ac:dyDescent="0.25">
      <c r="A8985" s="46">
        <v>20111618</v>
      </c>
      <c r="B8985" s="47" t="s">
        <v>12704</v>
      </c>
    </row>
    <row r="8986" spans="1:2" x14ac:dyDescent="0.25">
      <c r="A8986" s="46">
        <v>20111619</v>
      </c>
      <c r="B8986" s="47" t="s">
        <v>12705</v>
      </c>
    </row>
    <row r="8987" spans="1:2" x14ac:dyDescent="0.25">
      <c r="A8987" s="46">
        <v>20111620</v>
      </c>
      <c r="B8987" s="47" t="s">
        <v>12706</v>
      </c>
    </row>
    <row r="8988" spans="1:2" x14ac:dyDescent="0.25">
      <c r="A8988" s="46">
        <v>20111621</v>
      </c>
      <c r="B8988" s="47" t="s">
        <v>12707</v>
      </c>
    </row>
    <row r="8989" spans="1:2" x14ac:dyDescent="0.25">
      <c r="A8989" s="46">
        <v>20111622</v>
      </c>
      <c r="B8989" s="47" t="s">
        <v>12708</v>
      </c>
    </row>
    <row r="8990" spans="1:2" x14ac:dyDescent="0.25">
      <c r="A8990" s="46">
        <v>20111623</v>
      </c>
      <c r="B8990" s="47" t="s">
        <v>12709</v>
      </c>
    </row>
    <row r="8991" spans="1:2" x14ac:dyDescent="0.25">
      <c r="A8991" s="46">
        <v>20111701</v>
      </c>
      <c r="B8991" s="47" t="s">
        <v>12710</v>
      </c>
    </row>
    <row r="8992" spans="1:2" x14ac:dyDescent="0.25">
      <c r="A8992" s="46">
        <v>20111702</v>
      </c>
      <c r="B8992" s="47" t="s">
        <v>12711</v>
      </c>
    </row>
    <row r="8993" spans="1:2" x14ac:dyDescent="0.25">
      <c r="A8993" s="46">
        <v>20111703</v>
      </c>
      <c r="B8993" s="47" t="s">
        <v>12712</v>
      </c>
    </row>
    <row r="8994" spans="1:2" x14ac:dyDescent="0.25">
      <c r="A8994" s="46">
        <v>20111704</v>
      </c>
      <c r="B8994" s="47" t="s">
        <v>12713</v>
      </c>
    </row>
    <row r="8995" spans="1:2" x14ac:dyDescent="0.25">
      <c r="A8995" s="46">
        <v>20111705</v>
      </c>
      <c r="B8995" s="47" t="s">
        <v>12714</v>
      </c>
    </row>
    <row r="8996" spans="1:2" x14ac:dyDescent="0.25">
      <c r="A8996" s="46">
        <v>20111706</v>
      </c>
      <c r="B8996" s="47" t="s">
        <v>766</v>
      </c>
    </row>
    <row r="8997" spans="1:2" x14ac:dyDescent="0.25">
      <c r="A8997" s="46">
        <v>20111707</v>
      </c>
      <c r="B8997" s="47" t="s">
        <v>12715</v>
      </c>
    </row>
    <row r="8998" spans="1:2" x14ac:dyDescent="0.25">
      <c r="A8998" s="46">
        <v>20111708</v>
      </c>
      <c r="B8998" s="47" t="s">
        <v>12716</v>
      </c>
    </row>
    <row r="8999" spans="1:2" x14ac:dyDescent="0.25">
      <c r="A8999" s="46">
        <v>20111709</v>
      </c>
      <c r="B8999" s="47" t="s">
        <v>12717</v>
      </c>
    </row>
    <row r="9000" spans="1:2" x14ac:dyDescent="0.25">
      <c r="A9000" s="46">
        <v>20111710</v>
      </c>
      <c r="B9000" s="47" t="s">
        <v>12718</v>
      </c>
    </row>
    <row r="9001" spans="1:2" x14ac:dyDescent="0.25">
      <c r="A9001" s="46">
        <v>20111711</v>
      </c>
      <c r="B9001" s="47" t="s">
        <v>12719</v>
      </c>
    </row>
    <row r="9002" spans="1:2" x14ac:dyDescent="0.25">
      <c r="A9002" s="46">
        <v>20111712</v>
      </c>
      <c r="B9002" s="47" t="s">
        <v>12720</v>
      </c>
    </row>
    <row r="9003" spans="1:2" x14ac:dyDescent="0.25">
      <c r="A9003" s="46">
        <v>20111713</v>
      </c>
      <c r="B9003" s="47" t="s">
        <v>12721</v>
      </c>
    </row>
    <row r="9004" spans="1:2" x14ac:dyDescent="0.25">
      <c r="A9004" s="46">
        <v>20111714</v>
      </c>
      <c r="B9004" s="47" t="s">
        <v>12722</v>
      </c>
    </row>
    <row r="9005" spans="1:2" x14ac:dyDescent="0.25">
      <c r="A9005" s="46">
        <v>20111715</v>
      </c>
      <c r="B9005" s="47" t="s">
        <v>12723</v>
      </c>
    </row>
    <row r="9006" spans="1:2" x14ac:dyDescent="0.25">
      <c r="A9006" s="46">
        <v>20121001</v>
      </c>
      <c r="B9006" s="47" t="s">
        <v>12724</v>
      </c>
    </row>
    <row r="9007" spans="1:2" x14ac:dyDescent="0.25">
      <c r="A9007" s="46">
        <v>20121002</v>
      </c>
      <c r="B9007" s="47" t="s">
        <v>12725</v>
      </c>
    </row>
    <row r="9008" spans="1:2" x14ac:dyDescent="0.25">
      <c r="A9008" s="46">
        <v>20121003</v>
      </c>
      <c r="B9008" s="47" t="s">
        <v>12726</v>
      </c>
    </row>
    <row r="9009" spans="1:2" x14ac:dyDescent="0.25">
      <c r="A9009" s="46">
        <v>20121004</v>
      </c>
      <c r="B9009" s="47" t="s">
        <v>768</v>
      </c>
    </row>
    <row r="9010" spans="1:2" x14ac:dyDescent="0.25">
      <c r="A9010" s="46">
        <v>20121005</v>
      </c>
      <c r="B9010" s="47" t="s">
        <v>12727</v>
      </c>
    </row>
    <row r="9011" spans="1:2" x14ac:dyDescent="0.25">
      <c r="A9011" s="46">
        <v>20121006</v>
      </c>
      <c r="B9011" s="47" t="s">
        <v>12728</v>
      </c>
    </row>
    <row r="9012" spans="1:2" x14ac:dyDescent="0.25">
      <c r="A9012" s="46">
        <v>20121007</v>
      </c>
      <c r="B9012" s="47" t="s">
        <v>769</v>
      </c>
    </row>
    <row r="9013" spans="1:2" x14ac:dyDescent="0.25">
      <c r="A9013" s="46">
        <v>20121008</v>
      </c>
      <c r="B9013" s="47" t="s">
        <v>12729</v>
      </c>
    </row>
    <row r="9014" spans="1:2" x14ac:dyDescent="0.25">
      <c r="A9014" s="46">
        <v>20121009</v>
      </c>
      <c r="B9014" s="47" t="s">
        <v>12730</v>
      </c>
    </row>
    <row r="9015" spans="1:2" x14ac:dyDescent="0.25">
      <c r="A9015" s="46">
        <v>20121010</v>
      </c>
      <c r="B9015" s="47" t="s">
        <v>12731</v>
      </c>
    </row>
    <row r="9016" spans="1:2" x14ac:dyDescent="0.25">
      <c r="A9016" s="46">
        <v>20121011</v>
      </c>
      <c r="B9016" s="47" t="s">
        <v>12732</v>
      </c>
    </row>
    <row r="9017" spans="1:2" x14ac:dyDescent="0.25">
      <c r="A9017" s="46">
        <v>20121012</v>
      </c>
      <c r="B9017" s="47" t="s">
        <v>12733</v>
      </c>
    </row>
    <row r="9018" spans="1:2" x14ac:dyDescent="0.25">
      <c r="A9018" s="46">
        <v>20121013</v>
      </c>
      <c r="B9018" s="47" t="s">
        <v>12734</v>
      </c>
    </row>
    <row r="9019" spans="1:2" x14ac:dyDescent="0.25">
      <c r="A9019" s="46">
        <v>20121014</v>
      </c>
      <c r="B9019" s="47" t="s">
        <v>12735</v>
      </c>
    </row>
    <row r="9020" spans="1:2" x14ac:dyDescent="0.25">
      <c r="A9020" s="46">
        <v>20121015</v>
      </c>
      <c r="B9020" s="47" t="s">
        <v>12736</v>
      </c>
    </row>
    <row r="9021" spans="1:2" x14ac:dyDescent="0.25">
      <c r="A9021" s="46">
        <v>20121016</v>
      </c>
      <c r="B9021" s="47" t="s">
        <v>12737</v>
      </c>
    </row>
    <row r="9022" spans="1:2" x14ac:dyDescent="0.25">
      <c r="A9022" s="46">
        <v>20121101</v>
      </c>
      <c r="B9022" s="47" t="s">
        <v>12738</v>
      </c>
    </row>
    <row r="9023" spans="1:2" x14ac:dyDescent="0.25">
      <c r="A9023" s="46">
        <v>20121102</v>
      </c>
      <c r="B9023" s="47" t="s">
        <v>12739</v>
      </c>
    </row>
    <row r="9024" spans="1:2" x14ac:dyDescent="0.25">
      <c r="A9024" s="46">
        <v>20121103</v>
      </c>
      <c r="B9024" s="47" t="s">
        <v>12740</v>
      </c>
    </row>
    <row r="9025" spans="1:2" x14ac:dyDescent="0.25">
      <c r="A9025" s="46">
        <v>20121104</v>
      </c>
      <c r="B9025" s="47" t="s">
        <v>12741</v>
      </c>
    </row>
    <row r="9026" spans="1:2" x14ac:dyDescent="0.25">
      <c r="A9026" s="46">
        <v>20121105</v>
      </c>
      <c r="B9026" s="47" t="s">
        <v>12742</v>
      </c>
    </row>
    <row r="9027" spans="1:2" x14ac:dyDescent="0.25">
      <c r="A9027" s="46">
        <v>20121106</v>
      </c>
      <c r="B9027" s="47" t="s">
        <v>12743</v>
      </c>
    </row>
    <row r="9028" spans="1:2" x14ac:dyDescent="0.25">
      <c r="A9028" s="46">
        <v>20121107</v>
      </c>
      <c r="B9028" s="47" t="s">
        <v>12744</v>
      </c>
    </row>
    <row r="9029" spans="1:2" x14ac:dyDescent="0.25">
      <c r="A9029" s="46">
        <v>20121108</v>
      </c>
      <c r="B9029" s="47" t="s">
        <v>12745</v>
      </c>
    </row>
    <row r="9030" spans="1:2" x14ac:dyDescent="0.25">
      <c r="A9030" s="46">
        <v>20121109</v>
      </c>
      <c r="B9030" s="47" t="s">
        <v>12746</v>
      </c>
    </row>
    <row r="9031" spans="1:2" x14ac:dyDescent="0.25">
      <c r="A9031" s="46">
        <v>20121110</v>
      </c>
      <c r="B9031" s="47" t="s">
        <v>12747</v>
      </c>
    </row>
    <row r="9032" spans="1:2" x14ac:dyDescent="0.25">
      <c r="A9032" s="46">
        <v>20121111</v>
      </c>
      <c r="B9032" s="47" t="s">
        <v>12748</v>
      </c>
    </row>
    <row r="9033" spans="1:2" x14ac:dyDescent="0.25">
      <c r="A9033" s="46">
        <v>20121112</v>
      </c>
      <c r="B9033" s="47" t="s">
        <v>12749</v>
      </c>
    </row>
    <row r="9034" spans="1:2" x14ac:dyDescent="0.25">
      <c r="A9034" s="46">
        <v>20121113</v>
      </c>
      <c r="B9034" s="47" t="s">
        <v>12750</v>
      </c>
    </row>
    <row r="9035" spans="1:2" x14ac:dyDescent="0.25">
      <c r="A9035" s="46">
        <v>20121114</v>
      </c>
      <c r="B9035" s="47" t="s">
        <v>770</v>
      </c>
    </row>
    <row r="9036" spans="1:2" x14ac:dyDescent="0.25">
      <c r="A9036" s="46">
        <v>20121115</v>
      </c>
      <c r="B9036" s="47" t="s">
        <v>12751</v>
      </c>
    </row>
    <row r="9037" spans="1:2" x14ac:dyDescent="0.25">
      <c r="A9037" s="46">
        <v>20121116</v>
      </c>
      <c r="B9037" s="47" t="s">
        <v>12752</v>
      </c>
    </row>
    <row r="9038" spans="1:2" x14ac:dyDescent="0.25">
      <c r="A9038" s="46">
        <v>20121118</v>
      </c>
      <c r="B9038" s="47" t="s">
        <v>12753</v>
      </c>
    </row>
    <row r="9039" spans="1:2" x14ac:dyDescent="0.25">
      <c r="A9039" s="46">
        <v>20121119</v>
      </c>
      <c r="B9039" s="47" t="s">
        <v>12754</v>
      </c>
    </row>
    <row r="9040" spans="1:2" x14ac:dyDescent="0.25">
      <c r="A9040" s="46">
        <v>20121120</v>
      </c>
      <c r="B9040" s="47" t="s">
        <v>12755</v>
      </c>
    </row>
    <row r="9041" spans="1:2" x14ac:dyDescent="0.25">
      <c r="A9041" s="46">
        <v>20121121</v>
      </c>
      <c r="B9041" s="47" t="s">
        <v>12756</v>
      </c>
    </row>
    <row r="9042" spans="1:2" x14ac:dyDescent="0.25">
      <c r="A9042" s="46">
        <v>20121122</v>
      </c>
      <c r="B9042" s="47" t="s">
        <v>12757</v>
      </c>
    </row>
    <row r="9043" spans="1:2" x14ac:dyDescent="0.25">
      <c r="A9043" s="46">
        <v>20121123</v>
      </c>
      <c r="B9043" s="47" t="s">
        <v>12758</v>
      </c>
    </row>
    <row r="9044" spans="1:2" x14ac:dyDescent="0.25">
      <c r="A9044" s="46">
        <v>20121124</v>
      </c>
      <c r="B9044" s="47" t="s">
        <v>12759</v>
      </c>
    </row>
    <row r="9045" spans="1:2" x14ac:dyDescent="0.25">
      <c r="A9045" s="46">
        <v>20121125</v>
      </c>
      <c r="B9045" s="47" t="s">
        <v>12760</v>
      </c>
    </row>
    <row r="9046" spans="1:2" x14ac:dyDescent="0.25">
      <c r="A9046" s="46">
        <v>20121126</v>
      </c>
      <c r="B9046" s="47" t="s">
        <v>12761</v>
      </c>
    </row>
    <row r="9047" spans="1:2" x14ac:dyDescent="0.25">
      <c r="A9047" s="46">
        <v>20121127</v>
      </c>
      <c r="B9047" s="47" t="s">
        <v>12762</v>
      </c>
    </row>
    <row r="9048" spans="1:2" x14ac:dyDescent="0.25">
      <c r="A9048" s="46">
        <v>20121128</v>
      </c>
      <c r="B9048" s="47" t="s">
        <v>12763</v>
      </c>
    </row>
    <row r="9049" spans="1:2" x14ac:dyDescent="0.25">
      <c r="A9049" s="46">
        <v>20121129</v>
      </c>
      <c r="B9049" s="47" t="s">
        <v>12764</v>
      </c>
    </row>
    <row r="9050" spans="1:2" x14ac:dyDescent="0.25">
      <c r="A9050" s="46">
        <v>20121130</v>
      </c>
      <c r="B9050" s="47" t="s">
        <v>12765</v>
      </c>
    </row>
    <row r="9051" spans="1:2" x14ac:dyDescent="0.25">
      <c r="A9051" s="46">
        <v>20121201</v>
      </c>
      <c r="B9051" s="47" t="s">
        <v>12766</v>
      </c>
    </row>
    <row r="9052" spans="1:2" x14ac:dyDescent="0.25">
      <c r="A9052" s="46">
        <v>20121202</v>
      </c>
      <c r="B9052" s="47" t="s">
        <v>12767</v>
      </c>
    </row>
    <row r="9053" spans="1:2" x14ac:dyDescent="0.25">
      <c r="A9053" s="46">
        <v>20121203</v>
      </c>
      <c r="B9053" s="47" t="s">
        <v>12768</v>
      </c>
    </row>
    <row r="9054" spans="1:2" x14ac:dyDescent="0.25">
      <c r="A9054" s="46">
        <v>20121204</v>
      </c>
      <c r="B9054" s="47" t="s">
        <v>12769</v>
      </c>
    </row>
    <row r="9055" spans="1:2" x14ac:dyDescent="0.25">
      <c r="A9055" s="46">
        <v>20121205</v>
      </c>
      <c r="B9055" s="47" t="s">
        <v>12770</v>
      </c>
    </row>
    <row r="9056" spans="1:2" x14ac:dyDescent="0.25">
      <c r="A9056" s="46">
        <v>20121206</v>
      </c>
      <c r="B9056" s="47" t="s">
        <v>12771</v>
      </c>
    </row>
    <row r="9057" spans="1:2" x14ac:dyDescent="0.25">
      <c r="A9057" s="46">
        <v>20121207</v>
      </c>
      <c r="B9057" s="47" t="s">
        <v>12772</v>
      </c>
    </row>
    <row r="9058" spans="1:2" x14ac:dyDescent="0.25">
      <c r="A9058" s="46">
        <v>20121208</v>
      </c>
      <c r="B9058" s="47" t="s">
        <v>12773</v>
      </c>
    </row>
    <row r="9059" spans="1:2" x14ac:dyDescent="0.25">
      <c r="A9059" s="46">
        <v>20121209</v>
      </c>
      <c r="B9059" s="47" t="s">
        <v>12774</v>
      </c>
    </row>
    <row r="9060" spans="1:2" x14ac:dyDescent="0.25">
      <c r="A9060" s="46">
        <v>20121210</v>
      </c>
      <c r="B9060" s="47" t="s">
        <v>12775</v>
      </c>
    </row>
    <row r="9061" spans="1:2" x14ac:dyDescent="0.25">
      <c r="A9061" s="46">
        <v>20121211</v>
      </c>
      <c r="B9061" s="47" t="s">
        <v>12776</v>
      </c>
    </row>
    <row r="9062" spans="1:2" x14ac:dyDescent="0.25">
      <c r="A9062" s="46">
        <v>20121212</v>
      </c>
      <c r="B9062" s="47" t="s">
        <v>12777</v>
      </c>
    </row>
    <row r="9063" spans="1:2" x14ac:dyDescent="0.25">
      <c r="A9063" s="46">
        <v>20121213</v>
      </c>
      <c r="B9063" s="47" t="s">
        <v>12778</v>
      </c>
    </row>
    <row r="9064" spans="1:2" x14ac:dyDescent="0.25">
      <c r="A9064" s="46">
        <v>20121301</v>
      </c>
      <c r="B9064" s="47" t="s">
        <v>12779</v>
      </c>
    </row>
    <row r="9065" spans="1:2" x14ac:dyDescent="0.25">
      <c r="A9065" s="46">
        <v>20121302</v>
      </c>
      <c r="B9065" s="47" t="s">
        <v>12780</v>
      </c>
    </row>
    <row r="9066" spans="1:2" x14ac:dyDescent="0.25">
      <c r="A9066" s="46">
        <v>20121303</v>
      </c>
      <c r="B9066" s="47" t="s">
        <v>12781</v>
      </c>
    </row>
    <row r="9067" spans="1:2" x14ac:dyDescent="0.25">
      <c r="A9067" s="46">
        <v>20121304</v>
      </c>
      <c r="B9067" s="47" t="s">
        <v>12782</v>
      </c>
    </row>
    <row r="9068" spans="1:2" x14ac:dyDescent="0.25">
      <c r="A9068" s="46">
        <v>20121305</v>
      </c>
      <c r="B9068" s="47" t="s">
        <v>12783</v>
      </c>
    </row>
    <row r="9069" spans="1:2" x14ac:dyDescent="0.25">
      <c r="A9069" s="46">
        <v>20121306</v>
      </c>
      <c r="B9069" s="47" t="s">
        <v>12784</v>
      </c>
    </row>
    <row r="9070" spans="1:2" x14ac:dyDescent="0.25">
      <c r="A9070" s="46">
        <v>20121307</v>
      </c>
      <c r="B9070" s="47" t="s">
        <v>12785</v>
      </c>
    </row>
    <row r="9071" spans="1:2" x14ac:dyDescent="0.25">
      <c r="A9071" s="46">
        <v>20121308</v>
      </c>
      <c r="B9071" s="47" t="s">
        <v>12786</v>
      </c>
    </row>
    <row r="9072" spans="1:2" x14ac:dyDescent="0.25">
      <c r="A9072" s="46">
        <v>20121309</v>
      </c>
      <c r="B9072" s="47" t="s">
        <v>12787</v>
      </c>
    </row>
    <row r="9073" spans="1:2" x14ac:dyDescent="0.25">
      <c r="A9073" s="46">
        <v>20121310</v>
      </c>
      <c r="B9073" s="47" t="s">
        <v>12788</v>
      </c>
    </row>
    <row r="9074" spans="1:2" x14ac:dyDescent="0.25">
      <c r="A9074" s="46">
        <v>20121311</v>
      </c>
      <c r="B9074" s="47" t="s">
        <v>12789</v>
      </c>
    </row>
    <row r="9075" spans="1:2" x14ac:dyDescent="0.25">
      <c r="A9075" s="46">
        <v>20121312</v>
      </c>
      <c r="B9075" s="47" t="s">
        <v>12790</v>
      </c>
    </row>
    <row r="9076" spans="1:2" x14ac:dyDescent="0.25">
      <c r="A9076" s="46">
        <v>20121313</v>
      </c>
      <c r="B9076" s="47" t="s">
        <v>12791</v>
      </c>
    </row>
    <row r="9077" spans="1:2" x14ac:dyDescent="0.25">
      <c r="A9077" s="46">
        <v>20121314</v>
      </c>
      <c r="B9077" s="47" t="s">
        <v>12792</v>
      </c>
    </row>
    <row r="9078" spans="1:2" x14ac:dyDescent="0.25">
      <c r="A9078" s="46">
        <v>20121315</v>
      </c>
      <c r="B9078" s="47" t="s">
        <v>12793</v>
      </c>
    </row>
    <row r="9079" spans="1:2" x14ac:dyDescent="0.25">
      <c r="A9079" s="46">
        <v>20121316</v>
      </c>
      <c r="B9079" s="47" t="s">
        <v>12794</v>
      </c>
    </row>
    <row r="9080" spans="1:2" x14ac:dyDescent="0.25">
      <c r="A9080" s="46">
        <v>20121317</v>
      </c>
      <c r="B9080" s="47" t="s">
        <v>12795</v>
      </c>
    </row>
    <row r="9081" spans="1:2" x14ac:dyDescent="0.25">
      <c r="A9081" s="46">
        <v>20121318</v>
      </c>
      <c r="B9081" s="47" t="s">
        <v>12796</v>
      </c>
    </row>
    <row r="9082" spans="1:2" x14ac:dyDescent="0.25">
      <c r="A9082" s="46">
        <v>20121319</v>
      </c>
      <c r="B9082" s="47" t="s">
        <v>12797</v>
      </c>
    </row>
    <row r="9083" spans="1:2" x14ac:dyDescent="0.25">
      <c r="A9083" s="46">
        <v>20121320</v>
      </c>
      <c r="B9083" s="47" t="s">
        <v>12798</v>
      </c>
    </row>
    <row r="9084" spans="1:2" x14ac:dyDescent="0.25">
      <c r="A9084" s="46">
        <v>20121321</v>
      </c>
      <c r="B9084" s="47" t="s">
        <v>12799</v>
      </c>
    </row>
    <row r="9085" spans="1:2" x14ac:dyDescent="0.25">
      <c r="A9085" s="46">
        <v>20121322</v>
      </c>
      <c r="B9085" s="47" t="s">
        <v>12800</v>
      </c>
    </row>
    <row r="9086" spans="1:2" x14ac:dyDescent="0.25">
      <c r="A9086" s="46">
        <v>20121323</v>
      </c>
      <c r="B9086" s="47" t="s">
        <v>12801</v>
      </c>
    </row>
    <row r="9087" spans="1:2" x14ac:dyDescent="0.25">
      <c r="A9087" s="46">
        <v>20121324</v>
      </c>
      <c r="B9087" s="47" t="s">
        <v>12802</v>
      </c>
    </row>
    <row r="9088" spans="1:2" x14ac:dyDescent="0.25">
      <c r="A9088" s="46">
        <v>20121325</v>
      </c>
      <c r="B9088" s="47" t="s">
        <v>12803</v>
      </c>
    </row>
    <row r="9089" spans="1:2" x14ac:dyDescent="0.25">
      <c r="A9089" s="46">
        <v>20121326</v>
      </c>
      <c r="B9089" s="47" t="s">
        <v>12804</v>
      </c>
    </row>
    <row r="9090" spans="1:2" x14ac:dyDescent="0.25">
      <c r="A9090" s="46">
        <v>20121401</v>
      </c>
      <c r="B9090" s="47" t="s">
        <v>12805</v>
      </c>
    </row>
    <row r="9091" spans="1:2" x14ac:dyDescent="0.25">
      <c r="A9091" s="46">
        <v>20121402</v>
      </c>
      <c r="B9091" s="47" t="s">
        <v>12806</v>
      </c>
    </row>
    <row r="9092" spans="1:2" x14ac:dyDescent="0.25">
      <c r="A9092" s="46">
        <v>20121403</v>
      </c>
      <c r="B9092" s="47" t="s">
        <v>12807</v>
      </c>
    </row>
    <row r="9093" spans="1:2" x14ac:dyDescent="0.25">
      <c r="A9093" s="46">
        <v>20121404</v>
      </c>
      <c r="B9093" s="47" t="s">
        <v>12808</v>
      </c>
    </row>
    <row r="9094" spans="1:2" x14ac:dyDescent="0.25">
      <c r="A9094" s="46">
        <v>20121405</v>
      </c>
      <c r="B9094" s="47" t="s">
        <v>12809</v>
      </c>
    </row>
    <row r="9095" spans="1:2" x14ac:dyDescent="0.25">
      <c r="A9095" s="46">
        <v>20121406</v>
      </c>
      <c r="B9095" s="47" t="s">
        <v>12810</v>
      </c>
    </row>
    <row r="9096" spans="1:2" x14ac:dyDescent="0.25">
      <c r="A9096" s="46">
        <v>20121407</v>
      </c>
      <c r="B9096" s="47" t="s">
        <v>771</v>
      </c>
    </row>
    <row r="9097" spans="1:2" x14ac:dyDescent="0.25">
      <c r="A9097" s="46">
        <v>20121408</v>
      </c>
      <c r="B9097" s="47" t="s">
        <v>12811</v>
      </c>
    </row>
    <row r="9098" spans="1:2" x14ac:dyDescent="0.25">
      <c r="A9098" s="46">
        <v>20121409</v>
      </c>
      <c r="B9098" s="47" t="s">
        <v>12812</v>
      </c>
    </row>
    <row r="9099" spans="1:2" x14ac:dyDescent="0.25">
      <c r="A9099" s="46">
        <v>20121410</v>
      </c>
      <c r="B9099" s="47" t="s">
        <v>1533</v>
      </c>
    </row>
    <row r="9100" spans="1:2" x14ac:dyDescent="0.25">
      <c r="A9100" s="46">
        <v>20121411</v>
      </c>
      <c r="B9100" s="47" t="s">
        <v>12813</v>
      </c>
    </row>
    <row r="9101" spans="1:2" x14ac:dyDescent="0.25">
      <c r="A9101" s="46">
        <v>20121412</v>
      </c>
      <c r="B9101" s="47" t="s">
        <v>12814</v>
      </c>
    </row>
    <row r="9102" spans="1:2" x14ac:dyDescent="0.25">
      <c r="A9102" s="46">
        <v>20121413</v>
      </c>
      <c r="B9102" s="47" t="s">
        <v>12815</v>
      </c>
    </row>
    <row r="9103" spans="1:2" x14ac:dyDescent="0.25">
      <c r="A9103" s="46">
        <v>20121414</v>
      </c>
      <c r="B9103" s="47" t="s">
        <v>12816</v>
      </c>
    </row>
    <row r="9104" spans="1:2" x14ac:dyDescent="0.25">
      <c r="A9104" s="46">
        <v>20121415</v>
      </c>
      <c r="B9104" s="47" t="s">
        <v>12817</v>
      </c>
    </row>
    <row r="9105" spans="1:2" x14ac:dyDescent="0.25">
      <c r="A9105" s="46">
        <v>20121416</v>
      </c>
      <c r="B9105" s="47" t="s">
        <v>12818</v>
      </c>
    </row>
    <row r="9106" spans="1:2" x14ac:dyDescent="0.25">
      <c r="A9106" s="46">
        <v>20121417</v>
      </c>
      <c r="B9106" s="47" t="s">
        <v>12819</v>
      </c>
    </row>
    <row r="9107" spans="1:2" x14ac:dyDescent="0.25">
      <c r="A9107" s="46">
        <v>20121418</v>
      </c>
      <c r="B9107" s="47" t="s">
        <v>12820</v>
      </c>
    </row>
    <row r="9108" spans="1:2" x14ac:dyDescent="0.25">
      <c r="A9108" s="46">
        <v>20121419</v>
      </c>
      <c r="B9108" s="47" t="s">
        <v>12821</v>
      </c>
    </row>
    <row r="9109" spans="1:2" x14ac:dyDescent="0.25">
      <c r="A9109" s="46">
        <v>20121420</v>
      </c>
      <c r="B9109" s="47" t="s">
        <v>12822</v>
      </c>
    </row>
    <row r="9110" spans="1:2" x14ac:dyDescent="0.25">
      <c r="A9110" s="46">
        <v>20121421</v>
      </c>
      <c r="B9110" s="47" t="s">
        <v>12823</v>
      </c>
    </row>
    <row r="9111" spans="1:2" x14ac:dyDescent="0.25">
      <c r="A9111" s="46">
        <v>20121422</v>
      </c>
      <c r="B9111" s="47" t="s">
        <v>12824</v>
      </c>
    </row>
    <row r="9112" spans="1:2" x14ac:dyDescent="0.25">
      <c r="A9112" s="46">
        <v>20121423</v>
      </c>
      <c r="B9112" s="47" t="s">
        <v>12825</v>
      </c>
    </row>
    <row r="9113" spans="1:2" x14ac:dyDescent="0.25">
      <c r="A9113" s="46">
        <v>20121424</v>
      </c>
      <c r="B9113" s="47" t="s">
        <v>12826</v>
      </c>
    </row>
    <row r="9114" spans="1:2" x14ac:dyDescent="0.25">
      <c r="A9114" s="46">
        <v>20121425</v>
      </c>
      <c r="B9114" s="47" t="s">
        <v>772</v>
      </c>
    </row>
    <row r="9115" spans="1:2" x14ac:dyDescent="0.25">
      <c r="A9115" s="46">
        <v>20121427</v>
      </c>
      <c r="B9115" s="47" t="s">
        <v>12827</v>
      </c>
    </row>
    <row r="9116" spans="1:2" x14ac:dyDescent="0.25">
      <c r="A9116" s="46">
        <v>20121428</v>
      </c>
      <c r="B9116" s="47" t="s">
        <v>12828</v>
      </c>
    </row>
    <row r="9117" spans="1:2" x14ac:dyDescent="0.25">
      <c r="A9117" s="46">
        <v>20121429</v>
      </c>
      <c r="B9117" s="47" t="s">
        <v>12829</v>
      </c>
    </row>
    <row r="9118" spans="1:2" x14ac:dyDescent="0.25">
      <c r="A9118" s="46">
        <v>20121430</v>
      </c>
      <c r="B9118" s="47" t="s">
        <v>12830</v>
      </c>
    </row>
    <row r="9119" spans="1:2" x14ac:dyDescent="0.25">
      <c r="A9119" s="46">
        <v>20121431</v>
      </c>
      <c r="B9119" s="47" t="s">
        <v>12831</v>
      </c>
    </row>
    <row r="9120" spans="1:2" x14ac:dyDescent="0.25">
      <c r="A9120" s="46">
        <v>20121432</v>
      </c>
      <c r="B9120" s="47" t="s">
        <v>12832</v>
      </c>
    </row>
    <row r="9121" spans="1:2" x14ac:dyDescent="0.25">
      <c r="A9121" s="46">
        <v>20121433</v>
      </c>
      <c r="B9121" s="47" t="s">
        <v>12833</v>
      </c>
    </row>
    <row r="9122" spans="1:2" x14ac:dyDescent="0.25">
      <c r="A9122" s="46">
        <v>20121434</v>
      </c>
      <c r="B9122" s="47" t="s">
        <v>12834</v>
      </c>
    </row>
    <row r="9123" spans="1:2" x14ac:dyDescent="0.25">
      <c r="A9123" s="46">
        <v>20121435</v>
      </c>
      <c r="B9123" s="47" t="s">
        <v>12835</v>
      </c>
    </row>
    <row r="9124" spans="1:2" x14ac:dyDescent="0.25">
      <c r="A9124" s="46">
        <v>20121436</v>
      </c>
      <c r="B9124" s="47" t="s">
        <v>12836</v>
      </c>
    </row>
    <row r="9125" spans="1:2" x14ac:dyDescent="0.25">
      <c r="A9125" s="46">
        <v>20121437</v>
      </c>
      <c r="B9125" s="47" t="s">
        <v>12837</v>
      </c>
    </row>
    <row r="9126" spans="1:2" x14ac:dyDescent="0.25">
      <c r="A9126" s="46">
        <v>20121438</v>
      </c>
      <c r="B9126" s="47" t="s">
        <v>12838</v>
      </c>
    </row>
    <row r="9127" spans="1:2" x14ac:dyDescent="0.25">
      <c r="A9127" s="46">
        <v>20121439</v>
      </c>
      <c r="B9127" s="47" t="s">
        <v>12839</v>
      </c>
    </row>
    <row r="9128" spans="1:2" x14ac:dyDescent="0.25">
      <c r="A9128" s="46">
        <v>20121440</v>
      </c>
      <c r="B9128" s="47" t="s">
        <v>12840</v>
      </c>
    </row>
    <row r="9129" spans="1:2" x14ac:dyDescent="0.25">
      <c r="A9129" s="46">
        <v>20121441</v>
      </c>
      <c r="B9129" s="47" t="s">
        <v>12841</v>
      </c>
    </row>
    <row r="9130" spans="1:2" x14ac:dyDescent="0.25">
      <c r="A9130" s="46">
        <v>20121442</v>
      </c>
      <c r="B9130" s="47" t="s">
        <v>12842</v>
      </c>
    </row>
    <row r="9131" spans="1:2" x14ac:dyDescent="0.25">
      <c r="A9131" s="46">
        <v>20121443</v>
      </c>
      <c r="B9131" s="47" t="s">
        <v>12843</v>
      </c>
    </row>
    <row r="9132" spans="1:2" x14ac:dyDescent="0.25">
      <c r="A9132" s="46">
        <v>20121444</v>
      </c>
      <c r="B9132" s="47" t="s">
        <v>12844</v>
      </c>
    </row>
    <row r="9133" spans="1:2" x14ac:dyDescent="0.25">
      <c r="A9133" s="46">
        <v>20121445</v>
      </c>
      <c r="B9133" s="47" t="s">
        <v>12845</v>
      </c>
    </row>
    <row r="9134" spans="1:2" x14ac:dyDescent="0.25">
      <c r="A9134" s="46">
        <v>20121446</v>
      </c>
      <c r="B9134" s="47" t="s">
        <v>12846</v>
      </c>
    </row>
    <row r="9135" spans="1:2" x14ac:dyDescent="0.25">
      <c r="A9135" s="46">
        <v>20121447</v>
      </c>
      <c r="B9135" s="47" t="s">
        <v>12847</v>
      </c>
    </row>
    <row r="9136" spans="1:2" x14ac:dyDescent="0.25">
      <c r="A9136" s="46">
        <v>20121448</v>
      </c>
      <c r="B9136" s="47" t="s">
        <v>12848</v>
      </c>
    </row>
    <row r="9137" spans="1:2" x14ac:dyDescent="0.25">
      <c r="A9137" s="46">
        <v>20121449</v>
      </c>
      <c r="B9137" s="47" t="s">
        <v>12849</v>
      </c>
    </row>
    <row r="9138" spans="1:2" x14ac:dyDescent="0.25">
      <c r="A9138" s="46">
        <v>20121450</v>
      </c>
      <c r="B9138" s="47" t="s">
        <v>12850</v>
      </c>
    </row>
    <row r="9139" spans="1:2" x14ac:dyDescent="0.25">
      <c r="A9139" s="46">
        <v>20121451</v>
      </c>
      <c r="B9139" s="47" t="s">
        <v>12851</v>
      </c>
    </row>
    <row r="9140" spans="1:2" x14ac:dyDescent="0.25">
      <c r="A9140" s="46">
        <v>20121501</v>
      </c>
      <c r="B9140" s="47" t="s">
        <v>12852</v>
      </c>
    </row>
    <row r="9141" spans="1:2" x14ac:dyDescent="0.25">
      <c r="A9141" s="46">
        <v>20121502</v>
      </c>
      <c r="B9141" s="47" t="s">
        <v>12853</v>
      </c>
    </row>
    <row r="9142" spans="1:2" x14ac:dyDescent="0.25">
      <c r="A9142" s="46">
        <v>20121503</v>
      </c>
      <c r="B9142" s="47" t="s">
        <v>12854</v>
      </c>
    </row>
    <row r="9143" spans="1:2" x14ac:dyDescent="0.25">
      <c r="A9143" s="46">
        <v>20121504</v>
      </c>
      <c r="B9143" s="47" t="s">
        <v>12855</v>
      </c>
    </row>
    <row r="9144" spans="1:2" x14ac:dyDescent="0.25">
      <c r="A9144" s="46">
        <v>20121505</v>
      </c>
      <c r="B9144" s="47" t="s">
        <v>12856</v>
      </c>
    </row>
    <row r="9145" spans="1:2" x14ac:dyDescent="0.25">
      <c r="A9145" s="46">
        <v>20121506</v>
      </c>
      <c r="B9145" s="47" t="s">
        <v>12857</v>
      </c>
    </row>
    <row r="9146" spans="1:2" x14ac:dyDescent="0.25">
      <c r="A9146" s="46">
        <v>20121507</v>
      </c>
      <c r="B9146" s="47" t="s">
        <v>12858</v>
      </c>
    </row>
    <row r="9147" spans="1:2" x14ac:dyDescent="0.25">
      <c r="A9147" s="46">
        <v>20121508</v>
      </c>
      <c r="B9147" s="47" t="s">
        <v>767</v>
      </c>
    </row>
    <row r="9148" spans="1:2" x14ac:dyDescent="0.25">
      <c r="A9148" s="46">
        <v>20121509</v>
      </c>
      <c r="B9148" s="47" t="s">
        <v>12859</v>
      </c>
    </row>
    <row r="9149" spans="1:2" x14ac:dyDescent="0.25">
      <c r="A9149" s="46">
        <v>20121510</v>
      </c>
      <c r="B9149" s="47" t="s">
        <v>773</v>
      </c>
    </row>
    <row r="9150" spans="1:2" x14ac:dyDescent="0.25">
      <c r="A9150" s="46">
        <v>20121511</v>
      </c>
      <c r="B9150" s="47" t="s">
        <v>12860</v>
      </c>
    </row>
    <row r="9151" spans="1:2" x14ac:dyDescent="0.25">
      <c r="A9151" s="46">
        <v>20121513</v>
      </c>
      <c r="B9151" s="47" t="s">
        <v>12861</v>
      </c>
    </row>
    <row r="9152" spans="1:2" x14ac:dyDescent="0.25">
      <c r="A9152" s="46">
        <v>20121514</v>
      </c>
      <c r="B9152" s="47" t="s">
        <v>12862</v>
      </c>
    </row>
    <row r="9153" spans="1:2" x14ac:dyDescent="0.25">
      <c r="A9153" s="46">
        <v>20121515</v>
      </c>
      <c r="B9153" s="47" t="s">
        <v>792</v>
      </c>
    </row>
    <row r="9154" spans="1:2" x14ac:dyDescent="0.25">
      <c r="A9154" s="46">
        <v>20121516</v>
      </c>
      <c r="B9154" s="47" t="s">
        <v>12863</v>
      </c>
    </row>
    <row r="9155" spans="1:2" x14ac:dyDescent="0.25">
      <c r="A9155" s="46">
        <v>20121517</v>
      </c>
      <c r="B9155" s="47" t="s">
        <v>12864</v>
      </c>
    </row>
    <row r="9156" spans="1:2" x14ac:dyDescent="0.25">
      <c r="A9156" s="46">
        <v>20121518</v>
      </c>
      <c r="B9156" s="47" t="s">
        <v>12865</v>
      </c>
    </row>
    <row r="9157" spans="1:2" x14ac:dyDescent="0.25">
      <c r="A9157" s="46">
        <v>20121519</v>
      </c>
      <c r="B9157" s="47" t="s">
        <v>12866</v>
      </c>
    </row>
    <row r="9158" spans="1:2" x14ac:dyDescent="0.25">
      <c r="A9158" s="46">
        <v>20121520</v>
      </c>
      <c r="B9158" s="47" t="s">
        <v>12867</v>
      </c>
    </row>
    <row r="9159" spans="1:2" x14ac:dyDescent="0.25">
      <c r="A9159" s="46">
        <v>20121521</v>
      </c>
      <c r="B9159" s="47" t="s">
        <v>12868</v>
      </c>
    </row>
    <row r="9160" spans="1:2" x14ac:dyDescent="0.25">
      <c r="A9160" s="46">
        <v>20121522</v>
      </c>
      <c r="B9160" s="47" t="s">
        <v>12869</v>
      </c>
    </row>
    <row r="9161" spans="1:2" x14ac:dyDescent="0.25">
      <c r="A9161" s="46">
        <v>20121523</v>
      </c>
      <c r="B9161" s="47" t="s">
        <v>12870</v>
      </c>
    </row>
    <row r="9162" spans="1:2" x14ac:dyDescent="0.25">
      <c r="A9162" s="46">
        <v>20121524</v>
      </c>
      <c r="B9162" s="47" t="s">
        <v>12871</v>
      </c>
    </row>
    <row r="9163" spans="1:2" x14ac:dyDescent="0.25">
      <c r="A9163" s="46">
        <v>20121601</v>
      </c>
      <c r="B9163" s="47" t="s">
        <v>12872</v>
      </c>
    </row>
    <row r="9164" spans="1:2" x14ac:dyDescent="0.25">
      <c r="A9164" s="46">
        <v>20121602</v>
      </c>
      <c r="B9164" s="47" t="s">
        <v>12873</v>
      </c>
    </row>
    <row r="9165" spans="1:2" x14ac:dyDescent="0.25">
      <c r="A9165" s="46">
        <v>20121603</v>
      </c>
      <c r="B9165" s="47" t="s">
        <v>12874</v>
      </c>
    </row>
    <row r="9166" spans="1:2" x14ac:dyDescent="0.25">
      <c r="A9166" s="46">
        <v>20121604</v>
      </c>
      <c r="B9166" s="47" t="s">
        <v>774</v>
      </c>
    </row>
    <row r="9167" spans="1:2" x14ac:dyDescent="0.25">
      <c r="A9167" s="46">
        <v>20121605</v>
      </c>
      <c r="B9167" s="47" t="s">
        <v>12875</v>
      </c>
    </row>
    <row r="9168" spans="1:2" x14ac:dyDescent="0.25">
      <c r="A9168" s="46">
        <v>20121606</v>
      </c>
      <c r="B9168" s="47" t="s">
        <v>12876</v>
      </c>
    </row>
    <row r="9169" spans="1:2" x14ac:dyDescent="0.25">
      <c r="A9169" s="46">
        <v>20121607</v>
      </c>
      <c r="B9169" s="47" t="s">
        <v>12877</v>
      </c>
    </row>
    <row r="9170" spans="1:2" x14ac:dyDescent="0.25">
      <c r="A9170" s="46">
        <v>20121608</v>
      </c>
      <c r="B9170" s="47" t="s">
        <v>12878</v>
      </c>
    </row>
    <row r="9171" spans="1:2" x14ac:dyDescent="0.25">
      <c r="A9171" s="46">
        <v>20121609</v>
      </c>
      <c r="B9171" s="47" t="s">
        <v>12879</v>
      </c>
    </row>
    <row r="9172" spans="1:2" x14ac:dyDescent="0.25">
      <c r="A9172" s="46">
        <v>20121610</v>
      </c>
      <c r="B9172" s="47" t="s">
        <v>12880</v>
      </c>
    </row>
    <row r="9173" spans="1:2" x14ac:dyDescent="0.25">
      <c r="A9173" s="46">
        <v>20121611</v>
      </c>
      <c r="B9173" s="47" t="s">
        <v>12881</v>
      </c>
    </row>
    <row r="9174" spans="1:2" x14ac:dyDescent="0.25">
      <c r="A9174" s="46">
        <v>20121612</v>
      </c>
      <c r="B9174" s="47" t="s">
        <v>12882</v>
      </c>
    </row>
    <row r="9175" spans="1:2" x14ac:dyDescent="0.25">
      <c r="A9175" s="46">
        <v>20121613</v>
      </c>
      <c r="B9175" s="47" t="s">
        <v>12883</v>
      </c>
    </row>
    <row r="9176" spans="1:2" x14ac:dyDescent="0.25">
      <c r="A9176" s="46">
        <v>20121701</v>
      </c>
      <c r="B9176" s="47" t="s">
        <v>12884</v>
      </c>
    </row>
    <row r="9177" spans="1:2" x14ac:dyDescent="0.25">
      <c r="A9177" s="46">
        <v>20121702</v>
      </c>
      <c r="B9177" s="47" t="s">
        <v>12885</v>
      </c>
    </row>
    <row r="9178" spans="1:2" x14ac:dyDescent="0.25">
      <c r="A9178" s="46">
        <v>20121703</v>
      </c>
      <c r="B9178" s="47" t="s">
        <v>12886</v>
      </c>
    </row>
    <row r="9179" spans="1:2" x14ac:dyDescent="0.25">
      <c r="A9179" s="46">
        <v>20121704</v>
      </c>
      <c r="B9179" s="47" t="s">
        <v>12887</v>
      </c>
    </row>
    <row r="9180" spans="1:2" x14ac:dyDescent="0.25">
      <c r="A9180" s="46">
        <v>20121705</v>
      </c>
      <c r="B9180" s="47" t="s">
        <v>12888</v>
      </c>
    </row>
    <row r="9181" spans="1:2" x14ac:dyDescent="0.25">
      <c r="A9181" s="46">
        <v>20121706</v>
      </c>
      <c r="B9181" s="47" t="s">
        <v>12889</v>
      </c>
    </row>
    <row r="9182" spans="1:2" x14ac:dyDescent="0.25">
      <c r="A9182" s="46">
        <v>20121707</v>
      </c>
      <c r="B9182" s="47" t="s">
        <v>12890</v>
      </c>
    </row>
    <row r="9183" spans="1:2" x14ac:dyDescent="0.25">
      <c r="A9183" s="46">
        <v>20121708</v>
      </c>
      <c r="B9183" s="47" t="s">
        <v>12891</v>
      </c>
    </row>
    <row r="9184" spans="1:2" x14ac:dyDescent="0.25">
      <c r="A9184" s="46">
        <v>20121709</v>
      </c>
      <c r="B9184" s="47" t="s">
        <v>12892</v>
      </c>
    </row>
    <row r="9185" spans="1:2" x14ac:dyDescent="0.25">
      <c r="A9185" s="46">
        <v>20121710</v>
      </c>
      <c r="B9185" s="47" t="s">
        <v>12893</v>
      </c>
    </row>
    <row r="9186" spans="1:2" x14ac:dyDescent="0.25">
      <c r="A9186" s="46">
        <v>20121711</v>
      </c>
      <c r="B9186" s="47" t="s">
        <v>12894</v>
      </c>
    </row>
    <row r="9187" spans="1:2" x14ac:dyDescent="0.25">
      <c r="A9187" s="46">
        <v>20121712</v>
      </c>
      <c r="B9187" s="47" t="s">
        <v>12895</v>
      </c>
    </row>
    <row r="9188" spans="1:2" x14ac:dyDescent="0.25">
      <c r="A9188" s="46">
        <v>20121713</v>
      </c>
      <c r="B9188" s="47" t="s">
        <v>12896</v>
      </c>
    </row>
    <row r="9189" spans="1:2" x14ac:dyDescent="0.25">
      <c r="A9189" s="46">
        <v>20121714</v>
      </c>
      <c r="B9189" s="47" t="s">
        <v>12897</v>
      </c>
    </row>
    <row r="9190" spans="1:2" x14ac:dyDescent="0.25">
      <c r="A9190" s="46">
        <v>20121715</v>
      </c>
      <c r="B9190" s="47" t="s">
        <v>12898</v>
      </c>
    </row>
    <row r="9191" spans="1:2" x14ac:dyDescent="0.25">
      <c r="A9191" s="46">
        <v>20121716</v>
      </c>
      <c r="B9191" s="47" t="s">
        <v>12899</v>
      </c>
    </row>
    <row r="9192" spans="1:2" x14ac:dyDescent="0.25">
      <c r="A9192" s="46">
        <v>20121717</v>
      </c>
      <c r="B9192" s="47" t="s">
        <v>12900</v>
      </c>
    </row>
    <row r="9193" spans="1:2" x14ac:dyDescent="0.25">
      <c r="A9193" s="46">
        <v>20121718</v>
      </c>
      <c r="B9193" s="47" t="s">
        <v>12901</v>
      </c>
    </row>
    <row r="9194" spans="1:2" x14ac:dyDescent="0.25">
      <c r="A9194" s="46">
        <v>20121719</v>
      </c>
      <c r="B9194" s="47" t="s">
        <v>12902</v>
      </c>
    </row>
    <row r="9195" spans="1:2" x14ac:dyDescent="0.25">
      <c r="A9195" s="46">
        <v>20121720</v>
      </c>
      <c r="B9195" s="47" t="s">
        <v>12903</v>
      </c>
    </row>
    <row r="9196" spans="1:2" x14ac:dyDescent="0.25">
      <c r="A9196" s="46">
        <v>20121721</v>
      </c>
      <c r="B9196" s="47" t="s">
        <v>12904</v>
      </c>
    </row>
    <row r="9197" spans="1:2" x14ac:dyDescent="0.25">
      <c r="A9197" s="46">
        <v>20121722</v>
      </c>
      <c r="B9197" s="47" t="s">
        <v>12905</v>
      </c>
    </row>
    <row r="9198" spans="1:2" x14ac:dyDescent="0.25">
      <c r="A9198" s="46">
        <v>20121723</v>
      </c>
      <c r="B9198" s="47" t="s">
        <v>12906</v>
      </c>
    </row>
    <row r="9199" spans="1:2" x14ac:dyDescent="0.25">
      <c r="A9199" s="46">
        <v>20121724</v>
      </c>
      <c r="B9199" s="47" t="s">
        <v>12907</v>
      </c>
    </row>
    <row r="9200" spans="1:2" x14ac:dyDescent="0.25">
      <c r="A9200" s="46">
        <v>20121725</v>
      </c>
      <c r="B9200" s="47" t="s">
        <v>12908</v>
      </c>
    </row>
    <row r="9201" spans="1:2" x14ac:dyDescent="0.25">
      <c r="A9201" s="46">
        <v>20121726</v>
      </c>
      <c r="B9201" s="47" t="s">
        <v>12909</v>
      </c>
    </row>
    <row r="9202" spans="1:2" x14ac:dyDescent="0.25">
      <c r="A9202" s="46">
        <v>20121727</v>
      </c>
      <c r="B9202" s="47" t="s">
        <v>12910</v>
      </c>
    </row>
    <row r="9203" spans="1:2" x14ac:dyDescent="0.25">
      <c r="A9203" s="46">
        <v>20121728</v>
      </c>
      <c r="B9203" s="47" t="s">
        <v>12911</v>
      </c>
    </row>
    <row r="9204" spans="1:2" x14ac:dyDescent="0.25">
      <c r="A9204" s="46">
        <v>20121801</v>
      </c>
      <c r="B9204" s="47" t="s">
        <v>12912</v>
      </c>
    </row>
    <row r="9205" spans="1:2" x14ac:dyDescent="0.25">
      <c r="A9205" s="46">
        <v>20121802</v>
      </c>
      <c r="B9205" s="47" t="s">
        <v>12913</v>
      </c>
    </row>
    <row r="9206" spans="1:2" x14ac:dyDescent="0.25">
      <c r="A9206" s="46">
        <v>20121803</v>
      </c>
      <c r="B9206" s="47" t="s">
        <v>12914</v>
      </c>
    </row>
    <row r="9207" spans="1:2" x14ac:dyDescent="0.25">
      <c r="A9207" s="46">
        <v>20121804</v>
      </c>
      <c r="B9207" s="47" t="s">
        <v>12915</v>
      </c>
    </row>
    <row r="9208" spans="1:2" x14ac:dyDescent="0.25">
      <c r="A9208" s="46">
        <v>20121805</v>
      </c>
      <c r="B9208" s="47" t="s">
        <v>12916</v>
      </c>
    </row>
    <row r="9209" spans="1:2" x14ac:dyDescent="0.25">
      <c r="A9209" s="46">
        <v>20121806</v>
      </c>
      <c r="B9209" s="47" t="s">
        <v>12917</v>
      </c>
    </row>
    <row r="9210" spans="1:2" x14ac:dyDescent="0.25">
      <c r="A9210" s="46">
        <v>20121807</v>
      </c>
      <c r="B9210" s="47" t="s">
        <v>12918</v>
      </c>
    </row>
    <row r="9211" spans="1:2" x14ac:dyDescent="0.25">
      <c r="A9211" s="46">
        <v>20121808</v>
      </c>
      <c r="B9211" s="47" t="s">
        <v>12919</v>
      </c>
    </row>
    <row r="9212" spans="1:2" x14ac:dyDescent="0.25">
      <c r="A9212" s="46">
        <v>20121809</v>
      </c>
      <c r="B9212" s="47" t="s">
        <v>12920</v>
      </c>
    </row>
    <row r="9213" spans="1:2" x14ac:dyDescent="0.25">
      <c r="A9213" s="46">
        <v>20121810</v>
      </c>
      <c r="B9213" s="47" t="s">
        <v>12921</v>
      </c>
    </row>
    <row r="9214" spans="1:2" x14ac:dyDescent="0.25">
      <c r="A9214" s="46">
        <v>20121811</v>
      </c>
      <c r="B9214" s="47" t="s">
        <v>12922</v>
      </c>
    </row>
    <row r="9215" spans="1:2" x14ac:dyDescent="0.25">
      <c r="A9215" s="46">
        <v>20121812</v>
      </c>
      <c r="B9215" s="47" t="s">
        <v>12923</v>
      </c>
    </row>
    <row r="9216" spans="1:2" x14ac:dyDescent="0.25">
      <c r="A9216" s="46">
        <v>20121813</v>
      </c>
      <c r="B9216" s="47" t="s">
        <v>12924</v>
      </c>
    </row>
    <row r="9217" spans="1:2" x14ac:dyDescent="0.25">
      <c r="A9217" s="46">
        <v>20121901</v>
      </c>
      <c r="B9217" s="47" t="s">
        <v>12925</v>
      </c>
    </row>
    <row r="9218" spans="1:2" x14ac:dyDescent="0.25">
      <c r="A9218" s="46">
        <v>20121902</v>
      </c>
      <c r="B9218" s="47" t="s">
        <v>12926</v>
      </c>
    </row>
    <row r="9219" spans="1:2" x14ac:dyDescent="0.25">
      <c r="A9219" s="46">
        <v>20121903</v>
      </c>
      <c r="B9219" s="47" t="s">
        <v>12927</v>
      </c>
    </row>
    <row r="9220" spans="1:2" x14ac:dyDescent="0.25">
      <c r="A9220" s="46">
        <v>20121904</v>
      </c>
      <c r="B9220" s="47" t="s">
        <v>12928</v>
      </c>
    </row>
    <row r="9221" spans="1:2" x14ac:dyDescent="0.25">
      <c r="A9221" s="46">
        <v>20121905</v>
      </c>
      <c r="B9221" s="47" t="s">
        <v>12929</v>
      </c>
    </row>
    <row r="9222" spans="1:2" x14ac:dyDescent="0.25">
      <c r="A9222" s="46">
        <v>20121906</v>
      </c>
      <c r="B9222" s="47" t="s">
        <v>12930</v>
      </c>
    </row>
    <row r="9223" spans="1:2" x14ac:dyDescent="0.25">
      <c r="A9223" s="46">
        <v>20121907</v>
      </c>
      <c r="B9223" s="47" t="s">
        <v>12931</v>
      </c>
    </row>
    <row r="9224" spans="1:2" x14ac:dyDescent="0.25">
      <c r="A9224" s="46">
        <v>20121908</v>
      </c>
      <c r="B9224" s="47" t="s">
        <v>12932</v>
      </c>
    </row>
    <row r="9225" spans="1:2" x14ac:dyDescent="0.25">
      <c r="A9225" s="46">
        <v>20121909</v>
      </c>
      <c r="B9225" s="47" t="s">
        <v>775</v>
      </c>
    </row>
    <row r="9226" spans="1:2" x14ac:dyDescent="0.25">
      <c r="A9226" s="46">
        <v>20121910</v>
      </c>
      <c r="B9226" s="47" t="s">
        <v>12933</v>
      </c>
    </row>
    <row r="9227" spans="1:2" x14ac:dyDescent="0.25">
      <c r="A9227" s="46">
        <v>20121911</v>
      </c>
      <c r="B9227" s="47" t="s">
        <v>12934</v>
      </c>
    </row>
    <row r="9228" spans="1:2" x14ac:dyDescent="0.25">
      <c r="A9228" s="46">
        <v>20121912</v>
      </c>
      <c r="B9228" s="47" t="s">
        <v>12935</v>
      </c>
    </row>
    <row r="9229" spans="1:2" x14ac:dyDescent="0.25">
      <c r="A9229" s="46">
        <v>20121913</v>
      </c>
      <c r="B9229" s="47" t="s">
        <v>12936</v>
      </c>
    </row>
    <row r="9230" spans="1:2" x14ac:dyDescent="0.25">
      <c r="A9230" s="46">
        <v>20121914</v>
      </c>
      <c r="B9230" s="47" t="s">
        <v>12937</v>
      </c>
    </row>
    <row r="9231" spans="1:2" x14ac:dyDescent="0.25">
      <c r="A9231" s="46">
        <v>20121915</v>
      </c>
      <c r="B9231" s="47" t="s">
        <v>12938</v>
      </c>
    </row>
    <row r="9232" spans="1:2" x14ac:dyDescent="0.25">
      <c r="A9232" s="46">
        <v>20121916</v>
      </c>
      <c r="B9232" s="47" t="s">
        <v>12939</v>
      </c>
    </row>
    <row r="9233" spans="1:2" x14ac:dyDescent="0.25">
      <c r="A9233" s="46">
        <v>20121917</v>
      </c>
      <c r="B9233" s="47" t="s">
        <v>12940</v>
      </c>
    </row>
    <row r="9234" spans="1:2" x14ac:dyDescent="0.25">
      <c r="A9234" s="46">
        <v>20121918</v>
      </c>
      <c r="B9234" s="47" t="s">
        <v>12941</v>
      </c>
    </row>
    <row r="9235" spans="1:2" x14ac:dyDescent="0.25">
      <c r="A9235" s="46">
        <v>20121919</v>
      </c>
      <c r="B9235" s="47" t="s">
        <v>12942</v>
      </c>
    </row>
    <row r="9236" spans="1:2" x14ac:dyDescent="0.25">
      <c r="A9236" s="46">
        <v>20121920</v>
      </c>
      <c r="B9236" s="47" t="s">
        <v>12943</v>
      </c>
    </row>
    <row r="9237" spans="1:2" x14ac:dyDescent="0.25">
      <c r="A9237" s="46">
        <v>20121921</v>
      </c>
      <c r="B9237" s="47" t="s">
        <v>12944</v>
      </c>
    </row>
    <row r="9238" spans="1:2" x14ac:dyDescent="0.25">
      <c r="A9238" s="46">
        <v>20121922</v>
      </c>
      <c r="B9238" s="47" t="s">
        <v>12945</v>
      </c>
    </row>
    <row r="9239" spans="1:2" x14ac:dyDescent="0.25">
      <c r="A9239" s="46">
        <v>20121923</v>
      </c>
      <c r="B9239" s="47" t="s">
        <v>12946</v>
      </c>
    </row>
    <row r="9240" spans="1:2" x14ac:dyDescent="0.25">
      <c r="A9240" s="46">
        <v>20122001</v>
      </c>
      <c r="B9240" s="47" t="s">
        <v>12947</v>
      </c>
    </row>
    <row r="9241" spans="1:2" x14ac:dyDescent="0.25">
      <c r="A9241" s="46">
        <v>20122002</v>
      </c>
      <c r="B9241" s="47" t="s">
        <v>12948</v>
      </c>
    </row>
    <row r="9242" spans="1:2" x14ac:dyDescent="0.25">
      <c r="A9242" s="46">
        <v>20122003</v>
      </c>
      <c r="B9242" s="47" t="s">
        <v>12949</v>
      </c>
    </row>
    <row r="9243" spans="1:2" x14ac:dyDescent="0.25">
      <c r="A9243" s="46">
        <v>20122004</v>
      </c>
      <c r="B9243" s="47" t="s">
        <v>12950</v>
      </c>
    </row>
    <row r="9244" spans="1:2" x14ac:dyDescent="0.25">
      <c r="A9244" s="46">
        <v>20122005</v>
      </c>
      <c r="B9244" s="47" t="s">
        <v>12951</v>
      </c>
    </row>
    <row r="9245" spans="1:2" x14ac:dyDescent="0.25">
      <c r="A9245" s="46">
        <v>20122006</v>
      </c>
      <c r="B9245" s="47" t="s">
        <v>12952</v>
      </c>
    </row>
    <row r="9246" spans="1:2" x14ac:dyDescent="0.25">
      <c r="A9246" s="46">
        <v>20122101</v>
      </c>
      <c r="B9246" s="47" t="s">
        <v>12953</v>
      </c>
    </row>
    <row r="9247" spans="1:2" x14ac:dyDescent="0.25">
      <c r="A9247" s="46">
        <v>20122102</v>
      </c>
      <c r="B9247" s="47" t="s">
        <v>12954</v>
      </c>
    </row>
    <row r="9248" spans="1:2" x14ac:dyDescent="0.25">
      <c r="A9248" s="46">
        <v>20122103</v>
      </c>
      <c r="B9248" s="47" t="s">
        <v>12955</v>
      </c>
    </row>
    <row r="9249" spans="1:2" x14ac:dyDescent="0.25">
      <c r="A9249" s="46">
        <v>20122104</v>
      </c>
      <c r="B9249" s="47" t="s">
        <v>12956</v>
      </c>
    </row>
    <row r="9250" spans="1:2" x14ac:dyDescent="0.25">
      <c r="A9250" s="46">
        <v>20122105</v>
      </c>
      <c r="B9250" s="47" t="s">
        <v>12957</v>
      </c>
    </row>
    <row r="9251" spans="1:2" x14ac:dyDescent="0.25">
      <c r="A9251" s="46">
        <v>20122106</v>
      </c>
      <c r="B9251" s="47" t="s">
        <v>12958</v>
      </c>
    </row>
    <row r="9252" spans="1:2" x14ac:dyDescent="0.25">
      <c r="A9252" s="46">
        <v>20122107</v>
      </c>
      <c r="B9252" s="47" t="s">
        <v>12959</v>
      </c>
    </row>
    <row r="9253" spans="1:2" x14ac:dyDescent="0.25">
      <c r="A9253" s="46">
        <v>20122108</v>
      </c>
      <c r="B9253" s="47" t="s">
        <v>12960</v>
      </c>
    </row>
    <row r="9254" spans="1:2" x14ac:dyDescent="0.25">
      <c r="A9254" s="46">
        <v>20122109</v>
      </c>
      <c r="B9254" s="47" t="s">
        <v>12961</v>
      </c>
    </row>
    <row r="9255" spans="1:2" x14ac:dyDescent="0.25">
      <c r="A9255" s="46">
        <v>20122110</v>
      </c>
      <c r="B9255" s="47" t="s">
        <v>12962</v>
      </c>
    </row>
    <row r="9256" spans="1:2" x14ac:dyDescent="0.25">
      <c r="A9256" s="46">
        <v>20122111</v>
      </c>
      <c r="B9256" s="47" t="s">
        <v>12963</v>
      </c>
    </row>
    <row r="9257" spans="1:2" x14ac:dyDescent="0.25">
      <c r="A9257" s="46">
        <v>20122112</v>
      </c>
      <c r="B9257" s="47" t="s">
        <v>12964</v>
      </c>
    </row>
    <row r="9258" spans="1:2" x14ac:dyDescent="0.25">
      <c r="A9258" s="46">
        <v>20122113</v>
      </c>
      <c r="B9258" s="47" t="s">
        <v>12965</v>
      </c>
    </row>
    <row r="9259" spans="1:2" x14ac:dyDescent="0.25">
      <c r="A9259" s="46">
        <v>20122114</v>
      </c>
      <c r="B9259" s="47" t="s">
        <v>12966</v>
      </c>
    </row>
    <row r="9260" spans="1:2" x14ac:dyDescent="0.25">
      <c r="A9260" s="46">
        <v>20122115</v>
      </c>
      <c r="B9260" s="47" t="s">
        <v>12967</v>
      </c>
    </row>
    <row r="9261" spans="1:2" x14ac:dyDescent="0.25">
      <c r="A9261" s="46">
        <v>20122201</v>
      </c>
      <c r="B9261" s="47" t="s">
        <v>12968</v>
      </c>
    </row>
    <row r="9262" spans="1:2" x14ac:dyDescent="0.25">
      <c r="A9262" s="46">
        <v>20122202</v>
      </c>
      <c r="B9262" s="47" t="s">
        <v>12969</v>
      </c>
    </row>
    <row r="9263" spans="1:2" x14ac:dyDescent="0.25">
      <c r="A9263" s="46">
        <v>20122203</v>
      </c>
      <c r="B9263" s="47" t="s">
        <v>12970</v>
      </c>
    </row>
    <row r="9264" spans="1:2" x14ac:dyDescent="0.25">
      <c r="A9264" s="46">
        <v>20122204</v>
      </c>
      <c r="B9264" s="47" t="s">
        <v>12971</v>
      </c>
    </row>
    <row r="9265" spans="1:2" x14ac:dyDescent="0.25">
      <c r="A9265" s="46">
        <v>20122205</v>
      </c>
      <c r="B9265" s="47" t="s">
        <v>12972</v>
      </c>
    </row>
    <row r="9266" spans="1:2" x14ac:dyDescent="0.25">
      <c r="A9266" s="46">
        <v>20122206</v>
      </c>
      <c r="B9266" s="47" t="s">
        <v>12973</v>
      </c>
    </row>
    <row r="9267" spans="1:2" x14ac:dyDescent="0.25">
      <c r="A9267" s="46">
        <v>20122207</v>
      </c>
      <c r="B9267" s="47" t="s">
        <v>12974</v>
      </c>
    </row>
    <row r="9268" spans="1:2" x14ac:dyDescent="0.25">
      <c r="A9268" s="46">
        <v>20122208</v>
      </c>
      <c r="B9268" s="47" t="s">
        <v>12975</v>
      </c>
    </row>
    <row r="9269" spans="1:2" x14ac:dyDescent="0.25">
      <c r="A9269" s="46">
        <v>20122209</v>
      </c>
      <c r="B9269" s="47" t="s">
        <v>12976</v>
      </c>
    </row>
    <row r="9270" spans="1:2" x14ac:dyDescent="0.25">
      <c r="A9270" s="46">
        <v>20122210</v>
      </c>
      <c r="B9270" s="47" t="s">
        <v>12977</v>
      </c>
    </row>
    <row r="9271" spans="1:2" x14ac:dyDescent="0.25">
      <c r="A9271" s="46">
        <v>20122211</v>
      </c>
      <c r="B9271" s="47" t="s">
        <v>12978</v>
      </c>
    </row>
    <row r="9272" spans="1:2" x14ac:dyDescent="0.25">
      <c r="A9272" s="46">
        <v>20122212</v>
      </c>
      <c r="B9272" s="47" t="s">
        <v>12979</v>
      </c>
    </row>
    <row r="9273" spans="1:2" x14ac:dyDescent="0.25">
      <c r="A9273" s="46">
        <v>20122213</v>
      </c>
      <c r="B9273" s="47" t="s">
        <v>12980</v>
      </c>
    </row>
    <row r="9274" spans="1:2" x14ac:dyDescent="0.25">
      <c r="A9274" s="46">
        <v>20122214</v>
      </c>
      <c r="B9274" s="47" t="s">
        <v>12981</v>
      </c>
    </row>
    <row r="9275" spans="1:2" x14ac:dyDescent="0.25">
      <c r="A9275" s="46">
        <v>20122215</v>
      </c>
      <c r="B9275" s="47" t="s">
        <v>12982</v>
      </c>
    </row>
    <row r="9276" spans="1:2" x14ac:dyDescent="0.25">
      <c r="A9276" s="46">
        <v>20122216</v>
      </c>
      <c r="B9276" s="47" t="s">
        <v>12983</v>
      </c>
    </row>
    <row r="9277" spans="1:2" x14ac:dyDescent="0.25">
      <c r="A9277" s="46">
        <v>20122301</v>
      </c>
      <c r="B9277" s="47" t="s">
        <v>776</v>
      </c>
    </row>
    <row r="9278" spans="1:2" x14ac:dyDescent="0.25">
      <c r="A9278" s="46">
        <v>20122302</v>
      </c>
      <c r="B9278" s="47" t="s">
        <v>777</v>
      </c>
    </row>
    <row r="9279" spans="1:2" x14ac:dyDescent="0.25">
      <c r="A9279" s="46">
        <v>20122303</v>
      </c>
      <c r="B9279" s="47" t="s">
        <v>12984</v>
      </c>
    </row>
    <row r="9280" spans="1:2" x14ac:dyDescent="0.25">
      <c r="A9280" s="46">
        <v>20122304</v>
      </c>
      <c r="B9280" s="47" t="s">
        <v>12985</v>
      </c>
    </row>
    <row r="9281" spans="1:2" x14ac:dyDescent="0.25">
      <c r="A9281" s="46">
        <v>20122305</v>
      </c>
      <c r="B9281" s="47" t="s">
        <v>12986</v>
      </c>
    </row>
    <row r="9282" spans="1:2" x14ac:dyDescent="0.25">
      <c r="A9282" s="46">
        <v>20122306</v>
      </c>
      <c r="B9282" s="47" t="s">
        <v>12987</v>
      </c>
    </row>
    <row r="9283" spans="1:2" x14ac:dyDescent="0.25">
      <c r="A9283" s="46">
        <v>20122307</v>
      </c>
      <c r="B9283" s="47" t="s">
        <v>12988</v>
      </c>
    </row>
    <row r="9284" spans="1:2" x14ac:dyDescent="0.25">
      <c r="A9284" s="46">
        <v>20122308</v>
      </c>
      <c r="B9284" s="47" t="s">
        <v>12989</v>
      </c>
    </row>
    <row r="9285" spans="1:2" x14ac:dyDescent="0.25">
      <c r="A9285" s="46">
        <v>20122309</v>
      </c>
      <c r="B9285" s="47" t="s">
        <v>12990</v>
      </c>
    </row>
    <row r="9286" spans="1:2" x14ac:dyDescent="0.25">
      <c r="A9286" s="46">
        <v>20122310</v>
      </c>
      <c r="B9286" s="47" t="s">
        <v>12991</v>
      </c>
    </row>
    <row r="9287" spans="1:2" x14ac:dyDescent="0.25">
      <c r="A9287" s="46">
        <v>20122311</v>
      </c>
      <c r="B9287" s="47" t="s">
        <v>12992</v>
      </c>
    </row>
    <row r="9288" spans="1:2" x14ac:dyDescent="0.25">
      <c r="A9288" s="46">
        <v>20122312</v>
      </c>
      <c r="B9288" s="47" t="s">
        <v>12993</v>
      </c>
    </row>
    <row r="9289" spans="1:2" x14ac:dyDescent="0.25">
      <c r="A9289" s="46">
        <v>20122313</v>
      </c>
      <c r="B9289" s="47" t="s">
        <v>12994</v>
      </c>
    </row>
    <row r="9290" spans="1:2" x14ac:dyDescent="0.25">
      <c r="A9290" s="46">
        <v>20122314</v>
      </c>
      <c r="B9290" s="47" t="s">
        <v>12995</v>
      </c>
    </row>
    <row r="9291" spans="1:2" x14ac:dyDescent="0.25">
      <c r="A9291" s="46">
        <v>20122315</v>
      </c>
      <c r="B9291" s="47" t="s">
        <v>12996</v>
      </c>
    </row>
    <row r="9292" spans="1:2" x14ac:dyDescent="0.25">
      <c r="A9292" s="46">
        <v>20122316</v>
      </c>
      <c r="B9292" s="47" t="s">
        <v>12997</v>
      </c>
    </row>
    <row r="9293" spans="1:2" x14ac:dyDescent="0.25">
      <c r="A9293" s="46">
        <v>20122317</v>
      </c>
      <c r="B9293" s="47" t="s">
        <v>12998</v>
      </c>
    </row>
    <row r="9294" spans="1:2" x14ac:dyDescent="0.25">
      <c r="A9294" s="46">
        <v>20122318</v>
      </c>
      <c r="B9294" s="47" t="s">
        <v>12999</v>
      </c>
    </row>
    <row r="9295" spans="1:2" x14ac:dyDescent="0.25">
      <c r="A9295" s="46">
        <v>20122319</v>
      </c>
      <c r="B9295" s="47" t="s">
        <v>13000</v>
      </c>
    </row>
    <row r="9296" spans="1:2" x14ac:dyDescent="0.25">
      <c r="A9296" s="46">
        <v>20122320</v>
      </c>
      <c r="B9296" s="47" t="s">
        <v>13001</v>
      </c>
    </row>
    <row r="9297" spans="1:2" x14ac:dyDescent="0.25">
      <c r="A9297" s="46">
        <v>20122321</v>
      </c>
      <c r="B9297" s="47" t="s">
        <v>13002</v>
      </c>
    </row>
    <row r="9298" spans="1:2" x14ac:dyDescent="0.25">
      <c r="A9298" s="46">
        <v>20122322</v>
      </c>
      <c r="B9298" s="47" t="s">
        <v>13003</v>
      </c>
    </row>
    <row r="9299" spans="1:2" x14ac:dyDescent="0.25">
      <c r="A9299" s="46">
        <v>20122323</v>
      </c>
      <c r="B9299" s="47" t="s">
        <v>13004</v>
      </c>
    </row>
    <row r="9300" spans="1:2" x14ac:dyDescent="0.25">
      <c r="A9300" s="46">
        <v>20122324</v>
      </c>
      <c r="B9300" s="47" t="s">
        <v>13005</v>
      </c>
    </row>
    <row r="9301" spans="1:2" x14ac:dyDescent="0.25">
      <c r="A9301" s="46">
        <v>20122325</v>
      </c>
      <c r="B9301" s="47" t="s">
        <v>13006</v>
      </c>
    </row>
    <row r="9302" spans="1:2" x14ac:dyDescent="0.25">
      <c r="A9302" s="46">
        <v>20122326</v>
      </c>
      <c r="B9302" s="47" t="s">
        <v>13007</v>
      </c>
    </row>
    <row r="9303" spans="1:2" x14ac:dyDescent="0.25">
      <c r="A9303" s="46">
        <v>20122327</v>
      </c>
      <c r="B9303" s="47" t="s">
        <v>778</v>
      </c>
    </row>
    <row r="9304" spans="1:2" x14ac:dyDescent="0.25">
      <c r="A9304" s="46">
        <v>20122328</v>
      </c>
      <c r="B9304" s="47" t="s">
        <v>13008</v>
      </c>
    </row>
    <row r="9305" spans="1:2" x14ac:dyDescent="0.25">
      <c r="A9305" s="46">
        <v>20122329</v>
      </c>
      <c r="B9305" s="47" t="s">
        <v>779</v>
      </c>
    </row>
    <row r="9306" spans="1:2" x14ac:dyDescent="0.25">
      <c r="A9306" s="46">
        <v>20122330</v>
      </c>
      <c r="B9306" s="47" t="s">
        <v>13009</v>
      </c>
    </row>
    <row r="9307" spans="1:2" x14ac:dyDescent="0.25">
      <c r="A9307" s="46">
        <v>20122331</v>
      </c>
      <c r="B9307" s="47" t="s">
        <v>780</v>
      </c>
    </row>
    <row r="9308" spans="1:2" x14ac:dyDescent="0.25">
      <c r="A9308" s="46">
        <v>20122332</v>
      </c>
      <c r="B9308" s="47" t="s">
        <v>13010</v>
      </c>
    </row>
    <row r="9309" spans="1:2" x14ac:dyDescent="0.25">
      <c r="A9309" s="46">
        <v>20122333</v>
      </c>
      <c r="B9309" s="47" t="s">
        <v>13011</v>
      </c>
    </row>
    <row r="9310" spans="1:2" x14ac:dyDescent="0.25">
      <c r="A9310" s="46">
        <v>20122334</v>
      </c>
      <c r="B9310" s="47" t="s">
        <v>13012</v>
      </c>
    </row>
    <row r="9311" spans="1:2" x14ac:dyDescent="0.25">
      <c r="A9311" s="46">
        <v>20122335</v>
      </c>
      <c r="B9311" s="47" t="s">
        <v>13013</v>
      </c>
    </row>
    <row r="9312" spans="1:2" x14ac:dyDescent="0.25">
      <c r="A9312" s="46">
        <v>20122336</v>
      </c>
      <c r="B9312" s="47" t="s">
        <v>13014</v>
      </c>
    </row>
    <row r="9313" spans="1:2" x14ac:dyDescent="0.25">
      <c r="A9313" s="46">
        <v>20122338</v>
      </c>
      <c r="B9313" s="47" t="s">
        <v>13015</v>
      </c>
    </row>
    <row r="9314" spans="1:2" x14ac:dyDescent="0.25">
      <c r="A9314" s="46">
        <v>20122339</v>
      </c>
      <c r="B9314" s="47" t="s">
        <v>781</v>
      </c>
    </row>
    <row r="9315" spans="1:2" x14ac:dyDescent="0.25">
      <c r="A9315" s="46">
        <v>20122340</v>
      </c>
      <c r="B9315" s="47" t="s">
        <v>13016</v>
      </c>
    </row>
    <row r="9316" spans="1:2" x14ac:dyDescent="0.25">
      <c r="A9316" s="46">
        <v>20122341</v>
      </c>
      <c r="B9316" s="47" t="s">
        <v>782</v>
      </c>
    </row>
    <row r="9317" spans="1:2" x14ac:dyDescent="0.25">
      <c r="A9317" s="46">
        <v>20122342</v>
      </c>
      <c r="B9317" s="47" t="s">
        <v>13017</v>
      </c>
    </row>
    <row r="9318" spans="1:2" x14ac:dyDescent="0.25">
      <c r="A9318" s="46">
        <v>20122343</v>
      </c>
      <c r="B9318" s="47" t="s">
        <v>13018</v>
      </c>
    </row>
    <row r="9319" spans="1:2" x14ac:dyDescent="0.25">
      <c r="A9319" s="46">
        <v>20122344</v>
      </c>
      <c r="B9319" s="47" t="s">
        <v>13019</v>
      </c>
    </row>
    <row r="9320" spans="1:2" x14ac:dyDescent="0.25">
      <c r="A9320" s="46">
        <v>20122345</v>
      </c>
      <c r="B9320" s="47" t="s">
        <v>13020</v>
      </c>
    </row>
    <row r="9321" spans="1:2" x14ac:dyDescent="0.25">
      <c r="A9321" s="46">
        <v>20122346</v>
      </c>
      <c r="B9321" s="47" t="s">
        <v>13021</v>
      </c>
    </row>
    <row r="9322" spans="1:2" x14ac:dyDescent="0.25">
      <c r="A9322" s="46">
        <v>20122347</v>
      </c>
      <c r="B9322" s="47" t="s">
        <v>13022</v>
      </c>
    </row>
    <row r="9323" spans="1:2" x14ac:dyDescent="0.25">
      <c r="A9323" s="46">
        <v>20122348</v>
      </c>
      <c r="B9323" s="47" t="s">
        <v>13023</v>
      </c>
    </row>
    <row r="9324" spans="1:2" x14ac:dyDescent="0.25">
      <c r="A9324" s="46">
        <v>20122349</v>
      </c>
      <c r="B9324" s="47" t="s">
        <v>13024</v>
      </c>
    </row>
    <row r="9325" spans="1:2" x14ac:dyDescent="0.25">
      <c r="A9325" s="46">
        <v>20122350</v>
      </c>
      <c r="B9325" s="47" t="s">
        <v>13025</v>
      </c>
    </row>
    <row r="9326" spans="1:2" x14ac:dyDescent="0.25">
      <c r="A9326" s="46">
        <v>20122351</v>
      </c>
      <c r="B9326" s="47" t="s">
        <v>13026</v>
      </c>
    </row>
    <row r="9327" spans="1:2" x14ac:dyDescent="0.25">
      <c r="A9327" s="46">
        <v>20122352</v>
      </c>
      <c r="B9327" s="47" t="s">
        <v>13027</v>
      </c>
    </row>
    <row r="9328" spans="1:2" x14ac:dyDescent="0.25">
      <c r="A9328" s="46">
        <v>20122353</v>
      </c>
      <c r="B9328" s="47" t="s">
        <v>13028</v>
      </c>
    </row>
    <row r="9329" spans="1:2" x14ac:dyDescent="0.25">
      <c r="A9329" s="46">
        <v>20122354</v>
      </c>
      <c r="B9329" s="47" t="s">
        <v>13029</v>
      </c>
    </row>
    <row r="9330" spans="1:2" x14ac:dyDescent="0.25">
      <c r="A9330" s="46">
        <v>20122356</v>
      </c>
      <c r="B9330" s="47" t="s">
        <v>13030</v>
      </c>
    </row>
    <row r="9331" spans="1:2" x14ac:dyDescent="0.25">
      <c r="A9331" s="46">
        <v>20122357</v>
      </c>
      <c r="B9331" s="47" t="s">
        <v>13031</v>
      </c>
    </row>
    <row r="9332" spans="1:2" x14ac:dyDescent="0.25">
      <c r="A9332" s="46">
        <v>20122358</v>
      </c>
      <c r="B9332" s="47" t="s">
        <v>13032</v>
      </c>
    </row>
    <row r="9333" spans="1:2" x14ac:dyDescent="0.25">
      <c r="A9333" s="46">
        <v>20122359</v>
      </c>
      <c r="B9333" s="47" t="s">
        <v>13033</v>
      </c>
    </row>
    <row r="9334" spans="1:2" x14ac:dyDescent="0.25">
      <c r="A9334" s="46">
        <v>20122360</v>
      </c>
      <c r="B9334" s="47" t="s">
        <v>13034</v>
      </c>
    </row>
    <row r="9335" spans="1:2" x14ac:dyDescent="0.25">
      <c r="A9335" s="46">
        <v>20122361</v>
      </c>
      <c r="B9335" s="47" t="s">
        <v>13035</v>
      </c>
    </row>
    <row r="9336" spans="1:2" x14ac:dyDescent="0.25">
      <c r="A9336" s="46">
        <v>20122362</v>
      </c>
      <c r="B9336" s="47" t="s">
        <v>13036</v>
      </c>
    </row>
    <row r="9337" spans="1:2" x14ac:dyDescent="0.25">
      <c r="A9337" s="46">
        <v>20122363</v>
      </c>
      <c r="B9337" s="47" t="s">
        <v>13037</v>
      </c>
    </row>
    <row r="9338" spans="1:2" x14ac:dyDescent="0.25">
      <c r="A9338" s="46">
        <v>20122364</v>
      </c>
      <c r="B9338" s="47" t="s">
        <v>13038</v>
      </c>
    </row>
    <row r="9339" spans="1:2" x14ac:dyDescent="0.25">
      <c r="A9339" s="46">
        <v>20122365</v>
      </c>
      <c r="B9339" s="47" t="s">
        <v>13039</v>
      </c>
    </row>
    <row r="9340" spans="1:2" x14ac:dyDescent="0.25">
      <c r="A9340" s="46">
        <v>20122366</v>
      </c>
      <c r="B9340" s="47" t="s">
        <v>13040</v>
      </c>
    </row>
    <row r="9341" spans="1:2" x14ac:dyDescent="0.25">
      <c r="A9341" s="46">
        <v>20122367</v>
      </c>
      <c r="B9341" s="47" t="s">
        <v>781</v>
      </c>
    </row>
    <row r="9342" spans="1:2" x14ac:dyDescent="0.25">
      <c r="A9342" s="46">
        <v>20122368</v>
      </c>
      <c r="B9342" s="47" t="s">
        <v>13041</v>
      </c>
    </row>
    <row r="9343" spans="1:2" x14ac:dyDescent="0.25">
      <c r="A9343" s="46">
        <v>20122369</v>
      </c>
      <c r="B9343" s="47" t="s">
        <v>13042</v>
      </c>
    </row>
    <row r="9344" spans="1:2" x14ac:dyDescent="0.25">
      <c r="A9344" s="46">
        <v>20122370</v>
      </c>
      <c r="B9344" s="47" t="s">
        <v>13043</v>
      </c>
    </row>
    <row r="9345" spans="1:2" x14ac:dyDescent="0.25">
      <c r="A9345" s="46">
        <v>20122371</v>
      </c>
      <c r="B9345" s="47" t="s">
        <v>13044</v>
      </c>
    </row>
    <row r="9346" spans="1:2" x14ac:dyDescent="0.25">
      <c r="A9346" s="46">
        <v>20122372</v>
      </c>
      <c r="B9346" s="47" t="s">
        <v>13045</v>
      </c>
    </row>
    <row r="9347" spans="1:2" x14ac:dyDescent="0.25">
      <c r="A9347" s="46">
        <v>20122373</v>
      </c>
      <c r="B9347" s="47" t="s">
        <v>13046</v>
      </c>
    </row>
    <row r="9348" spans="1:2" x14ac:dyDescent="0.25">
      <c r="A9348" s="46">
        <v>20122401</v>
      </c>
      <c r="B9348" s="47" t="s">
        <v>13047</v>
      </c>
    </row>
    <row r="9349" spans="1:2" x14ac:dyDescent="0.25">
      <c r="A9349" s="46">
        <v>20122402</v>
      </c>
      <c r="B9349" s="47" t="s">
        <v>13048</v>
      </c>
    </row>
    <row r="9350" spans="1:2" x14ac:dyDescent="0.25">
      <c r="A9350" s="46">
        <v>20122403</v>
      </c>
      <c r="B9350" s="47" t="s">
        <v>783</v>
      </c>
    </row>
    <row r="9351" spans="1:2" x14ac:dyDescent="0.25">
      <c r="A9351" s="46">
        <v>20122404</v>
      </c>
      <c r="B9351" s="47" t="s">
        <v>13049</v>
      </c>
    </row>
    <row r="9352" spans="1:2" x14ac:dyDescent="0.25">
      <c r="A9352" s="46">
        <v>20122405</v>
      </c>
      <c r="B9352" s="47" t="s">
        <v>13050</v>
      </c>
    </row>
    <row r="9353" spans="1:2" x14ac:dyDescent="0.25">
      <c r="A9353" s="46">
        <v>20122406</v>
      </c>
      <c r="B9353" s="47" t="s">
        <v>784</v>
      </c>
    </row>
    <row r="9354" spans="1:2" x14ac:dyDescent="0.25">
      <c r="A9354" s="46">
        <v>20122407</v>
      </c>
      <c r="B9354" s="47" t="s">
        <v>13051</v>
      </c>
    </row>
    <row r="9355" spans="1:2" x14ac:dyDescent="0.25">
      <c r="A9355" s="46">
        <v>20122408</v>
      </c>
      <c r="B9355" s="47" t="s">
        <v>13052</v>
      </c>
    </row>
    <row r="9356" spans="1:2" x14ac:dyDescent="0.25">
      <c r="A9356" s="46">
        <v>20122409</v>
      </c>
      <c r="B9356" s="47" t="s">
        <v>13053</v>
      </c>
    </row>
    <row r="9357" spans="1:2" x14ac:dyDescent="0.25">
      <c r="A9357" s="46">
        <v>20122410</v>
      </c>
      <c r="B9357" s="47" t="s">
        <v>13054</v>
      </c>
    </row>
    <row r="9358" spans="1:2" x14ac:dyDescent="0.25">
      <c r="A9358" s="46">
        <v>20122501</v>
      </c>
      <c r="B9358" s="47" t="s">
        <v>13055</v>
      </c>
    </row>
    <row r="9359" spans="1:2" x14ac:dyDescent="0.25">
      <c r="A9359" s="46">
        <v>20122502</v>
      </c>
      <c r="B9359" s="47" t="s">
        <v>13056</v>
      </c>
    </row>
    <row r="9360" spans="1:2" x14ac:dyDescent="0.25">
      <c r="A9360" s="46">
        <v>20122503</v>
      </c>
      <c r="B9360" s="47" t="s">
        <v>13057</v>
      </c>
    </row>
    <row r="9361" spans="1:2" x14ac:dyDescent="0.25">
      <c r="A9361" s="46">
        <v>20122504</v>
      </c>
      <c r="B9361" s="47" t="s">
        <v>13058</v>
      </c>
    </row>
    <row r="9362" spans="1:2" x14ac:dyDescent="0.25">
      <c r="A9362" s="46">
        <v>20122505</v>
      </c>
      <c r="B9362" s="47" t="s">
        <v>13059</v>
      </c>
    </row>
    <row r="9363" spans="1:2" x14ac:dyDescent="0.25">
      <c r="A9363" s="46">
        <v>20122506</v>
      </c>
      <c r="B9363" s="47" t="s">
        <v>13060</v>
      </c>
    </row>
    <row r="9364" spans="1:2" x14ac:dyDescent="0.25">
      <c r="A9364" s="46">
        <v>20122507</v>
      </c>
      <c r="B9364" s="47" t="s">
        <v>13061</v>
      </c>
    </row>
    <row r="9365" spans="1:2" x14ac:dyDescent="0.25">
      <c r="A9365" s="46">
        <v>20122508</v>
      </c>
      <c r="B9365" s="47" t="s">
        <v>785</v>
      </c>
    </row>
    <row r="9366" spans="1:2" x14ac:dyDescent="0.25">
      <c r="A9366" s="46">
        <v>20122509</v>
      </c>
      <c r="B9366" s="47" t="s">
        <v>13062</v>
      </c>
    </row>
    <row r="9367" spans="1:2" x14ac:dyDescent="0.25">
      <c r="A9367" s="46">
        <v>20122510</v>
      </c>
      <c r="B9367" s="47" t="s">
        <v>13063</v>
      </c>
    </row>
    <row r="9368" spans="1:2" x14ac:dyDescent="0.25">
      <c r="A9368" s="46">
        <v>20122511</v>
      </c>
      <c r="B9368" s="47" t="s">
        <v>13064</v>
      </c>
    </row>
    <row r="9369" spans="1:2" x14ac:dyDescent="0.25">
      <c r="A9369" s="46">
        <v>20122512</v>
      </c>
      <c r="B9369" s="47" t="s">
        <v>13065</v>
      </c>
    </row>
    <row r="9370" spans="1:2" x14ac:dyDescent="0.25">
      <c r="A9370" s="46">
        <v>20122513</v>
      </c>
      <c r="B9370" s="47" t="s">
        <v>13066</v>
      </c>
    </row>
    <row r="9371" spans="1:2" x14ac:dyDescent="0.25">
      <c r="A9371" s="46">
        <v>20122514</v>
      </c>
      <c r="B9371" s="47" t="s">
        <v>13067</v>
      </c>
    </row>
    <row r="9372" spans="1:2" x14ac:dyDescent="0.25">
      <c r="A9372" s="46">
        <v>20122515</v>
      </c>
      <c r="B9372" s="47" t="s">
        <v>13068</v>
      </c>
    </row>
    <row r="9373" spans="1:2" x14ac:dyDescent="0.25">
      <c r="A9373" s="46">
        <v>20122516</v>
      </c>
      <c r="B9373" s="47" t="s">
        <v>13069</v>
      </c>
    </row>
    <row r="9374" spans="1:2" x14ac:dyDescent="0.25">
      <c r="A9374" s="46">
        <v>20122518</v>
      </c>
      <c r="B9374" s="47" t="s">
        <v>13070</v>
      </c>
    </row>
    <row r="9375" spans="1:2" x14ac:dyDescent="0.25">
      <c r="A9375" s="46">
        <v>20122601</v>
      </c>
      <c r="B9375" s="47" t="s">
        <v>13071</v>
      </c>
    </row>
    <row r="9376" spans="1:2" x14ac:dyDescent="0.25">
      <c r="A9376" s="46">
        <v>20122602</v>
      </c>
      <c r="B9376" s="47" t="s">
        <v>13072</v>
      </c>
    </row>
    <row r="9377" spans="1:2" x14ac:dyDescent="0.25">
      <c r="A9377" s="46">
        <v>20122603</v>
      </c>
      <c r="B9377" s="47" t="s">
        <v>13073</v>
      </c>
    </row>
    <row r="9378" spans="1:2" x14ac:dyDescent="0.25">
      <c r="A9378" s="46">
        <v>20122604</v>
      </c>
      <c r="B9378" s="47" t="s">
        <v>13074</v>
      </c>
    </row>
    <row r="9379" spans="1:2" x14ac:dyDescent="0.25">
      <c r="A9379" s="46">
        <v>20122605</v>
      </c>
      <c r="B9379" s="47" t="s">
        <v>786</v>
      </c>
    </row>
    <row r="9380" spans="1:2" x14ac:dyDescent="0.25">
      <c r="A9380" s="46">
        <v>20122606</v>
      </c>
      <c r="B9380" s="47" t="s">
        <v>13075</v>
      </c>
    </row>
    <row r="9381" spans="1:2" x14ac:dyDescent="0.25">
      <c r="A9381" s="46">
        <v>20122607</v>
      </c>
      <c r="B9381" s="47" t="s">
        <v>13076</v>
      </c>
    </row>
    <row r="9382" spans="1:2" x14ac:dyDescent="0.25">
      <c r="A9382" s="46">
        <v>20122608</v>
      </c>
      <c r="B9382" s="47" t="s">
        <v>787</v>
      </c>
    </row>
    <row r="9383" spans="1:2" x14ac:dyDescent="0.25">
      <c r="A9383" s="46">
        <v>20122609</v>
      </c>
      <c r="B9383" s="47" t="s">
        <v>13077</v>
      </c>
    </row>
    <row r="9384" spans="1:2" x14ac:dyDescent="0.25">
      <c r="A9384" s="46">
        <v>20122610</v>
      </c>
      <c r="B9384" s="47" t="s">
        <v>13078</v>
      </c>
    </row>
    <row r="9385" spans="1:2" x14ac:dyDescent="0.25">
      <c r="A9385" s="46">
        <v>20122611</v>
      </c>
      <c r="B9385" s="47" t="s">
        <v>13079</v>
      </c>
    </row>
    <row r="9386" spans="1:2" x14ac:dyDescent="0.25">
      <c r="A9386" s="46">
        <v>20122612</v>
      </c>
      <c r="B9386" s="47" t="s">
        <v>13080</v>
      </c>
    </row>
    <row r="9387" spans="1:2" x14ac:dyDescent="0.25">
      <c r="A9387" s="46">
        <v>20122613</v>
      </c>
      <c r="B9387" s="47" t="s">
        <v>13081</v>
      </c>
    </row>
    <row r="9388" spans="1:2" x14ac:dyDescent="0.25">
      <c r="A9388" s="46">
        <v>20122614</v>
      </c>
      <c r="B9388" s="47" t="s">
        <v>13082</v>
      </c>
    </row>
    <row r="9389" spans="1:2" x14ac:dyDescent="0.25">
      <c r="A9389" s="46">
        <v>20122615</v>
      </c>
      <c r="B9389" s="47" t="s">
        <v>788</v>
      </c>
    </row>
    <row r="9390" spans="1:2" x14ac:dyDescent="0.25">
      <c r="A9390" s="46">
        <v>20122616</v>
      </c>
      <c r="B9390" s="47" t="s">
        <v>789</v>
      </c>
    </row>
    <row r="9391" spans="1:2" x14ac:dyDescent="0.25">
      <c r="A9391" s="46">
        <v>20122617</v>
      </c>
      <c r="B9391" s="47" t="s">
        <v>13083</v>
      </c>
    </row>
    <row r="9392" spans="1:2" x14ac:dyDescent="0.25">
      <c r="A9392" s="46">
        <v>20122618</v>
      </c>
      <c r="B9392" s="47" t="s">
        <v>13084</v>
      </c>
    </row>
    <row r="9393" spans="1:2" x14ac:dyDescent="0.25">
      <c r="A9393" s="46">
        <v>20122619</v>
      </c>
      <c r="B9393" s="47" t="s">
        <v>13085</v>
      </c>
    </row>
    <row r="9394" spans="1:2" x14ac:dyDescent="0.25">
      <c r="A9394" s="46">
        <v>20122620</v>
      </c>
      <c r="B9394" s="47" t="s">
        <v>13086</v>
      </c>
    </row>
    <row r="9395" spans="1:2" x14ac:dyDescent="0.25">
      <c r="A9395" s="46">
        <v>20122621</v>
      </c>
      <c r="B9395" s="47" t="s">
        <v>790</v>
      </c>
    </row>
    <row r="9396" spans="1:2" x14ac:dyDescent="0.25">
      <c r="A9396" s="46">
        <v>20122622</v>
      </c>
      <c r="B9396" s="47" t="s">
        <v>13087</v>
      </c>
    </row>
    <row r="9397" spans="1:2" x14ac:dyDescent="0.25">
      <c r="A9397" s="46">
        <v>20122623</v>
      </c>
      <c r="B9397" s="47" t="s">
        <v>13088</v>
      </c>
    </row>
    <row r="9398" spans="1:2" x14ac:dyDescent="0.25">
      <c r="A9398" s="46">
        <v>20122701</v>
      </c>
      <c r="B9398" s="47" t="s">
        <v>13089</v>
      </c>
    </row>
    <row r="9399" spans="1:2" x14ac:dyDescent="0.25">
      <c r="A9399" s="46">
        <v>20122702</v>
      </c>
      <c r="B9399" s="47" t="s">
        <v>13090</v>
      </c>
    </row>
    <row r="9400" spans="1:2" x14ac:dyDescent="0.25">
      <c r="A9400" s="46">
        <v>20122703</v>
      </c>
      <c r="B9400" s="47" t="s">
        <v>13091</v>
      </c>
    </row>
    <row r="9401" spans="1:2" x14ac:dyDescent="0.25">
      <c r="A9401" s="46">
        <v>20122704</v>
      </c>
      <c r="B9401" s="47" t="s">
        <v>13092</v>
      </c>
    </row>
    <row r="9402" spans="1:2" x14ac:dyDescent="0.25">
      <c r="A9402" s="46">
        <v>20122705</v>
      </c>
      <c r="B9402" s="47" t="s">
        <v>13093</v>
      </c>
    </row>
    <row r="9403" spans="1:2" x14ac:dyDescent="0.25">
      <c r="A9403" s="46">
        <v>20122706</v>
      </c>
      <c r="B9403" s="47" t="s">
        <v>13094</v>
      </c>
    </row>
    <row r="9404" spans="1:2" x14ac:dyDescent="0.25">
      <c r="A9404" s="46">
        <v>20122707</v>
      </c>
      <c r="B9404" s="47" t="s">
        <v>13095</v>
      </c>
    </row>
    <row r="9405" spans="1:2" x14ac:dyDescent="0.25">
      <c r="A9405" s="46">
        <v>20122708</v>
      </c>
      <c r="B9405" s="47" t="s">
        <v>13096</v>
      </c>
    </row>
    <row r="9406" spans="1:2" x14ac:dyDescent="0.25">
      <c r="A9406" s="46">
        <v>20122709</v>
      </c>
      <c r="B9406" s="47" t="s">
        <v>13097</v>
      </c>
    </row>
    <row r="9407" spans="1:2" x14ac:dyDescent="0.25">
      <c r="A9407" s="46">
        <v>20122710</v>
      </c>
      <c r="B9407" s="47" t="s">
        <v>13098</v>
      </c>
    </row>
    <row r="9408" spans="1:2" x14ac:dyDescent="0.25">
      <c r="A9408" s="46">
        <v>20122801</v>
      </c>
      <c r="B9408" s="47" t="s">
        <v>13099</v>
      </c>
    </row>
    <row r="9409" spans="1:2" x14ac:dyDescent="0.25">
      <c r="A9409" s="46">
        <v>20122802</v>
      </c>
      <c r="B9409" s="47" t="s">
        <v>13100</v>
      </c>
    </row>
    <row r="9410" spans="1:2" x14ac:dyDescent="0.25">
      <c r="A9410" s="46">
        <v>20122803</v>
      </c>
      <c r="B9410" s="47" t="s">
        <v>13101</v>
      </c>
    </row>
    <row r="9411" spans="1:2" x14ac:dyDescent="0.25">
      <c r="A9411" s="46">
        <v>20122804</v>
      </c>
      <c r="B9411" s="47" t="s">
        <v>13102</v>
      </c>
    </row>
    <row r="9412" spans="1:2" x14ac:dyDescent="0.25">
      <c r="A9412" s="46">
        <v>20122806</v>
      </c>
      <c r="B9412" s="47" t="s">
        <v>13103</v>
      </c>
    </row>
    <row r="9413" spans="1:2" x14ac:dyDescent="0.25">
      <c r="A9413" s="46">
        <v>20122807</v>
      </c>
      <c r="B9413" s="47" t="s">
        <v>13104</v>
      </c>
    </row>
    <row r="9414" spans="1:2" x14ac:dyDescent="0.25">
      <c r="A9414" s="46">
        <v>20122808</v>
      </c>
      <c r="B9414" s="47" t="s">
        <v>13105</v>
      </c>
    </row>
    <row r="9415" spans="1:2" x14ac:dyDescent="0.25">
      <c r="A9415" s="46">
        <v>20122809</v>
      </c>
      <c r="B9415" s="47" t="s">
        <v>13106</v>
      </c>
    </row>
    <row r="9416" spans="1:2" x14ac:dyDescent="0.25">
      <c r="A9416" s="46">
        <v>20122810</v>
      </c>
      <c r="B9416" s="47" t="s">
        <v>13107</v>
      </c>
    </row>
    <row r="9417" spans="1:2" x14ac:dyDescent="0.25">
      <c r="A9417" s="46">
        <v>20122811</v>
      </c>
      <c r="B9417" s="47" t="s">
        <v>13108</v>
      </c>
    </row>
    <row r="9418" spans="1:2" x14ac:dyDescent="0.25">
      <c r="A9418" s="46">
        <v>20122812</v>
      </c>
      <c r="B9418" s="47" t="s">
        <v>13109</v>
      </c>
    </row>
    <row r="9419" spans="1:2" x14ac:dyDescent="0.25">
      <c r="A9419" s="46">
        <v>20122813</v>
      </c>
      <c r="B9419" s="47" t="s">
        <v>13110</v>
      </c>
    </row>
    <row r="9420" spans="1:2" x14ac:dyDescent="0.25">
      <c r="A9420" s="46">
        <v>20122814</v>
      </c>
      <c r="B9420" s="47" t="s">
        <v>13111</v>
      </c>
    </row>
    <row r="9421" spans="1:2" x14ac:dyDescent="0.25">
      <c r="A9421" s="46">
        <v>20122815</v>
      </c>
      <c r="B9421" s="47" t="s">
        <v>13112</v>
      </c>
    </row>
    <row r="9422" spans="1:2" x14ac:dyDescent="0.25">
      <c r="A9422" s="46">
        <v>20122816</v>
      </c>
      <c r="B9422" s="47" t="s">
        <v>13113</v>
      </c>
    </row>
    <row r="9423" spans="1:2" x14ac:dyDescent="0.25">
      <c r="A9423" s="46">
        <v>20122817</v>
      </c>
      <c r="B9423" s="47" t="s">
        <v>13114</v>
      </c>
    </row>
    <row r="9424" spans="1:2" x14ac:dyDescent="0.25">
      <c r="A9424" s="46">
        <v>20122818</v>
      </c>
      <c r="B9424" s="47" t="s">
        <v>13115</v>
      </c>
    </row>
    <row r="9425" spans="1:2" x14ac:dyDescent="0.25">
      <c r="A9425" s="46">
        <v>20122819</v>
      </c>
      <c r="B9425" s="47" t="s">
        <v>13116</v>
      </c>
    </row>
    <row r="9426" spans="1:2" x14ac:dyDescent="0.25">
      <c r="A9426" s="46">
        <v>20122820</v>
      </c>
      <c r="B9426" s="47" t="s">
        <v>791</v>
      </c>
    </row>
    <row r="9427" spans="1:2" x14ac:dyDescent="0.25">
      <c r="A9427" s="46">
        <v>20122821</v>
      </c>
      <c r="B9427" s="47" t="s">
        <v>13117</v>
      </c>
    </row>
    <row r="9428" spans="1:2" x14ac:dyDescent="0.25">
      <c r="A9428" s="46">
        <v>20122822</v>
      </c>
      <c r="B9428" s="47" t="s">
        <v>13118</v>
      </c>
    </row>
    <row r="9429" spans="1:2" x14ac:dyDescent="0.25">
      <c r="A9429" s="46">
        <v>20122823</v>
      </c>
      <c r="B9429" s="47" t="s">
        <v>13119</v>
      </c>
    </row>
    <row r="9430" spans="1:2" x14ac:dyDescent="0.25">
      <c r="A9430" s="46">
        <v>20122824</v>
      </c>
      <c r="B9430" s="47" t="s">
        <v>13120</v>
      </c>
    </row>
    <row r="9431" spans="1:2" x14ac:dyDescent="0.25">
      <c r="A9431" s="46">
        <v>20122825</v>
      </c>
      <c r="B9431" s="47" t="s">
        <v>13121</v>
      </c>
    </row>
    <row r="9432" spans="1:2" x14ac:dyDescent="0.25">
      <c r="A9432" s="46">
        <v>20122826</v>
      </c>
      <c r="B9432" s="47" t="s">
        <v>13122</v>
      </c>
    </row>
    <row r="9433" spans="1:2" x14ac:dyDescent="0.25">
      <c r="A9433" s="46">
        <v>20122827</v>
      </c>
      <c r="B9433" s="47" t="s">
        <v>13123</v>
      </c>
    </row>
    <row r="9434" spans="1:2" x14ac:dyDescent="0.25">
      <c r="A9434" s="46">
        <v>20122828</v>
      </c>
      <c r="B9434" s="47" t="s">
        <v>13124</v>
      </c>
    </row>
    <row r="9435" spans="1:2" x14ac:dyDescent="0.25">
      <c r="A9435" s="46">
        <v>20122829</v>
      </c>
      <c r="B9435" s="47" t="s">
        <v>13125</v>
      </c>
    </row>
    <row r="9436" spans="1:2" x14ac:dyDescent="0.25">
      <c r="A9436" s="46">
        <v>20122830</v>
      </c>
      <c r="B9436" s="47" t="s">
        <v>13126</v>
      </c>
    </row>
    <row r="9437" spans="1:2" x14ac:dyDescent="0.25">
      <c r="A9437" s="46">
        <v>20122831</v>
      </c>
      <c r="B9437" s="47" t="s">
        <v>13127</v>
      </c>
    </row>
    <row r="9438" spans="1:2" x14ac:dyDescent="0.25">
      <c r="A9438" s="46">
        <v>20122832</v>
      </c>
      <c r="B9438" s="47" t="s">
        <v>13128</v>
      </c>
    </row>
    <row r="9439" spans="1:2" x14ac:dyDescent="0.25">
      <c r="A9439" s="46">
        <v>20122833</v>
      </c>
      <c r="B9439" s="47" t="s">
        <v>13129</v>
      </c>
    </row>
    <row r="9440" spans="1:2" x14ac:dyDescent="0.25">
      <c r="A9440" s="46">
        <v>20122834</v>
      </c>
      <c r="B9440" s="47" t="s">
        <v>13130</v>
      </c>
    </row>
    <row r="9441" spans="1:2" x14ac:dyDescent="0.25">
      <c r="A9441" s="46">
        <v>20122835</v>
      </c>
      <c r="B9441" s="47" t="s">
        <v>13131</v>
      </c>
    </row>
    <row r="9442" spans="1:2" x14ac:dyDescent="0.25">
      <c r="A9442" s="46">
        <v>20122836</v>
      </c>
      <c r="B9442" s="47" t="s">
        <v>13132</v>
      </c>
    </row>
    <row r="9443" spans="1:2" x14ac:dyDescent="0.25">
      <c r="A9443" s="46">
        <v>20122837</v>
      </c>
      <c r="B9443" s="47" t="s">
        <v>13133</v>
      </c>
    </row>
    <row r="9444" spans="1:2" x14ac:dyDescent="0.25">
      <c r="A9444" s="46">
        <v>20122838</v>
      </c>
      <c r="B9444" s="47" t="s">
        <v>13134</v>
      </c>
    </row>
    <row r="9445" spans="1:2" x14ac:dyDescent="0.25">
      <c r="A9445" s="46">
        <v>20122839</v>
      </c>
      <c r="B9445" s="47" t="s">
        <v>13135</v>
      </c>
    </row>
    <row r="9446" spans="1:2" x14ac:dyDescent="0.25">
      <c r="A9446" s="46">
        <v>20122840</v>
      </c>
      <c r="B9446" s="47" t="s">
        <v>13136</v>
      </c>
    </row>
    <row r="9447" spans="1:2" x14ac:dyDescent="0.25">
      <c r="A9447" s="46">
        <v>20122841</v>
      </c>
      <c r="B9447" s="47" t="s">
        <v>13137</v>
      </c>
    </row>
    <row r="9448" spans="1:2" x14ac:dyDescent="0.25">
      <c r="A9448" s="46">
        <v>20122842</v>
      </c>
      <c r="B9448" s="47" t="s">
        <v>13138</v>
      </c>
    </row>
    <row r="9449" spans="1:2" x14ac:dyDescent="0.25">
      <c r="A9449" s="46">
        <v>20122843</v>
      </c>
      <c r="B9449" s="47" t="s">
        <v>13139</v>
      </c>
    </row>
    <row r="9450" spans="1:2" x14ac:dyDescent="0.25">
      <c r="A9450" s="46">
        <v>20122844</v>
      </c>
      <c r="B9450" s="47" t="s">
        <v>13140</v>
      </c>
    </row>
    <row r="9451" spans="1:2" x14ac:dyDescent="0.25">
      <c r="A9451" s="46">
        <v>20122845</v>
      </c>
      <c r="B9451" s="47" t="s">
        <v>13141</v>
      </c>
    </row>
    <row r="9452" spans="1:2" x14ac:dyDescent="0.25">
      <c r="A9452" s="46">
        <v>20122846</v>
      </c>
      <c r="B9452" s="47" t="s">
        <v>13142</v>
      </c>
    </row>
    <row r="9453" spans="1:2" x14ac:dyDescent="0.25">
      <c r="A9453" s="46">
        <v>20122847</v>
      </c>
      <c r="B9453" s="47" t="s">
        <v>13143</v>
      </c>
    </row>
    <row r="9454" spans="1:2" x14ac:dyDescent="0.25">
      <c r="A9454" s="46">
        <v>20122848</v>
      </c>
      <c r="B9454" s="47" t="s">
        <v>13144</v>
      </c>
    </row>
    <row r="9455" spans="1:2" x14ac:dyDescent="0.25">
      <c r="A9455" s="46">
        <v>20122849</v>
      </c>
      <c r="B9455" s="47" t="s">
        <v>13145</v>
      </c>
    </row>
    <row r="9456" spans="1:2" x14ac:dyDescent="0.25">
      <c r="A9456" s="46">
        <v>20122851</v>
      </c>
      <c r="B9456" s="47" t="s">
        <v>13146</v>
      </c>
    </row>
    <row r="9457" spans="1:2" x14ac:dyDescent="0.25">
      <c r="A9457" s="46">
        <v>20122901</v>
      </c>
      <c r="B9457" s="47" t="s">
        <v>13147</v>
      </c>
    </row>
    <row r="9458" spans="1:2" x14ac:dyDescent="0.25">
      <c r="A9458" s="46">
        <v>20122902</v>
      </c>
      <c r="B9458" s="47" t="s">
        <v>13148</v>
      </c>
    </row>
    <row r="9459" spans="1:2" x14ac:dyDescent="0.25">
      <c r="A9459" s="46">
        <v>20122903</v>
      </c>
      <c r="B9459" s="47" t="s">
        <v>13149</v>
      </c>
    </row>
    <row r="9460" spans="1:2" x14ac:dyDescent="0.25">
      <c r="A9460" s="46">
        <v>20123001</v>
      </c>
      <c r="B9460" s="47" t="s">
        <v>13150</v>
      </c>
    </row>
    <row r="9461" spans="1:2" x14ac:dyDescent="0.25">
      <c r="A9461" s="46">
        <v>20123002</v>
      </c>
      <c r="B9461" s="47" t="s">
        <v>13151</v>
      </c>
    </row>
    <row r="9462" spans="1:2" x14ac:dyDescent="0.25">
      <c r="A9462" s="46">
        <v>20123003</v>
      </c>
      <c r="B9462" s="47" t="s">
        <v>13152</v>
      </c>
    </row>
    <row r="9463" spans="1:2" x14ac:dyDescent="0.25">
      <c r="A9463" s="46">
        <v>20123004</v>
      </c>
      <c r="B9463" s="47" t="s">
        <v>13153</v>
      </c>
    </row>
    <row r="9464" spans="1:2" x14ac:dyDescent="0.25">
      <c r="A9464" s="46">
        <v>20123101</v>
      </c>
      <c r="B9464" s="47" t="s">
        <v>13154</v>
      </c>
    </row>
    <row r="9465" spans="1:2" x14ac:dyDescent="0.25">
      <c r="A9465" s="46">
        <v>20123102</v>
      </c>
      <c r="B9465" s="47" t="s">
        <v>13155</v>
      </c>
    </row>
    <row r="9466" spans="1:2" x14ac:dyDescent="0.25">
      <c r="A9466" s="46">
        <v>20123201</v>
      </c>
      <c r="B9466" s="47" t="s">
        <v>13156</v>
      </c>
    </row>
    <row r="9467" spans="1:2" x14ac:dyDescent="0.25">
      <c r="A9467" s="46">
        <v>20123202</v>
      </c>
      <c r="B9467" s="47" t="s">
        <v>13157</v>
      </c>
    </row>
    <row r="9468" spans="1:2" x14ac:dyDescent="0.25">
      <c r="A9468" s="46">
        <v>20123203</v>
      </c>
      <c r="B9468" s="47" t="s">
        <v>13158</v>
      </c>
    </row>
    <row r="9469" spans="1:2" x14ac:dyDescent="0.25">
      <c r="A9469" s="46">
        <v>20123204</v>
      </c>
      <c r="B9469" s="47" t="s">
        <v>13159</v>
      </c>
    </row>
    <row r="9470" spans="1:2" x14ac:dyDescent="0.25">
      <c r="A9470" s="46">
        <v>20123301</v>
      </c>
      <c r="B9470" s="47" t="s">
        <v>13160</v>
      </c>
    </row>
    <row r="9471" spans="1:2" x14ac:dyDescent="0.25">
      <c r="A9471" s="46">
        <v>20123302</v>
      </c>
      <c r="B9471" s="47" t="s">
        <v>13161</v>
      </c>
    </row>
    <row r="9472" spans="1:2" x14ac:dyDescent="0.25">
      <c r="A9472" s="46">
        <v>20123303</v>
      </c>
      <c r="B9472" s="47" t="s">
        <v>13162</v>
      </c>
    </row>
    <row r="9473" spans="1:2" x14ac:dyDescent="0.25">
      <c r="A9473" s="46">
        <v>20123304</v>
      </c>
      <c r="B9473" s="47" t="s">
        <v>13163</v>
      </c>
    </row>
    <row r="9474" spans="1:2" x14ac:dyDescent="0.25">
      <c r="A9474" s="46">
        <v>20131001</v>
      </c>
      <c r="B9474" s="47" t="s">
        <v>13164</v>
      </c>
    </row>
    <row r="9475" spans="1:2" x14ac:dyDescent="0.25">
      <c r="A9475" s="46">
        <v>20131002</v>
      </c>
      <c r="B9475" s="47" t="s">
        <v>13165</v>
      </c>
    </row>
    <row r="9476" spans="1:2" x14ac:dyDescent="0.25">
      <c r="A9476" s="46">
        <v>20131003</v>
      </c>
      <c r="B9476" s="47" t="s">
        <v>13166</v>
      </c>
    </row>
    <row r="9477" spans="1:2" x14ac:dyDescent="0.25">
      <c r="A9477" s="46">
        <v>20131004</v>
      </c>
      <c r="B9477" s="47" t="s">
        <v>13167</v>
      </c>
    </row>
    <row r="9478" spans="1:2" x14ac:dyDescent="0.25">
      <c r="A9478" s="46">
        <v>20131005</v>
      </c>
      <c r="B9478" s="47" t="s">
        <v>13168</v>
      </c>
    </row>
    <row r="9479" spans="1:2" x14ac:dyDescent="0.25">
      <c r="A9479" s="46">
        <v>20131006</v>
      </c>
      <c r="B9479" s="47" t="s">
        <v>12637</v>
      </c>
    </row>
    <row r="9480" spans="1:2" x14ac:dyDescent="0.25">
      <c r="A9480" s="46">
        <v>20131007</v>
      </c>
      <c r="B9480" s="47" t="s">
        <v>13169</v>
      </c>
    </row>
    <row r="9481" spans="1:2" x14ac:dyDescent="0.25">
      <c r="A9481" s="46">
        <v>20131008</v>
      </c>
      <c r="B9481" s="47" t="s">
        <v>13170</v>
      </c>
    </row>
    <row r="9482" spans="1:2" x14ac:dyDescent="0.25">
      <c r="A9482" s="46">
        <v>20131009</v>
      </c>
      <c r="B9482" s="47" t="s">
        <v>13171</v>
      </c>
    </row>
    <row r="9483" spans="1:2" x14ac:dyDescent="0.25">
      <c r="A9483" s="46">
        <v>20131010</v>
      </c>
      <c r="B9483" s="47" t="s">
        <v>13172</v>
      </c>
    </row>
    <row r="9484" spans="1:2" x14ac:dyDescent="0.25">
      <c r="A9484" s="46">
        <v>20131101</v>
      </c>
      <c r="B9484" s="47" t="s">
        <v>13173</v>
      </c>
    </row>
    <row r="9485" spans="1:2" x14ac:dyDescent="0.25">
      <c r="A9485" s="46">
        <v>20131102</v>
      </c>
      <c r="B9485" s="47" t="s">
        <v>793</v>
      </c>
    </row>
    <row r="9486" spans="1:2" x14ac:dyDescent="0.25">
      <c r="A9486" s="46">
        <v>20131103</v>
      </c>
      <c r="B9486" s="47" t="s">
        <v>13174</v>
      </c>
    </row>
    <row r="9487" spans="1:2" x14ac:dyDescent="0.25">
      <c r="A9487" s="46">
        <v>20131104</v>
      </c>
      <c r="B9487" s="47" t="s">
        <v>13175</v>
      </c>
    </row>
    <row r="9488" spans="1:2" x14ac:dyDescent="0.25">
      <c r="A9488" s="46">
        <v>20131105</v>
      </c>
      <c r="B9488" s="47" t="s">
        <v>13176</v>
      </c>
    </row>
    <row r="9489" spans="1:2" x14ac:dyDescent="0.25">
      <c r="A9489" s="46">
        <v>20131106</v>
      </c>
      <c r="B9489" s="47" t="s">
        <v>13177</v>
      </c>
    </row>
    <row r="9490" spans="1:2" x14ac:dyDescent="0.25">
      <c r="A9490" s="46">
        <v>20131201</v>
      </c>
      <c r="B9490" s="47" t="s">
        <v>13178</v>
      </c>
    </row>
    <row r="9491" spans="1:2" x14ac:dyDescent="0.25">
      <c r="A9491" s="46">
        <v>20131202</v>
      </c>
      <c r="B9491" s="47" t="s">
        <v>13179</v>
      </c>
    </row>
    <row r="9492" spans="1:2" x14ac:dyDescent="0.25">
      <c r="A9492" s="46">
        <v>20131301</v>
      </c>
      <c r="B9492" s="47" t="s">
        <v>13180</v>
      </c>
    </row>
    <row r="9493" spans="1:2" x14ac:dyDescent="0.25">
      <c r="A9493" s="46">
        <v>20131302</v>
      </c>
      <c r="B9493" s="47" t="s">
        <v>13181</v>
      </c>
    </row>
    <row r="9494" spans="1:2" x14ac:dyDescent="0.25">
      <c r="A9494" s="46">
        <v>20131303</v>
      </c>
      <c r="B9494" s="47" t="s">
        <v>13182</v>
      </c>
    </row>
    <row r="9495" spans="1:2" x14ac:dyDescent="0.25">
      <c r="A9495" s="46">
        <v>20131304</v>
      </c>
      <c r="B9495" s="47" t="s">
        <v>13183</v>
      </c>
    </row>
    <row r="9496" spans="1:2" x14ac:dyDescent="0.25">
      <c r="A9496" s="46">
        <v>20131305</v>
      </c>
      <c r="B9496" s="47" t="s">
        <v>13184</v>
      </c>
    </row>
    <row r="9497" spans="1:2" x14ac:dyDescent="0.25">
      <c r="A9497" s="46">
        <v>20131306</v>
      </c>
      <c r="B9497" s="47" t="s">
        <v>13185</v>
      </c>
    </row>
    <row r="9498" spans="1:2" x14ac:dyDescent="0.25">
      <c r="A9498" s="46">
        <v>20131307</v>
      </c>
      <c r="B9498" s="47" t="s">
        <v>13186</v>
      </c>
    </row>
    <row r="9499" spans="1:2" x14ac:dyDescent="0.25">
      <c r="A9499" s="46">
        <v>20131308</v>
      </c>
      <c r="B9499" s="47" t="s">
        <v>13187</v>
      </c>
    </row>
    <row r="9500" spans="1:2" x14ac:dyDescent="0.25">
      <c r="A9500" s="46">
        <v>20141001</v>
      </c>
      <c r="B9500" s="47" t="s">
        <v>13188</v>
      </c>
    </row>
    <row r="9501" spans="1:2" x14ac:dyDescent="0.25">
      <c r="A9501" s="46">
        <v>20141002</v>
      </c>
      <c r="B9501" s="47" t="s">
        <v>13189</v>
      </c>
    </row>
    <row r="9502" spans="1:2" x14ac:dyDescent="0.25">
      <c r="A9502" s="46">
        <v>20141003</v>
      </c>
      <c r="B9502" s="47" t="s">
        <v>13190</v>
      </c>
    </row>
    <row r="9503" spans="1:2" x14ac:dyDescent="0.25">
      <c r="A9503" s="46">
        <v>20141004</v>
      </c>
      <c r="B9503" s="47" t="s">
        <v>13191</v>
      </c>
    </row>
    <row r="9504" spans="1:2" x14ac:dyDescent="0.25">
      <c r="A9504" s="46">
        <v>20141005</v>
      </c>
      <c r="B9504" s="47" t="s">
        <v>13192</v>
      </c>
    </row>
    <row r="9505" spans="1:2" x14ac:dyDescent="0.25">
      <c r="A9505" s="46">
        <v>20141006</v>
      </c>
      <c r="B9505" s="47" t="s">
        <v>13193</v>
      </c>
    </row>
    <row r="9506" spans="1:2" x14ac:dyDescent="0.25">
      <c r="A9506" s="46">
        <v>20141007</v>
      </c>
      <c r="B9506" s="47" t="s">
        <v>13194</v>
      </c>
    </row>
    <row r="9507" spans="1:2" x14ac:dyDescent="0.25">
      <c r="A9507" s="46">
        <v>20141008</v>
      </c>
      <c r="B9507" s="47" t="s">
        <v>13195</v>
      </c>
    </row>
    <row r="9508" spans="1:2" x14ac:dyDescent="0.25">
      <c r="A9508" s="46">
        <v>20141011</v>
      </c>
      <c r="B9508" s="47" t="s">
        <v>13196</v>
      </c>
    </row>
    <row r="9509" spans="1:2" x14ac:dyDescent="0.25">
      <c r="A9509" s="46">
        <v>20141012</v>
      </c>
      <c r="B9509" s="47" t="s">
        <v>13197</v>
      </c>
    </row>
    <row r="9510" spans="1:2" x14ac:dyDescent="0.25">
      <c r="A9510" s="46">
        <v>20141013</v>
      </c>
      <c r="B9510" s="47" t="s">
        <v>13198</v>
      </c>
    </row>
    <row r="9511" spans="1:2" x14ac:dyDescent="0.25">
      <c r="A9511" s="46">
        <v>20141014</v>
      </c>
      <c r="B9511" s="47" t="s">
        <v>13199</v>
      </c>
    </row>
    <row r="9512" spans="1:2" x14ac:dyDescent="0.25">
      <c r="A9512" s="46">
        <v>20141015</v>
      </c>
      <c r="B9512" s="47" t="s">
        <v>13200</v>
      </c>
    </row>
    <row r="9513" spans="1:2" x14ac:dyDescent="0.25">
      <c r="A9513" s="46">
        <v>20141016</v>
      </c>
      <c r="B9513" s="47" t="s">
        <v>13201</v>
      </c>
    </row>
    <row r="9514" spans="1:2" x14ac:dyDescent="0.25">
      <c r="A9514" s="46">
        <v>20141017</v>
      </c>
      <c r="B9514" s="47" t="s">
        <v>13202</v>
      </c>
    </row>
    <row r="9515" spans="1:2" x14ac:dyDescent="0.25">
      <c r="A9515" s="46">
        <v>20141018</v>
      </c>
      <c r="B9515" s="47" t="s">
        <v>13203</v>
      </c>
    </row>
    <row r="9516" spans="1:2" x14ac:dyDescent="0.25">
      <c r="A9516" s="46">
        <v>20141101</v>
      </c>
      <c r="B9516" s="47" t="s">
        <v>13204</v>
      </c>
    </row>
    <row r="9517" spans="1:2" x14ac:dyDescent="0.25">
      <c r="A9517" s="46">
        <v>20141201</v>
      </c>
      <c r="B9517" s="47" t="s">
        <v>13205</v>
      </c>
    </row>
    <row r="9518" spans="1:2" x14ac:dyDescent="0.25">
      <c r="A9518" s="46">
        <v>20141301</v>
      </c>
      <c r="B9518" s="47" t="s">
        <v>13206</v>
      </c>
    </row>
    <row r="9519" spans="1:2" x14ac:dyDescent="0.25">
      <c r="A9519" s="46">
        <v>20141302</v>
      </c>
      <c r="B9519" s="47" t="s">
        <v>13207</v>
      </c>
    </row>
    <row r="9520" spans="1:2" x14ac:dyDescent="0.25">
      <c r="A9520" s="46">
        <v>20141303</v>
      </c>
      <c r="B9520" s="47" t="s">
        <v>767</v>
      </c>
    </row>
    <row r="9521" spans="1:2" x14ac:dyDescent="0.25">
      <c r="A9521" s="46">
        <v>20141401</v>
      </c>
      <c r="B9521" s="47" t="s">
        <v>13208</v>
      </c>
    </row>
    <row r="9522" spans="1:2" x14ac:dyDescent="0.25">
      <c r="A9522" s="46">
        <v>20141501</v>
      </c>
      <c r="B9522" s="47" t="s">
        <v>13209</v>
      </c>
    </row>
    <row r="9523" spans="1:2" x14ac:dyDescent="0.25">
      <c r="A9523" s="46">
        <v>20141502</v>
      </c>
      <c r="B9523" s="47" t="s">
        <v>13210</v>
      </c>
    </row>
    <row r="9524" spans="1:2" x14ac:dyDescent="0.25">
      <c r="A9524" s="46">
        <v>20141601</v>
      </c>
      <c r="B9524" s="47" t="s">
        <v>13211</v>
      </c>
    </row>
    <row r="9525" spans="1:2" x14ac:dyDescent="0.25">
      <c r="A9525" s="46">
        <v>20141701</v>
      </c>
      <c r="B9525" s="47" t="s">
        <v>13212</v>
      </c>
    </row>
    <row r="9526" spans="1:2" x14ac:dyDescent="0.25">
      <c r="A9526" s="46">
        <v>20141702</v>
      </c>
      <c r="B9526" s="47" t="s">
        <v>794</v>
      </c>
    </row>
    <row r="9527" spans="1:2" x14ac:dyDescent="0.25">
      <c r="A9527" s="46">
        <v>20141703</v>
      </c>
      <c r="B9527" s="47" t="s">
        <v>795</v>
      </c>
    </row>
    <row r="9528" spans="1:2" x14ac:dyDescent="0.25">
      <c r="A9528" s="46">
        <v>20141704</v>
      </c>
      <c r="B9528" s="47" t="s">
        <v>13213</v>
      </c>
    </row>
    <row r="9529" spans="1:2" x14ac:dyDescent="0.25">
      <c r="A9529" s="46">
        <v>20141705</v>
      </c>
      <c r="B9529" s="47" t="s">
        <v>13214</v>
      </c>
    </row>
    <row r="9530" spans="1:2" x14ac:dyDescent="0.25">
      <c r="A9530" s="46">
        <v>20141801</v>
      </c>
      <c r="B9530" s="47" t="s">
        <v>13215</v>
      </c>
    </row>
    <row r="9531" spans="1:2" x14ac:dyDescent="0.25">
      <c r="A9531" s="46">
        <v>20141901</v>
      </c>
      <c r="B9531" s="47" t="s">
        <v>13216</v>
      </c>
    </row>
    <row r="9532" spans="1:2" x14ac:dyDescent="0.25">
      <c r="A9532" s="46">
        <v>20142001</v>
      </c>
      <c r="B9532" s="47" t="s">
        <v>13217</v>
      </c>
    </row>
    <row r="9533" spans="1:2" x14ac:dyDescent="0.25">
      <c r="A9533" s="46">
        <v>20142101</v>
      </c>
      <c r="B9533" s="47" t="s">
        <v>13218</v>
      </c>
    </row>
    <row r="9534" spans="1:2" x14ac:dyDescent="0.25">
      <c r="A9534" s="46">
        <v>20142201</v>
      </c>
      <c r="B9534" s="47" t="s">
        <v>13219</v>
      </c>
    </row>
    <row r="9535" spans="1:2" x14ac:dyDescent="0.25">
      <c r="A9535" s="46">
        <v>20142301</v>
      </c>
      <c r="B9535" s="47" t="s">
        <v>13220</v>
      </c>
    </row>
    <row r="9536" spans="1:2" x14ac:dyDescent="0.25">
      <c r="A9536" s="46">
        <v>20142401</v>
      </c>
      <c r="B9536" s="47" t="s">
        <v>13221</v>
      </c>
    </row>
    <row r="9537" spans="1:2" x14ac:dyDescent="0.25">
      <c r="A9537" s="46">
        <v>20142403</v>
      </c>
      <c r="B9537" s="47" t="s">
        <v>13222</v>
      </c>
    </row>
    <row r="9538" spans="1:2" x14ac:dyDescent="0.25">
      <c r="A9538" s="46">
        <v>20142404</v>
      </c>
      <c r="B9538" s="47" t="s">
        <v>13223</v>
      </c>
    </row>
    <row r="9539" spans="1:2" x14ac:dyDescent="0.25">
      <c r="A9539" s="46">
        <v>20142405</v>
      </c>
      <c r="B9539" s="47" t="s">
        <v>13224</v>
      </c>
    </row>
    <row r="9540" spans="1:2" x14ac:dyDescent="0.25">
      <c r="A9540" s="46">
        <v>20142406</v>
      </c>
      <c r="B9540" s="47" t="s">
        <v>13225</v>
      </c>
    </row>
    <row r="9541" spans="1:2" x14ac:dyDescent="0.25">
      <c r="A9541" s="46">
        <v>20142501</v>
      </c>
      <c r="B9541" s="47" t="s">
        <v>13226</v>
      </c>
    </row>
    <row r="9542" spans="1:2" x14ac:dyDescent="0.25">
      <c r="A9542" s="46">
        <v>20142601</v>
      </c>
      <c r="B9542" s="47" t="s">
        <v>796</v>
      </c>
    </row>
    <row r="9543" spans="1:2" x14ac:dyDescent="0.25">
      <c r="A9543" s="46">
        <v>20142701</v>
      </c>
      <c r="B9543" s="47" t="s">
        <v>13227</v>
      </c>
    </row>
    <row r="9544" spans="1:2" x14ac:dyDescent="0.25">
      <c r="A9544" s="46">
        <v>20142702</v>
      </c>
      <c r="B9544" s="47" t="s">
        <v>13228</v>
      </c>
    </row>
    <row r="9545" spans="1:2" x14ac:dyDescent="0.25">
      <c r="A9545" s="46">
        <v>20142703</v>
      </c>
      <c r="B9545" s="47" t="s">
        <v>13229</v>
      </c>
    </row>
    <row r="9546" spans="1:2" x14ac:dyDescent="0.25">
      <c r="A9546" s="46">
        <v>20142704</v>
      </c>
      <c r="B9546" s="47" t="s">
        <v>13230</v>
      </c>
    </row>
    <row r="9547" spans="1:2" x14ac:dyDescent="0.25">
      <c r="A9547" s="46">
        <v>20142705</v>
      </c>
      <c r="B9547" s="47" t="s">
        <v>13231</v>
      </c>
    </row>
    <row r="9548" spans="1:2" x14ac:dyDescent="0.25">
      <c r="A9548" s="46">
        <v>20142706</v>
      </c>
      <c r="B9548" s="47" t="s">
        <v>13232</v>
      </c>
    </row>
    <row r="9549" spans="1:2" x14ac:dyDescent="0.25">
      <c r="A9549" s="46">
        <v>20142707</v>
      </c>
      <c r="B9549" s="47" t="s">
        <v>13233</v>
      </c>
    </row>
    <row r="9550" spans="1:2" x14ac:dyDescent="0.25">
      <c r="A9550" s="46">
        <v>20142708</v>
      </c>
      <c r="B9550" s="47" t="s">
        <v>13234</v>
      </c>
    </row>
    <row r="9551" spans="1:2" x14ac:dyDescent="0.25">
      <c r="A9551" s="46">
        <v>20142709</v>
      </c>
      <c r="B9551" s="47" t="s">
        <v>13235</v>
      </c>
    </row>
    <row r="9552" spans="1:2" x14ac:dyDescent="0.25">
      <c r="A9552" s="46">
        <v>20142710</v>
      </c>
      <c r="B9552" s="47" t="s">
        <v>13236</v>
      </c>
    </row>
    <row r="9553" spans="1:2" x14ac:dyDescent="0.25">
      <c r="A9553" s="46">
        <v>20142801</v>
      </c>
      <c r="B9553" s="47" t="s">
        <v>13237</v>
      </c>
    </row>
    <row r="9554" spans="1:2" x14ac:dyDescent="0.25">
      <c r="A9554" s="46">
        <v>20142901</v>
      </c>
      <c r="B9554" s="47" t="s">
        <v>13238</v>
      </c>
    </row>
    <row r="9555" spans="1:2" x14ac:dyDescent="0.25">
      <c r="A9555" s="46">
        <v>20142902</v>
      </c>
      <c r="B9555" s="47" t="s">
        <v>13239</v>
      </c>
    </row>
    <row r="9556" spans="1:2" x14ac:dyDescent="0.25">
      <c r="A9556" s="46">
        <v>20142903</v>
      </c>
      <c r="B9556" s="47" t="s">
        <v>13240</v>
      </c>
    </row>
    <row r="9557" spans="1:2" x14ac:dyDescent="0.25">
      <c r="A9557" s="46">
        <v>20142904</v>
      </c>
      <c r="B9557" s="47" t="s">
        <v>13241</v>
      </c>
    </row>
    <row r="9558" spans="1:2" x14ac:dyDescent="0.25">
      <c r="A9558" s="46">
        <v>20142905</v>
      </c>
      <c r="B9558" s="47" t="s">
        <v>13242</v>
      </c>
    </row>
    <row r="9559" spans="1:2" x14ac:dyDescent="0.25">
      <c r="A9559" s="46">
        <v>20143001</v>
      </c>
      <c r="B9559" s="47" t="s">
        <v>13243</v>
      </c>
    </row>
    <row r="9560" spans="1:2" x14ac:dyDescent="0.25">
      <c r="A9560" s="46">
        <v>20143002</v>
      </c>
      <c r="B9560" s="47" t="s">
        <v>13244</v>
      </c>
    </row>
    <row r="9561" spans="1:2" x14ac:dyDescent="0.25">
      <c r="A9561" s="46">
        <v>20143003</v>
      </c>
      <c r="B9561" s="47" t="s">
        <v>13245</v>
      </c>
    </row>
    <row r="9562" spans="1:2" x14ac:dyDescent="0.25">
      <c r="A9562" s="46">
        <v>20143004</v>
      </c>
      <c r="B9562" s="47" t="s">
        <v>13246</v>
      </c>
    </row>
    <row r="9563" spans="1:2" x14ac:dyDescent="0.25">
      <c r="A9563" s="46">
        <v>20143005</v>
      </c>
      <c r="B9563" s="47" t="s">
        <v>13247</v>
      </c>
    </row>
    <row r="9564" spans="1:2" x14ac:dyDescent="0.25">
      <c r="A9564" s="46">
        <v>20143006</v>
      </c>
      <c r="B9564" s="47" t="s">
        <v>13248</v>
      </c>
    </row>
    <row r="9565" spans="1:2" x14ac:dyDescent="0.25">
      <c r="A9565" s="46">
        <v>20143301</v>
      </c>
      <c r="B9565" s="47" t="s">
        <v>13249</v>
      </c>
    </row>
    <row r="9566" spans="1:2" x14ac:dyDescent="0.25">
      <c r="A9566" s="46">
        <v>20143302</v>
      </c>
      <c r="B9566" s="47" t="s">
        <v>13250</v>
      </c>
    </row>
    <row r="9567" spans="1:2" x14ac:dyDescent="0.25">
      <c r="A9567" s="46">
        <v>20143303</v>
      </c>
      <c r="B9567" s="47" t="s">
        <v>13251</v>
      </c>
    </row>
    <row r="9568" spans="1:2" x14ac:dyDescent="0.25">
      <c r="A9568" s="46">
        <v>20143401</v>
      </c>
      <c r="B9568" s="47" t="s">
        <v>13252</v>
      </c>
    </row>
    <row r="9569" spans="1:2" x14ac:dyDescent="0.25">
      <c r="A9569" s="46">
        <v>20143402</v>
      </c>
      <c r="B9569" s="47" t="s">
        <v>13253</v>
      </c>
    </row>
    <row r="9570" spans="1:2" x14ac:dyDescent="0.25">
      <c r="A9570" s="46">
        <v>20143403</v>
      </c>
      <c r="B9570" s="47" t="s">
        <v>13254</v>
      </c>
    </row>
    <row r="9571" spans="1:2" x14ac:dyDescent="0.25">
      <c r="A9571" s="46">
        <v>20143404</v>
      </c>
      <c r="B9571" s="47" t="s">
        <v>13255</v>
      </c>
    </row>
    <row r="9572" spans="1:2" x14ac:dyDescent="0.25">
      <c r="A9572" s="46">
        <v>20143501</v>
      </c>
      <c r="B9572" s="47" t="s">
        <v>13256</v>
      </c>
    </row>
    <row r="9573" spans="1:2" x14ac:dyDescent="0.25">
      <c r="A9573" s="46">
        <v>20143502</v>
      </c>
      <c r="B9573" s="47" t="s">
        <v>13257</v>
      </c>
    </row>
    <row r="9574" spans="1:2" x14ac:dyDescent="0.25">
      <c r="A9574" s="46">
        <v>20143503</v>
      </c>
      <c r="B9574" s="47" t="s">
        <v>13258</v>
      </c>
    </row>
    <row r="9575" spans="1:2" x14ac:dyDescent="0.25">
      <c r="A9575" s="46">
        <v>20143504</v>
      </c>
      <c r="B9575" s="47" t="s">
        <v>13259</v>
      </c>
    </row>
    <row r="9576" spans="1:2" x14ac:dyDescent="0.25">
      <c r="A9576" s="46">
        <v>20143601</v>
      </c>
      <c r="B9576" s="47" t="s">
        <v>13260</v>
      </c>
    </row>
    <row r="9577" spans="1:2" x14ac:dyDescent="0.25">
      <c r="A9577" s="46">
        <v>20143602</v>
      </c>
      <c r="B9577" s="47" t="s">
        <v>13261</v>
      </c>
    </row>
    <row r="9578" spans="1:2" x14ac:dyDescent="0.25">
      <c r="A9578" s="46">
        <v>20143701</v>
      </c>
      <c r="B9578" s="47" t="s">
        <v>13262</v>
      </c>
    </row>
    <row r="9579" spans="1:2" ht="30" x14ac:dyDescent="0.25">
      <c r="A9579" s="46">
        <v>20143702</v>
      </c>
      <c r="B9579" s="47" t="s">
        <v>13263</v>
      </c>
    </row>
    <row r="9580" spans="1:2" x14ac:dyDescent="0.25">
      <c r="A9580" s="46">
        <v>20143703</v>
      </c>
      <c r="B9580" s="47" t="s">
        <v>13264</v>
      </c>
    </row>
    <row r="9581" spans="1:2" x14ac:dyDescent="0.25">
      <c r="A9581" s="46">
        <v>20143704</v>
      </c>
      <c r="B9581" s="47" t="s">
        <v>13265</v>
      </c>
    </row>
    <row r="9582" spans="1:2" x14ac:dyDescent="0.25">
      <c r="A9582" s="46">
        <v>20143705</v>
      </c>
      <c r="B9582" s="47" t="s">
        <v>13266</v>
      </c>
    </row>
    <row r="9583" spans="1:2" x14ac:dyDescent="0.25">
      <c r="A9583" s="46">
        <v>20143706</v>
      </c>
      <c r="B9583" s="47" t="s">
        <v>13267</v>
      </c>
    </row>
    <row r="9584" spans="1:2" x14ac:dyDescent="0.25">
      <c r="A9584" s="46">
        <v>20143801</v>
      </c>
      <c r="B9584" s="47" t="s">
        <v>13268</v>
      </c>
    </row>
    <row r="9585" spans="1:2" x14ac:dyDescent="0.25">
      <c r="A9585" s="46">
        <v>20143802</v>
      </c>
      <c r="B9585" s="47" t="s">
        <v>13269</v>
      </c>
    </row>
    <row r="9586" spans="1:2" x14ac:dyDescent="0.25">
      <c r="A9586" s="46">
        <v>20143803</v>
      </c>
      <c r="B9586" s="47" t="s">
        <v>13270</v>
      </c>
    </row>
    <row r="9587" spans="1:2" x14ac:dyDescent="0.25">
      <c r="A9587" s="46">
        <v>21101501</v>
      </c>
      <c r="B9587" s="47" t="s">
        <v>797</v>
      </c>
    </row>
    <row r="9588" spans="1:2" x14ac:dyDescent="0.25">
      <c r="A9588" s="46">
        <v>21101502</v>
      </c>
      <c r="B9588" s="47" t="s">
        <v>798</v>
      </c>
    </row>
    <row r="9589" spans="1:2" x14ac:dyDescent="0.25">
      <c r="A9589" s="46">
        <v>21101503</v>
      </c>
      <c r="B9589" s="47" t="s">
        <v>799</v>
      </c>
    </row>
    <row r="9590" spans="1:2" x14ac:dyDescent="0.25">
      <c r="A9590" s="46">
        <v>21101504</v>
      </c>
      <c r="B9590" s="47" t="s">
        <v>13271</v>
      </c>
    </row>
    <row r="9591" spans="1:2" x14ac:dyDescent="0.25">
      <c r="A9591" s="46">
        <v>21101505</v>
      </c>
      <c r="B9591" s="47" t="s">
        <v>2952</v>
      </c>
    </row>
    <row r="9592" spans="1:2" x14ac:dyDescent="0.25">
      <c r="A9592" s="46">
        <v>21101506</v>
      </c>
      <c r="B9592" s="47" t="s">
        <v>13272</v>
      </c>
    </row>
    <row r="9593" spans="1:2" x14ac:dyDescent="0.25">
      <c r="A9593" s="46">
        <v>21101507</v>
      </c>
      <c r="B9593" s="47" t="s">
        <v>13273</v>
      </c>
    </row>
    <row r="9594" spans="1:2" x14ac:dyDescent="0.25">
      <c r="A9594" s="46">
        <v>21101508</v>
      </c>
      <c r="B9594" s="47" t="s">
        <v>13274</v>
      </c>
    </row>
    <row r="9595" spans="1:2" x14ac:dyDescent="0.25">
      <c r="A9595" s="46">
        <v>21101509</v>
      </c>
      <c r="B9595" s="47" t="s">
        <v>13275</v>
      </c>
    </row>
    <row r="9596" spans="1:2" x14ac:dyDescent="0.25">
      <c r="A9596" s="46">
        <v>21101513</v>
      </c>
      <c r="B9596" s="47" t="s">
        <v>13276</v>
      </c>
    </row>
    <row r="9597" spans="1:2" x14ac:dyDescent="0.25">
      <c r="A9597" s="46">
        <v>21101514</v>
      </c>
      <c r="B9597" s="47" t="s">
        <v>13277</v>
      </c>
    </row>
    <row r="9598" spans="1:2" x14ac:dyDescent="0.25">
      <c r="A9598" s="46">
        <v>21101516</v>
      </c>
      <c r="B9598" s="47" t="s">
        <v>800</v>
      </c>
    </row>
    <row r="9599" spans="1:2" x14ac:dyDescent="0.25">
      <c r="A9599" s="46">
        <v>21101517</v>
      </c>
      <c r="B9599" s="47" t="s">
        <v>13278</v>
      </c>
    </row>
    <row r="9600" spans="1:2" x14ac:dyDescent="0.25">
      <c r="A9600" s="46">
        <v>21101518</v>
      </c>
      <c r="B9600" s="47" t="s">
        <v>13279</v>
      </c>
    </row>
    <row r="9601" spans="1:2" x14ac:dyDescent="0.25">
      <c r="A9601" s="46">
        <v>21101519</v>
      </c>
      <c r="B9601" s="47" t="s">
        <v>13280</v>
      </c>
    </row>
    <row r="9602" spans="1:2" x14ac:dyDescent="0.25">
      <c r="A9602" s="46">
        <v>21101520</v>
      </c>
      <c r="B9602" s="47" t="s">
        <v>13281</v>
      </c>
    </row>
    <row r="9603" spans="1:2" x14ac:dyDescent="0.25">
      <c r="A9603" s="46">
        <v>21101521</v>
      </c>
      <c r="B9603" s="47" t="s">
        <v>13282</v>
      </c>
    </row>
    <row r="9604" spans="1:2" x14ac:dyDescent="0.25">
      <c r="A9604" s="46">
        <v>21101522</v>
      </c>
      <c r="B9604" s="47" t="s">
        <v>13283</v>
      </c>
    </row>
    <row r="9605" spans="1:2" x14ac:dyDescent="0.25">
      <c r="A9605" s="46">
        <v>21101523</v>
      </c>
      <c r="B9605" s="47" t="s">
        <v>13284</v>
      </c>
    </row>
    <row r="9606" spans="1:2" x14ac:dyDescent="0.25">
      <c r="A9606" s="46">
        <v>21101524</v>
      </c>
      <c r="B9606" s="47" t="s">
        <v>13285</v>
      </c>
    </row>
    <row r="9607" spans="1:2" x14ac:dyDescent="0.25">
      <c r="A9607" s="46">
        <v>21101525</v>
      </c>
      <c r="B9607" s="47" t="s">
        <v>13286</v>
      </c>
    </row>
    <row r="9608" spans="1:2" x14ac:dyDescent="0.25">
      <c r="A9608" s="46">
        <v>21101526</v>
      </c>
      <c r="B9608" s="47" t="s">
        <v>13287</v>
      </c>
    </row>
    <row r="9609" spans="1:2" x14ac:dyDescent="0.25">
      <c r="A9609" s="46">
        <v>21101527</v>
      </c>
      <c r="B9609" s="47" t="s">
        <v>13288</v>
      </c>
    </row>
    <row r="9610" spans="1:2" x14ac:dyDescent="0.25">
      <c r="A9610" s="46">
        <v>21101601</v>
      </c>
      <c r="B9610" s="47" t="s">
        <v>13289</v>
      </c>
    </row>
    <row r="9611" spans="1:2" x14ac:dyDescent="0.25">
      <c r="A9611" s="46">
        <v>21101602</v>
      </c>
      <c r="B9611" s="47" t="s">
        <v>13290</v>
      </c>
    </row>
    <row r="9612" spans="1:2" x14ac:dyDescent="0.25">
      <c r="A9612" s="46">
        <v>21101603</v>
      </c>
      <c r="B9612" s="47" t="s">
        <v>13291</v>
      </c>
    </row>
    <row r="9613" spans="1:2" x14ac:dyDescent="0.25">
      <c r="A9613" s="46">
        <v>21101604</v>
      </c>
      <c r="B9613" s="47" t="s">
        <v>13292</v>
      </c>
    </row>
    <row r="9614" spans="1:2" x14ac:dyDescent="0.25">
      <c r="A9614" s="46">
        <v>21101605</v>
      </c>
      <c r="B9614" s="47" t="s">
        <v>13293</v>
      </c>
    </row>
    <row r="9615" spans="1:2" x14ac:dyDescent="0.25">
      <c r="A9615" s="46">
        <v>21101606</v>
      </c>
      <c r="B9615" s="47" t="s">
        <v>801</v>
      </c>
    </row>
    <row r="9616" spans="1:2" x14ac:dyDescent="0.25">
      <c r="A9616" s="46">
        <v>21101607</v>
      </c>
      <c r="B9616" s="47" t="s">
        <v>802</v>
      </c>
    </row>
    <row r="9617" spans="1:2" x14ac:dyDescent="0.25">
      <c r="A9617" s="46">
        <v>21101608</v>
      </c>
      <c r="B9617" s="47" t="s">
        <v>13294</v>
      </c>
    </row>
    <row r="9618" spans="1:2" x14ac:dyDescent="0.25">
      <c r="A9618" s="46">
        <v>21101609</v>
      </c>
      <c r="B9618" s="47" t="s">
        <v>13295</v>
      </c>
    </row>
    <row r="9619" spans="1:2" x14ac:dyDescent="0.25">
      <c r="A9619" s="46">
        <v>21101610</v>
      </c>
      <c r="B9619" s="47" t="s">
        <v>13296</v>
      </c>
    </row>
    <row r="9620" spans="1:2" x14ac:dyDescent="0.25">
      <c r="A9620" s="46">
        <v>21101611</v>
      </c>
      <c r="B9620" s="47" t="s">
        <v>13297</v>
      </c>
    </row>
    <row r="9621" spans="1:2" x14ac:dyDescent="0.25">
      <c r="A9621" s="46">
        <v>21101612</v>
      </c>
      <c r="B9621" s="47" t="s">
        <v>13298</v>
      </c>
    </row>
    <row r="9622" spans="1:2" x14ac:dyDescent="0.25">
      <c r="A9622" s="46">
        <v>21101613</v>
      </c>
      <c r="B9622" s="47" t="s">
        <v>13299</v>
      </c>
    </row>
    <row r="9623" spans="1:2" x14ac:dyDescent="0.25">
      <c r="A9623" s="46">
        <v>21101701</v>
      </c>
      <c r="B9623" s="47" t="s">
        <v>803</v>
      </c>
    </row>
    <row r="9624" spans="1:2" x14ac:dyDescent="0.25">
      <c r="A9624" s="46">
        <v>21101702</v>
      </c>
      <c r="B9624" s="47" t="s">
        <v>13300</v>
      </c>
    </row>
    <row r="9625" spans="1:2" x14ac:dyDescent="0.25">
      <c r="A9625" s="46">
        <v>21101703</v>
      </c>
      <c r="B9625" s="47" t="s">
        <v>804</v>
      </c>
    </row>
    <row r="9626" spans="1:2" x14ac:dyDescent="0.25">
      <c r="A9626" s="46">
        <v>21101704</v>
      </c>
      <c r="B9626" s="47" t="s">
        <v>13301</v>
      </c>
    </row>
    <row r="9627" spans="1:2" x14ac:dyDescent="0.25">
      <c r="A9627" s="46">
        <v>21101705</v>
      </c>
      <c r="B9627" s="47" t="s">
        <v>13302</v>
      </c>
    </row>
    <row r="9628" spans="1:2" x14ac:dyDescent="0.25">
      <c r="A9628" s="46">
        <v>21101706</v>
      </c>
      <c r="B9628" s="47" t="s">
        <v>13303</v>
      </c>
    </row>
    <row r="9629" spans="1:2" x14ac:dyDescent="0.25">
      <c r="A9629" s="46">
        <v>21101707</v>
      </c>
      <c r="B9629" s="47" t="s">
        <v>13304</v>
      </c>
    </row>
    <row r="9630" spans="1:2" x14ac:dyDescent="0.25">
      <c r="A9630" s="46">
        <v>21101708</v>
      </c>
      <c r="B9630" s="47" t="s">
        <v>13305</v>
      </c>
    </row>
    <row r="9631" spans="1:2" x14ac:dyDescent="0.25">
      <c r="A9631" s="46">
        <v>21101709</v>
      </c>
      <c r="B9631" s="47" t="s">
        <v>13306</v>
      </c>
    </row>
    <row r="9632" spans="1:2" x14ac:dyDescent="0.25">
      <c r="A9632" s="46">
        <v>21101710</v>
      </c>
      <c r="B9632" s="47" t="s">
        <v>13307</v>
      </c>
    </row>
    <row r="9633" spans="1:2" x14ac:dyDescent="0.25">
      <c r="A9633" s="46">
        <v>21101711</v>
      </c>
      <c r="B9633" s="47" t="s">
        <v>13308</v>
      </c>
    </row>
    <row r="9634" spans="1:2" x14ac:dyDescent="0.25">
      <c r="A9634" s="46">
        <v>21101712</v>
      </c>
      <c r="B9634" s="47" t="s">
        <v>13309</v>
      </c>
    </row>
    <row r="9635" spans="1:2" x14ac:dyDescent="0.25">
      <c r="A9635" s="46">
        <v>21101713</v>
      </c>
      <c r="B9635" s="47" t="s">
        <v>13310</v>
      </c>
    </row>
    <row r="9636" spans="1:2" x14ac:dyDescent="0.25">
      <c r="A9636" s="46">
        <v>21101714</v>
      </c>
      <c r="B9636" s="47" t="s">
        <v>13311</v>
      </c>
    </row>
    <row r="9637" spans="1:2" x14ac:dyDescent="0.25">
      <c r="A9637" s="46">
        <v>21101801</v>
      </c>
      <c r="B9637" s="47" t="s">
        <v>13312</v>
      </c>
    </row>
    <row r="9638" spans="1:2" x14ac:dyDescent="0.25">
      <c r="A9638" s="46">
        <v>21101802</v>
      </c>
      <c r="B9638" s="47" t="s">
        <v>1527</v>
      </c>
    </row>
    <row r="9639" spans="1:2" x14ac:dyDescent="0.25">
      <c r="A9639" s="46">
        <v>21101803</v>
      </c>
      <c r="B9639" s="47" t="s">
        <v>13313</v>
      </c>
    </row>
    <row r="9640" spans="1:2" x14ac:dyDescent="0.25">
      <c r="A9640" s="46">
        <v>21101804</v>
      </c>
      <c r="B9640" s="47" t="s">
        <v>13314</v>
      </c>
    </row>
    <row r="9641" spans="1:2" x14ac:dyDescent="0.25">
      <c r="A9641" s="46">
        <v>21101805</v>
      </c>
      <c r="B9641" s="47" t="s">
        <v>13315</v>
      </c>
    </row>
    <row r="9642" spans="1:2" x14ac:dyDescent="0.25">
      <c r="A9642" s="46">
        <v>21101806</v>
      </c>
      <c r="B9642" s="47" t="s">
        <v>13316</v>
      </c>
    </row>
    <row r="9643" spans="1:2" x14ac:dyDescent="0.25">
      <c r="A9643" s="46">
        <v>21101807</v>
      </c>
      <c r="B9643" s="47" t="s">
        <v>13317</v>
      </c>
    </row>
    <row r="9644" spans="1:2" x14ac:dyDescent="0.25">
      <c r="A9644" s="46">
        <v>21101808</v>
      </c>
      <c r="B9644" s="47" t="s">
        <v>805</v>
      </c>
    </row>
    <row r="9645" spans="1:2" x14ac:dyDescent="0.25">
      <c r="A9645" s="46">
        <v>21101809</v>
      </c>
      <c r="B9645" s="47" t="s">
        <v>13318</v>
      </c>
    </row>
    <row r="9646" spans="1:2" x14ac:dyDescent="0.25">
      <c r="A9646" s="46">
        <v>21101901</v>
      </c>
      <c r="B9646" s="47" t="s">
        <v>806</v>
      </c>
    </row>
    <row r="9647" spans="1:2" x14ac:dyDescent="0.25">
      <c r="A9647" s="46">
        <v>21101902</v>
      </c>
      <c r="B9647" s="47" t="s">
        <v>13319</v>
      </c>
    </row>
    <row r="9648" spans="1:2" x14ac:dyDescent="0.25">
      <c r="A9648" s="46">
        <v>21101903</v>
      </c>
      <c r="B9648" s="47" t="s">
        <v>13320</v>
      </c>
    </row>
    <row r="9649" spans="1:2" x14ac:dyDescent="0.25">
      <c r="A9649" s="46">
        <v>21101904</v>
      </c>
      <c r="B9649" s="47" t="s">
        <v>13321</v>
      </c>
    </row>
    <row r="9650" spans="1:2" x14ac:dyDescent="0.25">
      <c r="A9650" s="46">
        <v>21101905</v>
      </c>
      <c r="B9650" s="47" t="s">
        <v>13322</v>
      </c>
    </row>
    <row r="9651" spans="1:2" x14ac:dyDescent="0.25">
      <c r="A9651" s="46">
        <v>21101906</v>
      </c>
      <c r="B9651" s="47" t="s">
        <v>13323</v>
      </c>
    </row>
    <row r="9652" spans="1:2" x14ac:dyDescent="0.25">
      <c r="A9652" s="46">
        <v>21101907</v>
      </c>
      <c r="B9652" s="47" t="s">
        <v>13324</v>
      </c>
    </row>
    <row r="9653" spans="1:2" x14ac:dyDescent="0.25">
      <c r="A9653" s="46">
        <v>21101908</v>
      </c>
      <c r="B9653" s="47" t="s">
        <v>13325</v>
      </c>
    </row>
    <row r="9654" spans="1:2" x14ac:dyDescent="0.25">
      <c r="A9654" s="46">
        <v>21101909</v>
      </c>
      <c r="B9654" s="47" t="s">
        <v>13326</v>
      </c>
    </row>
    <row r="9655" spans="1:2" x14ac:dyDescent="0.25">
      <c r="A9655" s="46">
        <v>21101910</v>
      </c>
      <c r="B9655" s="47" t="s">
        <v>13327</v>
      </c>
    </row>
    <row r="9656" spans="1:2" x14ac:dyDescent="0.25">
      <c r="A9656" s="46">
        <v>21101911</v>
      </c>
      <c r="B9656" s="47" t="s">
        <v>13328</v>
      </c>
    </row>
    <row r="9657" spans="1:2" x14ac:dyDescent="0.25">
      <c r="A9657" s="46">
        <v>21101912</v>
      </c>
      <c r="B9657" s="47" t="s">
        <v>13329</v>
      </c>
    </row>
    <row r="9658" spans="1:2" x14ac:dyDescent="0.25">
      <c r="A9658" s="46">
        <v>21101913</v>
      </c>
      <c r="B9658" s="47" t="s">
        <v>13330</v>
      </c>
    </row>
    <row r="9659" spans="1:2" x14ac:dyDescent="0.25">
      <c r="A9659" s="46">
        <v>21101914</v>
      </c>
      <c r="B9659" s="47" t="s">
        <v>13331</v>
      </c>
    </row>
    <row r="9660" spans="1:2" x14ac:dyDescent="0.25">
      <c r="A9660" s="46">
        <v>21101915</v>
      </c>
      <c r="B9660" s="47" t="s">
        <v>13332</v>
      </c>
    </row>
    <row r="9661" spans="1:2" x14ac:dyDescent="0.25">
      <c r="A9661" s="46">
        <v>21101916</v>
      </c>
      <c r="B9661" s="47" t="s">
        <v>13333</v>
      </c>
    </row>
    <row r="9662" spans="1:2" x14ac:dyDescent="0.25">
      <c r="A9662" s="46">
        <v>21102001</v>
      </c>
      <c r="B9662" s="47" t="s">
        <v>13334</v>
      </c>
    </row>
    <row r="9663" spans="1:2" x14ac:dyDescent="0.25">
      <c r="A9663" s="46">
        <v>21102002</v>
      </c>
      <c r="B9663" s="47" t="s">
        <v>13335</v>
      </c>
    </row>
    <row r="9664" spans="1:2" x14ac:dyDescent="0.25">
      <c r="A9664" s="46">
        <v>21102003</v>
      </c>
      <c r="B9664" s="47" t="s">
        <v>13336</v>
      </c>
    </row>
    <row r="9665" spans="1:2" x14ac:dyDescent="0.25">
      <c r="A9665" s="46">
        <v>21102004</v>
      </c>
      <c r="B9665" s="47" t="s">
        <v>13337</v>
      </c>
    </row>
    <row r="9666" spans="1:2" x14ac:dyDescent="0.25">
      <c r="A9666" s="46">
        <v>21102005</v>
      </c>
      <c r="B9666" s="47" t="s">
        <v>807</v>
      </c>
    </row>
    <row r="9667" spans="1:2" x14ac:dyDescent="0.25">
      <c r="A9667" s="46">
        <v>21102006</v>
      </c>
      <c r="B9667" s="47" t="s">
        <v>13338</v>
      </c>
    </row>
    <row r="9668" spans="1:2" x14ac:dyDescent="0.25">
      <c r="A9668" s="46">
        <v>21102007</v>
      </c>
      <c r="B9668" s="47" t="s">
        <v>13339</v>
      </c>
    </row>
    <row r="9669" spans="1:2" x14ac:dyDescent="0.25">
      <c r="A9669" s="46">
        <v>21102008</v>
      </c>
      <c r="B9669" s="47" t="s">
        <v>13340</v>
      </c>
    </row>
    <row r="9670" spans="1:2" x14ac:dyDescent="0.25">
      <c r="A9670" s="46">
        <v>21102009</v>
      </c>
      <c r="B9670" s="47" t="s">
        <v>13341</v>
      </c>
    </row>
    <row r="9671" spans="1:2" x14ac:dyDescent="0.25">
      <c r="A9671" s="46">
        <v>21102101</v>
      </c>
      <c r="B9671" s="47" t="s">
        <v>13342</v>
      </c>
    </row>
    <row r="9672" spans="1:2" x14ac:dyDescent="0.25">
      <c r="A9672" s="46">
        <v>21102102</v>
      </c>
      <c r="B9672" s="47" t="s">
        <v>13343</v>
      </c>
    </row>
    <row r="9673" spans="1:2" x14ac:dyDescent="0.25">
      <c r="A9673" s="46">
        <v>21102201</v>
      </c>
      <c r="B9673" s="47" t="s">
        <v>13344</v>
      </c>
    </row>
    <row r="9674" spans="1:2" x14ac:dyDescent="0.25">
      <c r="A9674" s="46">
        <v>21102202</v>
      </c>
      <c r="B9674" s="47" t="s">
        <v>13345</v>
      </c>
    </row>
    <row r="9675" spans="1:2" x14ac:dyDescent="0.25">
      <c r="A9675" s="46">
        <v>21102203</v>
      </c>
      <c r="B9675" s="47" t="s">
        <v>13346</v>
      </c>
    </row>
    <row r="9676" spans="1:2" x14ac:dyDescent="0.25">
      <c r="A9676" s="46">
        <v>21102204</v>
      </c>
      <c r="B9676" s="47" t="s">
        <v>13347</v>
      </c>
    </row>
    <row r="9677" spans="1:2" x14ac:dyDescent="0.25">
      <c r="A9677" s="46">
        <v>21102205</v>
      </c>
      <c r="B9677" s="47" t="s">
        <v>13348</v>
      </c>
    </row>
    <row r="9678" spans="1:2" x14ac:dyDescent="0.25">
      <c r="A9678" s="46">
        <v>21102206</v>
      </c>
      <c r="B9678" s="47" t="s">
        <v>13349</v>
      </c>
    </row>
    <row r="9679" spans="1:2" x14ac:dyDescent="0.25">
      <c r="A9679" s="46">
        <v>21102207</v>
      </c>
      <c r="B9679" s="47" t="s">
        <v>13350</v>
      </c>
    </row>
    <row r="9680" spans="1:2" x14ac:dyDescent="0.25">
      <c r="A9680" s="46">
        <v>21102208</v>
      </c>
      <c r="B9680" s="47" t="s">
        <v>13351</v>
      </c>
    </row>
    <row r="9681" spans="1:2" x14ac:dyDescent="0.25">
      <c r="A9681" s="46">
        <v>21102209</v>
      </c>
      <c r="B9681" s="47" t="s">
        <v>13352</v>
      </c>
    </row>
    <row r="9682" spans="1:2" x14ac:dyDescent="0.25">
      <c r="A9682" s="46">
        <v>21102301</v>
      </c>
      <c r="B9682" s="47" t="s">
        <v>808</v>
      </c>
    </row>
    <row r="9683" spans="1:2" x14ac:dyDescent="0.25">
      <c r="A9683" s="46">
        <v>21102302</v>
      </c>
      <c r="B9683" s="47" t="s">
        <v>13353</v>
      </c>
    </row>
    <row r="9684" spans="1:2" x14ac:dyDescent="0.25">
      <c r="A9684" s="46">
        <v>21102303</v>
      </c>
      <c r="B9684" s="47" t="s">
        <v>809</v>
      </c>
    </row>
    <row r="9685" spans="1:2" x14ac:dyDescent="0.25">
      <c r="A9685" s="46">
        <v>21102304</v>
      </c>
      <c r="B9685" s="47" t="s">
        <v>13354</v>
      </c>
    </row>
    <row r="9686" spans="1:2" x14ac:dyDescent="0.25">
      <c r="A9686" s="46">
        <v>21102305</v>
      </c>
      <c r="B9686" s="47" t="s">
        <v>13355</v>
      </c>
    </row>
    <row r="9687" spans="1:2" x14ac:dyDescent="0.25">
      <c r="A9687" s="46">
        <v>21102306</v>
      </c>
      <c r="B9687" s="47" t="s">
        <v>13356</v>
      </c>
    </row>
    <row r="9688" spans="1:2" x14ac:dyDescent="0.25">
      <c r="A9688" s="46">
        <v>21102401</v>
      </c>
      <c r="B9688" s="47" t="s">
        <v>13357</v>
      </c>
    </row>
    <row r="9689" spans="1:2" x14ac:dyDescent="0.25">
      <c r="A9689" s="46">
        <v>21102402</v>
      </c>
      <c r="B9689" s="47" t="s">
        <v>13358</v>
      </c>
    </row>
    <row r="9690" spans="1:2" x14ac:dyDescent="0.25">
      <c r="A9690" s="46">
        <v>21102403</v>
      </c>
      <c r="B9690" s="47" t="s">
        <v>13359</v>
      </c>
    </row>
    <row r="9691" spans="1:2" x14ac:dyDescent="0.25">
      <c r="A9691" s="46">
        <v>21102404</v>
      </c>
      <c r="B9691" s="47" t="s">
        <v>13360</v>
      </c>
    </row>
    <row r="9692" spans="1:2" x14ac:dyDescent="0.25">
      <c r="A9692" s="46">
        <v>21102501</v>
      </c>
      <c r="B9692" s="47" t="s">
        <v>13361</v>
      </c>
    </row>
    <row r="9693" spans="1:2" x14ac:dyDescent="0.25">
      <c r="A9693" s="46">
        <v>21102502</v>
      </c>
      <c r="B9693" s="47" t="s">
        <v>13362</v>
      </c>
    </row>
    <row r="9694" spans="1:2" x14ac:dyDescent="0.25">
      <c r="A9694" s="46">
        <v>21102503</v>
      </c>
      <c r="B9694" s="47" t="s">
        <v>13363</v>
      </c>
    </row>
    <row r="9695" spans="1:2" x14ac:dyDescent="0.25">
      <c r="A9695" s="46">
        <v>21102601</v>
      </c>
      <c r="B9695" s="47" t="s">
        <v>13364</v>
      </c>
    </row>
    <row r="9696" spans="1:2" x14ac:dyDescent="0.25">
      <c r="A9696" s="46">
        <v>21111501</v>
      </c>
      <c r="B9696" s="47" t="s">
        <v>13365</v>
      </c>
    </row>
    <row r="9697" spans="1:2" x14ac:dyDescent="0.25">
      <c r="A9697" s="46">
        <v>21111502</v>
      </c>
      <c r="B9697" s="47" t="s">
        <v>13366</v>
      </c>
    </row>
    <row r="9698" spans="1:2" x14ac:dyDescent="0.25">
      <c r="A9698" s="46">
        <v>21111503</v>
      </c>
      <c r="B9698" s="47" t="s">
        <v>13367</v>
      </c>
    </row>
    <row r="9699" spans="1:2" x14ac:dyDescent="0.25">
      <c r="A9699" s="46">
        <v>21111504</v>
      </c>
      <c r="B9699" s="47" t="s">
        <v>13368</v>
      </c>
    </row>
    <row r="9700" spans="1:2" x14ac:dyDescent="0.25">
      <c r="A9700" s="46">
        <v>21111506</v>
      </c>
      <c r="B9700" s="47" t="s">
        <v>13369</v>
      </c>
    </row>
    <row r="9701" spans="1:2" x14ac:dyDescent="0.25">
      <c r="A9701" s="46">
        <v>21111507</v>
      </c>
      <c r="B9701" s="47" t="s">
        <v>13370</v>
      </c>
    </row>
    <row r="9702" spans="1:2" x14ac:dyDescent="0.25">
      <c r="A9702" s="46">
        <v>21111508</v>
      </c>
      <c r="B9702" s="47" t="s">
        <v>13371</v>
      </c>
    </row>
    <row r="9703" spans="1:2" x14ac:dyDescent="0.25">
      <c r="A9703" s="46">
        <v>21111601</v>
      </c>
      <c r="B9703" s="47" t="s">
        <v>13372</v>
      </c>
    </row>
    <row r="9704" spans="1:2" x14ac:dyDescent="0.25">
      <c r="A9704" s="46">
        <v>21111602</v>
      </c>
      <c r="B9704" s="47" t="s">
        <v>13373</v>
      </c>
    </row>
    <row r="9705" spans="1:2" x14ac:dyDescent="0.25">
      <c r="A9705" s="46">
        <v>22101501</v>
      </c>
      <c r="B9705" s="47" t="s">
        <v>13374</v>
      </c>
    </row>
    <row r="9706" spans="1:2" x14ac:dyDescent="0.25">
      <c r="A9706" s="46">
        <v>22101502</v>
      </c>
      <c r="B9706" s="47" t="s">
        <v>13375</v>
      </c>
    </row>
    <row r="9707" spans="1:2" x14ac:dyDescent="0.25">
      <c r="A9707" s="46">
        <v>22101504</v>
      </c>
      <c r="B9707" s="47" t="s">
        <v>13376</v>
      </c>
    </row>
    <row r="9708" spans="1:2" x14ac:dyDescent="0.25">
      <c r="A9708" s="46">
        <v>22101505</v>
      </c>
      <c r="B9708" s="47" t="s">
        <v>13377</v>
      </c>
    </row>
    <row r="9709" spans="1:2" x14ac:dyDescent="0.25">
      <c r="A9709" s="46">
        <v>22101507</v>
      </c>
      <c r="B9709" s="47" t="s">
        <v>13378</v>
      </c>
    </row>
    <row r="9710" spans="1:2" x14ac:dyDescent="0.25">
      <c r="A9710" s="46">
        <v>22101508</v>
      </c>
      <c r="B9710" s="47" t="s">
        <v>13379</v>
      </c>
    </row>
    <row r="9711" spans="1:2" x14ac:dyDescent="0.25">
      <c r="A9711" s="46">
        <v>22101509</v>
      </c>
      <c r="B9711" s="47" t="s">
        <v>810</v>
      </c>
    </row>
    <row r="9712" spans="1:2" x14ac:dyDescent="0.25">
      <c r="A9712" s="46">
        <v>22101511</v>
      </c>
      <c r="B9712" s="47" t="s">
        <v>13380</v>
      </c>
    </row>
    <row r="9713" spans="1:2" x14ac:dyDescent="0.25">
      <c r="A9713" s="46">
        <v>22101513</v>
      </c>
      <c r="B9713" s="47" t="s">
        <v>13381</v>
      </c>
    </row>
    <row r="9714" spans="1:2" x14ac:dyDescent="0.25">
      <c r="A9714" s="46">
        <v>22101514</v>
      </c>
      <c r="B9714" s="47" t="s">
        <v>13382</v>
      </c>
    </row>
    <row r="9715" spans="1:2" x14ac:dyDescent="0.25">
      <c r="A9715" s="46">
        <v>22101516</v>
      </c>
      <c r="B9715" s="47" t="s">
        <v>811</v>
      </c>
    </row>
    <row r="9716" spans="1:2" x14ac:dyDescent="0.25">
      <c r="A9716" s="46">
        <v>22101518</v>
      </c>
      <c r="B9716" s="47" t="s">
        <v>13383</v>
      </c>
    </row>
    <row r="9717" spans="1:2" x14ac:dyDescent="0.25">
      <c r="A9717" s="46">
        <v>22101519</v>
      </c>
      <c r="B9717" s="47" t="s">
        <v>13384</v>
      </c>
    </row>
    <row r="9718" spans="1:2" x14ac:dyDescent="0.25">
      <c r="A9718" s="46">
        <v>22101520</v>
      </c>
      <c r="B9718" s="47" t="s">
        <v>13385</v>
      </c>
    </row>
    <row r="9719" spans="1:2" x14ac:dyDescent="0.25">
      <c r="A9719" s="46">
        <v>22101521</v>
      </c>
      <c r="B9719" s="47" t="s">
        <v>13386</v>
      </c>
    </row>
    <row r="9720" spans="1:2" x14ac:dyDescent="0.25">
      <c r="A9720" s="46">
        <v>22101522</v>
      </c>
      <c r="B9720" s="47" t="s">
        <v>13387</v>
      </c>
    </row>
    <row r="9721" spans="1:2" x14ac:dyDescent="0.25">
      <c r="A9721" s="46">
        <v>22101523</v>
      </c>
      <c r="B9721" s="47" t="s">
        <v>13388</v>
      </c>
    </row>
    <row r="9722" spans="1:2" x14ac:dyDescent="0.25">
      <c r="A9722" s="46">
        <v>22101524</v>
      </c>
      <c r="B9722" s="47" t="s">
        <v>13389</v>
      </c>
    </row>
    <row r="9723" spans="1:2" x14ac:dyDescent="0.25">
      <c r="A9723" s="46">
        <v>22101525</v>
      </c>
      <c r="B9723" s="47" t="s">
        <v>13390</v>
      </c>
    </row>
    <row r="9724" spans="1:2" x14ac:dyDescent="0.25">
      <c r="A9724" s="46">
        <v>22101526</v>
      </c>
      <c r="B9724" s="47" t="s">
        <v>13391</v>
      </c>
    </row>
    <row r="9725" spans="1:2" x14ac:dyDescent="0.25">
      <c r="A9725" s="46">
        <v>22101527</v>
      </c>
      <c r="B9725" s="47" t="s">
        <v>13392</v>
      </c>
    </row>
    <row r="9726" spans="1:2" x14ac:dyDescent="0.25">
      <c r="A9726" s="46">
        <v>22101528</v>
      </c>
      <c r="B9726" s="47" t="s">
        <v>812</v>
      </c>
    </row>
    <row r="9727" spans="1:2" x14ac:dyDescent="0.25">
      <c r="A9727" s="46">
        <v>22101529</v>
      </c>
      <c r="B9727" s="47" t="s">
        <v>13393</v>
      </c>
    </row>
    <row r="9728" spans="1:2" x14ac:dyDescent="0.25">
      <c r="A9728" s="46">
        <v>22101530</v>
      </c>
      <c r="B9728" s="47" t="s">
        <v>13394</v>
      </c>
    </row>
    <row r="9729" spans="1:2" x14ac:dyDescent="0.25">
      <c r="A9729" s="46">
        <v>22101531</v>
      </c>
      <c r="B9729" s="47" t="s">
        <v>13395</v>
      </c>
    </row>
    <row r="9730" spans="1:2" x14ac:dyDescent="0.25">
      <c r="A9730" s="46">
        <v>22101532</v>
      </c>
      <c r="B9730" s="47" t="s">
        <v>13396</v>
      </c>
    </row>
    <row r="9731" spans="1:2" x14ac:dyDescent="0.25">
      <c r="A9731" s="46">
        <v>22101533</v>
      </c>
      <c r="B9731" s="47" t="s">
        <v>13397</v>
      </c>
    </row>
    <row r="9732" spans="1:2" x14ac:dyDescent="0.25">
      <c r="A9732" s="46">
        <v>22101534</v>
      </c>
      <c r="B9732" s="47" t="s">
        <v>13398</v>
      </c>
    </row>
    <row r="9733" spans="1:2" x14ac:dyDescent="0.25">
      <c r="A9733" s="46">
        <v>22101535</v>
      </c>
      <c r="B9733" s="47" t="s">
        <v>801</v>
      </c>
    </row>
    <row r="9734" spans="1:2" x14ac:dyDescent="0.25">
      <c r="A9734" s="46">
        <v>22101536</v>
      </c>
      <c r="B9734" s="47" t="s">
        <v>13399</v>
      </c>
    </row>
    <row r="9735" spans="1:2" x14ac:dyDescent="0.25">
      <c r="A9735" s="46">
        <v>22101537</v>
      </c>
      <c r="B9735" s="47" t="s">
        <v>13400</v>
      </c>
    </row>
    <row r="9736" spans="1:2" x14ac:dyDescent="0.25">
      <c r="A9736" s="46">
        <v>22101538</v>
      </c>
      <c r="B9736" s="47" t="s">
        <v>13401</v>
      </c>
    </row>
    <row r="9737" spans="1:2" x14ac:dyDescent="0.25">
      <c r="A9737" s="46">
        <v>22101539</v>
      </c>
      <c r="B9737" s="47" t="s">
        <v>13402</v>
      </c>
    </row>
    <row r="9738" spans="1:2" x14ac:dyDescent="0.25">
      <c r="A9738" s="46">
        <v>22101540</v>
      </c>
      <c r="B9738" s="47" t="s">
        <v>13403</v>
      </c>
    </row>
    <row r="9739" spans="1:2" x14ac:dyDescent="0.25">
      <c r="A9739" s="46">
        <v>22101602</v>
      </c>
      <c r="B9739" s="47" t="s">
        <v>12856</v>
      </c>
    </row>
    <row r="9740" spans="1:2" x14ac:dyDescent="0.25">
      <c r="A9740" s="46">
        <v>22101603</v>
      </c>
      <c r="B9740" s="47" t="s">
        <v>13404</v>
      </c>
    </row>
    <row r="9741" spans="1:2" x14ac:dyDescent="0.25">
      <c r="A9741" s="46">
        <v>22101604</v>
      </c>
      <c r="B9741" s="47" t="s">
        <v>813</v>
      </c>
    </row>
    <row r="9742" spans="1:2" x14ac:dyDescent="0.25">
      <c r="A9742" s="46">
        <v>22101605</v>
      </c>
      <c r="B9742" s="47" t="s">
        <v>13405</v>
      </c>
    </row>
    <row r="9743" spans="1:2" x14ac:dyDescent="0.25">
      <c r="A9743" s="46">
        <v>22101606</v>
      </c>
      <c r="B9743" s="47" t="s">
        <v>13406</v>
      </c>
    </row>
    <row r="9744" spans="1:2" x14ac:dyDescent="0.25">
      <c r="A9744" s="46">
        <v>22101607</v>
      </c>
      <c r="B9744" s="47" t="s">
        <v>13407</v>
      </c>
    </row>
    <row r="9745" spans="1:2" x14ac:dyDescent="0.25">
      <c r="A9745" s="46">
        <v>22101608</v>
      </c>
      <c r="B9745" s="47" t="s">
        <v>13408</v>
      </c>
    </row>
    <row r="9746" spans="1:2" x14ac:dyDescent="0.25">
      <c r="A9746" s="46">
        <v>22101609</v>
      </c>
      <c r="B9746" s="47" t="s">
        <v>13409</v>
      </c>
    </row>
    <row r="9747" spans="1:2" x14ac:dyDescent="0.25">
      <c r="A9747" s="46">
        <v>22101610</v>
      </c>
      <c r="B9747" s="47" t="s">
        <v>13410</v>
      </c>
    </row>
    <row r="9748" spans="1:2" x14ac:dyDescent="0.25">
      <c r="A9748" s="46">
        <v>22101611</v>
      </c>
      <c r="B9748" s="47" t="s">
        <v>13411</v>
      </c>
    </row>
    <row r="9749" spans="1:2" x14ac:dyDescent="0.25">
      <c r="A9749" s="46">
        <v>22101612</v>
      </c>
      <c r="B9749" s="47" t="s">
        <v>13412</v>
      </c>
    </row>
    <row r="9750" spans="1:2" x14ac:dyDescent="0.25">
      <c r="A9750" s="46">
        <v>22101613</v>
      </c>
      <c r="B9750" s="47" t="s">
        <v>13413</v>
      </c>
    </row>
    <row r="9751" spans="1:2" x14ac:dyDescent="0.25">
      <c r="A9751" s="46">
        <v>22101614</v>
      </c>
      <c r="B9751" s="47" t="s">
        <v>13414</v>
      </c>
    </row>
    <row r="9752" spans="1:2" x14ac:dyDescent="0.25">
      <c r="A9752" s="46">
        <v>22101615</v>
      </c>
      <c r="B9752" s="47" t="s">
        <v>13415</v>
      </c>
    </row>
    <row r="9753" spans="1:2" x14ac:dyDescent="0.25">
      <c r="A9753" s="46">
        <v>22101616</v>
      </c>
      <c r="B9753" s="47" t="s">
        <v>13416</v>
      </c>
    </row>
    <row r="9754" spans="1:2" x14ac:dyDescent="0.25">
      <c r="A9754" s="46">
        <v>22101617</v>
      </c>
      <c r="B9754" s="47" t="s">
        <v>13417</v>
      </c>
    </row>
    <row r="9755" spans="1:2" x14ac:dyDescent="0.25">
      <c r="A9755" s="46">
        <v>22101618</v>
      </c>
      <c r="B9755" s="47" t="s">
        <v>13418</v>
      </c>
    </row>
    <row r="9756" spans="1:2" x14ac:dyDescent="0.25">
      <c r="A9756" s="46">
        <v>22101619</v>
      </c>
      <c r="B9756" s="47" t="s">
        <v>13419</v>
      </c>
    </row>
    <row r="9757" spans="1:2" x14ac:dyDescent="0.25">
      <c r="A9757" s="46">
        <v>22101620</v>
      </c>
      <c r="B9757" s="47" t="s">
        <v>13420</v>
      </c>
    </row>
    <row r="9758" spans="1:2" x14ac:dyDescent="0.25">
      <c r="A9758" s="46">
        <v>22101621</v>
      </c>
      <c r="B9758" s="47" t="s">
        <v>13421</v>
      </c>
    </row>
    <row r="9759" spans="1:2" x14ac:dyDescent="0.25">
      <c r="A9759" s="46">
        <v>22101622</v>
      </c>
      <c r="B9759" s="47" t="s">
        <v>13422</v>
      </c>
    </row>
    <row r="9760" spans="1:2" x14ac:dyDescent="0.25">
      <c r="A9760" s="46">
        <v>22101623</v>
      </c>
      <c r="B9760" s="47" t="s">
        <v>13423</v>
      </c>
    </row>
    <row r="9761" spans="1:2" x14ac:dyDescent="0.25">
      <c r="A9761" s="46">
        <v>22101624</v>
      </c>
      <c r="B9761" s="47" t="s">
        <v>13424</v>
      </c>
    </row>
    <row r="9762" spans="1:2" x14ac:dyDescent="0.25">
      <c r="A9762" s="46">
        <v>22101625</v>
      </c>
      <c r="B9762" s="47" t="s">
        <v>13425</v>
      </c>
    </row>
    <row r="9763" spans="1:2" x14ac:dyDescent="0.25">
      <c r="A9763" s="46">
        <v>22101626</v>
      </c>
      <c r="B9763" s="47" t="s">
        <v>13426</v>
      </c>
    </row>
    <row r="9764" spans="1:2" x14ac:dyDescent="0.25">
      <c r="A9764" s="46">
        <v>22101627</v>
      </c>
      <c r="B9764" s="47" t="s">
        <v>13427</v>
      </c>
    </row>
    <row r="9765" spans="1:2" x14ac:dyDescent="0.25">
      <c r="A9765" s="46">
        <v>22101628</v>
      </c>
      <c r="B9765" s="47" t="s">
        <v>13428</v>
      </c>
    </row>
    <row r="9766" spans="1:2" x14ac:dyDescent="0.25">
      <c r="A9766" s="46">
        <v>22101629</v>
      </c>
      <c r="B9766" s="47" t="s">
        <v>13429</v>
      </c>
    </row>
    <row r="9767" spans="1:2" x14ac:dyDescent="0.25">
      <c r="A9767" s="46">
        <v>22101630</v>
      </c>
      <c r="B9767" s="47" t="s">
        <v>13430</v>
      </c>
    </row>
    <row r="9768" spans="1:2" x14ac:dyDescent="0.25">
      <c r="A9768" s="46">
        <v>22101631</v>
      </c>
      <c r="B9768" s="47" t="s">
        <v>13431</v>
      </c>
    </row>
    <row r="9769" spans="1:2" x14ac:dyDescent="0.25">
      <c r="A9769" s="46">
        <v>22101701</v>
      </c>
      <c r="B9769" s="47" t="s">
        <v>13432</v>
      </c>
    </row>
    <row r="9770" spans="1:2" x14ac:dyDescent="0.25">
      <c r="A9770" s="46">
        <v>22101702</v>
      </c>
      <c r="B9770" s="47" t="s">
        <v>13433</v>
      </c>
    </row>
    <row r="9771" spans="1:2" x14ac:dyDescent="0.25">
      <c r="A9771" s="46">
        <v>22101703</v>
      </c>
      <c r="B9771" s="47" t="s">
        <v>13434</v>
      </c>
    </row>
    <row r="9772" spans="1:2" x14ac:dyDescent="0.25">
      <c r="A9772" s="46">
        <v>22101704</v>
      </c>
      <c r="B9772" s="47" t="s">
        <v>13435</v>
      </c>
    </row>
    <row r="9773" spans="1:2" x14ac:dyDescent="0.25">
      <c r="A9773" s="46">
        <v>22101705</v>
      </c>
      <c r="B9773" s="47" t="s">
        <v>13436</v>
      </c>
    </row>
    <row r="9774" spans="1:2" x14ac:dyDescent="0.25">
      <c r="A9774" s="46">
        <v>22101706</v>
      </c>
      <c r="B9774" s="47" t="s">
        <v>13437</v>
      </c>
    </row>
    <row r="9775" spans="1:2" x14ac:dyDescent="0.25">
      <c r="A9775" s="46">
        <v>22101707</v>
      </c>
      <c r="B9775" s="47" t="s">
        <v>13438</v>
      </c>
    </row>
    <row r="9776" spans="1:2" x14ac:dyDescent="0.25">
      <c r="A9776" s="46">
        <v>22101708</v>
      </c>
      <c r="B9776" s="47" t="s">
        <v>13439</v>
      </c>
    </row>
    <row r="9777" spans="1:2" x14ac:dyDescent="0.25">
      <c r="A9777" s="46">
        <v>22101709</v>
      </c>
      <c r="B9777" s="47" t="s">
        <v>13440</v>
      </c>
    </row>
    <row r="9778" spans="1:2" x14ac:dyDescent="0.25">
      <c r="A9778" s="46">
        <v>22101710</v>
      </c>
      <c r="B9778" s="47" t="s">
        <v>13441</v>
      </c>
    </row>
    <row r="9779" spans="1:2" x14ac:dyDescent="0.25">
      <c r="A9779" s="46">
        <v>22101711</v>
      </c>
      <c r="B9779" s="47" t="s">
        <v>13442</v>
      </c>
    </row>
    <row r="9780" spans="1:2" x14ac:dyDescent="0.25">
      <c r="A9780" s="46">
        <v>22101712</v>
      </c>
      <c r="B9780" s="47" t="s">
        <v>13443</v>
      </c>
    </row>
    <row r="9781" spans="1:2" x14ac:dyDescent="0.25">
      <c r="A9781" s="46">
        <v>22101713</v>
      </c>
      <c r="B9781" s="47" t="s">
        <v>13444</v>
      </c>
    </row>
    <row r="9782" spans="1:2" x14ac:dyDescent="0.25">
      <c r="A9782" s="46">
        <v>22101714</v>
      </c>
      <c r="B9782" s="47" t="s">
        <v>13445</v>
      </c>
    </row>
    <row r="9783" spans="1:2" x14ac:dyDescent="0.25">
      <c r="A9783" s="46">
        <v>22101715</v>
      </c>
      <c r="B9783" s="47" t="s">
        <v>13446</v>
      </c>
    </row>
    <row r="9784" spans="1:2" x14ac:dyDescent="0.25">
      <c r="A9784" s="46">
        <v>22101716</v>
      </c>
      <c r="B9784" s="47" t="s">
        <v>13447</v>
      </c>
    </row>
    <row r="9785" spans="1:2" x14ac:dyDescent="0.25">
      <c r="A9785" s="46">
        <v>22101717</v>
      </c>
      <c r="B9785" s="47" t="s">
        <v>13448</v>
      </c>
    </row>
    <row r="9786" spans="1:2" x14ac:dyDescent="0.25">
      <c r="A9786" s="46">
        <v>22101718</v>
      </c>
      <c r="B9786" s="47" t="s">
        <v>13449</v>
      </c>
    </row>
    <row r="9787" spans="1:2" x14ac:dyDescent="0.25">
      <c r="A9787" s="46">
        <v>22101719</v>
      </c>
      <c r="B9787" s="47" t="s">
        <v>13450</v>
      </c>
    </row>
    <row r="9788" spans="1:2" x14ac:dyDescent="0.25">
      <c r="A9788" s="46">
        <v>22101720</v>
      </c>
      <c r="B9788" s="47" t="s">
        <v>13451</v>
      </c>
    </row>
    <row r="9789" spans="1:2" x14ac:dyDescent="0.25">
      <c r="A9789" s="46">
        <v>22101721</v>
      </c>
      <c r="B9789" s="47" t="s">
        <v>13452</v>
      </c>
    </row>
    <row r="9790" spans="1:2" x14ac:dyDescent="0.25">
      <c r="A9790" s="46">
        <v>22101722</v>
      </c>
      <c r="B9790" s="47" t="s">
        <v>13453</v>
      </c>
    </row>
    <row r="9791" spans="1:2" x14ac:dyDescent="0.25">
      <c r="A9791" s="46">
        <v>22101723</v>
      </c>
      <c r="B9791" s="47" t="s">
        <v>13454</v>
      </c>
    </row>
    <row r="9792" spans="1:2" x14ac:dyDescent="0.25">
      <c r="A9792" s="46">
        <v>22101724</v>
      </c>
      <c r="B9792" s="47" t="s">
        <v>13455</v>
      </c>
    </row>
    <row r="9793" spans="1:2" x14ac:dyDescent="0.25">
      <c r="A9793" s="46">
        <v>22101801</v>
      </c>
      <c r="B9793" s="47" t="s">
        <v>13456</v>
      </c>
    </row>
    <row r="9794" spans="1:2" x14ac:dyDescent="0.25">
      <c r="A9794" s="46">
        <v>22101802</v>
      </c>
      <c r="B9794" s="47" t="s">
        <v>13457</v>
      </c>
    </row>
    <row r="9795" spans="1:2" x14ac:dyDescent="0.25">
      <c r="A9795" s="46">
        <v>22101803</v>
      </c>
      <c r="B9795" s="47" t="s">
        <v>13458</v>
      </c>
    </row>
    <row r="9796" spans="1:2" x14ac:dyDescent="0.25">
      <c r="A9796" s="46">
        <v>22101804</v>
      </c>
      <c r="B9796" s="47" t="s">
        <v>13459</v>
      </c>
    </row>
    <row r="9797" spans="1:2" x14ac:dyDescent="0.25">
      <c r="A9797" s="46">
        <v>22101901</v>
      </c>
      <c r="B9797" s="47" t="s">
        <v>13460</v>
      </c>
    </row>
    <row r="9798" spans="1:2" x14ac:dyDescent="0.25">
      <c r="A9798" s="46">
        <v>22101902</v>
      </c>
      <c r="B9798" s="47" t="s">
        <v>13461</v>
      </c>
    </row>
    <row r="9799" spans="1:2" x14ac:dyDescent="0.25">
      <c r="A9799" s="46">
        <v>22101903</v>
      </c>
      <c r="B9799" s="47" t="s">
        <v>13462</v>
      </c>
    </row>
    <row r="9800" spans="1:2" x14ac:dyDescent="0.25">
      <c r="A9800" s="46">
        <v>22101904</v>
      </c>
      <c r="B9800" s="47" t="s">
        <v>13463</v>
      </c>
    </row>
    <row r="9801" spans="1:2" x14ac:dyDescent="0.25">
      <c r="A9801" s="46">
        <v>22101905</v>
      </c>
      <c r="B9801" s="47" t="s">
        <v>13464</v>
      </c>
    </row>
    <row r="9802" spans="1:2" x14ac:dyDescent="0.25">
      <c r="A9802" s="46">
        <v>22101906</v>
      </c>
      <c r="B9802" s="47" t="s">
        <v>13465</v>
      </c>
    </row>
    <row r="9803" spans="1:2" x14ac:dyDescent="0.25">
      <c r="A9803" s="46">
        <v>22101907</v>
      </c>
      <c r="B9803" s="47" t="s">
        <v>13466</v>
      </c>
    </row>
    <row r="9804" spans="1:2" x14ac:dyDescent="0.25">
      <c r="A9804" s="46">
        <v>22101908</v>
      </c>
      <c r="B9804" s="47" t="s">
        <v>13467</v>
      </c>
    </row>
    <row r="9805" spans="1:2" x14ac:dyDescent="0.25">
      <c r="A9805" s="46">
        <v>22102001</v>
      </c>
      <c r="B9805" s="47" t="s">
        <v>13468</v>
      </c>
    </row>
    <row r="9806" spans="1:2" x14ac:dyDescent="0.25">
      <c r="A9806" s="46">
        <v>22102002</v>
      </c>
      <c r="B9806" s="47" t="s">
        <v>13469</v>
      </c>
    </row>
    <row r="9807" spans="1:2" x14ac:dyDescent="0.25">
      <c r="A9807" s="46">
        <v>23101501</v>
      </c>
      <c r="B9807" s="47" t="s">
        <v>13470</v>
      </c>
    </row>
    <row r="9808" spans="1:2" x14ac:dyDescent="0.25">
      <c r="A9808" s="46">
        <v>23101502</v>
      </c>
      <c r="B9808" s="47" t="s">
        <v>13471</v>
      </c>
    </row>
    <row r="9809" spans="1:2" x14ac:dyDescent="0.25">
      <c r="A9809" s="46">
        <v>23101503</v>
      </c>
      <c r="B9809" s="47" t="s">
        <v>13472</v>
      </c>
    </row>
    <row r="9810" spans="1:2" x14ac:dyDescent="0.25">
      <c r="A9810" s="46">
        <v>23101504</v>
      </c>
      <c r="B9810" s="47" t="s">
        <v>13473</v>
      </c>
    </row>
    <row r="9811" spans="1:2" x14ac:dyDescent="0.25">
      <c r="A9811" s="46">
        <v>23101505</v>
      </c>
      <c r="B9811" s="47" t="s">
        <v>13474</v>
      </c>
    </row>
    <row r="9812" spans="1:2" x14ac:dyDescent="0.25">
      <c r="A9812" s="46">
        <v>23101506</v>
      </c>
      <c r="B9812" s="47" t="s">
        <v>13475</v>
      </c>
    </row>
    <row r="9813" spans="1:2" x14ac:dyDescent="0.25">
      <c r="A9813" s="46">
        <v>23101507</v>
      </c>
      <c r="B9813" s="47" t="s">
        <v>13476</v>
      </c>
    </row>
    <row r="9814" spans="1:2" x14ac:dyDescent="0.25">
      <c r="A9814" s="46">
        <v>23101508</v>
      </c>
      <c r="B9814" s="47" t="s">
        <v>13477</v>
      </c>
    </row>
    <row r="9815" spans="1:2" x14ac:dyDescent="0.25">
      <c r="A9815" s="46">
        <v>23101509</v>
      </c>
      <c r="B9815" s="47" t="s">
        <v>13478</v>
      </c>
    </row>
    <row r="9816" spans="1:2" x14ac:dyDescent="0.25">
      <c r="A9816" s="46">
        <v>23101510</v>
      </c>
      <c r="B9816" s="47" t="s">
        <v>13479</v>
      </c>
    </row>
    <row r="9817" spans="1:2" x14ac:dyDescent="0.25">
      <c r="A9817" s="46">
        <v>23101511</v>
      </c>
      <c r="B9817" s="47" t="s">
        <v>826</v>
      </c>
    </row>
    <row r="9818" spans="1:2" x14ac:dyDescent="0.25">
      <c r="A9818" s="46">
        <v>23101512</v>
      </c>
      <c r="B9818" s="47" t="s">
        <v>13480</v>
      </c>
    </row>
    <row r="9819" spans="1:2" x14ac:dyDescent="0.25">
      <c r="A9819" s="46">
        <v>23101513</v>
      </c>
      <c r="B9819" s="47" t="s">
        <v>13481</v>
      </c>
    </row>
    <row r="9820" spans="1:2" x14ac:dyDescent="0.25">
      <c r="A9820" s="46">
        <v>23101514</v>
      </c>
      <c r="B9820" s="47" t="s">
        <v>13482</v>
      </c>
    </row>
    <row r="9821" spans="1:2" x14ac:dyDescent="0.25">
      <c r="A9821" s="46">
        <v>23101515</v>
      </c>
      <c r="B9821" s="47" t="s">
        <v>13483</v>
      </c>
    </row>
    <row r="9822" spans="1:2" x14ac:dyDescent="0.25">
      <c r="A9822" s="46">
        <v>23101516</v>
      </c>
      <c r="B9822" s="47" t="s">
        <v>13484</v>
      </c>
    </row>
    <row r="9823" spans="1:2" x14ac:dyDescent="0.25">
      <c r="A9823" s="46">
        <v>23101517</v>
      </c>
      <c r="B9823" s="47" t="s">
        <v>13485</v>
      </c>
    </row>
    <row r="9824" spans="1:2" x14ac:dyDescent="0.25">
      <c r="A9824" s="46">
        <v>23101518</v>
      </c>
      <c r="B9824" s="47" t="s">
        <v>13486</v>
      </c>
    </row>
    <row r="9825" spans="1:2" x14ac:dyDescent="0.25">
      <c r="A9825" s="46">
        <v>23101519</v>
      </c>
      <c r="B9825" s="47" t="s">
        <v>13487</v>
      </c>
    </row>
    <row r="9826" spans="1:2" x14ac:dyDescent="0.25">
      <c r="A9826" s="46">
        <v>23101520</v>
      </c>
      <c r="B9826" s="47" t="s">
        <v>13488</v>
      </c>
    </row>
    <row r="9827" spans="1:2" x14ac:dyDescent="0.25">
      <c r="A9827" s="46">
        <v>23101521</v>
      </c>
      <c r="B9827" s="47" t="s">
        <v>13489</v>
      </c>
    </row>
    <row r="9828" spans="1:2" x14ac:dyDescent="0.25">
      <c r="A9828" s="46">
        <v>23101522</v>
      </c>
      <c r="B9828" s="47" t="s">
        <v>13490</v>
      </c>
    </row>
    <row r="9829" spans="1:2" x14ac:dyDescent="0.25">
      <c r="A9829" s="46">
        <v>23101525</v>
      </c>
      <c r="B9829" s="47" t="s">
        <v>13491</v>
      </c>
    </row>
    <row r="9830" spans="1:2" x14ac:dyDescent="0.25">
      <c r="A9830" s="46">
        <v>23101528</v>
      </c>
      <c r="B9830" s="47" t="s">
        <v>13492</v>
      </c>
    </row>
    <row r="9831" spans="1:2" x14ac:dyDescent="0.25">
      <c r="A9831" s="46">
        <v>23101529</v>
      </c>
      <c r="B9831" s="47" t="s">
        <v>13493</v>
      </c>
    </row>
    <row r="9832" spans="1:2" x14ac:dyDescent="0.25">
      <c r="A9832" s="46">
        <v>23101530</v>
      </c>
      <c r="B9832" s="47" t="s">
        <v>13494</v>
      </c>
    </row>
    <row r="9833" spans="1:2" x14ac:dyDescent="0.25">
      <c r="A9833" s="46">
        <v>23101531</v>
      </c>
      <c r="B9833" s="47" t="s">
        <v>13495</v>
      </c>
    </row>
    <row r="9834" spans="1:2" x14ac:dyDescent="0.25">
      <c r="A9834" s="46">
        <v>23101532</v>
      </c>
      <c r="B9834" s="47" t="s">
        <v>13496</v>
      </c>
    </row>
    <row r="9835" spans="1:2" x14ac:dyDescent="0.25">
      <c r="A9835" s="46">
        <v>23101533</v>
      </c>
      <c r="B9835" s="47" t="s">
        <v>13497</v>
      </c>
    </row>
    <row r="9836" spans="1:2" x14ac:dyDescent="0.25">
      <c r="A9836" s="46">
        <v>23101534</v>
      </c>
      <c r="B9836" s="47" t="s">
        <v>13498</v>
      </c>
    </row>
    <row r="9837" spans="1:2" x14ac:dyDescent="0.25">
      <c r="A9837" s="46">
        <v>23101535</v>
      </c>
      <c r="B9837" s="47" t="s">
        <v>13499</v>
      </c>
    </row>
    <row r="9838" spans="1:2" x14ac:dyDescent="0.25">
      <c r="A9838" s="46">
        <v>23101536</v>
      </c>
      <c r="B9838" s="47" t="s">
        <v>13500</v>
      </c>
    </row>
    <row r="9839" spans="1:2" x14ac:dyDescent="0.25">
      <c r="A9839" s="46">
        <v>23101537</v>
      </c>
      <c r="B9839" s="47" t="s">
        <v>13501</v>
      </c>
    </row>
    <row r="9840" spans="1:2" x14ac:dyDescent="0.25">
      <c r="A9840" s="46">
        <v>23101538</v>
      </c>
      <c r="B9840" s="47" t="s">
        <v>13502</v>
      </c>
    </row>
    <row r="9841" spans="1:2" x14ac:dyDescent="0.25">
      <c r="A9841" s="46">
        <v>23101539</v>
      </c>
      <c r="B9841" s="47" t="s">
        <v>13503</v>
      </c>
    </row>
    <row r="9842" spans="1:2" x14ac:dyDescent="0.25">
      <c r="A9842" s="46">
        <v>23101540</v>
      </c>
      <c r="B9842" s="47" t="s">
        <v>13504</v>
      </c>
    </row>
    <row r="9843" spans="1:2" x14ac:dyDescent="0.25">
      <c r="A9843" s="46">
        <v>23111501</v>
      </c>
      <c r="B9843" s="47" t="s">
        <v>13505</v>
      </c>
    </row>
    <row r="9844" spans="1:2" x14ac:dyDescent="0.25">
      <c r="A9844" s="46">
        <v>23111502</v>
      </c>
      <c r="B9844" s="47" t="s">
        <v>13506</v>
      </c>
    </row>
    <row r="9845" spans="1:2" x14ac:dyDescent="0.25">
      <c r="A9845" s="46">
        <v>23111503</v>
      </c>
      <c r="B9845" s="47" t="s">
        <v>13507</v>
      </c>
    </row>
    <row r="9846" spans="1:2" x14ac:dyDescent="0.25">
      <c r="A9846" s="46">
        <v>23111504</v>
      </c>
      <c r="B9846" s="47" t="s">
        <v>13508</v>
      </c>
    </row>
    <row r="9847" spans="1:2" x14ac:dyDescent="0.25">
      <c r="A9847" s="46">
        <v>23111505</v>
      </c>
      <c r="B9847" s="47" t="s">
        <v>13509</v>
      </c>
    </row>
    <row r="9848" spans="1:2" x14ac:dyDescent="0.25">
      <c r="A9848" s="46">
        <v>23111506</v>
      </c>
      <c r="B9848" s="47" t="s">
        <v>13510</v>
      </c>
    </row>
    <row r="9849" spans="1:2" x14ac:dyDescent="0.25">
      <c r="A9849" s="46">
        <v>23111507</v>
      </c>
      <c r="B9849" s="47" t="s">
        <v>13511</v>
      </c>
    </row>
    <row r="9850" spans="1:2" x14ac:dyDescent="0.25">
      <c r="A9850" s="46">
        <v>23111601</v>
      </c>
      <c r="B9850" s="47" t="s">
        <v>13512</v>
      </c>
    </row>
    <row r="9851" spans="1:2" x14ac:dyDescent="0.25">
      <c r="A9851" s="46">
        <v>23111602</v>
      </c>
      <c r="B9851" s="47" t="s">
        <v>13513</v>
      </c>
    </row>
    <row r="9852" spans="1:2" x14ac:dyDescent="0.25">
      <c r="A9852" s="46">
        <v>23111603</v>
      </c>
      <c r="B9852" s="47" t="s">
        <v>13514</v>
      </c>
    </row>
    <row r="9853" spans="1:2" x14ac:dyDescent="0.25">
      <c r="A9853" s="46">
        <v>23111604</v>
      </c>
      <c r="B9853" s="47" t="s">
        <v>13515</v>
      </c>
    </row>
    <row r="9854" spans="1:2" x14ac:dyDescent="0.25">
      <c r="A9854" s="46">
        <v>23111605</v>
      </c>
      <c r="B9854" s="47" t="s">
        <v>13516</v>
      </c>
    </row>
    <row r="9855" spans="1:2" x14ac:dyDescent="0.25">
      <c r="A9855" s="46">
        <v>23111606</v>
      </c>
      <c r="B9855" s="47" t="s">
        <v>13517</v>
      </c>
    </row>
    <row r="9856" spans="1:2" x14ac:dyDescent="0.25">
      <c r="A9856" s="46">
        <v>23121501</v>
      </c>
      <c r="B9856" s="47" t="s">
        <v>13518</v>
      </c>
    </row>
    <row r="9857" spans="1:2" x14ac:dyDescent="0.25">
      <c r="A9857" s="46">
        <v>23121502</v>
      </c>
      <c r="B9857" s="47" t="s">
        <v>13519</v>
      </c>
    </row>
    <row r="9858" spans="1:2" x14ac:dyDescent="0.25">
      <c r="A9858" s="46">
        <v>23121503</v>
      </c>
      <c r="B9858" s="47" t="s">
        <v>13520</v>
      </c>
    </row>
    <row r="9859" spans="1:2" x14ac:dyDescent="0.25">
      <c r="A9859" s="46">
        <v>23121504</v>
      </c>
      <c r="B9859" s="47" t="s">
        <v>13521</v>
      </c>
    </row>
    <row r="9860" spans="1:2" x14ac:dyDescent="0.25">
      <c r="A9860" s="46">
        <v>23121505</v>
      </c>
      <c r="B9860" s="47" t="s">
        <v>13522</v>
      </c>
    </row>
    <row r="9861" spans="1:2" x14ac:dyDescent="0.25">
      <c r="A9861" s="46">
        <v>23121506</v>
      </c>
      <c r="B9861" s="47" t="s">
        <v>13523</v>
      </c>
    </row>
    <row r="9862" spans="1:2" x14ac:dyDescent="0.25">
      <c r="A9862" s="46">
        <v>23121507</v>
      </c>
      <c r="B9862" s="47" t="s">
        <v>13524</v>
      </c>
    </row>
    <row r="9863" spans="1:2" x14ac:dyDescent="0.25">
      <c r="A9863" s="46">
        <v>23121508</v>
      </c>
      <c r="B9863" s="47" t="s">
        <v>13525</v>
      </c>
    </row>
    <row r="9864" spans="1:2" x14ac:dyDescent="0.25">
      <c r="A9864" s="46">
        <v>23121509</v>
      </c>
      <c r="B9864" s="47" t="s">
        <v>13526</v>
      </c>
    </row>
    <row r="9865" spans="1:2" x14ac:dyDescent="0.25">
      <c r="A9865" s="46">
        <v>23121510</v>
      </c>
      <c r="B9865" s="47" t="s">
        <v>13527</v>
      </c>
    </row>
    <row r="9866" spans="1:2" x14ac:dyDescent="0.25">
      <c r="A9866" s="46">
        <v>23121511</v>
      </c>
      <c r="B9866" s="47" t="s">
        <v>13528</v>
      </c>
    </row>
    <row r="9867" spans="1:2" x14ac:dyDescent="0.25">
      <c r="A9867" s="46">
        <v>23121512</v>
      </c>
      <c r="B9867" s="47" t="s">
        <v>13529</v>
      </c>
    </row>
    <row r="9868" spans="1:2" x14ac:dyDescent="0.25">
      <c r="A9868" s="46">
        <v>23121513</v>
      </c>
      <c r="B9868" s="47" t="s">
        <v>13530</v>
      </c>
    </row>
    <row r="9869" spans="1:2" x14ac:dyDescent="0.25">
      <c r="A9869" s="46">
        <v>23121514</v>
      </c>
      <c r="B9869" s="47" t="s">
        <v>13531</v>
      </c>
    </row>
    <row r="9870" spans="1:2" x14ac:dyDescent="0.25">
      <c r="A9870" s="46">
        <v>23121515</v>
      </c>
      <c r="B9870" s="47" t="s">
        <v>13532</v>
      </c>
    </row>
    <row r="9871" spans="1:2" x14ac:dyDescent="0.25">
      <c r="A9871" s="46">
        <v>23121516</v>
      </c>
      <c r="B9871" s="47" t="s">
        <v>13533</v>
      </c>
    </row>
    <row r="9872" spans="1:2" x14ac:dyDescent="0.25">
      <c r="A9872" s="46">
        <v>23121517</v>
      </c>
      <c r="B9872" s="47" t="s">
        <v>13534</v>
      </c>
    </row>
    <row r="9873" spans="1:2" x14ac:dyDescent="0.25">
      <c r="A9873" s="46">
        <v>23121518</v>
      </c>
      <c r="B9873" s="47" t="s">
        <v>13535</v>
      </c>
    </row>
    <row r="9874" spans="1:2" x14ac:dyDescent="0.25">
      <c r="A9874" s="46">
        <v>23121519</v>
      </c>
      <c r="B9874" s="47" t="s">
        <v>13536</v>
      </c>
    </row>
    <row r="9875" spans="1:2" x14ac:dyDescent="0.25">
      <c r="A9875" s="46">
        <v>23121520</v>
      </c>
      <c r="B9875" s="47" t="s">
        <v>13537</v>
      </c>
    </row>
    <row r="9876" spans="1:2" x14ac:dyDescent="0.25">
      <c r="A9876" s="46">
        <v>23121601</v>
      </c>
      <c r="B9876" s="47" t="s">
        <v>13538</v>
      </c>
    </row>
    <row r="9877" spans="1:2" x14ac:dyDescent="0.25">
      <c r="A9877" s="46">
        <v>23121602</v>
      </c>
      <c r="B9877" s="47" t="s">
        <v>13539</v>
      </c>
    </row>
    <row r="9878" spans="1:2" x14ac:dyDescent="0.25">
      <c r="A9878" s="46">
        <v>23121603</v>
      </c>
      <c r="B9878" s="47" t="s">
        <v>13540</v>
      </c>
    </row>
    <row r="9879" spans="1:2" x14ac:dyDescent="0.25">
      <c r="A9879" s="46">
        <v>23121604</v>
      </c>
      <c r="B9879" s="47" t="s">
        <v>13541</v>
      </c>
    </row>
    <row r="9880" spans="1:2" x14ac:dyDescent="0.25">
      <c r="A9880" s="46">
        <v>23121605</v>
      </c>
      <c r="B9880" s="47" t="s">
        <v>13542</v>
      </c>
    </row>
    <row r="9881" spans="1:2" x14ac:dyDescent="0.25">
      <c r="A9881" s="46">
        <v>23121606</v>
      </c>
      <c r="B9881" s="47" t="s">
        <v>13543</v>
      </c>
    </row>
    <row r="9882" spans="1:2" x14ac:dyDescent="0.25">
      <c r="A9882" s="46">
        <v>23121607</v>
      </c>
      <c r="B9882" s="47" t="s">
        <v>13544</v>
      </c>
    </row>
    <row r="9883" spans="1:2" x14ac:dyDescent="0.25">
      <c r="A9883" s="46">
        <v>23121608</v>
      </c>
      <c r="B9883" s="47" t="s">
        <v>13545</v>
      </c>
    </row>
    <row r="9884" spans="1:2" x14ac:dyDescent="0.25">
      <c r="A9884" s="46">
        <v>23121609</v>
      </c>
      <c r="B9884" s="47" t="s">
        <v>13546</v>
      </c>
    </row>
    <row r="9885" spans="1:2" x14ac:dyDescent="0.25">
      <c r="A9885" s="46">
        <v>23121610</v>
      </c>
      <c r="B9885" s="47" t="s">
        <v>13547</v>
      </c>
    </row>
    <row r="9886" spans="1:2" x14ac:dyDescent="0.25">
      <c r="A9886" s="46">
        <v>23121611</v>
      </c>
      <c r="B9886" s="47" t="s">
        <v>13548</v>
      </c>
    </row>
    <row r="9887" spans="1:2" x14ac:dyDescent="0.25">
      <c r="A9887" s="46">
        <v>23121612</v>
      </c>
      <c r="B9887" s="47" t="s">
        <v>13549</v>
      </c>
    </row>
    <row r="9888" spans="1:2" x14ac:dyDescent="0.25">
      <c r="A9888" s="46">
        <v>23121613</v>
      </c>
      <c r="B9888" s="47" t="s">
        <v>13550</v>
      </c>
    </row>
    <row r="9889" spans="1:2" x14ac:dyDescent="0.25">
      <c r="A9889" s="46">
        <v>23121614</v>
      </c>
      <c r="B9889" s="47" t="s">
        <v>13551</v>
      </c>
    </row>
    <row r="9890" spans="1:2" x14ac:dyDescent="0.25">
      <c r="A9890" s="46">
        <v>23121615</v>
      </c>
      <c r="B9890" s="47" t="s">
        <v>13552</v>
      </c>
    </row>
    <row r="9891" spans="1:2" x14ac:dyDescent="0.25">
      <c r="A9891" s="46">
        <v>23121616</v>
      </c>
      <c r="B9891" s="47" t="s">
        <v>13553</v>
      </c>
    </row>
    <row r="9892" spans="1:2" x14ac:dyDescent="0.25">
      <c r="A9892" s="46">
        <v>23121617</v>
      </c>
      <c r="B9892" s="47" t="s">
        <v>13554</v>
      </c>
    </row>
    <row r="9893" spans="1:2" x14ac:dyDescent="0.25">
      <c r="A9893" s="46">
        <v>23121618</v>
      </c>
      <c r="B9893" s="47" t="s">
        <v>13555</v>
      </c>
    </row>
    <row r="9894" spans="1:2" x14ac:dyDescent="0.25">
      <c r="A9894" s="46">
        <v>23121619</v>
      </c>
      <c r="B9894" s="47" t="s">
        <v>13556</v>
      </c>
    </row>
    <row r="9895" spans="1:2" x14ac:dyDescent="0.25">
      <c r="A9895" s="46">
        <v>23121620</v>
      </c>
      <c r="B9895" s="47" t="s">
        <v>13557</v>
      </c>
    </row>
    <row r="9896" spans="1:2" x14ac:dyDescent="0.25">
      <c r="A9896" s="46">
        <v>23121621</v>
      </c>
      <c r="B9896" s="47" t="s">
        <v>13558</v>
      </c>
    </row>
    <row r="9897" spans="1:2" x14ac:dyDescent="0.25">
      <c r="A9897" s="46">
        <v>23131501</v>
      </c>
      <c r="B9897" s="47" t="s">
        <v>13559</v>
      </c>
    </row>
    <row r="9898" spans="1:2" x14ac:dyDescent="0.25">
      <c r="A9898" s="46">
        <v>23131502</v>
      </c>
      <c r="B9898" s="47" t="s">
        <v>13560</v>
      </c>
    </row>
    <row r="9899" spans="1:2" x14ac:dyDescent="0.25">
      <c r="A9899" s="46">
        <v>23131503</v>
      </c>
      <c r="B9899" s="47" t="s">
        <v>13561</v>
      </c>
    </row>
    <row r="9900" spans="1:2" x14ac:dyDescent="0.25">
      <c r="A9900" s="46">
        <v>23131504</v>
      </c>
      <c r="B9900" s="47" t="s">
        <v>13562</v>
      </c>
    </row>
    <row r="9901" spans="1:2" x14ac:dyDescent="0.25">
      <c r="A9901" s="46">
        <v>23131505</v>
      </c>
      <c r="B9901" s="47" t="s">
        <v>13563</v>
      </c>
    </row>
    <row r="9902" spans="1:2" x14ac:dyDescent="0.25">
      <c r="A9902" s="46">
        <v>23131506</v>
      </c>
      <c r="B9902" s="47" t="s">
        <v>13564</v>
      </c>
    </row>
    <row r="9903" spans="1:2" x14ac:dyDescent="0.25">
      <c r="A9903" s="46">
        <v>23131507</v>
      </c>
      <c r="B9903" s="47" t="s">
        <v>13565</v>
      </c>
    </row>
    <row r="9904" spans="1:2" x14ac:dyDescent="0.25">
      <c r="A9904" s="46">
        <v>23131508</v>
      </c>
      <c r="B9904" s="47" t="s">
        <v>13566</v>
      </c>
    </row>
    <row r="9905" spans="1:2" x14ac:dyDescent="0.25">
      <c r="A9905" s="46">
        <v>23131509</v>
      </c>
      <c r="B9905" s="47" t="s">
        <v>13567</v>
      </c>
    </row>
    <row r="9906" spans="1:2" x14ac:dyDescent="0.25">
      <c r="A9906" s="46">
        <v>23131510</v>
      </c>
      <c r="B9906" s="47" t="s">
        <v>13568</v>
      </c>
    </row>
    <row r="9907" spans="1:2" x14ac:dyDescent="0.25">
      <c r="A9907" s="46">
        <v>23131511</v>
      </c>
      <c r="B9907" s="47" t="s">
        <v>13569</v>
      </c>
    </row>
    <row r="9908" spans="1:2" x14ac:dyDescent="0.25">
      <c r="A9908" s="46">
        <v>23131512</v>
      </c>
      <c r="B9908" s="47" t="s">
        <v>13570</v>
      </c>
    </row>
    <row r="9909" spans="1:2" x14ac:dyDescent="0.25">
      <c r="A9909" s="46">
        <v>23131513</v>
      </c>
      <c r="B9909" s="47" t="s">
        <v>13571</v>
      </c>
    </row>
    <row r="9910" spans="1:2" x14ac:dyDescent="0.25">
      <c r="A9910" s="46">
        <v>23131514</v>
      </c>
      <c r="B9910" s="47" t="s">
        <v>13572</v>
      </c>
    </row>
    <row r="9911" spans="1:2" x14ac:dyDescent="0.25">
      <c r="A9911" s="46">
        <v>23131515</v>
      </c>
      <c r="B9911" s="47" t="s">
        <v>13573</v>
      </c>
    </row>
    <row r="9912" spans="1:2" x14ac:dyDescent="0.25">
      <c r="A9912" s="46">
        <v>23131601</v>
      </c>
      <c r="B9912" s="47" t="s">
        <v>13574</v>
      </c>
    </row>
    <row r="9913" spans="1:2" x14ac:dyDescent="0.25">
      <c r="A9913" s="46">
        <v>23131602</v>
      </c>
      <c r="B9913" s="47" t="s">
        <v>13575</v>
      </c>
    </row>
    <row r="9914" spans="1:2" x14ac:dyDescent="0.25">
      <c r="A9914" s="46">
        <v>23131603</v>
      </c>
      <c r="B9914" s="47" t="s">
        <v>13576</v>
      </c>
    </row>
    <row r="9915" spans="1:2" x14ac:dyDescent="0.25">
      <c r="A9915" s="46">
        <v>23131604</v>
      </c>
      <c r="B9915" s="47" t="s">
        <v>13577</v>
      </c>
    </row>
    <row r="9916" spans="1:2" x14ac:dyDescent="0.25">
      <c r="A9916" s="46">
        <v>23131701</v>
      </c>
      <c r="B9916" s="47" t="s">
        <v>13578</v>
      </c>
    </row>
    <row r="9917" spans="1:2" x14ac:dyDescent="0.25">
      <c r="A9917" s="46">
        <v>23131702</v>
      </c>
      <c r="B9917" s="47" t="s">
        <v>13579</v>
      </c>
    </row>
    <row r="9918" spans="1:2" x14ac:dyDescent="0.25">
      <c r="A9918" s="46">
        <v>23131703</v>
      </c>
      <c r="B9918" s="47" t="s">
        <v>13580</v>
      </c>
    </row>
    <row r="9919" spans="1:2" x14ac:dyDescent="0.25">
      <c r="A9919" s="46">
        <v>23131704</v>
      </c>
      <c r="B9919" s="47" t="s">
        <v>13581</v>
      </c>
    </row>
    <row r="9920" spans="1:2" x14ac:dyDescent="0.25">
      <c r="A9920" s="46">
        <v>23141601</v>
      </c>
      <c r="B9920" s="47" t="s">
        <v>13582</v>
      </c>
    </row>
    <row r="9921" spans="1:2" x14ac:dyDescent="0.25">
      <c r="A9921" s="46">
        <v>23141602</v>
      </c>
      <c r="B9921" s="47" t="s">
        <v>13583</v>
      </c>
    </row>
    <row r="9922" spans="1:2" x14ac:dyDescent="0.25">
      <c r="A9922" s="46">
        <v>23141603</v>
      </c>
      <c r="B9922" s="47" t="s">
        <v>13584</v>
      </c>
    </row>
    <row r="9923" spans="1:2" x14ac:dyDescent="0.25">
      <c r="A9923" s="46">
        <v>23141604</v>
      </c>
      <c r="B9923" s="47" t="s">
        <v>13585</v>
      </c>
    </row>
    <row r="9924" spans="1:2" x14ac:dyDescent="0.25">
      <c r="A9924" s="46">
        <v>23141605</v>
      </c>
      <c r="B9924" s="47" t="s">
        <v>13586</v>
      </c>
    </row>
    <row r="9925" spans="1:2" x14ac:dyDescent="0.25">
      <c r="A9925" s="46">
        <v>23141606</v>
      </c>
      <c r="B9925" s="47" t="s">
        <v>13587</v>
      </c>
    </row>
    <row r="9926" spans="1:2" x14ac:dyDescent="0.25">
      <c r="A9926" s="46">
        <v>23141607</v>
      </c>
      <c r="B9926" s="47" t="s">
        <v>13588</v>
      </c>
    </row>
    <row r="9927" spans="1:2" x14ac:dyDescent="0.25">
      <c r="A9927" s="46">
        <v>23141608</v>
      </c>
      <c r="B9927" s="47" t="s">
        <v>13589</v>
      </c>
    </row>
    <row r="9928" spans="1:2" x14ac:dyDescent="0.25">
      <c r="A9928" s="46">
        <v>23141701</v>
      </c>
      <c r="B9928" s="47" t="s">
        <v>13590</v>
      </c>
    </row>
    <row r="9929" spans="1:2" x14ac:dyDescent="0.25">
      <c r="A9929" s="46">
        <v>23141702</v>
      </c>
      <c r="B9929" s="47" t="s">
        <v>13591</v>
      </c>
    </row>
    <row r="9930" spans="1:2" x14ac:dyDescent="0.25">
      <c r="A9930" s="46">
        <v>23141703</v>
      </c>
      <c r="B9930" s="47" t="s">
        <v>13592</v>
      </c>
    </row>
    <row r="9931" spans="1:2" x14ac:dyDescent="0.25">
      <c r="A9931" s="46">
        <v>23141704</v>
      </c>
      <c r="B9931" s="47" t="s">
        <v>13593</v>
      </c>
    </row>
    <row r="9932" spans="1:2" x14ac:dyDescent="0.25">
      <c r="A9932" s="46">
        <v>23151501</v>
      </c>
      <c r="B9932" s="47" t="s">
        <v>13594</v>
      </c>
    </row>
    <row r="9933" spans="1:2" x14ac:dyDescent="0.25">
      <c r="A9933" s="46">
        <v>23151502</v>
      </c>
      <c r="B9933" s="47" t="s">
        <v>13595</v>
      </c>
    </row>
    <row r="9934" spans="1:2" x14ac:dyDescent="0.25">
      <c r="A9934" s="46">
        <v>23151503</v>
      </c>
      <c r="B9934" s="47" t="s">
        <v>13596</v>
      </c>
    </row>
    <row r="9935" spans="1:2" x14ac:dyDescent="0.25">
      <c r="A9935" s="46">
        <v>23151504</v>
      </c>
      <c r="B9935" s="47" t="s">
        <v>13597</v>
      </c>
    </row>
    <row r="9936" spans="1:2" x14ac:dyDescent="0.25">
      <c r="A9936" s="46">
        <v>23151506</v>
      </c>
      <c r="B9936" s="47" t="s">
        <v>13598</v>
      </c>
    </row>
    <row r="9937" spans="1:2" x14ac:dyDescent="0.25">
      <c r="A9937" s="46">
        <v>23151507</v>
      </c>
      <c r="B9937" s="47" t="s">
        <v>13599</v>
      </c>
    </row>
    <row r="9938" spans="1:2" x14ac:dyDescent="0.25">
      <c r="A9938" s="46">
        <v>23151508</v>
      </c>
      <c r="B9938" s="47" t="s">
        <v>13600</v>
      </c>
    </row>
    <row r="9939" spans="1:2" x14ac:dyDescent="0.25">
      <c r="A9939" s="46">
        <v>23151509</v>
      </c>
      <c r="B9939" s="47" t="s">
        <v>13601</v>
      </c>
    </row>
    <row r="9940" spans="1:2" x14ac:dyDescent="0.25">
      <c r="A9940" s="46">
        <v>23151510</v>
      </c>
      <c r="B9940" s="47" t="s">
        <v>13602</v>
      </c>
    </row>
    <row r="9941" spans="1:2" x14ac:dyDescent="0.25">
      <c r="A9941" s="46">
        <v>23151511</v>
      </c>
      <c r="B9941" s="47" t="s">
        <v>13603</v>
      </c>
    </row>
    <row r="9942" spans="1:2" x14ac:dyDescent="0.25">
      <c r="A9942" s="46">
        <v>23151512</v>
      </c>
      <c r="B9942" s="47" t="s">
        <v>13604</v>
      </c>
    </row>
    <row r="9943" spans="1:2" x14ac:dyDescent="0.25">
      <c r="A9943" s="46">
        <v>23151513</v>
      </c>
      <c r="B9943" s="47" t="s">
        <v>13605</v>
      </c>
    </row>
    <row r="9944" spans="1:2" x14ac:dyDescent="0.25">
      <c r="A9944" s="46">
        <v>23151514</v>
      </c>
      <c r="B9944" s="47" t="s">
        <v>13606</v>
      </c>
    </row>
    <row r="9945" spans="1:2" x14ac:dyDescent="0.25">
      <c r="A9945" s="46">
        <v>23151515</v>
      </c>
      <c r="B9945" s="47" t="s">
        <v>13607</v>
      </c>
    </row>
    <row r="9946" spans="1:2" x14ac:dyDescent="0.25">
      <c r="A9946" s="46">
        <v>23151516</v>
      </c>
      <c r="B9946" s="47" t="s">
        <v>13608</v>
      </c>
    </row>
    <row r="9947" spans="1:2" x14ac:dyDescent="0.25">
      <c r="A9947" s="46">
        <v>23151517</v>
      </c>
      <c r="B9947" s="47" t="s">
        <v>13609</v>
      </c>
    </row>
    <row r="9948" spans="1:2" x14ac:dyDescent="0.25">
      <c r="A9948" s="46">
        <v>23151518</v>
      </c>
      <c r="B9948" s="47" t="s">
        <v>13610</v>
      </c>
    </row>
    <row r="9949" spans="1:2" x14ac:dyDescent="0.25">
      <c r="A9949" s="46">
        <v>23151519</v>
      </c>
      <c r="B9949" s="47" t="s">
        <v>13611</v>
      </c>
    </row>
    <row r="9950" spans="1:2" x14ac:dyDescent="0.25">
      <c r="A9950" s="46">
        <v>23151520</v>
      </c>
      <c r="B9950" s="47" t="s">
        <v>13612</v>
      </c>
    </row>
    <row r="9951" spans="1:2" x14ac:dyDescent="0.25">
      <c r="A9951" s="46">
        <v>23151601</v>
      </c>
      <c r="B9951" s="47" t="s">
        <v>13613</v>
      </c>
    </row>
    <row r="9952" spans="1:2" x14ac:dyDescent="0.25">
      <c r="A9952" s="46">
        <v>23151602</v>
      </c>
      <c r="B9952" s="47" t="s">
        <v>13614</v>
      </c>
    </row>
    <row r="9953" spans="1:2" x14ac:dyDescent="0.25">
      <c r="A9953" s="46">
        <v>23151603</v>
      </c>
      <c r="B9953" s="47" t="s">
        <v>13615</v>
      </c>
    </row>
    <row r="9954" spans="1:2" x14ac:dyDescent="0.25">
      <c r="A9954" s="46">
        <v>23151604</v>
      </c>
      <c r="B9954" s="47" t="s">
        <v>13616</v>
      </c>
    </row>
    <row r="9955" spans="1:2" ht="30" x14ac:dyDescent="0.25">
      <c r="A9955" s="46">
        <v>23151606</v>
      </c>
      <c r="B9955" s="47" t="s">
        <v>13617</v>
      </c>
    </row>
    <row r="9956" spans="1:2" x14ac:dyDescent="0.25">
      <c r="A9956" s="46">
        <v>23151607</v>
      </c>
      <c r="B9956" s="47" t="s">
        <v>13618</v>
      </c>
    </row>
    <row r="9957" spans="1:2" x14ac:dyDescent="0.25">
      <c r="A9957" s="46">
        <v>23151608</v>
      </c>
      <c r="B9957" s="47" t="s">
        <v>13619</v>
      </c>
    </row>
    <row r="9958" spans="1:2" x14ac:dyDescent="0.25">
      <c r="A9958" s="46">
        <v>23151609</v>
      </c>
      <c r="B9958" s="47" t="s">
        <v>13620</v>
      </c>
    </row>
    <row r="9959" spans="1:2" x14ac:dyDescent="0.25">
      <c r="A9959" s="46">
        <v>23151610</v>
      </c>
      <c r="B9959" s="47" t="s">
        <v>13621</v>
      </c>
    </row>
    <row r="9960" spans="1:2" x14ac:dyDescent="0.25">
      <c r="A9960" s="46">
        <v>23151701</v>
      </c>
      <c r="B9960" s="47" t="s">
        <v>13622</v>
      </c>
    </row>
    <row r="9961" spans="1:2" x14ac:dyDescent="0.25">
      <c r="A9961" s="46">
        <v>23151702</v>
      </c>
      <c r="B9961" s="47" t="s">
        <v>13623</v>
      </c>
    </row>
    <row r="9962" spans="1:2" x14ac:dyDescent="0.25">
      <c r="A9962" s="46">
        <v>23151703</v>
      </c>
      <c r="B9962" s="47" t="s">
        <v>13624</v>
      </c>
    </row>
    <row r="9963" spans="1:2" x14ac:dyDescent="0.25">
      <c r="A9963" s="46">
        <v>23151704</v>
      </c>
      <c r="B9963" s="47" t="s">
        <v>13625</v>
      </c>
    </row>
    <row r="9964" spans="1:2" x14ac:dyDescent="0.25">
      <c r="A9964" s="46">
        <v>23151705</v>
      </c>
      <c r="B9964" s="47" t="s">
        <v>13626</v>
      </c>
    </row>
    <row r="9965" spans="1:2" x14ac:dyDescent="0.25">
      <c r="A9965" s="46">
        <v>23151801</v>
      </c>
      <c r="B9965" s="47" t="s">
        <v>13627</v>
      </c>
    </row>
    <row r="9966" spans="1:2" ht="30" x14ac:dyDescent="0.25">
      <c r="A9966" s="46">
        <v>23151802</v>
      </c>
      <c r="B9966" s="47" t="s">
        <v>13628</v>
      </c>
    </row>
    <row r="9967" spans="1:2" x14ac:dyDescent="0.25">
      <c r="A9967" s="46">
        <v>23151803</v>
      </c>
      <c r="B9967" s="47" t="s">
        <v>13629</v>
      </c>
    </row>
    <row r="9968" spans="1:2" x14ac:dyDescent="0.25">
      <c r="A9968" s="46">
        <v>23151804</v>
      </c>
      <c r="B9968" s="47" t="s">
        <v>13630</v>
      </c>
    </row>
    <row r="9969" spans="1:2" x14ac:dyDescent="0.25">
      <c r="A9969" s="46">
        <v>23151805</v>
      </c>
      <c r="B9969" s="47" t="s">
        <v>13631</v>
      </c>
    </row>
    <row r="9970" spans="1:2" x14ac:dyDescent="0.25">
      <c r="A9970" s="46">
        <v>23151806</v>
      </c>
      <c r="B9970" s="47" t="s">
        <v>13632</v>
      </c>
    </row>
    <row r="9971" spans="1:2" x14ac:dyDescent="0.25">
      <c r="A9971" s="46">
        <v>23151807</v>
      </c>
      <c r="B9971" s="47" t="s">
        <v>13633</v>
      </c>
    </row>
    <row r="9972" spans="1:2" x14ac:dyDescent="0.25">
      <c r="A9972" s="46">
        <v>23151808</v>
      </c>
      <c r="B9972" s="47" t="s">
        <v>13634</v>
      </c>
    </row>
    <row r="9973" spans="1:2" x14ac:dyDescent="0.25">
      <c r="A9973" s="46">
        <v>23151809</v>
      </c>
      <c r="B9973" s="47" t="s">
        <v>13635</v>
      </c>
    </row>
    <row r="9974" spans="1:2" x14ac:dyDescent="0.25">
      <c r="A9974" s="46">
        <v>23151810</v>
      </c>
      <c r="B9974" s="47" t="s">
        <v>13636</v>
      </c>
    </row>
    <row r="9975" spans="1:2" x14ac:dyDescent="0.25">
      <c r="A9975" s="46">
        <v>23151811</v>
      </c>
      <c r="B9975" s="47" t="s">
        <v>13637</v>
      </c>
    </row>
    <row r="9976" spans="1:2" x14ac:dyDescent="0.25">
      <c r="A9976" s="46">
        <v>23151812</v>
      </c>
      <c r="B9976" s="47" t="s">
        <v>13638</v>
      </c>
    </row>
    <row r="9977" spans="1:2" x14ac:dyDescent="0.25">
      <c r="A9977" s="46">
        <v>23151813</v>
      </c>
      <c r="B9977" s="47" t="s">
        <v>13639</v>
      </c>
    </row>
    <row r="9978" spans="1:2" x14ac:dyDescent="0.25">
      <c r="A9978" s="46">
        <v>23151814</v>
      </c>
      <c r="B9978" s="47" t="s">
        <v>13640</v>
      </c>
    </row>
    <row r="9979" spans="1:2" x14ac:dyDescent="0.25">
      <c r="A9979" s="46">
        <v>23151816</v>
      </c>
      <c r="B9979" s="47" t="s">
        <v>13641</v>
      </c>
    </row>
    <row r="9980" spans="1:2" x14ac:dyDescent="0.25">
      <c r="A9980" s="46">
        <v>23151817</v>
      </c>
      <c r="B9980" s="47" t="s">
        <v>13642</v>
      </c>
    </row>
    <row r="9981" spans="1:2" x14ac:dyDescent="0.25">
      <c r="A9981" s="46">
        <v>23151818</v>
      </c>
      <c r="B9981" s="47" t="s">
        <v>13643</v>
      </c>
    </row>
    <row r="9982" spans="1:2" x14ac:dyDescent="0.25">
      <c r="A9982" s="46">
        <v>23151819</v>
      </c>
      <c r="B9982" s="47" t="s">
        <v>13644</v>
      </c>
    </row>
    <row r="9983" spans="1:2" x14ac:dyDescent="0.25">
      <c r="A9983" s="46">
        <v>23151821</v>
      </c>
      <c r="B9983" s="47" t="s">
        <v>13645</v>
      </c>
    </row>
    <row r="9984" spans="1:2" x14ac:dyDescent="0.25">
      <c r="A9984" s="46">
        <v>23151822</v>
      </c>
      <c r="B9984" s="47" t="s">
        <v>13646</v>
      </c>
    </row>
    <row r="9985" spans="1:2" x14ac:dyDescent="0.25">
      <c r="A9985" s="46">
        <v>23151823</v>
      </c>
      <c r="B9985" s="47" t="s">
        <v>13647</v>
      </c>
    </row>
    <row r="9986" spans="1:2" x14ac:dyDescent="0.25">
      <c r="A9986" s="46">
        <v>23151824</v>
      </c>
      <c r="B9986" s="47" t="s">
        <v>13648</v>
      </c>
    </row>
    <row r="9987" spans="1:2" x14ac:dyDescent="0.25">
      <c r="A9987" s="46">
        <v>23151825</v>
      </c>
      <c r="B9987" s="47" t="s">
        <v>13649</v>
      </c>
    </row>
    <row r="9988" spans="1:2" x14ac:dyDescent="0.25">
      <c r="A9988" s="46">
        <v>23151826</v>
      </c>
      <c r="B9988" s="47" t="s">
        <v>13650</v>
      </c>
    </row>
    <row r="9989" spans="1:2" x14ac:dyDescent="0.25">
      <c r="A9989" s="46">
        <v>23151901</v>
      </c>
      <c r="B9989" s="47" t="s">
        <v>13651</v>
      </c>
    </row>
    <row r="9990" spans="1:2" x14ac:dyDescent="0.25">
      <c r="A9990" s="46">
        <v>23151902</v>
      </c>
      <c r="B9990" s="47" t="s">
        <v>13652</v>
      </c>
    </row>
    <row r="9991" spans="1:2" x14ac:dyDescent="0.25">
      <c r="A9991" s="46">
        <v>23151903</v>
      </c>
      <c r="B9991" s="47" t="s">
        <v>13653</v>
      </c>
    </row>
    <row r="9992" spans="1:2" x14ac:dyDescent="0.25">
      <c r="A9992" s="46">
        <v>23151904</v>
      </c>
      <c r="B9992" s="47" t="s">
        <v>13654</v>
      </c>
    </row>
    <row r="9993" spans="1:2" x14ac:dyDescent="0.25">
      <c r="A9993" s="46">
        <v>23151905</v>
      </c>
      <c r="B9993" s="47" t="s">
        <v>13655</v>
      </c>
    </row>
    <row r="9994" spans="1:2" x14ac:dyDescent="0.25">
      <c r="A9994" s="46">
        <v>23151906</v>
      </c>
      <c r="B9994" s="47" t="s">
        <v>13656</v>
      </c>
    </row>
    <row r="9995" spans="1:2" x14ac:dyDescent="0.25">
      <c r="A9995" s="46">
        <v>23151907</v>
      </c>
      <c r="B9995" s="47" t="s">
        <v>13657</v>
      </c>
    </row>
    <row r="9996" spans="1:2" x14ac:dyDescent="0.25">
      <c r="A9996" s="46">
        <v>23151908</v>
      </c>
      <c r="B9996" s="47" t="s">
        <v>13658</v>
      </c>
    </row>
    <row r="9997" spans="1:2" x14ac:dyDescent="0.25">
      <c r="A9997" s="46">
        <v>23151909</v>
      </c>
      <c r="B9997" s="47" t="s">
        <v>11892</v>
      </c>
    </row>
    <row r="9998" spans="1:2" x14ac:dyDescent="0.25">
      <c r="A9998" s="46">
        <v>23151910</v>
      </c>
      <c r="B9998" s="47" t="s">
        <v>13659</v>
      </c>
    </row>
    <row r="9999" spans="1:2" x14ac:dyDescent="0.25">
      <c r="A9999" s="46">
        <v>23151911</v>
      </c>
      <c r="B9999" s="47" t="s">
        <v>13660</v>
      </c>
    </row>
    <row r="10000" spans="1:2" x14ac:dyDescent="0.25">
      <c r="A10000" s="46">
        <v>23152001</v>
      </c>
      <c r="B10000" s="47" t="s">
        <v>13661</v>
      </c>
    </row>
    <row r="10001" spans="1:2" x14ac:dyDescent="0.25">
      <c r="A10001" s="46">
        <v>23152002</v>
      </c>
      <c r="B10001" s="47" t="s">
        <v>13662</v>
      </c>
    </row>
    <row r="10002" spans="1:2" x14ac:dyDescent="0.25">
      <c r="A10002" s="46">
        <v>23152101</v>
      </c>
      <c r="B10002" s="47" t="s">
        <v>13663</v>
      </c>
    </row>
    <row r="10003" spans="1:2" x14ac:dyDescent="0.25">
      <c r="A10003" s="46">
        <v>23152102</v>
      </c>
      <c r="B10003" s="47" t="s">
        <v>13664</v>
      </c>
    </row>
    <row r="10004" spans="1:2" x14ac:dyDescent="0.25">
      <c r="A10004" s="46">
        <v>23152103</v>
      </c>
      <c r="B10004" s="47" t="s">
        <v>13665</v>
      </c>
    </row>
    <row r="10005" spans="1:2" x14ac:dyDescent="0.25">
      <c r="A10005" s="46">
        <v>23152104</v>
      </c>
      <c r="B10005" s="47" t="s">
        <v>13666</v>
      </c>
    </row>
    <row r="10006" spans="1:2" x14ac:dyDescent="0.25">
      <c r="A10006" s="46">
        <v>23152105</v>
      </c>
      <c r="B10006" s="47" t="s">
        <v>13667</v>
      </c>
    </row>
    <row r="10007" spans="1:2" x14ac:dyDescent="0.25">
      <c r="A10007" s="46">
        <v>23152106</v>
      </c>
      <c r="B10007" s="47" t="s">
        <v>13668</v>
      </c>
    </row>
    <row r="10008" spans="1:2" x14ac:dyDescent="0.25">
      <c r="A10008" s="46">
        <v>23152107</v>
      </c>
      <c r="B10008" s="47" t="s">
        <v>13669</v>
      </c>
    </row>
    <row r="10009" spans="1:2" x14ac:dyDescent="0.25">
      <c r="A10009" s="46">
        <v>23152108</v>
      </c>
      <c r="B10009" s="47" t="s">
        <v>13670</v>
      </c>
    </row>
    <row r="10010" spans="1:2" ht="30" x14ac:dyDescent="0.25">
      <c r="A10010" s="46">
        <v>23152109</v>
      </c>
      <c r="B10010" s="47" t="s">
        <v>13671</v>
      </c>
    </row>
    <row r="10011" spans="1:2" x14ac:dyDescent="0.25">
      <c r="A10011" s="46">
        <v>23152110</v>
      </c>
      <c r="B10011" s="47" t="s">
        <v>13672</v>
      </c>
    </row>
    <row r="10012" spans="1:2" x14ac:dyDescent="0.25">
      <c r="A10012" s="46">
        <v>23152111</v>
      </c>
      <c r="B10012" s="47" t="s">
        <v>13673</v>
      </c>
    </row>
    <row r="10013" spans="1:2" x14ac:dyDescent="0.25">
      <c r="A10013" s="46">
        <v>23152112</v>
      </c>
      <c r="B10013" s="47" t="s">
        <v>13674</v>
      </c>
    </row>
    <row r="10014" spans="1:2" x14ac:dyDescent="0.25">
      <c r="A10014" s="46">
        <v>23152113</v>
      </c>
      <c r="B10014" s="47" t="s">
        <v>13675</v>
      </c>
    </row>
    <row r="10015" spans="1:2" x14ac:dyDescent="0.25">
      <c r="A10015" s="46">
        <v>23152201</v>
      </c>
      <c r="B10015" s="47" t="s">
        <v>13676</v>
      </c>
    </row>
    <row r="10016" spans="1:2" x14ac:dyDescent="0.25">
      <c r="A10016" s="46">
        <v>23152202</v>
      </c>
      <c r="B10016" s="47" t="s">
        <v>13677</v>
      </c>
    </row>
    <row r="10017" spans="1:2" x14ac:dyDescent="0.25">
      <c r="A10017" s="46">
        <v>23152203</v>
      </c>
      <c r="B10017" s="47" t="s">
        <v>13678</v>
      </c>
    </row>
    <row r="10018" spans="1:2" x14ac:dyDescent="0.25">
      <c r="A10018" s="46">
        <v>23152204</v>
      </c>
      <c r="B10018" s="47" t="s">
        <v>13679</v>
      </c>
    </row>
    <row r="10019" spans="1:2" x14ac:dyDescent="0.25">
      <c r="A10019" s="46">
        <v>23152205</v>
      </c>
      <c r="B10019" s="47" t="s">
        <v>13680</v>
      </c>
    </row>
    <row r="10020" spans="1:2" x14ac:dyDescent="0.25">
      <c r="A10020" s="46">
        <v>23152206</v>
      </c>
      <c r="B10020" s="47" t="s">
        <v>13681</v>
      </c>
    </row>
    <row r="10021" spans="1:2" x14ac:dyDescent="0.25">
      <c r="A10021" s="46">
        <v>23152901</v>
      </c>
      <c r="B10021" s="47" t="s">
        <v>13682</v>
      </c>
    </row>
    <row r="10022" spans="1:2" x14ac:dyDescent="0.25">
      <c r="A10022" s="46">
        <v>23152902</v>
      </c>
      <c r="B10022" s="47" t="s">
        <v>13683</v>
      </c>
    </row>
    <row r="10023" spans="1:2" x14ac:dyDescent="0.25">
      <c r="A10023" s="46">
        <v>23152903</v>
      </c>
      <c r="B10023" s="47" t="s">
        <v>13684</v>
      </c>
    </row>
    <row r="10024" spans="1:2" x14ac:dyDescent="0.25">
      <c r="A10024" s="46">
        <v>23152904</v>
      </c>
      <c r="B10024" s="47" t="s">
        <v>13685</v>
      </c>
    </row>
    <row r="10025" spans="1:2" x14ac:dyDescent="0.25">
      <c r="A10025" s="46">
        <v>23152905</v>
      </c>
      <c r="B10025" s="47" t="s">
        <v>13686</v>
      </c>
    </row>
    <row r="10026" spans="1:2" x14ac:dyDescent="0.25">
      <c r="A10026" s="46">
        <v>23152906</v>
      </c>
      <c r="B10026" s="47" t="s">
        <v>13687</v>
      </c>
    </row>
    <row r="10027" spans="1:2" x14ac:dyDescent="0.25">
      <c r="A10027" s="46">
        <v>23152907</v>
      </c>
      <c r="B10027" s="47" t="s">
        <v>13688</v>
      </c>
    </row>
    <row r="10028" spans="1:2" x14ac:dyDescent="0.25">
      <c r="A10028" s="46">
        <v>23152908</v>
      </c>
      <c r="B10028" s="47" t="s">
        <v>13689</v>
      </c>
    </row>
    <row r="10029" spans="1:2" x14ac:dyDescent="0.25">
      <c r="A10029" s="46">
        <v>23152909</v>
      </c>
      <c r="B10029" s="47" t="s">
        <v>13690</v>
      </c>
    </row>
    <row r="10030" spans="1:2" x14ac:dyDescent="0.25">
      <c r="A10030" s="46">
        <v>23152910</v>
      </c>
      <c r="B10030" s="47" t="s">
        <v>13691</v>
      </c>
    </row>
    <row r="10031" spans="1:2" x14ac:dyDescent="0.25">
      <c r="A10031" s="46">
        <v>23152911</v>
      </c>
      <c r="B10031" s="47" t="s">
        <v>13692</v>
      </c>
    </row>
    <row r="10032" spans="1:2" x14ac:dyDescent="0.25">
      <c r="A10032" s="46">
        <v>23152912</v>
      </c>
      <c r="B10032" s="47" t="s">
        <v>13693</v>
      </c>
    </row>
    <row r="10033" spans="1:2" x14ac:dyDescent="0.25">
      <c r="A10033" s="46">
        <v>23152913</v>
      </c>
      <c r="B10033" s="47" t="s">
        <v>13694</v>
      </c>
    </row>
    <row r="10034" spans="1:2" x14ac:dyDescent="0.25">
      <c r="A10034" s="46">
        <v>23153001</v>
      </c>
      <c r="B10034" s="47" t="s">
        <v>13695</v>
      </c>
    </row>
    <row r="10035" spans="1:2" x14ac:dyDescent="0.25">
      <c r="A10035" s="46">
        <v>23153002</v>
      </c>
      <c r="B10035" s="47" t="s">
        <v>814</v>
      </c>
    </row>
    <row r="10036" spans="1:2" x14ac:dyDescent="0.25">
      <c r="A10036" s="46">
        <v>23153003</v>
      </c>
      <c r="B10036" s="47" t="s">
        <v>815</v>
      </c>
    </row>
    <row r="10037" spans="1:2" x14ac:dyDescent="0.25">
      <c r="A10037" s="46">
        <v>23153004</v>
      </c>
      <c r="B10037" s="47" t="s">
        <v>13696</v>
      </c>
    </row>
    <row r="10038" spans="1:2" x14ac:dyDescent="0.25">
      <c r="A10038" s="46">
        <v>23153005</v>
      </c>
      <c r="B10038" s="47" t="s">
        <v>13697</v>
      </c>
    </row>
    <row r="10039" spans="1:2" x14ac:dyDescent="0.25">
      <c r="A10039" s="46">
        <v>23153006</v>
      </c>
      <c r="B10039" s="47" t="s">
        <v>13698</v>
      </c>
    </row>
    <row r="10040" spans="1:2" x14ac:dyDescent="0.25">
      <c r="A10040" s="46">
        <v>23153007</v>
      </c>
      <c r="B10040" s="47" t="s">
        <v>13699</v>
      </c>
    </row>
    <row r="10041" spans="1:2" x14ac:dyDescent="0.25">
      <c r="A10041" s="46">
        <v>23153008</v>
      </c>
      <c r="B10041" s="47" t="s">
        <v>13700</v>
      </c>
    </row>
    <row r="10042" spans="1:2" x14ac:dyDescent="0.25">
      <c r="A10042" s="46">
        <v>23153009</v>
      </c>
      <c r="B10042" s="47" t="s">
        <v>816</v>
      </c>
    </row>
    <row r="10043" spans="1:2" x14ac:dyDescent="0.25">
      <c r="A10043" s="46">
        <v>23153010</v>
      </c>
      <c r="B10043" s="47" t="s">
        <v>13701</v>
      </c>
    </row>
    <row r="10044" spans="1:2" x14ac:dyDescent="0.25">
      <c r="A10044" s="46">
        <v>23153011</v>
      </c>
      <c r="B10044" s="47" t="s">
        <v>13702</v>
      </c>
    </row>
    <row r="10045" spans="1:2" x14ac:dyDescent="0.25">
      <c r="A10045" s="46">
        <v>23153012</v>
      </c>
      <c r="B10045" s="47" t="s">
        <v>13703</v>
      </c>
    </row>
    <row r="10046" spans="1:2" x14ac:dyDescent="0.25">
      <c r="A10046" s="46">
        <v>23153013</v>
      </c>
      <c r="B10046" s="47" t="s">
        <v>13704</v>
      </c>
    </row>
    <row r="10047" spans="1:2" x14ac:dyDescent="0.25">
      <c r="A10047" s="46">
        <v>23153014</v>
      </c>
      <c r="B10047" s="47" t="s">
        <v>13705</v>
      </c>
    </row>
    <row r="10048" spans="1:2" x14ac:dyDescent="0.25">
      <c r="A10048" s="46">
        <v>23153015</v>
      </c>
      <c r="B10048" s="47" t="s">
        <v>817</v>
      </c>
    </row>
    <row r="10049" spans="1:2" x14ac:dyDescent="0.25">
      <c r="A10049" s="46">
        <v>23153016</v>
      </c>
      <c r="B10049" s="47" t="s">
        <v>13706</v>
      </c>
    </row>
    <row r="10050" spans="1:2" x14ac:dyDescent="0.25">
      <c r="A10050" s="46">
        <v>23153017</v>
      </c>
      <c r="B10050" s="47" t="s">
        <v>13707</v>
      </c>
    </row>
    <row r="10051" spans="1:2" x14ac:dyDescent="0.25">
      <c r="A10051" s="46">
        <v>23153018</v>
      </c>
      <c r="B10051" s="47" t="s">
        <v>13708</v>
      </c>
    </row>
    <row r="10052" spans="1:2" x14ac:dyDescent="0.25">
      <c r="A10052" s="46">
        <v>23153019</v>
      </c>
      <c r="B10052" s="47" t="s">
        <v>13709</v>
      </c>
    </row>
    <row r="10053" spans="1:2" x14ac:dyDescent="0.25">
      <c r="A10053" s="46">
        <v>23153020</v>
      </c>
      <c r="B10053" s="47" t="s">
        <v>13710</v>
      </c>
    </row>
    <row r="10054" spans="1:2" x14ac:dyDescent="0.25">
      <c r="A10054" s="46">
        <v>23153021</v>
      </c>
      <c r="B10054" s="47" t="s">
        <v>13711</v>
      </c>
    </row>
    <row r="10055" spans="1:2" x14ac:dyDescent="0.25">
      <c r="A10055" s="46">
        <v>23153022</v>
      </c>
      <c r="B10055" s="47" t="s">
        <v>13712</v>
      </c>
    </row>
    <row r="10056" spans="1:2" x14ac:dyDescent="0.25">
      <c r="A10056" s="46">
        <v>23153023</v>
      </c>
      <c r="B10056" s="47" t="s">
        <v>13713</v>
      </c>
    </row>
    <row r="10057" spans="1:2" x14ac:dyDescent="0.25">
      <c r="A10057" s="46">
        <v>23153024</v>
      </c>
      <c r="B10057" s="47" t="s">
        <v>13714</v>
      </c>
    </row>
    <row r="10058" spans="1:2" x14ac:dyDescent="0.25">
      <c r="A10058" s="46">
        <v>23153025</v>
      </c>
      <c r="B10058" s="47" t="s">
        <v>13715</v>
      </c>
    </row>
    <row r="10059" spans="1:2" x14ac:dyDescent="0.25">
      <c r="A10059" s="46">
        <v>23153026</v>
      </c>
      <c r="B10059" s="47" t="s">
        <v>13716</v>
      </c>
    </row>
    <row r="10060" spans="1:2" x14ac:dyDescent="0.25">
      <c r="A10060" s="46">
        <v>23153027</v>
      </c>
      <c r="B10060" s="47" t="s">
        <v>13717</v>
      </c>
    </row>
    <row r="10061" spans="1:2" x14ac:dyDescent="0.25">
      <c r="A10061" s="46">
        <v>23153028</v>
      </c>
      <c r="B10061" s="47" t="s">
        <v>13718</v>
      </c>
    </row>
    <row r="10062" spans="1:2" x14ac:dyDescent="0.25">
      <c r="A10062" s="46">
        <v>23153029</v>
      </c>
      <c r="B10062" s="47" t="s">
        <v>13719</v>
      </c>
    </row>
    <row r="10063" spans="1:2" x14ac:dyDescent="0.25">
      <c r="A10063" s="46">
        <v>23153030</v>
      </c>
      <c r="B10063" s="47" t="s">
        <v>13720</v>
      </c>
    </row>
    <row r="10064" spans="1:2" x14ac:dyDescent="0.25">
      <c r="A10064" s="46">
        <v>23153031</v>
      </c>
      <c r="B10064" s="47" t="s">
        <v>13721</v>
      </c>
    </row>
    <row r="10065" spans="1:2" x14ac:dyDescent="0.25">
      <c r="A10065" s="46">
        <v>23153032</v>
      </c>
      <c r="B10065" s="47" t="s">
        <v>818</v>
      </c>
    </row>
    <row r="10066" spans="1:2" x14ac:dyDescent="0.25">
      <c r="A10066" s="46">
        <v>23153033</v>
      </c>
      <c r="B10066" s="47" t="s">
        <v>13722</v>
      </c>
    </row>
    <row r="10067" spans="1:2" x14ac:dyDescent="0.25">
      <c r="A10067" s="46">
        <v>23153034</v>
      </c>
      <c r="B10067" s="47" t="s">
        <v>13723</v>
      </c>
    </row>
    <row r="10068" spans="1:2" x14ac:dyDescent="0.25">
      <c r="A10068" s="46">
        <v>23153035</v>
      </c>
      <c r="B10068" s="47" t="s">
        <v>13724</v>
      </c>
    </row>
    <row r="10069" spans="1:2" x14ac:dyDescent="0.25">
      <c r="A10069" s="46">
        <v>23153036</v>
      </c>
      <c r="B10069" s="47" t="s">
        <v>13725</v>
      </c>
    </row>
    <row r="10070" spans="1:2" x14ac:dyDescent="0.25">
      <c r="A10070" s="46">
        <v>23153037</v>
      </c>
      <c r="B10070" s="47" t="s">
        <v>13726</v>
      </c>
    </row>
    <row r="10071" spans="1:2" x14ac:dyDescent="0.25">
      <c r="A10071" s="46">
        <v>23153038</v>
      </c>
      <c r="B10071" s="47" t="s">
        <v>13727</v>
      </c>
    </row>
    <row r="10072" spans="1:2" x14ac:dyDescent="0.25">
      <c r="A10072" s="46">
        <v>23153039</v>
      </c>
      <c r="B10072" s="47" t="s">
        <v>13728</v>
      </c>
    </row>
    <row r="10073" spans="1:2" x14ac:dyDescent="0.25">
      <c r="A10073" s="46">
        <v>23153101</v>
      </c>
      <c r="B10073" s="47" t="s">
        <v>13729</v>
      </c>
    </row>
    <row r="10074" spans="1:2" x14ac:dyDescent="0.25">
      <c r="A10074" s="46">
        <v>23153102</v>
      </c>
      <c r="B10074" s="47" t="s">
        <v>13730</v>
      </c>
    </row>
    <row r="10075" spans="1:2" x14ac:dyDescent="0.25">
      <c r="A10075" s="46">
        <v>23153103</v>
      </c>
      <c r="B10075" s="47" t="s">
        <v>13731</v>
      </c>
    </row>
    <row r="10076" spans="1:2" x14ac:dyDescent="0.25">
      <c r="A10076" s="46">
        <v>23153129</v>
      </c>
      <c r="B10076" s="47" t="s">
        <v>13732</v>
      </c>
    </row>
    <row r="10077" spans="1:2" x14ac:dyDescent="0.25">
      <c r="A10077" s="46">
        <v>23153130</v>
      </c>
      <c r="B10077" s="47" t="s">
        <v>13733</v>
      </c>
    </row>
    <row r="10078" spans="1:2" x14ac:dyDescent="0.25">
      <c r="A10078" s="46">
        <v>23153131</v>
      </c>
      <c r="B10078" s="47" t="s">
        <v>13734</v>
      </c>
    </row>
    <row r="10079" spans="1:2" x14ac:dyDescent="0.25">
      <c r="A10079" s="46">
        <v>23153132</v>
      </c>
      <c r="B10079" s="47" t="s">
        <v>13735</v>
      </c>
    </row>
    <row r="10080" spans="1:2" x14ac:dyDescent="0.25">
      <c r="A10080" s="46">
        <v>23153133</v>
      </c>
      <c r="B10080" s="47" t="s">
        <v>13736</v>
      </c>
    </row>
    <row r="10081" spans="1:2" x14ac:dyDescent="0.25">
      <c r="A10081" s="46">
        <v>23153134</v>
      </c>
      <c r="B10081" s="47" t="s">
        <v>13737</v>
      </c>
    </row>
    <row r="10082" spans="1:2" x14ac:dyDescent="0.25">
      <c r="A10082" s="46">
        <v>23153135</v>
      </c>
      <c r="B10082" s="47" t="s">
        <v>13738</v>
      </c>
    </row>
    <row r="10083" spans="1:2" x14ac:dyDescent="0.25">
      <c r="A10083" s="46">
        <v>23153136</v>
      </c>
      <c r="B10083" s="47" t="s">
        <v>13739</v>
      </c>
    </row>
    <row r="10084" spans="1:2" x14ac:dyDescent="0.25">
      <c r="A10084" s="46">
        <v>23153137</v>
      </c>
      <c r="B10084" s="47" t="s">
        <v>13740</v>
      </c>
    </row>
    <row r="10085" spans="1:2" x14ac:dyDescent="0.25">
      <c r="A10085" s="46">
        <v>23153138</v>
      </c>
      <c r="B10085" s="47" t="s">
        <v>13741</v>
      </c>
    </row>
    <row r="10086" spans="1:2" x14ac:dyDescent="0.25">
      <c r="A10086" s="46">
        <v>23153139</v>
      </c>
      <c r="B10086" s="47" t="s">
        <v>13742</v>
      </c>
    </row>
    <row r="10087" spans="1:2" x14ac:dyDescent="0.25">
      <c r="A10087" s="46">
        <v>23153140</v>
      </c>
      <c r="B10087" s="47" t="s">
        <v>13743</v>
      </c>
    </row>
    <row r="10088" spans="1:2" x14ac:dyDescent="0.25">
      <c r="A10088" s="46">
        <v>23153141</v>
      </c>
      <c r="B10088" s="47" t="s">
        <v>13744</v>
      </c>
    </row>
    <row r="10089" spans="1:2" x14ac:dyDescent="0.25">
      <c r="A10089" s="46">
        <v>23153142</v>
      </c>
      <c r="B10089" s="47" t="s">
        <v>13745</v>
      </c>
    </row>
    <row r="10090" spans="1:2" x14ac:dyDescent="0.25">
      <c r="A10090" s="46">
        <v>23153143</v>
      </c>
      <c r="B10090" s="47" t="s">
        <v>13746</v>
      </c>
    </row>
    <row r="10091" spans="1:2" x14ac:dyDescent="0.25">
      <c r="A10091" s="46">
        <v>23153144</v>
      </c>
      <c r="B10091" s="47" t="s">
        <v>13747</v>
      </c>
    </row>
    <row r="10092" spans="1:2" x14ac:dyDescent="0.25">
      <c r="A10092" s="46">
        <v>23153145</v>
      </c>
      <c r="B10092" s="47" t="s">
        <v>13748</v>
      </c>
    </row>
    <row r="10093" spans="1:2" x14ac:dyDescent="0.25">
      <c r="A10093" s="46">
        <v>23153201</v>
      </c>
      <c r="B10093" s="47" t="s">
        <v>13749</v>
      </c>
    </row>
    <row r="10094" spans="1:2" x14ac:dyDescent="0.25">
      <c r="A10094" s="46">
        <v>23153202</v>
      </c>
      <c r="B10094" s="47" t="s">
        <v>13750</v>
      </c>
    </row>
    <row r="10095" spans="1:2" x14ac:dyDescent="0.25">
      <c r="A10095" s="46">
        <v>23153203</v>
      </c>
      <c r="B10095" s="47" t="s">
        <v>13751</v>
      </c>
    </row>
    <row r="10096" spans="1:2" x14ac:dyDescent="0.25">
      <c r="A10096" s="46">
        <v>23153204</v>
      </c>
      <c r="B10096" s="47" t="s">
        <v>819</v>
      </c>
    </row>
    <row r="10097" spans="1:2" x14ac:dyDescent="0.25">
      <c r="A10097" s="46">
        <v>23153205</v>
      </c>
      <c r="B10097" s="47" t="s">
        <v>13752</v>
      </c>
    </row>
    <row r="10098" spans="1:2" x14ac:dyDescent="0.25">
      <c r="A10098" s="46">
        <v>23153206</v>
      </c>
      <c r="B10098" s="47" t="s">
        <v>13753</v>
      </c>
    </row>
    <row r="10099" spans="1:2" x14ac:dyDescent="0.25">
      <c r="A10099" s="46">
        <v>23153207</v>
      </c>
      <c r="B10099" s="47" t="s">
        <v>13754</v>
      </c>
    </row>
    <row r="10100" spans="1:2" x14ac:dyDescent="0.25">
      <c r="A10100" s="46">
        <v>23153401</v>
      </c>
      <c r="B10100" s="47" t="s">
        <v>13755</v>
      </c>
    </row>
    <row r="10101" spans="1:2" x14ac:dyDescent="0.25">
      <c r="A10101" s="46">
        <v>23153402</v>
      </c>
      <c r="B10101" s="47" t="s">
        <v>13756</v>
      </c>
    </row>
    <row r="10102" spans="1:2" x14ac:dyDescent="0.25">
      <c r="A10102" s="46">
        <v>23153403</v>
      </c>
      <c r="B10102" s="47" t="s">
        <v>13757</v>
      </c>
    </row>
    <row r="10103" spans="1:2" x14ac:dyDescent="0.25">
      <c r="A10103" s="46">
        <v>23153404</v>
      </c>
      <c r="B10103" s="47" t="s">
        <v>13758</v>
      </c>
    </row>
    <row r="10104" spans="1:2" x14ac:dyDescent="0.25">
      <c r="A10104" s="46">
        <v>23153405</v>
      </c>
      <c r="B10104" s="47" t="s">
        <v>13759</v>
      </c>
    </row>
    <row r="10105" spans="1:2" x14ac:dyDescent="0.25">
      <c r="A10105" s="46">
        <v>23153406</v>
      </c>
      <c r="B10105" s="47" t="s">
        <v>13760</v>
      </c>
    </row>
    <row r="10106" spans="1:2" x14ac:dyDescent="0.25">
      <c r="A10106" s="46">
        <v>23153407</v>
      </c>
      <c r="B10106" s="47" t="s">
        <v>13761</v>
      </c>
    </row>
    <row r="10107" spans="1:2" x14ac:dyDescent="0.25">
      <c r="A10107" s="46">
        <v>23153408</v>
      </c>
      <c r="B10107" s="47" t="s">
        <v>13762</v>
      </c>
    </row>
    <row r="10108" spans="1:2" x14ac:dyDescent="0.25">
      <c r="A10108" s="46">
        <v>23153409</v>
      </c>
      <c r="B10108" s="47" t="s">
        <v>13763</v>
      </c>
    </row>
    <row r="10109" spans="1:2" x14ac:dyDescent="0.25">
      <c r="A10109" s="46">
        <v>23153410</v>
      </c>
      <c r="B10109" s="47" t="s">
        <v>13764</v>
      </c>
    </row>
    <row r="10110" spans="1:2" x14ac:dyDescent="0.25">
      <c r="A10110" s="46">
        <v>23153411</v>
      </c>
      <c r="B10110" s="47" t="s">
        <v>13765</v>
      </c>
    </row>
    <row r="10111" spans="1:2" x14ac:dyDescent="0.25">
      <c r="A10111" s="46">
        <v>23153412</v>
      </c>
      <c r="B10111" s="47" t="s">
        <v>13766</v>
      </c>
    </row>
    <row r="10112" spans="1:2" x14ac:dyDescent="0.25">
      <c r="A10112" s="46">
        <v>23153413</v>
      </c>
      <c r="B10112" s="47" t="s">
        <v>13767</v>
      </c>
    </row>
    <row r="10113" spans="1:2" x14ac:dyDescent="0.25">
      <c r="A10113" s="46">
        <v>23153414</v>
      </c>
      <c r="B10113" s="47" t="s">
        <v>13768</v>
      </c>
    </row>
    <row r="10114" spans="1:2" x14ac:dyDescent="0.25">
      <c r="A10114" s="46">
        <v>23153415</v>
      </c>
      <c r="B10114" s="47" t="s">
        <v>13769</v>
      </c>
    </row>
    <row r="10115" spans="1:2" x14ac:dyDescent="0.25">
      <c r="A10115" s="46">
        <v>23153416</v>
      </c>
      <c r="B10115" s="47" t="s">
        <v>13770</v>
      </c>
    </row>
    <row r="10116" spans="1:2" x14ac:dyDescent="0.25">
      <c r="A10116" s="46">
        <v>23153417</v>
      </c>
      <c r="B10116" s="47" t="s">
        <v>13771</v>
      </c>
    </row>
    <row r="10117" spans="1:2" x14ac:dyDescent="0.25">
      <c r="A10117" s="46">
        <v>23153418</v>
      </c>
      <c r="B10117" s="47" t="s">
        <v>13772</v>
      </c>
    </row>
    <row r="10118" spans="1:2" x14ac:dyDescent="0.25">
      <c r="A10118" s="46">
        <v>23153419</v>
      </c>
      <c r="B10118" s="47" t="s">
        <v>13773</v>
      </c>
    </row>
    <row r="10119" spans="1:2" x14ac:dyDescent="0.25">
      <c r="A10119" s="46">
        <v>23153420</v>
      </c>
      <c r="B10119" s="47" t="s">
        <v>13774</v>
      </c>
    </row>
    <row r="10120" spans="1:2" x14ac:dyDescent="0.25">
      <c r="A10120" s="46">
        <v>23153421</v>
      </c>
      <c r="B10120" s="47" t="s">
        <v>13775</v>
      </c>
    </row>
    <row r="10121" spans="1:2" x14ac:dyDescent="0.25">
      <c r="A10121" s="46">
        <v>23153501</v>
      </c>
      <c r="B10121" s="47" t="s">
        <v>13776</v>
      </c>
    </row>
    <row r="10122" spans="1:2" x14ac:dyDescent="0.25">
      <c r="A10122" s="46">
        <v>23153502</v>
      </c>
      <c r="B10122" s="47" t="s">
        <v>13777</v>
      </c>
    </row>
    <row r="10123" spans="1:2" x14ac:dyDescent="0.25">
      <c r="A10123" s="46">
        <v>23153503</v>
      </c>
      <c r="B10123" s="47" t="s">
        <v>13778</v>
      </c>
    </row>
    <row r="10124" spans="1:2" x14ac:dyDescent="0.25">
      <c r="A10124" s="46">
        <v>23153504</v>
      </c>
      <c r="B10124" s="47" t="s">
        <v>13779</v>
      </c>
    </row>
    <row r="10125" spans="1:2" x14ac:dyDescent="0.25">
      <c r="A10125" s="46">
        <v>23153505</v>
      </c>
      <c r="B10125" s="47" t="s">
        <v>13780</v>
      </c>
    </row>
    <row r="10126" spans="1:2" x14ac:dyDescent="0.25">
      <c r="A10126" s="46">
        <v>23153506</v>
      </c>
      <c r="B10126" s="47" t="s">
        <v>13781</v>
      </c>
    </row>
    <row r="10127" spans="1:2" x14ac:dyDescent="0.25">
      <c r="A10127" s="46">
        <v>23153507</v>
      </c>
      <c r="B10127" s="47" t="s">
        <v>13782</v>
      </c>
    </row>
    <row r="10128" spans="1:2" x14ac:dyDescent="0.25">
      <c r="A10128" s="46">
        <v>23153508</v>
      </c>
      <c r="B10128" s="47" t="s">
        <v>13783</v>
      </c>
    </row>
    <row r="10129" spans="1:2" x14ac:dyDescent="0.25">
      <c r="A10129" s="46">
        <v>23153601</v>
      </c>
      <c r="B10129" s="47" t="s">
        <v>13784</v>
      </c>
    </row>
    <row r="10130" spans="1:2" x14ac:dyDescent="0.25">
      <c r="A10130" s="46">
        <v>23153602</v>
      </c>
      <c r="B10130" s="47" t="s">
        <v>13785</v>
      </c>
    </row>
    <row r="10131" spans="1:2" x14ac:dyDescent="0.25">
      <c r="A10131" s="46">
        <v>23153603</v>
      </c>
      <c r="B10131" s="47" t="s">
        <v>13786</v>
      </c>
    </row>
    <row r="10132" spans="1:2" x14ac:dyDescent="0.25">
      <c r="A10132" s="46">
        <v>23153604</v>
      </c>
      <c r="B10132" s="47" t="s">
        <v>13787</v>
      </c>
    </row>
    <row r="10133" spans="1:2" x14ac:dyDescent="0.25">
      <c r="A10133" s="46">
        <v>23153605</v>
      </c>
      <c r="B10133" s="47" t="s">
        <v>13788</v>
      </c>
    </row>
    <row r="10134" spans="1:2" x14ac:dyDescent="0.25">
      <c r="A10134" s="46">
        <v>23153606</v>
      </c>
      <c r="B10134" s="47" t="s">
        <v>13789</v>
      </c>
    </row>
    <row r="10135" spans="1:2" x14ac:dyDescent="0.25">
      <c r="A10135" s="46">
        <v>23153607</v>
      </c>
      <c r="B10135" s="47" t="s">
        <v>13790</v>
      </c>
    </row>
    <row r="10136" spans="1:2" x14ac:dyDescent="0.25">
      <c r="A10136" s="46">
        <v>23153608</v>
      </c>
      <c r="B10136" s="47" t="s">
        <v>13791</v>
      </c>
    </row>
    <row r="10137" spans="1:2" x14ac:dyDescent="0.25">
      <c r="A10137" s="46">
        <v>23153701</v>
      </c>
      <c r="B10137" s="47" t="s">
        <v>13792</v>
      </c>
    </row>
    <row r="10138" spans="1:2" x14ac:dyDescent="0.25">
      <c r="A10138" s="46">
        <v>23153702</v>
      </c>
      <c r="B10138" s="47" t="s">
        <v>13793</v>
      </c>
    </row>
    <row r="10139" spans="1:2" x14ac:dyDescent="0.25">
      <c r="A10139" s="46">
        <v>23153801</v>
      </c>
      <c r="B10139" s="47" t="s">
        <v>13794</v>
      </c>
    </row>
    <row r="10140" spans="1:2" x14ac:dyDescent="0.25">
      <c r="A10140" s="46">
        <v>23153802</v>
      </c>
      <c r="B10140" s="47" t="s">
        <v>13795</v>
      </c>
    </row>
    <row r="10141" spans="1:2" x14ac:dyDescent="0.25">
      <c r="A10141" s="46">
        <v>23161501</v>
      </c>
      <c r="B10141" s="47" t="s">
        <v>13796</v>
      </c>
    </row>
    <row r="10142" spans="1:2" x14ac:dyDescent="0.25">
      <c r="A10142" s="46">
        <v>23161502</v>
      </c>
      <c r="B10142" s="47" t="s">
        <v>13797</v>
      </c>
    </row>
    <row r="10143" spans="1:2" x14ac:dyDescent="0.25">
      <c r="A10143" s="46">
        <v>23161503</v>
      </c>
      <c r="B10143" s="47" t="s">
        <v>13798</v>
      </c>
    </row>
    <row r="10144" spans="1:2" x14ac:dyDescent="0.25">
      <c r="A10144" s="46">
        <v>23161506</v>
      </c>
      <c r="B10144" s="47" t="s">
        <v>13799</v>
      </c>
    </row>
    <row r="10145" spans="1:2" x14ac:dyDescent="0.25">
      <c r="A10145" s="46">
        <v>23161507</v>
      </c>
      <c r="B10145" s="47" t="s">
        <v>13800</v>
      </c>
    </row>
    <row r="10146" spans="1:2" x14ac:dyDescent="0.25">
      <c r="A10146" s="46">
        <v>23161510</v>
      </c>
      <c r="B10146" s="47" t="s">
        <v>13801</v>
      </c>
    </row>
    <row r="10147" spans="1:2" x14ac:dyDescent="0.25">
      <c r="A10147" s="46">
        <v>23161514</v>
      </c>
      <c r="B10147" s="47" t="s">
        <v>13802</v>
      </c>
    </row>
    <row r="10148" spans="1:2" x14ac:dyDescent="0.25">
      <c r="A10148" s="46">
        <v>23161516</v>
      </c>
      <c r="B10148" s="47" t="s">
        <v>13803</v>
      </c>
    </row>
    <row r="10149" spans="1:2" x14ac:dyDescent="0.25">
      <c r="A10149" s="46">
        <v>23161517</v>
      </c>
      <c r="B10149" s="47" t="s">
        <v>13804</v>
      </c>
    </row>
    <row r="10150" spans="1:2" x14ac:dyDescent="0.25">
      <c r="A10150" s="46">
        <v>23161601</v>
      </c>
      <c r="B10150" s="47" t="s">
        <v>13805</v>
      </c>
    </row>
    <row r="10151" spans="1:2" x14ac:dyDescent="0.25">
      <c r="A10151" s="46">
        <v>23161602</v>
      </c>
      <c r="B10151" s="47" t="s">
        <v>13806</v>
      </c>
    </row>
    <row r="10152" spans="1:2" x14ac:dyDescent="0.25">
      <c r="A10152" s="46">
        <v>23161603</v>
      </c>
      <c r="B10152" s="47" t="s">
        <v>13807</v>
      </c>
    </row>
    <row r="10153" spans="1:2" x14ac:dyDescent="0.25">
      <c r="A10153" s="46">
        <v>23161605</v>
      </c>
      <c r="B10153" s="47" t="s">
        <v>13808</v>
      </c>
    </row>
    <row r="10154" spans="1:2" x14ac:dyDescent="0.25">
      <c r="A10154" s="46">
        <v>23161606</v>
      </c>
      <c r="B10154" s="47" t="s">
        <v>13809</v>
      </c>
    </row>
    <row r="10155" spans="1:2" x14ac:dyDescent="0.25">
      <c r="A10155" s="46">
        <v>23161607</v>
      </c>
      <c r="B10155" s="47" t="s">
        <v>13810</v>
      </c>
    </row>
    <row r="10156" spans="1:2" x14ac:dyDescent="0.25">
      <c r="A10156" s="46">
        <v>23161608</v>
      </c>
      <c r="B10156" s="47" t="s">
        <v>13811</v>
      </c>
    </row>
    <row r="10157" spans="1:2" x14ac:dyDescent="0.25">
      <c r="A10157" s="46">
        <v>23161701</v>
      </c>
      <c r="B10157" s="47" t="s">
        <v>13812</v>
      </c>
    </row>
    <row r="10158" spans="1:2" x14ac:dyDescent="0.25">
      <c r="A10158" s="46">
        <v>23161702</v>
      </c>
      <c r="B10158" s="47" t="s">
        <v>13813</v>
      </c>
    </row>
    <row r="10159" spans="1:2" x14ac:dyDescent="0.25">
      <c r="A10159" s="46">
        <v>23181501</v>
      </c>
      <c r="B10159" s="47" t="s">
        <v>13814</v>
      </c>
    </row>
    <row r="10160" spans="1:2" x14ac:dyDescent="0.25">
      <c r="A10160" s="46">
        <v>23181502</v>
      </c>
      <c r="B10160" s="47" t="s">
        <v>13815</v>
      </c>
    </row>
    <row r="10161" spans="1:2" x14ac:dyDescent="0.25">
      <c r="A10161" s="46">
        <v>23181504</v>
      </c>
      <c r="B10161" s="47" t="s">
        <v>13816</v>
      </c>
    </row>
    <row r="10162" spans="1:2" x14ac:dyDescent="0.25">
      <c r="A10162" s="46">
        <v>23181505</v>
      </c>
      <c r="B10162" s="47" t="s">
        <v>13817</v>
      </c>
    </row>
    <row r="10163" spans="1:2" x14ac:dyDescent="0.25">
      <c r="A10163" s="46">
        <v>23181506</v>
      </c>
      <c r="B10163" s="47" t="s">
        <v>13818</v>
      </c>
    </row>
    <row r="10164" spans="1:2" x14ac:dyDescent="0.25">
      <c r="A10164" s="46">
        <v>23181507</v>
      </c>
      <c r="B10164" s="47" t="s">
        <v>13819</v>
      </c>
    </row>
    <row r="10165" spans="1:2" x14ac:dyDescent="0.25">
      <c r="A10165" s="46">
        <v>23181508</v>
      </c>
      <c r="B10165" s="47" t="s">
        <v>13820</v>
      </c>
    </row>
    <row r="10166" spans="1:2" x14ac:dyDescent="0.25">
      <c r="A10166" s="46">
        <v>23181509</v>
      </c>
      <c r="B10166" s="47" t="s">
        <v>13821</v>
      </c>
    </row>
    <row r="10167" spans="1:2" x14ac:dyDescent="0.25">
      <c r="A10167" s="46">
        <v>23181510</v>
      </c>
      <c r="B10167" s="47" t="s">
        <v>13822</v>
      </c>
    </row>
    <row r="10168" spans="1:2" x14ac:dyDescent="0.25">
      <c r="A10168" s="46">
        <v>23181511</v>
      </c>
      <c r="B10168" s="47" t="s">
        <v>13823</v>
      </c>
    </row>
    <row r="10169" spans="1:2" x14ac:dyDescent="0.25">
      <c r="A10169" s="46">
        <v>23181512</v>
      </c>
      <c r="B10169" s="47" t="s">
        <v>13824</v>
      </c>
    </row>
    <row r="10170" spans="1:2" x14ac:dyDescent="0.25">
      <c r="A10170" s="46">
        <v>23181513</v>
      </c>
      <c r="B10170" s="47" t="s">
        <v>13825</v>
      </c>
    </row>
    <row r="10171" spans="1:2" x14ac:dyDescent="0.25">
      <c r="A10171" s="46">
        <v>23181514</v>
      </c>
      <c r="B10171" s="47" t="s">
        <v>13826</v>
      </c>
    </row>
    <row r="10172" spans="1:2" x14ac:dyDescent="0.25">
      <c r="A10172" s="46">
        <v>23181515</v>
      </c>
      <c r="B10172" s="47" t="s">
        <v>13827</v>
      </c>
    </row>
    <row r="10173" spans="1:2" x14ac:dyDescent="0.25">
      <c r="A10173" s="46">
        <v>23181516</v>
      </c>
      <c r="B10173" s="47" t="s">
        <v>13828</v>
      </c>
    </row>
    <row r="10174" spans="1:2" x14ac:dyDescent="0.25">
      <c r="A10174" s="46">
        <v>23181517</v>
      </c>
      <c r="B10174" s="47" t="s">
        <v>13829</v>
      </c>
    </row>
    <row r="10175" spans="1:2" x14ac:dyDescent="0.25">
      <c r="A10175" s="46">
        <v>23181518</v>
      </c>
      <c r="B10175" s="47" t="s">
        <v>13830</v>
      </c>
    </row>
    <row r="10176" spans="1:2" x14ac:dyDescent="0.25">
      <c r="A10176" s="46">
        <v>23181519</v>
      </c>
      <c r="B10176" s="47" t="s">
        <v>13831</v>
      </c>
    </row>
    <row r="10177" spans="1:2" x14ac:dyDescent="0.25">
      <c r="A10177" s="46">
        <v>23181520</v>
      </c>
      <c r="B10177" s="47" t="s">
        <v>13832</v>
      </c>
    </row>
    <row r="10178" spans="1:2" x14ac:dyDescent="0.25">
      <c r="A10178" s="46">
        <v>23181521</v>
      </c>
      <c r="B10178" s="47" t="s">
        <v>13833</v>
      </c>
    </row>
    <row r="10179" spans="1:2" x14ac:dyDescent="0.25">
      <c r="A10179" s="46">
        <v>23181522</v>
      </c>
      <c r="B10179" s="47" t="s">
        <v>13834</v>
      </c>
    </row>
    <row r="10180" spans="1:2" x14ac:dyDescent="0.25">
      <c r="A10180" s="46">
        <v>23181523</v>
      </c>
      <c r="B10180" s="47" t="s">
        <v>13835</v>
      </c>
    </row>
    <row r="10181" spans="1:2" x14ac:dyDescent="0.25">
      <c r="A10181" s="46">
        <v>23181524</v>
      </c>
      <c r="B10181" s="47" t="s">
        <v>13836</v>
      </c>
    </row>
    <row r="10182" spans="1:2" x14ac:dyDescent="0.25">
      <c r="A10182" s="46">
        <v>23181601</v>
      </c>
      <c r="B10182" s="47" t="s">
        <v>13837</v>
      </c>
    </row>
    <row r="10183" spans="1:2" x14ac:dyDescent="0.25">
      <c r="A10183" s="46">
        <v>23181602</v>
      </c>
      <c r="B10183" s="47" t="s">
        <v>13838</v>
      </c>
    </row>
    <row r="10184" spans="1:2" x14ac:dyDescent="0.25">
      <c r="A10184" s="46">
        <v>23181603</v>
      </c>
      <c r="B10184" s="47" t="s">
        <v>13839</v>
      </c>
    </row>
    <row r="10185" spans="1:2" x14ac:dyDescent="0.25">
      <c r="A10185" s="46">
        <v>23181604</v>
      </c>
      <c r="B10185" s="47" t="s">
        <v>13477</v>
      </c>
    </row>
    <row r="10186" spans="1:2" x14ac:dyDescent="0.25">
      <c r="A10186" s="46">
        <v>23181605</v>
      </c>
      <c r="B10186" s="47" t="s">
        <v>13840</v>
      </c>
    </row>
    <row r="10187" spans="1:2" x14ac:dyDescent="0.25">
      <c r="A10187" s="46">
        <v>23181606</v>
      </c>
      <c r="B10187" s="47" t="s">
        <v>13841</v>
      </c>
    </row>
    <row r="10188" spans="1:2" x14ac:dyDescent="0.25">
      <c r="A10188" s="46">
        <v>23181701</v>
      </c>
      <c r="B10188" s="47" t="s">
        <v>13842</v>
      </c>
    </row>
    <row r="10189" spans="1:2" x14ac:dyDescent="0.25">
      <c r="A10189" s="46">
        <v>23181702</v>
      </c>
      <c r="B10189" s="47" t="s">
        <v>13840</v>
      </c>
    </row>
    <row r="10190" spans="1:2" x14ac:dyDescent="0.25">
      <c r="A10190" s="46">
        <v>23181703</v>
      </c>
      <c r="B10190" s="47" t="s">
        <v>13843</v>
      </c>
    </row>
    <row r="10191" spans="1:2" x14ac:dyDescent="0.25">
      <c r="A10191" s="46">
        <v>23181704</v>
      </c>
      <c r="B10191" s="47" t="s">
        <v>13844</v>
      </c>
    </row>
    <row r="10192" spans="1:2" x14ac:dyDescent="0.25">
      <c r="A10192" s="46">
        <v>23181705</v>
      </c>
      <c r="B10192" s="47" t="s">
        <v>13845</v>
      </c>
    </row>
    <row r="10193" spans="1:2" x14ac:dyDescent="0.25">
      <c r="A10193" s="46">
        <v>23181801</v>
      </c>
      <c r="B10193" s="47" t="s">
        <v>13846</v>
      </c>
    </row>
    <row r="10194" spans="1:2" x14ac:dyDescent="0.25">
      <c r="A10194" s="46">
        <v>23181802</v>
      </c>
      <c r="B10194" s="47" t="s">
        <v>13847</v>
      </c>
    </row>
    <row r="10195" spans="1:2" x14ac:dyDescent="0.25">
      <c r="A10195" s="46">
        <v>23181803</v>
      </c>
      <c r="B10195" s="47" t="s">
        <v>13848</v>
      </c>
    </row>
    <row r="10196" spans="1:2" x14ac:dyDescent="0.25">
      <c r="A10196" s="46">
        <v>23181804</v>
      </c>
      <c r="B10196" s="47" t="s">
        <v>13849</v>
      </c>
    </row>
    <row r="10197" spans="1:2" x14ac:dyDescent="0.25">
      <c r="A10197" s="46">
        <v>23181805</v>
      </c>
      <c r="B10197" s="47" t="s">
        <v>13850</v>
      </c>
    </row>
    <row r="10198" spans="1:2" x14ac:dyDescent="0.25">
      <c r="A10198" s="46">
        <v>23181806</v>
      </c>
      <c r="B10198" s="47" t="s">
        <v>13851</v>
      </c>
    </row>
    <row r="10199" spans="1:2" x14ac:dyDescent="0.25">
      <c r="A10199" s="46">
        <v>23181807</v>
      </c>
      <c r="B10199" s="47" t="s">
        <v>13852</v>
      </c>
    </row>
    <row r="10200" spans="1:2" x14ac:dyDescent="0.25">
      <c r="A10200" s="46">
        <v>23181808</v>
      </c>
      <c r="B10200" s="47" t="s">
        <v>13853</v>
      </c>
    </row>
    <row r="10201" spans="1:2" x14ac:dyDescent="0.25">
      <c r="A10201" s="46">
        <v>23191001</v>
      </c>
      <c r="B10201" s="47" t="s">
        <v>13854</v>
      </c>
    </row>
    <row r="10202" spans="1:2" x14ac:dyDescent="0.25">
      <c r="A10202" s="46">
        <v>23191002</v>
      </c>
      <c r="B10202" s="47" t="s">
        <v>13855</v>
      </c>
    </row>
    <row r="10203" spans="1:2" x14ac:dyDescent="0.25">
      <c r="A10203" s="46">
        <v>23191003</v>
      </c>
      <c r="B10203" s="47" t="s">
        <v>13856</v>
      </c>
    </row>
    <row r="10204" spans="1:2" x14ac:dyDescent="0.25">
      <c r="A10204" s="46">
        <v>23191004</v>
      </c>
      <c r="B10204" s="47" t="s">
        <v>13857</v>
      </c>
    </row>
    <row r="10205" spans="1:2" x14ac:dyDescent="0.25">
      <c r="A10205" s="46">
        <v>23191005</v>
      </c>
      <c r="B10205" s="47" t="s">
        <v>13858</v>
      </c>
    </row>
    <row r="10206" spans="1:2" x14ac:dyDescent="0.25">
      <c r="A10206" s="46">
        <v>23191006</v>
      </c>
      <c r="B10206" s="47" t="s">
        <v>13859</v>
      </c>
    </row>
    <row r="10207" spans="1:2" x14ac:dyDescent="0.25">
      <c r="A10207" s="46">
        <v>23191101</v>
      </c>
      <c r="B10207" s="47" t="s">
        <v>13860</v>
      </c>
    </row>
    <row r="10208" spans="1:2" x14ac:dyDescent="0.25">
      <c r="A10208" s="46">
        <v>23191102</v>
      </c>
      <c r="B10208" s="47" t="s">
        <v>13861</v>
      </c>
    </row>
    <row r="10209" spans="1:2" x14ac:dyDescent="0.25">
      <c r="A10209" s="46">
        <v>23191201</v>
      </c>
      <c r="B10209" s="47" t="s">
        <v>13862</v>
      </c>
    </row>
    <row r="10210" spans="1:2" x14ac:dyDescent="0.25">
      <c r="A10210" s="46">
        <v>23191202</v>
      </c>
      <c r="B10210" s="47" t="s">
        <v>13863</v>
      </c>
    </row>
    <row r="10211" spans="1:2" x14ac:dyDescent="0.25">
      <c r="A10211" s="46">
        <v>23201001</v>
      </c>
      <c r="B10211" s="47" t="s">
        <v>13864</v>
      </c>
    </row>
    <row r="10212" spans="1:2" x14ac:dyDescent="0.25">
      <c r="A10212" s="46">
        <v>23201002</v>
      </c>
      <c r="B10212" s="47" t="s">
        <v>13865</v>
      </c>
    </row>
    <row r="10213" spans="1:2" x14ac:dyDescent="0.25">
      <c r="A10213" s="46">
        <v>23201003</v>
      </c>
      <c r="B10213" s="47" t="s">
        <v>13866</v>
      </c>
    </row>
    <row r="10214" spans="1:2" x14ac:dyDescent="0.25">
      <c r="A10214" s="46">
        <v>23201004</v>
      </c>
      <c r="B10214" s="47" t="s">
        <v>13867</v>
      </c>
    </row>
    <row r="10215" spans="1:2" x14ac:dyDescent="0.25">
      <c r="A10215" s="46">
        <v>23201005</v>
      </c>
      <c r="B10215" s="47" t="s">
        <v>13868</v>
      </c>
    </row>
    <row r="10216" spans="1:2" x14ac:dyDescent="0.25">
      <c r="A10216" s="46">
        <v>23201006</v>
      </c>
      <c r="B10216" s="47" t="s">
        <v>13869</v>
      </c>
    </row>
    <row r="10217" spans="1:2" x14ac:dyDescent="0.25">
      <c r="A10217" s="46">
        <v>23201007</v>
      </c>
      <c r="B10217" s="47" t="s">
        <v>13870</v>
      </c>
    </row>
    <row r="10218" spans="1:2" x14ac:dyDescent="0.25">
      <c r="A10218" s="46">
        <v>23201008</v>
      </c>
      <c r="B10218" s="47" t="s">
        <v>13871</v>
      </c>
    </row>
    <row r="10219" spans="1:2" x14ac:dyDescent="0.25">
      <c r="A10219" s="46">
        <v>23201101</v>
      </c>
      <c r="B10219" s="47" t="s">
        <v>13872</v>
      </c>
    </row>
    <row r="10220" spans="1:2" x14ac:dyDescent="0.25">
      <c r="A10220" s="46">
        <v>23201102</v>
      </c>
      <c r="B10220" s="47" t="s">
        <v>13873</v>
      </c>
    </row>
    <row r="10221" spans="1:2" x14ac:dyDescent="0.25">
      <c r="A10221" s="46">
        <v>23201201</v>
      </c>
      <c r="B10221" s="47" t="s">
        <v>13874</v>
      </c>
    </row>
    <row r="10222" spans="1:2" x14ac:dyDescent="0.25">
      <c r="A10222" s="46">
        <v>23201202</v>
      </c>
      <c r="B10222" s="47" t="s">
        <v>13875</v>
      </c>
    </row>
    <row r="10223" spans="1:2" x14ac:dyDescent="0.25">
      <c r="A10223" s="46">
        <v>23201203</v>
      </c>
      <c r="B10223" s="47" t="s">
        <v>13876</v>
      </c>
    </row>
    <row r="10224" spans="1:2" x14ac:dyDescent="0.25">
      <c r="A10224" s="46">
        <v>23201204</v>
      </c>
      <c r="B10224" s="47" t="s">
        <v>13877</v>
      </c>
    </row>
    <row r="10225" spans="1:2" x14ac:dyDescent="0.25">
      <c r="A10225" s="46">
        <v>23211001</v>
      </c>
      <c r="B10225" s="47" t="s">
        <v>13878</v>
      </c>
    </row>
    <row r="10226" spans="1:2" x14ac:dyDescent="0.25">
      <c r="A10226" s="46">
        <v>23211002</v>
      </c>
      <c r="B10226" s="47" t="s">
        <v>13879</v>
      </c>
    </row>
    <row r="10227" spans="1:2" x14ac:dyDescent="0.25">
      <c r="A10227" s="46">
        <v>23211003</v>
      </c>
      <c r="B10227" s="47" t="s">
        <v>13880</v>
      </c>
    </row>
    <row r="10228" spans="1:2" x14ac:dyDescent="0.25">
      <c r="A10228" s="46">
        <v>23211101</v>
      </c>
      <c r="B10228" s="47" t="s">
        <v>13881</v>
      </c>
    </row>
    <row r="10229" spans="1:2" x14ac:dyDescent="0.25">
      <c r="A10229" s="46">
        <v>23211102</v>
      </c>
      <c r="B10229" s="47" t="s">
        <v>13882</v>
      </c>
    </row>
    <row r="10230" spans="1:2" x14ac:dyDescent="0.25">
      <c r="A10230" s="46">
        <v>23211103</v>
      </c>
      <c r="B10230" s="47" t="s">
        <v>13883</v>
      </c>
    </row>
    <row r="10231" spans="1:2" x14ac:dyDescent="0.25">
      <c r="A10231" s="46">
        <v>23211104</v>
      </c>
      <c r="B10231" s="47" t="s">
        <v>13884</v>
      </c>
    </row>
    <row r="10232" spans="1:2" x14ac:dyDescent="0.25">
      <c r="A10232" s="46">
        <v>23211105</v>
      </c>
      <c r="B10232" s="47" t="s">
        <v>13885</v>
      </c>
    </row>
    <row r="10233" spans="1:2" x14ac:dyDescent="0.25">
      <c r="A10233" s="46">
        <v>23211106</v>
      </c>
      <c r="B10233" s="47" t="s">
        <v>13886</v>
      </c>
    </row>
    <row r="10234" spans="1:2" x14ac:dyDescent="0.25">
      <c r="A10234" s="46">
        <v>23221001</v>
      </c>
      <c r="B10234" s="47" t="s">
        <v>13887</v>
      </c>
    </row>
    <row r="10235" spans="1:2" x14ac:dyDescent="0.25">
      <c r="A10235" s="46">
        <v>23221002</v>
      </c>
      <c r="B10235" s="47" t="s">
        <v>13888</v>
      </c>
    </row>
    <row r="10236" spans="1:2" x14ac:dyDescent="0.25">
      <c r="A10236" s="46">
        <v>23221101</v>
      </c>
      <c r="B10236" s="47" t="s">
        <v>13889</v>
      </c>
    </row>
    <row r="10237" spans="1:2" x14ac:dyDescent="0.25">
      <c r="A10237" s="46">
        <v>23221102</v>
      </c>
      <c r="B10237" s="47" t="s">
        <v>13890</v>
      </c>
    </row>
    <row r="10238" spans="1:2" x14ac:dyDescent="0.25">
      <c r="A10238" s="46">
        <v>23221103</v>
      </c>
      <c r="B10238" s="47" t="s">
        <v>13891</v>
      </c>
    </row>
    <row r="10239" spans="1:2" x14ac:dyDescent="0.25">
      <c r="A10239" s="46">
        <v>23221201</v>
      </c>
      <c r="B10239" s="47" t="s">
        <v>13892</v>
      </c>
    </row>
    <row r="10240" spans="1:2" x14ac:dyDescent="0.25">
      <c r="A10240" s="46">
        <v>23231001</v>
      </c>
      <c r="B10240" s="47" t="s">
        <v>13893</v>
      </c>
    </row>
    <row r="10241" spans="1:2" x14ac:dyDescent="0.25">
      <c r="A10241" s="46">
        <v>23231002</v>
      </c>
      <c r="B10241" s="47" t="s">
        <v>13894</v>
      </c>
    </row>
    <row r="10242" spans="1:2" x14ac:dyDescent="0.25">
      <c r="A10242" s="46">
        <v>23231101</v>
      </c>
      <c r="B10242" s="47" t="s">
        <v>13895</v>
      </c>
    </row>
    <row r="10243" spans="1:2" x14ac:dyDescent="0.25">
      <c r="A10243" s="46">
        <v>23231102</v>
      </c>
      <c r="B10243" s="47" t="s">
        <v>13896</v>
      </c>
    </row>
    <row r="10244" spans="1:2" x14ac:dyDescent="0.25">
      <c r="A10244" s="46">
        <v>23231201</v>
      </c>
      <c r="B10244" s="47" t="s">
        <v>13897</v>
      </c>
    </row>
    <row r="10245" spans="1:2" x14ac:dyDescent="0.25">
      <c r="A10245" s="46">
        <v>23231202</v>
      </c>
      <c r="B10245" s="47" t="s">
        <v>13898</v>
      </c>
    </row>
    <row r="10246" spans="1:2" x14ac:dyDescent="0.25">
      <c r="A10246" s="46">
        <v>23231301</v>
      </c>
      <c r="B10246" s="47" t="s">
        <v>13899</v>
      </c>
    </row>
    <row r="10247" spans="1:2" x14ac:dyDescent="0.25">
      <c r="A10247" s="46">
        <v>23231302</v>
      </c>
      <c r="B10247" s="47" t="s">
        <v>13900</v>
      </c>
    </row>
    <row r="10248" spans="1:2" x14ac:dyDescent="0.25">
      <c r="A10248" s="46">
        <v>23231401</v>
      </c>
      <c r="B10248" s="47" t="s">
        <v>13901</v>
      </c>
    </row>
    <row r="10249" spans="1:2" x14ac:dyDescent="0.25">
      <c r="A10249" s="46">
        <v>23231402</v>
      </c>
      <c r="B10249" s="47" t="s">
        <v>13902</v>
      </c>
    </row>
    <row r="10250" spans="1:2" x14ac:dyDescent="0.25">
      <c r="A10250" s="46">
        <v>23231501</v>
      </c>
      <c r="B10250" s="47" t="s">
        <v>13903</v>
      </c>
    </row>
    <row r="10251" spans="1:2" x14ac:dyDescent="0.25">
      <c r="A10251" s="46">
        <v>23231502</v>
      </c>
      <c r="B10251" s="47" t="s">
        <v>13904</v>
      </c>
    </row>
    <row r="10252" spans="1:2" x14ac:dyDescent="0.25">
      <c r="A10252" s="46">
        <v>23231601</v>
      </c>
      <c r="B10252" s="47" t="s">
        <v>13905</v>
      </c>
    </row>
    <row r="10253" spans="1:2" x14ac:dyDescent="0.25">
      <c r="A10253" s="46">
        <v>23231602</v>
      </c>
      <c r="B10253" s="47" t="s">
        <v>13906</v>
      </c>
    </row>
    <row r="10254" spans="1:2" x14ac:dyDescent="0.25">
      <c r="A10254" s="46">
        <v>23231701</v>
      </c>
      <c r="B10254" s="47" t="s">
        <v>13907</v>
      </c>
    </row>
    <row r="10255" spans="1:2" x14ac:dyDescent="0.25">
      <c r="A10255" s="46">
        <v>23231801</v>
      </c>
      <c r="B10255" s="47" t="s">
        <v>13908</v>
      </c>
    </row>
    <row r="10256" spans="1:2" x14ac:dyDescent="0.25">
      <c r="A10256" s="46">
        <v>23231901</v>
      </c>
      <c r="B10256" s="47" t="s">
        <v>13909</v>
      </c>
    </row>
    <row r="10257" spans="1:2" x14ac:dyDescent="0.25">
      <c r="A10257" s="46">
        <v>23231902</v>
      </c>
      <c r="B10257" s="47" t="s">
        <v>13910</v>
      </c>
    </row>
    <row r="10258" spans="1:2" x14ac:dyDescent="0.25">
      <c r="A10258" s="46">
        <v>23231903</v>
      </c>
      <c r="B10258" s="47" t="s">
        <v>13911</v>
      </c>
    </row>
    <row r="10259" spans="1:2" x14ac:dyDescent="0.25">
      <c r="A10259" s="46">
        <v>23231904</v>
      </c>
      <c r="B10259" s="47" t="s">
        <v>13912</v>
      </c>
    </row>
    <row r="10260" spans="1:2" x14ac:dyDescent="0.25">
      <c r="A10260" s="46">
        <v>23232001</v>
      </c>
      <c r="B10260" s="47" t="s">
        <v>13913</v>
      </c>
    </row>
    <row r="10261" spans="1:2" x14ac:dyDescent="0.25">
      <c r="A10261" s="46">
        <v>23232101</v>
      </c>
      <c r="B10261" s="47" t="s">
        <v>13914</v>
      </c>
    </row>
    <row r="10262" spans="1:2" x14ac:dyDescent="0.25">
      <c r="A10262" s="46">
        <v>23232201</v>
      </c>
      <c r="B10262" s="47" t="s">
        <v>13915</v>
      </c>
    </row>
    <row r="10263" spans="1:2" x14ac:dyDescent="0.25">
      <c r="A10263" s="46">
        <v>23241401</v>
      </c>
      <c r="B10263" s="47" t="s">
        <v>13916</v>
      </c>
    </row>
    <row r="10264" spans="1:2" x14ac:dyDescent="0.25">
      <c r="A10264" s="46">
        <v>23241402</v>
      </c>
      <c r="B10264" s="47" t="s">
        <v>13917</v>
      </c>
    </row>
    <row r="10265" spans="1:2" x14ac:dyDescent="0.25">
      <c r="A10265" s="46">
        <v>23241403</v>
      </c>
      <c r="B10265" s="47" t="s">
        <v>13918</v>
      </c>
    </row>
    <row r="10266" spans="1:2" x14ac:dyDescent="0.25">
      <c r="A10266" s="46">
        <v>23241404</v>
      </c>
      <c r="B10266" s="47" t="s">
        <v>13919</v>
      </c>
    </row>
    <row r="10267" spans="1:2" x14ac:dyDescent="0.25">
      <c r="A10267" s="46">
        <v>23241405</v>
      </c>
      <c r="B10267" s="47" t="s">
        <v>13920</v>
      </c>
    </row>
    <row r="10268" spans="1:2" x14ac:dyDescent="0.25">
      <c r="A10268" s="46">
        <v>23241406</v>
      </c>
      <c r="B10268" s="47" t="s">
        <v>13921</v>
      </c>
    </row>
    <row r="10269" spans="1:2" x14ac:dyDescent="0.25">
      <c r="A10269" s="46">
        <v>23241407</v>
      </c>
      <c r="B10269" s="47" t="s">
        <v>13922</v>
      </c>
    </row>
    <row r="10270" spans="1:2" x14ac:dyDescent="0.25">
      <c r="A10270" s="46">
        <v>23241408</v>
      </c>
      <c r="B10270" s="47" t="s">
        <v>13923</v>
      </c>
    </row>
    <row r="10271" spans="1:2" x14ac:dyDescent="0.25">
      <c r="A10271" s="46">
        <v>23241409</v>
      </c>
      <c r="B10271" s="47" t="s">
        <v>13924</v>
      </c>
    </row>
    <row r="10272" spans="1:2" x14ac:dyDescent="0.25">
      <c r="A10272" s="46">
        <v>23241410</v>
      </c>
      <c r="B10272" s="47" t="s">
        <v>13925</v>
      </c>
    </row>
    <row r="10273" spans="1:2" x14ac:dyDescent="0.25">
      <c r="A10273" s="46">
        <v>23241411</v>
      </c>
      <c r="B10273" s="47" t="s">
        <v>13926</v>
      </c>
    </row>
    <row r="10274" spans="1:2" x14ac:dyDescent="0.25">
      <c r="A10274" s="46">
        <v>23241501</v>
      </c>
      <c r="B10274" s="47" t="s">
        <v>13927</v>
      </c>
    </row>
    <row r="10275" spans="1:2" x14ac:dyDescent="0.25">
      <c r="A10275" s="46">
        <v>23241502</v>
      </c>
      <c r="B10275" s="47" t="s">
        <v>13928</v>
      </c>
    </row>
    <row r="10276" spans="1:2" x14ac:dyDescent="0.25">
      <c r="A10276" s="46">
        <v>23241503</v>
      </c>
      <c r="B10276" s="47" t="s">
        <v>13929</v>
      </c>
    </row>
    <row r="10277" spans="1:2" x14ac:dyDescent="0.25">
      <c r="A10277" s="46">
        <v>23241504</v>
      </c>
      <c r="B10277" s="47" t="s">
        <v>13930</v>
      </c>
    </row>
    <row r="10278" spans="1:2" x14ac:dyDescent="0.25">
      <c r="A10278" s="46">
        <v>23241505</v>
      </c>
      <c r="B10278" s="47" t="s">
        <v>13931</v>
      </c>
    </row>
    <row r="10279" spans="1:2" x14ac:dyDescent="0.25">
      <c r="A10279" s="46">
        <v>23241506</v>
      </c>
      <c r="B10279" s="47" t="s">
        <v>13932</v>
      </c>
    </row>
    <row r="10280" spans="1:2" x14ac:dyDescent="0.25">
      <c r="A10280" s="46">
        <v>23241507</v>
      </c>
      <c r="B10280" s="47" t="s">
        <v>13933</v>
      </c>
    </row>
    <row r="10281" spans="1:2" x14ac:dyDescent="0.25">
      <c r="A10281" s="46">
        <v>23241508</v>
      </c>
      <c r="B10281" s="47" t="s">
        <v>13934</v>
      </c>
    </row>
    <row r="10282" spans="1:2" x14ac:dyDescent="0.25">
      <c r="A10282" s="46">
        <v>23241509</v>
      </c>
      <c r="B10282" s="47" t="s">
        <v>13935</v>
      </c>
    </row>
    <row r="10283" spans="1:2" x14ac:dyDescent="0.25">
      <c r="A10283" s="46">
        <v>23241510</v>
      </c>
      <c r="B10283" s="47" t="s">
        <v>13936</v>
      </c>
    </row>
    <row r="10284" spans="1:2" x14ac:dyDescent="0.25">
      <c r="A10284" s="46">
        <v>23241511</v>
      </c>
      <c r="B10284" s="47" t="s">
        <v>13937</v>
      </c>
    </row>
    <row r="10285" spans="1:2" x14ac:dyDescent="0.25">
      <c r="A10285" s="46">
        <v>23241601</v>
      </c>
      <c r="B10285" s="47" t="s">
        <v>13938</v>
      </c>
    </row>
    <row r="10286" spans="1:2" x14ac:dyDescent="0.25">
      <c r="A10286" s="46">
        <v>23241602</v>
      </c>
      <c r="B10286" s="47" t="s">
        <v>13939</v>
      </c>
    </row>
    <row r="10287" spans="1:2" x14ac:dyDescent="0.25">
      <c r="A10287" s="46">
        <v>23241603</v>
      </c>
      <c r="B10287" s="47" t="s">
        <v>13940</v>
      </c>
    </row>
    <row r="10288" spans="1:2" x14ac:dyDescent="0.25">
      <c r="A10288" s="46">
        <v>23241605</v>
      </c>
      <c r="B10288" s="47" t="s">
        <v>13941</v>
      </c>
    </row>
    <row r="10289" spans="1:2" x14ac:dyDescent="0.25">
      <c r="A10289" s="46">
        <v>23241606</v>
      </c>
      <c r="B10289" s="47" t="s">
        <v>13942</v>
      </c>
    </row>
    <row r="10290" spans="1:2" x14ac:dyDescent="0.25">
      <c r="A10290" s="46">
        <v>23241608</v>
      </c>
      <c r="B10290" s="47" t="s">
        <v>13943</v>
      </c>
    </row>
    <row r="10291" spans="1:2" x14ac:dyDescent="0.25">
      <c r="A10291" s="46">
        <v>23241609</v>
      </c>
      <c r="B10291" s="47" t="s">
        <v>13944</v>
      </c>
    </row>
    <row r="10292" spans="1:2" x14ac:dyDescent="0.25">
      <c r="A10292" s="46">
        <v>23241610</v>
      </c>
      <c r="B10292" s="47" t="s">
        <v>13945</v>
      </c>
    </row>
    <row r="10293" spans="1:2" x14ac:dyDescent="0.25">
      <c r="A10293" s="46">
        <v>23241611</v>
      </c>
      <c r="B10293" s="47" t="s">
        <v>13946</v>
      </c>
    </row>
    <row r="10294" spans="1:2" x14ac:dyDescent="0.25">
      <c r="A10294" s="46">
        <v>23241612</v>
      </c>
      <c r="B10294" s="47" t="s">
        <v>13947</v>
      </c>
    </row>
    <row r="10295" spans="1:2" x14ac:dyDescent="0.25">
      <c r="A10295" s="46">
        <v>23241613</v>
      </c>
      <c r="B10295" s="47" t="s">
        <v>13948</v>
      </c>
    </row>
    <row r="10296" spans="1:2" x14ac:dyDescent="0.25">
      <c r="A10296" s="46">
        <v>23241614</v>
      </c>
      <c r="B10296" s="47" t="s">
        <v>13949</v>
      </c>
    </row>
    <row r="10297" spans="1:2" x14ac:dyDescent="0.25">
      <c r="A10297" s="46">
        <v>23241615</v>
      </c>
      <c r="B10297" s="47" t="s">
        <v>13950</v>
      </c>
    </row>
    <row r="10298" spans="1:2" x14ac:dyDescent="0.25">
      <c r="A10298" s="46">
        <v>23241616</v>
      </c>
      <c r="B10298" s="47" t="s">
        <v>13951</v>
      </c>
    </row>
    <row r="10299" spans="1:2" x14ac:dyDescent="0.25">
      <c r="A10299" s="46">
        <v>23241617</v>
      </c>
      <c r="B10299" s="47" t="s">
        <v>13952</v>
      </c>
    </row>
    <row r="10300" spans="1:2" x14ac:dyDescent="0.25">
      <c r="A10300" s="46">
        <v>23241618</v>
      </c>
      <c r="B10300" s="47" t="s">
        <v>13953</v>
      </c>
    </row>
    <row r="10301" spans="1:2" x14ac:dyDescent="0.25">
      <c r="A10301" s="46">
        <v>23241619</v>
      </c>
      <c r="B10301" s="47" t="s">
        <v>13954</v>
      </c>
    </row>
    <row r="10302" spans="1:2" x14ac:dyDescent="0.25">
      <c r="A10302" s="46">
        <v>23241620</v>
      </c>
      <c r="B10302" s="47" t="s">
        <v>13955</v>
      </c>
    </row>
    <row r="10303" spans="1:2" x14ac:dyDescent="0.25">
      <c r="A10303" s="46">
        <v>23241621</v>
      </c>
      <c r="B10303" s="47" t="s">
        <v>13956</v>
      </c>
    </row>
    <row r="10304" spans="1:2" x14ac:dyDescent="0.25">
      <c r="A10304" s="46">
        <v>23241622</v>
      </c>
      <c r="B10304" s="47" t="s">
        <v>13957</v>
      </c>
    </row>
    <row r="10305" spans="1:2" x14ac:dyDescent="0.25">
      <c r="A10305" s="46">
        <v>23241623</v>
      </c>
      <c r="B10305" s="47" t="s">
        <v>13958</v>
      </c>
    </row>
    <row r="10306" spans="1:2" x14ac:dyDescent="0.25">
      <c r="A10306" s="46">
        <v>23241624</v>
      </c>
      <c r="B10306" s="47" t="s">
        <v>13959</v>
      </c>
    </row>
    <row r="10307" spans="1:2" x14ac:dyDescent="0.25">
      <c r="A10307" s="46">
        <v>23241625</v>
      </c>
      <c r="B10307" s="47" t="s">
        <v>13960</v>
      </c>
    </row>
    <row r="10308" spans="1:2" x14ac:dyDescent="0.25">
      <c r="A10308" s="46">
        <v>23241626</v>
      </c>
      <c r="B10308" s="47" t="s">
        <v>13961</v>
      </c>
    </row>
    <row r="10309" spans="1:2" x14ac:dyDescent="0.25">
      <c r="A10309" s="46">
        <v>23241627</v>
      </c>
      <c r="B10309" s="47" t="s">
        <v>13962</v>
      </c>
    </row>
    <row r="10310" spans="1:2" x14ac:dyDescent="0.25">
      <c r="A10310" s="46">
        <v>23241628</v>
      </c>
      <c r="B10310" s="47" t="s">
        <v>13963</v>
      </c>
    </row>
    <row r="10311" spans="1:2" x14ac:dyDescent="0.25">
      <c r="A10311" s="46">
        <v>23241629</v>
      </c>
      <c r="B10311" s="47" t="s">
        <v>13964</v>
      </c>
    </row>
    <row r="10312" spans="1:2" x14ac:dyDescent="0.25">
      <c r="A10312" s="46">
        <v>23241630</v>
      </c>
      <c r="B10312" s="47" t="s">
        <v>13965</v>
      </c>
    </row>
    <row r="10313" spans="1:2" x14ac:dyDescent="0.25">
      <c r="A10313" s="46">
        <v>23241631</v>
      </c>
      <c r="B10313" s="47" t="s">
        <v>13966</v>
      </c>
    </row>
    <row r="10314" spans="1:2" x14ac:dyDescent="0.25">
      <c r="A10314" s="46">
        <v>23241632</v>
      </c>
      <c r="B10314" s="47" t="s">
        <v>13967</v>
      </c>
    </row>
    <row r="10315" spans="1:2" x14ac:dyDescent="0.25">
      <c r="A10315" s="46">
        <v>23241633</v>
      </c>
      <c r="B10315" s="47" t="s">
        <v>13968</v>
      </c>
    </row>
    <row r="10316" spans="1:2" x14ac:dyDescent="0.25">
      <c r="A10316" s="46">
        <v>23241634</v>
      </c>
      <c r="B10316" s="47" t="s">
        <v>13969</v>
      </c>
    </row>
    <row r="10317" spans="1:2" x14ac:dyDescent="0.25">
      <c r="A10317" s="46">
        <v>23241635</v>
      </c>
      <c r="B10317" s="47" t="s">
        <v>13970</v>
      </c>
    </row>
    <row r="10318" spans="1:2" x14ac:dyDescent="0.25">
      <c r="A10318" s="46">
        <v>23241636</v>
      </c>
      <c r="B10318" s="47" t="s">
        <v>13971</v>
      </c>
    </row>
    <row r="10319" spans="1:2" x14ac:dyDescent="0.25">
      <c r="A10319" s="46">
        <v>23241637</v>
      </c>
      <c r="B10319" s="47" t="s">
        <v>13972</v>
      </c>
    </row>
    <row r="10320" spans="1:2" x14ac:dyDescent="0.25">
      <c r="A10320" s="46">
        <v>23241638</v>
      </c>
      <c r="B10320" s="47" t="s">
        <v>13973</v>
      </c>
    </row>
    <row r="10321" spans="1:2" x14ac:dyDescent="0.25">
      <c r="A10321" s="46">
        <v>23241639</v>
      </c>
      <c r="B10321" s="47" t="s">
        <v>13974</v>
      </c>
    </row>
    <row r="10322" spans="1:2" x14ac:dyDescent="0.25">
      <c r="A10322" s="46">
        <v>23241640</v>
      </c>
      <c r="B10322" s="47" t="s">
        <v>13975</v>
      </c>
    </row>
    <row r="10323" spans="1:2" x14ac:dyDescent="0.25">
      <c r="A10323" s="46">
        <v>23241641</v>
      </c>
      <c r="B10323" s="47" t="s">
        <v>13976</v>
      </c>
    </row>
    <row r="10324" spans="1:2" x14ac:dyDescent="0.25">
      <c r="A10324" s="46">
        <v>23241642</v>
      </c>
      <c r="B10324" s="47" t="s">
        <v>13977</v>
      </c>
    </row>
    <row r="10325" spans="1:2" x14ac:dyDescent="0.25">
      <c r="A10325" s="46">
        <v>23241643</v>
      </c>
      <c r="B10325" s="47" t="s">
        <v>13978</v>
      </c>
    </row>
    <row r="10326" spans="1:2" x14ac:dyDescent="0.25">
      <c r="A10326" s="46">
        <v>23241644</v>
      </c>
      <c r="B10326" s="47" t="s">
        <v>13979</v>
      </c>
    </row>
    <row r="10327" spans="1:2" x14ac:dyDescent="0.25">
      <c r="A10327" s="46">
        <v>23241645</v>
      </c>
      <c r="B10327" s="47" t="s">
        <v>13980</v>
      </c>
    </row>
    <row r="10328" spans="1:2" x14ac:dyDescent="0.25">
      <c r="A10328" s="46">
        <v>23241646</v>
      </c>
      <c r="B10328" s="47" t="s">
        <v>13981</v>
      </c>
    </row>
    <row r="10329" spans="1:2" x14ac:dyDescent="0.25">
      <c r="A10329" s="46">
        <v>23241647</v>
      </c>
      <c r="B10329" s="47" t="s">
        <v>13982</v>
      </c>
    </row>
    <row r="10330" spans="1:2" x14ac:dyDescent="0.25">
      <c r="A10330" s="46">
        <v>23241701</v>
      </c>
      <c r="B10330" s="47" t="s">
        <v>13983</v>
      </c>
    </row>
    <row r="10331" spans="1:2" x14ac:dyDescent="0.25">
      <c r="A10331" s="46">
        <v>23241702</v>
      </c>
      <c r="B10331" s="47" t="s">
        <v>13984</v>
      </c>
    </row>
    <row r="10332" spans="1:2" x14ac:dyDescent="0.25">
      <c r="A10332" s="46">
        <v>23241703</v>
      </c>
      <c r="B10332" s="47" t="s">
        <v>13985</v>
      </c>
    </row>
    <row r="10333" spans="1:2" x14ac:dyDescent="0.25">
      <c r="A10333" s="46">
        <v>23241801</v>
      </c>
      <c r="B10333" s="47" t="s">
        <v>13986</v>
      </c>
    </row>
    <row r="10334" spans="1:2" x14ac:dyDescent="0.25">
      <c r="A10334" s="46">
        <v>23241802</v>
      </c>
      <c r="B10334" s="47" t="s">
        <v>13987</v>
      </c>
    </row>
    <row r="10335" spans="1:2" x14ac:dyDescent="0.25">
      <c r="A10335" s="46">
        <v>23241803</v>
      </c>
      <c r="B10335" s="47" t="s">
        <v>13988</v>
      </c>
    </row>
    <row r="10336" spans="1:2" x14ac:dyDescent="0.25">
      <c r="A10336" s="46">
        <v>23241804</v>
      </c>
      <c r="B10336" s="47" t="s">
        <v>13989</v>
      </c>
    </row>
    <row r="10337" spans="1:2" x14ac:dyDescent="0.25">
      <c r="A10337" s="46">
        <v>23241805</v>
      </c>
      <c r="B10337" s="47" t="s">
        <v>13990</v>
      </c>
    </row>
    <row r="10338" spans="1:2" x14ac:dyDescent="0.25">
      <c r="A10338" s="46">
        <v>23241806</v>
      </c>
      <c r="B10338" s="47" t="s">
        <v>13991</v>
      </c>
    </row>
    <row r="10339" spans="1:2" x14ac:dyDescent="0.25">
      <c r="A10339" s="46">
        <v>23241807</v>
      </c>
      <c r="B10339" s="47" t="s">
        <v>13992</v>
      </c>
    </row>
    <row r="10340" spans="1:2" x14ac:dyDescent="0.25">
      <c r="A10340" s="46">
        <v>23241808</v>
      </c>
      <c r="B10340" s="47" t="s">
        <v>13993</v>
      </c>
    </row>
    <row r="10341" spans="1:2" x14ac:dyDescent="0.25">
      <c r="A10341" s="46">
        <v>23241809</v>
      </c>
      <c r="B10341" s="47" t="s">
        <v>13994</v>
      </c>
    </row>
    <row r="10342" spans="1:2" x14ac:dyDescent="0.25">
      <c r="A10342" s="46">
        <v>23241901</v>
      </c>
      <c r="B10342" s="47" t="s">
        <v>13995</v>
      </c>
    </row>
    <row r="10343" spans="1:2" x14ac:dyDescent="0.25">
      <c r="A10343" s="46">
        <v>23241902</v>
      </c>
      <c r="B10343" s="47" t="s">
        <v>13996</v>
      </c>
    </row>
    <row r="10344" spans="1:2" x14ac:dyDescent="0.25">
      <c r="A10344" s="46">
        <v>23241903</v>
      </c>
      <c r="B10344" s="47" t="s">
        <v>13997</v>
      </c>
    </row>
    <row r="10345" spans="1:2" x14ac:dyDescent="0.25">
      <c r="A10345" s="46">
        <v>23241904</v>
      </c>
      <c r="B10345" s="47" t="s">
        <v>13998</v>
      </c>
    </row>
    <row r="10346" spans="1:2" x14ac:dyDescent="0.25">
      <c r="A10346" s="46">
        <v>23241905</v>
      </c>
      <c r="B10346" s="47" t="s">
        <v>13999</v>
      </c>
    </row>
    <row r="10347" spans="1:2" x14ac:dyDescent="0.25">
      <c r="A10347" s="46">
        <v>23241906</v>
      </c>
      <c r="B10347" s="47" t="s">
        <v>14000</v>
      </c>
    </row>
    <row r="10348" spans="1:2" x14ac:dyDescent="0.25">
      <c r="A10348" s="46">
        <v>23242101</v>
      </c>
      <c r="B10348" s="47" t="s">
        <v>14001</v>
      </c>
    </row>
    <row r="10349" spans="1:2" x14ac:dyDescent="0.25">
      <c r="A10349" s="46">
        <v>23242102</v>
      </c>
      <c r="B10349" s="47" t="s">
        <v>14002</v>
      </c>
    </row>
    <row r="10350" spans="1:2" x14ac:dyDescent="0.25">
      <c r="A10350" s="46">
        <v>23242103</v>
      </c>
      <c r="B10350" s="47" t="s">
        <v>14003</v>
      </c>
    </row>
    <row r="10351" spans="1:2" x14ac:dyDescent="0.25">
      <c r="A10351" s="46">
        <v>23242104</v>
      </c>
      <c r="B10351" s="47" t="s">
        <v>14004</v>
      </c>
    </row>
    <row r="10352" spans="1:2" x14ac:dyDescent="0.25">
      <c r="A10352" s="46">
        <v>23242105</v>
      </c>
      <c r="B10352" s="47" t="s">
        <v>14005</v>
      </c>
    </row>
    <row r="10353" spans="1:2" x14ac:dyDescent="0.25">
      <c r="A10353" s="46">
        <v>23242106</v>
      </c>
      <c r="B10353" s="47" t="s">
        <v>14006</v>
      </c>
    </row>
    <row r="10354" spans="1:2" x14ac:dyDescent="0.25">
      <c r="A10354" s="46">
        <v>23242107</v>
      </c>
      <c r="B10354" s="47" t="s">
        <v>14007</v>
      </c>
    </row>
    <row r="10355" spans="1:2" x14ac:dyDescent="0.25">
      <c r="A10355" s="46">
        <v>23242108</v>
      </c>
      <c r="B10355" s="47" t="s">
        <v>14008</v>
      </c>
    </row>
    <row r="10356" spans="1:2" x14ac:dyDescent="0.25">
      <c r="A10356" s="46">
        <v>23242109</v>
      </c>
      <c r="B10356" s="47" t="s">
        <v>14009</v>
      </c>
    </row>
    <row r="10357" spans="1:2" x14ac:dyDescent="0.25">
      <c r="A10357" s="46">
        <v>23242110</v>
      </c>
      <c r="B10357" s="47" t="s">
        <v>14010</v>
      </c>
    </row>
    <row r="10358" spans="1:2" x14ac:dyDescent="0.25">
      <c r="A10358" s="46">
        <v>23242111</v>
      </c>
      <c r="B10358" s="47" t="s">
        <v>14011</v>
      </c>
    </row>
    <row r="10359" spans="1:2" x14ac:dyDescent="0.25">
      <c r="A10359" s="46">
        <v>23242112</v>
      </c>
      <c r="B10359" s="47" t="s">
        <v>14012</v>
      </c>
    </row>
    <row r="10360" spans="1:2" x14ac:dyDescent="0.25">
      <c r="A10360" s="46">
        <v>23242113</v>
      </c>
      <c r="B10360" s="47" t="s">
        <v>14013</v>
      </c>
    </row>
    <row r="10361" spans="1:2" x14ac:dyDescent="0.25">
      <c r="A10361" s="46">
        <v>23242114</v>
      </c>
      <c r="B10361" s="47" t="s">
        <v>14014</v>
      </c>
    </row>
    <row r="10362" spans="1:2" x14ac:dyDescent="0.25">
      <c r="A10362" s="46">
        <v>23242115</v>
      </c>
      <c r="B10362" s="47" t="s">
        <v>14015</v>
      </c>
    </row>
    <row r="10363" spans="1:2" x14ac:dyDescent="0.25">
      <c r="A10363" s="46">
        <v>23242116</v>
      </c>
      <c r="B10363" s="47" t="s">
        <v>14016</v>
      </c>
    </row>
    <row r="10364" spans="1:2" x14ac:dyDescent="0.25">
      <c r="A10364" s="46">
        <v>23242117</v>
      </c>
      <c r="B10364" s="47" t="s">
        <v>14017</v>
      </c>
    </row>
    <row r="10365" spans="1:2" x14ac:dyDescent="0.25">
      <c r="A10365" s="46">
        <v>23242118</v>
      </c>
      <c r="B10365" s="47" t="s">
        <v>14018</v>
      </c>
    </row>
    <row r="10366" spans="1:2" x14ac:dyDescent="0.25">
      <c r="A10366" s="46">
        <v>23242119</v>
      </c>
      <c r="B10366" s="47" t="s">
        <v>14019</v>
      </c>
    </row>
    <row r="10367" spans="1:2" x14ac:dyDescent="0.25">
      <c r="A10367" s="46">
        <v>23242120</v>
      </c>
      <c r="B10367" s="47" t="s">
        <v>14020</v>
      </c>
    </row>
    <row r="10368" spans="1:2" x14ac:dyDescent="0.25">
      <c r="A10368" s="46">
        <v>23242201</v>
      </c>
      <c r="B10368" s="47" t="s">
        <v>14021</v>
      </c>
    </row>
    <row r="10369" spans="1:2" x14ac:dyDescent="0.25">
      <c r="A10369" s="46">
        <v>23242202</v>
      </c>
      <c r="B10369" s="47" t="s">
        <v>14022</v>
      </c>
    </row>
    <row r="10370" spans="1:2" x14ac:dyDescent="0.25">
      <c r="A10370" s="46">
        <v>23242203</v>
      </c>
      <c r="B10370" s="47" t="s">
        <v>14023</v>
      </c>
    </row>
    <row r="10371" spans="1:2" x14ac:dyDescent="0.25">
      <c r="A10371" s="46">
        <v>23242204</v>
      </c>
      <c r="B10371" s="47" t="s">
        <v>14024</v>
      </c>
    </row>
    <row r="10372" spans="1:2" x14ac:dyDescent="0.25">
      <c r="A10372" s="46">
        <v>23242205</v>
      </c>
      <c r="B10372" s="47" t="s">
        <v>14025</v>
      </c>
    </row>
    <row r="10373" spans="1:2" x14ac:dyDescent="0.25">
      <c r="A10373" s="46">
        <v>23242206</v>
      </c>
      <c r="B10373" s="47" t="s">
        <v>14026</v>
      </c>
    </row>
    <row r="10374" spans="1:2" x14ac:dyDescent="0.25">
      <c r="A10374" s="46">
        <v>23242207</v>
      </c>
      <c r="B10374" s="47" t="s">
        <v>14027</v>
      </c>
    </row>
    <row r="10375" spans="1:2" x14ac:dyDescent="0.25">
      <c r="A10375" s="46">
        <v>23242208</v>
      </c>
      <c r="B10375" s="47" t="s">
        <v>14028</v>
      </c>
    </row>
    <row r="10376" spans="1:2" x14ac:dyDescent="0.25">
      <c r="A10376" s="46">
        <v>23242301</v>
      </c>
      <c r="B10376" s="47" t="s">
        <v>14029</v>
      </c>
    </row>
    <row r="10377" spans="1:2" x14ac:dyDescent="0.25">
      <c r="A10377" s="46">
        <v>23242302</v>
      </c>
      <c r="B10377" s="47" t="s">
        <v>14030</v>
      </c>
    </row>
    <row r="10378" spans="1:2" x14ac:dyDescent="0.25">
      <c r="A10378" s="46">
        <v>23242303</v>
      </c>
      <c r="B10378" s="47" t="s">
        <v>14031</v>
      </c>
    </row>
    <row r="10379" spans="1:2" x14ac:dyDescent="0.25">
      <c r="A10379" s="46">
        <v>23242304</v>
      </c>
      <c r="B10379" s="47" t="s">
        <v>14032</v>
      </c>
    </row>
    <row r="10380" spans="1:2" x14ac:dyDescent="0.25">
      <c r="A10380" s="46">
        <v>23242305</v>
      </c>
      <c r="B10380" s="47" t="s">
        <v>14033</v>
      </c>
    </row>
    <row r="10381" spans="1:2" x14ac:dyDescent="0.25">
      <c r="A10381" s="46">
        <v>23242306</v>
      </c>
      <c r="B10381" s="47" t="s">
        <v>14034</v>
      </c>
    </row>
    <row r="10382" spans="1:2" x14ac:dyDescent="0.25">
      <c r="A10382" s="46">
        <v>23242307</v>
      </c>
      <c r="B10382" s="47" t="s">
        <v>14035</v>
      </c>
    </row>
    <row r="10383" spans="1:2" x14ac:dyDescent="0.25">
      <c r="A10383" s="46">
        <v>23242308</v>
      </c>
      <c r="B10383" s="47" t="s">
        <v>14036</v>
      </c>
    </row>
    <row r="10384" spans="1:2" x14ac:dyDescent="0.25">
      <c r="A10384" s="46">
        <v>23242401</v>
      </c>
      <c r="B10384" s="47" t="s">
        <v>14037</v>
      </c>
    </row>
    <row r="10385" spans="1:2" x14ac:dyDescent="0.25">
      <c r="A10385" s="46">
        <v>23242402</v>
      </c>
      <c r="B10385" s="47" t="s">
        <v>14038</v>
      </c>
    </row>
    <row r="10386" spans="1:2" x14ac:dyDescent="0.25">
      <c r="A10386" s="46">
        <v>23242403</v>
      </c>
      <c r="B10386" s="47" t="s">
        <v>14039</v>
      </c>
    </row>
    <row r="10387" spans="1:2" x14ac:dyDescent="0.25">
      <c r="A10387" s="46">
        <v>23242501</v>
      </c>
      <c r="B10387" s="47" t="s">
        <v>14040</v>
      </c>
    </row>
    <row r="10388" spans="1:2" x14ac:dyDescent="0.25">
      <c r="A10388" s="46">
        <v>23242502</v>
      </c>
      <c r="B10388" s="47" t="s">
        <v>14041</v>
      </c>
    </row>
    <row r="10389" spans="1:2" x14ac:dyDescent="0.25">
      <c r="A10389" s="46">
        <v>23242503</v>
      </c>
      <c r="B10389" s="47" t="s">
        <v>14042</v>
      </c>
    </row>
    <row r="10390" spans="1:2" x14ac:dyDescent="0.25">
      <c r="A10390" s="46">
        <v>23242504</v>
      </c>
      <c r="B10390" s="47" t="s">
        <v>14043</v>
      </c>
    </row>
    <row r="10391" spans="1:2" x14ac:dyDescent="0.25">
      <c r="A10391" s="46">
        <v>23242505</v>
      </c>
      <c r="B10391" s="47" t="s">
        <v>14044</v>
      </c>
    </row>
    <row r="10392" spans="1:2" x14ac:dyDescent="0.25">
      <c r="A10392" s="46">
        <v>23242506</v>
      </c>
      <c r="B10392" s="47" t="s">
        <v>14045</v>
      </c>
    </row>
    <row r="10393" spans="1:2" x14ac:dyDescent="0.25">
      <c r="A10393" s="46">
        <v>23242507</v>
      </c>
      <c r="B10393" s="47" t="s">
        <v>14046</v>
      </c>
    </row>
    <row r="10394" spans="1:2" x14ac:dyDescent="0.25">
      <c r="A10394" s="46">
        <v>23242508</v>
      </c>
      <c r="B10394" s="47" t="s">
        <v>14047</v>
      </c>
    </row>
    <row r="10395" spans="1:2" x14ac:dyDescent="0.25">
      <c r="A10395" s="46">
        <v>23242509</v>
      </c>
      <c r="B10395" s="47" t="s">
        <v>14048</v>
      </c>
    </row>
    <row r="10396" spans="1:2" x14ac:dyDescent="0.25">
      <c r="A10396" s="46">
        <v>23242510</v>
      </c>
      <c r="B10396" s="47" t="s">
        <v>14049</v>
      </c>
    </row>
    <row r="10397" spans="1:2" x14ac:dyDescent="0.25">
      <c r="A10397" s="46">
        <v>23242511</v>
      </c>
      <c r="B10397" s="47" t="s">
        <v>14050</v>
      </c>
    </row>
    <row r="10398" spans="1:2" x14ac:dyDescent="0.25">
      <c r="A10398" s="46">
        <v>23242601</v>
      </c>
      <c r="B10398" s="47" t="s">
        <v>14051</v>
      </c>
    </row>
    <row r="10399" spans="1:2" x14ac:dyDescent="0.25">
      <c r="A10399" s="46">
        <v>23242602</v>
      </c>
      <c r="B10399" s="47" t="s">
        <v>14052</v>
      </c>
    </row>
    <row r="10400" spans="1:2" x14ac:dyDescent="0.25">
      <c r="A10400" s="46">
        <v>23242603</v>
      </c>
      <c r="B10400" s="47" t="s">
        <v>14053</v>
      </c>
    </row>
    <row r="10401" spans="1:2" x14ac:dyDescent="0.25">
      <c r="A10401" s="46">
        <v>23242604</v>
      </c>
      <c r="B10401" s="47" t="s">
        <v>14054</v>
      </c>
    </row>
    <row r="10402" spans="1:2" x14ac:dyDescent="0.25">
      <c r="A10402" s="46">
        <v>23242605</v>
      </c>
      <c r="B10402" s="47" t="s">
        <v>14055</v>
      </c>
    </row>
    <row r="10403" spans="1:2" x14ac:dyDescent="0.25">
      <c r="A10403" s="46">
        <v>23242606</v>
      </c>
      <c r="B10403" s="47" t="s">
        <v>14056</v>
      </c>
    </row>
    <row r="10404" spans="1:2" x14ac:dyDescent="0.25">
      <c r="A10404" s="46">
        <v>23242607</v>
      </c>
      <c r="B10404" s="47" t="s">
        <v>14057</v>
      </c>
    </row>
    <row r="10405" spans="1:2" x14ac:dyDescent="0.25">
      <c r="A10405" s="46">
        <v>23242608</v>
      </c>
      <c r="B10405" s="47" t="s">
        <v>14058</v>
      </c>
    </row>
    <row r="10406" spans="1:2" x14ac:dyDescent="0.25">
      <c r="A10406" s="46">
        <v>23242609</v>
      </c>
      <c r="B10406" s="47" t="s">
        <v>14059</v>
      </c>
    </row>
    <row r="10407" spans="1:2" x14ac:dyDescent="0.25">
      <c r="A10407" s="46">
        <v>23242610</v>
      </c>
      <c r="B10407" s="47" t="s">
        <v>14060</v>
      </c>
    </row>
    <row r="10408" spans="1:2" x14ac:dyDescent="0.25">
      <c r="A10408" s="46">
        <v>23242611</v>
      </c>
      <c r="B10408" s="47" t="s">
        <v>14061</v>
      </c>
    </row>
    <row r="10409" spans="1:2" x14ac:dyDescent="0.25">
      <c r="A10409" s="46">
        <v>23242612</v>
      </c>
      <c r="B10409" s="47" t="s">
        <v>14062</v>
      </c>
    </row>
    <row r="10410" spans="1:2" x14ac:dyDescent="0.25">
      <c r="A10410" s="46">
        <v>23242613</v>
      </c>
      <c r="B10410" s="47" t="s">
        <v>14063</v>
      </c>
    </row>
    <row r="10411" spans="1:2" x14ac:dyDescent="0.25">
      <c r="A10411" s="46">
        <v>23242614</v>
      </c>
      <c r="B10411" s="47" t="s">
        <v>14064</v>
      </c>
    </row>
    <row r="10412" spans="1:2" x14ac:dyDescent="0.25">
      <c r="A10412" s="46">
        <v>23242615</v>
      </c>
      <c r="B10412" s="47" t="s">
        <v>14065</v>
      </c>
    </row>
    <row r="10413" spans="1:2" x14ac:dyDescent="0.25">
      <c r="A10413" s="46">
        <v>23242701</v>
      </c>
      <c r="B10413" s="47" t="s">
        <v>14066</v>
      </c>
    </row>
    <row r="10414" spans="1:2" x14ac:dyDescent="0.25">
      <c r="A10414" s="46">
        <v>23242702</v>
      </c>
      <c r="B10414" s="47" t="s">
        <v>14067</v>
      </c>
    </row>
    <row r="10415" spans="1:2" x14ac:dyDescent="0.25">
      <c r="A10415" s="46">
        <v>23251501</v>
      </c>
      <c r="B10415" s="47" t="s">
        <v>14068</v>
      </c>
    </row>
    <row r="10416" spans="1:2" x14ac:dyDescent="0.25">
      <c r="A10416" s="46">
        <v>23251502</v>
      </c>
      <c r="B10416" s="47" t="s">
        <v>14069</v>
      </c>
    </row>
    <row r="10417" spans="1:2" x14ac:dyDescent="0.25">
      <c r="A10417" s="46">
        <v>23251503</v>
      </c>
      <c r="B10417" s="47" t="s">
        <v>14070</v>
      </c>
    </row>
    <row r="10418" spans="1:2" x14ac:dyDescent="0.25">
      <c r="A10418" s="46">
        <v>23251504</v>
      </c>
      <c r="B10418" s="47" t="s">
        <v>14071</v>
      </c>
    </row>
    <row r="10419" spans="1:2" x14ac:dyDescent="0.25">
      <c r="A10419" s="46">
        <v>23251505</v>
      </c>
      <c r="B10419" s="47" t="s">
        <v>14072</v>
      </c>
    </row>
    <row r="10420" spans="1:2" x14ac:dyDescent="0.25">
      <c r="A10420" s="46">
        <v>23251506</v>
      </c>
      <c r="B10420" s="47" t="s">
        <v>14073</v>
      </c>
    </row>
    <row r="10421" spans="1:2" x14ac:dyDescent="0.25">
      <c r="A10421" s="46">
        <v>23251507</v>
      </c>
      <c r="B10421" s="47" t="s">
        <v>14074</v>
      </c>
    </row>
    <row r="10422" spans="1:2" x14ac:dyDescent="0.25">
      <c r="A10422" s="46">
        <v>23251508</v>
      </c>
      <c r="B10422" s="47" t="s">
        <v>14075</v>
      </c>
    </row>
    <row r="10423" spans="1:2" x14ac:dyDescent="0.25">
      <c r="A10423" s="46">
        <v>23251509</v>
      </c>
      <c r="B10423" s="47" t="s">
        <v>14076</v>
      </c>
    </row>
    <row r="10424" spans="1:2" x14ac:dyDescent="0.25">
      <c r="A10424" s="46">
        <v>23251601</v>
      </c>
      <c r="B10424" s="47" t="s">
        <v>14077</v>
      </c>
    </row>
    <row r="10425" spans="1:2" x14ac:dyDescent="0.25">
      <c r="A10425" s="46">
        <v>23251602</v>
      </c>
      <c r="B10425" s="47" t="s">
        <v>14078</v>
      </c>
    </row>
    <row r="10426" spans="1:2" x14ac:dyDescent="0.25">
      <c r="A10426" s="46">
        <v>23251603</v>
      </c>
      <c r="B10426" s="47" t="s">
        <v>14079</v>
      </c>
    </row>
    <row r="10427" spans="1:2" x14ac:dyDescent="0.25">
      <c r="A10427" s="46">
        <v>23251701</v>
      </c>
      <c r="B10427" s="47" t="s">
        <v>14080</v>
      </c>
    </row>
    <row r="10428" spans="1:2" x14ac:dyDescent="0.25">
      <c r="A10428" s="46">
        <v>23251702</v>
      </c>
      <c r="B10428" s="47" t="s">
        <v>14081</v>
      </c>
    </row>
    <row r="10429" spans="1:2" x14ac:dyDescent="0.25">
      <c r="A10429" s="46">
        <v>23251703</v>
      </c>
      <c r="B10429" s="47" t="s">
        <v>14082</v>
      </c>
    </row>
    <row r="10430" spans="1:2" x14ac:dyDescent="0.25">
      <c r="A10430" s="46">
        <v>23251704</v>
      </c>
      <c r="B10430" s="47" t="s">
        <v>14083</v>
      </c>
    </row>
    <row r="10431" spans="1:2" x14ac:dyDescent="0.25">
      <c r="A10431" s="46">
        <v>23251705</v>
      </c>
      <c r="B10431" s="47" t="s">
        <v>14084</v>
      </c>
    </row>
    <row r="10432" spans="1:2" x14ac:dyDescent="0.25">
      <c r="A10432" s="46">
        <v>23251706</v>
      </c>
      <c r="B10432" s="47" t="s">
        <v>14085</v>
      </c>
    </row>
    <row r="10433" spans="1:2" x14ac:dyDescent="0.25">
      <c r="A10433" s="46">
        <v>23251707</v>
      </c>
      <c r="B10433" s="47" t="s">
        <v>14086</v>
      </c>
    </row>
    <row r="10434" spans="1:2" x14ac:dyDescent="0.25">
      <c r="A10434" s="46">
        <v>23251708</v>
      </c>
      <c r="B10434" s="47" t="s">
        <v>14087</v>
      </c>
    </row>
    <row r="10435" spans="1:2" x14ac:dyDescent="0.25">
      <c r="A10435" s="46">
        <v>23251709</v>
      </c>
      <c r="B10435" s="47" t="s">
        <v>14088</v>
      </c>
    </row>
    <row r="10436" spans="1:2" x14ac:dyDescent="0.25">
      <c r="A10436" s="46">
        <v>23251710</v>
      </c>
      <c r="B10436" s="47" t="s">
        <v>14089</v>
      </c>
    </row>
    <row r="10437" spans="1:2" x14ac:dyDescent="0.25">
      <c r="A10437" s="46">
        <v>23251711</v>
      </c>
      <c r="B10437" s="47" t="s">
        <v>14090</v>
      </c>
    </row>
    <row r="10438" spans="1:2" x14ac:dyDescent="0.25">
      <c r="A10438" s="46">
        <v>23251712</v>
      </c>
      <c r="B10438" s="47" t="s">
        <v>14091</v>
      </c>
    </row>
    <row r="10439" spans="1:2" x14ac:dyDescent="0.25">
      <c r="A10439" s="46">
        <v>23251713</v>
      </c>
      <c r="B10439" s="47" t="s">
        <v>14092</v>
      </c>
    </row>
    <row r="10440" spans="1:2" x14ac:dyDescent="0.25">
      <c r="A10440" s="46">
        <v>23251714</v>
      </c>
      <c r="B10440" s="47" t="s">
        <v>14093</v>
      </c>
    </row>
    <row r="10441" spans="1:2" x14ac:dyDescent="0.25">
      <c r="A10441" s="46">
        <v>23251801</v>
      </c>
      <c r="B10441" s="47" t="s">
        <v>14094</v>
      </c>
    </row>
    <row r="10442" spans="1:2" x14ac:dyDescent="0.25">
      <c r="A10442" s="46">
        <v>23251802</v>
      </c>
      <c r="B10442" s="47" t="s">
        <v>14095</v>
      </c>
    </row>
    <row r="10443" spans="1:2" x14ac:dyDescent="0.25">
      <c r="A10443" s="46">
        <v>23251803</v>
      </c>
      <c r="B10443" s="47" t="s">
        <v>14096</v>
      </c>
    </row>
    <row r="10444" spans="1:2" x14ac:dyDescent="0.25">
      <c r="A10444" s="46">
        <v>23251804</v>
      </c>
      <c r="B10444" s="47" t="s">
        <v>14097</v>
      </c>
    </row>
    <row r="10445" spans="1:2" x14ac:dyDescent="0.25">
      <c r="A10445" s="46">
        <v>23251805</v>
      </c>
      <c r="B10445" s="47" t="s">
        <v>14098</v>
      </c>
    </row>
    <row r="10446" spans="1:2" x14ac:dyDescent="0.25">
      <c r="A10446" s="46">
        <v>23251806</v>
      </c>
      <c r="B10446" s="47" t="s">
        <v>14099</v>
      </c>
    </row>
    <row r="10447" spans="1:2" x14ac:dyDescent="0.25">
      <c r="A10447" s="46">
        <v>23251807</v>
      </c>
      <c r="B10447" s="47" t="s">
        <v>14100</v>
      </c>
    </row>
    <row r="10448" spans="1:2" x14ac:dyDescent="0.25">
      <c r="A10448" s="46">
        <v>23251808</v>
      </c>
      <c r="B10448" s="47" t="s">
        <v>14101</v>
      </c>
    </row>
    <row r="10449" spans="1:2" x14ac:dyDescent="0.25">
      <c r="A10449" s="46">
        <v>23251809</v>
      </c>
      <c r="B10449" s="47" t="s">
        <v>14102</v>
      </c>
    </row>
    <row r="10450" spans="1:2" x14ac:dyDescent="0.25">
      <c r="A10450" s="46">
        <v>23251810</v>
      </c>
      <c r="B10450" s="47" t="s">
        <v>14103</v>
      </c>
    </row>
    <row r="10451" spans="1:2" x14ac:dyDescent="0.25">
      <c r="A10451" s="46">
        <v>23251811</v>
      </c>
      <c r="B10451" s="47" t="s">
        <v>14104</v>
      </c>
    </row>
    <row r="10452" spans="1:2" x14ac:dyDescent="0.25">
      <c r="A10452" s="46">
        <v>23251812</v>
      </c>
      <c r="B10452" s="47" t="s">
        <v>14105</v>
      </c>
    </row>
    <row r="10453" spans="1:2" x14ac:dyDescent="0.25">
      <c r="A10453" s="46">
        <v>23251813</v>
      </c>
      <c r="B10453" s="47" t="s">
        <v>14106</v>
      </c>
    </row>
    <row r="10454" spans="1:2" x14ac:dyDescent="0.25">
      <c r="A10454" s="46">
        <v>23251814</v>
      </c>
      <c r="B10454" s="47" t="s">
        <v>14107</v>
      </c>
    </row>
    <row r="10455" spans="1:2" x14ac:dyDescent="0.25">
      <c r="A10455" s="46">
        <v>23251901</v>
      </c>
      <c r="B10455" s="47" t="s">
        <v>14108</v>
      </c>
    </row>
    <row r="10456" spans="1:2" x14ac:dyDescent="0.25">
      <c r="A10456" s="46">
        <v>23261501</v>
      </c>
      <c r="B10456" s="47" t="s">
        <v>14109</v>
      </c>
    </row>
    <row r="10457" spans="1:2" x14ac:dyDescent="0.25">
      <c r="A10457" s="46">
        <v>23261502</v>
      </c>
      <c r="B10457" s="47" t="s">
        <v>14110</v>
      </c>
    </row>
    <row r="10458" spans="1:2" x14ac:dyDescent="0.25">
      <c r="A10458" s="46">
        <v>23261503</v>
      </c>
      <c r="B10458" s="47" t="s">
        <v>14111</v>
      </c>
    </row>
    <row r="10459" spans="1:2" x14ac:dyDescent="0.25">
      <c r="A10459" s="46">
        <v>23261504</v>
      </c>
      <c r="B10459" s="47" t="s">
        <v>14112</v>
      </c>
    </row>
    <row r="10460" spans="1:2" x14ac:dyDescent="0.25">
      <c r="A10460" s="46">
        <v>23261505</v>
      </c>
      <c r="B10460" s="47" t="s">
        <v>14113</v>
      </c>
    </row>
    <row r="10461" spans="1:2" x14ac:dyDescent="0.25">
      <c r="A10461" s="46">
        <v>23261506</v>
      </c>
      <c r="B10461" s="47" t="s">
        <v>14114</v>
      </c>
    </row>
    <row r="10462" spans="1:2" x14ac:dyDescent="0.25">
      <c r="A10462" s="46">
        <v>23261507</v>
      </c>
      <c r="B10462" s="47" t="s">
        <v>14115</v>
      </c>
    </row>
    <row r="10463" spans="1:2" x14ac:dyDescent="0.25">
      <c r="A10463" s="46">
        <v>23271401</v>
      </c>
      <c r="B10463" s="47" t="s">
        <v>14116</v>
      </c>
    </row>
    <row r="10464" spans="1:2" x14ac:dyDescent="0.25">
      <c r="A10464" s="46">
        <v>23271402</v>
      </c>
      <c r="B10464" s="47" t="s">
        <v>14117</v>
      </c>
    </row>
    <row r="10465" spans="1:2" x14ac:dyDescent="0.25">
      <c r="A10465" s="46">
        <v>23271403</v>
      </c>
      <c r="B10465" s="47" t="s">
        <v>14118</v>
      </c>
    </row>
    <row r="10466" spans="1:2" x14ac:dyDescent="0.25">
      <c r="A10466" s="46">
        <v>23271404</v>
      </c>
      <c r="B10466" s="47" t="s">
        <v>14119</v>
      </c>
    </row>
    <row r="10467" spans="1:2" x14ac:dyDescent="0.25">
      <c r="A10467" s="46">
        <v>23271405</v>
      </c>
      <c r="B10467" s="47" t="s">
        <v>14120</v>
      </c>
    </row>
    <row r="10468" spans="1:2" x14ac:dyDescent="0.25">
      <c r="A10468" s="46">
        <v>23271406</v>
      </c>
      <c r="B10468" s="47" t="s">
        <v>14121</v>
      </c>
    </row>
    <row r="10469" spans="1:2" x14ac:dyDescent="0.25">
      <c r="A10469" s="46">
        <v>23271407</v>
      </c>
      <c r="B10469" s="47" t="s">
        <v>14122</v>
      </c>
    </row>
    <row r="10470" spans="1:2" x14ac:dyDescent="0.25">
      <c r="A10470" s="46">
        <v>23271408</v>
      </c>
      <c r="B10470" s="47" t="s">
        <v>14123</v>
      </c>
    </row>
    <row r="10471" spans="1:2" x14ac:dyDescent="0.25">
      <c r="A10471" s="46">
        <v>23271409</v>
      </c>
      <c r="B10471" s="47" t="s">
        <v>14124</v>
      </c>
    </row>
    <row r="10472" spans="1:2" x14ac:dyDescent="0.25">
      <c r="A10472" s="46">
        <v>23271410</v>
      </c>
      <c r="B10472" s="47" t="s">
        <v>824</v>
      </c>
    </row>
    <row r="10473" spans="1:2" x14ac:dyDescent="0.25">
      <c r="A10473" s="46">
        <v>23271411</v>
      </c>
      <c r="B10473" s="47" t="s">
        <v>14125</v>
      </c>
    </row>
    <row r="10474" spans="1:2" x14ac:dyDescent="0.25">
      <c r="A10474" s="46">
        <v>23271412</v>
      </c>
      <c r="B10474" s="47" t="s">
        <v>14126</v>
      </c>
    </row>
    <row r="10475" spans="1:2" x14ac:dyDescent="0.25">
      <c r="A10475" s="46">
        <v>23271413</v>
      </c>
      <c r="B10475" s="47" t="s">
        <v>14127</v>
      </c>
    </row>
    <row r="10476" spans="1:2" x14ac:dyDescent="0.25">
      <c r="A10476" s="46">
        <v>23271414</v>
      </c>
      <c r="B10476" s="47" t="s">
        <v>14128</v>
      </c>
    </row>
    <row r="10477" spans="1:2" x14ac:dyDescent="0.25">
      <c r="A10477" s="46">
        <v>23271415</v>
      </c>
      <c r="B10477" s="47" t="s">
        <v>14129</v>
      </c>
    </row>
    <row r="10478" spans="1:2" x14ac:dyDescent="0.25">
      <c r="A10478" s="46">
        <v>23271416</v>
      </c>
      <c r="B10478" s="47" t="s">
        <v>14130</v>
      </c>
    </row>
    <row r="10479" spans="1:2" x14ac:dyDescent="0.25">
      <c r="A10479" s="46">
        <v>23271417</v>
      </c>
      <c r="B10479" s="47" t="s">
        <v>14131</v>
      </c>
    </row>
    <row r="10480" spans="1:2" x14ac:dyDescent="0.25">
      <c r="A10480" s="46">
        <v>23271418</v>
      </c>
      <c r="B10480" s="47" t="s">
        <v>14132</v>
      </c>
    </row>
    <row r="10481" spans="1:2" x14ac:dyDescent="0.25">
      <c r="A10481" s="46">
        <v>23271419</v>
      </c>
      <c r="B10481" s="47" t="s">
        <v>14133</v>
      </c>
    </row>
    <row r="10482" spans="1:2" x14ac:dyDescent="0.25">
      <c r="A10482" s="46">
        <v>23271420</v>
      </c>
      <c r="B10482" s="47" t="s">
        <v>14134</v>
      </c>
    </row>
    <row r="10483" spans="1:2" x14ac:dyDescent="0.25">
      <c r="A10483" s="46">
        <v>23271421</v>
      </c>
      <c r="B10483" s="47" t="s">
        <v>14135</v>
      </c>
    </row>
    <row r="10484" spans="1:2" x14ac:dyDescent="0.25">
      <c r="A10484" s="46">
        <v>23271422</v>
      </c>
      <c r="B10484" s="47" t="s">
        <v>14136</v>
      </c>
    </row>
    <row r="10485" spans="1:2" x14ac:dyDescent="0.25">
      <c r="A10485" s="46">
        <v>23271423</v>
      </c>
      <c r="B10485" s="47" t="s">
        <v>14137</v>
      </c>
    </row>
    <row r="10486" spans="1:2" x14ac:dyDescent="0.25">
      <c r="A10486" s="46">
        <v>23271424</v>
      </c>
      <c r="B10486" s="47" t="s">
        <v>14138</v>
      </c>
    </row>
    <row r="10487" spans="1:2" x14ac:dyDescent="0.25">
      <c r="A10487" s="46">
        <v>23271501</v>
      </c>
      <c r="B10487" s="47" t="s">
        <v>14139</v>
      </c>
    </row>
    <row r="10488" spans="1:2" x14ac:dyDescent="0.25">
      <c r="A10488" s="46">
        <v>23271502</v>
      </c>
      <c r="B10488" s="47" t="s">
        <v>14140</v>
      </c>
    </row>
    <row r="10489" spans="1:2" x14ac:dyDescent="0.25">
      <c r="A10489" s="46">
        <v>23271601</v>
      </c>
      <c r="B10489" s="47" t="s">
        <v>14141</v>
      </c>
    </row>
    <row r="10490" spans="1:2" x14ac:dyDescent="0.25">
      <c r="A10490" s="46">
        <v>23271602</v>
      </c>
      <c r="B10490" s="47" t="s">
        <v>14142</v>
      </c>
    </row>
    <row r="10491" spans="1:2" x14ac:dyDescent="0.25">
      <c r="A10491" s="46">
        <v>23271603</v>
      </c>
      <c r="B10491" s="47" t="s">
        <v>825</v>
      </c>
    </row>
    <row r="10492" spans="1:2" x14ac:dyDescent="0.25">
      <c r="A10492" s="46">
        <v>23271604</v>
      </c>
      <c r="B10492" s="47" t="s">
        <v>14143</v>
      </c>
    </row>
    <row r="10493" spans="1:2" x14ac:dyDescent="0.25">
      <c r="A10493" s="46">
        <v>23271605</v>
      </c>
      <c r="B10493" s="47" t="s">
        <v>14144</v>
      </c>
    </row>
    <row r="10494" spans="1:2" x14ac:dyDescent="0.25">
      <c r="A10494" s="46">
        <v>23271606</v>
      </c>
      <c r="B10494" s="47" t="s">
        <v>14145</v>
      </c>
    </row>
    <row r="10495" spans="1:2" x14ac:dyDescent="0.25">
      <c r="A10495" s="46">
        <v>23271607</v>
      </c>
      <c r="B10495" s="47" t="s">
        <v>14146</v>
      </c>
    </row>
    <row r="10496" spans="1:2" x14ac:dyDescent="0.25">
      <c r="A10496" s="46">
        <v>23271701</v>
      </c>
      <c r="B10496" s="47" t="s">
        <v>14147</v>
      </c>
    </row>
    <row r="10497" spans="1:2" x14ac:dyDescent="0.25">
      <c r="A10497" s="46">
        <v>23271702</v>
      </c>
      <c r="B10497" s="47" t="s">
        <v>14148</v>
      </c>
    </row>
    <row r="10498" spans="1:2" x14ac:dyDescent="0.25">
      <c r="A10498" s="46">
        <v>23271703</v>
      </c>
      <c r="B10498" s="47" t="s">
        <v>14149</v>
      </c>
    </row>
    <row r="10499" spans="1:2" x14ac:dyDescent="0.25">
      <c r="A10499" s="46">
        <v>23271704</v>
      </c>
      <c r="B10499" s="47" t="s">
        <v>14150</v>
      </c>
    </row>
    <row r="10500" spans="1:2" x14ac:dyDescent="0.25">
      <c r="A10500" s="46">
        <v>23271705</v>
      </c>
      <c r="B10500" s="47" t="s">
        <v>14151</v>
      </c>
    </row>
    <row r="10501" spans="1:2" x14ac:dyDescent="0.25">
      <c r="A10501" s="46">
        <v>23271706</v>
      </c>
      <c r="B10501" s="47" t="s">
        <v>14152</v>
      </c>
    </row>
    <row r="10502" spans="1:2" x14ac:dyDescent="0.25">
      <c r="A10502" s="46">
        <v>23271707</v>
      </c>
      <c r="B10502" s="47" t="s">
        <v>14153</v>
      </c>
    </row>
    <row r="10503" spans="1:2" x14ac:dyDescent="0.25">
      <c r="A10503" s="46">
        <v>23271708</v>
      </c>
      <c r="B10503" s="47" t="s">
        <v>14154</v>
      </c>
    </row>
    <row r="10504" spans="1:2" x14ac:dyDescent="0.25">
      <c r="A10504" s="46">
        <v>23271709</v>
      </c>
      <c r="B10504" s="47" t="s">
        <v>14155</v>
      </c>
    </row>
    <row r="10505" spans="1:2" x14ac:dyDescent="0.25">
      <c r="A10505" s="46">
        <v>23271710</v>
      </c>
      <c r="B10505" s="47" t="s">
        <v>14156</v>
      </c>
    </row>
    <row r="10506" spans="1:2" x14ac:dyDescent="0.25">
      <c r="A10506" s="46">
        <v>23271711</v>
      </c>
      <c r="B10506" s="47" t="s">
        <v>14157</v>
      </c>
    </row>
    <row r="10507" spans="1:2" x14ac:dyDescent="0.25">
      <c r="A10507" s="46">
        <v>23271712</v>
      </c>
      <c r="B10507" s="47" t="s">
        <v>14158</v>
      </c>
    </row>
    <row r="10508" spans="1:2" x14ac:dyDescent="0.25">
      <c r="A10508" s="46">
        <v>23271713</v>
      </c>
      <c r="B10508" s="47" t="s">
        <v>14159</v>
      </c>
    </row>
    <row r="10509" spans="1:2" x14ac:dyDescent="0.25">
      <c r="A10509" s="46">
        <v>23271714</v>
      </c>
      <c r="B10509" s="47" t="s">
        <v>14160</v>
      </c>
    </row>
    <row r="10510" spans="1:2" x14ac:dyDescent="0.25">
      <c r="A10510" s="46">
        <v>23271715</v>
      </c>
      <c r="B10510" s="47" t="s">
        <v>14161</v>
      </c>
    </row>
    <row r="10511" spans="1:2" x14ac:dyDescent="0.25">
      <c r="A10511" s="46">
        <v>23271716</v>
      </c>
      <c r="B10511" s="47" t="s">
        <v>14162</v>
      </c>
    </row>
    <row r="10512" spans="1:2" x14ac:dyDescent="0.25">
      <c r="A10512" s="46">
        <v>23271717</v>
      </c>
      <c r="B10512" s="47" t="s">
        <v>14163</v>
      </c>
    </row>
    <row r="10513" spans="1:2" x14ac:dyDescent="0.25">
      <c r="A10513" s="46">
        <v>23271718</v>
      </c>
      <c r="B10513" s="47" t="s">
        <v>14164</v>
      </c>
    </row>
    <row r="10514" spans="1:2" x14ac:dyDescent="0.25">
      <c r="A10514" s="46">
        <v>23271801</v>
      </c>
      <c r="B10514" s="47" t="s">
        <v>821</v>
      </c>
    </row>
    <row r="10515" spans="1:2" x14ac:dyDescent="0.25">
      <c r="A10515" s="46">
        <v>23271802</v>
      </c>
      <c r="B10515" s="47" t="s">
        <v>14165</v>
      </c>
    </row>
    <row r="10516" spans="1:2" x14ac:dyDescent="0.25">
      <c r="A10516" s="46">
        <v>23271803</v>
      </c>
      <c r="B10516" s="47" t="s">
        <v>14166</v>
      </c>
    </row>
    <row r="10517" spans="1:2" x14ac:dyDescent="0.25">
      <c r="A10517" s="46">
        <v>23271804</v>
      </c>
      <c r="B10517" s="47" t="s">
        <v>14167</v>
      </c>
    </row>
    <row r="10518" spans="1:2" x14ac:dyDescent="0.25">
      <c r="A10518" s="46">
        <v>23271805</v>
      </c>
      <c r="B10518" s="47" t="s">
        <v>822</v>
      </c>
    </row>
    <row r="10519" spans="1:2" x14ac:dyDescent="0.25">
      <c r="A10519" s="46">
        <v>23271806</v>
      </c>
      <c r="B10519" s="47" t="s">
        <v>14168</v>
      </c>
    </row>
    <row r="10520" spans="1:2" x14ac:dyDescent="0.25">
      <c r="A10520" s="46">
        <v>23271807</v>
      </c>
      <c r="B10520" s="47" t="s">
        <v>14169</v>
      </c>
    </row>
    <row r="10521" spans="1:2" x14ac:dyDescent="0.25">
      <c r="A10521" s="46">
        <v>23271808</v>
      </c>
      <c r="B10521" s="47" t="s">
        <v>14170</v>
      </c>
    </row>
    <row r="10522" spans="1:2" x14ac:dyDescent="0.25">
      <c r="A10522" s="46">
        <v>23271809</v>
      </c>
      <c r="B10522" s="47" t="s">
        <v>14171</v>
      </c>
    </row>
    <row r="10523" spans="1:2" x14ac:dyDescent="0.25">
      <c r="A10523" s="46">
        <v>23271810</v>
      </c>
      <c r="B10523" s="47" t="s">
        <v>14172</v>
      </c>
    </row>
    <row r="10524" spans="1:2" x14ac:dyDescent="0.25">
      <c r="A10524" s="46">
        <v>23271811</v>
      </c>
      <c r="B10524" s="47" t="s">
        <v>14173</v>
      </c>
    </row>
    <row r="10525" spans="1:2" x14ac:dyDescent="0.25">
      <c r="A10525" s="46">
        <v>23271812</v>
      </c>
      <c r="B10525" s="47" t="s">
        <v>14174</v>
      </c>
    </row>
    <row r="10526" spans="1:2" x14ac:dyDescent="0.25">
      <c r="A10526" s="46">
        <v>23271813</v>
      </c>
      <c r="B10526" s="47" t="s">
        <v>823</v>
      </c>
    </row>
    <row r="10527" spans="1:2" x14ac:dyDescent="0.25">
      <c r="A10527" s="46">
        <v>23271814</v>
      </c>
      <c r="B10527" s="47" t="s">
        <v>14175</v>
      </c>
    </row>
    <row r="10528" spans="1:2" x14ac:dyDescent="0.25">
      <c r="A10528" s="46">
        <v>23271815</v>
      </c>
      <c r="B10528" s="47" t="s">
        <v>14176</v>
      </c>
    </row>
    <row r="10529" spans="1:2" x14ac:dyDescent="0.25">
      <c r="A10529" s="46">
        <v>23271816</v>
      </c>
      <c r="B10529" s="47" t="s">
        <v>14177</v>
      </c>
    </row>
    <row r="10530" spans="1:2" x14ac:dyDescent="0.25">
      <c r="A10530" s="46">
        <v>23271817</v>
      </c>
      <c r="B10530" s="47" t="s">
        <v>14178</v>
      </c>
    </row>
    <row r="10531" spans="1:2" x14ac:dyDescent="0.25">
      <c r="A10531" s="46">
        <v>23271818</v>
      </c>
      <c r="B10531" s="47" t="s">
        <v>14179</v>
      </c>
    </row>
    <row r="10532" spans="1:2" x14ac:dyDescent="0.25">
      <c r="A10532" s="46">
        <v>23271819</v>
      </c>
      <c r="B10532" s="47" t="s">
        <v>14180</v>
      </c>
    </row>
    <row r="10533" spans="1:2" x14ac:dyDescent="0.25">
      <c r="A10533" s="46">
        <v>23271820</v>
      </c>
      <c r="B10533" s="47" t="s">
        <v>14181</v>
      </c>
    </row>
    <row r="10534" spans="1:2" x14ac:dyDescent="0.25">
      <c r="A10534" s="46">
        <v>23271821</v>
      </c>
      <c r="B10534" s="47" t="s">
        <v>14182</v>
      </c>
    </row>
    <row r="10535" spans="1:2" x14ac:dyDescent="0.25">
      <c r="A10535" s="46">
        <v>23281501</v>
      </c>
      <c r="B10535" s="47" t="s">
        <v>14183</v>
      </c>
    </row>
    <row r="10536" spans="1:2" x14ac:dyDescent="0.25">
      <c r="A10536" s="46">
        <v>23281502</v>
      </c>
      <c r="B10536" s="47" t="s">
        <v>14184</v>
      </c>
    </row>
    <row r="10537" spans="1:2" x14ac:dyDescent="0.25">
      <c r="A10537" s="46">
        <v>23281503</v>
      </c>
      <c r="B10537" s="47" t="s">
        <v>14185</v>
      </c>
    </row>
    <row r="10538" spans="1:2" x14ac:dyDescent="0.25">
      <c r="A10538" s="46">
        <v>23281504</v>
      </c>
      <c r="B10538" s="47" t="s">
        <v>14186</v>
      </c>
    </row>
    <row r="10539" spans="1:2" x14ac:dyDescent="0.25">
      <c r="A10539" s="46">
        <v>23281601</v>
      </c>
      <c r="B10539" s="47" t="s">
        <v>14187</v>
      </c>
    </row>
    <row r="10540" spans="1:2" x14ac:dyDescent="0.25">
      <c r="A10540" s="46">
        <v>23281602</v>
      </c>
      <c r="B10540" s="47" t="s">
        <v>14188</v>
      </c>
    </row>
    <row r="10541" spans="1:2" x14ac:dyDescent="0.25">
      <c r="A10541" s="46">
        <v>23281603</v>
      </c>
      <c r="B10541" s="47" t="s">
        <v>14189</v>
      </c>
    </row>
    <row r="10542" spans="1:2" x14ac:dyDescent="0.25">
      <c r="A10542" s="46">
        <v>23281701</v>
      </c>
      <c r="B10542" s="47" t="s">
        <v>14190</v>
      </c>
    </row>
    <row r="10543" spans="1:2" x14ac:dyDescent="0.25">
      <c r="A10543" s="46">
        <v>23281702</v>
      </c>
      <c r="B10543" s="47" t="s">
        <v>14191</v>
      </c>
    </row>
    <row r="10544" spans="1:2" x14ac:dyDescent="0.25">
      <c r="A10544" s="46">
        <v>23281703</v>
      </c>
      <c r="B10544" s="47" t="s">
        <v>14192</v>
      </c>
    </row>
    <row r="10545" spans="1:2" x14ac:dyDescent="0.25">
      <c r="A10545" s="46">
        <v>23281704</v>
      </c>
      <c r="B10545" s="47" t="s">
        <v>14193</v>
      </c>
    </row>
    <row r="10546" spans="1:2" x14ac:dyDescent="0.25">
      <c r="A10546" s="46">
        <v>23281801</v>
      </c>
      <c r="B10546" s="47" t="s">
        <v>14194</v>
      </c>
    </row>
    <row r="10547" spans="1:2" x14ac:dyDescent="0.25">
      <c r="A10547" s="46">
        <v>23281802</v>
      </c>
      <c r="B10547" s="47" t="s">
        <v>14195</v>
      </c>
    </row>
    <row r="10548" spans="1:2" x14ac:dyDescent="0.25">
      <c r="A10548" s="46">
        <v>23281901</v>
      </c>
      <c r="B10548" s="47" t="s">
        <v>14196</v>
      </c>
    </row>
    <row r="10549" spans="1:2" x14ac:dyDescent="0.25">
      <c r="A10549" s="46">
        <v>23281902</v>
      </c>
      <c r="B10549" s="47" t="s">
        <v>14197</v>
      </c>
    </row>
    <row r="10550" spans="1:2" x14ac:dyDescent="0.25">
      <c r="A10550" s="46">
        <v>23281903</v>
      </c>
      <c r="B10550" s="47" t="s">
        <v>14198</v>
      </c>
    </row>
    <row r="10551" spans="1:2" x14ac:dyDescent="0.25">
      <c r="A10551" s="46">
        <v>23281904</v>
      </c>
      <c r="B10551" s="47" t="s">
        <v>14199</v>
      </c>
    </row>
    <row r="10552" spans="1:2" x14ac:dyDescent="0.25">
      <c r="A10552" s="46">
        <v>23281905</v>
      </c>
      <c r="B10552" s="47" t="s">
        <v>14200</v>
      </c>
    </row>
    <row r="10553" spans="1:2" x14ac:dyDescent="0.25">
      <c r="A10553" s="46">
        <v>23291501</v>
      </c>
      <c r="B10553" s="47" t="s">
        <v>14201</v>
      </c>
    </row>
    <row r="10554" spans="1:2" x14ac:dyDescent="0.25">
      <c r="A10554" s="46">
        <v>23291502</v>
      </c>
      <c r="B10554" s="47" t="s">
        <v>14202</v>
      </c>
    </row>
    <row r="10555" spans="1:2" x14ac:dyDescent="0.25">
      <c r="A10555" s="46">
        <v>23291503</v>
      </c>
      <c r="B10555" s="47" t="s">
        <v>14203</v>
      </c>
    </row>
    <row r="10556" spans="1:2" x14ac:dyDescent="0.25">
      <c r="A10556" s="46">
        <v>23291504</v>
      </c>
      <c r="B10556" s="47" t="s">
        <v>14204</v>
      </c>
    </row>
    <row r="10557" spans="1:2" x14ac:dyDescent="0.25">
      <c r="A10557" s="46">
        <v>23291601</v>
      </c>
      <c r="B10557" s="47" t="s">
        <v>14205</v>
      </c>
    </row>
    <row r="10558" spans="1:2" x14ac:dyDescent="0.25">
      <c r="A10558" s="46">
        <v>23291701</v>
      </c>
      <c r="B10558" s="47" t="s">
        <v>14206</v>
      </c>
    </row>
    <row r="10559" spans="1:2" x14ac:dyDescent="0.25">
      <c r="A10559" s="46">
        <v>23291702</v>
      </c>
      <c r="B10559" s="47" t="s">
        <v>14207</v>
      </c>
    </row>
    <row r="10560" spans="1:2" x14ac:dyDescent="0.25">
      <c r="A10560" s="46">
        <v>23291703</v>
      </c>
      <c r="B10560" s="47" t="s">
        <v>14208</v>
      </c>
    </row>
    <row r="10561" spans="1:2" x14ac:dyDescent="0.25">
      <c r="A10561" s="46">
        <v>23291704</v>
      </c>
      <c r="B10561" s="47" t="s">
        <v>14209</v>
      </c>
    </row>
    <row r="10562" spans="1:2" x14ac:dyDescent="0.25">
      <c r="A10562" s="46">
        <v>23291801</v>
      </c>
      <c r="B10562" s="47" t="s">
        <v>14210</v>
      </c>
    </row>
    <row r="10563" spans="1:2" x14ac:dyDescent="0.25">
      <c r="A10563" s="46">
        <v>23291802</v>
      </c>
      <c r="B10563" s="47" t="s">
        <v>14211</v>
      </c>
    </row>
    <row r="10564" spans="1:2" x14ac:dyDescent="0.25">
      <c r="A10564" s="46">
        <v>23291803</v>
      </c>
      <c r="B10564" s="47" t="s">
        <v>14212</v>
      </c>
    </row>
    <row r="10565" spans="1:2" x14ac:dyDescent="0.25">
      <c r="A10565" s="46">
        <v>23291804</v>
      </c>
      <c r="B10565" s="47" t="s">
        <v>14213</v>
      </c>
    </row>
    <row r="10566" spans="1:2" x14ac:dyDescent="0.25">
      <c r="A10566" s="46">
        <v>23291901</v>
      </c>
      <c r="B10566" s="47" t="s">
        <v>14214</v>
      </c>
    </row>
    <row r="10567" spans="1:2" x14ac:dyDescent="0.25">
      <c r="A10567" s="46">
        <v>23291902</v>
      </c>
      <c r="B10567" s="47" t="s">
        <v>14215</v>
      </c>
    </row>
    <row r="10568" spans="1:2" x14ac:dyDescent="0.25">
      <c r="A10568" s="46">
        <v>23301501</v>
      </c>
      <c r="B10568" s="47" t="s">
        <v>14216</v>
      </c>
    </row>
    <row r="10569" spans="1:2" x14ac:dyDescent="0.25">
      <c r="A10569" s="46">
        <v>24101501</v>
      </c>
      <c r="B10569" s="47" t="s">
        <v>14217</v>
      </c>
    </row>
    <row r="10570" spans="1:2" x14ac:dyDescent="0.25">
      <c r="A10570" s="46">
        <v>24101502</v>
      </c>
      <c r="B10570" s="47" t="s">
        <v>14218</v>
      </c>
    </row>
    <row r="10571" spans="1:2" x14ac:dyDescent="0.25">
      <c r="A10571" s="46">
        <v>24101503</v>
      </c>
      <c r="B10571" s="47" t="s">
        <v>14219</v>
      </c>
    </row>
    <row r="10572" spans="1:2" x14ac:dyDescent="0.25">
      <c r="A10572" s="46">
        <v>24101504</v>
      </c>
      <c r="B10572" s="47" t="s">
        <v>829</v>
      </c>
    </row>
    <row r="10573" spans="1:2" x14ac:dyDescent="0.25">
      <c r="A10573" s="46">
        <v>24101505</v>
      </c>
      <c r="B10573" s="47" t="s">
        <v>14220</v>
      </c>
    </row>
    <row r="10574" spans="1:2" x14ac:dyDescent="0.25">
      <c r="A10574" s="46">
        <v>24101506</v>
      </c>
      <c r="B10574" s="47" t="s">
        <v>830</v>
      </c>
    </row>
    <row r="10575" spans="1:2" x14ac:dyDescent="0.25">
      <c r="A10575" s="46">
        <v>24101507</v>
      </c>
      <c r="B10575" s="47" t="s">
        <v>831</v>
      </c>
    </row>
    <row r="10576" spans="1:2" x14ac:dyDescent="0.25">
      <c r="A10576" s="46">
        <v>24101508</v>
      </c>
      <c r="B10576" s="47" t="s">
        <v>14221</v>
      </c>
    </row>
    <row r="10577" spans="1:2" x14ac:dyDescent="0.25">
      <c r="A10577" s="46">
        <v>24101509</v>
      </c>
      <c r="B10577" s="47" t="s">
        <v>14222</v>
      </c>
    </row>
    <row r="10578" spans="1:2" x14ac:dyDescent="0.25">
      <c r="A10578" s="46">
        <v>24101510</v>
      </c>
      <c r="B10578" s="47" t="s">
        <v>854</v>
      </c>
    </row>
    <row r="10579" spans="1:2" x14ac:dyDescent="0.25">
      <c r="A10579" s="46">
        <v>24101511</v>
      </c>
      <c r="B10579" s="47" t="s">
        <v>14223</v>
      </c>
    </row>
    <row r="10580" spans="1:2" x14ac:dyDescent="0.25">
      <c r="A10580" s="46">
        <v>24101512</v>
      </c>
      <c r="B10580" s="47" t="s">
        <v>832</v>
      </c>
    </row>
    <row r="10581" spans="1:2" x14ac:dyDescent="0.25">
      <c r="A10581" s="46">
        <v>24101513</v>
      </c>
      <c r="B10581" s="47" t="s">
        <v>14224</v>
      </c>
    </row>
    <row r="10582" spans="1:2" x14ac:dyDescent="0.25">
      <c r="A10582" s="46">
        <v>24101514</v>
      </c>
      <c r="B10582" s="47" t="s">
        <v>14225</v>
      </c>
    </row>
    <row r="10583" spans="1:2" x14ac:dyDescent="0.25">
      <c r="A10583" s="46">
        <v>24101515</v>
      </c>
      <c r="B10583" s="47" t="s">
        <v>14226</v>
      </c>
    </row>
    <row r="10584" spans="1:2" x14ac:dyDescent="0.25">
      <c r="A10584" s="46">
        <v>24101516</v>
      </c>
      <c r="B10584" s="47" t="s">
        <v>14227</v>
      </c>
    </row>
    <row r="10585" spans="1:2" x14ac:dyDescent="0.25">
      <c r="A10585" s="46">
        <v>24101517</v>
      </c>
      <c r="B10585" s="47" t="s">
        <v>14228</v>
      </c>
    </row>
    <row r="10586" spans="1:2" x14ac:dyDescent="0.25">
      <c r="A10586" s="46">
        <v>24101601</v>
      </c>
      <c r="B10586" s="47" t="s">
        <v>833</v>
      </c>
    </row>
    <row r="10587" spans="1:2" x14ac:dyDescent="0.25">
      <c r="A10587" s="46">
        <v>24101602</v>
      </c>
      <c r="B10587" s="47" t="s">
        <v>834</v>
      </c>
    </row>
    <row r="10588" spans="1:2" x14ac:dyDescent="0.25">
      <c r="A10588" s="46">
        <v>24101603</v>
      </c>
      <c r="B10588" s="47" t="s">
        <v>14229</v>
      </c>
    </row>
    <row r="10589" spans="1:2" x14ac:dyDescent="0.25">
      <c r="A10589" s="46">
        <v>24101604</v>
      </c>
      <c r="B10589" s="47" t="s">
        <v>14230</v>
      </c>
    </row>
    <row r="10590" spans="1:2" x14ac:dyDescent="0.25">
      <c r="A10590" s="46">
        <v>24101605</v>
      </c>
      <c r="B10590" s="47" t="s">
        <v>14231</v>
      </c>
    </row>
    <row r="10591" spans="1:2" x14ac:dyDescent="0.25">
      <c r="A10591" s="46">
        <v>24101606</v>
      </c>
      <c r="B10591" s="47" t="s">
        <v>835</v>
      </c>
    </row>
    <row r="10592" spans="1:2" x14ac:dyDescent="0.25">
      <c r="A10592" s="46">
        <v>24101608</v>
      </c>
      <c r="B10592" s="47" t="s">
        <v>14232</v>
      </c>
    </row>
    <row r="10593" spans="1:2" x14ac:dyDescent="0.25">
      <c r="A10593" s="46">
        <v>24101609</v>
      </c>
      <c r="B10593" s="47" t="s">
        <v>14233</v>
      </c>
    </row>
    <row r="10594" spans="1:2" x14ac:dyDescent="0.25">
      <c r="A10594" s="46">
        <v>24101610</v>
      </c>
      <c r="B10594" s="47" t="s">
        <v>14234</v>
      </c>
    </row>
    <row r="10595" spans="1:2" x14ac:dyDescent="0.25">
      <c r="A10595" s="46">
        <v>24101611</v>
      </c>
      <c r="B10595" s="47" t="s">
        <v>14235</v>
      </c>
    </row>
    <row r="10596" spans="1:2" x14ac:dyDescent="0.25">
      <c r="A10596" s="46">
        <v>24101612</v>
      </c>
      <c r="B10596" s="47" t="s">
        <v>836</v>
      </c>
    </row>
    <row r="10597" spans="1:2" x14ac:dyDescent="0.25">
      <c r="A10597" s="46">
        <v>24101613</v>
      </c>
      <c r="B10597" s="47" t="s">
        <v>837</v>
      </c>
    </row>
    <row r="10598" spans="1:2" x14ac:dyDescent="0.25">
      <c r="A10598" s="46">
        <v>24101614</v>
      </c>
      <c r="B10598" s="47" t="s">
        <v>14236</v>
      </c>
    </row>
    <row r="10599" spans="1:2" x14ac:dyDescent="0.25">
      <c r="A10599" s="46">
        <v>24101615</v>
      </c>
      <c r="B10599" s="47" t="s">
        <v>14237</v>
      </c>
    </row>
    <row r="10600" spans="1:2" x14ac:dyDescent="0.25">
      <c r="A10600" s="46">
        <v>24101616</v>
      </c>
      <c r="B10600" s="47" t="s">
        <v>14238</v>
      </c>
    </row>
    <row r="10601" spans="1:2" x14ac:dyDescent="0.25">
      <c r="A10601" s="46">
        <v>24101617</v>
      </c>
      <c r="B10601" s="47" t="s">
        <v>14239</v>
      </c>
    </row>
    <row r="10602" spans="1:2" x14ac:dyDescent="0.25">
      <c r="A10602" s="46">
        <v>24101618</v>
      </c>
      <c r="B10602" s="47" t="s">
        <v>14240</v>
      </c>
    </row>
    <row r="10603" spans="1:2" x14ac:dyDescent="0.25">
      <c r="A10603" s="46">
        <v>24101619</v>
      </c>
      <c r="B10603" s="47" t="s">
        <v>14241</v>
      </c>
    </row>
    <row r="10604" spans="1:2" x14ac:dyDescent="0.25">
      <c r="A10604" s="46">
        <v>24101620</v>
      </c>
      <c r="B10604" s="47" t="s">
        <v>14242</v>
      </c>
    </row>
    <row r="10605" spans="1:2" x14ac:dyDescent="0.25">
      <c r="A10605" s="46">
        <v>24101621</v>
      </c>
      <c r="B10605" s="47" t="s">
        <v>14243</v>
      </c>
    </row>
    <row r="10606" spans="1:2" x14ac:dyDescent="0.25">
      <c r="A10606" s="46">
        <v>24101622</v>
      </c>
      <c r="B10606" s="47" t="s">
        <v>14244</v>
      </c>
    </row>
    <row r="10607" spans="1:2" x14ac:dyDescent="0.25">
      <c r="A10607" s="46">
        <v>24101623</v>
      </c>
      <c r="B10607" s="47" t="s">
        <v>838</v>
      </c>
    </row>
    <row r="10608" spans="1:2" x14ac:dyDescent="0.25">
      <c r="A10608" s="46">
        <v>24101624</v>
      </c>
      <c r="B10608" s="47" t="s">
        <v>14245</v>
      </c>
    </row>
    <row r="10609" spans="1:2" x14ac:dyDescent="0.25">
      <c r="A10609" s="46">
        <v>24101625</v>
      </c>
      <c r="B10609" s="47" t="s">
        <v>14246</v>
      </c>
    </row>
    <row r="10610" spans="1:2" x14ac:dyDescent="0.25">
      <c r="A10610" s="46">
        <v>24101626</v>
      </c>
      <c r="B10610" s="47" t="s">
        <v>14247</v>
      </c>
    </row>
    <row r="10611" spans="1:2" x14ac:dyDescent="0.25">
      <c r="A10611" s="46">
        <v>24101627</v>
      </c>
      <c r="B10611" s="47" t="s">
        <v>839</v>
      </c>
    </row>
    <row r="10612" spans="1:2" x14ac:dyDescent="0.25">
      <c r="A10612" s="46">
        <v>24101628</v>
      </c>
      <c r="B10612" s="47" t="s">
        <v>14248</v>
      </c>
    </row>
    <row r="10613" spans="1:2" x14ac:dyDescent="0.25">
      <c r="A10613" s="46">
        <v>24101629</v>
      </c>
      <c r="B10613" s="47" t="s">
        <v>14249</v>
      </c>
    </row>
    <row r="10614" spans="1:2" x14ac:dyDescent="0.25">
      <c r="A10614" s="46">
        <v>24101630</v>
      </c>
      <c r="B10614" s="47" t="s">
        <v>14250</v>
      </c>
    </row>
    <row r="10615" spans="1:2" x14ac:dyDescent="0.25">
      <c r="A10615" s="46">
        <v>24101631</v>
      </c>
      <c r="B10615" s="47" t="s">
        <v>840</v>
      </c>
    </row>
    <row r="10616" spans="1:2" x14ac:dyDescent="0.25">
      <c r="A10616" s="46">
        <v>24101632</v>
      </c>
      <c r="B10616" s="47" t="s">
        <v>14251</v>
      </c>
    </row>
    <row r="10617" spans="1:2" x14ac:dyDescent="0.25">
      <c r="A10617" s="46">
        <v>24101633</v>
      </c>
      <c r="B10617" s="47" t="s">
        <v>14252</v>
      </c>
    </row>
    <row r="10618" spans="1:2" x14ac:dyDescent="0.25">
      <c r="A10618" s="46">
        <v>24101634</v>
      </c>
      <c r="B10618" s="47" t="s">
        <v>14253</v>
      </c>
    </row>
    <row r="10619" spans="1:2" x14ac:dyDescent="0.25">
      <c r="A10619" s="46">
        <v>24101635</v>
      </c>
      <c r="B10619" s="47" t="s">
        <v>14254</v>
      </c>
    </row>
    <row r="10620" spans="1:2" x14ac:dyDescent="0.25">
      <c r="A10620" s="46">
        <v>24101636</v>
      </c>
      <c r="B10620" s="47" t="s">
        <v>14255</v>
      </c>
    </row>
    <row r="10621" spans="1:2" x14ac:dyDescent="0.25">
      <c r="A10621" s="46">
        <v>24101637</v>
      </c>
      <c r="B10621" s="47" t="s">
        <v>14256</v>
      </c>
    </row>
    <row r="10622" spans="1:2" x14ac:dyDescent="0.25">
      <c r="A10622" s="46">
        <v>24101638</v>
      </c>
      <c r="B10622" s="47" t="s">
        <v>14257</v>
      </c>
    </row>
    <row r="10623" spans="1:2" x14ac:dyDescent="0.25">
      <c r="A10623" s="46">
        <v>24101639</v>
      </c>
      <c r="B10623" s="47" t="s">
        <v>14258</v>
      </c>
    </row>
    <row r="10624" spans="1:2" x14ac:dyDescent="0.25">
      <c r="A10624" s="46">
        <v>24101640</v>
      </c>
      <c r="B10624" s="47" t="s">
        <v>14259</v>
      </c>
    </row>
    <row r="10625" spans="1:2" x14ac:dyDescent="0.25">
      <c r="A10625" s="46">
        <v>24101641</v>
      </c>
      <c r="B10625" s="47" t="s">
        <v>14260</v>
      </c>
    </row>
    <row r="10626" spans="1:2" x14ac:dyDescent="0.25">
      <c r="A10626" s="46">
        <v>24101642</v>
      </c>
      <c r="B10626" s="47" t="s">
        <v>14261</v>
      </c>
    </row>
    <row r="10627" spans="1:2" x14ac:dyDescent="0.25">
      <c r="A10627" s="46">
        <v>24101643</v>
      </c>
      <c r="B10627" s="47" t="s">
        <v>14262</v>
      </c>
    </row>
    <row r="10628" spans="1:2" x14ac:dyDescent="0.25">
      <c r="A10628" s="46">
        <v>24101644</v>
      </c>
      <c r="B10628" s="47" t="s">
        <v>14263</v>
      </c>
    </row>
    <row r="10629" spans="1:2" x14ac:dyDescent="0.25">
      <c r="A10629" s="46">
        <v>24101645</v>
      </c>
      <c r="B10629" s="47" t="s">
        <v>14264</v>
      </c>
    </row>
    <row r="10630" spans="1:2" x14ac:dyDescent="0.25">
      <c r="A10630" s="46">
        <v>24101646</v>
      </c>
      <c r="B10630" s="47" t="s">
        <v>14265</v>
      </c>
    </row>
    <row r="10631" spans="1:2" x14ac:dyDescent="0.25">
      <c r="A10631" s="46">
        <v>24101647</v>
      </c>
      <c r="B10631" s="47" t="s">
        <v>14266</v>
      </c>
    </row>
    <row r="10632" spans="1:2" x14ac:dyDescent="0.25">
      <c r="A10632" s="46">
        <v>24101648</v>
      </c>
      <c r="B10632" s="47" t="s">
        <v>14267</v>
      </c>
    </row>
    <row r="10633" spans="1:2" x14ac:dyDescent="0.25">
      <c r="A10633" s="46">
        <v>24101649</v>
      </c>
      <c r="B10633" s="47" t="s">
        <v>14268</v>
      </c>
    </row>
    <row r="10634" spans="1:2" x14ac:dyDescent="0.25">
      <c r="A10634" s="46">
        <v>24101650</v>
      </c>
      <c r="B10634" s="47" t="s">
        <v>14269</v>
      </c>
    </row>
    <row r="10635" spans="1:2" x14ac:dyDescent="0.25">
      <c r="A10635" s="46">
        <v>24101651</v>
      </c>
      <c r="B10635" s="47" t="s">
        <v>14270</v>
      </c>
    </row>
    <row r="10636" spans="1:2" x14ac:dyDescent="0.25">
      <c r="A10636" s="46">
        <v>24101652</v>
      </c>
      <c r="B10636" s="47" t="s">
        <v>14271</v>
      </c>
    </row>
    <row r="10637" spans="1:2" x14ac:dyDescent="0.25">
      <c r="A10637" s="46">
        <v>24101653</v>
      </c>
      <c r="B10637" s="47" t="s">
        <v>14272</v>
      </c>
    </row>
    <row r="10638" spans="1:2" x14ac:dyDescent="0.25">
      <c r="A10638" s="46">
        <v>24101654</v>
      </c>
      <c r="B10638" s="47" t="s">
        <v>14273</v>
      </c>
    </row>
    <row r="10639" spans="1:2" x14ac:dyDescent="0.25">
      <c r="A10639" s="46">
        <v>24101655</v>
      </c>
      <c r="B10639" s="47" t="s">
        <v>14274</v>
      </c>
    </row>
    <row r="10640" spans="1:2" x14ac:dyDescent="0.25">
      <c r="A10640" s="46">
        <v>24101656</v>
      </c>
      <c r="B10640" s="47" t="s">
        <v>14275</v>
      </c>
    </row>
    <row r="10641" spans="1:2" x14ac:dyDescent="0.25">
      <c r="A10641" s="46">
        <v>24101657</v>
      </c>
      <c r="B10641" s="47" t="s">
        <v>14276</v>
      </c>
    </row>
    <row r="10642" spans="1:2" x14ac:dyDescent="0.25">
      <c r="A10642" s="46">
        <v>24101658</v>
      </c>
      <c r="B10642" s="47" t="s">
        <v>14277</v>
      </c>
    </row>
    <row r="10643" spans="1:2" x14ac:dyDescent="0.25">
      <c r="A10643" s="46">
        <v>24101659</v>
      </c>
      <c r="B10643" s="47" t="s">
        <v>14278</v>
      </c>
    </row>
    <row r="10644" spans="1:2" x14ac:dyDescent="0.25">
      <c r="A10644" s="46">
        <v>24101660</v>
      </c>
      <c r="B10644" s="47" t="s">
        <v>14279</v>
      </c>
    </row>
    <row r="10645" spans="1:2" x14ac:dyDescent="0.25">
      <c r="A10645" s="46">
        <v>24101661</v>
      </c>
      <c r="B10645" s="47" t="s">
        <v>14280</v>
      </c>
    </row>
    <row r="10646" spans="1:2" x14ac:dyDescent="0.25">
      <c r="A10646" s="46">
        <v>24101662</v>
      </c>
      <c r="B10646" s="47" t="s">
        <v>14281</v>
      </c>
    </row>
    <row r="10647" spans="1:2" x14ac:dyDescent="0.25">
      <c r="A10647" s="46">
        <v>24101701</v>
      </c>
      <c r="B10647" s="47" t="s">
        <v>14282</v>
      </c>
    </row>
    <row r="10648" spans="1:2" x14ac:dyDescent="0.25">
      <c r="A10648" s="46">
        <v>24101702</v>
      </c>
      <c r="B10648" s="47" t="s">
        <v>14283</v>
      </c>
    </row>
    <row r="10649" spans="1:2" x14ac:dyDescent="0.25">
      <c r="A10649" s="46">
        <v>24101703</v>
      </c>
      <c r="B10649" s="47" t="s">
        <v>14284</v>
      </c>
    </row>
    <row r="10650" spans="1:2" x14ac:dyDescent="0.25">
      <c r="A10650" s="46">
        <v>24101704</v>
      </c>
      <c r="B10650" s="47" t="s">
        <v>14285</v>
      </c>
    </row>
    <row r="10651" spans="1:2" x14ac:dyDescent="0.25">
      <c r="A10651" s="46">
        <v>24101705</v>
      </c>
      <c r="B10651" s="47" t="s">
        <v>14286</v>
      </c>
    </row>
    <row r="10652" spans="1:2" x14ac:dyDescent="0.25">
      <c r="A10652" s="46">
        <v>24101706</v>
      </c>
      <c r="B10652" s="47" t="s">
        <v>14287</v>
      </c>
    </row>
    <row r="10653" spans="1:2" x14ac:dyDescent="0.25">
      <c r="A10653" s="46">
        <v>24101707</v>
      </c>
      <c r="B10653" s="47" t="s">
        <v>14288</v>
      </c>
    </row>
    <row r="10654" spans="1:2" x14ac:dyDescent="0.25">
      <c r="A10654" s="46">
        <v>24101708</v>
      </c>
      <c r="B10654" s="47" t="s">
        <v>14289</v>
      </c>
    </row>
    <row r="10655" spans="1:2" x14ac:dyDescent="0.25">
      <c r="A10655" s="46">
        <v>24101709</v>
      </c>
      <c r="B10655" s="47" t="s">
        <v>14290</v>
      </c>
    </row>
    <row r="10656" spans="1:2" x14ac:dyDescent="0.25">
      <c r="A10656" s="46">
        <v>24101710</v>
      </c>
      <c r="B10656" s="47" t="s">
        <v>14291</v>
      </c>
    </row>
    <row r="10657" spans="1:2" x14ac:dyDescent="0.25">
      <c r="A10657" s="46">
        <v>24101711</v>
      </c>
      <c r="B10657" s="47" t="s">
        <v>14292</v>
      </c>
    </row>
    <row r="10658" spans="1:2" x14ac:dyDescent="0.25">
      <c r="A10658" s="46">
        <v>24101712</v>
      </c>
      <c r="B10658" s="47" t="s">
        <v>14293</v>
      </c>
    </row>
    <row r="10659" spans="1:2" x14ac:dyDescent="0.25">
      <c r="A10659" s="46">
        <v>24101713</v>
      </c>
      <c r="B10659" s="47" t="s">
        <v>14294</v>
      </c>
    </row>
    <row r="10660" spans="1:2" x14ac:dyDescent="0.25">
      <c r="A10660" s="46">
        <v>24101714</v>
      </c>
      <c r="B10660" s="47" t="s">
        <v>14295</v>
      </c>
    </row>
    <row r="10661" spans="1:2" x14ac:dyDescent="0.25">
      <c r="A10661" s="46">
        <v>24101715</v>
      </c>
      <c r="B10661" s="47" t="s">
        <v>841</v>
      </c>
    </row>
    <row r="10662" spans="1:2" x14ac:dyDescent="0.25">
      <c r="A10662" s="46">
        <v>24101716</v>
      </c>
      <c r="B10662" s="47" t="s">
        <v>14296</v>
      </c>
    </row>
    <row r="10663" spans="1:2" x14ac:dyDescent="0.25">
      <c r="A10663" s="46">
        <v>24101717</v>
      </c>
      <c r="B10663" s="47" t="s">
        <v>14297</v>
      </c>
    </row>
    <row r="10664" spans="1:2" x14ac:dyDescent="0.25">
      <c r="A10664" s="46">
        <v>24101718</v>
      </c>
      <c r="B10664" s="47" t="s">
        <v>14298</v>
      </c>
    </row>
    <row r="10665" spans="1:2" x14ac:dyDescent="0.25">
      <c r="A10665" s="46">
        <v>24101719</v>
      </c>
      <c r="B10665" s="47" t="s">
        <v>14299</v>
      </c>
    </row>
    <row r="10666" spans="1:2" x14ac:dyDescent="0.25">
      <c r="A10666" s="46">
        <v>24101721</v>
      </c>
      <c r="B10666" s="47" t="s">
        <v>14300</v>
      </c>
    </row>
    <row r="10667" spans="1:2" x14ac:dyDescent="0.25">
      <c r="A10667" s="46">
        <v>24101722</v>
      </c>
      <c r="B10667" s="47" t="s">
        <v>14301</v>
      </c>
    </row>
    <row r="10668" spans="1:2" x14ac:dyDescent="0.25">
      <c r="A10668" s="46">
        <v>24101723</v>
      </c>
      <c r="B10668" s="47" t="s">
        <v>14302</v>
      </c>
    </row>
    <row r="10669" spans="1:2" x14ac:dyDescent="0.25">
      <c r="A10669" s="46">
        <v>24101724</v>
      </c>
      <c r="B10669" s="47" t="s">
        <v>14303</v>
      </c>
    </row>
    <row r="10670" spans="1:2" x14ac:dyDescent="0.25">
      <c r="A10670" s="46">
        <v>24101725</v>
      </c>
      <c r="B10670" s="47" t="s">
        <v>14304</v>
      </c>
    </row>
    <row r="10671" spans="1:2" x14ac:dyDescent="0.25">
      <c r="A10671" s="46">
        <v>24101726</v>
      </c>
      <c r="B10671" s="47" t="s">
        <v>14305</v>
      </c>
    </row>
    <row r="10672" spans="1:2" x14ac:dyDescent="0.25">
      <c r="A10672" s="46">
        <v>24101727</v>
      </c>
      <c r="B10672" s="47" t="s">
        <v>14306</v>
      </c>
    </row>
    <row r="10673" spans="1:2" x14ac:dyDescent="0.25">
      <c r="A10673" s="46">
        <v>24101728</v>
      </c>
      <c r="B10673" s="47" t="s">
        <v>14307</v>
      </c>
    </row>
    <row r="10674" spans="1:2" x14ac:dyDescent="0.25">
      <c r="A10674" s="46">
        <v>24101729</v>
      </c>
      <c r="B10674" s="47" t="s">
        <v>14308</v>
      </c>
    </row>
    <row r="10675" spans="1:2" x14ac:dyDescent="0.25">
      <c r="A10675" s="46">
        <v>24101730</v>
      </c>
      <c r="B10675" s="47" t="s">
        <v>14309</v>
      </c>
    </row>
    <row r="10676" spans="1:2" x14ac:dyDescent="0.25">
      <c r="A10676" s="46">
        <v>24101731</v>
      </c>
      <c r="B10676" s="47" t="s">
        <v>14310</v>
      </c>
    </row>
    <row r="10677" spans="1:2" x14ac:dyDescent="0.25">
      <c r="A10677" s="46">
        <v>24101732</v>
      </c>
      <c r="B10677" s="47" t="s">
        <v>14311</v>
      </c>
    </row>
    <row r="10678" spans="1:2" x14ac:dyDescent="0.25">
      <c r="A10678" s="46">
        <v>24101733</v>
      </c>
      <c r="B10678" s="47" t="s">
        <v>14312</v>
      </c>
    </row>
    <row r="10679" spans="1:2" x14ac:dyDescent="0.25">
      <c r="A10679" s="46">
        <v>24101734</v>
      </c>
      <c r="B10679" s="47" t="s">
        <v>14313</v>
      </c>
    </row>
    <row r="10680" spans="1:2" x14ac:dyDescent="0.25">
      <c r="A10680" s="46">
        <v>24101735</v>
      </c>
      <c r="B10680" s="47" t="s">
        <v>14314</v>
      </c>
    </row>
    <row r="10681" spans="1:2" x14ac:dyDescent="0.25">
      <c r="A10681" s="46">
        <v>24101736</v>
      </c>
      <c r="B10681" s="47" t="s">
        <v>14315</v>
      </c>
    </row>
    <row r="10682" spans="1:2" x14ac:dyDescent="0.25">
      <c r="A10682" s="46">
        <v>24101737</v>
      </c>
      <c r="B10682" s="47" t="s">
        <v>14316</v>
      </c>
    </row>
    <row r="10683" spans="1:2" x14ac:dyDescent="0.25">
      <c r="A10683" s="46">
        <v>24101738</v>
      </c>
      <c r="B10683" s="47" t="s">
        <v>14317</v>
      </c>
    </row>
    <row r="10684" spans="1:2" x14ac:dyDescent="0.25">
      <c r="A10684" s="46">
        <v>24101739</v>
      </c>
      <c r="B10684" s="47" t="s">
        <v>14318</v>
      </c>
    </row>
    <row r="10685" spans="1:2" x14ac:dyDescent="0.25">
      <c r="A10685" s="46">
        <v>24101740</v>
      </c>
      <c r="B10685" s="47" t="s">
        <v>14319</v>
      </c>
    </row>
    <row r="10686" spans="1:2" x14ac:dyDescent="0.25">
      <c r="A10686" s="46">
        <v>24101741</v>
      </c>
      <c r="B10686" s="47" t="s">
        <v>14320</v>
      </c>
    </row>
    <row r="10687" spans="1:2" x14ac:dyDescent="0.25">
      <c r="A10687" s="46">
        <v>24101742</v>
      </c>
      <c r="B10687" s="47" t="s">
        <v>14321</v>
      </c>
    </row>
    <row r="10688" spans="1:2" x14ac:dyDescent="0.25">
      <c r="A10688" s="46">
        <v>24101743</v>
      </c>
      <c r="B10688" s="47" t="s">
        <v>14322</v>
      </c>
    </row>
    <row r="10689" spans="1:2" x14ac:dyDescent="0.25">
      <c r="A10689" s="46">
        <v>24101744</v>
      </c>
      <c r="B10689" s="47" t="s">
        <v>14323</v>
      </c>
    </row>
    <row r="10690" spans="1:2" x14ac:dyDescent="0.25">
      <c r="A10690" s="46">
        <v>24101745</v>
      </c>
      <c r="B10690" s="47" t="s">
        <v>14324</v>
      </c>
    </row>
    <row r="10691" spans="1:2" x14ac:dyDescent="0.25">
      <c r="A10691" s="46">
        <v>24101746</v>
      </c>
      <c r="B10691" s="47" t="s">
        <v>14325</v>
      </c>
    </row>
    <row r="10692" spans="1:2" x14ac:dyDescent="0.25">
      <c r="A10692" s="46">
        <v>24101747</v>
      </c>
      <c r="B10692" s="47" t="s">
        <v>14326</v>
      </c>
    </row>
    <row r="10693" spans="1:2" x14ac:dyDescent="0.25">
      <c r="A10693" s="46">
        <v>24101748</v>
      </c>
      <c r="B10693" s="47" t="s">
        <v>14327</v>
      </c>
    </row>
    <row r="10694" spans="1:2" x14ac:dyDescent="0.25">
      <c r="A10694" s="46">
        <v>24101749</v>
      </c>
      <c r="B10694" s="47" t="s">
        <v>14328</v>
      </c>
    </row>
    <row r="10695" spans="1:2" x14ac:dyDescent="0.25">
      <c r="A10695" s="46">
        <v>24101750</v>
      </c>
      <c r="B10695" s="47" t="s">
        <v>14329</v>
      </c>
    </row>
    <row r="10696" spans="1:2" x14ac:dyDescent="0.25">
      <c r="A10696" s="46">
        <v>24101801</v>
      </c>
      <c r="B10696" s="47" t="s">
        <v>14330</v>
      </c>
    </row>
    <row r="10697" spans="1:2" x14ac:dyDescent="0.25">
      <c r="A10697" s="46">
        <v>24101802</v>
      </c>
      <c r="B10697" s="47" t="s">
        <v>14331</v>
      </c>
    </row>
    <row r="10698" spans="1:2" x14ac:dyDescent="0.25">
      <c r="A10698" s="46">
        <v>24101803</v>
      </c>
      <c r="B10698" s="47" t="s">
        <v>14332</v>
      </c>
    </row>
    <row r="10699" spans="1:2" x14ac:dyDescent="0.25">
      <c r="A10699" s="46">
        <v>24101804</v>
      </c>
      <c r="B10699" s="47" t="s">
        <v>14333</v>
      </c>
    </row>
    <row r="10700" spans="1:2" x14ac:dyDescent="0.25">
      <c r="A10700" s="46">
        <v>24101805</v>
      </c>
      <c r="B10700" s="47" t="s">
        <v>14334</v>
      </c>
    </row>
    <row r="10701" spans="1:2" x14ac:dyDescent="0.25">
      <c r="A10701" s="46">
        <v>24101806</v>
      </c>
      <c r="B10701" s="47" t="s">
        <v>14335</v>
      </c>
    </row>
    <row r="10702" spans="1:2" x14ac:dyDescent="0.25">
      <c r="A10702" s="46">
        <v>24101807</v>
      </c>
      <c r="B10702" s="47" t="s">
        <v>14336</v>
      </c>
    </row>
    <row r="10703" spans="1:2" x14ac:dyDescent="0.25">
      <c r="A10703" s="46">
        <v>24101808</v>
      </c>
      <c r="B10703" s="47" t="s">
        <v>14337</v>
      </c>
    </row>
    <row r="10704" spans="1:2" x14ac:dyDescent="0.25">
      <c r="A10704" s="46">
        <v>24101809</v>
      </c>
      <c r="B10704" s="47" t="s">
        <v>14338</v>
      </c>
    </row>
    <row r="10705" spans="1:2" x14ac:dyDescent="0.25">
      <c r="A10705" s="46">
        <v>24101901</v>
      </c>
      <c r="B10705" s="47" t="s">
        <v>842</v>
      </c>
    </row>
    <row r="10706" spans="1:2" x14ac:dyDescent="0.25">
      <c r="A10706" s="46">
        <v>24101902</v>
      </c>
      <c r="B10706" s="47" t="s">
        <v>14339</v>
      </c>
    </row>
    <row r="10707" spans="1:2" x14ac:dyDescent="0.25">
      <c r="A10707" s="46">
        <v>24101903</v>
      </c>
      <c r="B10707" s="47" t="s">
        <v>14340</v>
      </c>
    </row>
    <row r="10708" spans="1:2" x14ac:dyDescent="0.25">
      <c r="A10708" s="46">
        <v>24101904</v>
      </c>
      <c r="B10708" s="47" t="s">
        <v>14341</v>
      </c>
    </row>
    <row r="10709" spans="1:2" x14ac:dyDescent="0.25">
      <c r="A10709" s="46">
        <v>24101905</v>
      </c>
      <c r="B10709" s="47" t="s">
        <v>14342</v>
      </c>
    </row>
    <row r="10710" spans="1:2" x14ac:dyDescent="0.25">
      <c r="A10710" s="46">
        <v>24101906</v>
      </c>
      <c r="B10710" s="47" t="s">
        <v>14343</v>
      </c>
    </row>
    <row r="10711" spans="1:2" x14ac:dyDescent="0.25">
      <c r="A10711" s="46">
        <v>24101907</v>
      </c>
      <c r="B10711" s="47" t="s">
        <v>14344</v>
      </c>
    </row>
    <row r="10712" spans="1:2" x14ac:dyDescent="0.25">
      <c r="A10712" s="46">
        <v>24101908</v>
      </c>
      <c r="B10712" s="47" t="s">
        <v>14345</v>
      </c>
    </row>
    <row r="10713" spans="1:2" x14ac:dyDescent="0.25">
      <c r="A10713" s="46">
        <v>24102001</v>
      </c>
      <c r="B10713" s="47" t="s">
        <v>14346</v>
      </c>
    </row>
    <row r="10714" spans="1:2" x14ac:dyDescent="0.25">
      <c r="A10714" s="46">
        <v>24102002</v>
      </c>
      <c r="B10714" s="47" t="s">
        <v>14347</v>
      </c>
    </row>
    <row r="10715" spans="1:2" x14ac:dyDescent="0.25">
      <c r="A10715" s="46">
        <v>24102004</v>
      </c>
      <c r="B10715" s="47" t="s">
        <v>14348</v>
      </c>
    </row>
    <row r="10716" spans="1:2" ht="30" x14ac:dyDescent="0.25">
      <c r="A10716" s="46">
        <v>24102005</v>
      </c>
      <c r="B10716" s="47" t="s">
        <v>14349</v>
      </c>
    </row>
    <row r="10717" spans="1:2" x14ac:dyDescent="0.25">
      <c r="A10717" s="46">
        <v>24102006</v>
      </c>
      <c r="B10717" s="47" t="s">
        <v>14350</v>
      </c>
    </row>
    <row r="10718" spans="1:2" x14ac:dyDescent="0.25">
      <c r="A10718" s="46">
        <v>24102007</v>
      </c>
      <c r="B10718" s="47" t="s">
        <v>14351</v>
      </c>
    </row>
    <row r="10719" spans="1:2" x14ac:dyDescent="0.25">
      <c r="A10719" s="46">
        <v>24102008</v>
      </c>
      <c r="B10719" s="47" t="s">
        <v>14352</v>
      </c>
    </row>
    <row r="10720" spans="1:2" x14ac:dyDescent="0.25">
      <c r="A10720" s="46">
        <v>24102009</v>
      </c>
      <c r="B10720" s="47" t="s">
        <v>14353</v>
      </c>
    </row>
    <row r="10721" spans="1:2" x14ac:dyDescent="0.25">
      <c r="A10721" s="46">
        <v>24102010</v>
      </c>
      <c r="B10721" s="47" t="s">
        <v>14354</v>
      </c>
    </row>
    <row r="10722" spans="1:2" x14ac:dyDescent="0.25">
      <c r="A10722" s="46">
        <v>24102011</v>
      </c>
      <c r="B10722" s="47" t="s">
        <v>14355</v>
      </c>
    </row>
    <row r="10723" spans="1:2" x14ac:dyDescent="0.25">
      <c r="A10723" s="46">
        <v>24102101</v>
      </c>
      <c r="B10723" s="47" t="s">
        <v>14356</v>
      </c>
    </row>
    <row r="10724" spans="1:2" x14ac:dyDescent="0.25">
      <c r="A10724" s="46">
        <v>24102102</v>
      </c>
      <c r="B10724" s="47" t="s">
        <v>14357</v>
      </c>
    </row>
    <row r="10725" spans="1:2" x14ac:dyDescent="0.25">
      <c r="A10725" s="46">
        <v>24102103</v>
      </c>
      <c r="B10725" s="47" t="s">
        <v>14358</v>
      </c>
    </row>
    <row r="10726" spans="1:2" x14ac:dyDescent="0.25">
      <c r="A10726" s="46">
        <v>24102104</v>
      </c>
      <c r="B10726" s="47" t="s">
        <v>14359</v>
      </c>
    </row>
    <row r="10727" spans="1:2" x14ac:dyDescent="0.25">
      <c r="A10727" s="46">
        <v>24102105</v>
      </c>
      <c r="B10727" s="47" t="s">
        <v>14360</v>
      </c>
    </row>
    <row r="10728" spans="1:2" x14ac:dyDescent="0.25">
      <c r="A10728" s="46">
        <v>24102106</v>
      </c>
      <c r="B10728" s="47" t="s">
        <v>14361</v>
      </c>
    </row>
    <row r="10729" spans="1:2" x14ac:dyDescent="0.25">
      <c r="A10729" s="46">
        <v>24102107</v>
      </c>
      <c r="B10729" s="47" t="s">
        <v>14362</v>
      </c>
    </row>
    <row r="10730" spans="1:2" x14ac:dyDescent="0.25">
      <c r="A10730" s="46">
        <v>24102108</v>
      </c>
      <c r="B10730" s="47" t="s">
        <v>14363</v>
      </c>
    </row>
    <row r="10731" spans="1:2" x14ac:dyDescent="0.25">
      <c r="A10731" s="46">
        <v>24102109</v>
      </c>
      <c r="B10731" s="47" t="s">
        <v>843</v>
      </c>
    </row>
    <row r="10732" spans="1:2" x14ac:dyDescent="0.25">
      <c r="A10732" s="46">
        <v>24102201</v>
      </c>
      <c r="B10732" s="47" t="s">
        <v>14364</v>
      </c>
    </row>
    <row r="10733" spans="1:2" x14ac:dyDescent="0.25">
      <c r="A10733" s="46">
        <v>24102202</v>
      </c>
      <c r="B10733" s="47" t="s">
        <v>14365</v>
      </c>
    </row>
    <row r="10734" spans="1:2" x14ac:dyDescent="0.25">
      <c r="A10734" s="46">
        <v>24102203</v>
      </c>
      <c r="B10734" s="47" t="s">
        <v>14366</v>
      </c>
    </row>
    <row r="10735" spans="1:2" x14ac:dyDescent="0.25">
      <c r="A10735" s="46">
        <v>24102204</v>
      </c>
      <c r="B10735" s="47" t="s">
        <v>14367</v>
      </c>
    </row>
    <row r="10736" spans="1:2" x14ac:dyDescent="0.25">
      <c r="A10736" s="46">
        <v>24102208</v>
      </c>
      <c r="B10736" s="47" t="s">
        <v>14368</v>
      </c>
    </row>
    <row r="10737" spans="1:2" x14ac:dyDescent="0.25">
      <c r="A10737" s="46">
        <v>24102209</v>
      </c>
      <c r="B10737" s="47" t="s">
        <v>14369</v>
      </c>
    </row>
    <row r="10738" spans="1:2" x14ac:dyDescent="0.25">
      <c r="A10738" s="46">
        <v>24102210</v>
      </c>
      <c r="B10738" s="47" t="s">
        <v>14370</v>
      </c>
    </row>
    <row r="10739" spans="1:2" x14ac:dyDescent="0.25">
      <c r="A10739" s="46">
        <v>24102301</v>
      </c>
      <c r="B10739" s="47" t="s">
        <v>14371</v>
      </c>
    </row>
    <row r="10740" spans="1:2" x14ac:dyDescent="0.25">
      <c r="A10740" s="46">
        <v>24102302</v>
      </c>
      <c r="B10740" s="47" t="s">
        <v>14372</v>
      </c>
    </row>
    <row r="10741" spans="1:2" x14ac:dyDescent="0.25">
      <c r="A10741" s="46">
        <v>24102401</v>
      </c>
      <c r="B10741" s="47" t="s">
        <v>14373</v>
      </c>
    </row>
    <row r="10742" spans="1:2" x14ac:dyDescent="0.25">
      <c r="A10742" s="46">
        <v>24102402</v>
      </c>
      <c r="B10742" s="47" t="s">
        <v>14374</v>
      </c>
    </row>
    <row r="10743" spans="1:2" x14ac:dyDescent="0.25">
      <c r="A10743" s="46">
        <v>24111501</v>
      </c>
      <c r="B10743" s="47" t="s">
        <v>14375</v>
      </c>
    </row>
    <row r="10744" spans="1:2" x14ac:dyDescent="0.25">
      <c r="A10744" s="46">
        <v>24111502</v>
      </c>
      <c r="B10744" s="47" t="s">
        <v>14376</v>
      </c>
    </row>
    <row r="10745" spans="1:2" x14ac:dyDescent="0.25">
      <c r="A10745" s="46">
        <v>24111503</v>
      </c>
      <c r="B10745" s="47" t="s">
        <v>844</v>
      </c>
    </row>
    <row r="10746" spans="1:2" x14ac:dyDescent="0.25">
      <c r="A10746" s="46">
        <v>24111505</v>
      </c>
      <c r="B10746" s="47" t="s">
        <v>14377</v>
      </c>
    </row>
    <row r="10747" spans="1:2" x14ac:dyDescent="0.25">
      <c r="A10747" s="46">
        <v>24111506</v>
      </c>
      <c r="B10747" s="47" t="s">
        <v>14378</v>
      </c>
    </row>
    <row r="10748" spans="1:2" x14ac:dyDescent="0.25">
      <c r="A10748" s="46">
        <v>24111507</v>
      </c>
      <c r="B10748" s="47" t="s">
        <v>14379</v>
      </c>
    </row>
    <row r="10749" spans="1:2" x14ac:dyDescent="0.25">
      <c r="A10749" s="46">
        <v>24111508</v>
      </c>
      <c r="B10749" s="47" t="s">
        <v>14380</v>
      </c>
    </row>
    <row r="10750" spans="1:2" x14ac:dyDescent="0.25">
      <c r="A10750" s="46">
        <v>24111509</v>
      </c>
      <c r="B10750" s="47" t="s">
        <v>14381</v>
      </c>
    </row>
    <row r="10751" spans="1:2" x14ac:dyDescent="0.25">
      <c r="A10751" s="46">
        <v>24111510</v>
      </c>
      <c r="B10751" s="47" t="s">
        <v>14382</v>
      </c>
    </row>
    <row r="10752" spans="1:2" x14ac:dyDescent="0.25">
      <c r="A10752" s="46">
        <v>24111511</v>
      </c>
      <c r="B10752" s="47" t="s">
        <v>14383</v>
      </c>
    </row>
    <row r="10753" spans="1:2" x14ac:dyDescent="0.25">
      <c r="A10753" s="46">
        <v>24111512</v>
      </c>
      <c r="B10753" s="47" t="s">
        <v>14384</v>
      </c>
    </row>
    <row r="10754" spans="1:2" x14ac:dyDescent="0.25">
      <c r="A10754" s="46">
        <v>24111513</v>
      </c>
      <c r="B10754" s="47" t="s">
        <v>14385</v>
      </c>
    </row>
    <row r="10755" spans="1:2" x14ac:dyDescent="0.25">
      <c r="A10755" s="46">
        <v>24111514</v>
      </c>
      <c r="B10755" s="47" t="s">
        <v>14386</v>
      </c>
    </row>
    <row r="10756" spans="1:2" x14ac:dyDescent="0.25">
      <c r="A10756" s="46">
        <v>24111515</v>
      </c>
      <c r="B10756" s="47" t="s">
        <v>14387</v>
      </c>
    </row>
    <row r="10757" spans="1:2" x14ac:dyDescent="0.25">
      <c r="A10757" s="46">
        <v>24111801</v>
      </c>
      <c r="B10757" s="47" t="s">
        <v>14388</v>
      </c>
    </row>
    <row r="10758" spans="1:2" x14ac:dyDescent="0.25">
      <c r="A10758" s="46">
        <v>24111802</v>
      </c>
      <c r="B10758" s="47" t="s">
        <v>14389</v>
      </c>
    </row>
    <row r="10759" spans="1:2" x14ac:dyDescent="0.25">
      <c r="A10759" s="46">
        <v>24111803</v>
      </c>
      <c r="B10759" s="47" t="s">
        <v>14390</v>
      </c>
    </row>
    <row r="10760" spans="1:2" x14ac:dyDescent="0.25">
      <c r="A10760" s="46">
        <v>24111804</v>
      </c>
      <c r="B10760" s="47" t="s">
        <v>14391</v>
      </c>
    </row>
    <row r="10761" spans="1:2" x14ac:dyDescent="0.25">
      <c r="A10761" s="46">
        <v>24111805</v>
      </c>
      <c r="B10761" s="47" t="s">
        <v>14392</v>
      </c>
    </row>
    <row r="10762" spans="1:2" x14ac:dyDescent="0.25">
      <c r="A10762" s="46">
        <v>24111806</v>
      </c>
      <c r="B10762" s="47" t="s">
        <v>14393</v>
      </c>
    </row>
    <row r="10763" spans="1:2" x14ac:dyDescent="0.25">
      <c r="A10763" s="46">
        <v>24111807</v>
      </c>
      <c r="B10763" s="47" t="s">
        <v>14394</v>
      </c>
    </row>
    <row r="10764" spans="1:2" x14ac:dyDescent="0.25">
      <c r="A10764" s="46">
        <v>24111808</v>
      </c>
      <c r="B10764" s="47" t="s">
        <v>14395</v>
      </c>
    </row>
    <row r="10765" spans="1:2" x14ac:dyDescent="0.25">
      <c r="A10765" s="46">
        <v>24111809</v>
      </c>
      <c r="B10765" s="47" t="s">
        <v>14396</v>
      </c>
    </row>
    <row r="10766" spans="1:2" x14ac:dyDescent="0.25">
      <c r="A10766" s="46">
        <v>24111810</v>
      </c>
      <c r="B10766" s="47" t="s">
        <v>14397</v>
      </c>
    </row>
    <row r="10767" spans="1:2" x14ac:dyDescent="0.25">
      <c r="A10767" s="46">
        <v>24111811</v>
      </c>
      <c r="B10767" s="47" t="s">
        <v>14398</v>
      </c>
    </row>
    <row r="10768" spans="1:2" x14ac:dyDescent="0.25">
      <c r="A10768" s="46">
        <v>24111812</v>
      </c>
      <c r="B10768" s="47" t="s">
        <v>14399</v>
      </c>
    </row>
    <row r="10769" spans="1:2" x14ac:dyDescent="0.25">
      <c r="A10769" s="46">
        <v>24111813</v>
      </c>
      <c r="B10769" s="47" t="s">
        <v>14400</v>
      </c>
    </row>
    <row r="10770" spans="1:2" x14ac:dyDescent="0.25">
      <c r="A10770" s="46">
        <v>24111814</v>
      </c>
      <c r="B10770" s="47" t="s">
        <v>14401</v>
      </c>
    </row>
    <row r="10771" spans="1:2" x14ac:dyDescent="0.25">
      <c r="A10771" s="46">
        <v>24111815</v>
      </c>
      <c r="B10771" s="47" t="s">
        <v>14402</v>
      </c>
    </row>
    <row r="10772" spans="1:2" x14ac:dyDescent="0.25">
      <c r="A10772" s="46">
        <v>24111816</v>
      </c>
      <c r="B10772" s="47" t="s">
        <v>14403</v>
      </c>
    </row>
    <row r="10773" spans="1:2" x14ac:dyDescent="0.25">
      <c r="A10773" s="46">
        <v>24111817</v>
      </c>
      <c r="B10773" s="47" t="s">
        <v>14404</v>
      </c>
    </row>
    <row r="10774" spans="1:2" x14ac:dyDescent="0.25">
      <c r="A10774" s="46">
        <v>24111818</v>
      </c>
      <c r="B10774" s="47" t="s">
        <v>14405</v>
      </c>
    </row>
    <row r="10775" spans="1:2" x14ac:dyDescent="0.25">
      <c r="A10775" s="46">
        <v>24111819</v>
      </c>
      <c r="B10775" s="47" t="s">
        <v>14406</v>
      </c>
    </row>
    <row r="10776" spans="1:2" x14ac:dyDescent="0.25">
      <c r="A10776" s="46">
        <v>24112003</v>
      </c>
      <c r="B10776" s="47" t="s">
        <v>14407</v>
      </c>
    </row>
    <row r="10777" spans="1:2" x14ac:dyDescent="0.25">
      <c r="A10777" s="46">
        <v>24112004</v>
      </c>
      <c r="B10777" s="47" t="s">
        <v>845</v>
      </c>
    </row>
    <row r="10778" spans="1:2" x14ac:dyDescent="0.25">
      <c r="A10778" s="46">
        <v>24112005</v>
      </c>
      <c r="B10778" s="47" t="s">
        <v>14408</v>
      </c>
    </row>
    <row r="10779" spans="1:2" x14ac:dyDescent="0.25">
      <c r="A10779" s="46">
        <v>24112006</v>
      </c>
      <c r="B10779" s="47" t="s">
        <v>14409</v>
      </c>
    </row>
    <row r="10780" spans="1:2" x14ac:dyDescent="0.25">
      <c r="A10780" s="46">
        <v>24112007</v>
      </c>
      <c r="B10780" s="47" t="s">
        <v>14410</v>
      </c>
    </row>
    <row r="10781" spans="1:2" x14ac:dyDescent="0.25">
      <c r="A10781" s="46">
        <v>24112101</v>
      </c>
      <c r="B10781" s="47" t="s">
        <v>14411</v>
      </c>
    </row>
    <row r="10782" spans="1:2" x14ac:dyDescent="0.25">
      <c r="A10782" s="46">
        <v>24112102</v>
      </c>
      <c r="B10782" s="47" t="s">
        <v>14412</v>
      </c>
    </row>
    <row r="10783" spans="1:2" x14ac:dyDescent="0.25">
      <c r="A10783" s="46">
        <v>24112108</v>
      </c>
      <c r="B10783" s="47" t="s">
        <v>14413</v>
      </c>
    </row>
    <row r="10784" spans="1:2" x14ac:dyDescent="0.25">
      <c r="A10784" s="46">
        <v>24112109</v>
      </c>
      <c r="B10784" s="47" t="s">
        <v>14414</v>
      </c>
    </row>
    <row r="10785" spans="1:2" x14ac:dyDescent="0.25">
      <c r="A10785" s="46">
        <v>24112110</v>
      </c>
      <c r="B10785" s="47" t="s">
        <v>14377</v>
      </c>
    </row>
    <row r="10786" spans="1:2" x14ac:dyDescent="0.25">
      <c r="A10786" s="46">
        <v>24112111</v>
      </c>
      <c r="B10786" s="47" t="s">
        <v>14415</v>
      </c>
    </row>
    <row r="10787" spans="1:2" x14ac:dyDescent="0.25">
      <c r="A10787" s="46">
        <v>24112112</v>
      </c>
      <c r="B10787" s="47" t="s">
        <v>14416</v>
      </c>
    </row>
    <row r="10788" spans="1:2" x14ac:dyDescent="0.25">
      <c r="A10788" s="46">
        <v>24112204</v>
      </c>
      <c r="B10788" s="47" t="s">
        <v>14417</v>
      </c>
    </row>
    <row r="10789" spans="1:2" x14ac:dyDescent="0.25">
      <c r="A10789" s="46">
        <v>24112205</v>
      </c>
      <c r="B10789" s="47" t="s">
        <v>14418</v>
      </c>
    </row>
    <row r="10790" spans="1:2" x14ac:dyDescent="0.25">
      <c r="A10790" s="46">
        <v>24112206</v>
      </c>
      <c r="B10790" s="47" t="s">
        <v>14419</v>
      </c>
    </row>
    <row r="10791" spans="1:2" x14ac:dyDescent="0.25">
      <c r="A10791" s="46">
        <v>24112207</v>
      </c>
      <c r="B10791" s="47" t="s">
        <v>14420</v>
      </c>
    </row>
    <row r="10792" spans="1:2" x14ac:dyDescent="0.25">
      <c r="A10792" s="46">
        <v>24112208</v>
      </c>
      <c r="B10792" s="47" t="s">
        <v>14421</v>
      </c>
    </row>
    <row r="10793" spans="1:2" x14ac:dyDescent="0.25">
      <c r="A10793" s="46">
        <v>24112209</v>
      </c>
      <c r="B10793" s="47" t="s">
        <v>14422</v>
      </c>
    </row>
    <row r="10794" spans="1:2" x14ac:dyDescent="0.25">
      <c r="A10794" s="46">
        <v>24112210</v>
      </c>
      <c r="B10794" s="47" t="s">
        <v>14423</v>
      </c>
    </row>
    <row r="10795" spans="1:2" x14ac:dyDescent="0.25">
      <c r="A10795" s="46">
        <v>24112401</v>
      </c>
      <c r="B10795" s="47" t="s">
        <v>14424</v>
      </c>
    </row>
    <row r="10796" spans="1:2" x14ac:dyDescent="0.25">
      <c r="A10796" s="46">
        <v>24112402</v>
      </c>
      <c r="B10796" s="47" t="s">
        <v>14425</v>
      </c>
    </row>
    <row r="10797" spans="1:2" x14ac:dyDescent="0.25">
      <c r="A10797" s="46">
        <v>24112403</v>
      </c>
      <c r="B10797" s="47" t="s">
        <v>14426</v>
      </c>
    </row>
    <row r="10798" spans="1:2" x14ac:dyDescent="0.25">
      <c r="A10798" s="46">
        <v>24112406</v>
      </c>
      <c r="B10798" s="47" t="s">
        <v>14427</v>
      </c>
    </row>
    <row r="10799" spans="1:2" x14ac:dyDescent="0.25">
      <c r="A10799" s="46">
        <v>24112411</v>
      </c>
      <c r="B10799" s="47" t="s">
        <v>14428</v>
      </c>
    </row>
    <row r="10800" spans="1:2" x14ac:dyDescent="0.25">
      <c r="A10800" s="46">
        <v>24112412</v>
      </c>
      <c r="B10800" s="47" t="s">
        <v>14429</v>
      </c>
    </row>
    <row r="10801" spans="1:2" x14ac:dyDescent="0.25">
      <c r="A10801" s="46">
        <v>24112413</v>
      </c>
      <c r="B10801" s="47" t="s">
        <v>14430</v>
      </c>
    </row>
    <row r="10802" spans="1:2" x14ac:dyDescent="0.25">
      <c r="A10802" s="46">
        <v>24112416</v>
      </c>
      <c r="B10802" s="47" t="s">
        <v>14431</v>
      </c>
    </row>
    <row r="10803" spans="1:2" x14ac:dyDescent="0.25">
      <c r="A10803" s="46">
        <v>24112501</v>
      </c>
      <c r="B10803" s="47" t="s">
        <v>14432</v>
      </c>
    </row>
    <row r="10804" spans="1:2" x14ac:dyDescent="0.25">
      <c r="A10804" s="46">
        <v>24112502</v>
      </c>
      <c r="B10804" s="47" t="s">
        <v>14433</v>
      </c>
    </row>
    <row r="10805" spans="1:2" x14ac:dyDescent="0.25">
      <c r="A10805" s="46">
        <v>24112503</v>
      </c>
      <c r="B10805" s="47" t="s">
        <v>14434</v>
      </c>
    </row>
    <row r="10806" spans="1:2" x14ac:dyDescent="0.25">
      <c r="A10806" s="46">
        <v>24112505</v>
      </c>
      <c r="B10806" s="47" t="s">
        <v>14435</v>
      </c>
    </row>
    <row r="10807" spans="1:2" x14ac:dyDescent="0.25">
      <c r="A10807" s="46">
        <v>24112601</v>
      </c>
      <c r="B10807" s="47" t="s">
        <v>14436</v>
      </c>
    </row>
    <row r="10808" spans="1:2" x14ac:dyDescent="0.25">
      <c r="A10808" s="46">
        <v>24112602</v>
      </c>
      <c r="B10808" s="47" t="s">
        <v>14437</v>
      </c>
    </row>
    <row r="10809" spans="1:2" x14ac:dyDescent="0.25">
      <c r="A10809" s="46">
        <v>24112701</v>
      </c>
      <c r="B10809" s="47" t="s">
        <v>14438</v>
      </c>
    </row>
    <row r="10810" spans="1:2" x14ac:dyDescent="0.25">
      <c r="A10810" s="46">
        <v>24112702</v>
      </c>
      <c r="B10810" s="47" t="s">
        <v>14439</v>
      </c>
    </row>
    <row r="10811" spans="1:2" x14ac:dyDescent="0.25">
      <c r="A10811" s="46">
        <v>24112703</v>
      </c>
      <c r="B10811" s="47" t="s">
        <v>14440</v>
      </c>
    </row>
    <row r="10812" spans="1:2" x14ac:dyDescent="0.25">
      <c r="A10812" s="46">
        <v>24112801</v>
      </c>
      <c r="B10812" s="47" t="s">
        <v>14441</v>
      </c>
    </row>
    <row r="10813" spans="1:2" x14ac:dyDescent="0.25">
      <c r="A10813" s="46">
        <v>24112802</v>
      </c>
      <c r="B10813" s="47" t="s">
        <v>14442</v>
      </c>
    </row>
    <row r="10814" spans="1:2" x14ac:dyDescent="0.25">
      <c r="A10814" s="46">
        <v>24112803</v>
      </c>
      <c r="B10814" s="47" t="s">
        <v>14443</v>
      </c>
    </row>
    <row r="10815" spans="1:2" x14ac:dyDescent="0.25">
      <c r="A10815" s="46">
        <v>24112804</v>
      </c>
      <c r="B10815" s="47" t="s">
        <v>14444</v>
      </c>
    </row>
    <row r="10816" spans="1:2" x14ac:dyDescent="0.25">
      <c r="A10816" s="46">
        <v>24112805</v>
      </c>
      <c r="B10816" s="47" t="s">
        <v>14445</v>
      </c>
    </row>
    <row r="10817" spans="1:2" x14ac:dyDescent="0.25">
      <c r="A10817" s="46">
        <v>24112901</v>
      </c>
      <c r="B10817" s="47" t="s">
        <v>14446</v>
      </c>
    </row>
    <row r="10818" spans="1:2" x14ac:dyDescent="0.25">
      <c r="A10818" s="46">
        <v>24112902</v>
      </c>
      <c r="B10818" s="47" t="s">
        <v>14447</v>
      </c>
    </row>
    <row r="10819" spans="1:2" x14ac:dyDescent="0.25">
      <c r="A10819" s="46">
        <v>24113001</v>
      </c>
      <c r="B10819" s="47" t="s">
        <v>14448</v>
      </c>
    </row>
    <row r="10820" spans="1:2" x14ac:dyDescent="0.25">
      <c r="A10820" s="46">
        <v>24113002</v>
      </c>
      <c r="B10820" s="47" t="s">
        <v>14449</v>
      </c>
    </row>
    <row r="10821" spans="1:2" x14ac:dyDescent="0.25">
      <c r="A10821" s="46">
        <v>24113003</v>
      </c>
      <c r="B10821" s="47" t="s">
        <v>14450</v>
      </c>
    </row>
    <row r="10822" spans="1:2" x14ac:dyDescent="0.25">
      <c r="A10822" s="46">
        <v>24113101</v>
      </c>
      <c r="B10822" s="47" t="s">
        <v>14451</v>
      </c>
    </row>
    <row r="10823" spans="1:2" x14ac:dyDescent="0.25">
      <c r="A10823" s="46">
        <v>24113102</v>
      </c>
      <c r="B10823" s="47" t="s">
        <v>14452</v>
      </c>
    </row>
    <row r="10824" spans="1:2" x14ac:dyDescent="0.25">
      <c r="A10824" s="46">
        <v>24113103</v>
      </c>
      <c r="B10824" s="47" t="s">
        <v>14453</v>
      </c>
    </row>
    <row r="10825" spans="1:2" x14ac:dyDescent="0.25">
      <c r="A10825" s="46">
        <v>24113104</v>
      </c>
      <c r="B10825" s="47" t="s">
        <v>14454</v>
      </c>
    </row>
    <row r="10826" spans="1:2" x14ac:dyDescent="0.25">
      <c r="A10826" s="46">
        <v>24113105</v>
      </c>
      <c r="B10826" s="47" t="s">
        <v>14455</v>
      </c>
    </row>
    <row r="10827" spans="1:2" x14ac:dyDescent="0.25">
      <c r="A10827" s="46">
        <v>24113106</v>
      </c>
      <c r="B10827" s="47" t="s">
        <v>14456</v>
      </c>
    </row>
    <row r="10828" spans="1:2" x14ac:dyDescent="0.25">
      <c r="A10828" s="46">
        <v>24113107</v>
      </c>
      <c r="B10828" s="47" t="s">
        <v>14457</v>
      </c>
    </row>
    <row r="10829" spans="1:2" x14ac:dyDescent="0.25">
      <c r="A10829" s="46">
        <v>24113108</v>
      </c>
      <c r="B10829" s="47" t="s">
        <v>14458</v>
      </c>
    </row>
    <row r="10830" spans="1:2" x14ac:dyDescent="0.25">
      <c r="A10830" s="46">
        <v>24113109</v>
      </c>
      <c r="B10830" s="47" t="s">
        <v>14459</v>
      </c>
    </row>
    <row r="10831" spans="1:2" x14ac:dyDescent="0.25">
      <c r="A10831" s="46">
        <v>24121502</v>
      </c>
      <c r="B10831" s="47" t="s">
        <v>14460</v>
      </c>
    </row>
    <row r="10832" spans="1:2" x14ac:dyDescent="0.25">
      <c r="A10832" s="46">
        <v>24121503</v>
      </c>
      <c r="B10832" s="47" t="s">
        <v>14461</v>
      </c>
    </row>
    <row r="10833" spans="1:2" x14ac:dyDescent="0.25">
      <c r="A10833" s="46">
        <v>24121504</v>
      </c>
      <c r="B10833" s="47" t="s">
        <v>14462</v>
      </c>
    </row>
    <row r="10834" spans="1:2" x14ac:dyDescent="0.25">
      <c r="A10834" s="46">
        <v>24121506</v>
      </c>
      <c r="B10834" s="47" t="s">
        <v>14463</v>
      </c>
    </row>
    <row r="10835" spans="1:2" x14ac:dyDescent="0.25">
      <c r="A10835" s="46">
        <v>24121507</v>
      </c>
      <c r="B10835" s="47" t="s">
        <v>14464</v>
      </c>
    </row>
    <row r="10836" spans="1:2" x14ac:dyDescent="0.25">
      <c r="A10836" s="46">
        <v>24121508</v>
      </c>
      <c r="B10836" s="47" t="s">
        <v>14465</v>
      </c>
    </row>
    <row r="10837" spans="1:2" x14ac:dyDescent="0.25">
      <c r="A10837" s="46">
        <v>24121509</v>
      </c>
      <c r="B10837" s="47" t="s">
        <v>14466</v>
      </c>
    </row>
    <row r="10838" spans="1:2" x14ac:dyDescent="0.25">
      <c r="A10838" s="46">
        <v>24121510</v>
      </c>
      <c r="B10838" s="47" t="s">
        <v>14467</v>
      </c>
    </row>
    <row r="10839" spans="1:2" x14ac:dyDescent="0.25">
      <c r="A10839" s="46">
        <v>24121511</v>
      </c>
      <c r="B10839" s="47" t="s">
        <v>14468</v>
      </c>
    </row>
    <row r="10840" spans="1:2" x14ac:dyDescent="0.25">
      <c r="A10840" s="46">
        <v>24121512</v>
      </c>
      <c r="B10840" s="47" t="s">
        <v>14469</v>
      </c>
    </row>
    <row r="10841" spans="1:2" x14ac:dyDescent="0.25">
      <c r="A10841" s="46">
        <v>24121513</v>
      </c>
      <c r="B10841" s="47" t="s">
        <v>14470</v>
      </c>
    </row>
    <row r="10842" spans="1:2" x14ac:dyDescent="0.25">
      <c r="A10842" s="46">
        <v>24121514</v>
      </c>
      <c r="B10842" s="47" t="s">
        <v>14471</v>
      </c>
    </row>
    <row r="10843" spans="1:2" x14ac:dyDescent="0.25">
      <c r="A10843" s="46">
        <v>24121801</v>
      </c>
      <c r="B10843" s="47" t="s">
        <v>14472</v>
      </c>
    </row>
    <row r="10844" spans="1:2" x14ac:dyDescent="0.25">
      <c r="A10844" s="46">
        <v>24121802</v>
      </c>
      <c r="B10844" s="47" t="s">
        <v>14473</v>
      </c>
    </row>
    <row r="10845" spans="1:2" x14ac:dyDescent="0.25">
      <c r="A10845" s="46">
        <v>24121803</v>
      </c>
      <c r="B10845" s="47" t="s">
        <v>14474</v>
      </c>
    </row>
    <row r="10846" spans="1:2" x14ac:dyDescent="0.25">
      <c r="A10846" s="46">
        <v>24121804</v>
      </c>
      <c r="B10846" s="47" t="s">
        <v>14475</v>
      </c>
    </row>
    <row r="10847" spans="1:2" x14ac:dyDescent="0.25">
      <c r="A10847" s="46">
        <v>24121805</v>
      </c>
      <c r="B10847" s="47" t="s">
        <v>14476</v>
      </c>
    </row>
    <row r="10848" spans="1:2" x14ac:dyDescent="0.25">
      <c r="A10848" s="46">
        <v>24121806</v>
      </c>
      <c r="B10848" s="47" t="s">
        <v>14477</v>
      </c>
    </row>
    <row r="10849" spans="1:2" x14ac:dyDescent="0.25">
      <c r="A10849" s="46">
        <v>24121807</v>
      </c>
      <c r="B10849" s="47" t="s">
        <v>14478</v>
      </c>
    </row>
    <row r="10850" spans="1:2" x14ac:dyDescent="0.25">
      <c r="A10850" s="46">
        <v>24121808</v>
      </c>
      <c r="B10850" s="47" t="s">
        <v>14479</v>
      </c>
    </row>
    <row r="10851" spans="1:2" x14ac:dyDescent="0.25">
      <c r="A10851" s="46">
        <v>24122001</v>
      </c>
      <c r="B10851" s="47" t="s">
        <v>14480</v>
      </c>
    </row>
    <row r="10852" spans="1:2" x14ac:dyDescent="0.25">
      <c r="A10852" s="46">
        <v>24122002</v>
      </c>
      <c r="B10852" s="47" t="s">
        <v>14481</v>
      </c>
    </row>
    <row r="10853" spans="1:2" x14ac:dyDescent="0.25">
      <c r="A10853" s="46">
        <v>24122003</v>
      </c>
      <c r="B10853" s="47" t="s">
        <v>14482</v>
      </c>
    </row>
    <row r="10854" spans="1:2" x14ac:dyDescent="0.25">
      <c r="A10854" s="46">
        <v>24122004</v>
      </c>
      <c r="B10854" s="47" t="s">
        <v>14483</v>
      </c>
    </row>
    <row r="10855" spans="1:2" x14ac:dyDescent="0.25">
      <c r="A10855" s="46">
        <v>24122005</v>
      </c>
      <c r="B10855" s="47" t="s">
        <v>14484</v>
      </c>
    </row>
    <row r="10856" spans="1:2" x14ac:dyDescent="0.25">
      <c r="A10856" s="46">
        <v>24122006</v>
      </c>
      <c r="B10856" s="47" t="s">
        <v>14485</v>
      </c>
    </row>
    <row r="10857" spans="1:2" x14ac:dyDescent="0.25">
      <c r="A10857" s="46">
        <v>24131501</v>
      </c>
      <c r="B10857" s="47" t="s">
        <v>14486</v>
      </c>
    </row>
    <row r="10858" spans="1:2" x14ac:dyDescent="0.25">
      <c r="A10858" s="46">
        <v>24131502</v>
      </c>
      <c r="B10858" s="47" t="s">
        <v>14487</v>
      </c>
    </row>
    <row r="10859" spans="1:2" x14ac:dyDescent="0.25">
      <c r="A10859" s="46">
        <v>24131503</v>
      </c>
      <c r="B10859" s="47" t="s">
        <v>14488</v>
      </c>
    </row>
    <row r="10860" spans="1:2" x14ac:dyDescent="0.25">
      <c r="A10860" s="46">
        <v>24131504</v>
      </c>
      <c r="B10860" s="47" t="s">
        <v>14489</v>
      </c>
    </row>
    <row r="10861" spans="1:2" x14ac:dyDescent="0.25">
      <c r="A10861" s="46">
        <v>24131505</v>
      </c>
      <c r="B10861" s="47" t="s">
        <v>14490</v>
      </c>
    </row>
    <row r="10862" spans="1:2" x14ac:dyDescent="0.25">
      <c r="A10862" s="46">
        <v>24131506</v>
      </c>
      <c r="B10862" s="47" t="s">
        <v>14491</v>
      </c>
    </row>
    <row r="10863" spans="1:2" x14ac:dyDescent="0.25">
      <c r="A10863" s="46">
        <v>24131507</v>
      </c>
      <c r="B10863" s="47" t="s">
        <v>14492</v>
      </c>
    </row>
    <row r="10864" spans="1:2" x14ac:dyDescent="0.25">
      <c r="A10864" s="46">
        <v>24131508</v>
      </c>
      <c r="B10864" s="47" t="s">
        <v>14493</v>
      </c>
    </row>
    <row r="10865" spans="1:2" x14ac:dyDescent="0.25">
      <c r="A10865" s="46">
        <v>24131509</v>
      </c>
      <c r="B10865" s="47" t="s">
        <v>14494</v>
      </c>
    </row>
    <row r="10866" spans="1:2" x14ac:dyDescent="0.25">
      <c r="A10866" s="46">
        <v>24131510</v>
      </c>
      <c r="B10866" s="47" t="s">
        <v>14495</v>
      </c>
    </row>
    <row r="10867" spans="1:2" x14ac:dyDescent="0.25">
      <c r="A10867" s="46">
        <v>24131511</v>
      </c>
      <c r="B10867" s="47" t="s">
        <v>14496</v>
      </c>
    </row>
    <row r="10868" spans="1:2" x14ac:dyDescent="0.25">
      <c r="A10868" s="46">
        <v>24131512</v>
      </c>
      <c r="B10868" s="47" t="s">
        <v>14497</v>
      </c>
    </row>
    <row r="10869" spans="1:2" x14ac:dyDescent="0.25">
      <c r="A10869" s="46">
        <v>24131513</v>
      </c>
      <c r="B10869" s="47" t="s">
        <v>14498</v>
      </c>
    </row>
    <row r="10870" spans="1:2" x14ac:dyDescent="0.25">
      <c r="A10870" s="46">
        <v>24131514</v>
      </c>
      <c r="B10870" s="47" t="s">
        <v>14499</v>
      </c>
    </row>
    <row r="10871" spans="1:2" x14ac:dyDescent="0.25">
      <c r="A10871" s="46">
        <v>24131515</v>
      </c>
      <c r="B10871" s="47" t="s">
        <v>14500</v>
      </c>
    </row>
    <row r="10872" spans="1:2" x14ac:dyDescent="0.25">
      <c r="A10872" s="46">
        <v>24131516</v>
      </c>
      <c r="B10872" s="47" t="s">
        <v>14501</v>
      </c>
    </row>
    <row r="10873" spans="1:2" x14ac:dyDescent="0.25">
      <c r="A10873" s="46">
        <v>24131601</v>
      </c>
      <c r="B10873" s="47" t="s">
        <v>14502</v>
      </c>
    </row>
    <row r="10874" spans="1:2" x14ac:dyDescent="0.25">
      <c r="A10874" s="46">
        <v>24131602</v>
      </c>
      <c r="B10874" s="47" t="s">
        <v>14503</v>
      </c>
    </row>
    <row r="10875" spans="1:2" x14ac:dyDescent="0.25">
      <c r="A10875" s="46">
        <v>24131603</v>
      </c>
      <c r="B10875" s="47" t="s">
        <v>14504</v>
      </c>
    </row>
    <row r="10876" spans="1:2" x14ac:dyDescent="0.25">
      <c r="A10876" s="46">
        <v>24131604</v>
      </c>
      <c r="B10876" s="47" t="s">
        <v>14505</v>
      </c>
    </row>
    <row r="10877" spans="1:2" x14ac:dyDescent="0.25">
      <c r="A10877" s="46">
        <v>24131605</v>
      </c>
      <c r="B10877" s="47" t="s">
        <v>14506</v>
      </c>
    </row>
    <row r="10878" spans="1:2" x14ac:dyDescent="0.25">
      <c r="A10878" s="46">
        <v>24131606</v>
      </c>
      <c r="B10878" s="47" t="s">
        <v>14507</v>
      </c>
    </row>
    <row r="10879" spans="1:2" x14ac:dyDescent="0.25">
      <c r="A10879" s="46">
        <v>24131607</v>
      </c>
      <c r="B10879" s="47" t="s">
        <v>14508</v>
      </c>
    </row>
    <row r="10880" spans="1:2" x14ac:dyDescent="0.25">
      <c r="A10880" s="46">
        <v>24131608</v>
      </c>
      <c r="B10880" s="47" t="s">
        <v>14509</v>
      </c>
    </row>
    <row r="10881" spans="1:2" x14ac:dyDescent="0.25">
      <c r="A10881" s="46">
        <v>24131609</v>
      </c>
      <c r="B10881" s="47" t="s">
        <v>14510</v>
      </c>
    </row>
    <row r="10882" spans="1:2" x14ac:dyDescent="0.25">
      <c r="A10882" s="46">
        <v>24131610</v>
      </c>
      <c r="B10882" s="47" t="s">
        <v>14511</v>
      </c>
    </row>
    <row r="10883" spans="1:2" x14ac:dyDescent="0.25">
      <c r="A10883" s="46">
        <v>24131901</v>
      </c>
      <c r="B10883" s="47" t="s">
        <v>14512</v>
      </c>
    </row>
    <row r="10884" spans="1:2" x14ac:dyDescent="0.25">
      <c r="A10884" s="46">
        <v>24131902</v>
      </c>
      <c r="B10884" s="47" t="s">
        <v>14513</v>
      </c>
    </row>
    <row r="10885" spans="1:2" x14ac:dyDescent="0.25">
      <c r="A10885" s="46">
        <v>24131903</v>
      </c>
      <c r="B10885" s="47" t="s">
        <v>14514</v>
      </c>
    </row>
    <row r="10886" spans="1:2" x14ac:dyDescent="0.25">
      <c r="A10886" s="46">
        <v>24141501</v>
      </c>
      <c r="B10886" s="47" t="s">
        <v>846</v>
      </c>
    </row>
    <row r="10887" spans="1:2" x14ac:dyDescent="0.25">
      <c r="A10887" s="46">
        <v>24141502</v>
      </c>
      <c r="B10887" s="47" t="s">
        <v>847</v>
      </c>
    </row>
    <row r="10888" spans="1:2" x14ac:dyDescent="0.25">
      <c r="A10888" s="46">
        <v>24141504</v>
      </c>
      <c r="B10888" s="47" t="s">
        <v>14515</v>
      </c>
    </row>
    <row r="10889" spans="1:2" x14ac:dyDescent="0.25">
      <c r="A10889" s="46">
        <v>24141506</v>
      </c>
      <c r="B10889" s="47" t="s">
        <v>14516</v>
      </c>
    </row>
    <row r="10890" spans="1:2" x14ac:dyDescent="0.25">
      <c r="A10890" s="46">
        <v>24141507</v>
      </c>
      <c r="B10890" s="47" t="s">
        <v>14517</v>
      </c>
    </row>
    <row r="10891" spans="1:2" x14ac:dyDescent="0.25">
      <c r="A10891" s="46">
        <v>24141508</v>
      </c>
      <c r="B10891" s="47" t="s">
        <v>14518</v>
      </c>
    </row>
    <row r="10892" spans="1:2" x14ac:dyDescent="0.25">
      <c r="A10892" s="46">
        <v>24141510</v>
      </c>
      <c r="B10892" s="47" t="s">
        <v>14519</v>
      </c>
    </row>
    <row r="10893" spans="1:2" x14ac:dyDescent="0.25">
      <c r="A10893" s="46">
        <v>24141511</v>
      </c>
      <c r="B10893" s="47" t="s">
        <v>14520</v>
      </c>
    </row>
    <row r="10894" spans="1:2" x14ac:dyDescent="0.25">
      <c r="A10894" s="46">
        <v>24141512</v>
      </c>
      <c r="B10894" s="47" t="s">
        <v>14521</v>
      </c>
    </row>
    <row r="10895" spans="1:2" x14ac:dyDescent="0.25">
      <c r="A10895" s="46">
        <v>24141513</v>
      </c>
      <c r="B10895" s="47" t="s">
        <v>14522</v>
      </c>
    </row>
    <row r="10896" spans="1:2" x14ac:dyDescent="0.25">
      <c r="A10896" s="46">
        <v>24141514</v>
      </c>
      <c r="B10896" s="47" t="s">
        <v>14523</v>
      </c>
    </row>
    <row r="10897" spans="1:2" x14ac:dyDescent="0.25">
      <c r="A10897" s="46">
        <v>24141515</v>
      </c>
      <c r="B10897" s="47" t="s">
        <v>14524</v>
      </c>
    </row>
    <row r="10898" spans="1:2" x14ac:dyDescent="0.25">
      <c r="A10898" s="46">
        <v>24141516</v>
      </c>
      <c r="B10898" s="47" t="s">
        <v>14525</v>
      </c>
    </row>
    <row r="10899" spans="1:2" x14ac:dyDescent="0.25">
      <c r="A10899" s="46">
        <v>24141517</v>
      </c>
      <c r="B10899" s="47" t="s">
        <v>14526</v>
      </c>
    </row>
    <row r="10900" spans="1:2" x14ac:dyDescent="0.25">
      <c r="A10900" s="46">
        <v>24141518</v>
      </c>
      <c r="B10900" s="47" t="s">
        <v>14527</v>
      </c>
    </row>
    <row r="10901" spans="1:2" x14ac:dyDescent="0.25">
      <c r="A10901" s="46">
        <v>24141519</v>
      </c>
      <c r="B10901" s="47" t="s">
        <v>14528</v>
      </c>
    </row>
    <row r="10902" spans="1:2" x14ac:dyDescent="0.25">
      <c r="A10902" s="46">
        <v>24141520</v>
      </c>
      <c r="B10902" s="47" t="s">
        <v>14529</v>
      </c>
    </row>
    <row r="10903" spans="1:2" x14ac:dyDescent="0.25">
      <c r="A10903" s="46">
        <v>24141601</v>
      </c>
      <c r="B10903" s="47" t="s">
        <v>14530</v>
      </c>
    </row>
    <row r="10904" spans="1:2" x14ac:dyDescent="0.25">
      <c r="A10904" s="46">
        <v>24141602</v>
      </c>
      <c r="B10904" s="47" t="s">
        <v>14531</v>
      </c>
    </row>
    <row r="10905" spans="1:2" x14ac:dyDescent="0.25">
      <c r="A10905" s="46">
        <v>24141603</v>
      </c>
      <c r="B10905" s="47" t="s">
        <v>14532</v>
      </c>
    </row>
    <row r="10906" spans="1:2" x14ac:dyDescent="0.25">
      <c r="A10906" s="46">
        <v>24141604</v>
      </c>
      <c r="B10906" s="47" t="s">
        <v>14533</v>
      </c>
    </row>
    <row r="10907" spans="1:2" x14ac:dyDescent="0.25">
      <c r="A10907" s="46">
        <v>24141605</v>
      </c>
      <c r="B10907" s="47" t="s">
        <v>14534</v>
      </c>
    </row>
    <row r="10908" spans="1:2" x14ac:dyDescent="0.25">
      <c r="A10908" s="46">
        <v>24141606</v>
      </c>
      <c r="B10908" s="47" t="s">
        <v>14535</v>
      </c>
    </row>
    <row r="10909" spans="1:2" x14ac:dyDescent="0.25">
      <c r="A10909" s="46">
        <v>24141607</v>
      </c>
      <c r="B10909" s="47" t="s">
        <v>14536</v>
      </c>
    </row>
    <row r="10910" spans="1:2" x14ac:dyDescent="0.25">
      <c r="A10910" s="46">
        <v>24141608</v>
      </c>
      <c r="B10910" s="47" t="s">
        <v>14537</v>
      </c>
    </row>
    <row r="10911" spans="1:2" x14ac:dyDescent="0.25">
      <c r="A10911" s="46">
        <v>24141701</v>
      </c>
      <c r="B10911" s="47" t="s">
        <v>14538</v>
      </c>
    </row>
    <row r="10912" spans="1:2" x14ac:dyDescent="0.25">
      <c r="A10912" s="46">
        <v>24141702</v>
      </c>
      <c r="B10912" s="47" t="s">
        <v>14539</v>
      </c>
    </row>
    <row r="10913" spans="1:2" x14ac:dyDescent="0.25">
      <c r="A10913" s="46">
        <v>24141703</v>
      </c>
      <c r="B10913" s="47" t="s">
        <v>849</v>
      </c>
    </row>
    <row r="10914" spans="1:2" x14ac:dyDescent="0.25">
      <c r="A10914" s="46">
        <v>24141704</v>
      </c>
      <c r="B10914" s="47" t="s">
        <v>14540</v>
      </c>
    </row>
    <row r="10915" spans="1:2" x14ac:dyDescent="0.25">
      <c r="A10915" s="46">
        <v>24141705</v>
      </c>
      <c r="B10915" s="47" t="s">
        <v>14541</v>
      </c>
    </row>
    <row r="10916" spans="1:2" x14ac:dyDescent="0.25">
      <c r="A10916" s="46">
        <v>24141706</v>
      </c>
      <c r="B10916" s="47" t="s">
        <v>4045</v>
      </c>
    </row>
    <row r="10917" spans="1:2" x14ac:dyDescent="0.25">
      <c r="A10917" s="46">
        <v>24141707</v>
      </c>
      <c r="B10917" s="47" t="s">
        <v>14542</v>
      </c>
    </row>
    <row r="10918" spans="1:2" x14ac:dyDescent="0.25">
      <c r="A10918" s="46">
        <v>24141708</v>
      </c>
      <c r="B10918" s="47" t="s">
        <v>14543</v>
      </c>
    </row>
    <row r="10919" spans="1:2" x14ac:dyDescent="0.25">
      <c r="A10919" s="46">
        <v>24141709</v>
      </c>
      <c r="B10919" s="47" t="s">
        <v>14544</v>
      </c>
    </row>
    <row r="10920" spans="1:2" x14ac:dyDescent="0.25">
      <c r="A10920" s="46">
        <v>24141710</v>
      </c>
      <c r="B10920" s="47" t="s">
        <v>14545</v>
      </c>
    </row>
    <row r="10921" spans="1:2" x14ac:dyDescent="0.25">
      <c r="A10921" s="46">
        <v>25101501</v>
      </c>
      <c r="B10921" s="47" t="s">
        <v>850</v>
      </c>
    </row>
    <row r="10922" spans="1:2" x14ac:dyDescent="0.25">
      <c r="A10922" s="46">
        <v>25101502</v>
      </c>
      <c r="B10922" s="47" t="s">
        <v>851</v>
      </c>
    </row>
    <row r="10923" spans="1:2" x14ac:dyDescent="0.25">
      <c r="A10923" s="46">
        <v>25101503</v>
      </c>
      <c r="B10923" s="47" t="s">
        <v>852</v>
      </c>
    </row>
    <row r="10924" spans="1:2" x14ac:dyDescent="0.25">
      <c r="A10924" s="46">
        <v>25101504</v>
      </c>
      <c r="B10924" s="47" t="s">
        <v>14546</v>
      </c>
    </row>
    <row r="10925" spans="1:2" x14ac:dyDescent="0.25">
      <c r="A10925" s="46">
        <v>25101505</v>
      </c>
      <c r="B10925" s="47" t="s">
        <v>14547</v>
      </c>
    </row>
    <row r="10926" spans="1:2" x14ac:dyDescent="0.25">
      <c r="A10926" s="46">
        <v>25101506</v>
      </c>
      <c r="B10926" s="47" t="s">
        <v>853</v>
      </c>
    </row>
    <row r="10927" spans="1:2" x14ac:dyDescent="0.25">
      <c r="A10927" s="46">
        <v>25101507</v>
      </c>
      <c r="B10927" s="47" t="s">
        <v>14548</v>
      </c>
    </row>
    <row r="10928" spans="1:2" x14ac:dyDescent="0.25">
      <c r="A10928" s="46">
        <v>25101508</v>
      </c>
      <c r="B10928" s="47" t="s">
        <v>14549</v>
      </c>
    </row>
    <row r="10929" spans="1:2" x14ac:dyDescent="0.25">
      <c r="A10929" s="46">
        <v>25101509</v>
      </c>
      <c r="B10929" s="47" t="s">
        <v>14550</v>
      </c>
    </row>
    <row r="10930" spans="1:2" x14ac:dyDescent="0.25">
      <c r="A10930" s="46">
        <v>25101510</v>
      </c>
      <c r="B10930" s="47" t="s">
        <v>14551</v>
      </c>
    </row>
    <row r="10931" spans="1:2" x14ac:dyDescent="0.25">
      <c r="A10931" s="46">
        <v>25101601</v>
      </c>
      <c r="B10931" s="47" t="s">
        <v>14552</v>
      </c>
    </row>
    <row r="10932" spans="1:2" x14ac:dyDescent="0.25">
      <c r="A10932" s="46">
        <v>25101602</v>
      </c>
      <c r="B10932" s="47" t="s">
        <v>14553</v>
      </c>
    </row>
    <row r="10933" spans="1:2" x14ac:dyDescent="0.25">
      <c r="A10933" s="46">
        <v>25101604</v>
      </c>
      <c r="B10933" s="47" t="s">
        <v>856</v>
      </c>
    </row>
    <row r="10934" spans="1:2" x14ac:dyDescent="0.25">
      <c r="A10934" s="46">
        <v>25101609</v>
      </c>
      <c r="B10934" s="47" t="s">
        <v>14554</v>
      </c>
    </row>
    <row r="10935" spans="1:2" x14ac:dyDescent="0.25">
      <c r="A10935" s="46">
        <v>25101610</v>
      </c>
      <c r="B10935" s="47" t="s">
        <v>14555</v>
      </c>
    </row>
    <row r="10936" spans="1:2" x14ac:dyDescent="0.25">
      <c r="A10936" s="46">
        <v>25101611</v>
      </c>
      <c r="B10936" s="47" t="s">
        <v>14556</v>
      </c>
    </row>
    <row r="10937" spans="1:2" x14ac:dyDescent="0.25">
      <c r="A10937" s="46">
        <v>25101612</v>
      </c>
      <c r="B10937" s="47" t="s">
        <v>14557</v>
      </c>
    </row>
    <row r="10938" spans="1:2" x14ac:dyDescent="0.25">
      <c r="A10938" s="46">
        <v>25101613</v>
      </c>
      <c r="B10938" s="47" t="s">
        <v>14558</v>
      </c>
    </row>
    <row r="10939" spans="1:2" x14ac:dyDescent="0.25">
      <c r="A10939" s="46">
        <v>25101614</v>
      </c>
      <c r="B10939" s="47" t="s">
        <v>14559</v>
      </c>
    </row>
    <row r="10940" spans="1:2" x14ac:dyDescent="0.25">
      <c r="A10940" s="46">
        <v>25101702</v>
      </c>
      <c r="B10940" s="47" t="s">
        <v>857</v>
      </c>
    </row>
    <row r="10941" spans="1:2" x14ac:dyDescent="0.25">
      <c r="A10941" s="46">
        <v>25101703</v>
      </c>
      <c r="B10941" s="47" t="s">
        <v>858</v>
      </c>
    </row>
    <row r="10942" spans="1:2" x14ac:dyDescent="0.25">
      <c r="A10942" s="46">
        <v>25101704</v>
      </c>
      <c r="B10942" s="47" t="s">
        <v>14560</v>
      </c>
    </row>
    <row r="10943" spans="1:2" x14ac:dyDescent="0.25">
      <c r="A10943" s="46">
        <v>25101705</v>
      </c>
      <c r="B10943" s="47" t="s">
        <v>14561</v>
      </c>
    </row>
    <row r="10944" spans="1:2" x14ac:dyDescent="0.25">
      <c r="A10944" s="46">
        <v>25101706</v>
      </c>
      <c r="B10944" s="47" t="s">
        <v>14562</v>
      </c>
    </row>
    <row r="10945" spans="1:2" x14ac:dyDescent="0.25">
      <c r="A10945" s="46">
        <v>25101707</v>
      </c>
      <c r="B10945" s="47" t="s">
        <v>14563</v>
      </c>
    </row>
    <row r="10946" spans="1:2" x14ac:dyDescent="0.25">
      <c r="A10946" s="46">
        <v>25101708</v>
      </c>
      <c r="B10946" s="47" t="s">
        <v>14564</v>
      </c>
    </row>
    <row r="10947" spans="1:2" x14ac:dyDescent="0.25">
      <c r="A10947" s="46">
        <v>25101709</v>
      </c>
      <c r="B10947" s="47" t="s">
        <v>14565</v>
      </c>
    </row>
    <row r="10948" spans="1:2" x14ac:dyDescent="0.25">
      <c r="A10948" s="46">
        <v>25101710</v>
      </c>
      <c r="B10948" s="47" t="s">
        <v>14566</v>
      </c>
    </row>
    <row r="10949" spans="1:2" x14ac:dyDescent="0.25">
      <c r="A10949" s="46">
        <v>25101711</v>
      </c>
      <c r="B10949" s="47" t="s">
        <v>14567</v>
      </c>
    </row>
    <row r="10950" spans="1:2" x14ac:dyDescent="0.25">
      <c r="A10950" s="46">
        <v>25101712</v>
      </c>
      <c r="B10950" s="47" t="s">
        <v>14568</v>
      </c>
    </row>
    <row r="10951" spans="1:2" x14ac:dyDescent="0.25">
      <c r="A10951" s="46">
        <v>25101713</v>
      </c>
      <c r="B10951" s="47" t="s">
        <v>14569</v>
      </c>
    </row>
    <row r="10952" spans="1:2" x14ac:dyDescent="0.25">
      <c r="A10952" s="46">
        <v>25101714</v>
      </c>
      <c r="B10952" s="47" t="s">
        <v>14570</v>
      </c>
    </row>
    <row r="10953" spans="1:2" x14ac:dyDescent="0.25">
      <c r="A10953" s="46">
        <v>25101801</v>
      </c>
      <c r="B10953" s="47" t="s">
        <v>859</v>
      </c>
    </row>
    <row r="10954" spans="1:2" x14ac:dyDescent="0.25">
      <c r="A10954" s="46">
        <v>25101802</v>
      </c>
      <c r="B10954" s="47" t="s">
        <v>860</v>
      </c>
    </row>
    <row r="10955" spans="1:2" x14ac:dyDescent="0.25">
      <c r="A10955" s="46">
        <v>25101803</v>
      </c>
      <c r="B10955" s="47" t="s">
        <v>861</v>
      </c>
    </row>
    <row r="10956" spans="1:2" x14ac:dyDescent="0.25">
      <c r="A10956" s="46">
        <v>25101804</v>
      </c>
      <c r="B10956" s="47" t="s">
        <v>14571</v>
      </c>
    </row>
    <row r="10957" spans="1:2" x14ac:dyDescent="0.25">
      <c r="A10957" s="46">
        <v>25101901</v>
      </c>
      <c r="B10957" s="47" t="s">
        <v>14572</v>
      </c>
    </row>
    <row r="10958" spans="1:2" x14ac:dyDescent="0.25">
      <c r="A10958" s="46">
        <v>25101902</v>
      </c>
      <c r="B10958" s="47" t="s">
        <v>14573</v>
      </c>
    </row>
    <row r="10959" spans="1:2" x14ac:dyDescent="0.25">
      <c r="A10959" s="46">
        <v>25101903</v>
      </c>
      <c r="B10959" s="47" t="s">
        <v>14574</v>
      </c>
    </row>
    <row r="10960" spans="1:2" x14ac:dyDescent="0.25">
      <c r="A10960" s="46">
        <v>25101904</v>
      </c>
      <c r="B10960" s="47" t="s">
        <v>14575</v>
      </c>
    </row>
    <row r="10961" spans="1:2" x14ac:dyDescent="0.25">
      <c r="A10961" s="46">
        <v>25101905</v>
      </c>
      <c r="B10961" s="47" t="s">
        <v>14576</v>
      </c>
    </row>
    <row r="10962" spans="1:2" x14ac:dyDescent="0.25">
      <c r="A10962" s="46">
        <v>25101906</v>
      </c>
      <c r="B10962" s="47" t="s">
        <v>862</v>
      </c>
    </row>
    <row r="10963" spans="1:2" x14ac:dyDescent="0.25">
      <c r="A10963" s="46">
        <v>25101907</v>
      </c>
      <c r="B10963" s="47" t="s">
        <v>14577</v>
      </c>
    </row>
    <row r="10964" spans="1:2" x14ac:dyDescent="0.25">
      <c r="A10964" s="46">
        <v>25101908</v>
      </c>
      <c r="B10964" s="47" t="s">
        <v>14578</v>
      </c>
    </row>
    <row r="10965" spans="1:2" x14ac:dyDescent="0.25">
      <c r="A10965" s="46">
        <v>25101909</v>
      </c>
      <c r="B10965" s="47" t="s">
        <v>14579</v>
      </c>
    </row>
    <row r="10966" spans="1:2" x14ac:dyDescent="0.25">
      <c r="A10966" s="46">
        <v>25101910</v>
      </c>
      <c r="B10966" s="47" t="s">
        <v>14580</v>
      </c>
    </row>
    <row r="10967" spans="1:2" x14ac:dyDescent="0.25">
      <c r="A10967" s="46">
        <v>25101911</v>
      </c>
      <c r="B10967" s="47" t="s">
        <v>14581</v>
      </c>
    </row>
    <row r="10968" spans="1:2" x14ac:dyDescent="0.25">
      <c r="A10968" s="46">
        <v>25101912</v>
      </c>
      <c r="B10968" s="47" t="s">
        <v>14582</v>
      </c>
    </row>
    <row r="10969" spans="1:2" x14ac:dyDescent="0.25">
      <c r="A10969" s="46">
        <v>25101913</v>
      </c>
      <c r="B10969" s="47" t="s">
        <v>14583</v>
      </c>
    </row>
    <row r="10970" spans="1:2" x14ac:dyDescent="0.25">
      <c r="A10970" s="46">
        <v>25101914</v>
      </c>
      <c r="B10970" s="47" t="s">
        <v>14584</v>
      </c>
    </row>
    <row r="10971" spans="1:2" x14ac:dyDescent="0.25">
      <c r="A10971" s="46">
        <v>25101915</v>
      </c>
      <c r="B10971" s="47" t="s">
        <v>14585</v>
      </c>
    </row>
    <row r="10972" spans="1:2" x14ac:dyDescent="0.25">
      <c r="A10972" s="46">
        <v>25101916</v>
      </c>
      <c r="B10972" s="47" t="s">
        <v>14586</v>
      </c>
    </row>
    <row r="10973" spans="1:2" x14ac:dyDescent="0.25">
      <c r="A10973" s="46">
        <v>25101917</v>
      </c>
      <c r="B10973" s="47" t="s">
        <v>14587</v>
      </c>
    </row>
    <row r="10974" spans="1:2" x14ac:dyDescent="0.25">
      <c r="A10974" s="46">
        <v>25101918</v>
      </c>
      <c r="B10974" s="47" t="s">
        <v>14588</v>
      </c>
    </row>
    <row r="10975" spans="1:2" x14ac:dyDescent="0.25">
      <c r="A10975" s="46">
        <v>25101919</v>
      </c>
      <c r="B10975" s="47" t="s">
        <v>14589</v>
      </c>
    </row>
    <row r="10976" spans="1:2" x14ac:dyDescent="0.25">
      <c r="A10976" s="46">
        <v>25101920</v>
      </c>
      <c r="B10976" s="47" t="s">
        <v>14590</v>
      </c>
    </row>
    <row r="10977" spans="1:2" x14ac:dyDescent="0.25">
      <c r="A10977" s="46">
        <v>25101921</v>
      </c>
      <c r="B10977" s="47" t="s">
        <v>14591</v>
      </c>
    </row>
    <row r="10978" spans="1:2" x14ac:dyDescent="0.25">
      <c r="A10978" s="46">
        <v>25101922</v>
      </c>
      <c r="B10978" s="47" t="s">
        <v>14592</v>
      </c>
    </row>
    <row r="10979" spans="1:2" x14ac:dyDescent="0.25">
      <c r="A10979" s="46">
        <v>25101923</v>
      </c>
      <c r="B10979" s="47" t="s">
        <v>14593</v>
      </c>
    </row>
    <row r="10980" spans="1:2" x14ac:dyDescent="0.25">
      <c r="A10980" s="46">
        <v>25101924</v>
      </c>
      <c r="B10980" s="47" t="s">
        <v>14594</v>
      </c>
    </row>
    <row r="10981" spans="1:2" x14ac:dyDescent="0.25">
      <c r="A10981" s="46">
        <v>25101925</v>
      </c>
      <c r="B10981" s="47" t="s">
        <v>14595</v>
      </c>
    </row>
    <row r="10982" spans="1:2" x14ac:dyDescent="0.25">
      <c r="A10982" s="46">
        <v>25101926</v>
      </c>
      <c r="B10982" s="47" t="s">
        <v>14596</v>
      </c>
    </row>
    <row r="10983" spans="1:2" x14ac:dyDescent="0.25">
      <c r="A10983" s="46">
        <v>25101927</v>
      </c>
      <c r="B10983" s="47" t="s">
        <v>14597</v>
      </c>
    </row>
    <row r="10984" spans="1:2" x14ac:dyDescent="0.25">
      <c r="A10984" s="46">
        <v>25101928</v>
      </c>
      <c r="B10984" s="47" t="s">
        <v>14598</v>
      </c>
    </row>
    <row r="10985" spans="1:2" x14ac:dyDescent="0.25">
      <c r="A10985" s="46">
        <v>25101929</v>
      </c>
      <c r="B10985" s="47" t="s">
        <v>14599</v>
      </c>
    </row>
    <row r="10986" spans="1:2" x14ac:dyDescent="0.25">
      <c r="A10986" s="46">
        <v>25101930</v>
      </c>
      <c r="B10986" s="47" t="s">
        <v>14600</v>
      </c>
    </row>
    <row r="10987" spans="1:2" x14ac:dyDescent="0.25">
      <c r="A10987" s="46">
        <v>25101931</v>
      </c>
      <c r="B10987" s="47" t="s">
        <v>14601</v>
      </c>
    </row>
    <row r="10988" spans="1:2" x14ac:dyDescent="0.25">
      <c r="A10988" s="46">
        <v>25101932</v>
      </c>
      <c r="B10988" s="47" t="s">
        <v>14602</v>
      </c>
    </row>
    <row r="10989" spans="1:2" x14ac:dyDescent="0.25">
      <c r="A10989" s="46">
        <v>25101933</v>
      </c>
      <c r="B10989" s="47" t="s">
        <v>14603</v>
      </c>
    </row>
    <row r="10990" spans="1:2" x14ac:dyDescent="0.25">
      <c r="A10990" s="46">
        <v>25101934</v>
      </c>
      <c r="B10990" s="47" t="s">
        <v>14604</v>
      </c>
    </row>
    <row r="10991" spans="1:2" x14ac:dyDescent="0.25">
      <c r="A10991" s="46">
        <v>25101935</v>
      </c>
      <c r="B10991" s="47" t="s">
        <v>14605</v>
      </c>
    </row>
    <row r="10992" spans="1:2" x14ac:dyDescent="0.25">
      <c r="A10992" s="46">
        <v>25101936</v>
      </c>
      <c r="B10992" s="47" t="s">
        <v>14606</v>
      </c>
    </row>
    <row r="10993" spans="1:2" x14ac:dyDescent="0.25">
      <c r="A10993" s="46">
        <v>25101937</v>
      </c>
      <c r="B10993" s="47" t="s">
        <v>14607</v>
      </c>
    </row>
    <row r="10994" spans="1:2" x14ac:dyDescent="0.25">
      <c r="A10994" s="46">
        <v>25101938</v>
      </c>
      <c r="B10994" s="47" t="s">
        <v>14608</v>
      </c>
    </row>
    <row r="10995" spans="1:2" x14ac:dyDescent="0.25">
      <c r="A10995" s="46">
        <v>25101939</v>
      </c>
      <c r="B10995" s="47" t="s">
        <v>14609</v>
      </c>
    </row>
    <row r="10996" spans="1:2" ht="30" x14ac:dyDescent="0.25">
      <c r="A10996" s="46">
        <v>25101940</v>
      </c>
      <c r="B10996" s="47" t="s">
        <v>14610</v>
      </c>
    </row>
    <row r="10997" spans="1:2" x14ac:dyDescent="0.25">
      <c r="A10997" s="46">
        <v>25101941</v>
      </c>
      <c r="B10997" s="47" t="s">
        <v>14611</v>
      </c>
    </row>
    <row r="10998" spans="1:2" x14ac:dyDescent="0.25">
      <c r="A10998" s="46">
        <v>25102001</v>
      </c>
      <c r="B10998" s="47" t="s">
        <v>863</v>
      </c>
    </row>
    <row r="10999" spans="1:2" x14ac:dyDescent="0.25">
      <c r="A10999" s="46">
        <v>25102002</v>
      </c>
      <c r="B10999" s="47" t="s">
        <v>14612</v>
      </c>
    </row>
    <row r="11000" spans="1:2" x14ac:dyDescent="0.25">
      <c r="A11000" s="46">
        <v>25102003</v>
      </c>
      <c r="B11000" s="47" t="s">
        <v>864</v>
      </c>
    </row>
    <row r="11001" spans="1:2" x14ac:dyDescent="0.25">
      <c r="A11001" s="46">
        <v>25102101</v>
      </c>
      <c r="B11001" s="47" t="s">
        <v>14613</v>
      </c>
    </row>
    <row r="11002" spans="1:2" x14ac:dyDescent="0.25">
      <c r="A11002" s="46">
        <v>25102102</v>
      </c>
      <c r="B11002" s="47" t="s">
        <v>14614</v>
      </c>
    </row>
    <row r="11003" spans="1:2" x14ac:dyDescent="0.25">
      <c r="A11003" s="46">
        <v>25102103</v>
      </c>
      <c r="B11003" s="47" t="s">
        <v>14615</v>
      </c>
    </row>
    <row r="11004" spans="1:2" x14ac:dyDescent="0.25">
      <c r="A11004" s="46">
        <v>25102104</v>
      </c>
      <c r="B11004" s="47" t="s">
        <v>14616</v>
      </c>
    </row>
    <row r="11005" spans="1:2" x14ac:dyDescent="0.25">
      <c r="A11005" s="46">
        <v>25102105</v>
      </c>
      <c r="B11005" s="47" t="s">
        <v>14617</v>
      </c>
    </row>
    <row r="11006" spans="1:2" x14ac:dyDescent="0.25">
      <c r="A11006" s="46">
        <v>25102106</v>
      </c>
      <c r="B11006" s="47" t="s">
        <v>14618</v>
      </c>
    </row>
    <row r="11007" spans="1:2" x14ac:dyDescent="0.25">
      <c r="A11007" s="46">
        <v>25111501</v>
      </c>
      <c r="B11007" s="47" t="s">
        <v>865</v>
      </c>
    </row>
    <row r="11008" spans="1:2" x14ac:dyDescent="0.25">
      <c r="A11008" s="46">
        <v>25111502</v>
      </c>
      <c r="B11008" s="47" t="s">
        <v>14619</v>
      </c>
    </row>
    <row r="11009" spans="1:2" x14ac:dyDescent="0.25">
      <c r="A11009" s="46">
        <v>25111503</v>
      </c>
      <c r="B11009" s="47" t="s">
        <v>14620</v>
      </c>
    </row>
    <row r="11010" spans="1:2" x14ac:dyDescent="0.25">
      <c r="A11010" s="46">
        <v>25111504</v>
      </c>
      <c r="B11010" s="47" t="s">
        <v>14621</v>
      </c>
    </row>
    <row r="11011" spans="1:2" x14ac:dyDescent="0.25">
      <c r="A11011" s="46">
        <v>25111505</v>
      </c>
      <c r="B11011" s="47" t="s">
        <v>866</v>
      </c>
    </row>
    <row r="11012" spans="1:2" x14ac:dyDescent="0.25">
      <c r="A11012" s="46">
        <v>25111506</v>
      </c>
      <c r="B11012" s="47" t="s">
        <v>867</v>
      </c>
    </row>
    <row r="11013" spans="1:2" x14ac:dyDescent="0.25">
      <c r="A11013" s="46">
        <v>25111507</v>
      </c>
      <c r="B11013" s="47" t="s">
        <v>868</v>
      </c>
    </row>
    <row r="11014" spans="1:2" x14ac:dyDescent="0.25">
      <c r="A11014" s="46">
        <v>25111508</v>
      </c>
      <c r="B11014" s="47" t="s">
        <v>14622</v>
      </c>
    </row>
    <row r="11015" spans="1:2" x14ac:dyDescent="0.25">
      <c r="A11015" s="46">
        <v>25111509</v>
      </c>
      <c r="B11015" s="47" t="s">
        <v>14623</v>
      </c>
    </row>
    <row r="11016" spans="1:2" x14ac:dyDescent="0.25">
      <c r="A11016" s="46">
        <v>25111510</v>
      </c>
      <c r="B11016" s="47" t="s">
        <v>14624</v>
      </c>
    </row>
    <row r="11017" spans="1:2" x14ac:dyDescent="0.25">
      <c r="A11017" s="46">
        <v>25111511</v>
      </c>
      <c r="B11017" s="47" t="s">
        <v>14625</v>
      </c>
    </row>
    <row r="11018" spans="1:2" x14ac:dyDescent="0.25">
      <c r="A11018" s="46">
        <v>25111512</v>
      </c>
      <c r="B11018" s="47" t="s">
        <v>14626</v>
      </c>
    </row>
    <row r="11019" spans="1:2" x14ac:dyDescent="0.25">
      <c r="A11019" s="46">
        <v>25111513</v>
      </c>
      <c r="B11019" s="47" t="s">
        <v>14627</v>
      </c>
    </row>
    <row r="11020" spans="1:2" x14ac:dyDescent="0.25">
      <c r="A11020" s="46">
        <v>25111514</v>
      </c>
      <c r="B11020" s="47" t="s">
        <v>14628</v>
      </c>
    </row>
    <row r="11021" spans="1:2" x14ac:dyDescent="0.25">
      <c r="A11021" s="46">
        <v>25111515</v>
      </c>
      <c r="B11021" s="47" t="s">
        <v>14629</v>
      </c>
    </row>
    <row r="11022" spans="1:2" x14ac:dyDescent="0.25">
      <c r="A11022" s="46">
        <v>25111516</v>
      </c>
      <c r="B11022" s="47" t="s">
        <v>14630</v>
      </c>
    </row>
    <row r="11023" spans="1:2" x14ac:dyDescent="0.25">
      <c r="A11023" s="46">
        <v>25111517</v>
      </c>
      <c r="B11023" s="47" t="s">
        <v>14631</v>
      </c>
    </row>
    <row r="11024" spans="1:2" x14ac:dyDescent="0.25">
      <c r="A11024" s="46">
        <v>25111518</v>
      </c>
      <c r="B11024" s="47" t="s">
        <v>14632</v>
      </c>
    </row>
    <row r="11025" spans="1:2" x14ac:dyDescent="0.25">
      <c r="A11025" s="46">
        <v>25111519</v>
      </c>
      <c r="B11025" s="47" t="s">
        <v>14633</v>
      </c>
    </row>
    <row r="11026" spans="1:2" x14ac:dyDescent="0.25">
      <c r="A11026" s="46">
        <v>25111520</v>
      </c>
      <c r="B11026" s="47" t="s">
        <v>14634</v>
      </c>
    </row>
    <row r="11027" spans="1:2" x14ac:dyDescent="0.25">
      <c r="A11027" s="46">
        <v>25111521</v>
      </c>
      <c r="B11027" s="47" t="s">
        <v>14635</v>
      </c>
    </row>
    <row r="11028" spans="1:2" x14ac:dyDescent="0.25">
      <c r="A11028" s="46">
        <v>25111522</v>
      </c>
      <c r="B11028" s="47" t="s">
        <v>14636</v>
      </c>
    </row>
    <row r="11029" spans="1:2" x14ac:dyDescent="0.25">
      <c r="A11029" s="46">
        <v>25111523</v>
      </c>
      <c r="B11029" s="47" t="s">
        <v>14637</v>
      </c>
    </row>
    <row r="11030" spans="1:2" x14ac:dyDescent="0.25">
      <c r="A11030" s="46">
        <v>25111524</v>
      </c>
      <c r="B11030" s="47" t="s">
        <v>14638</v>
      </c>
    </row>
    <row r="11031" spans="1:2" x14ac:dyDescent="0.25">
      <c r="A11031" s="46">
        <v>25111525</v>
      </c>
      <c r="B11031" s="47" t="s">
        <v>14639</v>
      </c>
    </row>
    <row r="11032" spans="1:2" x14ac:dyDescent="0.25">
      <c r="A11032" s="46">
        <v>25111526</v>
      </c>
      <c r="B11032" s="47" t="s">
        <v>14640</v>
      </c>
    </row>
    <row r="11033" spans="1:2" x14ac:dyDescent="0.25">
      <c r="A11033" s="46">
        <v>25111527</v>
      </c>
      <c r="B11033" s="47" t="s">
        <v>14641</v>
      </c>
    </row>
    <row r="11034" spans="1:2" x14ac:dyDescent="0.25">
      <c r="A11034" s="46">
        <v>25111528</v>
      </c>
      <c r="B11034" s="47" t="s">
        <v>14642</v>
      </c>
    </row>
    <row r="11035" spans="1:2" x14ac:dyDescent="0.25">
      <c r="A11035" s="46">
        <v>25111529</v>
      </c>
      <c r="B11035" s="47" t="s">
        <v>14643</v>
      </c>
    </row>
    <row r="11036" spans="1:2" x14ac:dyDescent="0.25">
      <c r="A11036" s="46">
        <v>25111530</v>
      </c>
      <c r="B11036" s="47" t="s">
        <v>14644</v>
      </c>
    </row>
    <row r="11037" spans="1:2" x14ac:dyDescent="0.25">
      <c r="A11037" s="46">
        <v>25111531</v>
      </c>
      <c r="B11037" s="47" t="s">
        <v>14645</v>
      </c>
    </row>
    <row r="11038" spans="1:2" x14ac:dyDescent="0.25">
      <c r="A11038" s="46">
        <v>25111532</v>
      </c>
      <c r="B11038" s="47" t="s">
        <v>14646</v>
      </c>
    </row>
    <row r="11039" spans="1:2" x14ac:dyDescent="0.25">
      <c r="A11039" s="46">
        <v>25111533</v>
      </c>
      <c r="B11039" s="47" t="s">
        <v>14647</v>
      </c>
    </row>
    <row r="11040" spans="1:2" x14ac:dyDescent="0.25">
      <c r="A11040" s="46">
        <v>25111534</v>
      </c>
      <c r="B11040" s="47" t="s">
        <v>14648</v>
      </c>
    </row>
    <row r="11041" spans="1:2" x14ac:dyDescent="0.25">
      <c r="A11041" s="46">
        <v>25111535</v>
      </c>
      <c r="B11041" s="47" t="s">
        <v>14649</v>
      </c>
    </row>
    <row r="11042" spans="1:2" x14ac:dyDescent="0.25">
      <c r="A11042" s="46">
        <v>25111601</v>
      </c>
      <c r="B11042" s="47" t="s">
        <v>14650</v>
      </c>
    </row>
    <row r="11043" spans="1:2" x14ac:dyDescent="0.25">
      <c r="A11043" s="46">
        <v>25111602</v>
      </c>
      <c r="B11043" s="47" t="s">
        <v>14651</v>
      </c>
    </row>
    <row r="11044" spans="1:2" x14ac:dyDescent="0.25">
      <c r="A11044" s="46">
        <v>25111603</v>
      </c>
      <c r="B11044" s="47" t="s">
        <v>14652</v>
      </c>
    </row>
    <row r="11045" spans="1:2" x14ac:dyDescent="0.25">
      <c r="A11045" s="46">
        <v>25111701</v>
      </c>
      <c r="B11045" s="47" t="s">
        <v>14653</v>
      </c>
    </row>
    <row r="11046" spans="1:2" x14ac:dyDescent="0.25">
      <c r="A11046" s="46">
        <v>25111702</v>
      </c>
      <c r="B11046" s="47" t="s">
        <v>869</v>
      </c>
    </row>
    <row r="11047" spans="1:2" x14ac:dyDescent="0.25">
      <c r="A11047" s="46">
        <v>25111703</v>
      </c>
      <c r="B11047" s="47" t="s">
        <v>870</v>
      </c>
    </row>
    <row r="11048" spans="1:2" x14ac:dyDescent="0.25">
      <c r="A11048" s="46">
        <v>25111704</v>
      </c>
      <c r="B11048" s="47" t="s">
        <v>14654</v>
      </c>
    </row>
    <row r="11049" spans="1:2" x14ac:dyDescent="0.25">
      <c r="A11049" s="46">
        <v>25111705</v>
      </c>
      <c r="B11049" s="47" t="s">
        <v>14655</v>
      </c>
    </row>
    <row r="11050" spans="1:2" x14ac:dyDescent="0.25">
      <c r="A11050" s="46">
        <v>25111706</v>
      </c>
      <c r="B11050" s="47" t="s">
        <v>14656</v>
      </c>
    </row>
    <row r="11051" spans="1:2" x14ac:dyDescent="0.25">
      <c r="A11051" s="46">
        <v>25111707</v>
      </c>
      <c r="B11051" s="47" t="s">
        <v>871</v>
      </c>
    </row>
    <row r="11052" spans="1:2" x14ac:dyDescent="0.25">
      <c r="A11052" s="46">
        <v>25111708</v>
      </c>
      <c r="B11052" s="47" t="s">
        <v>872</v>
      </c>
    </row>
    <row r="11053" spans="1:2" x14ac:dyDescent="0.25">
      <c r="A11053" s="46">
        <v>25111709</v>
      </c>
      <c r="B11053" s="47" t="s">
        <v>873</v>
      </c>
    </row>
    <row r="11054" spans="1:2" x14ac:dyDescent="0.25">
      <c r="A11054" s="46">
        <v>25111710</v>
      </c>
      <c r="B11054" s="47" t="s">
        <v>14657</v>
      </c>
    </row>
    <row r="11055" spans="1:2" x14ac:dyDescent="0.25">
      <c r="A11055" s="46">
        <v>25111711</v>
      </c>
      <c r="B11055" s="47" t="s">
        <v>14658</v>
      </c>
    </row>
    <row r="11056" spans="1:2" x14ac:dyDescent="0.25">
      <c r="A11056" s="46">
        <v>25111712</v>
      </c>
      <c r="B11056" s="47" t="s">
        <v>874</v>
      </c>
    </row>
    <row r="11057" spans="1:2" x14ac:dyDescent="0.25">
      <c r="A11057" s="46">
        <v>25111713</v>
      </c>
      <c r="B11057" s="47" t="s">
        <v>14659</v>
      </c>
    </row>
    <row r="11058" spans="1:2" x14ac:dyDescent="0.25">
      <c r="A11058" s="46">
        <v>25111714</v>
      </c>
      <c r="B11058" s="47" t="s">
        <v>14660</v>
      </c>
    </row>
    <row r="11059" spans="1:2" x14ac:dyDescent="0.25">
      <c r="A11059" s="46">
        <v>25111715</v>
      </c>
      <c r="B11059" s="47" t="s">
        <v>14661</v>
      </c>
    </row>
    <row r="11060" spans="1:2" x14ac:dyDescent="0.25">
      <c r="A11060" s="46">
        <v>25111716</v>
      </c>
      <c r="B11060" s="47" t="s">
        <v>14662</v>
      </c>
    </row>
    <row r="11061" spans="1:2" x14ac:dyDescent="0.25">
      <c r="A11061" s="46">
        <v>25111717</v>
      </c>
      <c r="B11061" s="47" t="s">
        <v>14663</v>
      </c>
    </row>
    <row r="11062" spans="1:2" x14ac:dyDescent="0.25">
      <c r="A11062" s="46">
        <v>25111718</v>
      </c>
      <c r="B11062" s="47" t="s">
        <v>14664</v>
      </c>
    </row>
    <row r="11063" spans="1:2" x14ac:dyDescent="0.25">
      <c r="A11063" s="46">
        <v>25111719</v>
      </c>
      <c r="B11063" s="47" t="s">
        <v>14665</v>
      </c>
    </row>
    <row r="11064" spans="1:2" x14ac:dyDescent="0.25">
      <c r="A11064" s="46">
        <v>25111720</v>
      </c>
      <c r="B11064" s="47" t="s">
        <v>14666</v>
      </c>
    </row>
    <row r="11065" spans="1:2" x14ac:dyDescent="0.25">
      <c r="A11065" s="46">
        <v>25111721</v>
      </c>
      <c r="B11065" s="47" t="s">
        <v>14667</v>
      </c>
    </row>
    <row r="11066" spans="1:2" x14ac:dyDescent="0.25">
      <c r="A11066" s="46">
        <v>25111722</v>
      </c>
      <c r="B11066" s="47" t="s">
        <v>14668</v>
      </c>
    </row>
    <row r="11067" spans="1:2" x14ac:dyDescent="0.25">
      <c r="A11067" s="46">
        <v>25111723</v>
      </c>
      <c r="B11067" s="47" t="s">
        <v>14669</v>
      </c>
    </row>
    <row r="11068" spans="1:2" x14ac:dyDescent="0.25">
      <c r="A11068" s="46">
        <v>25111724</v>
      </c>
      <c r="B11068" s="47" t="s">
        <v>14670</v>
      </c>
    </row>
    <row r="11069" spans="1:2" x14ac:dyDescent="0.25">
      <c r="A11069" s="46">
        <v>25111725</v>
      </c>
      <c r="B11069" s="47" t="s">
        <v>14671</v>
      </c>
    </row>
    <row r="11070" spans="1:2" x14ac:dyDescent="0.25">
      <c r="A11070" s="46">
        <v>25111726</v>
      </c>
      <c r="B11070" s="47" t="s">
        <v>14672</v>
      </c>
    </row>
    <row r="11071" spans="1:2" x14ac:dyDescent="0.25">
      <c r="A11071" s="46">
        <v>25111801</v>
      </c>
      <c r="B11071" s="47" t="s">
        <v>14673</v>
      </c>
    </row>
    <row r="11072" spans="1:2" x14ac:dyDescent="0.25">
      <c r="A11072" s="46">
        <v>25111802</v>
      </c>
      <c r="B11072" s="47" t="s">
        <v>14674</v>
      </c>
    </row>
    <row r="11073" spans="1:2" x14ac:dyDescent="0.25">
      <c r="A11073" s="46">
        <v>25111803</v>
      </c>
      <c r="B11073" s="47" t="s">
        <v>14675</v>
      </c>
    </row>
    <row r="11074" spans="1:2" x14ac:dyDescent="0.25">
      <c r="A11074" s="46">
        <v>25111804</v>
      </c>
      <c r="B11074" s="47" t="s">
        <v>14676</v>
      </c>
    </row>
    <row r="11075" spans="1:2" x14ac:dyDescent="0.25">
      <c r="A11075" s="46">
        <v>25111805</v>
      </c>
      <c r="B11075" s="47" t="s">
        <v>14677</v>
      </c>
    </row>
    <row r="11076" spans="1:2" x14ac:dyDescent="0.25">
      <c r="A11076" s="46">
        <v>25111806</v>
      </c>
      <c r="B11076" s="47" t="s">
        <v>875</v>
      </c>
    </row>
    <row r="11077" spans="1:2" x14ac:dyDescent="0.25">
      <c r="A11077" s="46">
        <v>25111807</v>
      </c>
      <c r="B11077" s="47" t="s">
        <v>14678</v>
      </c>
    </row>
    <row r="11078" spans="1:2" x14ac:dyDescent="0.25">
      <c r="A11078" s="46">
        <v>25111808</v>
      </c>
      <c r="B11078" s="47" t="s">
        <v>14679</v>
      </c>
    </row>
    <row r="11079" spans="1:2" x14ac:dyDescent="0.25">
      <c r="A11079" s="46">
        <v>25111809</v>
      </c>
      <c r="B11079" s="47" t="s">
        <v>14680</v>
      </c>
    </row>
    <row r="11080" spans="1:2" x14ac:dyDescent="0.25">
      <c r="A11080" s="46">
        <v>25111901</v>
      </c>
      <c r="B11080" s="47" t="s">
        <v>14681</v>
      </c>
    </row>
    <row r="11081" spans="1:2" x14ac:dyDescent="0.25">
      <c r="A11081" s="46">
        <v>25111902</v>
      </c>
      <c r="B11081" s="47" t="s">
        <v>14682</v>
      </c>
    </row>
    <row r="11082" spans="1:2" x14ac:dyDescent="0.25">
      <c r="A11082" s="46">
        <v>25111903</v>
      </c>
      <c r="B11082" s="47" t="s">
        <v>14683</v>
      </c>
    </row>
    <row r="11083" spans="1:2" x14ac:dyDescent="0.25">
      <c r="A11083" s="46">
        <v>25111904</v>
      </c>
      <c r="B11083" s="47" t="s">
        <v>14684</v>
      </c>
    </row>
    <row r="11084" spans="1:2" x14ac:dyDescent="0.25">
      <c r="A11084" s="46">
        <v>25111905</v>
      </c>
      <c r="B11084" s="47" t="s">
        <v>14685</v>
      </c>
    </row>
    <row r="11085" spans="1:2" x14ac:dyDescent="0.25">
      <c r="A11085" s="46">
        <v>25111906</v>
      </c>
      <c r="B11085" s="47" t="s">
        <v>14686</v>
      </c>
    </row>
    <row r="11086" spans="1:2" x14ac:dyDescent="0.25">
      <c r="A11086" s="46">
        <v>25111907</v>
      </c>
      <c r="B11086" s="47" t="s">
        <v>14687</v>
      </c>
    </row>
    <row r="11087" spans="1:2" x14ac:dyDescent="0.25">
      <c r="A11087" s="46">
        <v>25111908</v>
      </c>
      <c r="B11087" s="47" t="s">
        <v>14688</v>
      </c>
    </row>
    <row r="11088" spans="1:2" x14ac:dyDescent="0.25">
      <c r="A11088" s="46">
        <v>25111909</v>
      </c>
      <c r="B11088" s="47" t="s">
        <v>876</v>
      </c>
    </row>
    <row r="11089" spans="1:2" x14ac:dyDescent="0.25">
      <c r="A11089" s="46">
        <v>25111910</v>
      </c>
      <c r="B11089" s="47" t="s">
        <v>877</v>
      </c>
    </row>
    <row r="11090" spans="1:2" x14ac:dyDescent="0.25">
      <c r="A11090" s="46">
        <v>25111911</v>
      </c>
      <c r="B11090" s="47" t="s">
        <v>14689</v>
      </c>
    </row>
    <row r="11091" spans="1:2" x14ac:dyDescent="0.25">
      <c r="A11091" s="46">
        <v>25111912</v>
      </c>
      <c r="B11091" s="47" t="s">
        <v>14690</v>
      </c>
    </row>
    <row r="11092" spans="1:2" x14ac:dyDescent="0.25">
      <c r="A11092" s="46">
        <v>25111913</v>
      </c>
      <c r="B11092" s="47" t="s">
        <v>14691</v>
      </c>
    </row>
    <row r="11093" spans="1:2" x14ac:dyDescent="0.25">
      <c r="A11093" s="46">
        <v>25111914</v>
      </c>
      <c r="B11093" s="47" t="s">
        <v>14692</v>
      </c>
    </row>
    <row r="11094" spans="1:2" x14ac:dyDescent="0.25">
      <c r="A11094" s="46">
        <v>25111915</v>
      </c>
      <c r="B11094" s="47" t="s">
        <v>14693</v>
      </c>
    </row>
    <row r="11095" spans="1:2" x14ac:dyDescent="0.25">
      <c r="A11095" s="46">
        <v>25111916</v>
      </c>
      <c r="B11095" s="47" t="s">
        <v>14694</v>
      </c>
    </row>
    <row r="11096" spans="1:2" x14ac:dyDescent="0.25">
      <c r="A11096" s="46">
        <v>25111917</v>
      </c>
      <c r="B11096" s="47" t="s">
        <v>14695</v>
      </c>
    </row>
    <row r="11097" spans="1:2" x14ac:dyDescent="0.25">
      <c r="A11097" s="46">
        <v>25111918</v>
      </c>
      <c r="B11097" s="47" t="s">
        <v>14696</v>
      </c>
    </row>
    <row r="11098" spans="1:2" x14ac:dyDescent="0.25">
      <c r="A11098" s="46">
        <v>25111919</v>
      </c>
      <c r="B11098" s="47" t="s">
        <v>14697</v>
      </c>
    </row>
    <row r="11099" spans="1:2" x14ac:dyDescent="0.25">
      <c r="A11099" s="46">
        <v>25111920</v>
      </c>
      <c r="B11099" s="47" t="s">
        <v>14698</v>
      </c>
    </row>
    <row r="11100" spans="1:2" x14ac:dyDescent="0.25">
      <c r="A11100" s="46">
        <v>25111921</v>
      </c>
      <c r="B11100" s="47" t="s">
        <v>14699</v>
      </c>
    </row>
    <row r="11101" spans="1:2" x14ac:dyDescent="0.25">
      <c r="A11101" s="46">
        <v>25111922</v>
      </c>
      <c r="B11101" s="47" t="s">
        <v>14700</v>
      </c>
    </row>
    <row r="11102" spans="1:2" x14ac:dyDescent="0.25">
      <c r="A11102" s="46">
        <v>25111923</v>
      </c>
      <c r="B11102" s="47" t="s">
        <v>14701</v>
      </c>
    </row>
    <row r="11103" spans="1:2" x14ac:dyDescent="0.25">
      <c r="A11103" s="46">
        <v>25111924</v>
      </c>
      <c r="B11103" s="47" t="s">
        <v>878</v>
      </c>
    </row>
    <row r="11104" spans="1:2" x14ac:dyDescent="0.25">
      <c r="A11104" s="46">
        <v>25111925</v>
      </c>
      <c r="B11104" s="47" t="s">
        <v>14702</v>
      </c>
    </row>
    <row r="11105" spans="1:2" x14ac:dyDescent="0.25">
      <c r="A11105" s="46">
        <v>25111926</v>
      </c>
      <c r="B11105" s="47" t="s">
        <v>14703</v>
      </c>
    </row>
    <row r="11106" spans="1:2" x14ac:dyDescent="0.25">
      <c r="A11106" s="46">
        <v>25111927</v>
      </c>
      <c r="B11106" s="47" t="s">
        <v>14704</v>
      </c>
    </row>
    <row r="11107" spans="1:2" x14ac:dyDescent="0.25">
      <c r="A11107" s="46">
        <v>25111928</v>
      </c>
      <c r="B11107" s="47" t="s">
        <v>14705</v>
      </c>
    </row>
    <row r="11108" spans="1:2" x14ac:dyDescent="0.25">
      <c r="A11108" s="46">
        <v>25111929</v>
      </c>
      <c r="B11108" s="47" t="s">
        <v>14706</v>
      </c>
    </row>
    <row r="11109" spans="1:2" x14ac:dyDescent="0.25">
      <c r="A11109" s="46">
        <v>25111930</v>
      </c>
      <c r="B11109" s="47" t="s">
        <v>14707</v>
      </c>
    </row>
    <row r="11110" spans="1:2" x14ac:dyDescent="0.25">
      <c r="A11110" s="46">
        <v>25111931</v>
      </c>
      <c r="B11110" s="47" t="s">
        <v>14708</v>
      </c>
    </row>
    <row r="11111" spans="1:2" x14ac:dyDescent="0.25">
      <c r="A11111" s="46">
        <v>25111932</v>
      </c>
      <c r="B11111" s="47" t="s">
        <v>879</v>
      </c>
    </row>
    <row r="11112" spans="1:2" x14ac:dyDescent="0.25">
      <c r="A11112" s="46">
        <v>25111933</v>
      </c>
      <c r="B11112" s="47" t="s">
        <v>14709</v>
      </c>
    </row>
    <row r="11113" spans="1:2" x14ac:dyDescent="0.25">
      <c r="A11113" s="46">
        <v>25111934</v>
      </c>
      <c r="B11113" s="47" t="s">
        <v>14710</v>
      </c>
    </row>
    <row r="11114" spans="1:2" x14ac:dyDescent="0.25">
      <c r="A11114" s="46">
        <v>25111935</v>
      </c>
      <c r="B11114" s="47" t="s">
        <v>14711</v>
      </c>
    </row>
    <row r="11115" spans="1:2" x14ac:dyDescent="0.25">
      <c r="A11115" s="46">
        <v>25111936</v>
      </c>
      <c r="B11115" s="47" t="s">
        <v>14712</v>
      </c>
    </row>
    <row r="11116" spans="1:2" x14ac:dyDescent="0.25">
      <c r="A11116" s="46">
        <v>25111937</v>
      </c>
      <c r="B11116" s="47" t="s">
        <v>14713</v>
      </c>
    </row>
    <row r="11117" spans="1:2" x14ac:dyDescent="0.25">
      <c r="A11117" s="46">
        <v>25111938</v>
      </c>
      <c r="B11117" s="47" t="s">
        <v>14714</v>
      </c>
    </row>
    <row r="11118" spans="1:2" x14ac:dyDescent="0.25">
      <c r="A11118" s="46">
        <v>25111939</v>
      </c>
      <c r="B11118" s="47" t="s">
        <v>14715</v>
      </c>
    </row>
    <row r="11119" spans="1:2" x14ac:dyDescent="0.25">
      <c r="A11119" s="46">
        <v>25111940</v>
      </c>
      <c r="B11119" s="47" t="s">
        <v>14716</v>
      </c>
    </row>
    <row r="11120" spans="1:2" x14ac:dyDescent="0.25">
      <c r="A11120" s="46">
        <v>25121501</v>
      </c>
      <c r="B11120" s="47" t="s">
        <v>14717</v>
      </c>
    </row>
    <row r="11121" spans="1:2" x14ac:dyDescent="0.25">
      <c r="A11121" s="46">
        <v>25121502</v>
      </c>
      <c r="B11121" s="47" t="s">
        <v>14718</v>
      </c>
    </row>
    <row r="11122" spans="1:2" x14ac:dyDescent="0.25">
      <c r="A11122" s="46">
        <v>25121503</v>
      </c>
      <c r="B11122" s="47" t="s">
        <v>14719</v>
      </c>
    </row>
    <row r="11123" spans="1:2" x14ac:dyDescent="0.25">
      <c r="A11123" s="46">
        <v>25121504</v>
      </c>
      <c r="B11123" s="47" t="s">
        <v>14720</v>
      </c>
    </row>
    <row r="11124" spans="1:2" ht="30" x14ac:dyDescent="0.25">
      <c r="A11124" s="46">
        <v>25121505</v>
      </c>
      <c r="B11124" s="47" t="s">
        <v>14721</v>
      </c>
    </row>
    <row r="11125" spans="1:2" x14ac:dyDescent="0.25">
      <c r="A11125" s="46">
        <v>25121601</v>
      </c>
      <c r="B11125" s="47" t="s">
        <v>14722</v>
      </c>
    </row>
    <row r="11126" spans="1:2" x14ac:dyDescent="0.25">
      <c r="A11126" s="46">
        <v>25121602</v>
      </c>
      <c r="B11126" s="47" t="s">
        <v>14723</v>
      </c>
    </row>
    <row r="11127" spans="1:2" x14ac:dyDescent="0.25">
      <c r="A11127" s="46">
        <v>25121603</v>
      </c>
      <c r="B11127" s="47" t="s">
        <v>14724</v>
      </c>
    </row>
    <row r="11128" spans="1:2" x14ac:dyDescent="0.25">
      <c r="A11128" s="46">
        <v>25121604</v>
      </c>
      <c r="B11128" s="47" t="s">
        <v>14725</v>
      </c>
    </row>
    <row r="11129" spans="1:2" x14ac:dyDescent="0.25">
      <c r="A11129" s="46">
        <v>25121605</v>
      </c>
      <c r="B11129" s="47" t="s">
        <v>14726</v>
      </c>
    </row>
    <row r="11130" spans="1:2" x14ac:dyDescent="0.25">
      <c r="A11130" s="46">
        <v>25121606</v>
      </c>
      <c r="B11130" s="47" t="s">
        <v>14727</v>
      </c>
    </row>
    <row r="11131" spans="1:2" x14ac:dyDescent="0.25">
      <c r="A11131" s="46">
        <v>25121607</v>
      </c>
      <c r="B11131" s="47" t="s">
        <v>14728</v>
      </c>
    </row>
    <row r="11132" spans="1:2" x14ac:dyDescent="0.25">
      <c r="A11132" s="46">
        <v>25121701</v>
      </c>
      <c r="B11132" s="47" t="s">
        <v>14729</v>
      </c>
    </row>
    <row r="11133" spans="1:2" x14ac:dyDescent="0.25">
      <c r="A11133" s="46">
        <v>25121702</v>
      </c>
      <c r="B11133" s="47" t="s">
        <v>14730</v>
      </c>
    </row>
    <row r="11134" spans="1:2" x14ac:dyDescent="0.25">
      <c r="A11134" s="46">
        <v>25121703</v>
      </c>
      <c r="B11134" s="47" t="s">
        <v>14731</v>
      </c>
    </row>
    <row r="11135" spans="1:2" x14ac:dyDescent="0.25">
      <c r="A11135" s="46">
        <v>25121704</v>
      </c>
      <c r="B11135" s="47" t="s">
        <v>14732</v>
      </c>
    </row>
    <row r="11136" spans="1:2" x14ac:dyDescent="0.25">
      <c r="A11136" s="46">
        <v>25121705</v>
      </c>
      <c r="B11136" s="47" t="s">
        <v>14733</v>
      </c>
    </row>
    <row r="11137" spans="1:2" x14ac:dyDescent="0.25">
      <c r="A11137" s="46">
        <v>25121706</v>
      </c>
      <c r="B11137" s="47" t="s">
        <v>14734</v>
      </c>
    </row>
    <row r="11138" spans="1:2" x14ac:dyDescent="0.25">
      <c r="A11138" s="46">
        <v>25121707</v>
      </c>
      <c r="B11138" s="47" t="s">
        <v>14735</v>
      </c>
    </row>
    <row r="11139" spans="1:2" x14ac:dyDescent="0.25">
      <c r="A11139" s="46">
        <v>25121708</v>
      </c>
      <c r="B11139" s="47" t="s">
        <v>14736</v>
      </c>
    </row>
    <row r="11140" spans="1:2" x14ac:dyDescent="0.25">
      <c r="A11140" s="46">
        <v>25121709</v>
      </c>
      <c r="B11140" s="47" t="s">
        <v>14737</v>
      </c>
    </row>
    <row r="11141" spans="1:2" x14ac:dyDescent="0.25">
      <c r="A11141" s="46">
        <v>25121710</v>
      </c>
      <c r="B11141" s="47" t="s">
        <v>14738</v>
      </c>
    </row>
    <row r="11142" spans="1:2" x14ac:dyDescent="0.25">
      <c r="A11142" s="46">
        <v>25121711</v>
      </c>
      <c r="B11142" s="47" t="s">
        <v>14739</v>
      </c>
    </row>
    <row r="11143" spans="1:2" x14ac:dyDescent="0.25">
      <c r="A11143" s="46">
        <v>25121712</v>
      </c>
      <c r="B11143" s="47" t="s">
        <v>14740</v>
      </c>
    </row>
    <row r="11144" spans="1:2" x14ac:dyDescent="0.25">
      <c r="A11144" s="46">
        <v>25121713</v>
      </c>
      <c r="B11144" s="47" t="s">
        <v>14741</v>
      </c>
    </row>
    <row r="11145" spans="1:2" x14ac:dyDescent="0.25">
      <c r="A11145" s="46">
        <v>25121714</v>
      </c>
      <c r="B11145" s="47" t="s">
        <v>14742</v>
      </c>
    </row>
    <row r="11146" spans="1:2" x14ac:dyDescent="0.25">
      <c r="A11146" s="46">
        <v>25121715</v>
      </c>
      <c r="B11146" s="47" t="s">
        <v>14743</v>
      </c>
    </row>
    <row r="11147" spans="1:2" x14ac:dyDescent="0.25">
      <c r="A11147" s="46">
        <v>25121716</v>
      </c>
      <c r="B11147" s="47" t="s">
        <v>14744</v>
      </c>
    </row>
    <row r="11148" spans="1:2" x14ac:dyDescent="0.25">
      <c r="A11148" s="46">
        <v>25121717</v>
      </c>
      <c r="B11148" s="47" t="s">
        <v>14745</v>
      </c>
    </row>
    <row r="11149" spans="1:2" x14ac:dyDescent="0.25">
      <c r="A11149" s="46">
        <v>25131501</v>
      </c>
      <c r="B11149" s="47" t="s">
        <v>880</v>
      </c>
    </row>
    <row r="11150" spans="1:2" x14ac:dyDescent="0.25">
      <c r="A11150" s="46">
        <v>25131502</v>
      </c>
      <c r="B11150" s="47" t="s">
        <v>14746</v>
      </c>
    </row>
    <row r="11151" spans="1:2" x14ac:dyDescent="0.25">
      <c r="A11151" s="46">
        <v>25131503</v>
      </c>
      <c r="B11151" s="47" t="s">
        <v>14747</v>
      </c>
    </row>
    <row r="11152" spans="1:2" x14ac:dyDescent="0.25">
      <c r="A11152" s="46">
        <v>25131504</v>
      </c>
      <c r="B11152" s="47" t="s">
        <v>14748</v>
      </c>
    </row>
    <row r="11153" spans="1:2" x14ac:dyDescent="0.25">
      <c r="A11153" s="46">
        <v>25131505</v>
      </c>
      <c r="B11153" s="47" t="s">
        <v>14749</v>
      </c>
    </row>
    <row r="11154" spans="1:2" x14ac:dyDescent="0.25">
      <c r="A11154" s="46">
        <v>25131506</v>
      </c>
      <c r="B11154" s="47" t="s">
        <v>14750</v>
      </c>
    </row>
    <row r="11155" spans="1:2" x14ac:dyDescent="0.25">
      <c r="A11155" s="46">
        <v>25131507</v>
      </c>
      <c r="B11155" s="47" t="s">
        <v>14751</v>
      </c>
    </row>
    <row r="11156" spans="1:2" x14ac:dyDescent="0.25">
      <c r="A11156" s="46">
        <v>25131508</v>
      </c>
      <c r="B11156" s="47" t="s">
        <v>14752</v>
      </c>
    </row>
    <row r="11157" spans="1:2" x14ac:dyDescent="0.25">
      <c r="A11157" s="46">
        <v>25131509</v>
      </c>
      <c r="B11157" s="47" t="s">
        <v>14753</v>
      </c>
    </row>
    <row r="11158" spans="1:2" x14ac:dyDescent="0.25">
      <c r="A11158" s="46">
        <v>25131601</v>
      </c>
      <c r="B11158" s="47" t="s">
        <v>14754</v>
      </c>
    </row>
    <row r="11159" spans="1:2" x14ac:dyDescent="0.25">
      <c r="A11159" s="46">
        <v>25131602</v>
      </c>
      <c r="B11159" s="47" t="s">
        <v>14755</v>
      </c>
    </row>
    <row r="11160" spans="1:2" x14ac:dyDescent="0.25">
      <c r="A11160" s="46">
        <v>25131603</v>
      </c>
      <c r="B11160" s="47" t="s">
        <v>14756</v>
      </c>
    </row>
    <row r="11161" spans="1:2" x14ac:dyDescent="0.25">
      <c r="A11161" s="46">
        <v>25131604</v>
      </c>
      <c r="B11161" s="47" t="s">
        <v>14757</v>
      </c>
    </row>
    <row r="11162" spans="1:2" x14ac:dyDescent="0.25">
      <c r="A11162" s="46">
        <v>25131605</v>
      </c>
      <c r="B11162" s="47" t="s">
        <v>14758</v>
      </c>
    </row>
    <row r="11163" spans="1:2" x14ac:dyDescent="0.25">
      <c r="A11163" s="46">
        <v>25131701</v>
      </c>
      <c r="B11163" s="47" t="s">
        <v>881</v>
      </c>
    </row>
    <row r="11164" spans="1:2" x14ac:dyDescent="0.25">
      <c r="A11164" s="46">
        <v>25131702</v>
      </c>
      <c r="B11164" s="47" t="s">
        <v>14759</v>
      </c>
    </row>
    <row r="11165" spans="1:2" x14ac:dyDescent="0.25">
      <c r="A11165" s="46">
        <v>25131703</v>
      </c>
      <c r="B11165" s="47" t="s">
        <v>882</v>
      </c>
    </row>
    <row r="11166" spans="1:2" x14ac:dyDescent="0.25">
      <c r="A11166" s="46">
        <v>25131704</v>
      </c>
      <c r="B11166" s="47" t="s">
        <v>14760</v>
      </c>
    </row>
    <row r="11167" spans="1:2" x14ac:dyDescent="0.25">
      <c r="A11167" s="46">
        <v>25131705</v>
      </c>
      <c r="B11167" s="47" t="s">
        <v>14761</v>
      </c>
    </row>
    <row r="11168" spans="1:2" x14ac:dyDescent="0.25">
      <c r="A11168" s="46">
        <v>25131706</v>
      </c>
      <c r="B11168" s="47" t="s">
        <v>14762</v>
      </c>
    </row>
    <row r="11169" spans="1:2" x14ac:dyDescent="0.25">
      <c r="A11169" s="46">
        <v>25131707</v>
      </c>
      <c r="B11169" s="47" t="s">
        <v>14763</v>
      </c>
    </row>
    <row r="11170" spans="1:2" x14ac:dyDescent="0.25">
      <c r="A11170" s="46">
        <v>25131708</v>
      </c>
      <c r="B11170" s="47" t="s">
        <v>14764</v>
      </c>
    </row>
    <row r="11171" spans="1:2" x14ac:dyDescent="0.25">
      <c r="A11171" s="46">
        <v>25131709</v>
      </c>
      <c r="B11171" s="47" t="s">
        <v>14765</v>
      </c>
    </row>
    <row r="11172" spans="1:2" x14ac:dyDescent="0.25">
      <c r="A11172" s="46">
        <v>25131801</v>
      </c>
      <c r="B11172" s="47" t="s">
        <v>883</v>
      </c>
    </row>
    <row r="11173" spans="1:2" x14ac:dyDescent="0.25">
      <c r="A11173" s="46">
        <v>25131802</v>
      </c>
      <c r="B11173" s="47" t="s">
        <v>14766</v>
      </c>
    </row>
    <row r="11174" spans="1:2" x14ac:dyDescent="0.25">
      <c r="A11174" s="46">
        <v>25131902</v>
      </c>
      <c r="B11174" s="47" t="s">
        <v>884</v>
      </c>
    </row>
    <row r="11175" spans="1:2" x14ac:dyDescent="0.25">
      <c r="A11175" s="46">
        <v>25131903</v>
      </c>
      <c r="B11175" s="47" t="s">
        <v>885</v>
      </c>
    </row>
    <row r="11176" spans="1:2" x14ac:dyDescent="0.25">
      <c r="A11176" s="46">
        <v>25131904</v>
      </c>
      <c r="B11176" s="47" t="s">
        <v>886</v>
      </c>
    </row>
    <row r="11177" spans="1:2" x14ac:dyDescent="0.25">
      <c r="A11177" s="46">
        <v>25131905</v>
      </c>
      <c r="B11177" s="47" t="s">
        <v>14767</v>
      </c>
    </row>
    <row r="11178" spans="1:2" x14ac:dyDescent="0.25">
      <c r="A11178" s="46">
        <v>25131906</v>
      </c>
      <c r="B11178" s="47" t="s">
        <v>14768</v>
      </c>
    </row>
    <row r="11179" spans="1:2" x14ac:dyDescent="0.25">
      <c r="A11179" s="46">
        <v>25132001</v>
      </c>
      <c r="B11179" s="47" t="s">
        <v>14769</v>
      </c>
    </row>
    <row r="11180" spans="1:2" x14ac:dyDescent="0.25">
      <c r="A11180" s="46">
        <v>25132002</v>
      </c>
      <c r="B11180" s="47" t="s">
        <v>887</v>
      </c>
    </row>
    <row r="11181" spans="1:2" x14ac:dyDescent="0.25">
      <c r="A11181" s="46">
        <v>25132003</v>
      </c>
      <c r="B11181" s="47" t="s">
        <v>14770</v>
      </c>
    </row>
    <row r="11182" spans="1:2" x14ac:dyDescent="0.25">
      <c r="A11182" s="46">
        <v>25132004</v>
      </c>
      <c r="B11182" s="47" t="s">
        <v>14771</v>
      </c>
    </row>
    <row r="11183" spans="1:2" x14ac:dyDescent="0.25">
      <c r="A11183" s="46">
        <v>25132005</v>
      </c>
      <c r="B11183" s="47" t="s">
        <v>888</v>
      </c>
    </row>
    <row r="11184" spans="1:2" x14ac:dyDescent="0.25">
      <c r="A11184" s="46">
        <v>25151501</v>
      </c>
      <c r="B11184" s="47" t="s">
        <v>14772</v>
      </c>
    </row>
    <row r="11185" spans="1:2" x14ac:dyDescent="0.25">
      <c r="A11185" s="46">
        <v>25151502</v>
      </c>
      <c r="B11185" s="47" t="s">
        <v>14773</v>
      </c>
    </row>
    <row r="11186" spans="1:2" x14ac:dyDescent="0.25">
      <c r="A11186" s="46">
        <v>25151701</v>
      </c>
      <c r="B11186" s="47" t="s">
        <v>14774</v>
      </c>
    </row>
    <row r="11187" spans="1:2" x14ac:dyDescent="0.25">
      <c r="A11187" s="46">
        <v>25151702</v>
      </c>
      <c r="B11187" s="47" t="s">
        <v>14775</v>
      </c>
    </row>
    <row r="11188" spans="1:2" x14ac:dyDescent="0.25">
      <c r="A11188" s="46">
        <v>25151703</v>
      </c>
      <c r="B11188" s="47" t="s">
        <v>14776</v>
      </c>
    </row>
    <row r="11189" spans="1:2" x14ac:dyDescent="0.25">
      <c r="A11189" s="46">
        <v>25151704</v>
      </c>
      <c r="B11189" s="47" t="s">
        <v>14777</v>
      </c>
    </row>
    <row r="11190" spans="1:2" x14ac:dyDescent="0.25">
      <c r="A11190" s="46">
        <v>25151705</v>
      </c>
      <c r="B11190" s="47" t="s">
        <v>14778</v>
      </c>
    </row>
    <row r="11191" spans="1:2" x14ac:dyDescent="0.25">
      <c r="A11191" s="46">
        <v>25151706</v>
      </c>
      <c r="B11191" s="47" t="s">
        <v>14779</v>
      </c>
    </row>
    <row r="11192" spans="1:2" x14ac:dyDescent="0.25">
      <c r="A11192" s="46">
        <v>25151707</v>
      </c>
      <c r="B11192" s="47" t="s">
        <v>14780</v>
      </c>
    </row>
    <row r="11193" spans="1:2" x14ac:dyDescent="0.25">
      <c r="A11193" s="46">
        <v>25151708</v>
      </c>
      <c r="B11193" s="47" t="s">
        <v>14781</v>
      </c>
    </row>
    <row r="11194" spans="1:2" x14ac:dyDescent="0.25">
      <c r="A11194" s="46">
        <v>25151709</v>
      </c>
      <c r="B11194" s="47" t="s">
        <v>14782</v>
      </c>
    </row>
    <row r="11195" spans="1:2" x14ac:dyDescent="0.25">
      <c r="A11195" s="46">
        <v>25161501</v>
      </c>
      <c r="B11195" s="47" t="s">
        <v>14783</v>
      </c>
    </row>
    <row r="11196" spans="1:2" x14ac:dyDescent="0.25">
      <c r="A11196" s="46">
        <v>25161502</v>
      </c>
      <c r="B11196" s="47" t="s">
        <v>14784</v>
      </c>
    </row>
    <row r="11197" spans="1:2" x14ac:dyDescent="0.25">
      <c r="A11197" s="46">
        <v>25161503</v>
      </c>
      <c r="B11197" s="47" t="s">
        <v>14785</v>
      </c>
    </row>
    <row r="11198" spans="1:2" x14ac:dyDescent="0.25">
      <c r="A11198" s="46">
        <v>25161504</v>
      </c>
      <c r="B11198" s="47" t="s">
        <v>14786</v>
      </c>
    </row>
    <row r="11199" spans="1:2" x14ac:dyDescent="0.25">
      <c r="A11199" s="46">
        <v>25161505</v>
      </c>
      <c r="B11199" s="47" t="s">
        <v>14787</v>
      </c>
    </row>
    <row r="11200" spans="1:2" x14ac:dyDescent="0.25">
      <c r="A11200" s="46">
        <v>25161506</v>
      </c>
      <c r="B11200" s="47" t="s">
        <v>14788</v>
      </c>
    </row>
    <row r="11201" spans="1:2" x14ac:dyDescent="0.25">
      <c r="A11201" s="46">
        <v>25161507</v>
      </c>
      <c r="B11201" s="47" t="s">
        <v>14789</v>
      </c>
    </row>
    <row r="11202" spans="1:2" x14ac:dyDescent="0.25">
      <c r="A11202" s="46">
        <v>25161508</v>
      </c>
      <c r="B11202" s="47" t="s">
        <v>14790</v>
      </c>
    </row>
    <row r="11203" spans="1:2" x14ac:dyDescent="0.25">
      <c r="A11203" s="46">
        <v>25161509</v>
      </c>
      <c r="B11203" s="47" t="s">
        <v>14791</v>
      </c>
    </row>
    <row r="11204" spans="1:2" x14ac:dyDescent="0.25">
      <c r="A11204" s="46">
        <v>25161510</v>
      </c>
      <c r="B11204" s="47" t="s">
        <v>14792</v>
      </c>
    </row>
    <row r="11205" spans="1:2" x14ac:dyDescent="0.25">
      <c r="A11205" s="46">
        <v>25171502</v>
      </c>
      <c r="B11205" s="47" t="s">
        <v>889</v>
      </c>
    </row>
    <row r="11206" spans="1:2" x14ac:dyDescent="0.25">
      <c r="A11206" s="46">
        <v>25171503</v>
      </c>
      <c r="B11206" s="47" t="s">
        <v>14793</v>
      </c>
    </row>
    <row r="11207" spans="1:2" x14ac:dyDescent="0.25">
      <c r="A11207" s="46">
        <v>25171504</v>
      </c>
      <c r="B11207" s="47" t="s">
        <v>14794</v>
      </c>
    </row>
    <row r="11208" spans="1:2" x14ac:dyDescent="0.25">
      <c r="A11208" s="46">
        <v>25171505</v>
      </c>
      <c r="B11208" s="47" t="s">
        <v>14795</v>
      </c>
    </row>
    <row r="11209" spans="1:2" x14ac:dyDescent="0.25">
      <c r="A11209" s="46">
        <v>25171506</v>
      </c>
      <c r="B11209" s="47" t="s">
        <v>14796</v>
      </c>
    </row>
    <row r="11210" spans="1:2" x14ac:dyDescent="0.25">
      <c r="A11210" s="46">
        <v>25171507</v>
      </c>
      <c r="B11210" s="47" t="s">
        <v>14797</v>
      </c>
    </row>
    <row r="11211" spans="1:2" x14ac:dyDescent="0.25">
      <c r="A11211" s="46">
        <v>25171508</v>
      </c>
      <c r="B11211" s="47" t="s">
        <v>14798</v>
      </c>
    </row>
    <row r="11212" spans="1:2" x14ac:dyDescent="0.25">
      <c r="A11212" s="46">
        <v>25171509</v>
      </c>
      <c r="B11212" s="47" t="s">
        <v>14799</v>
      </c>
    </row>
    <row r="11213" spans="1:2" x14ac:dyDescent="0.25">
      <c r="A11213" s="46">
        <v>25171602</v>
      </c>
      <c r="B11213" s="47" t="s">
        <v>14800</v>
      </c>
    </row>
    <row r="11214" spans="1:2" x14ac:dyDescent="0.25">
      <c r="A11214" s="46">
        <v>25171603</v>
      </c>
      <c r="B11214" s="47" t="s">
        <v>14801</v>
      </c>
    </row>
    <row r="11215" spans="1:2" x14ac:dyDescent="0.25">
      <c r="A11215" s="46">
        <v>25171604</v>
      </c>
      <c r="B11215" s="47" t="s">
        <v>14802</v>
      </c>
    </row>
    <row r="11216" spans="1:2" x14ac:dyDescent="0.25">
      <c r="A11216" s="46">
        <v>25171702</v>
      </c>
      <c r="B11216" s="47" t="s">
        <v>14803</v>
      </c>
    </row>
    <row r="11217" spans="1:2" x14ac:dyDescent="0.25">
      <c r="A11217" s="46">
        <v>25171703</v>
      </c>
      <c r="B11217" s="47" t="s">
        <v>14804</v>
      </c>
    </row>
    <row r="11218" spans="1:2" x14ac:dyDescent="0.25">
      <c r="A11218" s="46">
        <v>25171704</v>
      </c>
      <c r="B11218" s="47" t="s">
        <v>14805</v>
      </c>
    </row>
    <row r="11219" spans="1:2" x14ac:dyDescent="0.25">
      <c r="A11219" s="46">
        <v>25171705</v>
      </c>
      <c r="B11219" s="47" t="s">
        <v>890</v>
      </c>
    </row>
    <row r="11220" spans="1:2" x14ac:dyDescent="0.25">
      <c r="A11220" s="46">
        <v>25171706</v>
      </c>
      <c r="B11220" s="47" t="s">
        <v>14806</v>
      </c>
    </row>
    <row r="11221" spans="1:2" x14ac:dyDescent="0.25">
      <c r="A11221" s="46">
        <v>25171707</v>
      </c>
      <c r="B11221" s="47" t="s">
        <v>891</v>
      </c>
    </row>
    <row r="11222" spans="1:2" x14ac:dyDescent="0.25">
      <c r="A11222" s="46">
        <v>25171708</v>
      </c>
      <c r="B11222" s="47" t="s">
        <v>892</v>
      </c>
    </row>
    <row r="11223" spans="1:2" x14ac:dyDescent="0.25">
      <c r="A11223" s="46">
        <v>25171709</v>
      </c>
      <c r="B11223" s="47" t="s">
        <v>893</v>
      </c>
    </row>
    <row r="11224" spans="1:2" x14ac:dyDescent="0.25">
      <c r="A11224" s="46">
        <v>25171710</v>
      </c>
      <c r="B11224" s="47" t="s">
        <v>14807</v>
      </c>
    </row>
    <row r="11225" spans="1:2" x14ac:dyDescent="0.25">
      <c r="A11225" s="46">
        <v>25171711</v>
      </c>
      <c r="B11225" s="47" t="s">
        <v>894</v>
      </c>
    </row>
    <row r="11226" spans="1:2" x14ac:dyDescent="0.25">
      <c r="A11226" s="46">
        <v>25171712</v>
      </c>
      <c r="B11226" s="47" t="s">
        <v>14808</v>
      </c>
    </row>
    <row r="11227" spans="1:2" x14ac:dyDescent="0.25">
      <c r="A11227" s="46">
        <v>25171713</v>
      </c>
      <c r="B11227" s="47" t="s">
        <v>14809</v>
      </c>
    </row>
    <row r="11228" spans="1:2" x14ac:dyDescent="0.25">
      <c r="A11228" s="46">
        <v>25171714</v>
      </c>
      <c r="B11228" s="47" t="s">
        <v>14810</v>
      </c>
    </row>
    <row r="11229" spans="1:2" x14ac:dyDescent="0.25">
      <c r="A11229" s="46">
        <v>25171715</v>
      </c>
      <c r="B11229" s="47" t="s">
        <v>14811</v>
      </c>
    </row>
    <row r="11230" spans="1:2" x14ac:dyDescent="0.25">
      <c r="A11230" s="46">
        <v>25171716</v>
      </c>
      <c r="B11230" s="47" t="s">
        <v>895</v>
      </c>
    </row>
    <row r="11231" spans="1:2" x14ac:dyDescent="0.25">
      <c r="A11231" s="46">
        <v>25171717</v>
      </c>
      <c r="B11231" s="47" t="s">
        <v>896</v>
      </c>
    </row>
    <row r="11232" spans="1:2" x14ac:dyDescent="0.25">
      <c r="A11232" s="46">
        <v>25171718</v>
      </c>
      <c r="B11232" s="47" t="s">
        <v>14812</v>
      </c>
    </row>
    <row r="11233" spans="1:2" x14ac:dyDescent="0.25">
      <c r="A11233" s="46">
        <v>25171719</v>
      </c>
      <c r="B11233" s="47" t="s">
        <v>14813</v>
      </c>
    </row>
    <row r="11234" spans="1:2" x14ac:dyDescent="0.25">
      <c r="A11234" s="46">
        <v>25171720</v>
      </c>
      <c r="B11234" s="47" t="s">
        <v>14814</v>
      </c>
    </row>
    <row r="11235" spans="1:2" x14ac:dyDescent="0.25">
      <c r="A11235" s="46">
        <v>25171721</v>
      </c>
      <c r="B11235" s="47" t="s">
        <v>14815</v>
      </c>
    </row>
    <row r="11236" spans="1:2" x14ac:dyDescent="0.25">
      <c r="A11236" s="46">
        <v>25171722</v>
      </c>
      <c r="B11236" s="47" t="s">
        <v>14816</v>
      </c>
    </row>
    <row r="11237" spans="1:2" x14ac:dyDescent="0.25">
      <c r="A11237" s="46">
        <v>25171723</v>
      </c>
      <c r="B11237" s="47" t="s">
        <v>14817</v>
      </c>
    </row>
    <row r="11238" spans="1:2" x14ac:dyDescent="0.25">
      <c r="A11238" s="46">
        <v>25171724</v>
      </c>
      <c r="B11238" s="47" t="s">
        <v>14818</v>
      </c>
    </row>
    <row r="11239" spans="1:2" x14ac:dyDescent="0.25">
      <c r="A11239" s="46">
        <v>25171725</v>
      </c>
      <c r="B11239" s="47" t="s">
        <v>14819</v>
      </c>
    </row>
    <row r="11240" spans="1:2" x14ac:dyDescent="0.25">
      <c r="A11240" s="46">
        <v>25171726</v>
      </c>
      <c r="B11240" s="47" t="s">
        <v>14820</v>
      </c>
    </row>
    <row r="11241" spans="1:2" x14ac:dyDescent="0.25">
      <c r="A11241" s="46">
        <v>25171901</v>
      </c>
      <c r="B11241" s="47" t="s">
        <v>14821</v>
      </c>
    </row>
    <row r="11242" spans="1:2" x14ac:dyDescent="0.25">
      <c r="A11242" s="46">
        <v>25171902</v>
      </c>
      <c r="B11242" s="47" t="s">
        <v>14822</v>
      </c>
    </row>
    <row r="11243" spans="1:2" x14ac:dyDescent="0.25">
      <c r="A11243" s="46">
        <v>25171903</v>
      </c>
      <c r="B11243" s="47" t="s">
        <v>14823</v>
      </c>
    </row>
    <row r="11244" spans="1:2" x14ac:dyDescent="0.25">
      <c r="A11244" s="46">
        <v>25171905</v>
      </c>
      <c r="B11244" s="47" t="s">
        <v>897</v>
      </c>
    </row>
    <row r="11245" spans="1:2" x14ac:dyDescent="0.25">
      <c r="A11245" s="46">
        <v>25171906</v>
      </c>
      <c r="B11245" s="47" t="s">
        <v>14824</v>
      </c>
    </row>
    <row r="11246" spans="1:2" x14ac:dyDescent="0.25">
      <c r="A11246" s="46">
        <v>25171907</v>
      </c>
      <c r="B11246" s="47" t="s">
        <v>14825</v>
      </c>
    </row>
    <row r="11247" spans="1:2" x14ac:dyDescent="0.25">
      <c r="A11247" s="46">
        <v>25171908</v>
      </c>
      <c r="B11247" s="47" t="s">
        <v>14826</v>
      </c>
    </row>
    <row r="11248" spans="1:2" x14ac:dyDescent="0.25">
      <c r="A11248" s="46">
        <v>25172001</v>
      </c>
      <c r="B11248" s="47" t="s">
        <v>14827</v>
      </c>
    </row>
    <row r="11249" spans="1:2" x14ac:dyDescent="0.25">
      <c r="A11249" s="46">
        <v>25172002</v>
      </c>
      <c r="B11249" s="47" t="s">
        <v>14828</v>
      </c>
    </row>
    <row r="11250" spans="1:2" x14ac:dyDescent="0.25">
      <c r="A11250" s="46">
        <v>25172003</v>
      </c>
      <c r="B11250" s="47" t="s">
        <v>14829</v>
      </c>
    </row>
    <row r="11251" spans="1:2" x14ac:dyDescent="0.25">
      <c r="A11251" s="46">
        <v>25172004</v>
      </c>
      <c r="B11251" s="47" t="s">
        <v>14830</v>
      </c>
    </row>
    <row r="11252" spans="1:2" x14ac:dyDescent="0.25">
      <c r="A11252" s="46">
        <v>25172005</v>
      </c>
      <c r="B11252" s="47" t="s">
        <v>14831</v>
      </c>
    </row>
    <row r="11253" spans="1:2" x14ac:dyDescent="0.25">
      <c r="A11253" s="46">
        <v>25172007</v>
      </c>
      <c r="B11253" s="47" t="s">
        <v>14832</v>
      </c>
    </row>
    <row r="11254" spans="1:2" x14ac:dyDescent="0.25">
      <c r="A11254" s="46">
        <v>25172009</v>
      </c>
      <c r="B11254" s="47" t="s">
        <v>14833</v>
      </c>
    </row>
    <row r="11255" spans="1:2" x14ac:dyDescent="0.25">
      <c r="A11255" s="46">
        <v>25172010</v>
      </c>
      <c r="B11255" s="47" t="s">
        <v>14834</v>
      </c>
    </row>
    <row r="11256" spans="1:2" x14ac:dyDescent="0.25">
      <c r="A11256" s="46">
        <v>25172011</v>
      </c>
      <c r="B11256" s="47" t="s">
        <v>898</v>
      </c>
    </row>
    <row r="11257" spans="1:2" x14ac:dyDescent="0.25">
      <c r="A11257" s="46">
        <v>25172012</v>
      </c>
      <c r="B11257" s="47" t="s">
        <v>14835</v>
      </c>
    </row>
    <row r="11258" spans="1:2" x14ac:dyDescent="0.25">
      <c r="A11258" s="46">
        <v>25172013</v>
      </c>
      <c r="B11258" s="47" t="s">
        <v>14836</v>
      </c>
    </row>
    <row r="11259" spans="1:2" x14ac:dyDescent="0.25">
      <c r="A11259" s="46">
        <v>25172014</v>
      </c>
      <c r="B11259" s="47" t="s">
        <v>14837</v>
      </c>
    </row>
    <row r="11260" spans="1:2" x14ac:dyDescent="0.25">
      <c r="A11260" s="46">
        <v>25172015</v>
      </c>
      <c r="B11260" s="47" t="s">
        <v>14838</v>
      </c>
    </row>
    <row r="11261" spans="1:2" x14ac:dyDescent="0.25">
      <c r="A11261" s="46">
        <v>25172101</v>
      </c>
      <c r="B11261" s="47" t="s">
        <v>14839</v>
      </c>
    </row>
    <row r="11262" spans="1:2" x14ac:dyDescent="0.25">
      <c r="A11262" s="46">
        <v>25172104</v>
      </c>
      <c r="B11262" s="47" t="s">
        <v>14840</v>
      </c>
    </row>
    <row r="11263" spans="1:2" x14ac:dyDescent="0.25">
      <c r="A11263" s="46">
        <v>25172105</v>
      </c>
      <c r="B11263" s="47" t="s">
        <v>14841</v>
      </c>
    </row>
    <row r="11264" spans="1:2" x14ac:dyDescent="0.25">
      <c r="A11264" s="46">
        <v>25172106</v>
      </c>
      <c r="B11264" s="47" t="s">
        <v>14842</v>
      </c>
    </row>
    <row r="11265" spans="1:2" x14ac:dyDescent="0.25">
      <c r="A11265" s="46">
        <v>25172108</v>
      </c>
      <c r="B11265" s="47" t="s">
        <v>899</v>
      </c>
    </row>
    <row r="11266" spans="1:2" x14ac:dyDescent="0.25">
      <c r="A11266" s="46">
        <v>25172109</v>
      </c>
      <c r="B11266" s="47" t="s">
        <v>14843</v>
      </c>
    </row>
    <row r="11267" spans="1:2" x14ac:dyDescent="0.25">
      <c r="A11267" s="46">
        <v>25172110</v>
      </c>
      <c r="B11267" s="47" t="s">
        <v>14844</v>
      </c>
    </row>
    <row r="11268" spans="1:2" x14ac:dyDescent="0.25">
      <c r="A11268" s="46">
        <v>25172111</v>
      </c>
      <c r="B11268" s="47" t="s">
        <v>14845</v>
      </c>
    </row>
    <row r="11269" spans="1:2" x14ac:dyDescent="0.25">
      <c r="A11269" s="46">
        <v>25172112</v>
      </c>
      <c r="B11269" s="47" t="s">
        <v>14846</v>
      </c>
    </row>
    <row r="11270" spans="1:2" x14ac:dyDescent="0.25">
      <c r="A11270" s="46">
        <v>25172113</v>
      </c>
      <c r="B11270" s="47" t="s">
        <v>14847</v>
      </c>
    </row>
    <row r="11271" spans="1:2" x14ac:dyDescent="0.25">
      <c r="A11271" s="46">
        <v>25172114</v>
      </c>
      <c r="B11271" s="47" t="s">
        <v>14848</v>
      </c>
    </row>
    <row r="11272" spans="1:2" x14ac:dyDescent="0.25">
      <c r="A11272" s="46">
        <v>25172115</v>
      </c>
      <c r="B11272" s="47" t="s">
        <v>14849</v>
      </c>
    </row>
    <row r="11273" spans="1:2" x14ac:dyDescent="0.25">
      <c r="A11273" s="46">
        <v>25172116</v>
      </c>
      <c r="B11273" s="47" t="s">
        <v>14850</v>
      </c>
    </row>
    <row r="11274" spans="1:2" x14ac:dyDescent="0.25">
      <c r="A11274" s="46">
        <v>25172117</v>
      </c>
      <c r="B11274" s="47" t="s">
        <v>14851</v>
      </c>
    </row>
    <row r="11275" spans="1:2" x14ac:dyDescent="0.25">
      <c r="A11275" s="46">
        <v>25172118</v>
      </c>
      <c r="B11275" s="47" t="s">
        <v>14852</v>
      </c>
    </row>
    <row r="11276" spans="1:2" x14ac:dyDescent="0.25">
      <c r="A11276" s="46">
        <v>25172119</v>
      </c>
      <c r="B11276" s="47" t="s">
        <v>14853</v>
      </c>
    </row>
    <row r="11277" spans="1:2" x14ac:dyDescent="0.25">
      <c r="A11277" s="46">
        <v>25172120</v>
      </c>
      <c r="B11277" s="47" t="s">
        <v>14854</v>
      </c>
    </row>
    <row r="11278" spans="1:2" x14ac:dyDescent="0.25">
      <c r="A11278" s="46">
        <v>25172121</v>
      </c>
      <c r="B11278" s="47" t="s">
        <v>14855</v>
      </c>
    </row>
    <row r="11279" spans="1:2" x14ac:dyDescent="0.25">
      <c r="A11279" s="46">
        <v>25172122</v>
      </c>
      <c r="B11279" s="47" t="s">
        <v>14856</v>
      </c>
    </row>
    <row r="11280" spans="1:2" x14ac:dyDescent="0.25">
      <c r="A11280" s="46">
        <v>25172123</v>
      </c>
      <c r="B11280" s="47" t="s">
        <v>14857</v>
      </c>
    </row>
    <row r="11281" spans="1:2" x14ac:dyDescent="0.25">
      <c r="A11281" s="46">
        <v>25172124</v>
      </c>
      <c r="B11281" s="47" t="s">
        <v>14858</v>
      </c>
    </row>
    <row r="11282" spans="1:2" x14ac:dyDescent="0.25">
      <c r="A11282" s="46">
        <v>25172125</v>
      </c>
      <c r="B11282" s="47" t="s">
        <v>14859</v>
      </c>
    </row>
    <row r="11283" spans="1:2" x14ac:dyDescent="0.25">
      <c r="A11283" s="46">
        <v>25172126</v>
      </c>
      <c r="B11283" s="47" t="s">
        <v>14860</v>
      </c>
    </row>
    <row r="11284" spans="1:2" x14ac:dyDescent="0.25">
      <c r="A11284" s="46">
        <v>25172127</v>
      </c>
      <c r="B11284" s="47" t="s">
        <v>14861</v>
      </c>
    </row>
    <row r="11285" spans="1:2" x14ac:dyDescent="0.25">
      <c r="A11285" s="46">
        <v>25172128</v>
      </c>
      <c r="B11285" s="47" t="s">
        <v>14862</v>
      </c>
    </row>
    <row r="11286" spans="1:2" x14ac:dyDescent="0.25">
      <c r="A11286" s="46">
        <v>25172129</v>
      </c>
      <c r="B11286" s="47" t="s">
        <v>14863</v>
      </c>
    </row>
    <row r="11287" spans="1:2" x14ac:dyDescent="0.25">
      <c r="A11287" s="46">
        <v>25172130</v>
      </c>
      <c r="B11287" s="47" t="s">
        <v>14864</v>
      </c>
    </row>
    <row r="11288" spans="1:2" x14ac:dyDescent="0.25">
      <c r="A11288" s="46">
        <v>25172131</v>
      </c>
      <c r="B11288" s="47" t="s">
        <v>14865</v>
      </c>
    </row>
    <row r="11289" spans="1:2" x14ac:dyDescent="0.25">
      <c r="A11289" s="46">
        <v>25172201</v>
      </c>
      <c r="B11289" s="47" t="s">
        <v>900</v>
      </c>
    </row>
    <row r="11290" spans="1:2" x14ac:dyDescent="0.25">
      <c r="A11290" s="46">
        <v>25172203</v>
      </c>
      <c r="B11290" s="47" t="s">
        <v>14866</v>
      </c>
    </row>
    <row r="11291" spans="1:2" x14ac:dyDescent="0.25">
      <c r="A11291" s="46">
        <v>25172204</v>
      </c>
      <c r="B11291" s="47" t="s">
        <v>14867</v>
      </c>
    </row>
    <row r="11292" spans="1:2" x14ac:dyDescent="0.25">
      <c r="A11292" s="46">
        <v>25172205</v>
      </c>
      <c r="B11292" s="47" t="s">
        <v>14868</v>
      </c>
    </row>
    <row r="11293" spans="1:2" x14ac:dyDescent="0.25">
      <c r="A11293" s="46">
        <v>25172206</v>
      </c>
      <c r="B11293" s="47" t="s">
        <v>14869</v>
      </c>
    </row>
    <row r="11294" spans="1:2" x14ac:dyDescent="0.25">
      <c r="A11294" s="46">
        <v>25172301</v>
      </c>
      <c r="B11294" s="47" t="s">
        <v>901</v>
      </c>
    </row>
    <row r="11295" spans="1:2" x14ac:dyDescent="0.25">
      <c r="A11295" s="46">
        <v>25172303</v>
      </c>
      <c r="B11295" s="47" t="s">
        <v>14870</v>
      </c>
    </row>
    <row r="11296" spans="1:2" x14ac:dyDescent="0.25">
      <c r="A11296" s="46">
        <v>25172304</v>
      </c>
      <c r="B11296" s="47" t="s">
        <v>14871</v>
      </c>
    </row>
    <row r="11297" spans="1:2" x14ac:dyDescent="0.25">
      <c r="A11297" s="46">
        <v>25172305</v>
      </c>
      <c r="B11297" s="47" t="s">
        <v>14872</v>
      </c>
    </row>
    <row r="11298" spans="1:2" x14ac:dyDescent="0.25">
      <c r="A11298" s="46">
        <v>25172404</v>
      </c>
      <c r="B11298" s="47" t="s">
        <v>14873</v>
      </c>
    </row>
    <row r="11299" spans="1:2" x14ac:dyDescent="0.25">
      <c r="A11299" s="46">
        <v>25172405</v>
      </c>
      <c r="B11299" s="47" t="s">
        <v>902</v>
      </c>
    </row>
    <row r="11300" spans="1:2" x14ac:dyDescent="0.25">
      <c r="A11300" s="46">
        <v>25172406</v>
      </c>
      <c r="B11300" s="47" t="s">
        <v>903</v>
      </c>
    </row>
    <row r="11301" spans="1:2" x14ac:dyDescent="0.25">
      <c r="A11301" s="46">
        <v>25172407</v>
      </c>
      <c r="B11301" s="47" t="s">
        <v>14874</v>
      </c>
    </row>
    <row r="11302" spans="1:2" x14ac:dyDescent="0.25">
      <c r="A11302" s="46">
        <v>25172408</v>
      </c>
      <c r="B11302" s="47" t="s">
        <v>14875</v>
      </c>
    </row>
    <row r="11303" spans="1:2" x14ac:dyDescent="0.25">
      <c r="A11303" s="46">
        <v>25172409</v>
      </c>
      <c r="B11303" s="47" t="s">
        <v>14876</v>
      </c>
    </row>
    <row r="11304" spans="1:2" x14ac:dyDescent="0.25">
      <c r="A11304" s="46">
        <v>25172410</v>
      </c>
      <c r="B11304" s="47" t="s">
        <v>14877</v>
      </c>
    </row>
    <row r="11305" spans="1:2" x14ac:dyDescent="0.25">
      <c r="A11305" s="46">
        <v>25172411</v>
      </c>
      <c r="B11305" s="47" t="s">
        <v>14878</v>
      </c>
    </row>
    <row r="11306" spans="1:2" x14ac:dyDescent="0.25">
      <c r="A11306" s="46">
        <v>25172502</v>
      </c>
      <c r="B11306" s="47" t="s">
        <v>905</v>
      </c>
    </row>
    <row r="11307" spans="1:2" x14ac:dyDescent="0.25">
      <c r="A11307" s="46">
        <v>25172503</v>
      </c>
      <c r="B11307" s="47" t="s">
        <v>14879</v>
      </c>
    </row>
    <row r="11308" spans="1:2" x14ac:dyDescent="0.25">
      <c r="A11308" s="46">
        <v>25172504</v>
      </c>
      <c r="B11308" s="47" t="s">
        <v>14880</v>
      </c>
    </row>
    <row r="11309" spans="1:2" x14ac:dyDescent="0.25">
      <c r="A11309" s="46">
        <v>25172505</v>
      </c>
      <c r="B11309" s="47" t="s">
        <v>14881</v>
      </c>
    </row>
    <row r="11310" spans="1:2" x14ac:dyDescent="0.25">
      <c r="A11310" s="46">
        <v>25172506</v>
      </c>
      <c r="B11310" s="47" t="s">
        <v>14882</v>
      </c>
    </row>
    <row r="11311" spans="1:2" x14ac:dyDescent="0.25">
      <c r="A11311" s="46">
        <v>25172507</v>
      </c>
      <c r="B11311" s="47" t="s">
        <v>14883</v>
      </c>
    </row>
    <row r="11312" spans="1:2" x14ac:dyDescent="0.25">
      <c r="A11312" s="46">
        <v>25172508</v>
      </c>
      <c r="B11312" s="47" t="s">
        <v>14884</v>
      </c>
    </row>
    <row r="11313" spans="1:2" x14ac:dyDescent="0.25">
      <c r="A11313" s="46">
        <v>25172509</v>
      </c>
      <c r="B11313" s="47" t="s">
        <v>14885</v>
      </c>
    </row>
    <row r="11314" spans="1:2" x14ac:dyDescent="0.25">
      <c r="A11314" s="46">
        <v>25172510</v>
      </c>
      <c r="B11314" s="47" t="s">
        <v>14886</v>
      </c>
    </row>
    <row r="11315" spans="1:2" x14ac:dyDescent="0.25">
      <c r="A11315" s="46">
        <v>25172511</v>
      </c>
      <c r="B11315" s="47" t="s">
        <v>14887</v>
      </c>
    </row>
    <row r="11316" spans="1:2" x14ac:dyDescent="0.25">
      <c r="A11316" s="46">
        <v>25172512</v>
      </c>
      <c r="B11316" s="47" t="s">
        <v>14888</v>
      </c>
    </row>
    <row r="11317" spans="1:2" x14ac:dyDescent="0.25">
      <c r="A11317" s="46">
        <v>25172513</v>
      </c>
      <c r="B11317" s="47" t="s">
        <v>14889</v>
      </c>
    </row>
    <row r="11318" spans="1:2" x14ac:dyDescent="0.25">
      <c r="A11318" s="46">
        <v>25172514</v>
      </c>
      <c r="B11318" s="47" t="s">
        <v>14890</v>
      </c>
    </row>
    <row r="11319" spans="1:2" x14ac:dyDescent="0.25">
      <c r="A11319" s="46">
        <v>25172601</v>
      </c>
      <c r="B11319" s="47" t="s">
        <v>14891</v>
      </c>
    </row>
    <row r="11320" spans="1:2" x14ac:dyDescent="0.25">
      <c r="A11320" s="46">
        <v>25172602</v>
      </c>
      <c r="B11320" s="47" t="s">
        <v>14892</v>
      </c>
    </row>
    <row r="11321" spans="1:2" x14ac:dyDescent="0.25">
      <c r="A11321" s="46">
        <v>25172603</v>
      </c>
      <c r="B11321" s="47" t="s">
        <v>14893</v>
      </c>
    </row>
    <row r="11322" spans="1:2" x14ac:dyDescent="0.25">
      <c r="A11322" s="46">
        <v>25172604</v>
      </c>
      <c r="B11322" s="47" t="s">
        <v>14894</v>
      </c>
    </row>
    <row r="11323" spans="1:2" x14ac:dyDescent="0.25">
      <c r="A11323" s="46">
        <v>25172605</v>
      </c>
      <c r="B11323" s="47" t="s">
        <v>14895</v>
      </c>
    </row>
    <row r="11324" spans="1:2" x14ac:dyDescent="0.25">
      <c r="A11324" s="46">
        <v>25172606</v>
      </c>
      <c r="B11324" s="47" t="s">
        <v>14896</v>
      </c>
    </row>
    <row r="11325" spans="1:2" x14ac:dyDescent="0.25">
      <c r="A11325" s="46">
        <v>25172607</v>
      </c>
      <c r="B11325" s="47" t="s">
        <v>14897</v>
      </c>
    </row>
    <row r="11326" spans="1:2" x14ac:dyDescent="0.25">
      <c r="A11326" s="46">
        <v>25172608</v>
      </c>
      <c r="B11326" s="47" t="s">
        <v>14898</v>
      </c>
    </row>
    <row r="11327" spans="1:2" x14ac:dyDescent="0.25">
      <c r="A11327" s="46">
        <v>25172609</v>
      </c>
      <c r="B11327" s="47" t="s">
        <v>14899</v>
      </c>
    </row>
    <row r="11328" spans="1:2" x14ac:dyDescent="0.25">
      <c r="A11328" s="46">
        <v>25172610</v>
      </c>
      <c r="B11328" s="47" t="s">
        <v>14900</v>
      </c>
    </row>
    <row r="11329" spans="1:2" x14ac:dyDescent="0.25">
      <c r="A11329" s="46">
        <v>25172611</v>
      </c>
      <c r="B11329" s="47" t="s">
        <v>14901</v>
      </c>
    </row>
    <row r="11330" spans="1:2" x14ac:dyDescent="0.25">
      <c r="A11330" s="46">
        <v>25172612</v>
      </c>
      <c r="B11330" s="47" t="s">
        <v>14902</v>
      </c>
    </row>
    <row r="11331" spans="1:2" x14ac:dyDescent="0.25">
      <c r="A11331" s="46">
        <v>25172613</v>
      </c>
      <c r="B11331" s="47" t="s">
        <v>14903</v>
      </c>
    </row>
    <row r="11332" spans="1:2" x14ac:dyDescent="0.25">
      <c r="A11332" s="46">
        <v>25172702</v>
      </c>
      <c r="B11332" s="47" t="s">
        <v>14904</v>
      </c>
    </row>
    <row r="11333" spans="1:2" x14ac:dyDescent="0.25">
      <c r="A11333" s="46">
        <v>25172703</v>
      </c>
      <c r="B11333" s="47" t="s">
        <v>14905</v>
      </c>
    </row>
    <row r="11334" spans="1:2" x14ac:dyDescent="0.25">
      <c r="A11334" s="46">
        <v>25172704</v>
      </c>
      <c r="B11334" s="47" t="s">
        <v>14906</v>
      </c>
    </row>
    <row r="11335" spans="1:2" x14ac:dyDescent="0.25">
      <c r="A11335" s="46">
        <v>25172705</v>
      </c>
      <c r="B11335" s="47" t="s">
        <v>14907</v>
      </c>
    </row>
    <row r="11336" spans="1:2" x14ac:dyDescent="0.25">
      <c r="A11336" s="46">
        <v>25172706</v>
      </c>
      <c r="B11336" s="47" t="s">
        <v>14908</v>
      </c>
    </row>
    <row r="11337" spans="1:2" x14ac:dyDescent="0.25">
      <c r="A11337" s="46">
        <v>25172707</v>
      </c>
      <c r="B11337" s="47" t="s">
        <v>14909</v>
      </c>
    </row>
    <row r="11338" spans="1:2" x14ac:dyDescent="0.25">
      <c r="A11338" s="46">
        <v>25172708</v>
      </c>
      <c r="B11338" s="47" t="s">
        <v>14910</v>
      </c>
    </row>
    <row r="11339" spans="1:2" x14ac:dyDescent="0.25">
      <c r="A11339" s="46">
        <v>25172709</v>
      </c>
      <c r="B11339" s="47" t="s">
        <v>14911</v>
      </c>
    </row>
    <row r="11340" spans="1:2" x14ac:dyDescent="0.25">
      <c r="A11340" s="46">
        <v>25172710</v>
      </c>
      <c r="B11340" s="47" t="s">
        <v>14912</v>
      </c>
    </row>
    <row r="11341" spans="1:2" x14ac:dyDescent="0.25">
      <c r="A11341" s="46">
        <v>25172711</v>
      </c>
      <c r="B11341" s="47" t="s">
        <v>14913</v>
      </c>
    </row>
    <row r="11342" spans="1:2" x14ac:dyDescent="0.25">
      <c r="A11342" s="46">
        <v>25172802</v>
      </c>
      <c r="B11342" s="47" t="s">
        <v>14914</v>
      </c>
    </row>
    <row r="11343" spans="1:2" x14ac:dyDescent="0.25">
      <c r="A11343" s="46">
        <v>25172803</v>
      </c>
      <c r="B11343" s="47" t="s">
        <v>14915</v>
      </c>
    </row>
    <row r="11344" spans="1:2" x14ac:dyDescent="0.25">
      <c r="A11344" s="46">
        <v>25172901</v>
      </c>
      <c r="B11344" s="47" t="s">
        <v>14916</v>
      </c>
    </row>
    <row r="11345" spans="1:2" x14ac:dyDescent="0.25">
      <c r="A11345" s="46">
        <v>25172903</v>
      </c>
      <c r="B11345" s="47" t="s">
        <v>14917</v>
      </c>
    </row>
    <row r="11346" spans="1:2" x14ac:dyDescent="0.25">
      <c r="A11346" s="46">
        <v>25172904</v>
      </c>
      <c r="B11346" s="47" t="s">
        <v>14918</v>
      </c>
    </row>
    <row r="11347" spans="1:2" x14ac:dyDescent="0.25">
      <c r="A11347" s="46">
        <v>25172905</v>
      </c>
      <c r="B11347" s="47" t="s">
        <v>14919</v>
      </c>
    </row>
    <row r="11348" spans="1:2" x14ac:dyDescent="0.25">
      <c r="A11348" s="46">
        <v>25172906</v>
      </c>
      <c r="B11348" s="47" t="s">
        <v>906</v>
      </c>
    </row>
    <row r="11349" spans="1:2" x14ac:dyDescent="0.25">
      <c r="A11349" s="46">
        <v>25172907</v>
      </c>
      <c r="B11349" s="47" t="s">
        <v>14920</v>
      </c>
    </row>
    <row r="11350" spans="1:2" x14ac:dyDescent="0.25">
      <c r="A11350" s="46">
        <v>25172908</v>
      </c>
      <c r="B11350" s="47" t="s">
        <v>14921</v>
      </c>
    </row>
    <row r="11351" spans="1:2" x14ac:dyDescent="0.25">
      <c r="A11351" s="46">
        <v>25172909</v>
      </c>
      <c r="B11351" s="47" t="s">
        <v>14922</v>
      </c>
    </row>
    <row r="11352" spans="1:2" x14ac:dyDescent="0.25">
      <c r="A11352" s="46">
        <v>25173001</v>
      </c>
      <c r="B11352" s="47" t="s">
        <v>14923</v>
      </c>
    </row>
    <row r="11353" spans="1:2" x14ac:dyDescent="0.25">
      <c r="A11353" s="46">
        <v>25173003</v>
      </c>
      <c r="B11353" s="47" t="s">
        <v>14924</v>
      </c>
    </row>
    <row r="11354" spans="1:2" x14ac:dyDescent="0.25">
      <c r="A11354" s="46">
        <v>25173004</v>
      </c>
      <c r="B11354" s="47" t="s">
        <v>14925</v>
      </c>
    </row>
    <row r="11355" spans="1:2" x14ac:dyDescent="0.25">
      <c r="A11355" s="46">
        <v>25173005</v>
      </c>
      <c r="B11355" s="47" t="s">
        <v>14926</v>
      </c>
    </row>
    <row r="11356" spans="1:2" x14ac:dyDescent="0.25">
      <c r="A11356" s="46">
        <v>25173006</v>
      </c>
      <c r="B11356" s="47" t="s">
        <v>14927</v>
      </c>
    </row>
    <row r="11357" spans="1:2" x14ac:dyDescent="0.25">
      <c r="A11357" s="46">
        <v>25173007</v>
      </c>
      <c r="B11357" s="47" t="s">
        <v>14928</v>
      </c>
    </row>
    <row r="11358" spans="1:2" x14ac:dyDescent="0.25">
      <c r="A11358" s="46">
        <v>25173008</v>
      </c>
      <c r="B11358" s="47" t="s">
        <v>14929</v>
      </c>
    </row>
    <row r="11359" spans="1:2" x14ac:dyDescent="0.25">
      <c r="A11359" s="46">
        <v>25173107</v>
      </c>
      <c r="B11359" s="47" t="s">
        <v>14930</v>
      </c>
    </row>
    <row r="11360" spans="1:2" x14ac:dyDescent="0.25">
      <c r="A11360" s="46">
        <v>25173108</v>
      </c>
      <c r="B11360" s="47" t="s">
        <v>14931</v>
      </c>
    </row>
    <row r="11361" spans="1:2" x14ac:dyDescent="0.25">
      <c r="A11361" s="46">
        <v>25173303</v>
      </c>
      <c r="B11361" s="47" t="s">
        <v>14932</v>
      </c>
    </row>
    <row r="11362" spans="1:2" x14ac:dyDescent="0.25">
      <c r="A11362" s="46">
        <v>25173304</v>
      </c>
      <c r="B11362" s="47" t="s">
        <v>907</v>
      </c>
    </row>
    <row r="11363" spans="1:2" x14ac:dyDescent="0.25">
      <c r="A11363" s="46">
        <v>25173701</v>
      </c>
      <c r="B11363" s="47" t="s">
        <v>441</v>
      </c>
    </row>
    <row r="11364" spans="1:2" x14ac:dyDescent="0.25">
      <c r="A11364" s="46">
        <v>25173702</v>
      </c>
      <c r="B11364" s="47" t="s">
        <v>14933</v>
      </c>
    </row>
    <row r="11365" spans="1:2" x14ac:dyDescent="0.25">
      <c r="A11365" s="46">
        <v>25173703</v>
      </c>
      <c r="B11365" s="47" t="s">
        <v>14934</v>
      </c>
    </row>
    <row r="11366" spans="1:2" x14ac:dyDescent="0.25">
      <c r="A11366" s="46">
        <v>25173704</v>
      </c>
      <c r="B11366" s="47" t="s">
        <v>14935</v>
      </c>
    </row>
    <row r="11367" spans="1:2" x14ac:dyDescent="0.25">
      <c r="A11367" s="46">
        <v>25173705</v>
      </c>
      <c r="B11367" s="47" t="s">
        <v>14936</v>
      </c>
    </row>
    <row r="11368" spans="1:2" x14ac:dyDescent="0.25">
      <c r="A11368" s="46">
        <v>25173706</v>
      </c>
      <c r="B11368" s="47" t="s">
        <v>14937</v>
      </c>
    </row>
    <row r="11369" spans="1:2" x14ac:dyDescent="0.25">
      <c r="A11369" s="46">
        <v>25173707</v>
      </c>
      <c r="B11369" s="47" t="s">
        <v>14938</v>
      </c>
    </row>
    <row r="11370" spans="1:2" x14ac:dyDescent="0.25">
      <c r="A11370" s="46">
        <v>25173708</v>
      </c>
      <c r="B11370" s="47" t="s">
        <v>14939</v>
      </c>
    </row>
    <row r="11371" spans="1:2" x14ac:dyDescent="0.25">
      <c r="A11371" s="46">
        <v>25173801</v>
      </c>
      <c r="B11371" s="47" t="s">
        <v>908</v>
      </c>
    </row>
    <row r="11372" spans="1:2" x14ac:dyDescent="0.25">
      <c r="A11372" s="46">
        <v>25173802</v>
      </c>
      <c r="B11372" s="47" t="s">
        <v>14940</v>
      </c>
    </row>
    <row r="11373" spans="1:2" x14ac:dyDescent="0.25">
      <c r="A11373" s="46">
        <v>25173803</v>
      </c>
      <c r="B11373" s="47" t="s">
        <v>14941</v>
      </c>
    </row>
    <row r="11374" spans="1:2" x14ac:dyDescent="0.25">
      <c r="A11374" s="46">
        <v>25173804</v>
      </c>
      <c r="B11374" s="47" t="s">
        <v>14942</v>
      </c>
    </row>
    <row r="11375" spans="1:2" x14ac:dyDescent="0.25">
      <c r="A11375" s="46">
        <v>25173805</v>
      </c>
      <c r="B11375" s="47" t="s">
        <v>909</v>
      </c>
    </row>
    <row r="11376" spans="1:2" x14ac:dyDescent="0.25">
      <c r="A11376" s="46">
        <v>25173806</v>
      </c>
      <c r="B11376" s="47" t="s">
        <v>14943</v>
      </c>
    </row>
    <row r="11377" spans="1:2" x14ac:dyDescent="0.25">
      <c r="A11377" s="46">
        <v>25173807</v>
      </c>
      <c r="B11377" s="47" t="s">
        <v>14944</v>
      </c>
    </row>
    <row r="11378" spans="1:2" x14ac:dyDescent="0.25">
      <c r="A11378" s="46">
        <v>25173808</v>
      </c>
      <c r="B11378" s="47" t="s">
        <v>14945</v>
      </c>
    </row>
    <row r="11379" spans="1:2" x14ac:dyDescent="0.25">
      <c r="A11379" s="46">
        <v>25173809</v>
      </c>
      <c r="B11379" s="47" t="s">
        <v>14946</v>
      </c>
    </row>
    <row r="11380" spans="1:2" x14ac:dyDescent="0.25">
      <c r="A11380" s="46">
        <v>25173810</v>
      </c>
      <c r="B11380" s="47" t="s">
        <v>14947</v>
      </c>
    </row>
    <row r="11381" spans="1:2" x14ac:dyDescent="0.25">
      <c r="A11381" s="46">
        <v>25173811</v>
      </c>
      <c r="B11381" s="47" t="s">
        <v>908</v>
      </c>
    </row>
    <row r="11382" spans="1:2" x14ac:dyDescent="0.25">
      <c r="A11382" s="46">
        <v>25173812</v>
      </c>
      <c r="B11382" s="47" t="s">
        <v>14948</v>
      </c>
    </row>
    <row r="11383" spans="1:2" x14ac:dyDescent="0.25">
      <c r="A11383" s="46">
        <v>25173813</v>
      </c>
      <c r="B11383" s="47" t="s">
        <v>14949</v>
      </c>
    </row>
    <row r="11384" spans="1:2" x14ac:dyDescent="0.25">
      <c r="A11384" s="46">
        <v>25173815</v>
      </c>
      <c r="B11384" s="47" t="s">
        <v>14950</v>
      </c>
    </row>
    <row r="11385" spans="1:2" x14ac:dyDescent="0.25">
      <c r="A11385" s="46">
        <v>25173816</v>
      </c>
      <c r="B11385" s="47" t="s">
        <v>910</v>
      </c>
    </row>
    <row r="11386" spans="1:2" x14ac:dyDescent="0.25">
      <c r="A11386" s="46">
        <v>25173817</v>
      </c>
      <c r="B11386" s="47" t="s">
        <v>14951</v>
      </c>
    </row>
    <row r="11387" spans="1:2" x14ac:dyDescent="0.25">
      <c r="A11387" s="46">
        <v>25173818</v>
      </c>
      <c r="B11387" s="47" t="s">
        <v>14952</v>
      </c>
    </row>
    <row r="11388" spans="1:2" x14ac:dyDescent="0.25">
      <c r="A11388" s="46">
        <v>25173819</v>
      </c>
      <c r="B11388" s="47" t="s">
        <v>14953</v>
      </c>
    </row>
    <row r="11389" spans="1:2" x14ac:dyDescent="0.25">
      <c r="A11389" s="46">
        <v>25173820</v>
      </c>
      <c r="B11389" s="47" t="s">
        <v>14954</v>
      </c>
    </row>
    <row r="11390" spans="1:2" x14ac:dyDescent="0.25">
      <c r="A11390" s="46">
        <v>25173821</v>
      </c>
      <c r="B11390" s="47" t="s">
        <v>14955</v>
      </c>
    </row>
    <row r="11391" spans="1:2" x14ac:dyDescent="0.25">
      <c r="A11391" s="46">
        <v>25173822</v>
      </c>
      <c r="B11391" s="47" t="s">
        <v>14956</v>
      </c>
    </row>
    <row r="11392" spans="1:2" x14ac:dyDescent="0.25">
      <c r="A11392" s="46">
        <v>25173901</v>
      </c>
      <c r="B11392" s="47" t="s">
        <v>911</v>
      </c>
    </row>
    <row r="11393" spans="1:2" x14ac:dyDescent="0.25">
      <c r="A11393" s="46">
        <v>25173902</v>
      </c>
      <c r="B11393" s="47" t="s">
        <v>14957</v>
      </c>
    </row>
    <row r="11394" spans="1:2" ht="30" x14ac:dyDescent="0.25">
      <c r="A11394" s="46">
        <v>25173903</v>
      </c>
      <c r="B11394" s="47" t="s">
        <v>14958</v>
      </c>
    </row>
    <row r="11395" spans="1:2" x14ac:dyDescent="0.25">
      <c r="A11395" s="46">
        <v>25173904</v>
      </c>
      <c r="B11395" s="47" t="s">
        <v>14959</v>
      </c>
    </row>
    <row r="11396" spans="1:2" x14ac:dyDescent="0.25">
      <c r="A11396" s="46">
        <v>25174001</v>
      </c>
      <c r="B11396" s="47" t="s">
        <v>912</v>
      </c>
    </row>
    <row r="11397" spans="1:2" x14ac:dyDescent="0.25">
      <c r="A11397" s="46">
        <v>25174002</v>
      </c>
      <c r="B11397" s="47" t="s">
        <v>14960</v>
      </c>
    </row>
    <row r="11398" spans="1:2" x14ac:dyDescent="0.25">
      <c r="A11398" s="46">
        <v>25174003</v>
      </c>
      <c r="B11398" s="47" t="s">
        <v>14961</v>
      </c>
    </row>
    <row r="11399" spans="1:2" x14ac:dyDescent="0.25">
      <c r="A11399" s="46">
        <v>25174004</v>
      </c>
      <c r="B11399" s="47" t="s">
        <v>913</v>
      </c>
    </row>
    <row r="11400" spans="1:2" x14ac:dyDescent="0.25">
      <c r="A11400" s="46">
        <v>25174005</v>
      </c>
      <c r="B11400" s="47" t="s">
        <v>14962</v>
      </c>
    </row>
    <row r="11401" spans="1:2" x14ac:dyDescent="0.25">
      <c r="A11401" s="46">
        <v>25174006</v>
      </c>
      <c r="B11401" s="47" t="s">
        <v>14963</v>
      </c>
    </row>
    <row r="11402" spans="1:2" x14ac:dyDescent="0.25">
      <c r="A11402" s="46">
        <v>25174007</v>
      </c>
      <c r="B11402" s="47" t="s">
        <v>14964</v>
      </c>
    </row>
    <row r="11403" spans="1:2" x14ac:dyDescent="0.25">
      <c r="A11403" s="46">
        <v>25174008</v>
      </c>
      <c r="B11403" s="47" t="s">
        <v>14965</v>
      </c>
    </row>
    <row r="11404" spans="1:2" x14ac:dyDescent="0.25">
      <c r="A11404" s="46">
        <v>25174101</v>
      </c>
      <c r="B11404" s="47" t="s">
        <v>14966</v>
      </c>
    </row>
    <row r="11405" spans="1:2" x14ac:dyDescent="0.25">
      <c r="A11405" s="46">
        <v>25174102</v>
      </c>
      <c r="B11405" s="47" t="s">
        <v>14967</v>
      </c>
    </row>
    <row r="11406" spans="1:2" x14ac:dyDescent="0.25">
      <c r="A11406" s="46">
        <v>25174103</v>
      </c>
      <c r="B11406" s="47" t="s">
        <v>14968</v>
      </c>
    </row>
    <row r="11407" spans="1:2" x14ac:dyDescent="0.25">
      <c r="A11407" s="46">
        <v>25174104</v>
      </c>
      <c r="B11407" s="47" t="s">
        <v>14969</v>
      </c>
    </row>
    <row r="11408" spans="1:2" x14ac:dyDescent="0.25">
      <c r="A11408" s="46">
        <v>25174105</v>
      </c>
      <c r="B11408" s="47" t="s">
        <v>14970</v>
      </c>
    </row>
    <row r="11409" spans="1:2" x14ac:dyDescent="0.25">
      <c r="A11409" s="46">
        <v>25174106</v>
      </c>
      <c r="B11409" s="47" t="s">
        <v>14971</v>
      </c>
    </row>
    <row r="11410" spans="1:2" x14ac:dyDescent="0.25">
      <c r="A11410" s="46">
        <v>25174107</v>
      </c>
      <c r="B11410" s="47" t="s">
        <v>914</v>
      </c>
    </row>
    <row r="11411" spans="1:2" x14ac:dyDescent="0.25">
      <c r="A11411" s="46">
        <v>25174201</v>
      </c>
      <c r="B11411" s="47" t="s">
        <v>14972</v>
      </c>
    </row>
    <row r="11412" spans="1:2" x14ac:dyDescent="0.25">
      <c r="A11412" s="46">
        <v>25174202</v>
      </c>
      <c r="B11412" s="47" t="s">
        <v>14973</v>
      </c>
    </row>
    <row r="11413" spans="1:2" x14ac:dyDescent="0.25">
      <c r="A11413" s="46">
        <v>25174203</v>
      </c>
      <c r="B11413" s="47" t="s">
        <v>14974</v>
      </c>
    </row>
    <row r="11414" spans="1:2" x14ac:dyDescent="0.25">
      <c r="A11414" s="46">
        <v>25174204</v>
      </c>
      <c r="B11414" s="47" t="s">
        <v>14975</v>
      </c>
    </row>
    <row r="11415" spans="1:2" x14ac:dyDescent="0.25">
      <c r="A11415" s="46">
        <v>25174205</v>
      </c>
      <c r="B11415" s="47" t="s">
        <v>14976</v>
      </c>
    </row>
    <row r="11416" spans="1:2" x14ac:dyDescent="0.25">
      <c r="A11416" s="46">
        <v>25174206</v>
      </c>
      <c r="B11416" s="47" t="s">
        <v>14977</v>
      </c>
    </row>
    <row r="11417" spans="1:2" x14ac:dyDescent="0.25">
      <c r="A11417" s="46">
        <v>25174207</v>
      </c>
      <c r="B11417" s="47" t="s">
        <v>14978</v>
      </c>
    </row>
    <row r="11418" spans="1:2" x14ac:dyDescent="0.25">
      <c r="A11418" s="46">
        <v>25174208</v>
      </c>
      <c r="B11418" s="47" t="s">
        <v>14979</v>
      </c>
    </row>
    <row r="11419" spans="1:2" x14ac:dyDescent="0.25">
      <c r="A11419" s="46">
        <v>25174209</v>
      </c>
      <c r="B11419" s="47" t="s">
        <v>14980</v>
      </c>
    </row>
    <row r="11420" spans="1:2" x14ac:dyDescent="0.25">
      <c r="A11420" s="46">
        <v>25174210</v>
      </c>
      <c r="B11420" s="47" t="s">
        <v>14981</v>
      </c>
    </row>
    <row r="11421" spans="1:2" x14ac:dyDescent="0.25">
      <c r="A11421" s="46">
        <v>25174211</v>
      </c>
      <c r="B11421" s="47" t="s">
        <v>14982</v>
      </c>
    </row>
    <row r="11422" spans="1:2" x14ac:dyDescent="0.25">
      <c r="A11422" s="46">
        <v>25174212</v>
      </c>
      <c r="B11422" s="47" t="s">
        <v>14983</v>
      </c>
    </row>
    <row r="11423" spans="1:2" x14ac:dyDescent="0.25">
      <c r="A11423" s="46">
        <v>25174213</v>
      </c>
      <c r="B11423" s="47" t="s">
        <v>14984</v>
      </c>
    </row>
    <row r="11424" spans="1:2" x14ac:dyDescent="0.25">
      <c r="A11424" s="46">
        <v>25174214</v>
      </c>
      <c r="B11424" s="47" t="s">
        <v>14985</v>
      </c>
    </row>
    <row r="11425" spans="1:2" x14ac:dyDescent="0.25">
      <c r="A11425" s="46">
        <v>25174215</v>
      </c>
      <c r="B11425" s="47" t="s">
        <v>14986</v>
      </c>
    </row>
    <row r="11426" spans="1:2" x14ac:dyDescent="0.25">
      <c r="A11426" s="46">
        <v>25174216</v>
      </c>
      <c r="B11426" s="47" t="s">
        <v>14987</v>
      </c>
    </row>
    <row r="11427" spans="1:2" x14ac:dyDescent="0.25">
      <c r="A11427" s="46">
        <v>25174217</v>
      </c>
      <c r="B11427" s="47" t="s">
        <v>14988</v>
      </c>
    </row>
    <row r="11428" spans="1:2" x14ac:dyDescent="0.25">
      <c r="A11428" s="46">
        <v>25174218</v>
      </c>
      <c r="B11428" s="47" t="s">
        <v>14989</v>
      </c>
    </row>
    <row r="11429" spans="1:2" x14ac:dyDescent="0.25">
      <c r="A11429" s="46">
        <v>25174401</v>
      </c>
      <c r="B11429" s="47" t="s">
        <v>14990</v>
      </c>
    </row>
    <row r="11430" spans="1:2" x14ac:dyDescent="0.25">
      <c r="A11430" s="46">
        <v>25174402</v>
      </c>
      <c r="B11430" s="47" t="s">
        <v>14991</v>
      </c>
    </row>
    <row r="11431" spans="1:2" x14ac:dyDescent="0.25">
      <c r="A11431" s="46">
        <v>25174403</v>
      </c>
      <c r="B11431" s="47" t="s">
        <v>14992</v>
      </c>
    </row>
    <row r="11432" spans="1:2" x14ac:dyDescent="0.25">
      <c r="A11432" s="46">
        <v>25174404</v>
      </c>
      <c r="B11432" s="47" t="s">
        <v>915</v>
      </c>
    </row>
    <row r="11433" spans="1:2" x14ac:dyDescent="0.25">
      <c r="A11433" s="46">
        <v>25174405</v>
      </c>
      <c r="B11433" s="47" t="s">
        <v>916</v>
      </c>
    </row>
    <row r="11434" spans="1:2" x14ac:dyDescent="0.25">
      <c r="A11434" s="46">
        <v>25174406</v>
      </c>
      <c r="B11434" s="47" t="s">
        <v>14993</v>
      </c>
    </row>
    <row r="11435" spans="1:2" x14ac:dyDescent="0.25">
      <c r="A11435" s="46">
        <v>25174407</v>
      </c>
      <c r="B11435" s="47" t="s">
        <v>917</v>
      </c>
    </row>
    <row r="11436" spans="1:2" x14ac:dyDescent="0.25">
      <c r="A11436" s="46">
        <v>25174408</v>
      </c>
      <c r="B11436" s="47" t="s">
        <v>14994</v>
      </c>
    </row>
    <row r="11437" spans="1:2" x14ac:dyDescent="0.25">
      <c r="A11437" s="46">
        <v>25174409</v>
      </c>
      <c r="B11437" s="47" t="s">
        <v>918</v>
      </c>
    </row>
    <row r="11438" spans="1:2" x14ac:dyDescent="0.25">
      <c r="A11438" s="46">
        <v>25174410</v>
      </c>
      <c r="B11438" s="47" t="s">
        <v>14995</v>
      </c>
    </row>
    <row r="11439" spans="1:2" x14ac:dyDescent="0.25">
      <c r="A11439" s="46">
        <v>25174411</v>
      </c>
      <c r="B11439" s="47" t="s">
        <v>14996</v>
      </c>
    </row>
    <row r="11440" spans="1:2" x14ac:dyDescent="0.25">
      <c r="A11440" s="46">
        <v>25174412</v>
      </c>
      <c r="B11440" s="47" t="s">
        <v>14997</v>
      </c>
    </row>
    <row r="11441" spans="1:2" x14ac:dyDescent="0.25">
      <c r="A11441" s="46">
        <v>25174413</v>
      </c>
      <c r="B11441" s="47" t="s">
        <v>14998</v>
      </c>
    </row>
    <row r="11442" spans="1:2" x14ac:dyDescent="0.25">
      <c r="A11442" s="46">
        <v>25174414</v>
      </c>
      <c r="B11442" s="47" t="s">
        <v>14999</v>
      </c>
    </row>
    <row r="11443" spans="1:2" x14ac:dyDescent="0.25">
      <c r="A11443" s="46">
        <v>25174415</v>
      </c>
      <c r="B11443" s="47" t="s">
        <v>15000</v>
      </c>
    </row>
    <row r="11444" spans="1:2" x14ac:dyDescent="0.25">
      <c r="A11444" s="46">
        <v>25174416</v>
      </c>
      <c r="B11444" s="47" t="s">
        <v>15001</v>
      </c>
    </row>
    <row r="11445" spans="1:2" x14ac:dyDescent="0.25">
      <c r="A11445" s="46">
        <v>25174417</v>
      </c>
      <c r="B11445" s="47" t="s">
        <v>15002</v>
      </c>
    </row>
    <row r="11446" spans="1:2" x14ac:dyDescent="0.25">
      <c r="A11446" s="46">
        <v>25174418</v>
      </c>
      <c r="B11446" s="47" t="s">
        <v>15003</v>
      </c>
    </row>
    <row r="11447" spans="1:2" x14ac:dyDescent="0.25">
      <c r="A11447" s="46">
        <v>25174419</v>
      </c>
      <c r="B11447" s="47" t="s">
        <v>15004</v>
      </c>
    </row>
    <row r="11448" spans="1:2" x14ac:dyDescent="0.25">
      <c r="A11448" s="46">
        <v>25174420</v>
      </c>
      <c r="B11448" s="47" t="s">
        <v>15005</v>
      </c>
    </row>
    <row r="11449" spans="1:2" x14ac:dyDescent="0.25">
      <c r="A11449" s="46">
        <v>25174421</v>
      </c>
      <c r="B11449" s="47" t="s">
        <v>15006</v>
      </c>
    </row>
    <row r="11450" spans="1:2" x14ac:dyDescent="0.25">
      <c r="A11450" s="46">
        <v>25174601</v>
      </c>
      <c r="B11450" s="47" t="s">
        <v>15007</v>
      </c>
    </row>
    <row r="11451" spans="1:2" x14ac:dyDescent="0.25">
      <c r="A11451" s="46">
        <v>25174602</v>
      </c>
      <c r="B11451" s="47" t="s">
        <v>15008</v>
      </c>
    </row>
    <row r="11452" spans="1:2" x14ac:dyDescent="0.25">
      <c r="A11452" s="46">
        <v>25174603</v>
      </c>
      <c r="B11452" s="47" t="s">
        <v>15009</v>
      </c>
    </row>
    <row r="11453" spans="1:2" x14ac:dyDescent="0.25">
      <c r="A11453" s="46">
        <v>25174604</v>
      </c>
      <c r="B11453" s="47" t="s">
        <v>15010</v>
      </c>
    </row>
    <row r="11454" spans="1:2" x14ac:dyDescent="0.25">
      <c r="A11454" s="46">
        <v>25174605</v>
      </c>
      <c r="B11454" s="47" t="s">
        <v>15011</v>
      </c>
    </row>
    <row r="11455" spans="1:2" x14ac:dyDescent="0.25">
      <c r="A11455" s="46">
        <v>25174701</v>
      </c>
      <c r="B11455" s="47" t="s">
        <v>15012</v>
      </c>
    </row>
    <row r="11456" spans="1:2" x14ac:dyDescent="0.25">
      <c r="A11456" s="46">
        <v>25174702</v>
      </c>
      <c r="B11456" s="47" t="s">
        <v>15013</v>
      </c>
    </row>
    <row r="11457" spans="1:2" x14ac:dyDescent="0.25">
      <c r="A11457" s="46">
        <v>25174703</v>
      </c>
      <c r="B11457" s="47" t="s">
        <v>15014</v>
      </c>
    </row>
    <row r="11458" spans="1:2" x14ac:dyDescent="0.25">
      <c r="A11458" s="46">
        <v>25174704</v>
      </c>
      <c r="B11458" s="47" t="s">
        <v>15015</v>
      </c>
    </row>
    <row r="11459" spans="1:2" x14ac:dyDescent="0.25">
      <c r="A11459" s="46">
        <v>25174705</v>
      </c>
      <c r="B11459" s="47" t="s">
        <v>15016</v>
      </c>
    </row>
    <row r="11460" spans="1:2" x14ac:dyDescent="0.25">
      <c r="A11460" s="46">
        <v>25174801</v>
      </c>
      <c r="B11460" s="47" t="s">
        <v>15017</v>
      </c>
    </row>
    <row r="11461" spans="1:2" x14ac:dyDescent="0.25">
      <c r="A11461" s="46">
        <v>25174802</v>
      </c>
      <c r="B11461" s="47" t="s">
        <v>15018</v>
      </c>
    </row>
    <row r="11462" spans="1:2" x14ac:dyDescent="0.25">
      <c r="A11462" s="46">
        <v>25174803</v>
      </c>
      <c r="B11462" s="47" t="s">
        <v>15019</v>
      </c>
    </row>
    <row r="11463" spans="1:2" x14ac:dyDescent="0.25">
      <c r="A11463" s="46">
        <v>25174804</v>
      </c>
      <c r="B11463" s="47" t="s">
        <v>15020</v>
      </c>
    </row>
    <row r="11464" spans="1:2" x14ac:dyDescent="0.25">
      <c r="A11464" s="46">
        <v>25174805</v>
      </c>
      <c r="B11464" s="47" t="s">
        <v>15021</v>
      </c>
    </row>
    <row r="11465" spans="1:2" x14ac:dyDescent="0.25">
      <c r="A11465" s="46">
        <v>25174806</v>
      </c>
      <c r="B11465" s="47" t="s">
        <v>15022</v>
      </c>
    </row>
    <row r="11466" spans="1:2" x14ac:dyDescent="0.25">
      <c r="A11466" s="46">
        <v>25174807</v>
      </c>
      <c r="B11466" s="47" t="s">
        <v>15023</v>
      </c>
    </row>
    <row r="11467" spans="1:2" x14ac:dyDescent="0.25">
      <c r="A11467" s="46">
        <v>25174808</v>
      </c>
      <c r="B11467" s="47" t="s">
        <v>15024</v>
      </c>
    </row>
    <row r="11468" spans="1:2" x14ac:dyDescent="0.25">
      <c r="A11468" s="46">
        <v>25174809</v>
      </c>
      <c r="B11468" s="47" t="s">
        <v>15025</v>
      </c>
    </row>
    <row r="11469" spans="1:2" x14ac:dyDescent="0.25">
      <c r="A11469" s="46">
        <v>25174810</v>
      </c>
      <c r="B11469" s="47" t="s">
        <v>15026</v>
      </c>
    </row>
    <row r="11470" spans="1:2" x14ac:dyDescent="0.25">
      <c r="A11470" s="46">
        <v>25174811</v>
      </c>
      <c r="B11470" s="47" t="s">
        <v>15027</v>
      </c>
    </row>
    <row r="11471" spans="1:2" x14ac:dyDescent="0.25">
      <c r="A11471" s="46">
        <v>25174901</v>
      </c>
      <c r="B11471" s="47" t="s">
        <v>15028</v>
      </c>
    </row>
    <row r="11472" spans="1:2" x14ac:dyDescent="0.25">
      <c r="A11472" s="46">
        <v>25174902</v>
      </c>
      <c r="B11472" s="47" t="s">
        <v>15029</v>
      </c>
    </row>
    <row r="11473" spans="1:2" x14ac:dyDescent="0.25">
      <c r="A11473" s="46">
        <v>25174903</v>
      </c>
      <c r="B11473" s="47" t="s">
        <v>15030</v>
      </c>
    </row>
    <row r="11474" spans="1:2" x14ac:dyDescent="0.25">
      <c r="A11474" s="46">
        <v>25175001</v>
      </c>
      <c r="B11474" s="47" t="s">
        <v>15031</v>
      </c>
    </row>
    <row r="11475" spans="1:2" x14ac:dyDescent="0.25">
      <c r="A11475" s="46">
        <v>25175002</v>
      </c>
      <c r="B11475" s="47" t="s">
        <v>15032</v>
      </c>
    </row>
    <row r="11476" spans="1:2" x14ac:dyDescent="0.25">
      <c r="A11476" s="46">
        <v>25175003</v>
      </c>
      <c r="B11476" s="47" t="s">
        <v>15033</v>
      </c>
    </row>
    <row r="11477" spans="1:2" x14ac:dyDescent="0.25">
      <c r="A11477" s="46">
        <v>25175101</v>
      </c>
      <c r="B11477" s="47" t="s">
        <v>15034</v>
      </c>
    </row>
    <row r="11478" spans="1:2" x14ac:dyDescent="0.25">
      <c r="A11478" s="46">
        <v>25175102</v>
      </c>
      <c r="B11478" s="47" t="s">
        <v>15035</v>
      </c>
    </row>
    <row r="11479" spans="1:2" x14ac:dyDescent="0.25">
      <c r="A11479" s="46">
        <v>25175103</v>
      </c>
      <c r="B11479" s="47" t="s">
        <v>15036</v>
      </c>
    </row>
    <row r="11480" spans="1:2" x14ac:dyDescent="0.25">
      <c r="A11480" s="46">
        <v>25175104</v>
      </c>
      <c r="B11480" s="47" t="s">
        <v>15037</v>
      </c>
    </row>
    <row r="11481" spans="1:2" x14ac:dyDescent="0.25">
      <c r="A11481" s="46">
        <v>25175105</v>
      </c>
      <c r="B11481" s="47" t="s">
        <v>15038</v>
      </c>
    </row>
    <row r="11482" spans="1:2" x14ac:dyDescent="0.25">
      <c r="A11482" s="46">
        <v>25175106</v>
      </c>
      <c r="B11482" s="47" t="s">
        <v>15039</v>
      </c>
    </row>
    <row r="11483" spans="1:2" x14ac:dyDescent="0.25">
      <c r="A11483" s="46">
        <v>25175107</v>
      </c>
      <c r="B11483" s="47" t="s">
        <v>15040</v>
      </c>
    </row>
    <row r="11484" spans="1:2" x14ac:dyDescent="0.25">
      <c r="A11484" s="46">
        <v>25181601</v>
      </c>
      <c r="B11484" s="47" t="s">
        <v>15041</v>
      </c>
    </row>
    <row r="11485" spans="1:2" x14ac:dyDescent="0.25">
      <c r="A11485" s="46">
        <v>25181602</v>
      </c>
      <c r="B11485" s="47" t="s">
        <v>919</v>
      </c>
    </row>
    <row r="11486" spans="1:2" x14ac:dyDescent="0.25">
      <c r="A11486" s="46">
        <v>25181603</v>
      </c>
      <c r="B11486" s="47" t="s">
        <v>15042</v>
      </c>
    </row>
    <row r="11487" spans="1:2" x14ac:dyDescent="0.25">
      <c r="A11487" s="46">
        <v>25181604</v>
      </c>
      <c r="B11487" s="47" t="s">
        <v>15043</v>
      </c>
    </row>
    <row r="11488" spans="1:2" x14ac:dyDescent="0.25">
      <c r="A11488" s="46">
        <v>25181605</v>
      </c>
      <c r="B11488" s="47" t="s">
        <v>15044</v>
      </c>
    </row>
    <row r="11489" spans="1:2" x14ac:dyDescent="0.25">
      <c r="A11489" s="46">
        <v>25181606</v>
      </c>
      <c r="B11489" s="47" t="s">
        <v>15045</v>
      </c>
    </row>
    <row r="11490" spans="1:2" x14ac:dyDescent="0.25">
      <c r="A11490" s="46">
        <v>25181607</v>
      </c>
      <c r="B11490" s="47" t="s">
        <v>15046</v>
      </c>
    </row>
    <row r="11491" spans="1:2" x14ac:dyDescent="0.25">
      <c r="A11491" s="46">
        <v>25181608</v>
      </c>
      <c r="B11491" s="47" t="s">
        <v>15047</v>
      </c>
    </row>
    <row r="11492" spans="1:2" x14ac:dyDescent="0.25">
      <c r="A11492" s="46">
        <v>25181609</v>
      </c>
      <c r="B11492" s="47" t="s">
        <v>15048</v>
      </c>
    </row>
    <row r="11493" spans="1:2" x14ac:dyDescent="0.25">
      <c r="A11493" s="46">
        <v>25181610</v>
      </c>
      <c r="B11493" s="47" t="s">
        <v>15049</v>
      </c>
    </row>
    <row r="11494" spans="1:2" x14ac:dyDescent="0.25">
      <c r="A11494" s="46">
        <v>25181611</v>
      </c>
      <c r="B11494" s="47" t="s">
        <v>15050</v>
      </c>
    </row>
    <row r="11495" spans="1:2" x14ac:dyDescent="0.25">
      <c r="A11495" s="46">
        <v>25181612</v>
      </c>
      <c r="B11495" s="47" t="s">
        <v>15051</v>
      </c>
    </row>
    <row r="11496" spans="1:2" x14ac:dyDescent="0.25">
      <c r="A11496" s="46">
        <v>25181613</v>
      </c>
      <c r="B11496" s="47" t="s">
        <v>15052</v>
      </c>
    </row>
    <row r="11497" spans="1:2" x14ac:dyDescent="0.25">
      <c r="A11497" s="46">
        <v>25181701</v>
      </c>
      <c r="B11497" s="47" t="s">
        <v>15053</v>
      </c>
    </row>
    <row r="11498" spans="1:2" x14ac:dyDescent="0.25">
      <c r="A11498" s="46">
        <v>25181702</v>
      </c>
      <c r="B11498" s="47" t="s">
        <v>15054</v>
      </c>
    </row>
    <row r="11499" spans="1:2" x14ac:dyDescent="0.25">
      <c r="A11499" s="46">
        <v>25181703</v>
      </c>
      <c r="B11499" s="47" t="s">
        <v>15055</v>
      </c>
    </row>
    <row r="11500" spans="1:2" x14ac:dyDescent="0.25">
      <c r="A11500" s="46">
        <v>25181704</v>
      </c>
      <c r="B11500" s="47" t="s">
        <v>15056</v>
      </c>
    </row>
    <row r="11501" spans="1:2" x14ac:dyDescent="0.25">
      <c r="A11501" s="46">
        <v>25181705</v>
      </c>
      <c r="B11501" s="47" t="s">
        <v>15057</v>
      </c>
    </row>
    <row r="11502" spans="1:2" x14ac:dyDescent="0.25">
      <c r="A11502" s="46">
        <v>25181706</v>
      </c>
      <c r="B11502" s="47" t="s">
        <v>15058</v>
      </c>
    </row>
    <row r="11503" spans="1:2" x14ac:dyDescent="0.25">
      <c r="A11503" s="46">
        <v>25181707</v>
      </c>
      <c r="B11503" s="47" t="s">
        <v>15059</v>
      </c>
    </row>
    <row r="11504" spans="1:2" x14ac:dyDescent="0.25">
      <c r="A11504" s="46">
        <v>25181708</v>
      </c>
      <c r="B11504" s="47" t="s">
        <v>15060</v>
      </c>
    </row>
    <row r="11505" spans="1:2" x14ac:dyDescent="0.25">
      <c r="A11505" s="46">
        <v>25181709</v>
      </c>
      <c r="B11505" s="47" t="s">
        <v>15061</v>
      </c>
    </row>
    <row r="11506" spans="1:2" x14ac:dyDescent="0.25">
      <c r="A11506" s="46">
        <v>25181710</v>
      </c>
      <c r="B11506" s="47" t="s">
        <v>15062</v>
      </c>
    </row>
    <row r="11507" spans="1:2" x14ac:dyDescent="0.25">
      <c r="A11507" s="46">
        <v>25181711</v>
      </c>
      <c r="B11507" s="47" t="s">
        <v>15063</v>
      </c>
    </row>
    <row r="11508" spans="1:2" x14ac:dyDescent="0.25">
      <c r="A11508" s="46">
        <v>25181712</v>
      </c>
      <c r="B11508" s="47" t="s">
        <v>15064</v>
      </c>
    </row>
    <row r="11509" spans="1:2" x14ac:dyDescent="0.25">
      <c r="A11509" s="46">
        <v>25181713</v>
      </c>
      <c r="B11509" s="47" t="s">
        <v>15065</v>
      </c>
    </row>
    <row r="11510" spans="1:2" x14ac:dyDescent="0.25">
      <c r="A11510" s="46">
        <v>25181714</v>
      </c>
      <c r="B11510" s="47" t="s">
        <v>15066</v>
      </c>
    </row>
    <row r="11511" spans="1:2" x14ac:dyDescent="0.25">
      <c r="A11511" s="46">
        <v>25181715</v>
      </c>
      <c r="B11511" s="47" t="s">
        <v>15067</v>
      </c>
    </row>
    <row r="11512" spans="1:2" x14ac:dyDescent="0.25">
      <c r="A11512" s="46">
        <v>25181716</v>
      </c>
      <c r="B11512" s="47" t="s">
        <v>15068</v>
      </c>
    </row>
    <row r="11513" spans="1:2" x14ac:dyDescent="0.25">
      <c r="A11513" s="46">
        <v>25181717</v>
      </c>
      <c r="B11513" s="47" t="s">
        <v>15069</v>
      </c>
    </row>
    <row r="11514" spans="1:2" x14ac:dyDescent="0.25">
      <c r="A11514" s="46">
        <v>25181718</v>
      </c>
      <c r="B11514" s="47" t="s">
        <v>15070</v>
      </c>
    </row>
    <row r="11515" spans="1:2" x14ac:dyDescent="0.25">
      <c r="A11515" s="46">
        <v>25181719</v>
      </c>
      <c r="B11515" s="47" t="s">
        <v>15071</v>
      </c>
    </row>
    <row r="11516" spans="1:2" x14ac:dyDescent="0.25">
      <c r="A11516" s="46">
        <v>25181720</v>
      </c>
      <c r="B11516" s="47" t="s">
        <v>15072</v>
      </c>
    </row>
    <row r="11517" spans="1:2" x14ac:dyDescent="0.25">
      <c r="A11517" s="46">
        <v>25191501</v>
      </c>
      <c r="B11517" s="47" t="s">
        <v>15073</v>
      </c>
    </row>
    <row r="11518" spans="1:2" x14ac:dyDescent="0.25">
      <c r="A11518" s="46">
        <v>25191502</v>
      </c>
      <c r="B11518" s="47" t="s">
        <v>15074</v>
      </c>
    </row>
    <row r="11519" spans="1:2" x14ac:dyDescent="0.25">
      <c r="A11519" s="46">
        <v>25191503</v>
      </c>
      <c r="B11519" s="47" t="s">
        <v>15075</v>
      </c>
    </row>
    <row r="11520" spans="1:2" x14ac:dyDescent="0.25">
      <c r="A11520" s="46">
        <v>25191504</v>
      </c>
      <c r="B11520" s="47" t="s">
        <v>15076</v>
      </c>
    </row>
    <row r="11521" spans="1:2" x14ac:dyDescent="0.25">
      <c r="A11521" s="46">
        <v>25191505</v>
      </c>
      <c r="B11521" s="47" t="s">
        <v>15077</v>
      </c>
    </row>
    <row r="11522" spans="1:2" x14ac:dyDescent="0.25">
      <c r="A11522" s="46">
        <v>25191506</v>
      </c>
      <c r="B11522" s="47" t="s">
        <v>15078</v>
      </c>
    </row>
    <row r="11523" spans="1:2" x14ac:dyDescent="0.25">
      <c r="A11523" s="46">
        <v>25191507</v>
      </c>
      <c r="B11523" s="47" t="s">
        <v>15079</v>
      </c>
    </row>
    <row r="11524" spans="1:2" x14ac:dyDescent="0.25">
      <c r="A11524" s="46">
        <v>25191508</v>
      </c>
      <c r="B11524" s="47" t="s">
        <v>920</v>
      </c>
    </row>
    <row r="11525" spans="1:2" x14ac:dyDescent="0.25">
      <c r="A11525" s="46">
        <v>25191509</v>
      </c>
      <c r="B11525" s="47" t="s">
        <v>15080</v>
      </c>
    </row>
    <row r="11526" spans="1:2" x14ac:dyDescent="0.25">
      <c r="A11526" s="46">
        <v>25191510</v>
      </c>
      <c r="B11526" s="47" t="s">
        <v>15081</v>
      </c>
    </row>
    <row r="11527" spans="1:2" x14ac:dyDescent="0.25">
      <c r="A11527" s="46">
        <v>25191511</v>
      </c>
      <c r="B11527" s="47" t="s">
        <v>15082</v>
      </c>
    </row>
    <row r="11528" spans="1:2" x14ac:dyDescent="0.25">
      <c r="A11528" s="46">
        <v>25191512</v>
      </c>
      <c r="B11528" s="47" t="s">
        <v>15083</v>
      </c>
    </row>
    <row r="11529" spans="1:2" x14ac:dyDescent="0.25">
      <c r="A11529" s="46">
        <v>25191513</v>
      </c>
      <c r="B11529" s="47" t="s">
        <v>15084</v>
      </c>
    </row>
    <row r="11530" spans="1:2" x14ac:dyDescent="0.25">
      <c r="A11530" s="46">
        <v>25191514</v>
      </c>
      <c r="B11530" s="47" t="s">
        <v>15085</v>
      </c>
    </row>
    <row r="11531" spans="1:2" x14ac:dyDescent="0.25">
      <c r="A11531" s="46">
        <v>25191515</v>
      </c>
      <c r="B11531" s="47" t="s">
        <v>15086</v>
      </c>
    </row>
    <row r="11532" spans="1:2" x14ac:dyDescent="0.25">
      <c r="A11532" s="46">
        <v>25191516</v>
      </c>
      <c r="B11532" s="47" t="s">
        <v>15087</v>
      </c>
    </row>
    <row r="11533" spans="1:2" x14ac:dyDescent="0.25">
      <c r="A11533" s="46">
        <v>25191517</v>
      </c>
      <c r="B11533" s="47" t="s">
        <v>15088</v>
      </c>
    </row>
    <row r="11534" spans="1:2" x14ac:dyDescent="0.25">
      <c r="A11534" s="46">
        <v>25191518</v>
      </c>
      <c r="B11534" s="47" t="s">
        <v>15089</v>
      </c>
    </row>
    <row r="11535" spans="1:2" x14ac:dyDescent="0.25">
      <c r="A11535" s="46">
        <v>25191519</v>
      </c>
      <c r="B11535" s="47" t="s">
        <v>15090</v>
      </c>
    </row>
    <row r="11536" spans="1:2" x14ac:dyDescent="0.25">
      <c r="A11536" s="46">
        <v>25191520</v>
      </c>
      <c r="B11536" s="47" t="s">
        <v>15091</v>
      </c>
    </row>
    <row r="11537" spans="1:2" x14ac:dyDescent="0.25">
      <c r="A11537" s="46">
        <v>25191521</v>
      </c>
      <c r="B11537" s="47" t="s">
        <v>15092</v>
      </c>
    </row>
    <row r="11538" spans="1:2" x14ac:dyDescent="0.25">
      <c r="A11538" s="46">
        <v>25191522</v>
      </c>
      <c r="B11538" s="47" t="s">
        <v>15093</v>
      </c>
    </row>
    <row r="11539" spans="1:2" x14ac:dyDescent="0.25">
      <c r="A11539" s="46">
        <v>25191523</v>
      </c>
      <c r="B11539" s="47" t="s">
        <v>15094</v>
      </c>
    </row>
    <row r="11540" spans="1:2" x14ac:dyDescent="0.25">
      <c r="A11540" s="46">
        <v>25191524</v>
      </c>
      <c r="B11540" s="47" t="s">
        <v>15095</v>
      </c>
    </row>
    <row r="11541" spans="1:2" x14ac:dyDescent="0.25">
      <c r="A11541" s="46">
        <v>25191525</v>
      </c>
      <c r="B11541" s="47" t="s">
        <v>15096</v>
      </c>
    </row>
    <row r="11542" spans="1:2" x14ac:dyDescent="0.25">
      <c r="A11542" s="46">
        <v>25191601</v>
      </c>
      <c r="B11542" s="47" t="s">
        <v>15097</v>
      </c>
    </row>
    <row r="11543" spans="1:2" x14ac:dyDescent="0.25">
      <c r="A11543" s="46">
        <v>25191602</v>
      </c>
      <c r="B11543" s="47" t="s">
        <v>15098</v>
      </c>
    </row>
    <row r="11544" spans="1:2" x14ac:dyDescent="0.25">
      <c r="A11544" s="46">
        <v>25191603</v>
      </c>
      <c r="B11544" s="47" t="s">
        <v>15099</v>
      </c>
    </row>
    <row r="11545" spans="1:2" x14ac:dyDescent="0.25">
      <c r="A11545" s="46">
        <v>25191604</v>
      </c>
      <c r="B11545" s="47" t="s">
        <v>15100</v>
      </c>
    </row>
    <row r="11546" spans="1:2" x14ac:dyDescent="0.25">
      <c r="A11546" s="46">
        <v>25191605</v>
      </c>
      <c r="B11546" s="47" t="s">
        <v>15101</v>
      </c>
    </row>
    <row r="11547" spans="1:2" x14ac:dyDescent="0.25">
      <c r="A11547" s="46">
        <v>25191701</v>
      </c>
      <c r="B11547" s="47" t="s">
        <v>921</v>
      </c>
    </row>
    <row r="11548" spans="1:2" x14ac:dyDescent="0.25">
      <c r="A11548" s="46">
        <v>25191702</v>
      </c>
      <c r="B11548" s="47" t="s">
        <v>15102</v>
      </c>
    </row>
    <row r="11549" spans="1:2" x14ac:dyDescent="0.25">
      <c r="A11549" s="46">
        <v>25191703</v>
      </c>
      <c r="B11549" s="47" t="s">
        <v>15103</v>
      </c>
    </row>
    <row r="11550" spans="1:2" x14ac:dyDescent="0.25">
      <c r="A11550" s="46">
        <v>25191704</v>
      </c>
      <c r="B11550" s="47" t="s">
        <v>15104</v>
      </c>
    </row>
    <row r="11551" spans="1:2" x14ac:dyDescent="0.25">
      <c r="A11551" s="46">
        <v>25191705</v>
      </c>
      <c r="B11551" s="47" t="s">
        <v>15105</v>
      </c>
    </row>
    <row r="11552" spans="1:2" x14ac:dyDescent="0.25">
      <c r="A11552" s="46">
        <v>25191706</v>
      </c>
      <c r="B11552" s="47" t="s">
        <v>15106</v>
      </c>
    </row>
    <row r="11553" spans="1:2" x14ac:dyDescent="0.25">
      <c r="A11553" s="46">
        <v>25191707</v>
      </c>
      <c r="B11553" s="47" t="s">
        <v>15107</v>
      </c>
    </row>
    <row r="11554" spans="1:2" x14ac:dyDescent="0.25">
      <c r="A11554" s="46">
        <v>25191708</v>
      </c>
      <c r="B11554" s="47" t="s">
        <v>15108</v>
      </c>
    </row>
    <row r="11555" spans="1:2" x14ac:dyDescent="0.25">
      <c r="A11555" s="46">
        <v>25191709</v>
      </c>
      <c r="B11555" s="47" t="s">
        <v>15109</v>
      </c>
    </row>
    <row r="11556" spans="1:2" x14ac:dyDescent="0.25">
      <c r="A11556" s="46">
        <v>25191710</v>
      </c>
      <c r="B11556" s="47" t="s">
        <v>15110</v>
      </c>
    </row>
    <row r="11557" spans="1:2" x14ac:dyDescent="0.25">
      <c r="A11557" s="46">
        <v>25191711</v>
      </c>
      <c r="B11557" s="47" t="s">
        <v>15111</v>
      </c>
    </row>
    <row r="11558" spans="1:2" x14ac:dyDescent="0.25">
      <c r="A11558" s="46">
        <v>25191712</v>
      </c>
      <c r="B11558" s="47" t="s">
        <v>15112</v>
      </c>
    </row>
    <row r="11559" spans="1:2" x14ac:dyDescent="0.25">
      <c r="A11559" s="46">
        <v>25191713</v>
      </c>
      <c r="B11559" s="47" t="s">
        <v>15113</v>
      </c>
    </row>
    <row r="11560" spans="1:2" x14ac:dyDescent="0.25">
      <c r="A11560" s="46">
        <v>25191714</v>
      </c>
      <c r="B11560" s="47" t="s">
        <v>15114</v>
      </c>
    </row>
    <row r="11561" spans="1:2" x14ac:dyDescent="0.25">
      <c r="A11561" s="46">
        <v>25191715</v>
      </c>
      <c r="B11561" s="47" t="s">
        <v>15115</v>
      </c>
    </row>
    <row r="11562" spans="1:2" x14ac:dyDescent="0.25">
      <c r="A11562" s="46">
        <v>25191716</v>
      </c>
      <c r="B11562" s="47" t="s">
        <v>15116</v>
      </c>
    </row>
    <row r="11563" spans="1:2" x14ac:dyDescent="0.25">
      <c r="A11563" s="46">
        <v>25191717</v>
      </c>
      <c r="B11563" s="47" t="s">
        <v>15117</v>
      </c>
    </row>
    <row r="11564" spans="1:2" x14ac:dyDescent="0.25">
      <c r="A11564" s="46">
        <v>25191718</v>
      </c>
      <c r="B11564" s="47" t="s">
        <v>15118</v>
      </c>
    </row>
    <row r="11565" spans="1:2" x14ac:dyDescent="0.25">
      <c r="A11565" s="46">
        <v>25191719</v>
      </c>
      <c r="B11565" s="47" t="s">
        <v>15119</v>
      </c>
    </row>
    <row r="11566" spans="1:2" x14ac:dyDescent="0.25">
      <c r="A11566" s="46">
        <v>25191720</v>
      </c>
      <c r="B11566" s="47" t="s">
        <v>15120</v>
      </c>
    </row>
    <row r="11567" spans="1:2" x14ac:dyDescent="0.25">
      <c r="A11567" s="46">
        <v>25191721</v>
      </c>
      <c r="B11567" s="47" t="s">
        <v>15121</v>
      </c>
    </row>
    <row r="11568" spans="1:2" x14ac:dyDescent="0.25">
      <c r="A11568" s="46">
        <v>25191722</v>
      </c>
      <c r="B11568" s="47" t="s">
        <v>15122</v>
      </c>
    </row>
    <row r="11569" spans="1:2" x14ac:dyDescent="0.25">
      <c r="A11569" s="46">
        <v>25191723</v>
      </c>
      <c r="B11569" s="47" t="s">
        <v>15123</v>
      </c>
    </row>
    <row r="11570" spans="1:2" x14ac:dyDescent="0.25">
      <c r="A11570" s="46">
        <v>25191724</v>
      </c>
      <c r="B11570" s="47" t="s">
        <v>15124</v>
      </c>
    </row>
    <row r="11571" spans="1:2" x14ac:dyDescent="0.25">
      <c r="A11571" s="46">
        <v>25191725</v>
      </c>
      <c r="B11571" s="47" t="s">
        <v>15125</v>
      </c>
    </row>
    <row r="11572" spans="1:2" x14ac:dyDescent="0.25">
      <c r="A11572" s="46">
        <v>25191726</v>
      </c>
      <c r="B11572" s="47" t="s">
        <v>15126</v>
      </c>
    </row>
    <row r="11573" spans="1:2" x14ac:dyDescent="0.25">
      <c r="A11573" s="46">
        <v>25191727</v>
      </c>
      <c r="B11573" s="47" t="s">
        <v>15127</v>
      </c>
    </row>
    <row r="11574" spans="1:2" x14ac:dyDescent="0.25">
      <c r="A11574" s="46">
        <v>25191728</v>
      </c>
      <c r="B11574" s="47" t="s">
        <v>15128</v>
      </c>
    </row>
    <row r="11575" spans="1:2" x14ac:dyDescent="0.25">
      <c r="A11575" s="46">
        <v>25191729</v>
      </c>
      <c r="B11575" s="47" t="s">
        <v>15129</v>
      </c>
    </row>
    <row r="11576" spans="1:2" x14ac:dyDescent="0.25">
      <c r="A11576" s="46">
        <v>25191730</v>
      </c>
      <c r="B11576" s="47" t="s">
        <v>15130</v>
      </c>
    </row>
    <row r="11577" spans="1:2" x14ac:dyDescent="0.25">
      <c r="A11577" s="46">
        <v>25191731</v>
      </c>
      <c r="B11577" s="47" t="s">
        <v>15131</v>
      </c>
    </row>
    <row r="11578" spans="1:2" x14ac:dyDescent="0.25">
      <c r="A11578" s="46">
        <v>25191732</v>
      </c>
      <c r="B11578" s="47" t="s">
        <v>15132</v>
      </c>
    </row>
    <row r="11579" spans="1:2" x14ac:dyDescent="0.25">
      <c r="A11579" s="46">
        <v>25191733</v>
      </c>
      <c r="B11579" s="47" t="s">
        <v>15133</v>
      </c>
    </row>
    <row r="11580" spans="1:2" x14ac:dyDescent="0.25">
      <c r="A11580" s="46">
        <v>25191734</v>
      </c>
      <c r="B11580" s="47" t="s">
        <v>15134</v>
      </c>
    </row>
    <row r="11581" spans="1:2" x14ac:dyDescent="0.25">
      <c r="A11581" s="46">
        <v>25191735</v>
      </c>
      <c r="B11581" s="47" t="s">
        <v>15135</v>
      </c>
    </row>
    <row r="11582" spans="1:2" x14ac:dyDescent="0.25">
      <c r="A11582" s="46">
        <v>25191736</v>
      </c>
      <c r="B11582" s="47" t="s">
        <v>15136</v>
      </c>
    </row>
    <row r="11583" spans="1:2" x14ac:dyDescent="0.25">
      <c r="A11583" s="46">
        <v>25191737</v>
      </c>
      <c r="B11583" s="47" t="s">
        <v>15137</v>
      </c>
    </row>
    <row r="11584" spans="1:2" x14ac:dyDescent="0.25">
      <c r="A11584" s="46">
        <v>25191738</v>
      </c>
      <c r="B11584" s="47" t="s">
        <v>15138</v>
      </c>
    </row>
    <row r="11585" spans="1:2" x14ac:dyDescent="0.25">
      <c r="A11585" s="46">
        <v>25191739</v>
      </c>
      <c r="B11585" s="47" t="s">
        <v>15139</v>
      </c>
    </row>
    <row r="11586" spans="1:2" x14ac:dyDescent="0.25">
      <c r="A11586" s="46">
        <v>25191740</v>
      </c>
      <c r="B11586" s="47" t="s">
        <v>15140</v>
      </c>
    </row>
    <row r="11587" spans="1:2" x14ac:dyDescent="0.25">
      <c r="A11587" s="46">
        <v>25191741</v>
      </c>
      <c r="B11587" s="47" t="s">
        <v>15141</v>
      </c>
    </row>
    <row r="11588" spans="1:2" x14ac:dyDescent="0.25">
      <c r="A11588" s="46">
        <v>25191742</v>
      </c>
      <c r="B11588" s="47" t="s">
        <v>15142</v>
      </c>
    </row>
    <row r="11589" spans="1:2" x14ac:dyDescent="0.25">
      <c r="A11589" s="46">
        <v>25191743</v>
      </c>
      <c r="B11589" s="47" t="s">
        <v>15143</v>
      </c>
    </row>
    <row r="11590" spans="1:2" x14ac:dyDescent="0.25">
      <c r="A11590" s="46">
        <v>25191744</v>
      </c>
      <c r="B11590" s="47" t="s">
        <v>15144</v>
      </c>
    </row>
    <row r="11591" spans="1:2" x14ac:dyDescent="0.25">
      <c r="A11591" s="46">
        <v>25191801</v>
      </c>
      <c r="B11591" s="47" t="s">
        <v>15145</v>
      </c>
    </row>
    <row r="11592" spans="1:2" x14ac:dyDescent="0.25">
      <c r="A11592" s="46">
        <v>25191802</v>
      </c>
      <c r="B11592" s="47" t="s">
        <v>15146</v>
      </c>
    </row>
    <row r="11593" spans="1:2" x14ac:dyDescent="0.25">
      <c r="A11593" s="46">
        <v>25191803</v>
      </c>
      <c r="B11593" s="47" t="s">
        <v>15147</v>
      </c>
    </row>
    <row r="11594" spans="1:2" x14ac:dyDescent="0.25">
      <c r="A11594" s="46">
        <v>25191804</v>
      </c>
      <c r="B11594" s="47" t="s">
        <v>15148</v>
      </c>
    </row>
    <row r="11595" spans="1:2" x14ac:dyDescent="0.25">
      <c r="A11595" s="46">
        <v>25191805</v>
      </c>
      <c r="B11595" s="47" t="s">
        <v>15149</v>
      </c>
    </row>
    <row r="11596" spans="1:2" x14ac:dyDescent="0.25">
      <c r="A11596" s="46">
        <v>25191806</v>
      </c>
      <c r="B11596" s="47" t="s">
        <v>15150</v>
      </c>
    </row>
    <row r="11597" spans="1:2" x14ac:dyDescent="0.25">
      <c r="A11597" s="46">
        <v>25191807</v>
      </c>
      <c r="B11597" s="47" t="s">
        <v>15151</v>
      </c>
    </row>
    <row r="11598" spans="1:2" x14ac:dyDescent="0.25">
      <c r="A11598" s="46">
        <v>25191808</v>
      </c>
      <c r="B11598" s="47" t="s">
        <v>15152</v>
      </c>
    </row>
    <row r="11599" spans="1:2" x14ac:dyDescent="0.25">
      <c r="A11599" s="46">
        <v>25191809</v>
      </c>
      <c r="B11599" s="47" t="s">
        <v>15153</v>
      </c>
    </row>
    <row r="11600" spans="1:2" x14ac:dyDescent="0.25">
      <c r="A11600" s="46">
        <v>25191810</v>
      </c>
      <c r="B11600" s="47" t="s">
        <v>15154</v>
      </c>
    </row>
    <row r="11601" spans="1:2" x14ac:dyDescent="0.25">
      <c r="A11601" s="46">
        <v>25191811</v>
      </c>
      <c r="B11601" s="47" t="s">
        <v>15155</v>
      </c>
    </row>
    <row r="11602" spans="1:2" x14ac:dyDescent="0.25">
      <c r="A11602" s="46">
        <v>25191812</v>
      </c>
      <c r="B11602" s="47" t="s">
        <v>15156</v>
      </c>
    </row>
    <row r="11603" spans="1:2" x14ac:dyDescent="0.25">
      <c r="A11603" s="46">
        <v>25191813</v>
      </c>
      <c r="B11603" s="47" t="s">
        <v>15157</v>
      </c>
    </row>
    <row r="11604" spans="1:2" x14ac:dyDescent="0.25">
      <c r="A11604" s="46">
        <v>25191814</v>
      </c>
      <c r="B11604" s="47" t="s">
        <v>15158</v>
      </c>
    </row>
    <row r="11605" spans="1:2" x14ac:dyDescent="0.25">
      <c r="A11605" s="46">
        <v>25191815</v>
      </c>
      <c r="B11605" s="47" t="s">
        <v>15159</v>
      </c>
    </row>
    <row r="11606" spans="1:2" x14ac:dyDescent="0.25">
      <c r="A11606" s="46">
        <v>25191816</v>
      </c>
      <c r="B11606" s="47" t="s">
        <v>15160</v>
      </c>
    </row>
    <row r="11607" spans="1:2" x14ac:dyDescent="0.25">
      <c r="A11607" s="46">
        <v>25191817</v>
      </c>
      <c r="B11607" s="47" t="s">
        <v>15161</v>
      </c>
    </row>
    <row r="11608" spans="1:2" x14ac:dyDescent="0.25">
      <c r="A11608" s="46">
        <v>25191818</v>
      </c>
      <c r="B11608" s="47" t="s">
        <v>15162</v>
      </c>
    </row>
    <row r="11609" spans="1:2" x14ac:dyDescent="0.25">
      <c r="A11609" s="46">
        <v>25191819</v>
      </c>
      <c r="B11609" s="47" t="s">
        <v>15163</v>
      </c>
    </row>
    <row r="11610" spans="1:2" x14ac:dyDescent="0.25">
      <c r="A11610" s="46">
        <v>25191820</v>
      </c>
      <c r="B11610" s="47" t="s">
        <v>15164</v>
      </c>
    </row>
    <row r="11611" spans="1:2" x14ac:dyDescent="0.25">
      <c r="A11611" s="46">
        <v>25191821</v>
      </c>
      <c r="B11611" s="47" t="s">
        <v>15165</v>
      </c>
    </row>
    <row r="11612" spans="1:2" x14ac:dyDescent="0.25">
      <c r="A11612" s="46">
        <v>25191822</v>
      </c>
      <c r="B11612" s="47" t="s">
        <v>15166</v>
      </c>
    </row>
    <row r="11613" spans="1:2" x14ac:dyDescent="0.25">
      <c r="A11613" s="46">
        <v>25191823</v>
      </c>
      <c r="B11613" s="47" t="s">
        <v>15167</v>
      </c>
    </row>
    <row r="11614" spans="1:2" x14ac:dyDescent="0.25">
      <c r="A11614" s="46">
        <v>25191824</v>
      </c>
      <c r="B11614" s="47" t="s">
        <v>15168</v>
      </c>
    </row>
    <row r="11615" spans="1:2" x14ac:dyDescent="0.25">
      <c r="A11615" s="46">
        <v>25191825</v>
      </c>
      <c r="B11615" s="47" t="s">
        <v>15169</v>
      </c>
    </row>
    <row r="11616" spans="1:2" x14ac:dyDescent="0.25">
      <c r="A11616" s="46">
        <v>25191826</v>
      </c>
      <c r="B11616" s="47" t="s">
        <v>15170</v>
      </c>
    </row>
    <row r="11617" spans="1:2" x14ac:dyDescent="0.25">
      <c r="A11617" s="46">
        <v>25191827</v>
      </c>
      <c r="B11617" s="47" t="s">
        <v>15171</v>
      </c>
    </row>
    <row r="11618" spans="1:2" x14ac:dyDescent="0.25">
      <c r="A11618" s="46">
        <v>25191828</v>
      </c>
      <c r="B11618" s="47" t="s">
        <v>15172</v>
      </c>
    </row>
    <row r="11619" spans="1:2" x14ac:dyDescent="0.25">
      <c r="A11619" s="46">
        <v>25191829</v>
      </c>
      <c r="B11619" s="47" t="s">
        <v>15173</v>
      </c>
    </row>
    <row r="11620" spans="1:2" x14ac:dyDescent="0.25">
      <c r="A11620" s="46">
        <v>25191830</v>
      </c>
      <c r="B11620" s="47" t="s">
        <v>15174</v>
      </c>
    </row>
    <row r="11621" spans="1:2" x14ac:dyDescent="0.25">
      <c r="A11621" s="46">
        <v>25191831</v>
      </c>
      <c r="B11621" s="47" t="s">
        <v>15175</v>
      </c>
    </row>
    <row r="11622" spans="1:2" x14ac:dyDescent="0.25">
      <c r="A11622" s="46">
        <v>25191832</v>
      </c>
      <c r="B11622" s="47" t="s">
        <v>15176</v>
      </c>
    </row>
    <row r="11623" spans="1:2" x14ac:dyDescent="0.25">
      <c r="A11623" s="46">
        <v>25191833</v>
      </c>
      <c r="B11623" s="47" t="s">
        <v>15177</v>
      </c>
    </row>
    <row r="11624" spans="1:2" x14ac:dyDescent="0.25">
      <c r="A11624" s="46">
        <v>25191834</v>
      </c>
      <c r="B11624" s="47" t="s">
        <v>15178</v>
      </c>
    </row>
    <row r="11625" spans="1:2" x14ac:dyDescent="0.25">
      <c r="A11625" s="46">
        <v>25191835</v>
      </c>
      <c r="B11625" s="47" t="s">
        <v>15179</v>
      </c>
    </row>
    <row r="11626" spans="1:2" x14ac:dyDescent="0.25">
      <c r="A11626" s="46">
        <v>25191836</v>
      </c>
      <c r="B11626" s="47" t="s">
        <v>15180</v>
      </c>
    </row>
    <row r="11627" spans="1:2" x14ac:dyDescent="0.25">
      <c r="A11627" s="46">
        <v>25191837</v>
      </c>
      <c r="B11627" s="47" t="s">
        <v>15181</v>
      </c>
    </row>
    <row r="11628" spans="1:2" x14ac:dyDescent="0.25">
      <c r="A11628" s="46">
        <v>25191838</v>
      </c>
      <c r="B11628" s="47" t="s">
        <v>15182</v>
      </c>
    </row>
    <row r="11629" spans="1:2" x14ac:dyDescent="0.25">
      <c r="A11629" s="46">
        <v>25191839</v>
      </c>
      <c r="B11629" s="47" t="s">
        <v>15183</v>
      </c>
    </row>
    <row r="11630" spans="1:2" x14ac:dyDescent="0.25">
      <c r="A11630" s="46">
        <v>25201501</v>
      </c>
      <c r="B11630" s="47" t="s">
        <v>15184</v>
      </c>
    </row>
    <row r="11631" spans="1:2" x14ac:dyDescent="0.25">
      <c r="A11631" s="46">
        <v>25201502</v>
      </c>
      <c r="B11631" s="47" t="s">
        <v>15185</v>
      </c>
    </row>
    <row r="11632" spans="1:2" x14ac:dyDescent="0.25">
      <c r="A11632" s="46">
        <v>25201503</v>
      </c>
      <c r="B11632" s="47" t="s">
        <v>15186</v>
      </c>
    </row>
    <row r="11633" spans="1:2" x14ac:dyDescent="0.25">
      <c r="A11633" s="46">
        <v>25201504</v>
      </c>
      <c r="B11633" s="47" t="s">
        <v>15187</v>
      </c>
    </row>
    <row r="11634" spans="1:2" x14ac:dyDescent="0.25">
      <c r="A11634" s="46">
        <v>25201505</v>
      </c>
      <c r="B11634" s="47" t="s">
        <v>15188</v>
      </c>
    </row>
    <row r="11635" spans="1:2" x14ac:dyDescent="0.25">
      <c r="A11635" s="46">
        <v>25201506</v>
      </c>
      <c r="B11635" s="47" t="s">
        <v>15189</v>
      </c>
    </row>
    <row r="11636" spans="1:2" x14ac:dyDescent="0.25">
      <c r="A11636" s="46">
        <v>25201507</v>
      </c>
      <c r="B11636" s="47" t="s">
        <v>15190</v>
      </c>
    </row>
    <row r="11637" spans="1:2" x14ac:dyDescent="0.25">
      <c r="A11637" s="46">
        <v>25201508</v>
      </c>
      <c r="B11637" s="47" t="s">
        <v>15191</v>
      </c>
    </row>
    <row r="11638" spans="1:2" x14ac:dyDescent="0.25">
      <c r="A11638" s="46">
        <v>25201509</v>
      </c>
      <c r="B11638" s="47" t="s">
        <v>15192</v>
      </c>
    </row>
    <row r="11639" spans="1:2" x14ac:dyDescent="0.25">
      <c r="A11639" s="46">
        <v>25201510</v>
      </c>
      <c r="B11639" s="47" t="s">
        <v>15193</v>
      </c>
    </row>
    <row r="11640" spans="1:2" x14ac:dyDescent="0.25">
      <c r="A11640" s="46">
        <v>25201511</v>
      </c>
      <c r="B11640" s="47" t="s">
        <v>15194</v>
      </c>
    </row>
    <row r="11641" spans="1:2" x14ac:dyDescent="0.25">
      <c r="A11641" s="46">
        <v>25201512</v>
      </c>
      <c r="B11641" s="47" t="s">
        <v>15195</v>
      </c>
    </row>
    <row r="11642" spans="1:2" x14ac:dyDescent="0.25">
      <c r="A11642" s="46">
        <v>25201513</v>
      </c>
      <c r="B11642" s="47" t="s">
        <v>15196</v>
      </c>
    </row>
    <row r="11643" spans="1:2" x14ac:dyDescent="0.25">
      <c r="A11643" s="46">
        <v>25201514</v>
      </c>
      <c r="B11643" s="47" t="s">
        <v>15197</v>
      </c>
    </row>
    <row r="11644" spans="1:2" x14ac:dyDescent="0.25">
      <c r="A11644" s="46">
        <v>25201515</v>
      </c>
      <c r="B11644" s="47" t="s">
        <v>15198</v>
      </c>
    </row>
    <row r="11645" spans="1:2" x14ac:dyDescent="0.25">
      <c r="A11645" s="46">
        <v>25201516</v>
      </c>
      <c r="B11645" s="47" t="s">
        <v>15199</v>
      </c>
    </row>
    <row r="11646" spans="1:2" x14ac:dyDescent="0.25">
      <c r="A11646" s="46">
        <v>25201517</v>
      </c>
      <c r="B11646" s="47" t="s">
        <v>15200</v>
      </c>
    </row>
    <row r="11647" spans="1:2" x14ac:dyDescent="0.25">
      <c r="A11647" s="46">
        <v>25201518</v>
      </c>
      <c r="B11647" s="47" t="s">
        <v>15201</v>
      </c>
    </row>
    <row r="11648" spans="1:2" x14ac:dyDescent="0.25">
      <c r="A11648" s="46">
        <v>25201519</v>
      </c>
      <c r="B11648" s="47" t="s">
        <v>15202</v>
      </c>
    </row>
    <row r="11649" spans="1:2" x14ac:dyDescent="0.25">
      <c r="A11649" s="46">
        <v>25201520</v>
      </c>
      <c r="B11649" s="47" t="s">
        <v>15203</v>
      </c>
    </row>
    <row r="11650" spans="1:2" x14ac:dyDescent="0.25">
      <c r="A11650" s="46">
        <v>25201521</v>
      </c>
      <c r="B11650" s="47" t="s">
        <v>15204</v>
      </c>
    </row>
    <row r="11651" spans="1:2" x14ac:dyDescent="0.25">
      <c r="A11651" s="46">
        <v>25201522</v>
      </c>
      <c r="B11651" s="47" t="s">
        <v>15205</v>
      </c>
    </row>
    <row r="11652" spans="1:2" x14ac:dyDescent="0.25">
      <c r="A11652" s="46">
        <v>25201601</v>
      </c>
      <c r="B11652" s="47" t="s">
        <v>15206</v>
      </c>
    </row>
    <row r="11653" spans="1:2" x14ac:dyDescent="0.25">
      <c r="A11653" s="46">
        <v>25201602</v>
      </c>
      <c r="B11653" s="47" t="s">
        <v>15207</v>
      </c>
    </row>
    <row r="11654" spans="1:2" x14ac:dyDescent="0.25">
      <c r="A11654" s="46">
        <v>25201603</v>
      </c>
      <c r="B11654" s="47" t="s">
        <v>15208</v>
      </c>
    </row>
    <row r="11655" spans="1:2" x14ac:dyDescent="0.25">
      <c r="A11655" s="46">
        <v>25201604</v>
      </c>
      <c r="B11655" s="47" t="s">
        <v>15209</v>
      </c>
    </row>
    <row r="11656" spans="1:2" x14ac:dyDescent="0.25">
      <c r="A11656" s="46">
        <v>25201605</v>
      </c>
      <c r="B11656" s="47" t="s">
        <v>15210</v>
      </c>
    </row>
    <row r="11657" spans="1:2" x14ac:dyDescent="0.25">
      <c r="A11657" s="46">
        <v>25201606</v>
      </c>
      <c r="B11657" s="47" t="s">
        <v>15211</v>
      </c>
    </row>
    <row r="11658" spans="1:2" x14ac:dyDescent="0.25">
      <c r="A11658" s="46">
        <v>25201701</v>
      </c>
      <c r="B11658" s="47" t="s">
        <v>15212</v>
      </c>
    </row>
    <row r="11659" spans="1:2" x14ac:dyDescent="0.25">
      <c r="A11659" s="46">
        <v>25201702</v>
      </c>
      <c r="B11659" s="47" t="s">
        <v>15213</v>
      </c>
    </row>
    <row r="11660" spans="1:2" x14ac:dyDescent="0.25">
      <c r="A11660" s="46">
        <v>25201703</v>
      </c>
      <c r="B11660" s="47" t="s">
        <v>15214</v>
      </c>
    </row>
    <row r="11661" spans="1:2" x14ac:dyDescent="0.25">
      <c r="A11661" s="46">
        <v>25201704</v>
      </c>
      <c r="B11661" s="47" t="s">
        <v>15215</v>
      </c>
    </row>
    <row r="11662" spans="1:2" x14ac:dyDescent="0.25">
      <c r="A11662" s="46">
        <v>25201705</v>
      </c>
      <c r="B11662" s="47" t="s">
        <v>15216</v>
      </c>
    </row>
    <row r="11663" spans="1:2" x14ac:dyDescent="0.25">
      <c r="A11663" s="46">
        <v>25201706</v>
      </c>
      <c r="B11663" s="47" t="s">
        <v>15217</v>
      </c>
    </row>
    <row r="11664" spans="1:2" x14ac:dyDescent="0.25">
      <c r="A11664" s="46">
        <v>25201707</v>
      </c>
      <c r="B11664" s="47" t="s">
        <v>15218</v>
      </c>
    </row>
    <row r="11665" spans="1:2" x14ac:dyDescent="0.25">
      <c r="A11665" s="46">
        <v>25201708</v>
      </c>
      <c r="B11665" s="47" t="s">
        <v>15219</v>
      </c>
    </row>
    <row r="11666" spans="1:2" x14ac:dyDescent="0.25">
      <c r="A11666" s="46">
        <v>25201709</v>
      </c>
      <c r="B11666" s="47" t="s">
        <v>15220</v>
      </c>
    </row>
    <row r="11667" spans="1:2" x14ac:dyDescent="0.25">
      <c r="A11667" s="46">
        <v>25201710</v>
      </c>
      <c r="B11667" s="47" t="s">
        <v>15221</v>
      </c>
    </row>
    <row r="11668" spans="1:2" x14ac:dyDescent="0.25">
      <c r="A11668" s="46">
        <v>25201801</v>
      </c>
      <c r="B11668" s="47" t="s">
        <v>15222</v>
      </c>
    </row>
    <row r="11669" spans="1:2" x14ac:dyDescent="0.25">
      <c r="A11669" s="46">
        <v>25201802</v>
      </c>
      <c r="B11669" s="47" t="s">
        <v>15223</v>
      </c>
    </row>
    <row r="11670" spans="1:2" x14ac:dyDescent="0.25">
      <c r="A11670" s="46">
        <v>25201901</v>
      </c>
      <c r="B11670" s="47" t="s">
        <v>15224</v>
      </c>
    </row>
    <row r="11671" spans="1:2" x14ac:dyDescent="0.25">
      <c r="A11671" s="46">
        <v>25201902</v>
      </c>
      <c r="B11671" s="47" t="s">
        <v>15225</v>
      </c>
    </row>
    <row r="11672" spans="1:2" x14ac:dyDescent="0.25">
      <c r="A11672" s="46">
        <v>25201903</v>
      </c>
      <c r="B11672" s="47" t="s">
        <v>15226</v>
      </c>
    </row>
    <row r="11673" spans="1:2" x14ac:dyDescent="0.25">
      <c r="A11673" s="46">
        <v>25201904</v>
      </c>
      <c r="B11673" s="47" t="s">
        <v>922</v>
      </c>
    </row>
    <row r="11674" spans="1:2" x14ac:dyDescent="0.25">
      <c r="A11674" s="46">
        <v>25202001</v>
      </c>
      <c r="B11674" s="47" t="s">
        <v>15227</v>
      </c>
    </row>
    <row r="11675" spans="1:2" x14ac:dyDescent="0.25">
      <c r="A11675" s="46">
        <v>25202002</v>
      </c>
      <c r="B11675" s="47" t="s">
        <v>15228</v>
      </c>
    </row>
    <row r="11676" spans="1:2" x14ac:dyDescent="0.25">
      <c r="A11676" s="46">
        <v>25202003</v>
      </c>
      <c r="B11676" s="47" t="s">
        <v>15229</v>
      </c>
    </row>
    <row r="11677" spans="1:2" x14ac:dyDescent="0.25">
      <c r="A11677" s="46">
        <v>25202004</v>
      </c>
      <c r="B11677" s="47" t="s">
        <v>15230</v>
      </c>
    </row>
    <row r="11678" spans="1:2" x14ac:dyDescent="0.25">
      <c r="A11678" s="46">
        <v>25202101</v>
      </c>
      <c r="B11678" s="47" t="s">
        <v>15231</v>
      </c>
    </row>
    <row r="11679" spans="1:2" x14ac:dyDescent="0.25">
      <c r="A11679" s="46">
        <v>25202102</v>
      </c>
      <c r="B11679" s="47" t="s">
        <v>15232</v>
      </c>
    </row>
    <row r="11680" spans="1:2" x14ac:dyDescent="0.25">
      <c r="A11680" s="46">
        <v>25202103</v>
      </c>
      <c r="B11680" s="47" t="s">
        <v>15233</v>
      </c>
    </row>
    <row r="11681" spans="1:2" x14ac:dyDescent="0.25">
      <c r="A11681" s="46">
        <v>25202104</v>
      </c>
      <c r="B11681" s="47" t="s">
        <v>15234</v>
      </c>
    </row>
    <row r="11682" spans="1:2" x14ac:dyDescent="0.25">
      <c r="A11682" s="46">
        <v>25202105</v>
      </c>
      <c r="B11682" s="47" t="s">
        <v>15235</v>
      </c>
    </row>
    <row r="11683" spans="1:2" x14ac:dyDescent="0.25">
      <c r="A11683" s="46">
        <v>25202201</v>
      </c>
      <c r="B11683" s="47" t="s">
        <v>15236</v>
      </c>
    </row>
    <row r="11684" spans="1:2" x14ac:dyDescent="0.25">
      <c r="A11684" s="46">
        <v>25202202</v>
      </c>
      <c r="B11684" s="47" t="s">
        <v>15237</v>
      </c>
    </row>
    <row r="11685" spans="1:2" x14ac:dyDescent="0.25">
      <c r="A11685" s="46">
        <v>25202203</v>
      </c>
      <c r="B11685" s="47" t="s">
        <v>15238</v>
      </c>
    </row>
    <row r="11686" spans="1:2" x14ac:dyDescent="0.25">
      <c r="A11686" s="46">
        <v>25202204</v>
      </c>
      <c r="B11686" s="47" t="s">
        <v>15239</v>
      </c>
    </row>
    <row r="11687" spans="1:2" x14ac:dyDescent="0.25">
      <c r="A11687" s="46">
        <v>25202205</v>
      </c>
      <c r="B11687" s="47" t="s">
        <v>15240</v>
      </c>
    </row>
    <row r="11688" spans="1:2" x14ac:dyDescent="0.25">
      <c r="A11688" s="46">
        <v>25202206</v>
      </c>
      <c r="B11688" s="47" t="s">
        <v>15241</v>
      </c>
    </row>
    <row r="11689" spans="1:2" x14ac:dyDescent="0.25">
      <c r="A11689" s="46">
        <v>25202207</v>
      </c>
      <c r="B11689" s="47" t="s">
        <v>15242</v>
      </c>
    </row>
    <row r="11690" spans="1:2" x14ac:dyDescent="0.25">
      <c r="A11690" s="46">
        <v>25202301</v>
      </c>
      <c r="B11690" s="47" t="s">
        <v>15243</v>
      </c>
    </row>
    <row r="11691" spans="1:2" x14ac:dyDescent="0.25">
      <c r="A11691" s="46">
        <v>25202302</v>
      </c>
      <c r="B11691" s="47" t="s">
        <v>15244</v>
      </c>
    </row>
    <row r="11692" spans="1:2" x14ac:dyDescent="0.25">
      <c r="A11692" s="46">
        <v>25202401</v>
      </c>
      <c r="B11692" s="47" t="s">
        <v>15245</v>
      </c>
    </row>
    <row r="11693" spans="1:2" x14ac:dyDescent="0.25">
      <c r="A11693" s="46">
        <v>25202402</v>
      </c>
      <c r="B11693" s="47" t="s">
        <v>15246</v>
      </c>
    </row>
    <row r="11694" spans="1:2" x14ac:dyDescent="0.25">
      <c r="A11694" s="46">
        <v>25202403</v>
      </c>
      <c r="B11694" s="47" t="s">
        <v>15247</v>
      </c>
    </row>
    <row r="11695" spans="1:2" x14ac:dyDescent="0.25">
      <c r="A11695" s="46">
        <v>25202404</v>
      </c>
      <c r="B11695" s="47" t="s">
        <v>15248</v>
      </c>
    </row>
    <row r="11696" spans="1:2" x14ac:dyDescent="0.25">
      <c r="A11696" s="46">
        <v>25202405</v>
      </c>
      <c r="B11696" s="47" t="s">
        <v>15249</v>
      </c>
    </row>
    <row r="11697" spans="1:2" x14ac:dyDescent="0.25">
      <c r="A11697" s="46">
        <v>25202406</v>
      </c>
      <c r="B11697" s="47" t="s">
        <v>923</v>
      </c>
    </row>
    <row r="11698" spans="1:2" x14ac:dyDescent="0.25">
      <c r="A11698" s="46">
        <v>25202501</v>
      </c>
      <c r="B11698" s="47" t="s">
        <v>15250</v>
      </c>
    </row>
    <row r="11699" spans="1:2" x14ac:dyDescent="0.25">
      <c r="A11699" s="46">
        <v>25202502</v>
      </c>
      <c r="B11699" s="47" t="s">
        <v>15251</v>
      </c>
    </row>
    <row r="11700" spans="1:2" x14ac:dyDescent="0.25">
      <c r="A11700" s="46">
        <v>25202503</v>
      </c>
      <c r="B11700" s="47" t="s">
        <v>15252</v>
      </c>
    </row>
    <row r="11701" spans="1:2" x14ac:dyDescent="0.25">
      <c r="A11701" s="46">
        <v>25202504</v>
      </c>
      <c r="B11701" s="47" t="s">
        <v>15253</v>
      </c>
    </row>
    <row r="11702" spans="1:2" x14ac:dyDescent="0.25">
      <c r="A11702" s="46">
        <v>25202505</v>
      </c>
      <c r="B11702" s="47" t="s">
        <v>15254</v>
      </c>
    </row>
    <row r="11703" spans="1:2" x14ac:dyDescent="0.25">
      <c r="A11703" s="46">
        <v>25202506</v>
      </c>
      <c r="B11703" s="47" t="s">
        <v>15255</v>
      </c>
    </row>
    <row r="11704" spans="1:2" x14ac:dyDescent="0.25">
      <c r="A11704" s="46">
        <v>25202507</v>
      </c>
      <c r="B11704" s="47" t="s">
        <v>15256</v>
      </c>
    </row>
    <row r="11705" spans="1:2" x14ac:dyDescent="0.25">
      <c r="A11705" s="46">
        <v>25202508</v>
      </c>
      <c r="B11705" s="47" t="s">
        <v>15257</v>
      </c>
    </row>
    <row r="11706" spans="1:2" x14ac:dyDescent="0.25">
      <c r="A11706" s="46">
        <v>25202509</v>
      </c>
      <c r="B11706" s="47" t="s">
        <v>15258</v>
      </c>
    </row>
    <row r="11707" spans="1:2" x14ac:dyDescent="0.25">
      <c r="A11707" s="46">
        <v>25202510</v>
      </c>
      <c r="B11707" s="47" t="s">
        <v>15259</v>
      </c>
    </row>
    <row r="11708" spans="1:2" x14ac:dyDescent="0.25">
      <c r="A11708" s="46">
        <v>25202601</v>
      </c>
      <c r="B11708" s="47" t="s">
        <v>15260</v>
      </c>
    </row>
    <row r="11709" spans="1:2" x14ac:dyDescent="0.25">
      <c r="A11709" s="46">
        <v>25202602</v>
      </c>
      <c r="B11709" s="47" t="s">
        <v>15261</v>
      </c>
    </row>
    <row r="11710" spans="1:2" x14ac:dyDescent="0.25">
      <c r="A11710" s="46">
        <v>25202603</v>
      </c>
      <c r="B11710" s="47" t="s">
        <v>15262</v>
      </c>
    </row>
    <row r="11711" spans="1:2" x14ac:dyDescent="0.25">
      <c r="A11711" s="46">
        <v>25202604</v>
      </c>
      <c r="B11711" s="47" t="s">
        <v>15263</v>
      </c>
    </row>
    <row r="11712" spans="1:2" x14ac:dyDescent="0.25">
      <c r="A11712" s="46">
        <v>25202605</v>
      </c>
      <c r="B11712" s="47" t="s">
        <v>15264</v>
      </c>
    </row>
    <row r="11713" spans="1:2" x14ac:dyDescent="0.25">
      <c r="A11713" s="46">
        <v>25202606</v>
      </c>
      <c r="B11713" s="47" t="s">
        <v>15265</v>
      </c>
    </row>
    <row r="11714" spans="1:2" x14ac:dyDescent="0.25">
      <c r="A11714" s="46">
        <v>25202607</v>
      </c>
      <c r="B11714" s="47" t="s">
        <v>15266</v>
      </c>
    </row>
    <row r="11715" spans="1:2" x14ac:dyDescent="0.25">
      <c r="A11715" s="46">
        <v>25202701</v>
      </c>
      <c r="B11715" s="47" t="s">
        <v>15267</v>
      </c>
    </row>
    <row r="11716" spans="1:2" x14ac:dyDescent="0.25">
      <c r="A11716" s="46">
        <v>25202702</v>
      </c>
      <c r="B11716" s="47" t="s">
        <v>15268</v>
      </c>
    </row>
    <row r="11717" spans="1:2" x14ac:dyDescent="0.25">
      <c r="A11717" s="46">
        <v>26101101</v>
      </c>
      <c r="B11717" s="47" t="s">
        <v>15269</v>
      </c>
    </row>
    <row r="11718" spans="1:2" x14ac:dyDescent="0.25">
      <c r="A11718" s="46">
        <v>26101102</v>
      </c>
      <c r="B11718" s="47" t="s">
        <v>15270</v>
      </c>
    </row>
    <row r="11719" spans="1:2" x14ac:dyDescent="0.25">
      <c r="A11719" s="46">
        <v>26101103</v>
      </c>
      <c r="B11719" s="47" t="s">
        <v>15271</v>
      </c>
    </row>
    <row r="11720" spans="1:2" x14ac:dyDescent="0.25">
      <c r="A11720" s="46">
        <v>26101105</v>
      </c>
      <c r="B11720" s="47" t="s">
        <v>15272</v>
      </c>
    </row>
    <row r="11721" spans="1:2" x14ac:dyDescent="0.25">
      <c r="A11721" s="46">
        <v>26101106</v>
      </c>
      <c r="B11721" s="47" t="s">
        <v>15273</v>
      </c>
    </row>
    <row r="11722" spans="1:2" x14ac:dyDescent="0.25">
      <c r="A11722" s="46">
        <v>26101107</v>
      </c>
      <c r="B11722" s="47" t="s">
        <v>15274</v>
      </c>
    </row>
    <row r="11723" spans="1:2" x14ac:dyDescent="0.25">
      <c r="A11723" s="46">
        <v>26101108</v>
      </c>
      <c r="B11723" s="47" t="s">
        <v>15275</v>
      </c>
    </row>
    <row r="11724" spans="1:2" x14ac:dyDescent="0.25">
      <c r="A11724" s="46">
        <v>26101109</v>
      </c>
      <c r="B11724" s="47" t="s">
        <v>15276</v>
      </c>
    </row>
    <row r="11725" spans="1:2" x14ac:dyDescent="0.25">
      <c r="A11725" s="46">
        <v>26101110</v>
      </c>
      <c r="B11725" s="47" t="s">
        <v>15277</v>
      </c>
    </row>
    <row r="11726" spans="1:2" x14ac:dyDescent="0.25">
      <c r="A11726" s="46">
        <v>26101111</v>
      </c>
      <c r="B11726" s="47" t="s">
        <v>15278</v>
      </c>
    </row>
    <row r="11727" spans="1:2" x14ac:dyDescent="0.25">
      <c r="A11727" s="46">
        <v>26101112</v>
      </c>
      <c r="B11727" s="47" t="s">
        <v>15279</v>
      </c>
    </row>
    <row r="11728" spans="1:2" x14ac:dyDescent="0.25">
      <c r="A11728" s="46">
        <v>26101113</v>
      </c>
      <c r="B11728" s="47" t="s">
        <v>15280</v>
      </c>
    </row>
    <row r="11729" spans="1:2" x14ac:dyDescent="0.25">
      <c r="A11729" s="46">
        <v>26101114</v>
      </c>
      <c r="B11729" s="47" t="s">
        <v>15281</v>
      </c>
    </row>
    <row r="11730" spans="1:2" x14ac:dyDescent="0.25">
      <c r="A11730" s="46">
        <v>26101115</v>
      </c>
      <c r="B11730" s="47" t="s">
        <v>15282</v>
      </c>
    </row>
    <row r="11731" spans="1:2" x14ac:dyDescent="0.25">
      <c r="A11731" s="46">
        <v>26101116</v>
      </c>
      <c r="B11731" s="47" t="s">
        <v>15283</v>
      </c>
    </row>
    <row r="11732" spans="1:2" x14ac:dyDescent="0.25">
      <c r="A11732" s="46">
        <v>26101117</v>
      </c>
      <c r="B11732" s="47" t="s">
        <v>15284</v>
      </c>
    </row>
    <row r="11733" spans="1:2" x14ac:dyDescent="0.25">
      <c r="A11733" s="46">
        <v>26101201</v>
      </c>
      <c r="B11733" s="47" t="s">
        <v>15285</v>
      </c>
    </row>
    <row r="11734" spans="1:2" x14ac:dyDescent="0.25">
      <c r="A11734" s="46">
        <v>26101202</v>
      </c>
      <c r="B11734" s="47" t="s">
        <v>15286</v>
      </c>
    </row>
    <row r="11735" spans="1:2" x14ac:dyDescent="0.25">
      <c r="A11735" s="46">
        <v>26101203</v>
      </c>
      <c r="B11735" s="47" t="s">
        <v>15287</v>
      </c>
    </row>
    <row r="11736" spans="1:2" x14ac:dyDescent="0.25">
      <c r="A11736" s="46">
        <v>26101204</v>
      </c>
      <c r="B11736" s="47" t="s">
        <v>15288</v>
      </c>
    </row>
    <row r="11737" spans="1:2" x14ac:dyDescent="0.25">
      <c r="A11737" s="46">
        <v>26101205</v>
      </c>
      <c r="B11737" s="47" t="s">
        <v>15289</v>
      </c>
    </row>
    <row r="11738" spans="1:2" x14ac:dyDescent="0.25">
      <c r="A11738" s="46">
        <v>26101206</v>
      </c>
      <c r="B11738" s="47" t="s">
        <v>15290</v>
      </c>
    </row>
    <row r="11739" spans="1:2" x14ac:dyDescent="0.25">
      <c r="A11739" s="46">
        <v>26101207</v>
      </c>
      <c r="B11739" s="47" t="s">
        <v>15291</v>
      </c>
    </row>
    <row r="11740" spans="1:2" x14ac:dyDescent="0.25">
      <c r="A11740" s="46">
        <v>26101208</v>
      </c>
      <c r="B11740" s="47" t="s">
        <v>15292</v>
      </c>
    </row>
    <row r="11741" spans="1:2" x14ac:dyDescent="0.25">
      <c r="A11741" s="46">
        <v>26101209</v>
      </c>
      <c r="B11741" s="47" t="s">
        <v>15293</v>
      </c>
    </row>
    <row r="11742" spans="1:2" x14ac:dyDescent="0.25">
      <c r="A11742" s="46">
        <v>26101210</v>
      </c>
      <c r="B11742" s="47" t="s">
        <v>15294</v>
      </c>
    </row>
    <row r="11743" spans="1:2" x14ac:dyDescent="0.25">
      <c r="A11743" s="46">
        <v>26101211</v>
      </c>
      <c r="B11743" s="47" t="s">
        <v>15295</v>
      </c>
    </row>
    <row r="11744" spans="1:2" x14ac:dyDescent="0.25">
      <c r="A11744" s="46">
        <v>26101212</v>
      </c>
      <c r="B11744" s="47" t="s">
        <v>15296</v>
      </c>
    </row>
    <row r="11745" spans="1:2" x14ac:dyDescent="0.25">
      <c r="A11745" s="46">
        <v>26101301</v>
      </c>
      <c r="B11745" s="47" t="s">
        <v>15297</v>
      </c>
    </row>
    <row r="11746" spans="1:2" x14ac:dyDescent="0.25">
      <c r="A11746" s="46">
        <v>26101302</v>
      </c>
      <c r="B11746" s="47" t="s">
        <v>15298</v>
      </c>
    </row>
    <row r="11747" spans="1:2" x14ac:dyDescent="0.25">
      <c r="A11747" s="46">
        <v>26101303</v>
      </c>
      <c r="B11747" s="47" t="s">
        <v>15299</v>
      </c>
    </row>
    <row r="11748" spans="1:2" x14ac:dyDescent="0.25">
      <c r="A11748" s="46">
        <v>26101304</v>
      </c>
      <c r="B11748" s="47" t="s">
        <v>15300</v>
      </c>
    </row>
    <row r="11749" spans="1:2" x14ac:dyDescent="0.25">
      <c r="A11749" s="46">
        <v>26101306</v>
      </c>
      <c r="B11749" s="47" t="s">
        <v>15301</v>
      </c>
    </row>
    <row r="11750" spans="1:2" x14ac:dyDescent="0.25">
      <c r="A11750" s="46">
        <v>26101309</v>
      </c>
      <c r="B11750" s="47" t="s">
        <v>15302</v>
      </c>
    </row>
    <row r="11751" spans="1:2" x14ac:dyDescent="0.25">
      <c r="A11751" s="46">
        <v>26101310</v>
      </c>
      <c r="B11751" s="47" t="s">
        <v>15303</v>
      </c>
    </row>
    <row r="11752" spans="1:2" x14ac:dyDescent="0.25">
      <c r="A11752" s="46">
        <v>26101311</v>
      </c>
      <c r="B11752" s="47" t="s">
        <v>15304</v>
      </c>
    </row>
    <row r="11753" spans="1:2" x14ac:dyDescent="0.25">
      <c r="A11753" s="46">
        <v>26101312</v>
      </c>
      <c r="B11753" s="47" t="s">
        <v>15305</v>
      </c>
    </row>
    <row r="11754" spans="1:2" x14ac:dyDescent="0.25">
      <c r="A11754" s="46">
        <v>26101313</v>
      </c>
      <c r="B11754" s="47" t="s">
        <v>15306</v>
      </c>
    </row>
    <row r="11755" spans="1:2" x14ac:dyDescent="0.25">
      <c r="A11755" s="46">
        <v>26101401</v>
      </c>
      <c r="B11755" s="47" t="s">
        <v>15307</v>
      </c>
    </row>
    <row r="11756" spans="1:2" x14ac:dyDescent="0.25">
      <c r="A11756" s="46">
        <v>26101402</v>
      </c>
      <c r="B11756" s="47" t="s">
        <v>15308</v>
      </c>
    </row>
    <row r="11757" spans="1:2" x14ac:dyDescent="0.25">
      <c r="A11757" s="46">
        <v>26101403</v>
      </c>
      <c r="B11757" s="47" t="s">
        <v>946</v>
      </c>
    </row>
    <row r="11758" spans="1:2" x14ac:dyDescent="0.25">
      <c r="A11758" s="46">
        <v>26101404</v>
      </c>
      <c r="B11758" s="47" t="s">
        <v>15309</v>
      </c>
    </row>
    <row r="11759" spans="1:2" x14ac:dyDescent="0.25">
      <c r="A11759" s="46">
        <v>26101405</v>
      </c>
      <c r="B11759" s="47" t="s">
        <v>15310</v>
      </c>
    </row>
    <row r="11760" spans="1:2" x14ac:dyDescent="0.25">
      <c r="A11760" s="46">
        <v>26101406</v>
      </c>
      <c r="B11760" s="47" t="s">
        <v>15311</v>
      </c>
    </row>
    <row r="11761" spans="1:2" x14ac:dyDescent="0.25">
      <c r="A11761" s="46">
        <v>26101408</v>
      </c>
      <c r="B11761" s="47" t="s">
        <v>15312</v>
      </c>
    </row>
    <row r="11762" spans="1:2" x14ac:dyDescent="0.25">
      <c r="A11762" s="46">
        <v>26101409</v>
      </c>
      <c r="B11762" s="47" t="s">
        <v>15313</v>
      </c>
    </row>
    <row r="11763" spans="1:2" x14ac:dyDescent="0.25">
      <c r="A11763" s="46">
        <v>26101410</v>
      </c>
      <c r="B11763" s="47" t="s">
        <v>15314</v>
      </c>
    </row>
    <row r="11764" spans="1:2" x14ac:dyDescent="0.25">
      <c r="A11764" s="46">
        <v>26101411</v>
      </c>
      <c r="B11764" s="47" t="s">
        <v>15315</v>
      </c>
    </row>
    <row r="11765" spans="1:2" x14ac:dyDescent="0.25">
      <c r="A11765" s="46">
        <v>26101412</v>
      </c>
      <c r="B11765" s="47" t="s">
        <v>15316</v>
      </c>
    </row>
    <row r="11766" spans="1:2" x14ac:dyDescent="0.25">
      <c r="A11766" s="46">
        <v>26101413</v>
      </c>
      <c r="B11766" s="47" t="s">
        <v>15317</v>
      </c>
    </row>
    <row r="11767" spans="1:2" x14ac:dyDescent="0.25">
      <c r="A11767" s="46">
        <v>26101414</v>
      </c>
      <c r="B11767" s="47" t="s">
        <v>15318</v>
      </c>
    </row>
    <row r="11768" spans="1:2" x14ac:dyDescent="0.25">
      <c r="A11768" s="46">
        <v>26101415</v>
      </c>
      <c r="B11768" s="47" t="s">
        <v>15319</v>
      </c>
    </row>
    <row r="11769" spans="1:2" x14ac:dyDescent="0.25">
      <c r="A11769" s="46">
        <v>26101501</v>
      </c>
      <c r="B11769" s="47" t="s">
        <v>929</v>
      </c>
    </row>
    <row r="11770" spans="1:2" x14ac:dyDescent="0.25">
      <c r="A11770" s="46">
        <v>26101502</v>
      </c>
      <c r="B11770" s="47" t="s">
        <v>925</v>
      </c>
    </row>
    <row r="11771" spans="1:2" x14ac:dyDescent="0.25">
      <c r="A11771" s="46">
        <v>26101503</v>
      </c>
      <c r="B11771" s="47" t="s">
        <v>15320</v>
      </c>
    </row>
    <row r="11772" spans="1:2" x14ac:dyDescent="0.25">
      <c r="A11772" s="46">
        <v>26101504</v>
      </c>
      <c r="B11772" s="47" t="s">
        <v>15321</v>
      </c>
    </row>
    <row r="11773" spans="1:2" x14ac:dyDescent="0.25">
      <c r="A11773" s="46">
        <v>26101505</v>
      </c>
      <c r="B11773" s="47" t="s">
        <v>15322</v>
      </c>
    </row>
    <row r="11774" spans="1:2" x14ac:dyDescent="0.25">
      <c r="A11774" s="46">
        <v>26101506</v>
      </c>
      <c r="B11774" s="47" t="s">
        <v>15323</v>
      </c>
    </row>
    <row r="11775" spans="1:2" x14ac:dyDescent="0.25">
      <c r="A11775" s="46">
        <v>26101507</v>
      </c>
      <c r="B11775" s="47" t="s">
        <v>15324</v>
      </c>
    </row>
    <row r="11776" spans="1:2" x14ac:dyDescent="0.25">
      <c r="A11776" s="46">
        <v>26101508</v>
      </c>
      <c r="B11776" s="47" t="s">
        <v>926</v>
      </c>
    </row>
    <row r="11777" spans="1:2" x14ac:dyDescent="0.25">
      <c r="A11777" s="46">
        <v>26101509</v>
      </c>
      <c r="B11777" s="47" t="s">
        <v>15325</v>
      </c>
    </row>
    <row r="11778" spans="1:2" x14ac:dyDescent="0.25">
      <c r="A11778" s="46">
        <v>26101510</v>
      </c>
      <c r="B11778" s="47" t="s">
        <v>15326</v>
      </c>
    </row>
    <row r="11779" spans="1:2" x14ac:dyDescent="0.25">
      <c r="A11779" s="46">
        <v>26101511</v>
      </c>
      <c r="B11779" s="47" t="s">
        <v>927</v>
      </c>
    </row>
    <row r="11780" spans="1:2" x14ac:dyDescent="0.25">
      <c r="A11780" s="46">
        <v>26101512</v>
      </c>
      <c r="B11780" s="47" t="s">
        <v>928</v>
      </c>
    </row>
    <row r="11781" spans="1:2" x14ac:dyDescent="0.25">
      <c r="A11781" s="46">
        <v>26101513</v>
      </c>
      <c r="B11781" s="47" t="s">
        <v>15327</v>
      </c>
    </row>
    <row r="11782" spans="1:2" x14ac:dyDescent="0.25">
      <c r="A11782" s="46">
        <v>26101514</v>
      </c>
      <c r="B11782" s="47" t="s">
        <v>15328</v>
      </c>
    </row>
    <row r="11783" spans="1:2" x14ac:dyDescent="0.25">
      <c r="A11783" s="46">
        <v>26101515</v>
      </c>
      <c r="B11783" s="47" t="s">
        <v>15329</v>
      </c>
    </row>
    <row r="11784" spans="1:2" x14ac:dyDescent="0.25">
      <c r="A11784" s="46">
        <v>26101701</v>
      </c>
      <c r="B11784" s="47" t="s">
        <v>15330</v>
      </c>
    </row>
    <row r="11785" spans="1:2" x14ac:dyDescent="0.25">
      <c r="A11785" s="46">
        <v>26101702</v>
      </c>
      <c r="B11785" s="47" t="s">
        <v>15331</v>
      </c>
    </row>
    <row r="11786" spans="1:2" x14ac:dyDescent="0.25">
      <c r="A11786" s="46">
        <v>26101703</v>
      </c>
      <c r="B11786" s="47" t="s">
        <v>15332</v>
      </c>
    </row>
    <row r="11787" spans="1:2" x14ac:dyDescent="0.25">
      <c r="A11787" s="46">
        <v>26101704</v>
      </c>
      <c r="B11787" s="47" t="s">
        <v>15333</v>
      </c>
    </row>
    <row r="11788" spans="1:2" x14ac:dyDescent="0.25">
      <c r="A11788" s="46">
        <v>26101705</v>
      </c>
      <c r="B11788" s="47" t="s">
        <v>15334</v>
      </c>
    </row>
    <row r="11789" spans="1:2" x14ac:dyDescent="0.25">
      <c r="A11789" s="46">
        <v>26101706</v>
      </c>
      <c r="B11789" s="47" t="s">
        <v>15335</v>
      </c>
    </row>
    <row r="11790" spans="1:2" x14ac:dyDescent="0.25">
      <c r="A11790" s="46">
        <v>26101707</v>
      </c>
      <c r="B11790" s="47" t="s">
        <v>15336</v>
      </c>
    </row>
    <row r="11791" spans="1:2" x14ac:dyDescent="0.25">
      <c r="A11791" s="46">
        <v>26101708</v>
      </c>
      <c r="B11791" s="47" t="s">
        <v>15337</v>
      </c>
    </row>
    <row r="11792" spans="1:2" x14ac:dyDescent="0.25">
      <c r="A11792" s="46">
        <v>26101709</v>
      </c>
      <c r="B11792" s="47" t="s">
        <v>15338</v>
      </c>
    </row>
    <row r="11793" spans="1:2" x14ac:dyDescent="0.25">
      <c r="A11793" s="46">
        <v>26101710</v>
      </c>
      <c r="B11793" s="47" t="s">
        <v>931</v>
      </c>
    </row>
    <row r="11794" spans="1:2" x14ac:dyDescent="0.25">
      <c r="A11794" s="46">
        <v>26101711</v>
      </c>
      <c r="B11794" s="47" t="s">
        <v>932</v>
      </c>
    </row>
    <row r="11795" spans="1:2" x14ac:dyDescent="0.25">
      <c r="A11795" s="46">
        <v>26101712</v>
      </c>
      <c r="B11795" s="47" t="s">
        <v>15339</v>
      </c>
    </row>
    <row r="11796" spans="1:2" x14ac:dyDescent="0.25">
      <c r="A11796" s="46">
        <v>26101713</v>
      </c>
      <c r="B11796" s="47" t="s">
        <v>933</v>
      </c>
    </row>
    <row r="11797" spans="1:2" x14ac:dyDescent="0.25">
      <c r="A11797" s="46">
        <v>26101715</v>
      </c>
      <c r="B11797" s="47" t="s">
        <v>15340</v>
      </c>
    </row>
    <row r="11798" spans="1:2" x14ac:dyDescent="0.25">
      <c r="A11798" s="46">
        <v>26101716</v>
      </c>
      <c r="B11798" s="47" t="s">
        <v>15341</v>
      </c>
    </row>
    <row r="11799" spans="1:2" x14ac:dyDescent="0.25">
      <c r="A11799" s="46">
        <v>26101717</v>
      </c>
      <c r="B11799" s="47" t="s">
        <v>15342</v>
      </c>
    </row>
    <row r="11800" spans="1:2" x14ac:dyDescent="0.25">
      <c r="A11800" s="46">
        <v>26101718</v>
      </c>
      <c r="B11800" s="47" t="s">
        <v>15343</v>
      </c>
    </row>
    <row r="11801" spans="1:2" x14ac:dyDescent="0.25">
      <c r="A11801" s="46">
        <v>26101719</v>
      </c>
      <c r="B11801" s="47" t="s">
        <v>15344</v>
      </c>
    </row>
    <row r="11802" spans="1:2" x14ac:dyDescent="0.25">
      <c r="A11802" s="46">
        <v>26101720</v>
      </c>
      <c r="B11802" s="47" t="s">
        <v>15345</v>
      </c>
    </row>
    <row r="11803" spans="1:2" x14ac:dyDescent="0.25">
      <c r="A11803" s="46">
        <v>26101721</v>
      </c>
      <c r="B11803" s="47" t="s">
        <v>15346</v>
      </c>
    </row>
    <row r="11804" spans="1:2" x14ac:dyDescent="0.25">
      <c r="A11804" s="46">
        <v>26101723</v>
      </c>
      <c r="B11804" s="47" t="s">
        <v>15347</v>
      </c>
    </row>
    <row r="11805" spans="1:2" x14ac:dyDescent="0.25">
      <c r="A11805" s="46">
        <v>26101724</v>
      </c>
      <c r="B11805" s="47" t="s">
        <v>15348</v>
      </c>
    </row>
    <row r="11806" spans="1:2" x14ac:dyDescent="0.25">
      <c r="A11806" s="46">
        <v>26101725</v>
      </c>
      <c r="B11806" s="47" t="s">
        <v>15349</v>
      </c>
    </row>
    <row r="11807" spans="1:2" x14ac:dyDescent="0.25">
      <c r="A11807" s="46">
        <v>26101726</v>
      </c>
      <c r="B11807" s="47" t="s">
        <v>15350</v>
      </c>
    </row>
    <row r="11808" spans="1:2" x14ac:dyDescent="0.25">
      <c r="A11808" s="46">
        <v>26101727</v>
      </c>
      <c r="B11808" s="47" t="s">
        <v>935</v>
      </c>
    </row>
    <row r="11809" spans="1:2" x14ac:dyDescent="0.25">
      <c r="A11809" s="46">
        <v>26101728</v>
      </c>
      <c r="B11809" s="47" t="s">
        <v>936</v>
      </c>
    </row>
    <row r="11810" spans="1:2" x14ac:dyDescent="0.25">
      <c r="A11810" s="46">
        <v>26101729</v>
      </c>
      <c r="B11810" s="47" t="s">
        <v>15351</v>
      </c>
    </row>
    <row r="11811" spans="1:2" x14ac:dyDescent="0.25">
      <c r="A11811" s="46">
        <v>26101730</v>
      </c>
      <c r="B11811" s="47" t="s">
        <v>15352</v>
      </c>
    </row>
    <row r="11812" spans="1:2" x14ac:dyDescent="0.25">
      <c r="A11812" s="46">
        <v>26101731</v>
      </c>
      <c r="B11812" s="47" t="s">
        <v>937</v>
      </c>
    </row>
    <row r="11813" spans="1:2" x14ac:dyDescent="0.25">
      <c r="A11813" s="46">
        <v>26101732</v>
      </c>
      <c r="B11813" s="47" t="s">
        <v>938</v>
      </c>
    </row>
    <row r="11814" spans="1:2" x14ac:dyDescent="0.25">
      <c r="A11814" s="46">
        <v>26101733</v>
      </c>
      <c r="B11814" s="47" t="s">
        <v>15353</v>
      </c>
    </row>
    <row r="11815" spans="1:2" x14ac:dyDescent="0.25">
      <c r="A11815" s="46">
        <v>26101734</v>
      </c>
      <c r="B11815" s="47" t="s">
        <v>15354</v>
      </c>
    </row>
    <row r="11816" spans="1:2" x14ac:dyDescent="0.25">
      <c r="A11816" s="46">
        <v>26101735</v>
      </c>
      <c r="B11816" s="47" t="s">
        <v>15355</v>
      </c>
    </row>
    <row r="11817" spans="1:2" x14ac:dyDescent="0.25">
      <c r="A11817" s="46">
        <v>26101736</v>
      </c>
      <c r="B11817" s="47" t="s">
        <v>939</v>
      </c>
    </row>
    <row r="11818" spans="1:2" x14ac:dyDescent="0.25">
      <c r="A11818" s="46">
        <v>26101737</v>
      </c>
      <c r="B11818" s="47" t="s">
        <v>15356</v>
      </c>
    </row>
    <row r="11819" spans="1:2" x14ac:dyDescent="0.25">
      <c r="A11819" s="46">
        <v>26101738</v>
      </c>
      <c r="B11819" s="47" t="s">
        <v>15357</v>
      </c>
    </row>
    <row r="11820" spans="1:2" x14ac:dyDescent="0.25">
      <c r="A11820" s="46">
        <v>26101740</v>
      </c>
      <c r="B11820" s="47" t="s">
        <v>15358</v>
      </c>
    </row>
    <row r="11821" spans="1:2" x14ac:dyDescent="0.25">
      <c r="A11821" s="46">
        <v>26101741</v>
      </c>
      <c r="B11821" s="47" t="s">
        <v>15359</v>
      </c>
    </row>
    <row r="11822" spans="1:2" x14ac:dyDescent="0.25">
      <c r="A11822" s="46">
        <v>26101742</v>
      </c>
      <c r="B11822" s="47" t="s">
        <v>15360</v>
      </c>
    </row>
    <row r="11823" spans="1:2" x14ac:dyDescent="0.25">
      <c r="A11823" s="46">
        <v>26101743</v>
      </c>
      <c r="B11823" s="47" t="s">
        <v>940</v>
      </c>
    </row>
    <row r="11824" spans="1:2" x14ac:dyDescent="0.25">
      <c r="A11824" s="46">
        <v>26101747</v>
      </c>
      <c r="B11824" s="47" t="s">
        <v>941</v>
      </c>
    </row>
    <row r="11825" spans="1:2" x14ac:dyDescent="0.25">
      <c r="A11825" s="46">
        <v>26101748</v>
      </c>
      <c r="B11825" s="47" t="s">
        <v>15361</v>
      </c>
    </row>
    <row r="11826" spans="1:2" x14ac:dyDescent="0.25">
      <c r="A11826" s="46">
        <v>26101749</v>
      </c>
      <c r="B11826" s="47" t="s">
        <v>15362</v>
      </c>
    </row>
    <row r="11827" spans="1:2" x14ac:dyDescent="0.25">
      <c r="A11827" s="46">
        <v>26101750</v>
      </c>
      <c r="B11827" s="47" t="s">
        <v>15363</v>
      </c>
    </row>
    <row r="11828" spans="1:2" x14ac:dyDescent="0.25">
      <c r="A11828" s="46">
        <v>26101751</v>
      </c>
      <c r="B11828" s="47" t="s">
        <v>15364</v>
      </c>
    </row>
    <row r="11829" spans="1:2" x14ac:dyDescent="0.25">
      <c r="A11829" s="46">
        <v>26101754</v>
      </c>
      <c r="B11829" s="47" t="s">
        <v>15365</v>
      </c>
    </row>
    <row r="11830" spans="1:2" x14ac:dyDescent="0.25">
      <c r="A11830" s="46">
        <v>26101755</v>
      </c>
      <c r="B11830" s="47" t="s">
        <v>15366</v>
      </c>
    </row>
    <row r="11831" spans="1:2" x14ac:dyDescent="0.25">
      <c r="A11831" s="46">
        <v>26101756</v>
      </c>
      <c r="B11831" s="47" t="s">
        <v>15367</v>
      </c>
    </row>
    <row r="11832" spans="1:2" x14ac:dyDescent="0.25">
      <c r="A11832" s="46">
        <v>26101757</v>
      </c>
      <c r="B11832" s="47" t="s">
        <v>15368</v>
      </c>
    </row>
    <row r="11833" spans="1:2" x14ac:dyDescent="0.25">
      <c r="A11833" s="46">
        <v>26101758</v>
      </c>
      <c r="B11833" s="47" t="s">
        <v>15369</v>
      </c>
    </row>
    <row r="11834" spans="1:2" x14ac:dyDescent="0.25">
      <c r="A11834" s="46">
        <v>26101759</v>
      </c>
      <c r="B11834" s="47" t="s">
        <v>15370</v>
      </c>
    </row>
    <row r="11835" spans="1:2" x14ac:dyDescent="0.25">
      <c r="A11835" s="46">
        <v>26101760</v>
      </c>
      <c r="B11835" s="47" t="s">
        <v>15371</v>
      </c>
    </row>
    <row r="11836" spans="1:2" x14ac:dyDescent="0.25">
      <c r="A11836" s="46">
        <v>26101761</v>
      </c>
      <c r="B11836" s="47" t="s">
        <v>15372</v>
      </c>
    </row>
    <row r="11837" spans="1:2" x14ac:dyDescent="0.25">
      <c r="A11837" s="46">
        <v>26101762</v>
      </c>
      <c r="B11837" s="47" t="s">
        <v>15373</v>
      </c>
    </row>
    <row r="11838" spans="1:2" x14ac:dyDescent="0.25">
      <c r="A11838" s="46">
        <v>26101763</v>
      </c>
      <c r="B11838" s="47" t="s">
        <v>15374</v>
      </c>
    </row>
    <row r="11839" spans="1:2" x14ac:dyDescent="0.25">
      <c r="A11839" s="46">
        <v>26101764</v>
      </c>
      <c r="B11839" s="47" t="s">
        <v>943</v>
      </c>
    </row>
    <row r="11840" spans="1:2" x14ac:dyDescent="0.25">
      <c r="A11840" s="46">
        <v>26101765</v>
      </c>
      <c r="B11840" s="47" t="s">
        <v>944</v>
      </c>
    </row>
    <row r="11841" spans="1:2" x14ac:dyDescent="0.25">
      <c r="A11841" s="46">
        <v>26101766</v>
      </c>
      <c r="B11841" s="47" t="s">
        <v>945</v>
      </c>
    </row>
    <row r="11842" spans="1:2" x14ac:dyDescent="0.25">
      <c r="A11842" s="46">
        <v>26101767</v>
      </c>
      <c r="B11842" s="47" t="s">
        <v>15375</v>
      </c>
    </row>
    <row r="11843" spans="1:2" x14ac:dyDescent="0.25">
      <c r="A11843" s="46">
        <v>26101768</v>
      </c>
      <c r="B11843" s="47" t="s">
        <v>15376</v>
      </c>
    </row>
    <row r="11844" spans="1:2" x14ac:dyDescent="0.25">
      <c r="A11844" s="46">
        <v>26101769</v>
      </c>
      <c r="B11844" s="47" t="s">
        <v>15377</v>
      </c>
    </row>
    <row r="11845" spans="1:2" x14ac:dyDescent="0.25">
      <c r="A11845" s="46">
        <v>26101770</v>
      </c>
      <c r="B11845" s="47" t="s">
        <v>15378</v>
      </c>
    </row>
    <row r="11846" spans="1:2" x14ac:dyDescent="0.25">
      <c r="A11846" s="46">
        <v>26101771</v>
      </c>
      <c r="B11846" s="47" t="s">
        <v>15379</v>
      </c>
    </row>
    <row r="11847" spans="1:2" x14ac:dyDescent="0.25">
      <c r="A11847" s="46">
        <v>26101772</v>
      </c>
      <c r="B11847" s="47" t="s">
        <v>15380</v>
      </c>
    </row>
    <row r="11848" spans="1:2" x14ac:dyDescent="0.25">
      <c r="A11848" s="46">
        <v>26101773</v>
      </c>
      <c r="B11848" s="47" t="s">
        <v>15381</v>
      </c>
    </row>
    <row r="11849" spans="1:2" x14ac:dyDescent="0.25">
      <c r="A11849" s="46">
        <v>26101774</v>
      </c>
      <c r="B11849" s="47" t="s">
        <v>15382</v>
      </c>
    </row>
    <row r="11850" spans="1:2" x14ac:dyDescent="0.25">
      <c r="A11850" s="46">
        <v>26101775</v>
      </c>
      <c r="B11850" s="47" t="s">
        <v>15383</v>
      </c>
    </row>
    <row r="11851" spans="1:2" x14ac:dyDescent="0.25">
      <c r="A11851" s="46">
        <v>26101776</v>
      </c>
      <c r="B11851" s="47" t="s">
        <v>15384</v>
      </c>
    </row>
    <row r="11852" spans="1:2" x14ac:dyDescent="0.25">
      <c r="A11852" s="46">
        <v>26101777</v>
      </c>
      <c r="B11852" s="47" t="s">
        <v>15385</v>
      </c>
    </row>
    <row r="11853" spans="1:2" x14ac:dyDescent="0.25">
      <c r="A11853" s="46">
        <v>26101778</v>
      </c>
      <c r="B11853" s="47" t="s">
        <v>15386</v>
      </c>
    </row>
    <row r="11854" spans="1:2" x14ac:dyDescent="0.25">
      <c r="A11854" s="46">
        <v>26101779</v>
      </c>
      <c r="B11854" s="47" t="s">
        <v>15387</v>
      </c>
    </row>
    <row r="11855" spans="1:2" x14ac:dyDescent="0.25">
      <c r="A11855" s="46">
        <v>26101780</v>
      </c>
      <c r="B11855" s="47" t="s">
        <v>15388</v>
      </c>
    </row>
    <row r="11856" spans="1:2" x14ac:dyDescent="0.25">
      <c r="A11856" s="46">
        <v>26101781</v>
      </c>
      <c r="B11856" s="47" t="s">
        <v>15389</v>
      </c>
    </row>
    <row r="11857" spans="1:2" x14ac:dyDescent="0.25">
      <c r="A11857" s="46">
        <v>26101782</v>
      </c>
      <c r="B11857" s="47" t="s">
        <v>15390</v>
      </c>
    </row>
    <row r="11858" spans="1:2" x14ac:dyDescent="0.25">
      <c r="A11858" s="46">
        <v>26101783</v>
      </c>
      <c r="B11858" s="47" t="s">
        <v>15391</v>
      </c>
    </row>
    <row r="11859" spans="1:2" x14ac:dyDescent="0.25">
      <c r="A11859" s="46">
        <v>26101784</v>
      </c>
      <c r="B11859" s="47" t="s">
        <v>15392</v>
      </c>
    </row>
    <row r="11860" spans="1:2" x14ac:dyDescent="0.25">
      <c r="A11860" s="46">
        <v>26101785</v>
      </c>
      <c r="B11860" s="47" t="s">
        <v>15393</v>
      </c>
    </row>
    <row r="11861" spans="1:2" x14ac:dyDescent="0.25">
      <c r="A11861" s="46">
        <v>26101786</v>
      </c>
      <c r="B11861" s="47" t="s">
        <v>15394</v>
      </c>
    </row>
    <row r="11862" spans="1:2" x14ac:dyDescent="0.25">
      <c r="A11862" s="46">
        <v>26101787</v>
      </c>
      <c r="B11862" s="47" t="s">
        <v>15395</v>
      </c>
    </row>
    <row r="11863" spans="1:2" x14ac:dyDescent="0.25">
      <c r="A11863" s="46">
        <v>26101788</v>
      </c>
      <c r="B11863" s="47" t="s">
        <v>15396</v>
      </c>
    </row>
    <row r="11864" spans="1:2" x14ac:dyDescent="0.25">
      <c r="A11864" s="46">
        <v>26101903</v>
      </c>
      <c r="B11864" s="47" t="s">
        <v>947</v>
      </c>
    </row>
    <row r="11865" spans="1:2" x14ac:dyDescent="0.25">
      <c r="A11865" s="46">
        <v>26101904</v>
      </c>
      <c r="B11865" s="47" t="s">
        <v>15397</v>
      </c>
    </row>
    <row r="11866" spans="1:2" x14ac:dyDescent="0.25">
      <c r="A11866" s="46">
        <v>26101905</v>
      </c>
      <c r="B11866" s="47" t="s">
        <v>948</v>
      </c>
    </row>
    <row r="11867" spans="1:2" x14ac:dyDescent="0.25">
      <c r="A11867" s="46">
        <v>26111503</v>
      </c>
      <c r="B11867" s="47" t="s">
        <v>15398</v>
      </c>
    </row>
    <row r="11868" spans="1:2" x14ac:dyDescent="0.25">
      <c r="A11868" s="46">
        <v>26111504</v>
      </c>
      <c r="B11868" s="47" t="s">
        <v>15399</v>
      </c>
    </row>
    <row r="11869" spans="1:2" x14ac:dyDescent="0.25">
      <c r="A11869" s="46">
        <v>26111505</v>
      </c>
      <c r="B11869" s="47" t="s">
        <v>15400</v>
      </c>
    </row>
    <row r="11870" spans="1:2" x14ac:dyDescent="0.25">
      <c r="A11870" s="46">
        <v>26111506</v>
      </c>
      <c r="B11870" s="47" t="s">
        <v>15401</v>
      </c>
    </row>
    <row r="11871" spans="1:2" x14ac:dyDescent="0.25">
      <c r="A11871" s="46">
        <v>26111508</v>
      </c>
      <c r="B11871" s="47" t="s">
        <v>15402</v>
      </c>
    </row>
    <row r="11872" spans="1:2" x14ac:dyDescent="0.25">
      <c r="A11872" s="46">
        <v>26111509</v>
      </c>
      <c r="B11872" s="47" t="s">
        <v>15403</v>
      </c>
    </row>
    <row r="11873" spans="1:2" x14ac:dyDescent="0.25">
      <c r="A11873" s="46">
        <v>26111510</v>
      </c>
      <c r="B11873" s="47" t="s">
        <v>949</v>
      </c>
    </row>
    <row r="11874" spans="1:2" x14ac:dyDescent="0.25">
      <c r="A11874" s="46">
        <v>26111512</v>
      </c>
      <c r="B11874" s="47" t="s">
        <v>15404</v>
      </c>
    </row>
    <row r="11875" spans="1:2" x14ac:dyDescent="0.25">
      <c r="A11875" s="46">
        <v>26111513</v>
      </c>
      <c r="B11875" s="47" t="s">
        <v>15405</v>
      </c>
    </row>
    <row r="11876" spans="1:2" x14ac:dyDescent="0.25">
      <c r="A11876" s="46">
        <v>26111514</v>
      </c>
      <c r="B11876" s="47" t="s">
        <v>15406</v>
      </c>
    </row>
    <row r="11877" spans="1:2" x14ac:dyDescent="0.25">
      <c r="A11877" s="46">
        <v>26111515</v>
      </c>
      <c r="B11877" s="47" t="s">
        <v>15407</v>
      </c>
    </row>
    <row r="11878" spans="1:2" x14ac:dyDescent="0.25">
      <c r="A11878" s="46">
        <v>26111516</v>
      </c>
      <c r="B11878" s="47" t="s">
        <v>15408</v>
      </c>
    </row>
    <row r="11879" spans="1:2" x14ac:dyDescent="0.25">
      <c r="A11879" s="46">
        <v>26111517</v>
      </c>
      <c r="B11879" s="47" t="s">
        <v>950</v>
      </c>
    </row>
    <row r="11880" spans="1:2" x14ac:dyDescent="0.25">
      <c r="A11880" s="46">
        <v>26111518</v>
      </c>
      <c r="B11880" s="47" t="s">
        <v>15409</v>
      </c>
    </row>
    <row r="11881" spans="1:2" x14ac:dyDescent="0.25">
      <c r="A11881" s="46">
        <v>26111519</v>
      </c>
      <c r="B11881" s="47" t="s">
        <v>15410</v>
      </c>
    </row>
    <row r="11882" spans="1:2" x14ac:dyDescent="0.25">
      <c r="A11882" s="46">
        <v>26111520</v>
      </c>
      <c r="B11882" s="47" t="s">
        <v>15411</v>
      </c>
    </row>
    <row r="11883" spans="1:2" x14ac:dyDescent="0.25">
      <c r="A11883" s="46">
        <v>26111521</v>
      </c>
      <c r="B11883" s="47" t="s">
        <v>951</v>
      </c>
    </row>
    <row r="11884" spans="1:2" x14ac:dyDescent="0.25">
      <c r="A11884" s="46">
        <v>26111522</v>
      </c>
      <c r="B11884" s="47" t="s">
        <v>15412</v>
      </c>
    </row>
    <row r="11885" spans="1:2" x14ac:dyDescent="0.25">
      <c r="A11885" s="46">
        <v>26111523</v>
      </c>
      <c r="B11885" s="47" t="s">
        <v>15413</v>
      </c>
    </row>
    <row r="11886" spans="1:2" x14ac:dyDescent="0.25">
      <c r="A11886" s="46">
        <v>26111524</v>
      </c>
      <c r="B11886" s="47" t="s">
        <v>952</v>
      </c>
    </row>
    <row r="11887" spans="1:2" x14ac:dyDescent="0.25">
      <c r="A11887" s="46">
        <v>26111525</v>
      </c>
      <c r="B11887" s="47" t="s">
        <v>15414</v>
      </c>
    </row>
    <row r="11888" spans="1:2" x14ac:dyDescent="0.25">
      <c r="A11888" s="46">
        <v>26111527</v>
      </c>
      <c r="B11888" s="47" t="s">
        <v>15415</v>
      </c>
    </row>
    <row r="11889" spans="1:2" x14ac:dyDescent="0.25">
      <c r="A11889" s="46">
        <v>26111528</v>
      </c>
      <c r="B11889" s="47" t="s">
        <v>15416</v>
      </c>
    </row>
    <row r="11890" spans="1:2" x14ac:dyDescent="0.25">
      <c r="A11890" s="46">
        <v>26111529</v>
      </c>
      <c r="B11890" s="47" t="s">
        <v>15417</v>
      </c>
    </row>
    <row r="11891" spans="1:2" x14ac:dyDescent="0.25">
      <c r="A11891" s="46">
        <v>26111530</v>
      </c>
      <c r="B11891" s="47" t="s">
        <v>15418</v>
      </c>
    </row>
    <row r="11892" spans="1:2" x14ac:dyDescent="0.25">
      <c r="A11892" s="46">
        <v>26111531</v>
      </c>
      <c r="B11892" s="47" t="s">
        <v>15419</v>
      </c>
    </row>
    <row r="11893" spans="1:2" x14ac:dyDescent="0.25">
      <c r="A11893" s="46">
        <v>26111532</v>
      </c>
      <c r="B11893" s="47" t="s">
        <v>15420</v>
      </c>
    </row>
    <row r="11894" spans="1:2" x14ac:dyDescent="0.25">
      <c r="A11894" s="46">
        <v>26111533</v>
      </c>
      <c r="B11894" s="47" t="s">
        <v>15421</v>
      </c>
    </row>
    <row r="11895" spans="1:2" x14ac:dyDescent="0.25">
      <c r="A11895" s="46">
        <v>26111534</v>
      </c>
      <c r="B11895" s="47" t="s">
        <v>15422</v>
      </c>
    </row>
    <row r="11896" spans="1:2" x14ac:dyDescent="0.25">
      <c r="A11896" s="46">
        <v>26111535</v>
      </c>
      <c r="B11896" s="47" t="s">
        <v>954</v>
      </c>
    </row>
    <row r="11897" spans="1:2" x14ac:dyDescent="0.25">
      <c r="A11897" s="46">
        <v>26111536</v>
      </c>
      <c r="B11897" s="47" t="s">
        <v>15423</v>
      </c>
    </row>
    <row r="11898" spans="1:2" x14ac:dyDescent="0.25">
      <c r="A11898" s="46">
        <v>26111537</v>
      </c>
      <c r="B11898" s="47" t="s">
        <v>15424</v>
      </c>
    </row>
    <row r="11899" spans="1:2" x14ac:dyDescent="0.25">
      <c r="A11899" s="46">
        <v>26111538</v>
      </c>
      <c r="B11899" s="47" t="s">
        <v>15425</v>
      </c>
    </row>
    <row r="11900" spans="1:2" x14ac:dyDescent="0.25">
      <c r="A11900" s="46">
        <v>26111539</v>
      </c>
      <c r="B11900" s="47" t="s">
        <v>15426</v>
      </c>
    </row>
    <row r="11901" spans="1:2" x14ac:dyDescent="0.25">
      <c r="A11901" s="46">
        <v>26111540</v>
      </c>
      <c r="B11901" s="47" t="s">
        <v>15427</v>
      </c>
    </row>
    <row r="11902" spans="1:2" x14ac:dyDescent="0.25">
      <c r="A11902" s="46">
        <v>26111541</v>
      </c>
      <c r="B11902" s="47" t="s">
        <v>15428</v>
      </c>
    </row>
    <row r="11903" spans="1:2" x14ac:dyDescent="0.25">
      <c r="A11903" s="46">
        <v>26111542</v>
      </c>
      <c r="B11903" s="47" t="s">
        <v>15429</v>
      </c>
    </row>
    <row r="11904" spans="1:2" x14ac:dyDescent="0.25">
      <c r="A11904" s="46">
        <v>26111543</v>
      </c>
      <c r="B11904" s="47" t="s">
        <v>15430</v>
      </c>
    </row>
    <row r="11905" spans="1:2" x14ac:dyDescent="0.25">
      <c r="A11905" s="46">
        <v>26111544</v>
      </c>
      <c r="B11905" s="47" t="s">
        <v>15431</v>
      </c>
    </row>
    <row r="11906" spans="1:2" x14ac:dyDescent="0.25">
      <c r="A11906" s="46">
        <v>26111545</v>
      </c>
      <c r="B11906" s="47" t="s">
        <v>15432</v>
      </c>
    </row>
    <row r="11907" spans="1:2" x14ac:dyDescent="0.25">
      <c r="A11907" s="46">
        <v>26111546</v>
      </c>
      <c r="B11907" s="47" t="s">
        <v>15433</v>
      </c>
    </row>
    <row r="11908" spans="1:2" x14ac:dyDescent="0.25">
      <c r="A11908" s="46">
        <v>26111547</v>
      </c>
      <c r="B11908" s="47" t="s">
        <v>15434</v>
      </c>
    </row>
    <row r="11909" spans="1:2" x14ac:dyDescent="0.25">
      <c r="A11909" s="46">
        <v>26111548</v>
      </c>
      <c r="B11909" s="47" t="s">
        <v>15435</v>
      </c>
    </row>
    <row r="11910" spans="1:2" x14ac:dyDescent="0.25">
      <c r="A11910" s="46">
        <v>26111549</v>
      </c>
      <c r="B11910" s="47" t="s">
        <v>15436</v>
      </c>
    </row>
    <row r="11911" spans="1:2" x14ac:dyDescent="0.25">
      <c r="A11911" s="46">
        <v>26111550</v>
      </c>
      <c r="B11911" s="47" t="s">
        <v>15437</v>
      </c>
    </row>
    <row r="11912" spans="1:2" x14ac:dyDescent="0.25">
      <c r="A11912" s="46">
        <v>26111601</v>
      </c>
      <c r="B11912" s="47" t="s">
        <v>955</v>
      </c>
    </row>
    <row r="11913" spans="1:2" x14ac:dyDescent="0.25">
      <c r="A11913" s="46">
        <v>26111602</v>
      </c>
      <c r="B11913" s="47" t="s">
        <v>956</v>
      </c>
    </row>
    <row r="11914" spans="1:2" x14ac:dyDescent="0.25">
      <c r="A11914" s="46">
        <v>26111603</v>
      </c>
      <c r="B11914" s="47" t="s">
        <v>15438</v>
      </c>
    </row>
    <row r="11915" spans="1:2" x14ac:dyDescent="0.25">
      <c r="A11915" s="46">
        <v>26111604</v>
      </c>
      <c r="B11915" s="47" t="s">
        <v>15439</v>
      </c>
    </row>
    <row r="11916" spans="1:2" x14ac:dyDescent="0.25">
      <c r="A11916" s="46">
        <v>26111605</v>
      </c>
      <c r="B11916" s="47" t="s">
        <v>957</v>
      </c>
    </row>
    <row r="11917" spans="1:2" x14ac:dyDescent="0.25">
      <c r="A11917" s="46">
        <v>26111606</v>
      </c>
      <c r="B11917" s="47" t="s">
        <v>958</v>
      </c>
    </row>
    <row r="11918" spans="1:2" x14ac:dyDescent="0.25">
      <c r="A11918" s="46">
        <v>26111607</v>
      </c>
      <c r="B11918" s="47" t="s">
        <v>15440</v>
      </c>
    </row>
    <row r="11919" spans="1:2" x14ac:dyDescent="0.25">
      <c r="A11919" s="46">
        <v>26111608</v>
      </c>
      <c r="B11919" s="47" t="s">
        <v>15441</v>
      </c>
    </row>
    <row r="11920" spans="1:2" x14ac:dyDescent="0.25">
      <c r="A11920" s="46">
        <v>26111609</v>
      </c>
      <c r="B11920" s="47" t="s">
        <v>15442</v>
      </c>
    </row>
    <row r="11921" spans="1:2" x14ac:dyDescent="0.25">
      <c r="A11921" s="46">
        <v>26111610</v>
      </c>
      <c r="B11921" s="47" t="s">
        <v>15443</v>
      </c>
    </row>
    <row r="11922" spans="1:2" x14ac:dyDescent="0.25">
      <c r="A11922" s="46">
        <v>26111611</v>
      </c>
      <c r="B11922" s="47" t="s">
        <v>15444</v>
      </c>
    </row>
    <row r="11923" spans="1:2" x14ac:dyDescent="0.25">
      <c r="A11923" s="46">
        <v>26111612</v>
      </c>
      <c r="B11923" s="47" t="s">
        <v>15445</v>
      </c>
    </row>
    <row r="11924" spans="1:2" x14ac:dyDescent="0.25">
      <c r="A11924" s="46">
        <v>26111613</v>
      </c>
      <c r="B11924" s="47" t="s">
        <v>15446</v>
      </c>
    </row>
    <row r="11925" spans="1:2" x14ac:dyDescent="0.25">
      <c r="A11925" s="46">
        <v>26111701</v>
      </c>
      <c r="B11925" s="47" t="s">
        <v>959</v>
      </c>
    </row>
    <row r="11926" spans="1:2" x14ac:dyDescent="0.25">
      <c r="A11926" s="46">
        <v>26111702</v>
      </c>
      <c r="B11926" s="47" t="s">
        <v>15447</v>
      </c>
    </row>
    <row r="11927" spans="1:2" x14ac:dyDescent="0.25">
      <c r="A11927" s="46">
        <v>26111703</v>
      </c>
      <c r="B11927" s="47" t="s">
        <v>960</v>
      </c>
    </row>
    <row r="11928" spans="1:2" x14ac:dyDescent="0.25">
      <c r="A11928" s="46">
        <v>26111704</v>
      </c>
      <c r="B11928" s="47" t="s">
        <v>961</v>
      </c>
    </row>
    <row r="11929" spans="1:2" x14ac:dyDescent="0.25">
      <c r="A11929" s="46">
        <v>26111705</v>
      </c>
      <c r="B11929" s="47" t="s">
        <v>15448</v>
      </c>
    </row>
    <row r="11930" spans="1:2" x14ac:dyDescent="0.25">
      <c r="A11930" s="46">
        <v>26111706</v>
      </c>
      <c r="B11930" s="47" t="s">
        <v>962</v>
      </c>
    </row>
    <row r="11931" spans="1:2" x14ac:dyDescent="0.25">
      <c r="A11931" s="46">
        <v>26111707</v>
      </c>
      <c r="B11931" s="47" t="s">
        <v>15449</v>
      </c>
    </row>
    <row r="11932" spans="1:2" x14ac:dyDescent="0.25">
      <c r="A11932" s="46">
        <v>26111708</v>
      </c>
      <c r="B11932" s="47" t="s">
        <v>15450</v>
      </c>
    </row>
    <row r="11933" spans="1:2" x14ac:dyDescent="0.25">
      <c r="A11933" s="46">
        <v>26111709</v>
      </c>
      <c r="B11933" s="47" t="s">
        <v>15451</v>
      </c>
    </row>
    <row r="11934" spans="1:2" x14ac:dyDescent="0.25">
      <c r="A11934" s="46">
        <v>26111710</v>
      </c>
      <c r="B11934" s="47" t="s">
        <v>15452</v>
      </c>
    </row>
    <row r="11935" spans="1:2" x14ac:dyDescent="0.25">
      <c r="A11935" s="46">
        <v>26111711</v>
      </c>
      <c r="B11935" s="47" t="s">
        <v>15453</v>
      </c>
    </row>
    <row r="11936" spans="1:2" x14ac:dyDescent="0.25">
      <c r="A11936" s="46">
        <v>26111712</v>
      </c>
      <c r="B11936" s="47" t="s">
        <v>15454</v>
      </c>
    </row>
    <row r="11937" spans="1:2" x14ac:dyDescent="0.25">
      <c r="A11937" s="46">
        <v>26111713</v>
      </c>
      <c r="B11937" s="47" t="s">
        <v>963</v>
      </c>
    </row>
    <row r="11938" spans="1:2" x14ac:dyDescent="0.25">
      <c r="A11938" s="46">
        <v>26111714</v>
      </c>
      <c r="B11938" s="47" t="s">
        <v>15455</v>
      </c>
    </row>
    <row r="11939" spans="1:2" x14ac:dyDescent="0.25">
      <c r="A11939" s="46">
        <v>26111715</v>
      </c>
      <c r="B11939" s="47" t="s">
        <v>15456</v>
      </c>
    </row>
    <row r="11940" spans="1:2" x14ac:dyDescent="0.25">
      <c r="A11940" s="46">
        <v>26111716</v>
      </c>
      <c r="B11940" s="47" t="s">
        <v>15457</v>
      </c>
    </row>
    <row r="11941" spans="1:2" x14ac:dyDescent="0.25">
      <c r="A11941" s="46">
        <v>26111717</v>
      </c>
      <c r="B11941" s="47" t="s">
        <v>15458</v>
      </c>
    </row>
    <row r="11942" spans="1:2" x14ac:dyDescent="0.25">
      <c r="A11942" s="46">
        <v>26111718</v>
      </c>
      <c r="B11942" s="47" t="s">
        <v>15459</v>
      </c>
    </row>
    <row r="11943" spans="1:2" x14ac:dyDescent="0.25">
      <c r="A11943" s="46">
        <v>26111719</v>
      </c>
      <c r="B11943" s="47" t="s">
        <v>964</v>
      </c>
    </row>
    <row r="11944" spans="1:2" x14ac:dyDescent="0.25">
      <c r="A11944" s="46">
        <v>26111720</v>
      </c>
      <c r="B11944" s="47" t="s">
        <v>15460</v>
      </c>
    </row>
    <row r="11945" spans="1:2" x14ac:dyDescent="0.25">
      <c r="A11945" s="46">
        <v>26111721</v>
      </c>
      <c r="B11945" s="47" t="s">
        <v>15461</v>
      </c>
    </row>
    <row r="11946" spans="1:2" x14ac:dyDescent="0.25">
      <c r="A11946" s="46">
        <v>26111722</v>
      </c>
      <c r="B11946" s="47" t="s">
        <v>15462</v>
      </c>
    </row>
    <row r="11947" spans="1:2" x14ac:dyDescent="0.25">
      <c r="A11947" s="46">
        <v>26111723</v>
      </c>
      <c r="B11947" s="47" t="s">
        <v>15463</v>
      </c>
    </row>
    <row r="11948" spans="1:2" x14ac:dyDescent="0.25">
      <c r="A11948" s="46">
        <v>26111724</v>
      </c>
      <c r="B11948" s="47" t="s">
        <v>965</v>
      </c>
    </row>
    <row r="11949" spans="1:2" x14ac:dyDescent="0.25">
      <c r="A11949" s="46">
        <v>26111725</v>
      </c>
      <c r="B11949" s="47" t="s">
        <v>15464</v>
      </c>
    </row>
    <row r="11950" spans="1:2" x14ac:dyDescent="0.25">
      <c r="A11950" s="46">
        <v>26111726</v>
      </c>
      <c r="B11950" s="47" t="s">
        <v>15465</v>
      </c>
    </row>
    <row r="11951" spans="1:2" x14ac:dyDescent="0.25">
      <c r="A11951" s="46">
        <v>26111727</v>
      </c>
      <c r="B11951" s="47" t="s">
        <v>15466</v>
      </c>
    </row>
    <row r="11952" spans="1:2" x14ac:dyDescent="0.25">
      <c r="A11952" s="46">
        <v>26111728</v>
      </c>
      <c r="B11952" s="47" t="s">
        <v>15467</v>
      </c>
    </row>
    <row r="11953" spans="1:2" x14ac:dyDescent="0.25">
      <c r="A11953" s="46">
        <v>26111729</v>
      </c>
      <c r="B11953" s="47" t="s">
        <v>15468</v>
      </c>
    </row>
    <row r="11954" spans="1:2" x14ac:dyDescent="0.25">
      <c r="A11954" s="46">
        <v>26111801</v>
      </c>
      <c r="B11954" s="47" t="s">
        <v>15469</v>
      </c>
    </row>
    <row r="11955" spans="1:2" x14ac:dyDescent="0.25">
      <c r="A11955" s="46">
        <v>26111802</v>
      </c>
      <c r="B11955" s="47" t="s">
        <v>15470</v>
      </c>
    </row>
    <row r="11956" spans="1:2" x14ac:dyDescent="0.25">
      <c r="A11956" s="46">
        <v>26111803</v>
      </c>
      <c r="B11956" s="47" t="s">
        <v>15471</v>
      </c>
    </row>
    <row r="11957" spans="1:2" x14ac:dyDescent="0.25">
      <c r="A11957" s="46">
        <v>26111804</v>
      </c>
      <c r="B11957" s="47" t="s">
        <v>15472</v>
      </c>
    </row>
    <row r="11958" spans="1:2" x14ac:dyDescent="0.25">
      <c r="A11958" s="46">
        <v>26111805</v>
      </c>
      <c r="B11958" s="47" t="s">
        <v>15473</v>
      </c>
    </row>
    <row r="11959" spans="1:2" x14ac:dyDescent="0.25">
      <c r="A11959" s="46">
        <v>26111806</v>
      </c>
      <c r="B11959" s="47" t="s">
        <v>15474</v>
      </c>
    </row>
    <row r="11960" spans="1:2" x14ac:dyDescent="0.25">
      <c r="A11960" s="46">
        <v>26111807</v>
      </c>
      <c r="B11960" s="47" t="s">
        <v>15475</v>
      </c>
    </row>
    <row r="11961" spans="1:2" x14ac:dyDescent="0.25">
      <c r="A11961" s="46">
        <v>26111808</v>
      </c>
      <c r="B11961" s="47" t="s">
        <v>966</v>
      </c>
    </row>
    <row r="11962" spans="1:2" x14ac:dyDescent="0.25">
      <c r="A11962" s="46">
        <v>26111809</v>
      </c>
      <c r="B11962" s="47" t="s">
        <v>15476</v>
      </c>
    </row>
    <row r="11963" spans="1:2" x14ac:dyDescent="0.25">
      <c r="A11963" s="46">
        <v>26111810</v>
      </c>
      <c r="B11963" s="47" t="s">
        <v>15477</v>
      </c>
    </row>
    <row r="11964" spans="1:2" x14ac:dyDescent="0.25">
      <c r="A11964" s="46">
        <v>26111811</v>
      </c>
      <c r="B11964" s="47" t="s">
        <v>15478</v>
      </c>
    </row>
    <row r="11965" spans="1:2" x14ac:dyDescent="0.25">
      <c r="A11965" s="46">
        <v>26111812</v>
      </c>
      <c r="B11965" s="47" t="s">
        <v>15479</v>
      </c>
    </row>
    <row r="11966" spans="1:2" x14ac:dyDescent="0.25">
      <c r="A11966" s="46">
        <v>26111813</v>
      </c>
      <c r="B11966" s="47" t="s">
        <v>15480</v>
      </c>
    </row>
    <row r="11967" spans="1:2" x14ac:dyDescent="0.25">
      <c r="A11967" s="46">
        <v>26111814</v>
      </c>
      <c r="B11967" s="47" t="s">
        <v>15481</v>
      </c>
    </row>
    <row r="11968" spans="1:2" x14ac:dyDescent="0.25">
      <c r="A11968" s="46">
        <v>26111815</v>
      </c>
      <c r="B11968" s="47" t="s">
        <v>15482</v>
      </c>
    </row>
    <row r="11969" spans="1:2" x14ac:dyDescent="0.25">
      <c r="A11969" s="46">
        <v>26111816</v>
      </c>
      <c r="B11969" s="47" t="s">
        <v>15483</v>
      </c>
    </row>
    <row r="11970" spans="1:2" x14ac:dyDescent="0.25">
      <c r="A11970" s="46">
        <v>26111901</v>
      </c>
      <c r="B11970" s="47" t="s">
        <v>15484</v>
      </c>
    </row>
    <row r="11971" spans="1:2" x14ac:dyDescent="0.25">
      <c r="A11971" s="46">
        <v>26111902</v>
      </c>
      <c r="B11971" s="47" t="s">
        <v>15485</v>
      </c>
    </row>
    <row r="11972" spans="1:2" x14ac:dyDescent="0.25">
      <c r="A11972" s="46">
        <v>26111903</v>
      </c>
      <c r="B11972" s="47" t="s">
        <v>968</v>
      </c>
    </row>
    <row r="11973" spans="1:2" x14ac:dyDescent="0.25">
      <c r="A11973" s="46">
        <v>26111904</v>
      </c>
      <c r="B11973" s="47" t="s">
        <v>15486</v>
      </c>
    </row>
    <row r="11974" spans="1:2" x14ac:dyDescent="0.25">
      <c r="A11974" s="46">
        <v>26111905</v>
      </c>
      <c r="B11974" s="47" t="s">
        <v>15487</v>
      </c>
    </row>
    <row r="11975" spans="1:2" x14ac:dyDescent="0.25">
      <c r="A11975" s="46">
        <v>26111907</v>
      </c>
      <c r="B11975" s="47" t="s">
        <v>15488</v>
      </c>
    </row>
    <row r="11976" spans="1:2" x14ac:dyDescent="0.25">
      <c r="A11976" s="46">
        <v>26111908</v>
      </c>
      <c r="B11976" s="47" t="s">
        <v>15489</v>
      </c>
    </row>
    <row r="11977" spans="1:2" x14ac:dyDescent="0.25">
      <c r="A11977" s="46">
        <v>26111909</v>
      </c>
      <c r="B11977" s="47" t="s">
        <v>969</v>
      </c>
    </row>
    <row r="11978" spans="1:2" x14ac:dyDescent="0.25">
      <c r="A11978" s="46">
        <v>26111910</v>
      </c>
      <c r="B11978" s="47" t="s">
        <v>970</v>
      </c>
    </row>
    <row r="11979" spans="1:2" x14ac:dyDescent="0.25">
      <c r="A11979" s="46">
        <v>26111911</v>
      </c>
      <c r="B11979" s="47" t="s">
        <v>15490</v>
      </c>
    </row>
    <row r="11980" spans="1:2" x14ac:dyDescent="0.25">
      <c r="A11980" s="46">
        <v>26111912</v>
      </c>
      <c r="B11980" s="47" t="s">
        <v>15491</v>
      </c>
    </row>
    <row r="11981" spans="1:2" x14ac:dyDescent="0.25">
      <c r="A11981" s="46">
        <v>26111913</v>
      </c>
      <c r="B11981" s="47" t="s">
        <v>15492</v>
      </c>
    </row>
    <row r="11982" spans="1:2" x14ac:dyDescent="0.25">
      <c r="A11982" s="46">
        <v>26111914</v>
      </c>
      <c r="B11982" s="47" t="s">
        <v>15493</v>
      </c>
    </row>
    <row r="11983" spans="1:2" x14ac:dyDescent="0.25">
      <c r="A11983" s="46">
        <v>26111915</v>
      </c>
      <c r="B11983" s="47" t="s">
        <v>15494</v>
      </c>
    </row>
    <row r="11984" spans="1:2" x14ac:dyDescent="0.25">
      <c r="A11984" s="46">
        <v>26111916</v>
      </c>
      <c r="B11984" s="47" t="s">
        <v>15495</v>
      </c>
    </row>
    <row r="11985" spans="1:2" x14ac:dyDescent="0.25">
      <c r="A11985" s="46">
        <v>26111917</v>
      </c>
      <c r="B11985" s="47" t="s">
        <v>15496</v>
      </c>
    </row>
    <row r="11986" spans="1:2" x14ac:dyDescent="0.25">
      <c r="A11986" s="46">
        <v>26112001</v>
      </c>
      <c r="B11986" s="47" t="s">
        <v>15497</v>
      </c>
    </row>
    <row r="11987" spans="1:2" x14ac:dyDescent="0.25">
      <c r="A11987" s="46">
        <v>26112002</v>
      </c>
      <c r="B11987" s="47" t="s">
        <v>15498</v>
      </c>
    </row>
    <row r="11988" spans="1:2" x14ac:dyDescent="0.25">
      <c r="A11988" s="46">
        <v>26112003</v>
      </c>
      <c r="B11988" s="47" t="s">
        <v>15499</v>
      </c>
    </row>
    <row r="11989" spans="1:2" x14ac:dyDescent="0.25">
      <c r="A11989" s="46">
        <v>26112004</v>
      </c>
      <c r="B11989" s="47" t="s">
        <v>15500</v>
      </c>
    </row>
    <row r="11990" spans="1:2" x14ac:dyDescent="0.25">
      <c r="A11990" s="46">
        <v>26112005</v>
      </c>
      <c r="B11990" s="47" t="s">
        <v>15501</v>
      </c>
    </row>
    <row r="11991" spans="1:2" x14ac:dyDescent="0.25">
      <c r="A11991" s="46">
        <v>26112006</v>
      </c>
      <c r="B11991" s="47" t="s">
        <v>15502</v>
      </c>
    </row>
    <row r="11992" spans="1:2" x14ac:dyDescent="0.25">
      <c r="A11992" s="46">
        <v>26112101</v>
      </c>
      <c r="B11992" s="47" t="s">
        <v>15503</v>
      </c>
    </row>
    <row r="11993" spans="1:2" x14ac:dyDescent="0.25">
      <c r="A11993" s="46">
        <v>26112102</v>
      </c>
      <c r="B11993" s="47" t="s">
        <v>971</v>
      </c>
    </row>
    <row r="11994" spans="1:2" x14ac:dyDescent="0.25">
      <c r="A11994" s="46">
        <v>26112103</v>
      </c>
      <c r="B11994" s="47" t="s">
        <v>972</v>
      </c>
    </row>
    <row r="11995" spans="1:2" x14ac:dyDescent="0.25">
      <c r="A11995" s="46">
        <v>26112104</v>
      </c>
      <c r="B11995" s="47" t="s">
        <v>15504</v>
      </c>
    </row>
    <row r="11996" spans="1:2" x14ac:dyDescent="0.25">
      <c r="A11996" s="46">
        <v>26112105</v>
      </c>
      <c r="B11996" s="47" t="s">
        <v>973</v>
      </c>
    </row>
    <row r="11997" spans="1:2" x14ac:dyDescent="0.25">
      <c r="A11997" s="46">
        <v>26121501</v>
      </c>
      <c r="B11997" s="47" t="s">
        <v>974</v>
      </c>
    </row>
    <row r="11998" spans="1:2" x14ac:dyDescent="0.25">
      <c r="A11998" s="46">
        <v>26121505</v>
      </c>
      <c r="B11998" s="47" t="s">
        <v>975</v>
      </c>
    </row>
    <row r="11999" spans="1:2" x14ac:dyDescent="0.25">
      <c r="A11999" s="46">
        <v>26121507</v>
      </c>
      <c r="B11999" s="47" t="s">
        <v>15505</v>
      </c>
    </row>
    <row r="12000" spans="1:2" x14ac:dyDescent="0.25">
      <c r="A12000" s="46">
        <v>26121508</v>
      </c>
      <c r="B12000" s="47" t="s">
        <v>15506</v>
      </c>
    </row>
    <row r="12001" spans="1:2" x14ac:dyDescent="0.25">
      <c r="A12001" s="46">
        <v>26121509</v>
      </c>
      <c r="B12001" s="47" t="s">
        <v>15507</v>
      </c>
    </row>
    <row r="12002" spans="1:2" x14ac:dyDescent="0.25">
      <c r="A12002" s="46">
        <v>26121510</v>
      </c>
      <c r="B12002" s="47" t="s">
        <v>15508</v>
      </c>
    </row>
    <row r="12003" spans="1:2" x14ac:dyDescent="0.25">
      <c r="A12003" s="46">
        <v>26121514</v>
      </c>
      <c r="B12003" s="47" t="s">
        <v>976</v>
      </c>
    </row>
    <row r="12004" spans="1:2" x14ac:dyDescent="0.25">
      <c r="A12004" s="46">
        <v>26121515</v>
      </c>
      <c r="B12004" s="47" t="s">
        <v>977</v>
      </c>
    </row>
    <row r="12005" spans="1:2" x14ac:dyDescent="0.25">
      <c r="A12005" s="46">
        <v>26121517</v>
      </c>
      <c r="B12005" s="47" t="s">
        <v>978</v>
      </c>
    </row>
    <row r="12006" spans="1:2" x14ac:dyDescent="0.25">
      <c r="A12006" s="46">
        <v>26121519</v>
      </c>
      <c r="B12006" s="47" t="s">
        <v>979</v>
      </c>
    </row>
    <row r="12007" spans="1:2" x14ac:dyDescent="0.25">
      <c r="A12007" s="46">
        <v>26121520</v>
      </c>
      <c r="B12007" s="47" t="s">
        <v>980</v>
      </c>
    </row>
    <row r="12008" spans="1:2" x14ac:dyDescent="0.25">
      <c r="A12008" s="46">
        <v>26121521</v>
      </c>
      <c r="B12008" s="47" t="s">
        <v>981</v>
      </c>
    </row>
    <row r="12009" spans="1:2" x14ac:dyDescent="0.25">
      <c r="A12009" s="46">
        <v>26121522</v>
      </c>
      <c r="B12009" s="47" t="s">
        <v>982</v>
      </c>
    </row>
    <row r="12010" spans="1:2" x14ac:dyDescent="0.25">
      <c r="A12010" s="46">
        <v>26121523</v>
      </c>
      <c r="B12010" s="47" t="s">
        <v>15509</v>
      </c>
    </row>
    <row r="12011" spans="1:2" x14ac:dyDescent="0.25">
      <c r="A12011" s="46">
        <v>26121524</v>
      </c>
      <c r="B12011" s="47" t="s">
        <v>984</v>
      </c>
    </row>
    <row r="12012" spans="1:2" x14ac:dyDescent="0.25">
      <c r="A12012" s="46">
        <v>26121532</v>
      </c>
      <c r="B12012" s="47" t="s">
        <v>985</v>
      </c>
    </row>
    <row r="12013" spans="1:2" x14ac:dyDescent="0.25">
      <c r="A12013" s="46">
        <v>26121533</v>
      </c>
      <c r="B12013" s="47" t="s">
        <v>15510</v>
      </c>
    </row>
    <row r="12014" spans="1:2" x14ac:dyDescent="0.25">
      <c r="A12014" s="46">
        <v>26121534</v>
      </c>
      <c r="B12014" s="47" t="s">
        <v>986</v>
      </c>
    </row>
    <row r="12015" spans="1:2" x14ac:dyDescent="0.25">
      <c r="A12015" s="46">
        <v>26121536</v>
      </c>
      <c r="B12015" s="47" t="s">
        <v>15511</v>
      </c>
    </row>
    <row r="12016" spans="1:2" x14ac:dyDescent="0.25">
      <c r="A12016" s="46">
        <v>26121538</v>
      </c>
      <c r="B12016" s="47" t="s">
        <v>987</v>
      </c>
    </row>
    <row r="12017" spans="1:2" x14ac:dyDescent="0.25">
      <c r="A12017" s="46">
        <v>26121539</v>
      </c>
      <c r="B12017" s="47" t="s">
        <v>15512</v>
      </c>
    </row>
    <row r="12018" spans="1:2" x14ac:dyDescent="0.25">
      <c r="A12018" s="46">
        <v>26121540</v>
      </c>
      <c r="B12018" s="47" t="s">
        <v>988</v>
      </c>
    </row>
    <row r="12019" spans="1:2" x14ac:dyDescent="0.25">
      <c r="A12019" s="46">
        <v>26121541</v>
      </c>
      <c r="B12019" s="47" t="s">
        <v>989</v>
      </c>
    </row>
    <row r="12020" spans="1:2" x14ac:dyDescent="0.25">
      <c r="A12020" s="46">
        <v>26121542</v>
      </c>
      <c r="B12020" s="47" t="s">
        <v>15513</v>
      </c>
    </row>
    <row r="12021" spans="1:2" x14ac:dyDescent="0.25">
      <c r="A12021" s="46">
        <v>26121543</v>
      </c>
      <c r="B12021" s="47" t="s">
        <v>15514</v>
      </c>
    </row>
    <row r="12022" spans="1:2" x14ac:dyDescent="0.25">
      <c r="A12022" s="46">
        <v>26121544</v>
      </c>
      <c r="B12022" s="47" t="s">
        <v>15515</v>
      </c>
    </row>
    <row r="12023" spans="1:2" x14ac:dyDescent="0.25">
      <c r="A12023" s="46">
        <v>26121545</v>
      </c>
      <c r="B12023" s="47" t="s">
        <v>15516</v>
      </c>
    </row>
    <row r="12024" spans="1:2" x14ac:dyDescent="0.25">
      <c r="A12024" s="46">
        <v>26121546</v>
      </c>
      <c r="B12024" s="47" t="s">
        <v>15517</v>
      </c>
    </row>
    <row r="12025" spans="1:2" x14ac:dyDescent="0.25">
      <c r="A12025" s="46">
        <v>26121547</v>
      </c>
      <c r="B12025" s="47" t="s">
        <v>15518</v>
      </c>
    </row>
    <row r="12026" spans="1:2" x14ac:dyDescent="0.25">
      <c r="A12026" s="46">
        <v>26121548</v>
      </c>
      <c r="B12026" s="47" t="s">
        <v>15519</v>
      </c>
    </row>
    <row r="12027" spans="1:2" x14ac:dyDescent="0.25">
      <c r="A12027" s="46">
        <v>26121549</v>
      </c>
      <c r="B12027" s="47" t="s">
        <v>15520</v>
      </c>
    </row>
    <row r="12028" spans="1:2" x14ac:dyDescent="0.25">
      <c r="A12028" s="46">
        <v>26121601</v>
      </c>
      <c r="B12028" s="47" t="s">
        <v>15521</v>
      </c>
    </row>
    <row r="12029" spans="1:2" x14ac:dyDescent="0.25">
      <c r="A12029" s="46">
        <v>26121602</v>
      </c>
      <c r="B12029" s="47" t="s">
        <v>990</v>
      </c>
    </row>
    <row r="12030" spans="1:2" x14ac:dyDescent="0.25">
      <c r="A12030" s="46">
        <v>26121603</v>
      </c>
      <c r="B12030" s="47" t="s">
        <v>15522</v>
      </c>
    </row>
    <row r="12031" spans="1:2" x14ac:dyDescent="0.25">
      <c r="A12031" s="46">
        <v>26121604</v>
      </c>
      <c r="B12031" s="47" t="s">
        <v>15523</v>
      </c>
    </row>
    <row r="12032" spans="1:2" x14ac:dyDescent="0.25">
      <c r="A12032" s="46">
        <v>26121606</v>
      </c>
      <c r="B12032" s="47" t="s">
        <v>15524</v>
      </c>
    </row>
    <row r="12033" spans="1:2" x14ac:dyDescent="0.25">
      <c r="A12033" s="46">
        <v>26121607</v>
      </c>
      <c r="B12033" s="47" t="s">
        <v>15525</v>
      </c>
    </row>
    <row r="12034" spans="1:2" x14ac:dyDescent="0.25">
      <c r="A12034" s="46">
        <v>26121608</v>
      </c>
      <c r="B12034" s="47" t="s">
        <v>15526</v>
      </c>
    </row>
    <row r="12035" spans="1:2" x14ac:dyDescent="0.25">
      <c r="A12035" s="46">
        <v>26121609</v>
      </c>
      <c r="B12035" s="47" t="s">
        <v>15527</v>
      </c>
    </row>
    <row r="12036" spans="1:2" x14ac:dyDescent="0.25">
      <c r="A12036" s="46">
        <v>26121610</v>
      </c>
      <c r="B12036" s="47" t="s">
        <v>15528</v>
      </c>
    </row>
    <row r="12037" spans="1:2" x14ac:dyDescent="0.25">
      <c r="A12037" s="46">
        <v>26121611</v>
      </c>
      <c r="B12037" s="47" t="s">
        <v>991</v>
      </c>
    </row>
    <row r="12038" spans="1:2" x14ac:dyDescent="0.25">
      <c r="A12038" s="46">
        <v>26121612</v>
      </c>
      <c r="B12038" s="47" t="s">
        <v>983</v>
      </c>
    </row>
    <row r="12039" spans="1:2" x14ac:dyDescent="0.25">
      <c r="A12039" s="46">
        <v>26121613</v>
      </c>
      <c r="B12039" s="47" t="s">
        <v>984</v>
      </c>
    </row>
    <row r="12040" spans="1:2" x14ac:dyDescent="0.25">
      <c r="A12040" s="46">
        <v>26121614</v>
      </c>
      <c r="B12040" s="47" t="s">
        <v>992</v>
      </c>
    </row>
    <row r="12041" spans="1:2" x14ac:dyDescent="0.25">
      <c r="A12041" s="46">
        <v>26121615</v>
      </c>
      <c r="B12041" s="47" t="s">
        <v>993</v>
      </c>
    </row>
    <row r="12042" spans="1:2" x14ac:dyDescent="0.25">
      <c r="A12042" s="46">
        <v>26121616</v>
      </c>
      <c r="B12042" s="47" t="s">
        <v>15529</v>
      </c>
    </row>
    <row r="12043" spans="1:2" x14ac:dyDescent="0.25">
      <c r="A12043" s="46">
        <v>26121617</v>
      </c>
      <c r="B12043" s="47" t="s">
        <v>15530</v>
      </c>
    </row>
    <row r="12044" spans="1:2" x14ac:dyDescent="0.25">
      <c r="A12044" s="46">
        <v>26121618</v>
      </c>
      <c r="B12044" s="47" t="s">
        <v>995</v>
      </c>
    </row>
    <row r="12045" spans="1:2" x14ac:dyDescent="0.25">
      <c r="A12045" s="46">
        <v>26121619</v>
      </c>
      <c r="B12045" s="47" t="s">
        <v>996</v>
      </c>
    </row>
    <row r="12046" spans="1:2" x14ac:dyDescent="0.25">
      <c r="A12046" s="46">
        <v>26121620</v>
      </c>
      <c r="B12046" s="47" t="s">
        <v>997</v>
      </c>
    </row>
    <row r="12047" spans="1:2" x14ac:dyDescent="0.25">
      <c r="A12047" s="46">
        <v>26121621</v>
      </c>
      <c r="B12047" s="47" t="s">
        <v>998</v>
      </c>
    </row>
    <row r="12048" spans="1:2" x14ac:dyDescent="0.25">
      <c r="A12048" s="46">
        <v>26121622</v>
      </c>
      <c r="B12048" s="47" t="s">
        <v>999</v>
      </c>
    </row>
    <row r="12049" spans="1:2" x14ac:dyDescent="0.25">
      <c r="A12049" s="46">
        <v>26121623</v>
      </c>
      <c r="B12049" s="47" t="s">
        <v>1000</v>
      </c>
    </row>
    <row r="12050" spans="1:2" x14ac:dyDescent="0.25">
      <c r="A12050" s="46">
        <v>26121624</v>
      </c>
      <c r="B12050" s="47" t="s">
        <v>1001</v>
      </c>
    </row>
    <row r="12051" spans="1:2" x14ac:dyDescent="0.25">
      <c r="A12051" s="46">
        <v>26121628</v>
      </c>
      <c r="B12051" s="47" t="s">
        <v>1002</v>
      </c>
    </row>
    <row r="12052" spans="1:2" x14ac:dyDescent="0.25">
      <c r="A12052" s="46">
        <v>26121629</v>
      </c>
      <c r="B12052" s="47" t="s">
        <v>1003</v>
      </c>
    </row>
    <row r="12053" spans="1:2" x14ac:dyDescent="0.25">
      <c r="A12053" s="46">
        <v>26121630</v>
      </c>
      <c r="B12053" s="47" t="s">
        <v>1004</v>
      </c>
    </row>
    <row r="12054" spans="1:2" x14ac:dyDescent="0.25">
      <c r="A12054" s="46">
        <v>26121631</v>
      </c>
      <c r="B12054" s="47" t="s">
        <v>15531</v>
      </c>
    </row>
    <row r="12055" spans="1:2" x14ac:dyDescent="0.25">
      <c r="A12055" s="46">
        <v>26121632</v>
      </c>
      <c r="B12055" s="47" t="s">
        <v>1005</v>
      </c>
    </row>
    <row r="12056" spans="1:2" x14ac:dyDescent="0.25">
      <c r="A12056" s="46">
        <v>26121633</v>
      </c>
      <c r="B12056" s="47" t="s">
        <v>994</v>
      </c>
    </row>
    <row r="12057" spans="1:2" x14ac:dyDescent="0.25">
      <c r="A12057" s="46">
        <v>26121634</v>
      </c>
      <c r="B12057" s="47" t="s">
        <v>1006</v>
      </c>
    </row>
    <row r="12058" spans="1:2" x14ac:dyDescent="0.25">
      <c r="A12058" s="46">
        <v>26121635</v>
      </c>
      <c r="B12058" s="47" t="s">
        <v>15532</v>
      </c>
    </row>
    <row r="12059" spans="1:2" x14ac:dyDescent="0.25">
      <c r="A12059" s="46">
        <v>26121636</v>
      </c>
      <c r="B12059" s="47" t="s">
        <v>1007</v>
      </c>
    </row>
    <row r="12060" spans="1:2" x14ac:dyDescent="0.25">
      <c r="A12060" s="46">
        <v>26121637</v>
      </c>
      <c r="B12060" s="47" t="s">
        <v>1008</v>
      </c>
    </row>
    <row r="12061" spans="1:2" x14ac:dyDescent="0.25">
      <c r="A12061" s="46">
        <v>26121638</v>
      </c>
      <c r="B12061" s="47" t="s">
        <v>15533</v>
      </c>
    </row>
    <row r="12062" spans="1:2" x14ac:dyDescent="0.25">
      <c r="A12062" s="46">
        <v>26121639</v>
      </c>
      <c r="B12062" s="47" t="s">
        <v>15534</v>
      </c>
    </row>
    <row r="12063" spans="1:2" x14ac:dyDescent="0.25">
      <c r="A12063" s="46">
        <v>26121640</v>
      </c>
      <c r="B12063" s="47" t="s">
        <v>15535</v>
      </c>
    </row>
    <row r="12064" spans="1:2" x14ac:dyDescent="0.25">
      <c r="A12064" s="46">
        <v>26121641</v>
      </c>
      <c r="B12064" s="47" t="s">
        <v>15536</v>
      </c>
    </row>
    <row r="12065" spans="1:2" x14ac:dyDescent="0.25">
      <c r="A12065" s="46">
        <v>26121642</v>
      </c>
      <c r="B12065" s="47" t="s">
        <v>15537</v>
      </c>
    </row>
    <row r="12066" spans="1:2" x14ac:dyDescent="0.25">
      <c r="A12066" s="46">
        <v>26121643</v>
      </c>
      <c r="B12066" s="47" t="s">
        <v>15538</v>
      </c>
    </row>
    <row r="12067" spans="1:2" x14ac:dyDescent="0.25">
      <c r="A12067" s="46">
        <v>26121644</v>
      </c>
      <c r="B12067" s="47" t="s">
        <v>15539</v>
      </c>
    </row>
    <row r="12068" spans="1:2" x14ac:dyDescent="0.25">
      <c r="A12068" s="46">
        <v>26121645</v>
      </c>
      <c r="B12068" s="47" t="s">
        <v>15540</v>
      </c>
    </row>
    <row r="12069" spans="1:2" x14ac:dyDescent="0.25">
      <c r="A12069" s="46">
        <v>26121646</v>
      </c>
      <c r="B12069" s="47" t="s">
        <v>15541</v>
      </c>
    </row>
    <row r="12070" spans="1:2" x14ac:dyDescent="0.25">
      <c r="A12070" s="46">
        <v>26121647</v>
      </c>
      <c r="B12070" s="47" t="s">
        <v>15542</v>
      </c>
    </row>
    <row r="12071" spans="1:2" x14ac:dyDescent="0.25">
      <c r="A12071" s="46">
        <v>26121648</v>
      </c>
      <c r="B12071" s="47" t="s">
        <v>15543</v>
      </c>
    </row>
    <row r="12072" spans="1:2" x14ac:dyDescent="0.25">
      <c r="A12072" s="46">
        <v>26121649</v>
      </c>
      <c r="B12072" s="47" t="s">
        <v>15544</v>
      </c>
    </row>
    <row r="12073" spans="1:2" x14ac:dyDescent="0.25">
      <c r="A12073" s="46">
        <v>26121650</v>
      </c>
      <c r="B12073" s="47" t="s">
        <v>15545</v>
      </c>
    </row>
    <row r="12074" spans="1:2" x14ac:dyDescent="0.25">
      <c r="A12074" s="46">
        <v>26121651</v>
      </c>
      <c r="B12074" s="47" t="s">
        <v>15546</v>
      </c>
    </row>
    <row r="12075" spans="1:2" x14ac:dyDescent="0.25">
      <c r="A12075" s="46">
        <v>26121652</v>
      </c>
      <c r="B12075" s="47" t="s">
        <v>15547</v>
      </c>
    </row>
    <row r="12076" spans="1:2" x14ac:dyDescent="0.25">
      <c r="A12076" s="46">
        <v>26121653</v>
      </c>
      <c r="B12076" s="47" t="s">
        <v>15548</v>
      </c>
    </row>
    <row r="12077" spans="1:2" x14ac:dyDescent="0.25">
      <c r="A12077" s="46">
        <v>26121654</v>
      </c>
      <c r="B12077" s="47" t="s">
        <v>15549</v>
      </c>
    </row>
    <row r="12078" spans="1:2" x14ac:dyDescent="0.25">
      <c r="A12078" s="46">
        <v>26121655</v>
      </c>
      <c r="B12078" s="47" t="s">
        <v>15550</v>
      </c>
    </row>
    <row r="12079" spans="1:2" x14ac:dyDescent="0.25">
      <c r="A12079" s="46">
        <v>26121656</v>
      </c>
      <c r="B12079" s="47" t="s">
        <v>15551</v>
      </c>
    </row>
    <row r="12080" spans="1:2" x14ac:dyDescent="0.25">
      <c r="A12080" s="46">
        <v>26121657</v>
      </c>
      <c r="B12080" s="47" t="s">
        <v>15552</v>
      </c>
    </row>
    <row r="12081" spans="1:2" x14ac:dyDescent="0.25">
      <c r="A12081" s="46">
        <v>26121658</v>
      </c>
      <c r="B12081" s="47" t="s">
        <v>15553</v>
      </c>
    </row>
    <row r="12082" spans="1:2" x14ac:dyDescent="0.25">
      <c r="A12082" s="46">
        <v>26121659</v>
      </c>
      <c r="B12082" s="47" t="s">
        <v>15554</v>
      </c>
    </row>
    <row r="12083" spans="1:2" x14ac:dyDescent="0.25">
      <c r="A12083" s="46">
        <v>26121660</v>
      </c>
      <c r="B12083" s="47" t="s">
        <v>15555</v>
      </c>
    </row>
    <row r="12084" spans="1:2" x14ac:dyDescent="0.25">
      <c r="A12084" s="46">
        <v>26121661</v>
      </c>
      <c r="B12084" s="47" t="s">
        <v>15556</v>
      </c>
    </row>
    <row r="12085" spans="1:2" x14ac:dyDescent="0.25">
      <c r="A12085" s="46">
        <v>26121662</v>
      </c>
      <c r="B12085" s="47" t="s">
        <v>15557</v>
      </c>
    </row>
    <row r="12086" spans="1:2" x14ac:dyDescent="0.25">
      <c r="A12086" s="46">
        <v>26121663</v>
      </c>
      <c r="B12086" s="47" t="s">
        <v>15558</v>
      </c>
    </row>
    <row r="12087" spans="1:2" x14ac:dyDescent="0.25">
      <c r="A12087" s="46">
        <v>26121664</v>
      </c>
      <c r="B12087" s="47" t="s">
        <v>15559</v>
      </c>
    </row>
    <row r="12088" spans="1:2" x14ac:dyDescent="0.25">
      <c r="A12088" s="46">
        <v>26121665</v>
      </c>
      <c r="B12088" s="47" t="s">
        <v>15560</v>
      </c>
    </row>
    <row r="12089" spans="1:2" x14ac:dyDescent="0.25">
      <c r="A12089" s="46">
        <v>26121666</v>
      </c>
      <c r="B12089" s="47" t="s">
        <v>15561</v>
      </c>
    </row>
    <row r="12090" spans="1:2" x14ac:dyDescent="0.25">
      <c r="A12090" s="46">
        <v>26121667</v>
      </c>
      <c r="B12090" s="47" t="s">
        <v>15562</v>
      </c>
    </row>
    <row r="12091" spans="1:2" x14ac:dyDescent="0.25">
      <c r="A12091" s="46">
        <v>26121668</v>
      </c>
      <c r="B12091" s="47" t="s">
        <v>15563</v>
      </c>
    </row>
    <row r="12092" spans="1:2" x14ac:dyDescent="0.25">
      <c r="A12092" s="46">
        <v>26121701</v>
      </c>
      <c r="B12092" s="47" t="s">
        <v>15564</v>
      </c>
    </row>
    <row r="12093" spans="1:2" x14ac:dyDescent="0.25">
      <c r="A12093" s="46">
        <v>26121702</v>
      </c>
      <c r="B12093" s="47" t="s">
        <v>1009</v>
      </c>
    </row>
    <row r="12094" spans="1:2" x14ac:dyDescent="0.25">
      <c r="A12094" s="46">
        <v>26121703</v>
      </c>
      <c r="B12094" s="47" t="s">
        <v>15565</v>
      </c>
    </row>
    <row r="12095" spans="1:2" x14ac:dyDescent="0.25">
      <c r="A12095" s="46">
        <v>26121704</v>
      </c>
      <c r="B12095" s="47" t="s">
        <v>1010</v>
      </c>
    </row>
    <row r="12096" spans="1:2" x14ac:dyDescent="0.25">
      <c r="A12096" s="46">
        <v>26121706</v>
      </c>
      <c r="B12096" s="47" t="s">
        <v>15566</v>
      </c>
    </row>
    <row r="12097" spans="1:2" x14ac:dyDescent="0.25">
      <c r="A12097" s="46">
        <v>26121707</v>
      </c>
      <c r="B12097" s="47" t="s">
        <v>15567</v>
      </c>
    </row>
    <row r="12098" spans="1:2" x14ac:dyDescent="0.25">
      <c r="A12098" s="46">
        <v>26121708</v>
      </c>
      <c r="B12098" s="47" t="s">
        <v>15568</v>
      </c>
    </row>
    <row r="12099" spans="1:2" x14ac:dyDescent="0.25">
      <c r="A12099" s="46">
        <v>26121709</v>
      </c>
      <c r="B12099" s="47" t="s">
        <v>15569</v>
      </c>
    </row>
    <row r="12100" spans="1:2" x14ac:dyDescent="0.25">
      <c r="A12100" s="46">
        <v>26121710</v>
      </c>
      <c r="B12100" s="47" t="s">
        <v>15570</v>
      </c>
    </row>
    <row r="12101" spans="1:2" x14ac:dyDescent="0.25">
      <c r="A12101" s="46">
        <v>26121802</v>
      </c>
      <c r="B12101" s="47" t="s">
        <v>15571</v>
      </c>
    </row>
    <row r="12102" spans="1:2" x14ac:dyDescent="0.25">
      <c r="A12102" s="46">
        <v>26121803</v>
      </c>
      <c r="B12102" s="47" t="s">
        <v>15572</v>
      </c>
    </row>
    <row r="12103" spans="1:2" x14ac:dyDescent="0.25">
      <c r="A12103" s="46">
        <v>26121804</v>
      </c>
      <c r="B12103" s="47" t="s">
        <v>15573</v>
      </c>
    </row>
    <row r="12104" spans="1:2" x14ac:dyDescent="0.25">
      <c r="A12104" s="46">
        <v>26121805</v>
      </c>
      <c r="B12104" s="47" t="s">
        <v>15574</v>
      </c>
    </row>
    <row r="12105" spans="1:2" x14ac:dyDescent="0.25">
      <c r="A12105" s="46">
        <v>26121806</v>
      </c>
      <c r="B12105" s="47" t="s">
        <v>15575</v>
      </c>
    </row>
    <row r="12106" spans="1:2" x14ac:dyDescent="0.25">
      <c r="A12106" s="46">
        <v>26121807</v>
      </c>
      <c r="B12106" s="47" t="s">
        <v>15576</v>
      </c>
    </row>
    <row r="12107" spans="1:2" x14ac:dyDescent="0.25">
      <c r="A12107" s="46">
        <v>26121808</v>
      </c>
      <c r="B12107" s="47" t="s">
        <v>15577</v>
      </c>
    </row>
    <row r="12108" spans="1:2" x14ac:dyDescent="0.25">
      <c r="A12108" s="46">
        <v>26121809</v>
      </c>
      <c r="B12108" s="47" t="s">
        <v>15578</v>
      </c>
    </row>
    <row r="12109" spans="1:2" x14ac:dyDescent="0.25">
      <c r="A12109" s="46">
        <v>26121810</v>
      </c>
      <c r="B12109" s="47" t="s">
        <v>15579</v>
      </c>
    </row>
    <row r="12110" spans="1:2" x14ac:dyDescent="0.25">
      <c r="A12110" s="46">
        <v>26121811</v>
      </c>
      <c r="B12110" s="47" t="s">
        <v>15580</v>
      </c>
    </row>
    <row r="12111" spans="1:2" x14ac:dyDescent="0.25">
      <c r="A12111" s="46">
        <v>26121812</v>
      </c>
      <c r="B12111" s="47" t="s">
        <v>15581</v>
      </c>
    </row>
    <row r="12112" spans="1:2" x14ac:dyDescent="0.25">
      <c r="A12112" s="46">
        <v>26121813</v>
      </c>
      <c r="B12112" s="47" t="s">
        <v>15582</v>
      </c>
    </row>
    <row r="12113" spans="1:2" x14ac:dyDescent="0.25">
      <c r="A12113" s="46">
        <v>26121814</v>
      </c>
      <c r="B12113" s="47" t="s">
        <v>15583</v>
      </c>
    </row>
    <row r="12114" spans="1:2" x14ac:dyDescent="0.25">
      <c r="A12114" s="46">
        <v>26121815</v>
      </c>
      <c r="B12114" s="47" t="s">
        <v>15584</v>
      </c>
    </row>
    <row r="12115" spans="1:2" x14ac:dyDescent="0.25">
      <c r="A12115" s="46">
        <v>26121816</v>
      </c>
      <c r="B12115" s="47" t="s">
        <v>15585</v>
      </c>
    </row>
    <row r="12116" spans="1:2" x14ac:dyDescent="0.25">
      <c r="A12116" s="46">
        <v>26121817</v>
      </c>
      <c r="B12116" s="47" t="s">
        <v>15586</v>
      </c>
    </row>
    <row r="12117" spans="1:2" x14ac:dyDescent="0.25">
      <c r="A12117" s="46">
        <v>26121818</v>
      </c>
      <c r="B12117" s="47" t="s">
        <v>15587</v>
      </c>
    </row>
    <row r="12118" spans="1:2" x14ac:dyDescent="0.25">
      <c r="A12118" s="46">
        <v>26121819</v>
      </c>
      <c r="B12118" s="47" t="s">
        <v>15588</v>
      </c>
    </row>
    <row r="12119" spans="1:2" x14ac:dyDescent="0.25">
      <c r="A12119" s="46">
        <v>26121820</v>
      </c>
      <c r="B12119" s="47" t="s">
        <v>15589</v>
      </c>
    </row>
    <row r="12120" spans="1:2" x14ac:dyDescent="0.25">
      <c r="A12120" s="46">
        <v>26121821</v>
      </c>
      <c r="B12120" s="47" t="s">
        <v>15590</v>
      </c>
    </row>
    <row r="12121" spans="1:2" x14ac:dyDescent="0.25">
      <c r="A12121" s="46">
        <v>26121822</v>
      </c>
      <c r="B12121" s="47" t="s">
        <v>15591</v>
      </c>
    </row>
    <row r="12122" spans="1:2" x14ac:dyDescent="0.25">
      <c r="A12122" s="46">
        <v>26121823</v>
      </c>
      <c r="B12122" s="47" t="s">
        <v>15592</v>
      </c>
    </row>
    <row r="12123" spans="1:2" x14ac:dyDescent="0.25">
      <c r="A12123" s="46">
        <v>26121824</v>
      </c>
      <c r="B12123" s="47" t="s">
        <v>15593</v>
      </c>
    </row>
    <row r="12124" spans="1:2" x14ac:dyDescent="0.25">
      <c r="A12124" s="46">
        <v>26121825</v>
      </c>
      <c r="B12124" s="47" t="s">
        <v>15594</v>
      </c>
    </row>
    <row r="12125" spans="1:2" x14ac:dyDescent="0.25">
      <c r="A12125" s="46">
        <v>26121826</v>
      </c>
      <c r="B12125" s="47" t="s">
        <v>15595</v>
      </c>
    </row>
    <row r="12126" spans="1:2" x14ac:dyDescent="0.25">
      <c r="A12126" s="46">
        <v>26121827</v>
      </c>
      <c r="B12126" s="47" t="s">
        <v>15596</v>
      </c>
    </row>
    <row r="12127" spans="1:2" x14ac:dyDescent="0.25">
      <c r="A12127" s="46">
        <v>26121828</v>
      </c>
      <c r="B12127" s="47" t="s">
        <v>15597</v>
      </c>
    </row>
    <row r="12128" spans="1:2" x14ac:dyDescent="0.25">
      <c r="A12128" s="46">
        <v>26121829</v>
      </c>
      <c r="B12128" s="47" t="s">
        <v>15598</v>
      </c>
    </row>
    <row r="12129" spans="1:2" x14ac:dyDescent="0.25">
      <c r="A12129" s="46">
        <v>26121830</v>
      </c>
      <c r="B12129" s="47" t="s">
        <v>15599</v>
      </c>
    </row>
    <row r="12130" spans="1:2" x14ac:dyDescent="0.25">
      <c r="A12130" s="46">
        <v>26121831</v>
      </c>
      <c r="B12130" s="47" t="s">
        <v>15600</v>
      </c>
    </row>
    <row r="12131" spans="1:2" x14ac:dyDescent="0.25">
      <c r="A12131" s="46">
        <v>26121832</v>
      </c>
      <c r="B12131" s="47" t="s">
        <v>15601</v>
      </c>
    </row>
    <row r="12132" spans="1:2" x14ac:dyDescent="0.25">
      <c r="A12132" s="46">
        <v>26121833</v>
      </c>
      <c r="B12132" s="47" t="s">
        <v>15602</v>
      </c>
    </row>
    <row r="12133" spans="1:2" x14ac:dyDescent="0.25">
      <c r="A12133" s="46">
        <v>26121834</v>
      </c>
      <c r="B12133" s="47" t="s">
        <v>15603</v>
      </c>
    </row>
    <row r="12134" spans="1:2" x14ac:dyDescent="0.25">
      <c r="A12134" s="46">
        <v>26121835</v>
      </c>
      <c r="B12134" s="47" t="s">
        <v>15604</v>
      </c>
    </row>
    <row r="12135" spans="1:2" x14ac:dyDescent="0.25">
      <c r="A12135" s="46">
        <v>26121836</v>
      </c>
      <c r="B12135" s="47" t="s">
        <v>15605</v>
      </c>
    </row>
    <row r="12136" spans="1:2" x14ac:dyDescent="0.25">
      <c r="A12136" s="46">
        <v>26121837</v>
      </c>
      <c r="B12136" s="47" t="s">
        <v>15606</v>
      </c>
    </row>
    <row r="12137" spans="1:2" x14ac:dyDescent="0.25">
      <c r="A12137" s="46">
        <v>26121838</v>
      </c>
      <c r="B12137" s="47" t="s">
        <v>15607</v>
      </c>
    </row>
    <row r="12138" spans="1:2" x14ac:dyDescent="0.25">
      <c r="A12138" s="46">
        <v>26121839</v>
      </c>
      <c r="B12138" s="47" t="s">
        <v>15608</v>
      </c>
    </row>
    <row r="12139" spans="1:2" x14ac:dyDescent="0.25">
      <c r="A12139" s="46">
        <v>26121840</v>
      </c>
      <c r="B12139" s="47" t="s">
        <v>15609</v>
      </c>
    </row>
    <row r="12140" spans="1:2" x14ac:dyDescent="0.25">
      <c r="A12140" s="46">
        <v>26121841</v>
      </c>
      <c r="B12140" s="47" t="s">
        <v>15610</v>
      </c>
    </row>
    <row r="12141" spans="1:2" x14ac:dyDescent="0.25">
      <c r="A12141" s="46">
        <v>26121842</v>
      </c>
      <c r="B12141" s="47" t="s">
        <v>15611</v>
      </c>
    </row>
    <row r="12142" spans="1:2" x14ac:dyDescent="0.25">
      <c r="A12142" s="46">
        <v>26121843</v>
      </c>
      <c r="B12142" s="47" t="s">
        <v>15612</v>
      </c>
    </row>
    <row r="12143" spans="1:2" x14ac:dyDescent="0.25">
      <c r="A12143" s="46">
        <v>26121844</v>
      </c>
      <c r="B12143" s="47" t="s">
        <v>15613</v>
      </c>
    </row>
    <row r="12144" spans="1:2" x14ac:dyDescent="0.25">
      <c r="A12144" s="46">
        <v>26121845</v>
      </c>
      <c r="B12144" s="47" t="s">
        <v>15614</v>
      </c>
    </row>
    <row r="12145" spans="1:2" x14ac:dyDescent="0.25">
      <c r="A12145" s="46">
        <v>26121846</v>
      </c>
      <c r="B12145" s="47" t="s">
        <v>15615</v>
      </c>
    </row>
    <row r="12146" spans="1:2" x14ac:dyDescent="0.25">
      <c r="A12146" s="46">
        <v>26121847</v>
      </c>
      <c r="B12146" s="47" t="s">
        <v>15616</v>
      </c>
    </row>
    <row r="12147" spans="1:2" x14ac:dyDescent="0.25">
      <c r="A12147" s="46">
        <v>26121848</v>
      </c>
      <c r="B12147" s="47" t="s">
        <v>15617</v>
      </c>
    </row>
    <row r="12148" spans="1:2" x14ac:dyDescent="0.25">
      <c r="A12148" s="46">
        <v>26121849</v>
      </c>
      <c r="B12148" s="47" t="s">
        <v>15618</v>
      </c>
    </row>
    <row r="12149" spans="1:2" x14ac:dyDescent="0.25">
      <c r="A12149" s="46">
        <v>26121850</v>
      </c>
      <c r="B12149" s="47" t="s">
        <v>15619</v>
      </c>
    </row>
    <row r="12150" spans="1:2" x14ac:dyDescent="0.25">
      <c r="A12150" s="46">
        <v>26121851</v>
      </c>
      <c r="B12150" s="47" t="s">
        <v>15620</v>
      </c>
    </row>
    <row r="12151" spans="1:2" x14ac:dyDescent="0.25">
      <c r="A12151" s="46">
        <v>26121852</v>
      </c>
      <c r="B12151" s="47" t="s">
        <v>15621</v>
      </c>
    </row>
    <row r="12152" spans="1:2" x14ac:dyDescent="0.25">
      <c r="A12152" s="46">
        <v>26131501</v>
      </c>
      <c r="B12152" s="47" t="s">
        <v>15622</v>
      </c>
    </row>
    <row r="12153" spans="1:2" x14ac:dyDescent="0.25">
      <c r="A12153" s="46">
        <v>26131502</v>
      </c>
      <c r="B12153" s="47" t="s">
        <v>1011</v>
      </c>
    </row>
    <row r="12154" spans="1:2" x14ac:dyDescent="0.25">
      <c r="A12154" s="46">
        <v>26131503</v>
      </c>
      <c r="B12154" s="47" t="s">
        <v>15623</v>
      </c>
    </row>
    <row r="12155" spans="1:2" x14ac:dyDescent="0.25">
      <c r="A12155" s="46">
        <v>26131504</v>
      </c>
      <c r="B12155" s="47" t="s">
        <v>1012</v>
      </c>
    </row>
    <row r="12156" spans="1:2" x14ac:dyDescent="0.25">
      <c r="A12156" s="46">
        <v>26131505</v>
      </c>
      <c r="B12156" s="47" t="s">
        <v>1013</v>
      </c>
    </row>
    <row r="12157" spans="1:2" x14ac:dyDescent="0.25">
      <c r="A12157" s="46">
        <v>26131506</v>
      </c>
      <c r="B12157" s="47" t="s">
        <v>1014</v>
      </c>
    </row>
    <row r="12158" spans="1:2" x14ac:dyDescent="0.25">
      <c r="A12158" s="46">
        <v>26131507</v>
      </c>
      <c r="B12158" s="47" t="s">
        <v>1015</v>
      </c>
    </row>
    <row r="12159" spans="1:2" x14ac:dyDescent="0.25">
      <c r="A12159" s="46">
        <v>26131508</v>
      </c>
      <c r="B12159" s="47" t="s">
        <v>1016</v>
      </c>
    </row>
    <row r="12160" spans="1:2" x14ac:dyDescent="0.25">
      <c r="A12160" s="46">
        <v>26131509</v>
      </c>
      <c r="B12160" s="47" t="s">
        <v>1017</v>
      </c>
    </row>
    <row r="12161" spans="1:2" x14ac:dyDescent="0.25">
      <c r="A12161" s="46">
        <v>26131510</v>
      </c>
      <c r="B12161" s="47" t="s">
        <v>1018</v>
      </c>
    </row>
    <row r="12162" spans="1:2" x14ac:dyDescent="0.25">
      <c r="A12162" s="46">
        <v>26131601</v>
      </c>
      <c r="B12162" s="47" t="s">
        <v>15624</v>
      </c>
    </row>
    <row r="12163" spans="1:2" x14ac:dyDescent="0.25">
      <c r="A12163" s="46">
        <v>26131602</v>
      </c>
      <c r="B12163" s="47" t="s">
        <v>15625</v>
      </c>
    </row>
    <row r="12164" spans="1:2" x14ac:dyDescent="0.25">
      <c r="A12164" s="46">
        <v>26131603</v>
      </c>
      <c r="B12164" s="47" t="s">
        <v>1019</v>
      </c>
    </row>
    <row r="12165" spans="1:2" x14ac:dyDescent="0.25">
      <c r="A12165" s="46">
        <v>26131604</v>
      </c>
      <c r="B12165" s="47" t="s">
        <v>1020</v>
      </c>
    </row>
    <row r="12166" spans="1:2" x14ac:dyDescent="0.25">
      <c r="A12166" s="46">
        <v>26131605</v>
      </c>
      <c r="B12166" s="47" t="s">
        <v>1021</v>
      </c>
    </row>
    <row r="12167" spans="1:2" x14ac:dyDescent="0.25">
      <c r="A12167" s="46">
        <v>26131606</v>
      </c>
      <c r="B12167" s="47" t="s">
        <v>1022</v>
      </c>
    </row>
    <row r="12168" spans="1:2" x14ac:dyDescent="0.25">
      <c r="A12168" s="46">
        <v>26131607</v>
      </c>
      <c r="B12168" s="47" t="s">
        <v>1023</v>
      </c>
    </row>
    <row r="12169" spans="1:2" x14ac:dyDescent="0.25">
      <c r="A12169" s="46">
        <v>26131608</v>
      </c>
      <c r="B12169" s="47" t="s">
        <v>1024</v>
      </c>
    </row>
    <row r="12170" spans="1:2" x14ac:dyDescent="0.25">
      <c r="A12170" s="46">
        <v>26131609</v>
      </c>
      <c r="B12170" s="47" t="s">
        <v>1025</v>
      </c>
    </row>
    <row r="12171" spans="1:2" x14ac:dyDescent="0.25">
      <c r="A12171" s="46">
        <v>26131610</v>
      </c>
      <c r="B12171" s="47" t="s">
        <v>1026</v>
      </c>
    </row>
    <row r="12172" spans="1:2" x14ac:dyDescent="0.25">
      <c r="A12172" s="46">
        <v>26131611</v>
      </c>
      <c r="B12172" s="47" t="s">
        <v>1027</v>
      </c>
    </row>
    <row r="12173" spans="1:2" x14ac:dyDescent="0.25">
      <c r="A12173" s="46">
        <v>26131612</v>
      </c>
      <c r="B12173" s="47" t="s">
        <v>1028</v>
      </c>
    </row>
    <row r="12174" spans="1:2" x14ac:dyDescent="0.25">
      <c r="A12174" s="46">
        <v>26131613</v>
      </c>
      <c r="B12174" s="47" t="s">
        <v>1029</v>
      </c>
    </row>
    <row r="12175" spans="1:2" x14ac:dyDescent="0.25">
      <c r="A12175" s="46">
        <v>26131614</v>
      </c>
      <c r="B12175" s="47" t="s">
        <v>1030</v>
      </c>
    </row>
    <row r="12176" spans="1:2" x14ac:dyDescent="0.25">
      <c r="A12176" s="46">
        <v>26131615</v>
      </c>
      <c r="B12176" s="47" t="s">
        <v>1031</v>
      </c>
    </row>
    <row r="12177" spans="1:2" x14ac:dyDescent="0.25">
      <c r="A12177" s="46">
        <v>26131616</v>
      </c>
      <c r="B12177" s="47" t="s">
        <v>1032</v>
      </c>
    </row>
    <row r="12178" spans="1:2" x14ac:dyDescent="0.25">
      <c r="A12178" s="46">
        <v>26131617</v>
      </c>
      <c r="B12178" s="47" t="s">
        <v>15626</v>
      </c>
    </row>
    <row r="12179" spans="1:2" x14ac:dyDescent="0.25">
      <c r="A12179" s="46">
        <v>26131618</v>
      </c>
      <c r="B12179" s="47" t="s">
        <v>15627</v>
      </c>
    </row>
    <row r="12180" spans="1:2" x14ac:dyDescent="0.25">
      <c r="A12180" s="46">
        <v>26131701</v>
      </c>
      <c r="B12180" s="47" t="s">
        <v>15628</v>
      </c>
    </row>
    <row r="12181" spans="1:2" x14ac:dyDescent="0.25">
      <c r="A12181" s="46">
        <v>26131702</v>
      </c>
      <c r="B12181" s="47" t="s">
        <v>1033</v>
      </c>
    </row>
    <row r="12182" spans="1:2" x14ac:dyDescent="0.25">
      <c r="A12182" s="46">
        <v>26131801</v>
      </c>
      <c r="B12182" s="47" t="s">
        <v>1034</v>
      </c>
    </row>
    <row r="12183" spans="1:2" x14ac:dyDescent="0.25">
      <c r="A12183" s="46">
        <v>26131802</v>
      </c>
      <c r="B12183" s="47" t="s">
        <v>1035</v>
      </c>
    </row>
    <row r="12184" spans="1:2" x14ac:dyDescent="0.25">
      <c r="A12184" s="46">
        <v>26131803</v>
      </c>
      <c r="B12184" s="47" t="s">
        <v>1036</v>
      </c>
    </row>
    <row r="12185" spans="1:2" x14ac:dyDescent="0.25">
      <c r="A12185" s="46">
        <v>26131804</v>
      </c>
      <c r="B12185" s="47" t="s">
        <v>1037</v>
      </c>
    </row>
    <row r="12186" spans="1:2" x14ac:dyDescent="0.25">
      <c r="A12186" s="46">
        <v>26131807</v>
      </c>
      <c r="B12186" s="47" t="s">
        <v>1038</v>
      </c>
    </row>
    <row r="12187" spans="1:2" x14ac:dyDescent="0.25">
      <c r="A12187" s="46">
        <v>26131808</v>
      </c>
      <c r="B12187" s="47" t="s">
        <v>1039</v>
      </c>
    </row>
    <row r="12188" spans="1:2" x14ac:dyDescent="0.25">
      <c r="A12188" s="46">
        <v>26131811</v>
      </c>
      <c r="B12188" s="47" t="s">
        <v>15629</v>
      </c>
    </row>
    <row r="12189" spans="1:2" x14ac:dyDescent="0.25">
      <c r="A12189" s="46">
        <v>26131812</v>
      </c>
      <c r="B12189" s="47" t="s">
        <v>15630</v>
      </c>
    </row>
    <row r="12190" spans="1:2" x14ac:dyDescent="0.25">
      <c r="A12190" s="46">
        <v>26131813</v>
      </c>
      <c r="B12190" s="47" t="s">
        <v>15631</v>
      </c>
    </row>
    <row r="12191" spans="1:2" x14ac:dyDescent="0.25">
      <c r="A12191" s="46">
        <v>26131814</v>
      </c>
      <c r="B12191" s="47" t="s">
        <v>15632</v>
      </c>
    </row>
    <row r="12192" spans="1:2" x14ac:dyDescent="0.25">
      <c r="A12192" s="46">
        <v>26131815</v>
      </c>
      <c r="B12192" s="47" t="s">
        <v>15633</v>
      </c>
    </row>
    <row r="12193" spans="1:2" x14ac:dyDescent="0.25">
      <c r="A12193" s="46">
        <v>26141601</v>
      </c>
      <c r="B12193" s="47" t="s">
        <v>15634</v>
      </c>
    </row>
    <row r="12194" spans="1:2" x14ac:dyDescent="0.25">
      <c r="A12194" s="46">
        <v>26141602</v>
      </c>
      <c r="B12194" s="47" t="s">
        <v>15635</v>
      </c>
    </row>
    <row r="12195" spans="1:2" x14ac:dyDescent="0.25">
      <c r="A12195" s="46">
        <v>26141603</v>
      </c>
      <c r="B12195" s="47" t="s">
        <v>15636</v>
      </c>
    </row>
    <row r="12196" spans="1:2" x14ac:dyDescent="0.25">
      <c r="A12196" s="46">
        <v>26141701</v>
      </c>
      <c r="B12196" s="47" t="s">
        <v>15637</v>
      </c>
    </row>
    <row r="12197" spans="1:2" x14ac:dyDescent="0.25">
      <c r="A12197" s="46">
        <v>26141702</v>
      </c>
      <c r="B12197" s="47" t="s">
        <v>15638</v>
      </c>
    </row>
    <row r="12198" spans="1:2" x14ac:dyDescent="0.25">
      <c r="A12198" s="46">
        <v>26141703</v>
      </c>
      <c r="B12198" s="47" t="s">
        <v>15639</v>
      </c>
    </row>
    <row r="12199" spans="1:2" x14ac:dyDescent="0.25">
      <c r="A12199" s="46">
        <v>26141704</v>
      </c>
      <c r="B12199" s="47" t="s">
        <v>15640</v>
      </c>
    </row>
    <row r="12200" spans="1:2" x14ac:dyDescent="0.25">
      <c r="A12200" s="46">
        <v>26141801</v>
      </c>
      <c r="B12200" s="47" t="s">
        <v>1040</v>
      </c>
    </row>
    <row r="12201" spans="1:2" x14ac:dyDescent="0.25">
      <c r="A12201" s="46">
        <v>26141802</v>
      </c>
      <c r="B12201" s="47" t="s">
        <v>1041</v>
      </c>
    </row>
    <row r="12202" spans="1:2" x14ac:dyDescent="0.25">
      <c r="A12202" s="46">
        <v>26141803</v>
      </c>
      <c r="B12202" s="47" t="s">
        <v>1042</v>
      </c>
    </row>
    <row r="12203" spans="1:2" x14ac:dyDescent="0.25">
      <c r="A12203" s="46">
        <v>26141804</v>
      </c>
      <c r="B12203" s="47" t="s">
        <v>1043</v>
      </c>
    </row>
    <row r="12204" spans="1:2" x14ac:dyDescent="0.25">
      <c r="A12204" s="46">
        <v>26141805</v>
      </c>
      <c r="B12204" s="47" t="s">
        <v>1044</v>
      </c>
    </row>
    <row r="12205" spans="1:2" x14ac:dyDescent="0.25">
      <c r="A12205" s="46">
        <v>26141806</v>
      </c>
      <c r="B12205" s="47" t="s">
        <v>1045</v>
      </c>
    </row>
    <row r="12206" spans="1:2" x14ac:dyDescent="0.25">
      <c r="A12206" s="46">
        <v>26141807</v>
      </c>
      <c r="B12206" s="47" t="s">
        <v>1046</v>
      </c>
    </row>
    <row r="12207" spans="1:2" x14ac:dyDescent="0.25">
      <c r="A12207" s="46">
        <v>26141808</v>
      </c>
      <c r="B12207" s="47" t="s">
        <v>1047</v>
      </c>
    </row>
    <row r="12208" spans="1:2" x14ac:dyDescent="0.25">
      <c r="A12208" s="46">
        <v>26141809</v>
      </c>
      <c r="B12208" s="47" t="s">
        <v>1048</v>
      </c>
    </row>
    <row r="12209" spans="1:2" x14ac:dyDescent="0.25">
      <c r="A12209" s="46">
        <v>26141901</v>
      </c>
      <c r="B12209" s="47" t="s">
        <v>1049</v>
      </c>
    </row>
    <row r="12210" spans="1:2" x14ac:dyDescent="0.25">
      <c r="A12210" s="46">
        <v>26141902</v>
      </c>
      <c r="B12210" s="47" t="s">
        <v>1050</v>
      </c>
    </row>
    <row r="12211" spans="1:2" x14ac:dyDescent="0.25">
      <c r="A12211" s="46">
        <v>26141904</v>
      </c>
      <c r="B12211" s="47" t="s">
        <v>1051</v>
      </c>
    </row>
    <row r="12212" spans="1:2" x14ac:dyDescent="0.25">
      <c r="A12212" s="46">
        <v>26141905</v>
      </c>
      <c r="B12212" s="47" t="s">
        <v>1052</v>
      </c>
    </row>
    <row r="12213" spans="1:2" x14ac:dyDescent="0.25">
      <c r="A12213" s="46">
        <v>26141906</v>
      </c>
      <c r="B12213" s="47" t="s">
        <v>1053</v>
      </c>
    </row>
    <row r="12214" spans="1:2" x14ac:dyDescent="0.25">
      <c r="A12214" s="46">
        <v>26141907</v>
      </c>
      <c r="B12214" s="47" t="s">
        <v>1054</v>
      </c>
    </row>
    <row r="12215" spans="1:2" x14ac:dyDescent="0.25">
      <c r="A12215" s="46">
        <v>26141908</v>
      </c>
      <c r="B12215" s="47" t="s">
        <v>1055</v>
      </c>
    </row>
    <row r="12216" spans="1:2" x14ac:dyDescent="0.25">
      <c r="A12216" s="46">
        <v>26141909</v>
      </c>
      <c r="B12216" s="47" t="s">
        <v>1056</v>
      </c>
    </row>
    <row r="12217" spans="1:2" x14ac:dyDescent="0.25">
      <c r="A12217" s="46">
        <v>26141910</v>
      </c>
      <c r="B12217" s="47" t="s">
        <v>1057</v>
      </c>
    </row>
    <row r="12218" spans="1:2" x14ac:dyDescent="0.25">
      <c r="A12218" s="46">
        <v>26141911</v>
      </c>
      <c r="B12218" s="47" t="s">
        <v>1058</v>
      </c>
    </row>
    <row r="12219" spans="1:2" x14ac:dyDescent="0.25">
      <c r="A12219" s="46">
        <v>26142001</v>
      </c>
      <c r="B12219" s="47" t="s">
        <v>1059</v>
      </c>
    </row>
    <row r="12220" spans="1:2" x14ac:dyDescent="0.25">
      <c r="A12220" s="46">
        <v>26142002</v>
      </c>
      <c r="B12220" s="47" t="s">
        <v>1060</v>
      </c>
    </row>
    <row r="12221" spans="1:2" x14ac:dyDescent="0.25">
      <c r="A12221" s="46">
        <v>26142003</v>
      </c>
      <c r="B12221" s="47" t="s">
        <v>1061</v>
      </c>
    </row>
    <row r="12222" spans="1:2" x14ac:dyDescent="0.25">
      <c r="A12222" s="46">
        <v>26142004</v>
      </c>
      <c r="B12222" s="47" t="s">
        <v>1062</v>
      </c>
    </row>
    <row r="12223" spans="1:2" x14ac:dyDescent="0.25">
      <c r="A12223" s="46">
        <v>26142005</v>
      </c>
      <c r="B12223" s="47" t="s">
        <v>1063</v>
      </c>
    </row>
    <row r="12224" spans="1:2" x14ac:dyDescent="0.25">
      <c r="A12224" s="46">
        <v>26142006</v>
      </c>
      <c r="B12224" s="47" t="s">
        <v>1064</v>
      </c>
    </row>
    <row r="12225" spans="1:2" x14ac:dyDescent="0.25">
      <c r="A12225" s="46">
        <v>26142007</v>
      </c>
      <c r="B12225" s="47" t="s">
        <v>1065</v>
      </c>
    </row>
    <row r="12226" spans="1:2" x14ac:dyDescent="0.25">
      <c r="A12226" s="46">
        <v>26142101</v>
      </c>
      <c r="B12226" s="47" t="s">
        <v>1066</v>
      </c>
    </row>
    <row r="12227" spans="1:2" x14ac:dyDescent="0.25">
      <c r="A12227" s="46">
        <v>26142106</v>
      </c>
      <c r="B12227" s="47" t="s">
        <v>1067</v>
      </c>
    </row>
    <row r="12228" spans="1:2" x14ac:dyDescent="0.25">
      <c r="A12228" s="46">
        <v>26142108</v>
      </c>
      <c r="B12228" s="47" t="s">
        <v>1068</v>
      </c>
    </row>
    <row r="12229" spans="1:2" x14ac:dyDescent="0.25">
      <c r="A12229" s="46">
        <v>26142117</v>
      </c>
      <c r="B12229" s="47" t="s">
        <v>1069</v>
      </c>
    </row>
    <row r="12230" spans="1:2" x14ac:dyDescent="0.25">
      <c r="A12230" s="46">
        <v>26142201</v>
      </c>
      <c r="B12230" s="47" t="s">
        <v>1070</v>
      </c>
    </row>
    <row r="12231" spans="1:2" x14ac:dyDescent="0.25">
      <c r="A12231" s="46">
        <v>26142202</v>
      </c>
      <c r="B12231" s="47" t="s">
        <v>1071</v>
      </c>
    </row>
    <row r="12232" spans="1:2" x14ac:dyDescent="0.25">
      <c r="A12232" s="46">
        <v>26142302</v>
      </c>
      <c r="B12232" s="47" t="s">
        <v>1072</v>
      </c>
    </row>
    <row r="12233" spans="1:2" x14ac:dyDescent="0.25">
      <c r="A12233" s="46">
        <v>26142303</v>
      </c>
      <c r="B12233" s="47" t="s">
        <v>1073</v>
      </c>
    </row>
    <row r="12234" spans="1:2" x14ac:dyDescent="0.25">
      <c r="A12234" s="46">
        <v>26142304</v>
      </c>
      <c r="B12234" s="47" t="s">
        <v>1074</v>
      </c>
    </row>
    <row r="12235" spans="1:2" x14ac:dyDescent="0.25">
      <c r="A12235" s="46">
        <v>26142306</v>
      </c>
      <c r="B12235" s="47" t="s">
        <v>1075</v>
      </c>
    </row>
    <row r="12236" spans="1:2" x14ac:dyDescent="0.25">
      <c r="A12236" s="46">
        <v>26142307</v>
      </c>
      <c r="B12236" s="47" t="s">
        <v>1076</v>
      </c>
    </row>
    <row r="12237" spans="1:2" x14ac:dyDescent="0.25">
      <c r="A12237" s="46">
        <v>26142308</v>
      </c>
      <c r="B12237" s="47" t="s">
        <v>1077</v>
      </c>
    </row>
    <row r="12238" spans="1:2" x14ac:dyDescent="0.25">
      <c r="A12238" s="46">
        <v>26142310</v>
      </c>
      <c r="B12238" s="47" t="s">
        <v>1078</v>
      </c>
    </row>
    <row r="12239" spans="1:2" x14ac:dyDescent="0.25">
      <c r="A12239" s="46">
        <v>26142311</v>
      </c>
      <c r="B12239" s="47" t="s">
        <v>1079</v>
      </c>
    </row>
    <row r="12240" spans="1:2" x14ac:dyDescent="0.25">
      <c r="A12240" s="46">
        <v>26142312</v>
      </c>
      <c r="B12240" s="47" t="s">
        <v>1080</v>
      </c>
    </row>
    <row r="12241" spans="1:2" ht="30" x14ac:dyDescent="0.25">
      <c r="A12241" s="46">
        <v>26142401</v>
      </c>
      <c r="B12241" s="47" t="s">
        <v>1081</v>
      </c>
    </row>
    <row r="12242" spans="1:2" x14ac:dyDescent="0.25">
      <c r="A12242" s="46">
        <v>26142402</v>
      </c>
      <c r="B12242" s="47" t="s">
        <v>1082</v>
      </c>
    </row>
    <row r="12243" spans="1:2" x14ac:dyDescent="0.25">
      <c r="A12243" s="46">
        <v>26142403</v>
      </c>
      <c r="B12243" s="47" t="s">
        <v>1083</v>
      </c>
    </row>
    <row r="12244" spans="1:2" x14ac:dyDescent="0.25">
      <c r="A12244" s="46">
        <v>26142404</v>
      </c>
      <c r="B12244" s="47" t="s">
        <v>15641</v>
      </c>
    </row>
    <row r="12245" spans="1:2" x14ac:dyDescent="0.25">
      <c r="A12245" s="46">
        <v>26142405</v>
      </c>
      <c r="B12245" s="47" t="s">
        <v>1084</v>
      </c>
    </row>
    <row r="12246" spans="1:2" x14ac:dyDescent="0.25">
      <c r="A12246" s="46">
        <v>26142406</v>
      </c>
      <c r="B12246" s="47" t="s">
        <v>1085</v>
      </c>
    </row>
    <row r="12247" spans="1:2" x14ac:dyDescent="0.25">
      <c r="A12247" s="46">
        <v>26142407</v>
      </c>
      <c r="B12247" s="47" t="s">
        <v>1086</v>
      </c>
    </row>
    <row r="12248" spans="1:2" x14ac:dyDescent="0.25">
      <c r="A12248" s="46">
        <v>26142408</v>
      </c>
      <c r="B12248" s="47" t="s">
        <v>1087</v>
      </c>
    </row>
    <row r="12249" spans="1:2" x14ac:dyDescent="0.25">
      <c r="A12249" s="46">
        <v>27111501</v>
      </c>
      <c r="B12249" s="47" t="s">
        <v>1088</v>
      </c>
    </row>
    <row r="12250" spans="1:2" x14ac:dyDescent="0.25">
      <c r="A12250" s="46">
        <v>27111502</v>
      </c>
      <c r="B12250" s="47" t="s">
        <v>15642</v>
      </c>
    </row>
    <row r="12251" spans="1:2" x14ac:dyDescent="0.25">
      <c r="A12251" s="46">
        <v>27111503</v>
      </c>
      <c r="B12251" s="47" t="s">
        <v>1089</v>
      </c>
    </row>
    <row r="12252" spans="1:2" x14ac:dyDescent="0.25">
      <c r="A12252" s="46">
        <v>27111504</v>
      </c>
      <c r="B12252" s="47" t="s">
        <v>1090</v>
      </c>
    </row>
    <row r="12253" spans="1:2" x14ac:dyDescent="0.25">
      <c r="A12253" s="46">
        <v>27111505</v>
      </c>
      <c r="B12253" s="47" t="s">
        <v>1091</v>
      </c>
    </row>
    <row r="12254" spans="1:2" x14ac:dyDescent="0.25">
      <c r="A12254" s="46">
        <v>27111506</v>
      </c>
      <c r="B12254" s="47" t="s">
        <v>1092</v>
      </c>
    </row>
    <row r="12255" spans="1:2" x14ac:dyDescent="0.25">
      <c r="A12255" s="46">
        <v>27111507</v>
      </c>
      <c r="B12255" s="47" t="s">
        <v>1093</v>
      </c>
    </row>
    <row r="12256" spans="1:2" x14ac:dyDescent="0.25">
      <c r="A12256" s="46">
        <v>27111508</v>
      </c>
      <c r="B12256" s="47" t="s">
        <v>1094</v>
      </c>
    </row>
    <row r="12257" spans="1:2" x14ac:dyDescent="0.25">
      <c r="A12257" s="46">
        <v>27111509</v>
      </c>
      <c r="B12257" s="47" t="s">
        <v>820</v>
      </c>
    </row>
    <row r="12258" spans="1:2" x14ac:dyDescent="0.25">
      <c r="A12258" s="46">
        <v>27111510</v>
      </c>
      <c r="B12258" s="47" t="s">
        <v>1095</v>
      </c>
    </row>
    <row r="12259" spans="1:2" x14ac:dyDescent="0.25">
      <c r="A12259" s="46">
        <v>27111511</v>
      </c>
      <c r="B12259" s="47" t="s">
        <v>15643</v>
      </c>
    </row>
    <row r="12260" spans="1:2" x14ac:dyDescent="0.25">
      <c r="A12260" s="46">
        <v>27111512</v>
      </c>
      <c r="B12260" s="47" t="s">
        <v>1096</v>
      </c>
    </row>
    <row r="12261" spans="1:2" x14ac:dyDescent="0.25">
      <c r="A12261" s="46">
        <v>27111513</v>
      </c>
      <c r="B12261" s="47" t="s">
        <v>1097</v>
      </c>
    </row>
    <row r="12262" spans="1:2" x14ac:dyDescent="0.25">
      <c r="A12262" s="46">
        <v>27111514</v>
      </c>
      <c r="B12262" s="47" t="s">
        <v>1098</v>
      </c>
    </row>
    <row r="12263" spans="1:2" x14ac:dyDescent="0.25">
      <c r="A12263" s="46">
        <v>27111515</v>
      </c>
      <c r="B12263" s="47" t="s">
        <v>1099</v>
      </c>
    </row>
    <row r="12264" spans="1:2" x14ac:dyDescent="0.25">
      <c r="A12264" s="46">
        <v>27111516</v>
      </c>
      <c r="B12264" s="47" t="s">
        <v>15644</v>
      </c>
    </row>
    <row r="12265" spans="1:2" x14ac:dyDescent="0.25">
      <c r="A12265" s="46">
        <v>27111517</v>
      </c>
      <c r="B12265" s="47" t="s">
        <v>1100</v>
      </c>
    </row>
    <row r="12266" spans="1:2" x14ac:dyDescent="0.25">
      <c r="A12266" s="46">
        <v>27111518</v>
      </c>
      <c r="B12266" s="47" t="s">
        <v>15645</v>
      </c>
    </row>
    <row r="12267" spans="1:2" x14ac:dyDescent="0.25">
      <c r="A12267" s="46">
        <v>27111519</v>
      </c>
      <c r="B12267" s="47" t="s">
        <v>1101</v>
      </c>
    </row>
    <row r="12268" spans="1:2" x14ac:dyDescent="0.25">
      <c r="A12268" s="46">
        <v>27111520</v>
      </c>
      <c r="B12268" s="47" t="s">
        <v>1102</v>
      </c>
    </row>
    <row r="12269" spans="1:2" x14ac:dyDescent="0.25">
      <c r="A12269" s="46">
        <v>27111521</v>
      </c>
      <c r="B12269" s="47" t="s">
        <v>15646</v>
      </c>
    </row>
    <row r="12270" spans="1:2" x14ac:dyDescent="0.25">
      <c r="A12270" s="46">
        <v>27111522</v>
      </c>
      <c r="B12270" s="47" t="s">
        <v>15647</v>
      </c>
    </row>
    <row r="12271" spans="1:2" x14ac:dyDescent="0.25">
      <c r="A12271" s="46">
        <v>27111523</v>
      </c>
      <c r="B12271" s="47" t="s">
        <v>15648</v>
      </c>
    </row>
    <row r="12272" spans="1:2" x14ac:dyDescent="0.25">
      <c r="A12272" s="46">
        <v>27111524</v>
      </c>
      <c r="B12272" s="47" t="s">
        <v>15649</v>
      </c>
    </row>
    <row r="12273" spans="1:2" x14ac:dyDescent="0.25">
      <c r="A12273" s="46">
        <v>27111525</v>
      </c>
      <c r="B12273" s="47" t="s">
        <v>15650</v>
      </c>
    </row>
    <row r="12274" spans="1:2" x14ac:dyDescent="0.25">
      <c r="A12274" s="46">
        <v>27111526</v>
      </c>
      <c r="B12274" s="47" t="s">
        <v>15651</v>
      </c>
    </row>
    <row r="12275" spans="1:2" x14ac:dyDescent="0.25">
      <c r="A12275" s="46">
        <v>27111527</v>
      </c>
      <c r="B12275" s="47" t="s">
        <v>15652</v>
      </c>
    </row>
    <row r="12276" spans="1:2" x14ac:dyDescent="0.25">
      <c r="A12276" s="46">
        <v>27111529</v>
      </c>
      <c r="B12276" s="47" t="s">
        <v>15653</v>
      </c>
    </row>
    <row r="12277" spans="1:2" x14ac:dyDescent="0.25">
      <c r="A12277" s="46">
        <v>27111530</v>
      </c>
      <c r="B12277" s="47" t="s">
        <v>15654</v>
      </c>
    </row>
    <row r="12278" spans="1:2" x14ac:dyDescent="0.25">
      <c r="A12278" s="46">
        <v>27111531</v>
      </c>
      <c r="B12278" s="47" t="s">
        <v>15655</v>
      </c>
    </row>
    <row r="12279" spans="1:2" x14ac:dyDescent="0.25">
      <c r="A12279" s="46">
        <v>27111532</v>
      </c>
      <c r="B12279" s="47" t="s">
        <v>15656</v>
      </c>
    </row>
    <row r="12280" spans="1:2" x14ac:dyDescent="0.25">
      <c r="A12280" s="46">
        <v>27111533</v>
      </c>
      <c r="B12280" s="47" t="s">
        <v>15657</v>
      </c>
    </row>
    <row r="12281" spans="1:2" x14ac:dyDescent="0.25">
      <c r="A12281" s="46">
        <v>27111534</v>
      </c>
      <c r="B12281" s="47" t="s">
        <v>15658</v>
      </c>
    </row>
    <row r="12282" spans="1:2" x14ac:dyDescent="0.25">
      <c r="A12282" s="46">
        <v>27111535</v>
      </c>
      <c r="B12282" s="47" t="s">
        <v>15659</v>
      </c>
    </row>
    <row r="12283" spans="1:2" x14ac:dyDescent="0.25">
      <c r="A12283" s="46">
        <v>27111536</v>
      </c>
      <c r="B12283" s="47" t="s">
        <v>15660</v>
      </c>
    </row>
    <row r="12284" spans="1:2" x14ac:dyDescent="0.25">
      <c r="A12284" s="46">
        <v>27111537</v>
      </c>
      <c r="B12284" s="47" t="s">
        <v>15661</v>
      </c>
    </row>
    <row r="12285" spans="1:2" x14ac:dyDescent="0.25">
      <c r="A12285" s="46">
        <v>27111538</v>
      </c>
      <c r="B12285" s="47" t="s">
        <v>15662</v>
      </c>
    </row>
    <row r="12286" spans="1:2" x14ac:dyDescent="0.25">
      <c r="A12286" s="46">
        <v>27111539</v>
      </c>
      <c r="B12286" s="47" t="s">
        <v>15663</v>
      </c>
    </row>
    <row r="12287" spans="1:2" x14ac:dyDescent="0.25">
      <c r="A12287" s="46">
        <v>27111540</v>
      </c>
      <c r="B12287" s="47" t="s">
        <v>15664</v>
      </c>
    </row>
    <row r="12288" spans="1:2" x14ac:dyDescent="0.25">
      <c r="A12288" s="46">
        <v>27111541</v>
      </c>
      <c r="B12288" s="47" t="s">
        <v>15665</v>
      </c>
    </row>
    <row r="12289" spans="1:2" x14ac:dyDescent="0.25">
      <c r="A12289" s="46">
        <v>27111542</v>
      </c>
      <c r="B12289" s="47" t="s">
        <v>15666</v>
      </c>
    </row>
    <row r="12290" spans="1:2" x14ac:dyDescent="0.25">
      <c r="A12290" s="46">
        <v>27111543</v>
      </c>
      <c r="B12290" s="47" t="s">
        <v>15667</v>
      </c>
    </row>
    <row r="12291" spans="1:2" x14ac:dyDescent="0.25">
      <c r="A12291" s="46">
        <v>27111544</v>
      </c>
      <c r="B12291" s="47" t="s">
        <v>15668</v>
      </c>
    </row>
    <row r="12292" spans="1:2" x14ac:dyDescent="0.25">
      <c r="A12292" s="46">
        <v>27111545</v>
      </c>
      <c r="B12292" s="47" t="s">
        <v>15669</v>
      </c>
    </row>
    <row r="12293" spans="1:2" x14ac:dyDescent="0.25">
      <c r="A12293" s="46">
        <v>27111546</v>
      </c>
      <c r="B12293" s="47" t="s">
        <v>15670</v>
      </c>
    </row>
    <row r="12294" spans="1:2" x14ac:dyDescent="0.25">
      <c r="A12294" s="46">
        <v>27111547</v>
      </c>
      <c r="B12294" s="47" t="s">
        <v>15671</v>
      </c>
    </row>
    <row r="12295" spans="1:2" x14ac:dyDescent="0.25">
      <c r="A12295" s="46">
        <v>27111548</v>
      </c>
      <c r="B12295" s="47" t="s">
        <v>15672</v>
      </c>
    </row>
    <row r="12296" spans="1:2" x14ac:dyDescent="0.25">
      <c r="A12296" s="46">
        <v>27111549</v>
      </c>
      <c r="B12296" s="47" t="s">
        <v>15673</v>
      </c>
    </row>
    <row r="12297" spans="1:2" x14ac:dyDescent="0.25">
      <c r="A12297" s="46">
        <v>27111550</v>
      </c>
      <c r="B12297" s="47" t="s">
        <v>15674</v>
      </c>
    </row>
    <row r="12298" spans="1:2" x14ac:dyDescent="0.25">
      <c r="A12298" s="46">
        <v>27111551</v>
      </c>
      <c r="B12298" s="47" t="s">
        <v>15675</v>
      </c>
    </row>
    <row r="12299" spans="1:2" x14ac:dyDescent="0.25">
      <c r="A12299" s="46">
        <v>27111552</v>
      </c>
      <c r="B12299" s="47" t="s">
        <v>15676</v>
      </c>
    </row>
    <row r="12300" spans="1:2" x14ac:dyDescent="0.25">
      <c r="A12300" s="46">
        <v>27111553</v>
      </c>
      <c r="B12300" s="47" t="s">
        <v>15677</v>
      </c>
    </row>
    <row r="12301" spans="1:2" x14ac:dyDescent="0.25">
      <c r="A12301" s="46">
        <v>27111554</v>
      </c>
      <c r="B12301" s="47" t="s">
        <v>15678</v>
      </c>
    </row>
    <row r="12302" spans="1:2" x14ac:dyDescent="0.25">
      <c r="A12302" s="46">
        <v>27111555</v>
      </c>
      <c r="B12302" s="47" t="s">
        <v>15679</v>
      </c>
    </row>
    <row r="12303" spans="1:2" x14ac:dyDescent="0.25">
      <c r="A12303" s="46">
        <v>27111556</v>
      </c>
      <c r="B12303" s="47" t="s">
        <v>15680</v>
      </c>
    </row>
    <row r="12304" spans="1:2" x14ac:dyDescent="0.25">
      <c r="A12304" s="46">
        <v>27111557</v>
      </c>
      <c r="B12304" s="47" t="s">
        <v>15681</v>
      </c>
    </row>
    <row r="12305" spans="1:2" x14ac:dyDescent="0.25">
      <c r="A12305" s="46">
        <v>27111558</v>
      </c>
      <c r="B12305" s="47" t="s">
        <v>15682</v>
      </c>
    </row>
    <row r="12306" spans="1:2" x14ac:dyDescent="0.25">
      <c r="A12306" s="46">
        <v>27111559</v>
      </c>
      <c r="B12306" s="47" t="s">
        <v>15683</v>
      </c>
    </row>
    <row r="12307" spans="1:2" x14ac:dyDescent="0.25">
      <c r="A12307" s="46">
        <v>27111560</v>
      </c>
      <c r="B12307" s="47" t="s">
        <v>15684</v>
      </c>
    </row>
    <row r="12308" spans="1:2" x14ac:dyDescent="0.25">
      <c r="A12308" s="46">
        <v>27111561</v>
      </c>
      <c r="B12308" s="47" t="s">
        <v>15685</v>
      </c>
    </row>
    <row r="12309" spans="1:2" x14ac:dyDescent="0.25">
      <c r="A12309" s="46">
        <v>27111562</v>
      </c>
      <c r="B12309" s="47" t="s">
        <v>15686</v>
      </c>
    </row>
    <row r="12310" spans="1:2" x14ac:dyDescent="0.25">
      <c r="A12310" s="46">
        <v>27111601</v>
      </c>
      <c r="B12310" s="47" t="s">
        <v>1103</v>
      </c>
    </row>
    <row r="12311" spans="1:2" x14ac:dyDescent="0.25">
      <c r="A12311" s="46">
        <v>27111602</v>
      </c>
      <c r="B12311" s="47" t="s">
        <v>1104</v>
      </c>
    </row>
    <row r="12312" spans="1:2" x14ac:dyDescent="0.25">
      <c r="A12312" s="46">
        <v>27111603</v>
      </c>
      <c r="B12312" s="47" t="s">
        <v>1105</v>
      </c>
    </row>
    <row r="12313" spans="1:2" x14ac:dyDescent="0.25">
      <c r="A12313" s="46">
        <v>27111604</v>
      </c>
      <c r="B12313" s="47" t="s">
        <v>1143</v>
      </c>
    </row>
    <row r="12314" spans="1:2" x14ac:dyDescent="0.25">
      <c r="A12314" s="46">
        <v>27111605</v>
      </c>
      <c r="B12314" s="47" t="s">
        <v>15687</v>
      </c>
    </row>
    <row r="12315" spans="1:2" x14ac:dyDescent="0.25">
      <c r="A12315" s="46">
        <v>27111607</v>
      </c>
      <c r="B12315" s="47" t="s">
        <v>15688</v>
      </c>
    </row>
    <row r="12316" spans="1:2" x14ac:dyDescent="0.25">
      <c r="A12316" s="46">
        <v>27111608</v>
      </c>
      <c r="B12316" s="47" t="s">
        <v>1107</v>
      </c>
    </row>
    <row r="12317" spans="1:2" x14ac:dyDescent="0.25">
      <c r="A12317" s="46">
        <v>27111609</v>
      </c>
      <c r="B12317" s="47" t="s">
        <v>1108</v>
      </c>
    </row>
    <row r="12318" spans="1:2" x14ac:dyDescent="0.25">
      <c r="A12318" s="46">
        <v>27111610</v>
      </c>
      <c r="B12318" s="47" t="s">
        <v>15689</v>
      </c>
    </row>
    <row r="12319" spans="1:2" x14ac:dyDescent="0.25">
      <c r="A12319" s="46">
        <v>27111611</v>
      </c>
      <c r="B12319" s="47" t="s">
        <v>15690</v>
      </c>
    </row>
    <row r="12320" spans="1:2" x14ac:dyDescent="0.25">
      <c r="A12320" s="46">
        <v>27111612</v>
      </c>
      <c r="B12320" s="47" t="s">
        <v>15691</v>
      </c>
    </row>
    <row r="12321" spans="1:2" x14ac:dyDescent="0.25">
      <c r="A12321" s="46">
        <v>27111613</v>
      </c>
      <c r="B12321" s="47" t="s">
        <v>15692</v>
      </c>
    </row>
    <row r="12322" spans="1:2" x14ac:dyDescent="0.25">
      <c r="A12322" s="46">
        <v>27111614</v>
      </c>
      <c r="B12322" s="47" t="s">
        <v>15693</v>
      </c>
    </row>
    <row r="12323" spans="1:2" x14ac:dyDescent="0.25">
      <c r="A12323" s="46">
        <v>27111615</v>
      </c>
      <c r="B12323" s="47" t="s">
        <v>15694</v>
      </c>
    </row>
    <row r="12324" spans="1:2" x14ac:dyDescent="0.25">
      <c r="A12324" s="46">
        <v>27111616</v>
      </c>
      <c r="B12324" s="47" t="s">
        <v>15695</v>
      </c>
    </row>
    <row r="12325" spans="1:2" x14ac:dyDescent="0.25">
      <c r="A12325" s="46">
        <v>27111617</v>
      </c>
      <c r="B12325" s="47" t="s">
        <v>15696</v>
      </c>
    </row>
    <row r="12326" spans="1:2" x14ac:dyDescent="0.25">
      <c r="A12326" s="46">
        <v>27111618</v>
      </c>
      <c r="B12326" s="47" t="s">
        <v>15697</v>
      </c>
    </row>
    <row r="12327" spans="1:2" x14ac:dyDescent="0.25">
      <c r="A12327" s="46">
        <v>27111619</v>
      </c>
      <c r="B12327" s="47" t="s">
        <v>15698</v>
      </c>
    </row>
    <row r="12328" spans="1:2" x14ac:dyDescent="0.25">
      <c r="A12328" s="46">
        <v>27111620</v>
      </c>
      <c r="B12328" s="47" t="s">
        <v>15699</v>
      </c>
    </row>
    <row r="12329" spans="1:2" x14ac:dyDescent="0.25">
      <c r="A12329" s="46">
        <v>27111621</v>
      </c>
      <c r="B12329" s="47" t="s">
        <v>15700</v>
      </c>
    </row>
    <row r="12330" spans="1:2" x14ac:dyDescent="0.25">
      <c r="A12330" s="46">
        <v>27111622</v>
      </c>
      <c r="B12330" s="47" t="s">
        <v>15701</v>
      </c>
    </row>
    <row r="12331" spans="1:2" x14ac:dyDescent="0.25">
      <c r="A12331" s="46">
        <v>27111623</v>
      </c>
      <c r="B12331" s="47" t="s">
        <v>15702</v>
      </c>
    </row>
    <row r="12332" spans="1:2" x14ac:dyDescent="0.25">
      <c r="A12332" s="46">
        <v>27111701</v>
      </c>
      <c r="B12332" s="47" t="s">
        <v>15703</v>
      </c>
    </row>
    <row r="12333" spans="1:2" x14ac:dyDescent="0.25">
      <c r="A12333" s="46">
        <v>27111702</v>
      </c>
      <c r="B12333" s="47" t="s">
        <v>1109</v>
      </c>
    </row>
    <row r="12334" spans="1:2" x14ac:dyDescent="0.25">
      <c r="A12334" s="46">
        <v>27111703</v>
      </c>
      <c r="B12334" s="47" t="s">
        <v>1110</v>
      </c>
    </row>
    <row r="12335" spans="1:2" x14ac:dyDescent="0.25">
      <c r="A12335" s="46">
        <v>27111704</v>
      </c>
      <c r="B12335" s="47" t="s">
        <v>1111</v>
      </c>
    </row>
    <row r="12336" spans="1:2" x14ac:dyDescent="0.25">
      <c r="A12336" s="46">
        <v>27111705</v>
      </c>
      <c r="B12336" s="47" t="s">
        <v>1112</v>
      </c>
    </row>
    <row r="12337" spans="1:2" x14ac:dyDescent="0.25">
      <c r="A12337" s="46">
        <v>27111706</v>
      </c>
      <c r="B12337" s="47" t="s">
        <v>15704</v>
      </c>
    </row>
    <row r="12338" spans="1:2" x14ac:dyDescent="0.25">
      <c r="A12338" s="46">
        <v>27111707</v>
      </c>
      <c r="B12338" s="47" t="s">
        <v>15705</v>
      </c>
    </row>
    <row r="12339" spans="1:2" x14ac:dyDescent="0.25">
      <c r="A12339" s="46">
        <v>27111708</v>
      </c>
      <c r="B12339" s="47" t="s">
        <v>1113</v>
      </c>
    </row>
    <row r="12340" spans="1:2" x14ac:dyDescent="0.25">
      <c r="A12340" s="46">
        <v>27111709</v>
      </c>
      <c r="B12340" s="47" t="s">
        <v>1114</v>
      </c>
    </row>
    <row r="12341" spans="1:2" x14ac:dyDescent="0.25">
      <c r="A12341" s="46">
        <v>27111710</v>
      </c>
      <c r="B12341" s="47" t="s">
        <v>15706</v>
      </c>
    </row>
    <row r="12342" spans="1:2" x14ac:dyDescent="0.25">
      <c r="A12342" s="46">
        <v>27111711</v>
      </c>
      <c r="B12342" s="47" t="s">
        <v>15707</v>
      </c>
    </row>
    <row r="12343" spans="1:2" x14ac:dyDescent="0.25">
      <c r="A12343" s="46">
        <v>27111712</v>
      </c>
      <c r="B12343" s="47" t="s">
        <v>1115</v>
      </c>
    </row>
    <row r="12344" spans="1:2" x14ac:dyDescent="0.25">
      <c r="A12344" s="46">
        <v>27111713</v>
      </c>
      <c r="B12344" s="47" t="s">
        <v>15708</v>
      </c>
    </row>
    <row r="12345" spans="1:2" x14ac:dyDescent="0.25">
      <c r="A12345" s="46">
        <v>27111714</v>
      </c>
      <c r="B12345" s="47" t="s">
        <v>1116</v>
      </c>
    </row>
    <row r="12346" spans="1:2" x14ac:dyDescent="0.25">
      <c r="A12346" s="46">
        <v>27111715</v>
      </c>
      <c r="B12346" s="47" t="s">
        <v>1117</v>
      </c>
    </row>
    <row r="12347" spans="1:2" x14ac:dyDescent="0.25">
      <c r="A12347" s="46">
        <v>27111716</v>
      </c>
      <c r="B12347" s="47" t="s">
        <v>1118</v>
      </c>
    </row>
    <row r="12348" spans="1:2" x14ac:dyDescent="0.25">
      <c r="A12348" s="46">
        <v>27111717</v>
      </c>
      <c r="B12348" s="47" t="s">
        <v>1119</v>
      </c>
    </row>
    <row r="12349" spans="1:2" x14ac:dyDescent="0.25">
      <c r="A12349" s="46">
        <v>27111718</v>
      </c>
      <c r="B12349" s="47" t="s">
        <v>1120</v>
      </c>
    </row>
    <row r="12350" spans="1:2" x14ac:dyDescent="0.25">
      <c r="A12350" s="46">
        <v>27111720</v>
      </c>
      <c r="B12350" s="47" t="s">
        <v>15709</v>
      </c>
    </row>
    <row r="12351" spans="1:2" x14ac:dyDescent="0.25">
      <c r="A12351" s="46">
        <v>27111721</v>
      </c>
      <c r="B12351" s="47" t="s">
        <v>1121</v>
      </c>
    </row>
    <row r="12352" spans="1:2" x14ac:dyDescent="0.25">
      <c r="A12352" s="46">
        <v>27111722</v>
      </c>
      <c r="B12352" s="47" t="s">
        <v>1122</v>
      </c>
    </row>
    <row r="12353" spans="1:2" x14ac:dyDescent="0.25">
      <c r="A12353" s="46">
        <v>27111723</v>
      </c>
      <c r="B12353" s="47" t="s">
        <v>1123</v>
      </c>
    </row>
    <row r="12354" spans="1:2" x14ac:dyDescent="0.25">
      <c r="A12354" s="46">
        <v>27111724</v>
      </c>
      <c r="B12354" s="47" t="s">
        <v>1124</v>
      </c>
    </row>
    <row r="12355" spans="1:2" x14ac:dyDescent="0.25">
      <c r="A12355" s="46">
        <v>27111725</v>
      </c>
      <c r="B12355" s="47" t="s">
        <v>1125</v>
      </c>
    </row>
    <row r="12356" spans="1:2" x14ac:dyDescent="0.25">
      <c r="A12356" s="46">
        <v>27111726</v>
      </c>
      <c r="B12356" s="47" t="s">
        <v>1126</v>
      </c>
    </row>
    <row r="12357" spans="1:2" x14ac:dyDescent="0.25">
      <c r="A12357" s="46">
        <v>27111727</v>
      </c>
      <c r="B12357" s="47" t="s">
        <v>1127</v>
      </c>
    </row>
    <row r="12358" spans="1:2" x14ac:dyDescent="0.25">
      <c r="A12358" s="46">
        <v>27111728</v>
      </c>
      <c r="B12358" s="47" t="s">
        <v>15710</v>
      </c>
    </row>
    <row r="12359" spans="1:2" x14ac:dyDescent="0.25">
      <c r="A12359" s="46">
        <v>27111729</v>
      </c>
      <c r="B12359" s="47" t="s">
        <v>15711</v>
      </c>
    </row>
    <row r="12360" spans="1:2" x14ac:dyDescent="0.25">
      <c r="A12360" s="46">
        <v>27111730</v>
      </c>
      <c r="B12360" s="47" t="s">
        <v>15712</v>
      </c>
    </row>
    <row r="12361" spans="1:2" x14ac:dyDescent="0.25">
      <c r="A12361" s="46">
        <v>27111731</v>
      </c>
      <c r="B12361" s="47" t="s">
        <v>15713</v>
      </c>
    </row>
    <row r="12362" spans="1:2" x14ac:dyDescent="0.25">
      <c r="A12362" s="46">
        <v>27111732</v>
      </c>
      <c r="B12362" s="47" t="s">
        <v>15714</v>
      </c>
    </row>
    <row r="12363" spans="1:2" x14ac:dyDescent="0.25">
      <c r="A12363" s="46">
        <v>27111733</v>
      </c>
      <c r="B12363" s="47" t="s">
        <v>15715</v>
      </c>
    </row>
    <row r="12364" spans="1:2" x14ac:dyDescent="0.25">
      <c r="A12364" s="46">
        <v>27111734</v>
      </c>
      <c r="B12364" s="47" t="s">
        <v>15716</v>
      </c>
    </row>
    <row r="12365" spans="1:2" x14ac:dyDescent="0.25">
      <c r="A12365" s="46">
        <v>27111735</v>
      </c>
      <c r="B12365" s="47" t="s">
        <v>15717</v>
      </c>
    </row>
    <row r="12366" spans="1:2" x14ac:dyDescent="0.25">
      <c r="A12366" s="46">
        <v>27111736</v>
      </c>
      <c r="B12366" s="47" t="s">
        <v>15718</v>
      </c>
    </row>
    <row r="12367" spans="1:2" x14ac:dyDescent="0.25">
      <c r="A12367" s="46">
        <v>27111737</v>
      </c>
      <c r="B12367" s="47" t="s">
        <v>15719</v>
      </c>
    </row>
    <row r="12368" spans="1:2" x14ac:dyDescent="0.25">
      <c r="A12368" s="46">
        <v>27111738</v>
      </c>
      <c r="B12368" s="47" t="s">
        <v>15720</v>
      </c>
    </row>
    <row r="12369" spans="1:2" x14ac:dyDescent="0.25">
      <c r="A12369" s="46">
        <v>27111739</v>
      </c>
      <c r="B12369" s="47" t="s">
        <v>15721</v>
      </c>
    </row>
    <row r="12370" spans="1:2" x14ac:dyDescent="0.25">
      <c r="A12370" s="46">
        <v>27111740</v>
      </c>
      <c r="B12370" s="47" t="s">
        <v>15722</v>
      </c>
    </row>
    <row r="12371" spans="1:2" x14ac:dyDescent="0.25">
      <c r="A12371" s="46">
        <v>27111741</v>
      </c>
      <c r="B12371" s="47" t="s">
        <v>15723</v>
      </c>
    </row>
    <row r="12372" spans="1:2" x14ac:dyDescent="0.25">
      <c r="A12372" s="46">
        <v>27111742</v>
      </c>
      <c r="B12372" s="47" t="s">
        <v>15724</v>
      </c>
    </row>
    <row r="12373" spans="1:2" x14ac:dyDescent="0.25">
      <c r="A12373" s="46">
        <v>27111743</v>
      </c>
      <c r="B12373" s="47" t="s">
        <v>15725</v>
      </c>
    </row>
    <row r="12374" spans="1:2" x14ac:dyDescent="0.25">
      <c r="A12374" s="46">
        <v>27111744</v>
      </c>
      <c r="B12374" s="47" t="s">
        <v>15726</v>
      </c>
    </row>
    <row r="12375" spans="1:2" x14ac:dyDescent="0.25">
      <c r="A12375" s="46">
        <v>27111745</v>
      </c>
      <c r="B12375" s="47" t="s">
        <v>15727</v>
      </c>
    </row>
    <row r="12376" spans="1:2" x14ac:dyDescent="0.25">
      <c r="A12376" s="46">
        <v>27111746</v>
      </c>
      <c r="B12376" s="47" t="s">
        <v>15728</v>
      </c>
    </row>
    <row r="12377" spans="1:2" x14ac:dyDescent="0.25">
      <c r="A12377" s="46">
        <v>27111747</v>
      </c>
      <c r="B12377" s="47" t="s">
        <v>15729</v>
      </c>
    </row>
    <row r="12378" spans="1:2" x14ac:dyDescent="0.25">
      <c r="A12378" s="46">
        <v>27111748</v>
      </c>
      <c r="B12378" s="47" t="s">
        <v>15730</v>
      </c>
    </row>
    <row r="12379" spans="1:2" x14ac:dyDescent="0.25">
      <c r="A12379" s="46">
        <v>27111749</v>
      </c>
      <c r="B12379" s="47" t="s">
        <v>15731</v>
      </c>
    </row>
    <row r="12380" spans="1:2" x14ac:dyDescent="0.25">
      <c r="A12380" s="46">
        <v>27111750</v>
      </c>
      <c r="B12380" s="47" t="s">
        <v>15732</v>
      </c>
    </row>
    <row r="12381" spans="1:2" x14ac:dyDescent="0.25">
      <c r="A12381" s="46">
        <v>27111751</v>
      </c>
      <c r="B12381" s="47" t="s">
        <v>15733</v>
      </c>
    </row>
    <row r="12382" spans="1:2" x14ac:dyDescent="0.25">
      <c r="A12382" s="46">
        <v>27111752</v>
      </c>
      <c r="B12382" s="47" t="s">
        <v>15734</v>
      </c>
    </row>
    <row r="12383" spans="1:2" x14ac:dyDescent="0.25">
      <c r="A12383" s="46">
        <v>27111753</v>
      </c>
      <c r="B12383" s="47" t="s">
        <v>15735</v>
      </c>
    </row>
    <row r="12384" spans="1:2" x14ac:dyDescent="0.25">
      <c r="A12384" s="46">
        <v>27111754</v>
      </c>
      <c r="B12384" s="47" t="s">
        <v>15736</v>
      </c>
    </row>
    <row r="12385" spans="1:2" x14ac:dyDescent="0.25">
      <c r="A12385" s="46">
        <v>27111755</v>
      </c>
      <c r="B12385" s="47" t="s">
        <v>15737</v>
      </c>
    </row>
    <row r="12386" spans="1:2" x14ac:dyDescent="0.25">
      <c r="A12386" s="46">
        <v>27111756</v>
      </c>
      <c r="B12386" s="47" t="s">
        <v>15738</v>
      </c>
    </row>
    <row r="12387" spans="1:2" x14ac:dyDescent="0.25">
      <c r="A12387" s="46">
        <v>27111757</v>
      </c>
      <c r="B12387" s="47" t="s">
        <v>15739</v>
      </c>
    </row>
    <row r="12388" spans="1:2" x14ac:dyDescent="0.25">
      <c r="A12388" s="46">
        <v>27111758</v>
      </c>
      <c r="B12388" s="47" t="s">
        <v>15740</v>
      </c>
    </row>
    <row r="12389" spans="1:2" x14ac:dyDescent="0.25">
      <c r="A12389" s="46">
        <v>27111759</v>
      </c>
      <c r="B12389" s="47" t="s">
        <v>15741</v>
      </c>
    </row>
    <row r="12390" spans="1:2" x14ac:dyDescent="0.25">
      <c r="A12390" s="46">
        <v>27111760</v>
      </c>
      <c r="B12390" s="47" t="s">
        <v>15742</v>
      </c>
    </row>
    <row r="12391" spans="1:2" x14ac:dyDescent="0.25">
      <c r="A12391" s="46">
        <v>27111761</v>
      </c>
      <c r="B12391" s="47" t="s">
        <v>15743</v>
      </c>
    </row>
    <row r="12392" spans="1:2" x14ac:dyDescent="0.25">
      <c r="A12392" s="46">
        <v>27111762</v>
      </c>
      <c r="B12392" s="47" t="s">
        <v>15744</v>
      </c>
    </row>
    <row r="12393" spans="1:2" x14ac:dyDescent="0.25">
      <c r="A12393" s="46">
        <v>27111763</v>
      </c>
      <c r="B12393" s="47" t="s">
        <v>15745</v>
      </c>
    </row>
    <row r="12394" spans="1:2" x14ac:dyDescent="0.25">
      <c r="A12394" s="46">
        <v>27111764</v>
      </c>
      <c r="B12394" s="47" t="s">
        <v>15746</v>
      </c>
    </row>
    <row r="12395" spans="1:2" x14ac:dyDescent="0.25">
      <c r="A12395" s="46">
        <v>27111765</v>
      </c>
      <c r="B12395" s="47" t="s">
        <v>15747</v>
      </c>
    </row>
    <row r="12396" spans="1:2" x14ac:dyDescent="0.25">
      <c r="A12396" s="46">
        <v>27111766</v>
      </c>
      <c r="B12396" s="47" t="s">
        <v>15748</v>
      </c>
    </row>
    <row r="12397" spans="1:2" x14ac:dyDescent="0.25">
      <c r="A12397" s="46">
        <v>27111767</v>
      </c>
      <c r="B12397" s="47" t="s">
        <v>15749</v>
      </c>
    </row>
    <row r="12398" spans="1:2" x14ac:dyDescent="0.25">
      <c r="A12398" s="46">
        <v>27111768</v>
      </c>
      <c r="B12398" s="47" t="s">
        <v>15750</v>
      </c>
    </row>
    <row r="12399" spans="1:2" x14ac:dyDescent="0.25">
      <c r="A12399" s="46">
        <v>27111801</v>
      </c>
      <c r="B12399" s="47" t="s">
        <v>1128</v>
      </c>
    </row>
    <row r="12400" spans="1:2" x14ac:dyDescent="0.25">
      <c r="A12400" s="46">
        <v>27111802</v>
      </c>
      <c r="B12400" s="47" t="s">
        <v>1129</v>
      </c>
    </row>
    <row r="12401" spans="1:2" x14ac:dyDescent="0.25">
      <c r="A12401" s="46">
        <v>27111803</v>
      </c>
      <c r="B12401" s="47" t="s">
        <v>1130</v>
      </c>
    </row>
    <row r="12402" spans="1:2" x14ac:dyDescent="0.25">
      <c r="A12402" s="46">
        <v>27111804</v>
      </c>
      <c r="B12402" s="47" t="s">
        <v>1131</v>
      </c>
    </row>
    <row r="12403" spans="1:2" x14ac:dyDescent="0.25">
      <c r="A12403" s="46">
        <v>27111806</v>
      </c>
      <c r="B12403" s="47" t="s">
        <v>1132</v>
      </c>
    </row>
    <row r="12404" spans="1:2" x14ac:dyDescent="0.25">
      <c r="A12404" s="46">
        <v>27111807</v>
      </c>
      <c r="B12404" s="47" t="s">
        <v>1133</v>
      </c>
    </row>
    <row r="12405" spans="1:2" x14ac:dyDescent="0.25">
      <c r="A12405" s="46">
        <v>27111809</v>
      </c>
      <c r="B12405" s="47" t="s">
        <v>1134</v>
      </c>
    </row>
    <row r="12406" spans="1:2" x14ac:dyDescent="0.25">
      <c r="A12406" s="46">
        <v>27111810</v>
      </c>
      <c r="B12406" s="47" t="s">
        <v>15751</v>
      </c>
    </row>
    <row r="12407" spans="1:2" x14ac:dyDescent="0.25">
      <c r="A12407" s="46">
        <v>27111811</v>
      </c>
      <c r="B12407" s="47" t="s">
        <v>15752</v>
      </c>
    </row>
    <row r="12408" spans="1:2" x14ac:dyDescent="0.25">
      <c r="A12408" s="46">
        <v>27111812</v>
      </c>
      <c r="B12408" s="47" t="s">
        <v>15753</v>
      </c>
    </row>
    <row r="12409" spans="1:2" x14ac:dyDescent="0.25">
      <c r="A12409" s="46">
        <v>27111813</v>
      </c>
      <c r="B12409" s="47" t="s">
        <v>15754</v>
      </c>
    </row>
    <row r="12410" spans="1:2" x14ac:dyDescent="0.25">
      <c r="A12410" s="46">
        <v>27111814</v>
      </c>
      <c r="B12410" s="47" t="s">
        <v>15755</v>
      </c>
    </row>
    <row r="12411" spans="1:2" x14ac:dyDescent="0.25">
      <c r="A12411" s="46">
        <v>27111815</v>
      </c>
      <c r="B12411" s="47" t="s">
        <v>15756</v>
      </c>
    </row>
    <row r="12412" spans="1:2" x14ac:dyDescent="0.25">
      <c r="A12412" s="46">
        <v>27111816</v>
      </c>
      <c r="B12412" s="47" t="s">
        <v>15757</v>
      </c>
    </row>
    <row r="12413" spans="1:2" x14ac:dyDescent="0.25">
      <c r="A12413" s="46">
        <v>27111817</v>
      </c>
      <c r="B12413" s="47" t="s">
        <v>15758</v>
      </c>
    </row>
    <row r="12414" spans="1:2" x14ac:dyDescent="0.25">
      <c r="A12414" s="46">
        <v>27111818</v>
      </c>
      <c r="B12414" s="47" t="s">
        <v>15759</v>
      </c>
    </row>
    <row r="12415" spans="1:2" x14ac:dyDescent="0.25">
      <c r="A12415" s="46">
        <v>27111819</v>
      </c>
      <c r="B12415" s="47" t="s">
        <v>15760</v>
      </c>
    </row>
    <row r="12416" spans="1:2" x14ac:dyDescent="0.25">
      <c r="A12416" s="46">
        <v>27111820</v>
      </c>
      <c r="B12416" s="47" t="s">
        <v>15761</v>
      </c>
    </row>
    <row r="12417" spans="1:2" x14ac:dyDescent="0.25">
      <c r="A12417" s="46">
        <v>27111821</v>
      </c>
      <c r="B12417" s="47" t="s">
        <v>15762</v>
      </c>
    </row>
    <row r="12418" spans="1:2" x14ac:dyDescent="0.25">
      <c r="A12418" s="46">
        <v>27111822</v>
      </c>
      <c r="B12418" s="47" t="s">
        <v>15763</v>
      </c>
    </row>
    <row r="12419" spans="1:2" x14ac:dyDescent="0.25">
      <c r="A12419" s="46">
        <v>27111823</v>
      </c>
      <c r="B12419" s="47" t="s">
        <v>15764</v>
      </c>
    </row>
    <row r="12420" spans="1:2" x14ac:dyDescent="0.25">
      <c r="A12420" s="46">
        <v>27111824</v>
      </c>
      <c r="B12420" s="47" t="s">
        <v>15765</v>
      </c>
    </row>
    <row r="12421" spans="1:2" x14ac:dyDescent="0.25">
      <c r="A12421" s="46">
        <v>27111825</v>
      </c>
      <c r="B12421" s="47" t="s">
        <v>15766</v>
      </c>
    </row>
    <row r="12422" spans="1:2" x14ac:dyDescent="0.25">
      <c r="A12422" s="46">
        <v>27111826</v>
      </c>
      <c r="B12422" s="47" t="s">
        <v>15767</v>
      </c>
    </row>
    <row r="12423" spans="1:2" x14ac:dyDescent="0.25">
      <c r="A12423" s="46">
        <v>27111827</v>
      </c>
      <c r="B12423" s="47" t="s">
        <v>15768</v>
      </c>
    </row>
    <row r="12424" spans="1:2" x14ac:dyDescent="0.25">
      <c r="A12424" s="46">
        <v>27111828</v>
      </c>
      <c r="B12424" s="47" t="s">
        <v>15769</v>
      </c>
    </row>
    <row r="12425" spans="1:2" x14ac:dyDescent="0.25">
      <c r="A12425" s="46">
        <v>27111829</v>
      </c>
      <c r="B12425" s="47" t="s">
        <v>15770</v>
      </c>
    </row>
    <row r="12426" spans="1:2" x14ac:dyDescent="0.25">
      <c r="A12426" s="46">
        <v>27111901</v>
      </c>
      <c r="B12426" s="47" t="s">
        <v>15771</v>
      </c>
    </row>
    <row r="12427" spans="1:2" x14ac:dyDescent="0.25">
      <c r="A12427" s="46">
        <v>27111903</v>
      </c>
      <c r="B12427" s="47" t="s">
        <v>15772</v>
      </c>
    </row>
    <row r="12428" spans="1:2" x14ac:dyDescent="0.25">
      <c r="A12428" s="46">
        <v>27111904</v>
      </c>
      <c r="B12428" s="47" t="s">
        <v>1135</v>
      </c>
    </row>
    <row r="12429" spans="1:2" x14ac:dyDescent="0.25">
      <c r="A12429" s="46">
        <v>27111905</v>
      </c>
      <c r="B12429" s="47" t="s">
        <v>1136</v>
      </c>
    </row>
    <row r="12430" spans="1:2" x14ac:dyDescent="0.25">
      <c r="A12430" s="46">
        <v>27111906</v>
      </c>
      <c r="B12430" s="47" t="s">
        <v>1137</v>
      </c>
    </row>
    <row r="12431" spans="1:2" x14ac:dyDescent="0.25">
      <c r="A12431" s="46">
        <v>27111907</v>
      </c>
      <c r="B12431" s="47" t="s">
        <v>1138</v>
      </c>
    </row>
    <row r="12432" spans="1:2" x14ac:dyDescent="0.25">
      <c r="A12432" s="46">
        <v>27111908</v>
      </c>
      <c r="B12432" s="47" t="s">
        <v>1139</v>
      </c>
    </row>
    <row r="12433" spans="1:2" x14ac:dyDescent="0.25">
      <c r="A12433" s="46">
        <v>27111909</v>
      </c>
      <c r="B12433" s="47" t="s">
        <v>1140</v>
      </c>
    </row>
    <row r="12434" spans="1:2" x14ac:dyDescent="0.25">
      <c r="A12434" s="46">
        <v>27111910</v>
      </c>
      <c r="B12434" s="47" t="s">
        <v>1141</v>
      </c>
    </row>
    <row r="12435" spans="1:2" x14ac:dyDescent="0.25">
      <c r="A12435" s="46">
        <v>27111911</v>
      </c>
      <c r="B12435" s="47" t="s">
        <v>1142</v>
      </c>
    </row>
    <row r="12436" spans="1:2" x14ac:dyDescent="0.25">
      <c r="A12436" s="46">
        <v>27111912</v>
      </c>
      <c r="B12436" s="47" t="s">
        <v>15773</v>
      </c>
    </row>
    <row r="12437" spans="1:2" x14ac:dyDescent="0.25">
      <c r="A12437" s="46">
        <v>27111913</v>
      </c>
      <c r="B12437" s="47" t="s">
        <v>15774</v>
      </c>
    </row>
    <row r="12438" spans="1:2" x14ac:dyDescent="0.25">
      <c r="A12438" s="46">
        <v>27111914</v>
      </c>
      <c r="B12438" s="47" t="s">
        <v>15775</v>
      </c>
    </row>
    <row r="12439" spans="1:2" x14ac:dyDescent="0.25">
      <c r="A12439" s="46">
        <v>27111915</v>
      </c>
      <c r="B12439" s="47" t="s">
        <v>15776</v>
      </c>
    </row>
    <row r="12440" spans="1:2" x14ac:dyDescent="0.25">
      <c r="A12440" s="46">
        <v>27111916</v>
      </c>
      <c r="B12440" s="47" t="s">
        <v>15777</v>
      </c>
    </row>
    <row r="12441" spans="1:2" x14ac:dyDescent="0.25">
      <c r="A12441" s="46">
        <v>27111917</v>
      </c>
      <c r="B12441" s="47" t="s">
        <v>15778</v>
      </c>
    </row>
    <row r="12442" spans="1:2" x14ac:dyDescent="0.25">
      <c r="A12442" s="46">
        <v>27111918</v>
      </c>
      <c r="B12442" s="47" t="s">
        <v>15779</v>
      </c>
    </row>
    <row r="12443" spans="1:2" x14ac:dyDescent="0.25">
      <c r="A12443" s="46">
        <v>27111919</v>
      </c>
      <c r="B12443" s="47" t="s">
        <v>15780</v>
      </c>
    </row>
    <row r="12444" spans="1:2" x14ac:dyDescent="0.25">
      <c r="A12444" s="46">
        <v>27111920</v>
      </c>
      <c r="B12444" s="47" t="s">
        <v>15781</v>
      </c>
    </row>
    <row r="12445" spans="1:2" x14ac:dyDescent="0.25">
      <c r="A12445" s="46">
        <v>27111921</v>
      </c>
      <c r="B12445" s="47" t="s">
        <v>15782</v>
      </c>
    </row>
    <row r="12446" spans="1:2" x14ac:dyDescent="0.25">
      <c r="A12446" s="46">
        <v>27111922</v>
      </c>
      <c r="B12446" s="47" t="s">
        <v>15783</v>
      </c>
    </row>
    <row r="12447" spans="1:2" x14ac:dyDescent="0.25">
      <c r="A12447" s="46">
        <v>27111923</v>
      </c>
      <c r="B12447" s="47" t="s">
        <v>15784</v>
      </c>
    </row>
    <row r="12448" spans="1:2" x14ac:dyDescent="0.25">
      <c r="A12448" s="46">
        <v>27111924</v>
      </c>
      <c r="B12448" s="47" t="s">
        <v>15785</v>
      </c>
    </row>
    <row r="12449" spans="1:2" x14ac:dyDescent="0.25">
      <c r="A12449" s="46">
        <v>27111925</v>
      </c>
      <c r="B12449" s="47" t="s">
        <v>15786</v>
      </c>
    </row>
    <row r="12450" spans="1:2" x14ac:dyDescent="0.25">
      <c r="A12450" s="46">
        <v>27111926</v>
      </c>
      <c r="B12450" s="47" t="s">
        <v>15787</v>
      </c>
    </row>
    <row r="12451" spans="1:2" x14ac:dyDescent="0.25">
      <c r="A12451" s="46">
        <v>27111927</v>
      </c>
      <c r="B12451" s="47" t="s">
        <v>15788</v>
      </c>
    </row>
    <row r="12452" spans="1:2" x14ac:dyDescent="0.25">
      <c r="A12452" s="46">
        <v>27111928</v>
      </c>
      <c r="B12452" s="47" t="s">
        <v>15789</v>
      </c>
    </row>
    <row r="12453" spans="1:2" x14ac:dyDescent="0.25">
      <c r="A12453" s="46">
        <v>27111929</v>
      </c>
      <c r="B12453" s="47" t="s">
        <v>15790</v>
      </c>
    </row>
    <row r="12454" spans="1:2" x14ac:dyDescent="0.25">
      <c r="A12454" s="46">
        <v>27111930</v>
      </c>
      <c r="B12454" s="47" t="s">
        <v>15791</v>
      </c>
    </row>
    <row r="12455" spans="1:2" x14ac:dyDescent="0.25">
      <c r="A12455" s="46">
        <v>27111931</v>
      </c>
      <c r="B12455" s="47" t="s">
        <v>15792</v>
      </c>
    </row>
    <row r="12456" spans="1:2" x14ac:dyDescent="0.25">
      <c r="A12456" s="46">
        <v>27111932</v>
      </c>
      <c r="B12456" s="47" t="s">
        <v>15793</v>
      </c>
    </row>
    <row r="12457" spans="1:2" x14ac:dyDescent="0.25">
      <c r="A12457" s="46">
        <v>27111933</v>
      </c>
      <c r="B12457" s="47" t="s">
        <v>15794</v>
      </c>
    </row>
    <row r="12458" spans="1:2" x14ac:dyDescent="0.25">
      <c r="A12458" s="46">
        <v>27111934</v>
      </c>
      <c r="B12458" s="47" t="s">
        <v>15795</v>
      </c>
    </row>
    <row r="12459" spans="1:2" x14ac:dyDescent="0.25">
      <c r="A12459" s="46">
        <v>27111935</v>
      </c>
      <c r="B12459" s="47" t="s">
        <v>15796</v>
      </c>
    </row>
    <row r="12460" spans="1:2" x14ac:dyDescent="0.25">
      <c r="A12460" s="46">
        <v>27111936</v>
      </c>
      <c r="B12460" s="47" t="s">
        <v>15797</v>
      </c>
    </row>
    <row r="12461" spans="1:2" x14ac:dyDescent="0.25">
      <c r="A12461" s="46">
        <v>27111937</v>
      </c>
      <c r="B12461" s="47" t="s">
        <v>15798</v>
      </c>
    </row>
    <row r="12462" spans="1:2" x14ac:dyDescent="0.25">
      <c r="A12462" s="46">
        <v>27111938</v>
      </c>
      <c r="B12462" s="47" t="s">
        <v>15799</v>
      </c>
    </row>
    <row r="12463" spans="1:2" x14ac:dyDescent="0.25">
      <c r="A12463" s="46">
        <v>27111939</v>
      </c>
      <c r="B12463" s="47" t="s">
        <v>15800</v>
      </c>
    </row>
    <row r="12464" spans="1:2" x14ac:dyDescent="0.25">
      <c r="A12464" s="46">
        <v>27111940</v>
      </c>
      <c r="B12464" s="47" t="s">
        <v>15801</v>
      </c>
    </row>
    <row r="12465" spans="1:2" x14ac:dyDescent="0.25">
      <c r="A12465" s="46">
        <v>27111941</v>
      </c>
      <c r="B12465" s="47" t="s">
        <v>15802</v>
      </c>
    </row>
    <row r="12466" spans="1:2" x14ac:dyDescent="0.25">
      <c r="A12466" s="46">
        <v>27111942</v>
      </c>
      <c r="B12466" s="47" t="s">
        <v>15803</v>
      </c>
    </row>
    <row r="12467" spans="1:2" x14ac:dyDescent="0.25">
      <c r="A12467" s="46">
        <v>27111943</v>
      </c>
      <c r="B12467" s="47" t="s">
        <v>15804</v>
      </c>
    </row>
    <row r="12468" spans="1:2" x14ac:dyDescent="0.25">
      <c r="A12468" s="46">
        <v>27111944</v>
      </c>
      <c r="B12468" s="47" t="s">
        <v>15805</v>
      </c>
    </row>
    <row r="12469" spans="1:2" x14ac:dyDescent="0.25">
      <c r="A12469" s="46">
        <v>27111945</v>
      </c>
      <c r="B12469" s="47" t="s">
        <v>15806</v>
      </c>
    </row>
    <row r="12470" spans="1:2" x14ac:dyDescent="0.25">
      <c r="A12470" s="46">
        <v>27111946</v>
      </c>
      <c r="B12470" s="47" t="s">
        <v>15807</v>
      </c>
    </row>
    <row r="12471" spans="1:2" x14ac:dyDescent="0.25">
      <c r="A12471" s="46">
        <v>27111948</v>
      </c>
      <c r="B12471" s="47" t="s">
        <v>15808</v>
      </c>
    </row>
    <row r="12472" spans="1:2" x14ac:dyDescent="0.25">
      <c r="A12472" s="46">
        <v>27111949</v>
      </c>
      <c r="B12472" s="47" t="s">
        <v>15809</v>
      </c>
    </row>
    <row r="12473" spans="1:2" x14ac:dyDescent="0.25">
      <c r="A12473" s="46">
        <v>27111950</v>
      </c>
      <c r="B12473" s="47" t="s">
        <v>15810</v>
      </c>
    </row>
    <row r="12474" spans="1:2" x14ac:dyDescent="0.25">
      <c r="A12474" s="46">
        <v>27111951</v>
      </c>
      <c r="B12474" s="47" t="s">
        <v>15811</v>
      </c>
    </row>
    <row r="12475" spans="1:2" x14ac:dyDescent="0.25">
      <c r="A12475" s="46">
        <v>27111952</v>
      </c>
      <c r="B12475" s="47" t="s">
        <v>15812</v>
      </c>
    </row>
    <row r="12476" spans="1:2" x14ac:dyDescent="0.25">
      <c r="A12476" s="46">
        <v>27111953</v>
      </c>
      <c r="B12476" s="47" t="s">
        <v>15813</v>
      </c>
    </row>
    <row r="12477" spans="1:2" x14ac:dyDescent="0.25">
      <c r="A12477" s="46">
        <v>27111954</v>
      </c>
      <c r="B12477" s="47" t="s">
        <v>15814</v>
      </c>
    </row>
    <row r="12478" spans="1:2" x14ac:dyDescent="0.25">
      <c r="A12478" s="46">
        <v>27111955</v>
      </c>
      <c r="B12478" s="47" t="s">
        <v>15815</v>
      </c>
    </row>
    <row r="12479" spans="1:2" x14ac:dyDescent="0.25">
      <c r="A12479" s="46">
        <v>27111956</v>
      </c>
      <c r="B12479" s="47" t="s">
        <v>15816</v>
      </c>
    </row>
    <row r="12480" spans="1:2" x14ac:dyDescent="0.25">
      <c r="A12480" s="46">
        <v>27111957</v>
      </c>
      <c r="B12480" s="47" t="s">
        <v>15817</v>
      </c>
    </row>
    <row r="12481" spans="1:2" x14ac:dyDescent="0.25">
      <c r="A12481" s="46">
        <v>27111958</v>
      </c>
      <c r="B12481" s="47" t="s">
        <v>15818</v>
      </c>
    </row>
    <row r="12482" spans="1:2" x14ac:dyDescent="0.25">
      <c r="A12482" s="46">
        <v>27112001</v>
      </c>
      <c r="B12482" s="47" t="s">
        <v>15819</v>
      </c>
    </row>
    <row r="12483" spans="1:2" x14ac:dyDescent="0.25">
      <c r="A12483" s="46">
        <v>27112002</v>
      </c>
      <c r="B12483" s="47" t="s">
        <v>15820</v>
      </c>
    </row>
    <row r="12484" spans="1:2" x14ac:dyDescent="0.25">
      <c r="A12484" s="46">
        <v>27112003</v>
      </c>
      <c r="B12484" s="47" t="s">
        <v>15821</v>
      </c>
    </row>
    <row r="12485" spans="1:2" x14ac:dyDescent="0.25">
      <c r="A12485" s="46">
        <v>27112004</v>
      </c>
      <c r="B12485" s="47" t="s">
        <v>15822</v>
      </c>
    </row>
    <row r="12486" spans="1:2" x14ac:dyDescent="0.25">
      <c r="A12486" s="46">
        <v>27112005</v>
      </c>
      <c r="B12486" s="47" t="s">
        <v>1106</v>
      </c>
    </row>
    <row r="12487" spans="1:2" x14ac:dyDescent="0.25">
      <c r="A12487" s="46">
        <v>27112006</v>
      </c>
      <c r="B12487" s="47" t="s">
        <v>1144</v>
      </c>
    </row>
    <row r="12488" spans="1:2" x14ac:dyDescent="0.25">
      <c r="A12488" s="46">
        <v>27112007</v>
      </c>
      <c r="B12488" s="47" t="s">
        <v>15823</v>
      </c>
    </row>
    <row r="12489" spans="1:2" x14ac:dyDescent="0.25">
      <c r="A12489" s="46">
        <v>27112008</v>
      </c>
      <c r="B12489" s="47" t="s">
        <v>1145</v>
      </c>
    </row>
    <row r="12490" spans="1:2" x14ac:dyDescent="0.25">
      <c r="A12490" s="46">
        <v>27112009</v>
      </c>
      <c r="B12490" s="47" t="s">
        <v>15824</v>
      </c>
    </row>
    <row r="12491" spans="1:2" x14ac:dyDescent="0.25">
      <c r="A12491" s="46">
        <v>27112010</v>
      </c>
      <c r="B12491" s="47" t="s">
        <v>1146</v>
      </c>
    </row>
    <row r="12492" spans="1:2" x14ac:dyDescent="0.25">
      <c r="A12492" s="46">
        <v>27112011</v>
      </c>
      <c r="B12492" s="47" t="s">
        <v>1147</v>
      </c>
    </row>
    <row r="12493" spans="1:2" x14ac:dyDescent="0.25">
      <c r="A12493" s="46">
        <v>27112012</v>
      </c>
      <c r="B12493" s="47" t="s">
        <v>1148</v>
      </c>
    </row>
    <row r="12494" spans="1:2" x14ac:dyDescent="0.25">
      <c r="A12494" s="46">
        <v>27112013</v>
      </c>
      <c r="B12494" s="47" t="s">
        <v>15825</v>
      </c>
    </row>
    <row r="12495" spans="1:2" x14ac:dyDescent="0.25">
      <c r="A12495" s="46">
        <v>27112014</v>
      </c>
      <c r="B12495" s="47" t="s">
        <v>15826</v>
      </c>
    </row>
    <row r="12496" spans="1:2" x14ac:dyDescent="0.25">
      <c r="A12496" s="46">
        <v>27112015</v>
      </c>
      <c r="B12496" s="47" t="s">
        <v>15827</v>
      </c>
    </row>
    <row r="12497" spans="1:2" x14ac:dyDescent="0.25">
      <c r="A12497" s="46">
        <v>27112016</v>
      </c>
      <c r="B12497" s="47" t="s">
        <v>15828</v>
      </c>
    </row>
    <row r="12498" spans="1:2" x14ac:dyDescent="0.25">
      <c r="A12498" s="46">
        <v>27112017</v>
      </c>
      <c r="B12498" s="47" t="s">
        <v>1149</v>
      </c>
    </row>
    <row r="12499" spans="1:2" x14ac:dyDescent="0.25">
      <c r="A12499" s="46">
        <v>27112018</v>
      </c>
      <c r="B12499" s="47" t="s">
        <v>15829</v>
      </c>
    </row>
    <row r="12500" spans="1:2" x14ac:dyDescent="0.25">
      <c r="A12500" s="46">
        <v>27112019</v>
      </c>
      <c r="B12500" s="47" t="s">
        <v>15830</v>
      </c>
    </row>
    <row r="12501" spans="1:2" x14ac:dyDescent="0.25">
      <c r="A12501" s="46">
        <v>27112020</v>
      </c>
      <c r="B12501" s="47" t="s">
        <v>15831</v>
      </c>
    </row>
    <row r="12502" spans="1:2" x14ac:dyDescent="0.25">
      <c r="A12502" s="46">
        <v>27112021</v>
      </c>
      <c r="B12502" s="47" t="s">
        <v>15832</v>
      </c>
    </row>
    <row r="12503" spans="1:2" x14ac:dyDescent="0.25">
      <c r="A12503" s="46">
        <v>27112022</v>
      </c>
      <c r="B12503" s="47" t="s">
        <v>15833</v>
      </c>
    </row>
    <row r="12504" spans="1:2" x14ac:dyDescent="0.25">
      <c r="A12504" s="46">
        <v>27112023</v>
      </c>
      <c r="B12504" s="47" t="s">
        <v>15834</v>
      </c>
    </row>
    <row r="12505" spans="1:2" x14ac:dyDescent="0.25">
      <c r="A12505" s="46">
        <v>27112024</v>
      </c>
      <c r="B12505" s="47" t="s">
        <v>15835</v>
      </c>
    </row>
    <row r="12506" spans="1:2" x14ac:dyDescent="0.25">
      <c r="A12506" s="46">
        <v>27112025</v>
      </c>
      <c r="B12506" s="47" t="s">
        <v>15836</v>
      </c>
    </row>
    <row r="12507" spans="1:2" x14ac:dyDescent="0.25">
      <c r="A12507" s="46">
        <v>27112026</v>
      </c>
      <c r="B12507" s="47" t="s">
        <v>15837</v>
      </c>
    </row>
    <row r="12508" spans="1:2" x14ac:dyDescent="0.25">
      <c r="A12508" s="46">
        <v>27112027</v>
      </c>
      <c r="B12508" s="47" t="s">
        <v>15838</v>
      </c>
    </row>
    <row r="12509" spans="1:2" x14ac:dyDescent="0.25">
      <c r="A12509" s="46">
        <v>27112028</v>
      </c>
      <c r="B12509" s="47" t="s">
        <v>15839</v>
      </c>
    </row>
    <row r="12510" spans="1:2" x14ac:dyDescent="0.25">
      <c r="A12510" s="46">
        <v>27112029</v>
      </c>
      <c r="B12510" s="47" t="s">
        <v>15840</v>
      </c>
    </row>
    <row r="12511" spans="1:2" x14ac:dyDescent="0.25">
      <c r="A12511" s="46">
        <v>27112030</v>
      </c>
      <c r="B12511" s="47" t="s">
        <v>15841</v>
      </c>
    </row>
    <row r="12512" spans="1:2" x14ac:dyDescent="0.25">
      <c r="A12512" s="46">
        <v>27112031</v>
      </c>
      <c r="B12512" s="47" t="s">
        <v>15842</v>
      </c>
    </row>
    <row r="12513" spans="1:2" x14ac:dyDescent="0.25">
      <c r="A12513" s="46">
        <v>27112032</v>
      </c>
      <c r="B12513" s="47" t="s">
        <v>15843</v>
      </c>
    </row>
    <row r="12514" spans="1:2" x14ac:dyDescent="0.25">
      <c r="A12514" s="46">
        <v>27112033</v>
      </c>
      <c r="B12514" s="47" t="s">
        <v>15844</v>
      </c>
    </row>
    <row r="12515" spans="1:2" x14ac:dyDescent="0.25">
      <c r="A12515" s="46">
        <v>27112034</v>
      </c>
      <c r="B12515" s="47" t="s">
        <v>15845</v>
      </c>
    </row>
    <row r="12516" spans="1:2" x14ac:dyDescent="0.25">
      <c r="A12516" s="46">
        <v>27112035</v>
      </c>
      <c r="B12516" s="47" t="s">
        <v>15846</v>
      </c>
    </row>
    <row r="12517" spans="1:2" x14ac:dyDescent="0.25">
      <c r="A12517" s="46">
        <v>27112036</v>
      </c>
      <c r="B12517" s="47" t="s">
        <v>15847</v>
      </c>
    </row>
    <row r="12518" spans="1:2" x14ac:dyDescent="0.25">
      <c r="A12518" s="46">
        <v>27112037</v>
      </c>
      <c r="B12518" s="47" t="s">
        <v>15848</v>
      </c>
    </row>
    <row r="12519" spans="1:2" x14ac:dyDescent="0.25">
      <c r="A12519" s="46">
        <v>27112038</v>
      </c>
      <c r="B12519" s="47" t="s">
        <v>15849</v>
      </c>
    </row>
    <row r="12520" spans="1:2" x14ac:dyDescent="0.25">
      <c r="A12520" s="46">
        <v>27112039</v>
      </c>
      <c r="B12520" s="47" t="s">
        <v>15850</v>
      </c>
    </row>
    <row r="12521" spans="1:2" x14ac:dyDescent="0.25">
      <c r="A12521" s="46">
        <v>27112040</v>
      </c>
      <c r="B12521" s="47" t="s">
        <v>15851</v>
      </c>
    </row>
    <row r="12522" spans="1:2" x14ac:dyDescent="0.25">
      <c r="A12522" s="46">
        <v>27112041</v>
      </c>
      <c r="B12522" s="47" t="s">
        <v>15852</v>
      </c>
    </row>
    <row r="12523" spans="1:2" x14ac:dyDescent="0.25">
      <c r="A12523" s="46">
        <v>27112042</v>
      </c>
      <c r="B12523" s="47" t="s">
        <v>15853</v>
      </c>
    </row>
    <row r="12524" spans="1:2" x14ac:dyDescent="0.25">
      <c r="A12524" s="46">
        <v>27112043</v>
      </c>
      <c r="B12524" s="47" t="s">
        <v>15854</v>
      </c>
    </row>
    <row r="12525" spans="1:2" x14ac:dyDescent="0.25">
      <c r="A12525" s="46">
        <v>27112044</v>
      </c>
      <c r="B12525" s="47" t="s">
        <v>15855</v>
      </c>
    </row>
    <row r="12526" spans="1:2" x14ac:dyDescent="0.25">
      <c r="A12526" s="46">
        <v>27112045</v>
      </c>
      <c r="B12526" s="47" t="s">
        <v>15856</v>
      </c>
    </row>
    <row r="12527" spans="1:2" x14ac:dyDescent="0.25">
      <c r="A12527" s="46">
        <v>27112046</v>
      </c>
      <c r="B12527" s="47" t="s">
        <v>15857</v>
      </c>
    </row>
    <row r="12528" spans="1:2" x14ac:dyDescent="0.25">
      <c r="A12528" s="46">
        <v>27112047</v>
      </c>
      <c r="B12528" s="47" t="s">
        <v>15858</v>
      </c>
    </row>
    <row r="12529" spans="1:2" x14ac:dyDescent="0.25">
      <c r="A12529" s="46">
        <v>27112101</v>
      </c>
      <c r="B12529" s="47" t="s">
        <v>15859</v>
      </c>
    </row>
    <row r="12530" spans="1:2" x14ac:dyDescent="0.25">
      <c r="A12530" s="46">
        <v>27112102</v>
      </c>
      <c r="B12530" s="47" t="s">
        <v>1150</v>
      </c>
    </row>
    <row r="12531" spans="1:2" x14ac:dyDescent="0.25">
      <c r="A12531" s="46">
        <v>27112103</v>
      </c>
      <c r="B12531" s="47" t="s">
        <v>1151</v>
      </c>
    </row>
    <row r="12532" spans="1:2" x14ac:dyDescent="0.25">
      <c r="A12532" s="46">
        <v>27112104</v>
      </c>
      <c r="B12532" s="47" t="s">
        <v>1152</v>
      </c>
    </row>
    <row r="12533" spans="1:2" x14ac:dyDescent="0.25">
      <c r="A12533" s="46">
        <v>27112105</v>
      </c>
      <c r="B12533" s="47" t="s">
        <v>1153</v>
      </c>
    </row>
    <row r="12534" spans="1:2" x14ac:dyDescent="0.25">
      <c r="A12534" s="46">
        <v>27112106</v>
      </c>
      <c r="B12534" s="47" t="s">
        <v>1154</v>
      </c>
    </row>
    <row r="12535" spans="1:2" x14ac:dyDescent="0.25">
      <c r="A12535" s="46">
        <v>27112107</v>
      </c>
      <c r="B12535" s="47" t="s">
        <v>15860</v>
      </c>
    </row>
    <row r="12536" spans="1:2" x14ac:dyDescent="0.25">
      <c r="A12536" s="46">
        <v>27112108</v>
      </c>
      <c r="B12536" s="47" t="s">
        <v>1167</v>
      </c>
    </row>
    <row r="12537" spans="1:2" x14ac:dyDescent="0.25">
      <c r="A12537" s="46">
        <v>27112109</v>
      </c>
      <c r="B12537" s="47" t="s">
        <v>15861</v>
      </c>
    </row>
    <row r="12538" spans="1:2" x14ac:dyDescent="0.25">
      <c r="A12538" s="46">
        <v>27112110</v>
      </c>
      <c r="B12538" s="47" t="s">
        <v>1156</v>
      </c>
    </row>
    <row r="12539" spans="1:2" x14ac:dyDescent="0.25">
      <c r="A12539" s="46">
        <v>27112111</v>
      </c>
      <c r="B12539" s="47" t="s">
        <v>1157</v>
      </c>
    </row>
    <row r="12540" spans="1:2" x14ac:dyDescent="0.25">
      <c r="A12540" s="46">
        <v>27112112</v>
      </c>
      <c r="B12540" s="47" t="s">
        <v>15862</v>
      </c>
    </row>
    <row r="12541" spans="1:2" x14ac:dyDescent="0.25">
      <c r="A12541" s="46">
        <v>27112113</v>
      </c>
      <c r="B12541" s="47" t="s">
        <v>15863</v>
      </c>
    </row>
    <row r="12542" spans="1:2" x14ac:dyDescent="0.25">
      <c r="A12542" s="46">
        <v>27112114</v>
      </c>
      <c r="B12542" s="47" t="s">
        <v>15864</v>
      </c>
    </row>
    <row r="12543" spans="1:2" x14ac:dyDescent="0.25">
      <c r="A12543" s="46">
        <v>27112115</v>
      </c>
      <c r="B12543" s="47" t="s">
        <v>1158</v>
      </c>
    </row>
    <row r="12544" spans="1:2" x14ac:dyDescent="0.25">
      <c r="A12544" s="46">
        <v>27112116</v>
      </c>
      <c r="B12544" s="47" t="s">
        <v>15865</v>
      </c>
    </row>
    <row r="12545" spans="1:2" x14ac:dyDescent="0.25">
      <c r="A12545" s="46">
        <v>27112117</v>
      </c>
      <c r="B12545" s="47" t="s">
        <v>1159</v>
      </c>
    </row>
    <row r="12546" spans="1:2" x14ac:dyDescent="0.25">
      <c r="A12546" s="46">
        <v>27112119</v>
      </c>
      <c r="B12546" s="47" t="s">
        <v>15866</v>
      </c>
    </row>
    <row r="12547" spans="1:2" x14ac:dyDescent="0.25">
      <c r="A12547" s="46">
        <v>27112120</v>
      </c>
      <c r="B12547" s="47" t="s">
        <v>1160</v>
      </c>
    </row>
    <row r="12548" spans="1:2" x14ac:dyDescent="0.25">
      <c r="A12548" s="46">
        <v>27112121</v>
      </c>
      <c r="B12548" s="47" t="s">
        <v>1161</v>
      </c>
    </row>
    <row r="12549" spans="1:2" x14ac:dyDescent="0.25">
      <c r="A12549" s="46">
        <v>27112122</v>
      </c>
      <c r="B12549" s="47" t="s">
        <v>15867</v>
      </c>
    </row>
    <row r="12550" spans="1:2" x14ac:dyDescent="0.25">
      <c r="A12550" s="46">
        <v>27112123</v>
      </c>
      <c r="B12550" s="47" t="s">
        <v>1162</v>
      </c>
    </row>
    <row r="12551" spans="1:2" x14ac:dyDescent="0.25">
      <c r="A12551" s="46">
        <v>27112124</v>
      </c>
      <c r="B12551" s="47" t="s">
        <v>1163</v>
      </c>
    </row>
    <row r="12552" spans="1:2" x14ac:dyDescent="0.25">
      <c r="A12552" s="46">
        <v>27112125</v>
      </c>
      <c r="B12552" s="47" t="s">
        <v>1155</v>
      </c>
    </row>
    <row r="12553" spans="1:2" x14ac:dyDescent="0.25">
      <c r="A12553" s="46">
        <v>27112126</v>
      </c>
      <c r="B12553" s="47" t="s">
        <v>15868</v>
      </c>
    </row>
    <row r="12554" spans="1:2" x14ac:dyDescent="0.25">
      <c r="A12554" s="46">
        <v>27112127</v>
      </c>
      <c r="B12554" s="47" t="s">
        <v>1164</v>
      </c>
    </row>
    <row r="12555" spans="1:2" x14ac:dyDescent="0.25">
      <c r="A12555" s="46">
        <v>27112128</v>
      </c>
      <c r="B12555" s="47" t="s">
        <v>1165</v>
      </c>
    </row>
    <row r="12556" spans="1:2" x14ac:dyDescent="0.25">
      <c r="A12556" s="46">
        <v>27112129</v>
      </c>
      <c r="B12556" s="47" t="s">
        <v>15869</v>
      </c>
    </row>
    <row r="12557" spans="1:2" x14ac:dyDescent="0.25">
      <c r="A12557" s="46">
        <v>27112130</v>
      </c>
      <c r="B12557" s="47" t="s">
        <v>15870</v>
      </c>
    </row>
    <row r="12558" spans="1:2" x14ac:dyDescent="0.25">
      <c r="A12558" s="46">
        <v>27112131</v>
      </c>
      <c r="B12558" s="47" t="s">
        <v>1166</v>
      </c>
    </row>
    <row r="12559" spans="1:2" x14ac:dyDescent="0.25">
      <c r="A12559" s="46">
        <v>27112132</v>
      </c>
      <c r="B12559" s="47" t="s">
        <v>15871</v>
      </c>
    </row>
    <row r="12560" spans="1:2" x14ac:dyDescent="0.25">
      <c r="A12560" s="46">
        <v>27112133</v>
      </c>
      <c r="B12560" s="47" t="s">
        <v>15872</v>
      </c>
    </row>
    <row r="12561" spans="1:2" x14ac:dyDescent="0.25">
      <c r="A12561" s="46">
        <v>27112134</v>
      </c>
      <c r="B12561" s="47" t="s">
        <v>15873</v>
      </c>
    </row>
    <row r="12562" spans="1:2" x14ac:dyDescent="0.25">
      <c r="A12562" s="46">
        <v>27112135</v>
      </c>
      <c r="B12562" s="47" t="s">
        <v>15874</v>
      </c>
    </row>
    <row r="12563" spans="1:2" x14ac:dyDescent="0.25">
      <c r="A12563" s="46">
        <v>27112136</v>
      </c>
      <c r="B12563" s="47" t="s">
        <v>15875</v>
      </c>
    </row>
    <row r="12564" spans="1:2" x14ac:dyDescent="0.25">
      <c r="A12564" s="46">
        <v>27112137</v>
      </c>
      <c r="B12564" s="47" t="s">
        <v>15876</v>
      </c>
    </row>
    <row r="12565" spans="1:2" x14ac:dyDescent="0.25">
      <c r="A12565" s="46">
        <v>27112138</v>
      </c>
      <c r="B12565" s="47" t="s">
        <v>15877</v>
      </c>
    </row>
    <row r="12566" spans="1:2" x14ac:dyDescent="0.25">
      <c r="A12566" s="46">
        <v>27112139</v>
      </c>
      <c r="B12566" s="47" t="s">
        <v>15878</v>
      </c>
    </row>
    <row r="12567" spans="1:2" x14ac:dyDescent="0.25">
      <c r="A12567" s="46">
        <v>27112140</v>
      </c>
      <c r="B12567" s="47" t="s">
        <v>15879</v>
      </c>
    </row>
    <row r="12568" spans="1:2" x14ac:dyDescent="0.25">
      <c r="A12568" s="46">
        <v>27112141</v>
      </c>
      <c r="B12568" s="47" t="s">
        <v>15880</v>
      </c>
    </row>
    <row r="12569" spans="1:2" x14ac:dyDescent="0.25">
      <c r="A12569" s="46">
        <v>27112142</v>
      </c>
      <c r="B12569" s="47" t="s">
        <v>15881</v>
      </c>
    </row>
    <row r="12570" spans="1:2" x14ac:dyDescent="0.25">
      <c r="A12570" s="46">
        <v>27112143</v>
      </c>
      <c r="B12570" s="47" t="s">
        <v>15882</v>
      </c>
    </row>
    <row r="12571" spans="1:2" x14ac:dyDescent="0.25">
      <c r="A12571" s="46">
        <v>27112144</v>
      </c>
      <c r="B12571" s="47" t="s">
        <v>15883</v>
      </c>
    </row>
    <row r="12572" spans="1:2" x14ac:dyDescent="0.25">
      <c r="A12572" s="46">
        <v>27112145</v>
      </c>
      <c r="B12572" s="47" t="s">
        <v>15884</v>
      </c>
    </row>
    <row r="12573" spans="1:2" x14ac:dyDescent="0.25">
      <c r="A12573" s="46">
        <v>27112146</v>
      </c>
      <c r="B12573" s="47" t="s">
        <v>15885</v>
      </c>
    </row>
    <row r="12574" spans="1:2" x14ac:dyDescent="0.25">
      <c r="A12574" s="46">
        <v>27112147</v>
      </c>
      <c r="B12574" s="47" t="s">
        <v>15886</v>
      </c>
    </row>
    <row r="12575" spans="1:2" x14ac:dyDescent="0.25">
      <c r="A12575" s="46">
        <v>27112148</v>
      </c>
      <c r="B12575" s="47" t="s">
        <v>15887</v>
      </c>
    </row>
    <row r="12576" spans="1:2" x14ac:dyDescent="0.25">
      <c r="A12576" s="46">
        <v>27112149</v>
      </c>
      <c r="B12576" s="47" t="s">
        <v>13794</v>
      </c>
    </row>
    <row r="12577" spans="1:2" x14ac:dyDescent="0.25">
      <c r="A12577" s="46">
        <v>27112150</v>
      </c>
      <c r="B12577" s="47" t="s">
        <v>15888</v>
      </c>
    </row>
    <row r="12578" spans="1:2" x14ac:dyDescent="0.25">
      <c r="A12578" s="46">
        <v>27112151</v>
      </c>
      <c r="B12578" s="47" t="s">
        <v>15889</v>
      </c>
    </row>
    <row r="12579" spans="1:2" x14ac:dyDescent="0.25">
      <c r="A12579" s="46">
        <v>27112152</v>
      </c>
      <c r="B12579" s="47" t="s">
        <v>15890</v>
      </c>
    </row>
    <row r="12580" spans="1:2" x14ac:dyDescent="0.25">
      <c r="A12580" s="46">
        <v>27112153</v>
      </c>
      <c r="B12580" s="47" t="s">
        <v>15891</v>
      </c>
    </row>
    <row r="12581" spans="1:2" x14ac:dyDescent="0.25">
      <c r="A12581" s="46">
        <v>27112154</v>
      </c>
      <c r="B12581" s="47" t="s">
        <v>15892</v>
      </c>
    </row>
    <row r="12582" spans="1:2" x14ac:dyDescent="0.25">
      <c r="A12582" s="46">
        <v>27112155</v>
      </c>
      <c r="B12582" s="47" t="s">
        <v>15893</v>
      </c>
    </row>
    <row r="12583" spans="1:2" x14ac:dyDescent="0.25">
      <c r="A12583" s="46">
        <v>27112156</v>
      </c>
      <c r="B12583" s="47" t="s">
        <v>15894</v>
      </c>
    </row>
    <row r="12584" spans="1:2" x14ac:dyDescent="0.25">
      <c r="A12584" s="46">
        <v>27112157</v>
      </c>
      <c r="B12584" s="47" t="s">
        <v>15895</v>
      </c>
    </row>
    <row r="12585" spans="1:2" x14ac:dyDescent="0.25">
      <c r="A12585" s="46">
        <v>27112158</v>
      </c>
      <c r="B12585" s="47" t="s">
        <v>15896</v>
      </c>
    </row>
    <row r="12586" spans="1:2" x14ac:dyDescent="0.25">
      <c r="A12586" s="46">
        <v>27112159</v>
      </c>
      <c r="B12586" s="47" t="s">
        <v>15897</v>
      </c>
    </row>
    <row r="12587" spans="1:2" x14ac:dyDescent="0.25">
      <c r="A12587" s="46">
        <v>27112160</v>
      </c>
      <c r="B12587" s="47" t="s">
        <v>15898</v>
      </c>
    </row>
    <row r="12588" spans="1:2" x14ac:dyDescent="0.25">
      <c r="A12588" s="46">
        <v>27112161</v>
      </c>
      <c r="B12588" s="47" t="s">
        <v>15899</v>
      </c>
    </row>
    <row r="12589" spans="1:2" x14ac:dyDescent="0.25">
      <c r="A12589" s="46">
        <v>27112162</v>
      </c>
      <c r="B12589" s="47" t="s">
        <v>15900</v>
      </c>
    </row>
    <row r="12590" spans="1:2" x14ac:dyDescent="0.25">
      <c r="A12590" s="46">
        <v>27112201</v>
      </c>
      <c r="B12590" s="47" t="s">
        <v>1168</v>
      </c>
    </row>
    <row r="12591" spans="1:2" x14ac:dyDescent="0.25">
      <c r="A12591" s="46">
        <v>27112202</v>
      </c>
      <c r="B12591" s="47" t="s">
        <v>15901</v>
      </c>
    </row>
    <row r="12592" spans="1:2" x14ac:dyDescent="0.25">
      <c r="A12592" s="46">
        <v>27112203</v>
      </c>
      <c r="B12592" s="47" t="s">
        <v>15902</v>
      </c>
    </row>
    <row r="12593" spans="1:2" x14ac:dyDescent="0.25">
      <c r="A12593" s="46">
        <v>27112205</v>
      </c>
      <c r="B12593" s="47" t="s">
        <v>15903</v>
      </c>
    </row>
    <row r="12594" spans="1:2" x14ac:dyDescent="0.25">
      <c r="A12594" s="46">
        <v>27112206</v>
      </c>
      <c r="B12594" s="47" t="s">
        <v>15904</v>
      </c>
    </row>
    <row r="12595" spans="1:2" x14ac:dyDescent="0.25">
      <c r="A12595" s="46">
        <v>27112207</v>
      </c>
      <c r="B12595" s="47" t="s">
        <v>15905</v>
      </c>
    </row>
    <row r="12596" spans="1:2" x14ac:dyDescent="0.25">
      <c r="A12596" s="46">
        <v>27112208</v>
      </c>
      <c r="B12596" s="47" t="s">
        <v>15906</v>
      </c>
    </row>
    <row r="12597" spans="1:2" x14ac:dyDescent="0.25">
      <c r="A12597" s="46">
        <v>27112209</v>
      </c>
      <c r="B12597" s="47" t="s">
        <v>15907</v>
      </c>
    </row>
    <row r="12598" spans="1:2" x14ac:dyDescent="0.25">
      <c r="A12598" s="46">
        <v>27112210</v>
      </c>
      <c r="B12598" s="47" t="s">
        <v>15908</v>
      </c>
    </row>
    <row r="12599" spans="1:2" x14ac:dyDescent="0.25">
      <c r="A12599" s="46">
        <v>27112211</v>
      </c>
      <c r="B12599" s="47" t="s">
        <v>15909</v>
      </c>
    </row>
    <row r="12600" spans="1:2" x14ac:dyDescent="0.25">
      <c r="A12600" s="46">
        <v>27112212</v>
      </c>
      <c r="B12600" s="47" t="s">
        <v>15910</v>
      </c>
    </row>
    <row r="12601" spans="1:2" x14ac:dyDescent="0.25">
      <c r="A12601" s="46">
        <v>27112213</v>
      </c>
      <c r="B12601" s="47" t="s">
        <v>15911</v>
      </c>
    </row>
    <row r="12602" spans="1:2" x14ac:dyDescent="0.25">
      <c r="A12602" s="46">
        <v>27112215</v>
      </c>
      <c r="B12602" s="47" t="s">
        <v>15912</v>
      </c>
    </row>
    <row r="12603" spans="1:2" x14ac:dyDescent="0.25">
      <c r="A12603" s="46">
        <v>27112216</v>
      </c>
      <c r="B12603" s="47" t="s">
        <v>15913</v>
      </c>
    </row>
    <row r="12604" spans="1:2" x14ac:dyDescent="0.25">
      <c r="A12604" s="46">
        <v>27112217</v>
      </c>
      <c r="B12604" s="47" t="s">
        <v>15914</v>
      </c>
    </row>
    <row r="12605" spans="1:2" x14ac:dyDescent="0.25">
      <c r="A12605" s="46">
        <v>27112218</v>
      </c>
      <c r="B12605" s="47" t="s">
        <v>15915</v>
      </c>
    </row>
    <row r="12606" spans="1:2" x14ac:dyDescent="0.25">
      <c r="A12606" s="46">
        <v>27112219</v>
      </c>
      <c r="B12606" s="47" t="s">
        <v>15916</v>
      </c>
    </row>
    <row r="12607" spans="1:2" x14ac:dyDescent="0.25">
      <c r="A12607" s="46">
        <v>27112220</v>
      </c>
      <c r="B12607" s="47" t="s">
        <v>15917</v>
      </c>
    </row>
    <row r="12608" spans="1:2" x14ac:dyDescent="0.25">
      <c r="A12608" s="46">
        <v>27112221</v>
      </c>
      <c r="B12608" s="47" t="s">
        <v>15918</v>
      </c>
    </row>
    <row r="12609" spans="1:2" x14ac:dyDescent="0.25">
      <c r="A12609" s="46">
        <v>27112222</v>
      </c>
      <c r="B12609" s="47" t="s">
        <v>15919</v>
      </c>
    </row>
    <row r="12610" spans="1:2" x14ac:dyDescent="0.25">
      <c r="A12610" s="46">
        <v>27112223</v>
      </c>
      <c r="B12610" s="47" t="s">
        <v>15920</v>
      </c>
    </row>
    <row r="12611" spans="1:2" x14ac:dyDescent="0.25">
      <c r="A12611" s="46">
        <v>27112224</v>
      </c>
      <c r="B12611" s="47" t="s">
        <v>15921</v>
      </c>
    </row>
    <row r="12612" spans="1:2" x14ac:dyDescent="0.25">
      <c r="A12612" s="46">
        <v>27112225</v>
      </c>
      <c r="B12612" s="47" t="s">
        <v>15922</v>
      </c>
    </row>
    <row r="12613" spans="1:2" x14ac:dyDescent="0.25">
      <c r="A12613" s="46">
        <v>27112226</v>
      </c>
      <c r="B12613" s="47" t="s">
        <v>15923</v>
      </c>
    </row>
    <row r="12614" spans="1:2" x14ac:dyDescent="0.25">
      <c r="A12614" s="46">
        <v>27112227</v>
      </c>
      <c r="B12614" s="47" t="s">
        <v>15924</v>
      </c>
    </row>
    <row r="12615" spans="1:2" x14ac:dyDescent="0.25">
      <c r="A12615" s="46">
        <v>27112228</v>
      </c>
      <c r="B12615" s="47" t="s">
        <v>15925</v>
      </c>
    </row>
    <row r="12616" spans="1:2" x14ac:dyDescent="0.25">
      <c r="A12616" s="46">
        <v>27112229</v>
      </c>
      <c r="B12616" s="47" t="s">
        <v>15926</v>
      </c>
    </row>
    <row r="12617" spans="1:2" x14ac:dyDescent="0.25">
      <c r="A12617" s="46">
        <v>27112230</v>
      </c>
      <c r="B12617" s="47" t="s">
        <v>15927</v>
      </c>
    </row>
    <row r="12618" spans="1:2" x14ac:dyDescent="0.25">
      <c r="A12618" s="46">
        <v>27112231</v>
      </c>
      <c r="B12618" s="47" t="s">
        <v>15928</v>
      </c>
    </row>
    <row r="12619" spans="1:2" x14ac:dyDescent="0.25">
      <c r="A12619" s="46">
        <v>27112232</v>
      </c>
      <c r="B12619" s="47" t="s">
        <v>15929</v>
      </c>
    </row>
    <row r="12620" spans="1:2" x14ac:dyDescent="0.25">
      <c r="A12620" s="46">
        <v>27112301</v>
      </c>
      <c r="B12620" s="47" t="s">
        <v>15930</v>
      </c>
    </row>
    <row r="12621" spans="1:2" x14ac:dyDescent="0.25">
      <c r="A12621" s="46">
        <v>27112302</v>
      </c>
      <c r="B12621" s="47" t="s">
        <v>1169</v>
      </c>
    </row>
    <row r="12622" spans="1:2" x14ac:dyDescent="0.25">
      <c r="A12622" s="46">
        <v>27112303</v>
      </c>
      <c r="B12622" s="47" t="s">
        <v>15931</v>
      </c>
    </row>
    <row r="12623" spans="1:2" x14ac:dyDescent="0.25">
      <c r="A12623" s="46">
        <v>27112304</v>
      </c>
      <c r="B12623" s="47" t="s">
        <v>15932</v>
      </c>
    </row>
    <row r="12624" spans="1:2" x14ac:dyDescent="0.25">
      <c r="A12624" s="46">
        <v>27112305</v>
      </c>
      <c r="B12624" s="47" t="s">
        <v>15933</v>
      </c>
    </row>
    <row r="12625" spans="1:2" x14ac:dyDescent="0.25">
      <c r="A12625" s="46">
        <v>27112306</v>
      </c>
      <c r="B12625" s="47" t="s">
        <v>14100</v>
      </c>
    </row>
    <row r="12626" spans="1:2" x14ac:dyDescent="0.25">
      <c r="A12626" s="46">
        <v>27112307</v>
      </c>
      <c r="B12626" s="47" t="s">
        <v>15934</v>
      </c>
    </row>
    <row r="12627" spans="1:2" x14ac:dyDescent="0.25">
      <c r="A12627" s="46">
        <v>27112308</v>
      </c>
      <c r="B12627" s="47" t="s">
        <v>15935</v>
      </c>
    </row>
    <row r="12628" spans="1:2" x14ac:dyDescent="0.25">
      <c r="A12628" s="46">
        <v>27112309</v>
      </c>
      <c r="B12628" s="47" t="s">
        <v>15936</v>
      </c>
    </row>
    <row r="12629" spans="1:2" x14ac:dyDescent="0.25">
      <c r="A12629" s="46">
        <v>27112310</v>
      </c>
      <c r="B12629" s="47" t="s">
        <v>15937</v>
      </c>
    </row>
    <row r="12630" spans="1:2" x14ac:dyDescent="0.25">
      <c r="A12630" s="46">
        <v>27112311</v>
      </c>
      <c r="B12630" s="47" t="s">
        <v>15938</v>
      </c>
    </row>
    <row r="12631" spans="1:2" x14ac:dyDescent="0.25">
      <c r="A12631" s="46">
        <v>27112312</v>
      </c>
      <c r="B12631" s="47" t="s">
        <v>15939</v>
      </c>
    </row>
    <row r="12632" spans="1:2" x14ac:dyDescent="0.25">
      <c r="A12632" s="46">
        <v>27112313</v>
      </c>
      <c r="B12632" s="47" t="s">
        <v>15940</v>
      </c>
    </row>
    <row r="12633" spans="1:2" x14ac:dyDescent="0.25">
      <c r="A12633" s="46">
        <v>27112401</v>
      </c>
      <c r="B12633" s="47" t="s">
        <v>15941</v>
      </c>
    </row>
    <row r="12634" spans="1:2" x14ac:dyDescent="0.25">
      <c r="A12634" s="46">
        <v>27112402</v>
      </c>
      <c r="B12634" s="47" t="s">
        <v>1170</v>
      </c>
    </row>
    <row r="12635" spans="1:2" x14ac:dyDescent="0.25">
      <c r="A12635" s="46">
        <v>27112403</v>
      </c>
      <c r="B12635" s="47" t="s">
        <v>1171</v>
      </c>
    </row>
    <row r="12636" spans="1:2" x14ac:dyDescent="0.25">
      <c r="A12636" s="46">
        <v>27112404</v>
      </c>
      <c r="B12636" s="47" t="s">
        <v>15942</v>
      </c>
    </row>
    <row r="12637" spans="1:2" x14ac:dyDescent="0.25">
      <c r="A12637" s="46">
        <v>27112405</v>
      </c>
      <c r="B12637" s="47" t="s">
        <v>1172</v>
      </c>
    </row>
    <row r="12638" spans="1:2" x14ac:dyDescent="0.25">
      <c r="A12638" s="46">
        <v>27112406</v>
      </c>
      <c r="B12638" s="47" t="s">
        <v>1173</v>
      </c>
    </row>
    <row r="12639" spans="1:2" x14ac:dyDescent="0.25">
      <c r="A12639" s="46">
        <v>27112407</v>
      </c>
      <c r="B12639" s="47" t="s">
        <v>1174</v>
      </c>
    </row>
    <row r="12640" spans="1:2" x14ac:dyDescent="0.25">
      <c r="A12640" s="46">
        <v>27112408</v>
      </c>
      <c r="B12640" s="47" t="s">
        <v>15943</v>
      </c>
    </row>
    <row r="12641" spans="1:2" x14ac:dyDescent="0.25">
      <c r="A12641" s="46">
        <v>27112409</v>
      </c>
      <c r="B12641" s="47" t="s">
        <v>15944</v>
      </c>
    </row>
    <row r="12642" spans="1:2" x14ac:dyDescent="0.25">
      <c r="A12642" s="46">
        <v>27112410</v>
      </c>
      <c r="B12642" s="47" t="s">
        <v>15945</v>
      </c>
    </row>
    <row r="12643" spans="1:2" x14ac:dyDescent="0.25">
      <c r="A12643" s="46">
        <v>27112501</v>
      </c>
      <c r="B12643" s="47" t="s">
        <v>1175</v>
      </c>
    </row>
    <row r="12644" spans="1:2" x14ac:dyDescent="0.25">
      <c r="A12644" s="46">
        <v>27112502</v>
      </c>
      <c r="B12644" s="47" t="s">
        <v>15946</v>
      </c>
    </row>
    <row r="12645" spans="1:2" x14ac:dyDescent="0.25">
      <c r="A12645" s="46">
        <v>27112503</v>
      </c>
      <c r="B12645" s="47" t="s">
        <v>15947</v>
      </c>
    </row>
    <row r="12646" spans="1:2" x14ac:dyDescent="0.25">
      <c r="A12646" s="46">
        <v>27112504</v>
      </c>
      <c r="B12646" s="47" t="s">
        <v>1176</v>
      </c>
    </row>
    <row r="12647" spans="1:2" x14ac:dyDescent="0.25">
      <c r="A12647" s="46">
        <v>27112505</v>
      </c>
      <c r="B12647" s="47" t="s">
        <v>1177</v>
      </c>
    </row>
    <row r="12648" spans="1:2" x14ac:dyDescent="0.25">
      <c r="A12648" s="46">
        <v>27112506</v>
      </c>
      <c r="B12648" s="47" t="s">
        <v>15948</v>
      </c>
    </row>
    <row r="12649" spans="1:2" x14ac:dyDescent="0.25">
      <c r="A12649" s="46">
        <v>27112507</v>
      </c>
      <c r="B12649" s="47" t="s">
        <v>15949</v>
      </c>
    </row>
    <row r="12650" spans="1:2" x14ac:dyDescent="0.25">
      <c r="A12650" s="46">
        <v>27112508</v>
      </c>
      <c r="B12650" s="47" t="s">
        <v>15950</v>
      </c>
    </row>
    <row r="12651" spans="1:2" x14ac:dyDescent="0.25">
      <c r="A12651" s="46">
        <v>27112601</v>
      </c>
      <c r="B12651" s="47" t="s">
        <v>1178</v>
      </c>
    </row>
    <row r="12652" spans="1:2" x14ac:dyDescent="0.25">
      <c r="A12652" s="46">
        <v>27112602</v>
      </c>
      <c r="B12652" s="47" t="s">
        <v>15951</v>
      </c>
    </row>
    <row r="12653" spans="1:2" x14ac:dyDescent="0.25">
      <c r="A12653" s="46">
        <v>27112603</v>
      </c>
      <c r="B12653" s="47" t="s">
        <v>827</v>
      </c>
    </row>
    <row r="12654" spans="1:2" x14ac:dyDescent="0.25">
      <c r="A12654" s="46">
        <v>27112604</v>
      </c>
      <c r="B12654" s="47" t="s">
        <v>15952</v>
      </c>
    </row>
    <row r="12655" spans="1:2" x14ac:dyDescent="0.25">
      <c r="A12655" s="46">
        <v>27112701</v>
      </c>
      <c r="B12655" s="47" t="s">
        <v>15953</v>
      </c>
    </row>
    <row r="12656" spans="1:2" x14ac:dyDescent="0.25">
      <c r="A12656" s="46">
        <v>27112702</v>
      </c>
      <c r="B12656" s="47" t="s">
        <v>1179</v>
      </c>
    </row>
    <row r="12657" spans="1:2" x14ac:dyDescent="0.25">
      <c r="A12657" s="46">
        <v>27112703</v>
      </c>
      <c r="B12657" s="47" t="s">
        <v>15954</v>
      </c>
    </row>
    <row r="12658" spans="1:2" x14ac:dyDescent="0.25">
      <c r="A12658" s="46">
        <v>27112704</v>
      </c>
      <c r="B12658" s="47" t="s">
        <v>15955</v>
      </c>
    </row>
    <row r="12659" spans="1:2" x14ac:dyDescent="0.25">
      <c r="A12659" s="46">
        <v>27112705</v>
      </c>
      <c r="B12659" s="47" t="s">
        <v>15956</v>
      </c>
    </row>
    <row r="12660" spans="1:2" x14ac:dyDescent="0.25">
      <c r="A12660" s="46">
        <v>27112706</v>
      </c>
      <c r="B12660" s="47" t="s">
        <v>1180</v>
      </c>
    </row>
    <row r="12661" spans="1:2" x14ac:dyDescent="0.25">
      <c r="A12661" s="46">
        <v>27112707</v>
      </c>
      <c r="B12661" s="47" t="s">
        <v>1181</v>
      </c>
    </row>
    <row r="12662" spans="1:2" x14ac:dyDescent="0.25">
      <c r="A12662" s="46">
        <v>27112708</v>
      </c>
      <c r="B12662" s="47" t="s">
        <v>15957</v>
      </c>
    </row>
    <row r="12663" spans="1:2" x14ac:dyDescent="0.25">
      <c r="A12663" s="46">
        <v>27112709</v>
      </c>
      <c r="B12663" s="47" t="s">
        <v>1182</v>
      </c>
    </row>
    <row r="12664" spans="1:2" x14ac:dyDescent="0.25">
      <c r="A12664" s="46">
        <v>27112710</v>
      </c>
      <c r="B12664" s="47" t="s">
        <v>1183</v>
      </c>
    </row>
    <row r="12665" spans="1:2" x14ac:dyDescent="0.25">
      <c r="A12665" s="46">
        <v>27112711</v>
      </c>
      <c r="B12665" s="47" t="s">
        <v>1184</v>
      </c>
    </row>
    <row r="12666" spans="1:2" x14ac:dyDescent="0.25">
      <c r="A12666" s="46">
        <v>27112712</v>
      </c>
      <c r="B12666" s="47" t="s">
        <v>15958</v>
      </c>
    </row>
    <row r="12667" spans="1:2" x14ac:dyDescent="0.25">
      <c r="A12667" s="46">
        <v>27112713</v>
      </c>
      <c r="B12667" s="47" t="s">
        <v>1185</v>
      </c>
    </row>
    <row r="12668" spans="1:2" x14ac:dyDescent="0.25">
      <c r="A12668" s="46">
        <v>27112714</v>
      </c>
      <c r="B12668" s="47" t="s">
        <v>15959</v>
      </c>
    </row>
    <row r="12669" spans="1:2" x14ac:dyDescent="0.25">
      <c r="A12669" s="46">
        <v>27112715</v>
      </c>
      <c r="B12669" s="47" t="s">
        <v>15960</v>
      </c>
    </row>
    <row r="12670" spans="1:2" x14ac:dyDescent="0.25">
      <c r="A12670" s="46">
        <v>27112716</v>
      </c>
      <c r="B12670" s="47" t="s">
        <v>1186</v>
      </c>
    </row>
    <row r="12671" spans="1:2" x14ac:dyDescent="0.25">
      <c r="A12671" s="46">
        <v>27112717</v>
      </c>
      <c r="B12671" s="47" t="s">
        <v>15961</v>
      </c>
    </row>
    <row r="12672" spans="1:2" x14ac:dyDescent="0.25">
      <c r="A12672" s="46">
        <v>27112718</v>
      </c>
      <c r="B12672" s="47" t="s">
        <v>15962</v>
      </c>
    </row>
    <row r="12673" spans="1:2" x14ac:dyDescent="0.25">
      <c r="A12673" s="46">
        <v>27112719</v>
      </c>
      <c r="B12673" s="47" t="s">
        <v>15963</v>
      </c>
    </row>
    <row r="12674" spans="1:2" x14ac:dyDescent="0.25">
      <c r="A12674" s="46">
        <v>27112720</v>
      </c>
      <c r="B12674" s="47" t="s">
        <v>15964</v>
      </c>
    </row>
    <row r="12675" spans="1:2" x14ac:dyDescent="0.25">
      <c r="A12675" s="46">
        <v>27112721</v>
      </c>
      <c r="B12675" s="47" t="s">
        <v>15965</v>
      </c>
    </row>
    <row r="12676" spans="1:2" x14ac:dyDescent="0.25">
      <c r="A12676" s="46">
        <v>27112722</v>
      </c>
      <c r="B12676" s="47" t="s">
        <v>15966</v>
      </c>
    </row>
    <row r="12677" spans="1:2" x14ac:dyDescent="0.25">
      <c r="A12677" s="46">
        <v>27112723</v>
      </c>
      <c r="B12677" s="47" t="s">
        <v>15967</v>
      </c>
    </row>
    <row r="12678" spans="1:2" x14ac:dyDescent="0.25">
      <c r="A12678" s="46">
        <v>27112724</v>
      </c>
      <c r="B12678" s="47" t="s">
        <v>15968</v>
      </c>
    </row>
    <row r="12679" spans="1:2" x14ac:dyDescent="0.25">
      <c r="A12679" s="46">
        <v>27112725</v>
      </c>
      <c r="B12679" s="47" t="s">
        <v>15969</v>
      </c>
    </row>
    <row r="12680" spans="1:2" x14ac:dyDescent="0.25">
      <c r="A12680" s="46">
        <v>27112726</v>
      </c>
      <c r="B12680" s="47" t="s">
        <v>15970</v>
      </c>
    </row>
    <row r="12681" spans="1:2" x14ac:dyDescent="0.25">
      <c r="A12681" s="46">
        <v>27112727</v>
      </c>
      <c r="B12681" s="47" t="s">
        <v>15971</v>
      </c>
    </row>
    <row r="12682" spans="1:2" x14ac:dyDescent="0.25">
      <c r="A12682" s="46">
        <v>27112728</v>
      </c>
      <c r="B12682" s="47" t="s">
        <v>15972</v>
      </c>
    </row>
    <row r="12683" spans="1:2" x14ac:dyDescent="0.25">
      <c r="A12683" s="46">
        <v>27112729</v>
      </c>
      <c r="B12683" s="47" t="s">
        <v>15973</v>
      </c>
    </row>
    <row r="12684" spans="1:2" x14ac:dyDescent="0.25">
      <c r="A12684" s="46">
        <v>27112730</v>
      </c>
      <c r="B12684" s="47" t="s">
        <v>15974</v>
      </c>
    </row>
    <row r="12685" spans="1:2" x14ac:dyDescent="0.25">
      <c r="A12685" s="46">
        <v>27112731</v>
      </c>
      <c r="B12685" s="47" t="s">
        <v>15975</v>
      </c>
    </row>
    <row r="12686" spans="1:2" x14ac:dyDescent="0.25">
      <c r="A12686" s="46">
        <v>27112732</v>
      </c>
      <c r="B12686" s="47" t="s">
        <v>15976</v>
      </c>
    </row>
    <row r="12687" spans="1:2" x14ac:dyDescent="0.25">
      <c r="A12687" s="46">
        <v>27112733</v>
      </c>
      <c r="B12687" s="47" t="s">
        <v>15977</v>
      </c>
    </row>
    <row r="12688" spans="1:2" x14ac:dyDescent="0.25">
      <c r="A12688" s="46">
        <v>27112734</v>
      </c>
      <c r="B12688" s="47" t="s">
        <v>15978</v>
      </c>
    </row>
    <row r="12689" spans="1:2" x14ac:dyDescent="0.25">
      <c r="A12689" s="46">
        <v>27112735</v>
      </c>
      <c r="B12689" s="47" t="s">
        <v>15979</v>
      </c>
    </row>
    <row r="12690" spans="1:2" x14ac:dyDescent="0.25">
      <c r="A12690" s="46">
        <v>27112736</v>
      </c>
      <c r="B12690" s="47" t="s">
        <v>15980</v>
      </c>
    </row>
    <row r="12691" spans="1:2" x14ac:dyDescent="0.25">
      <c r="A12691" s="46">
        <v>27112737</v>
      </c>
      <c r="B12691" s="47" t="s">
        <v>15981</v>
      </c>
    </row>
    <row r="12692" spans="1:2" x14ac:dyDescent="0.25">
      <c r="A12692" s="46">
        <v>27112738</v>
      </c>
      <c r="B12692" s="47" t="s">
        <v>15982</v>
      </c>
    </row>
    <row r="12693" spans="1:2" x14ac:dyDescent="0.25">
      <c r="A12693" s="46">
        <v>27112739</v>
      </c>
      <c r="B12693" s="47" t="s">
        <v>15983</v>
      </c>
    </row>
    <row r="12694" spans="1:2" x14ac:dyDescent="0.25">
      <c r="A12694" s="46">
        <v>27112740</v>
      </c>
      <c r="B12694" s="47" t="s">
        <v>15984</v>
      </c>
    </row>
    <row r="12695" spans="1:2" x14ac:dyDescent="0.25">
      <c r="A12695" s="46">
        <v>27112741</v>
      </c>
      <c r="B12695" s="47" t="s">
        <v>15985</v>
      </c>
    </row>
    <row r="12696" spans="1:2" x14ac:dyDescent="0.25">
      <c r="A12696" s="46">
        <v>27112742</v>
      </c>
      <c r="B12696" s="47" t="s">
        <v>15986</v>
      </c>
    </row>
    <row r="12697" spans="1:2" x14ac:dyDescent="0.25">
      <c r="A12697" s="46">
        <v>27112743</v>
      </c>
      <c r="B12697" s="47" t="s">
        <v>15987</v>
      </c>
    </row>
    <row r="12698" spans="1:2" x14ac:dyDescent="0.25">
      <c r="A12698" s="46">
        <v>27112744</v>
      </c>
      <c r="B12698" s="47" t="s">
        <v>15988</v>
      </c>
    </row>
    <row r="12699" spans="1:2" x14ac:dyDescent="0.25">
      <c r="A12699" s="46">
        <v>27112745</v>
      </c>
      <c r="B12699" s="47" t="s">
        <v>15989</v>
      </c>
    </row>
    <row r="12700" spans="1:2" x14ac:dyDescent="0.25">
      <c r="A12700" s="46">
        <v>27112746</v>
      </c>
      <c r="B12700" s="47" t="s">
        <v>15990</v>
      </c>
    </row>
    <row r="12701" spans="1:2" x14ac:dyDescent="0.25">
      <c r="A12701" s="46">
        <v>27112747</v>
      </c>
      <c r="B12701" s="47" t="s">
        <v>15991</v>
      </c>
    </row>
    <row r="12702" spans="1:2" x14ac:dyDescent="0.25">
      <c r="A12702" s="46">
        <v>27112748</v>
      </c>
      <c r="B12702" s="47" t="s">
        <v>15992</v>
      </c>
    </row>
    <row r="12703" spans="1:2" x14ac:dyDescent="0.25">
      <c r="A12703" s="46">
        <v>27112749</v>
      </c>
      <c r="B12703" s="47" t="s">
        <v>15993</v>
      </c>
    </row>
    <row r="12704" spans="1:2" x14ac:dyDescent="0.25">
      <c r="A12704" s="46">
        <v>27112750</v>
      </c>
      <c r="B12704" s="47" t="s">
        <v>15994</v>
      </c>
    </row>
    <row r="12705" spans="1:2" x14ac:dyDescent="0.25">
      <c r="A12705" s="46">
        <v>27112751</v>
      </c>
      <c r="B12705" s="47" t="s">
        <v>15995</v>
      </c>
    </row>
    <row r="12706" spans="1:2" x14ac:dyDescent="0.25">
      <c r="A12706" s="46">
        <v>27112802</v>
      </c>
      <c r="B12706" s="47" t="s">
        <v>1187</v>
      </c>
    </row>
    <row r="12707" spans="1:2" x14ac:dyDescent="0.25">
      <c r="A12707" s="46">
        <v>27112803</v>
      </c>
      <c r="B12707" s="47" t="s">
        <v>828</v>
      </c>
    </row>
    <row r="12708" spans="1:2" x14ac:dyDescent="0.25">
      <c r="A12708" s="46">
        <v>27112804</v>
      </c>
      <c r="B12708" s="47" t="s">
        <v>15996</v>
      </c>
    </row>
    <row r="12709" spans="1:2" x14ac:dyDescent="0.25">
      <c r="A12709" s="46">
        <v>27112805</v>
      </c>
      <c r="B12709" s="47" t="s">
        <v>1188</v>
      </c>
    </row>
    <row r="12710" spans="1:2" x14ac:dyDescent="0.25">
      <c r="A12710" s="46">
        <v>27112806</v>
      </c>
      <c r="B12710" s="47" t="s">
        <v>15997</v>
      </c>
    </row>
    <row r="12711" spans="1:2" x14ac:dyDescent="0.25">
      <c r="A12711" s="46">
        <v>27112807</v>
      </c>
      <c r="B12711" s="47" t="s">
        <v>1189</v>
      </c>
    </row>
    <row r="12712" spans="1:2" x14ac:dyDescent="0.25">
      <c r="A12712" s="46">
        <v>27112808</v>
      </c>
      <c r="B12712" s="47" t="s">
        <v>15998</v>
      </c>
    </row>
    <row r="12713" spans="1:2" x14ac:dyDescent="0.25">
      <c r="A12713" s="46">
        <v>27112809</v>
      </c>
      <c r="B12713" s="47" t="s">
        <v>1190</v>
      </c>
    </row>
    <row r="12714" spans="1:2" x14ac:dyDescent="0.25">
      <c r="A12714" s="46">
        <v>27112810</v>
      </c>
      <c r="B12714" s="47" t="s">
        <v>15999</v>
      </c>
    </row>
    <row r="12715" spans="1:2" x14ac:dyDescent="0.25">
      <c r="A12715" s="46">
        <v>27112811</v>
      </c>
      <c r="B12715" s="47" t="s">
        <v>16000</v>
      </c>
    </row>
    <row r="12716" spans="1:2" x14ac:dyDescent="0.25">
      <c r="A12716" s="46">
        <v>27112812</v>
      </c>
      <c r="B12716" s="47" t="s">
        <v>16001</v>
      </c>
    </row>
    <row r="12717" spans="1:2" x14ac:dyDescent="0.25">
      <c r="A12717" s="46">
        <v>27112813</v>
      </c>
      <c r="B12717" s="47" t="s">
        <v>16002</v>
      </c>
    </row>
    <row r="12718" spans="1:2" x14ac:dyDescent="0.25">
      <c r="A12718" s="46">
        <v>27112814</v>
      </c>
      <c r="B12718" s="47" t="s">
        <v>1191</v>
      </c>
    </row>
    <row r="12719" spans="1:2" x14ac:dyDescent="0.25">
      <c r="A12719" s="46">
        <v>27112815</v>
      </c>
      <c r="B12719" s="47" t="s">
        <v>1192</v>
      </c>
    </row>
    <row r="12720" spans="1:2" x14ac:dyDescent="0.25">
      <c r="A12720" s="46">
        <v>27112818</v>
      </c>
      <c r="B12720" s="47" t="s">
        <v>1193</v>
      </c>
    </row>
    <row r="12721" spans="1:2" x14ac:dyDescent="0.25">
      <c r="A12721" s="46">
        <v>27112819</v>
      </c>
      <c r="B12721" s="47" t="s">
        <v>1194</v>
      </c>
    </row>
    <row r="12722" spans="1:2" x14ac:dyDescent="0.25">
      <c r="A12722" s="46">
        <v>27112820</v>
      </c>
      <c r="B12722" s="47" t="s">
        <v>1195</v>
      </c>
    </row>
    <row r="12723" spans="1:2" x14ac:dyDescent="0.25">
      <c r="A12723" s="46">
        <v>27112821</v>
      </c>
      <c r="B12723" s="47" t="s">
        <v>16003</v>
      </c>
    </row>
    <row r="12724" spans="1:2" x14ac:dyDescent="0.25">
      <c r="A12724" s="46">
        <v>27112822</v>
      </c>
      <c r="B12724" s="47" t="s">
        <v>16004</v>
      </c>
    </row>
    <row r="12725" spans="1:2" x14ac:dyDescent="0.25">
      <c r="A12725" s="46">
        <v>27112823</v>
      </c>
      <c r="B12725" s="47" t="s">
        <v>16005</v>
      </c>
    </row>
    <row r="12726" spans="1:2" x14ac:dyDescent="0.25">
      <c r="A12726" s="46">
        <v>27112824</v>
      </c>
      <c r="B12726" s="47" t="s">
        <v>1196</v>
      </c>
    </row>
    <row r="12727" spans="1:2" x14ac:dyDescent="0.25">
      <c r="A12727" s="46">
        <v>27112825</v>
      </c>
      <c r="B12727" s="47" t="s">
        <v>1197</v>
      </c>
    </row>
    <row r="12728" spans="1:2" x14ac:dyDescent="0.25">
      <c r="A12728" s="46">
        <v>27112826</v>
      </c>
      <c r="B12728" s="47" t="s">
        <v>16006</v>
      </c>
    </row>
    <row r="12729" spans="1:2" x14ac:dyDescent="0.25">
      <c r="A12729" s="46">
        <v>27112827</v>
      </c>
      <c r="B12729" s="47" t="s">
        <v>16007</v>
      </c>
    </row>
    <row r="12730" spans="1:2" x14ac:dyDescent="0.25">
      <c r="A12730" s="46">
        <v>27112828</v>
      </c>
      <c r="B12730" s="47" t="s">
        <v>16008</v>
      </c>
    </row>
    <row r="12731" spans="1:2" x14ac:dyDescent="0.25">
      <c r="A12731" s="46">
        <v>27112829</v>
      </c>
      <c r="B12731" s="47" t="s">
        <v>16009</v>
      </c>
    </row>
    <row r="12732" spans="1:2" x14ac:dyDescent="0.25">
      <c r="A12732" s="46">
        <v>27112830</v>
      </c>
      <c r="B12732" s="47" t="s">
        <v>16010</v>
      </c>
    </row>
    <row r="12733" spans="1:2" x14ac:dyDescent="0.25">
      <c r="A12733" s="46">
        <v>27112831</v>
      </c>
      <c r="B12733" s="47" t="s">
        <v>16011</v>
      </c>
    </row>
    <row r="12734" spans="1:2" x14ac:dyDescent="0.25">
      <c r="A12734" s="46">
        <v>27112832</v>
      </c>
      <c r="B12734" s="47" t="s">
        <v>16012</v>
      </c>
    </row>
    <row r="12735" spans="1:2" x14ac:dyDescent="0.25">
      <c r="A12735" s="46">
        <v>27112833</v>
      </c>
      <c r="B12735" s="47" t="s">
        <v>16013</v>
      </c>
    </row>
    <row r="12736" spans="1:2" x14ac:dyDescent="0.25">
      <c r="A12736" s="46">
        <v>27112834</v>
      </c>
      <c r="B12736" s="47" t="s">
        <v>16014</v>
      </c>
    </row>
    <row r="12737" spans="1:2" x14ac:dyDescent="0.25">
      <c r="A12737" s="46">
        <v>27112835</v>
      </c>
      <c r="B12737" s="47" t="s">
        <v>16015</v>
      </c>
    </row>
    <row r="12738" spans="1:2" x14ac:dyDescent="0.25">
      <c r="A12738" s="46">
        <v>27112836</v>
      </c>
      <c r="B12738" s="47" t="s">
        <v>16016</v>
      </c>
    </row>
    <row r="12739" spans="1:2" x14ac:dyDescent="0.25">
      <c r="A12739" s="46">
        <v>27112837</v>
      </c>
      <c r="B12739" s="47" t="s">
        <v>16017</v>
      </c>
    </row>
    <row r="12740" spans="1:2" x14ac:dyDescent="0.25">
      <c r="A12740" s="46">
        <v>27112838</v>
      </c>
      <c r="B12740" s="47" t="s">
        <v>16018</v>
      </c>
    </row>
    <row r="12741" spans="1:2" x14ac:dyDescent="0.25">
      <c r="A12741" s="46">
        <v>27112839</v>
      </c>
      <c r="B12741" s="47" t="s">
        <v>16019</v>
      </c>
    </row>
    <row r="12742" spans="1:2" x14ac:dyDescent="0.25">
      <c r="A12742" s="46">
        <v>27112840</v>
      </c>
      <c r="B12742" s="47" t="s">
        <v>16020</v>
      </c>
    </row>
    <row r="12743" spans="1:2" x14ac:dyDescent="0.25">
      <c r="A12743" s="46">
        <v>27112841</v>
      </c>
      <c r="B12743" s="47" t="s">
        <v>16021</v>
      </c>
    </row>
    <row r="12744" spans="1:2" x14ac:dyDescent="0.25">
      <c r="A12744" s="46">
        <v>27112842</v>
      </c>
      <c r="B12744" s="47" t="s">
        <v>16022</v>
      </c>
    </row>
    <row r="12745" spans="1:2" x14ac:dyDescent="0.25">
      <c r="A12745" s="46">
        <v>27112843</v>
      </c>
      <c r="B12745" s="47" t="s">
        <v>16023</v>
      </c>
    </row>
    <row r="12746" spans="1:2" x14ac:dyDescent="0.25">
      <c r="A12746" s="46">
        <v>27112844</v>
      </c>
      <c r="B12746" s="47" t="s">
        <v>16024</v>
      </c>
    </row>
    <row r="12747" spans="1:2" x14ac:dyDescent="0.25">
      <c r="A12747" s="46">
        <v>27112845</v>
      </c>
      <c r="B12747" s="47" t="s">
        <v>16025</v>
      </c>
    </row>
    <row r="12748" spans="1:2" x14ac:dyDescent="0.25">
      <c r="A12748" s="46">
        <v>27112846</v>
      </c>
      <c r="B12748" s="47" t="s">
        <v>16026</v>
      </c>
    </row>
    <row r="12749" spans="1:2" x14ac:dyDescent="0.25">
      <c r="A12749" s="46">
        <v>27112847</v>
      </c>
      <c r="B12749" s="47" t="s">
        <v>16027</v>
      </c>
    </row>
    <row r="12750" spans="1:2" x14ac:dyDescent="0.25">
      <c r="A12750" s="46">
        <v>27112901</v>
      </c>
      <c r="B12750" s="47" t="s">
        <v>16028</v>
      </c>
    </row>
    <row r="12751" spans="1:2" x14ac:dyDescent="0.25">
      <c r="A12751" s="46">
        <v>27112902</v>
      </c>
      <c r="B12751" s="47" t="s">
        <v>16029</v>
      </c>
    </row>
    <row r="12752" spans="1:2" x14ac:dyDescent="0.25">
      <c r="A12752" s="46">
        <v>27112903</v>
      </c>
      <c r="B12752" s="47" t="s">
        <v>16030</v>
      </c>
    </row>
    <row r="12753" spans="1:2" x14ac:dyDescent="0.25">
      <c r="A12753" s="46">
        <v>27112904</v>
      </c>
      <c r="B12753" s="47" t="s">
        <v>16031</v>
      </c>
    </row>
    <row r="12754" spans="1:2" x14ac:dyDescent="0.25">
      <c r="A12754" s="46">
        <v>27112905</v>
      </c>
      <c r="B12754" s="47" t="s">
        <v>16032</v>
      </c>
    </row>
    <row r="12755" spans="1:2" x14ac:dyDescent="0.25">
      <c r="A12755" s="46">
        <v>27112906</v>
      </c>
      <c r="B12755" s="47" t="s">
        <v>16033</v>
      </c>
    </row>
    <row r="12756" spans="1:2" x14ac:dyDescent="0.25">
      <c r="A12756" s="46">
        <v>27112907</v>
      </c>
      <c r="B12756" s="47" t="s">
        <v>16034</v>
      </c>
    </row>
    <row r="12757" spans="1:2" x14ac:dyDescent="0.25">
      <c r="A12757" s="46">
        <v>27112908</v>
      </c>
      <c r="B12757" s="47" t="s">
        <v>16035</v>
      </c>
    </row>
    <row r="12758" spans="1:2" x14ac:dyDescent="0.25">
      <c r="A12758" s="46">
        <v>27112909</v>
      </c>
      <c r="B12758" s="47" t="s">
        <v>16036</v>
      </c>
    </row>
    <row r="12759" spans="1:2" x14ac:dyDescent="0.25">
      <c r="A12759" s="46">
        <v>27112910</v>
      </c>
      <c r="B12759" s="47" t="s">
        <v>16037</v>
      </c>
    </row>
    <row r="12760" spans="1:2" x14ac:dyDescent="0.25">
      <c r="A12760" s="46">
        <v>27112911</v>
      </c>
      <c r="B12760" s="47" t="s">
        <v>16038</v>
      </c>
    </row>
    <row r="12761" spans="1:2" x14ac:dyDescent="0.25">
      <c r="A12761" s="46">
        <v>27112912</v>
      </c>
      <c r="B12761" s="47" t="s">
        <v>16039</v>
      </c>
    </row>
    <row r="12762" spans="1:2" x14ac:dyDescent="0.25">
      <c r="A12762" s="46">
        <v>27112913</v>
      </c>
      <c r="B12762" s="47" t="s">
        <v>16040</v>
      </c>
    </row>
    <row r="12763" spans="1:2" x14ac:dyDescent="0.25">
      <c r="A12763" s="46">
        <v>27112914</v>
      </c>
      <c r="B12763" s="47" t="s">
        <v>16041</v>
      </c>
    </row>
    <row r="12764" spans="1:2" x14ac:dyDescent="0.25">
      <c r="A12764" s="46">
        <v>27112915</v>
      </c>
      <c r="B12764" s="47" t="s">
        <v>16042</v>
      </c>
    </row>
    <row r="12765" spans="1:2" x14ac:dyDescent="0.25">
      <c r="A12765" s="46">
        <v>27112916</v>
      </c>
      <c r="B12765" s="47" t="s">
        <v>16043</v>
      </c>
    </row>
    <row r="12766" spans="1:2" x14ac:dyDescent="0.25">
      <c r="A12766" s="46">
        <v>27113001</v>
      </c>
      <c r="B12766" s="47" t="s">
        <v>16044</v>
      </c>
    </row>
    <row r="12767" spans="1:2" x14ac:dyDescent="0.25">
      <c r="A12767" s="46">
        <v>27113002</v>
      </c>
      <c r="B12767" s="47" t="s">
        <v>16045</v>
      </c>
    </row>
    <row r="12768" spans="1:2" x14ac:dyDescent="0.25">
      <c r="A12768" s="46">
        <v>27113003</v>
      </c>
      <c r="B12768" s="47" t="s">
        <v>16046</v>
      </c>
    </row>
    <row r="12769" spans="1:2" x14ac:dyDescent="0.25">
      <c r="A12769" s="46">
        <v>27113004</v>
      </c>
      <c r="B12769" s="47" t="s">
        <v>16047</v>
      </c>
    </row>
    <row r="12770" spans="1:2" x14ac:dyDescent="0.25">
      <c r="A12770" s="46">
        <v>27113005</v>
      </c>
      <c r="B12770" s="47" t="s">
        <v>16048</v>
      </c>
    </row>
    <row r="12771" spans="1:2" x14ac:dyDescent="0.25">
      <c r="A12771" s="46">
        <v>27113101</v>
      </c>
      <c r="B12771" s="47" t="s">
        <v>16049</v>
      </c>
    </row>
    <row r="12772" spans="1:2" x14ac:dyDescent="0.25">
      <c r="A12772" s="46">
        <v>27113102</v>
      </c>
      <c r="B12772" s="47" t="s">
        <v>16050</v>
      </c>
    </row>
    <row r="12773" spans="1:2" x14ac:dyDescent="0.25">
      <c r="A12773" s="46">
        <v>27113103</v>
      </c>
      <c r="B12773" s="47" t="s">
        <v>16051</v>
      </c>
    </row>
    <row r="12774" spans="1:2" x14ac:dyDescent="0.25">
      <c r="A12774" s="46">
        <v>27113104</v>
      </c>
      <c r="B12774" s="47" t="s">
        <v>16052</v>
      </c>
    </row>
    <row r="12775" spans="1:2" x14ac:dyDescent="0.25">
      <c r="A12775" s="46">
        <v>27113105</v>
      </c>
      <c r="B12775" s="47" t="s">
        <v>16053</v>
      </c>
    </row>
    <row r="12776" spans="1:2" x14ac:dyDescent="0.25">
      <c r="A12776" s="46">
        <v>27113201</v>
      </c>
      <c r="B12776" s="47" t="s">
        <v>16054</v>
      </c>
    </row>
    <row r="12777" spans="1:2" x14ac:dyDescent="0.25">
      <c r="A12777" s="46">
        <v>27113202</v>
      </c>
      <c r="B12777" s="47" t="s">
        <v>16055</v>
      </c>
    </row>
    <row r="12778" spans="1:2" x14ac:dyDescent="0.25">
      <c r="A12778" s="46">
        <v>27113203</v>
      </c>
      <c r="B12778" s="47" t="s">
        <v>16056</v>
      </c>
    </row>
    <row r="12779" spans="1:2" x14ac:dyDescent="0.25">
      <c r="A12779" s="46">
        <v>27113204</v>
      </c>
      <c r="B12779" s="47" t="s">
        <v>16057</v>
      </c>
    </row>
    <row r="12780" spans="1:2" x14ac:dyDescent="0.25">
      <c r="A12780" s="46">
        <v>27113301</v>
      </c>
      <c r="B12780" s="47" t="s">
        <v>1826</v>
      </c>
    </row>
    <row r="12781" spans="1:2" x14ac:dyDescent="0.25">
      <c r="A12781" s="46">
        <v>27121501</v>
      </c>
      <c r="B12781" s="47" t="s">
        <v>1200</v>
      </c>
    </row>
    <row r="12782" spans="1:2" x14ac:dyDescent="0.25">
      <c r="A12782" s="46">
        <v>27121502</v>
      </c>
      <c r="B12782" s="47" t="s">
        <v>1201</v>
      </c>
    </row>
    <row r="12783" spans="1:2" x14ac:dyDescent="0.25">
      <c r="A12783" s="46">
        <v>27121503</v>
      </c>
      <c r="B12783" s="47" t="s">
        <v>1202</v>
      </c>
    </row>
    <row r="12784" spans="1:2" x14ac:dyDescent="0.25">
      <c r="A12784" s="46">
        <v>27121504</v>
      </c>
      <c r="B12784" s="47" t="s">
        <v>16058</v>
      </c>
    </row>
    <row r="12785" spans="1:2" x14ac:dyDescent="0.25">
      <c r="A12785" s="46">
        <v>27121601</v>
      </c>
      <c r="B12785" s="47" t="s">
        <v>1203</v>
      </c>
    </row>
    <row r="12786" spans="1:2" x14ac:dyDescent="0.25">
      <c r="A12786" s="46">
        <v>27121602</v>
      </c>
      <c r="B12786" s="47" t="s">
        <v>1204</v>
      </c>
    </row>
    <row r="12787" spans="1:2" x14ac:dyDescent="0.25">
      <c r="A12787" s="46">
        <v>27121603</v>
      </c>
      <c r="B12787" s="47" t="s">
        <v>1205</v>
      </c>
    </row>
    <row r="12788" spans="1:2" x14ac:dyDescent="0.25">
      <c r="A12788" s="46">
        <v>27121604</v>
      </c>
      <c r="B12788" s="47" t="s">
        <v>1206</v>
      </c>
    </row>
    <row r="12789" spans="1:2" x14ac:dyDescent="0.25">
      <c r="A12789" s="46">
        <v>27121605</v>
      </c>
      <c r="B12789" s="47" t="s">
        <v>1207</v>
      </c>
    </row>
    <row r="12790" spans="1:2" x14ac:dyDescent="0.25">
      <c r="A12790" s="46">
        <v>27121606</v>
      </c>
      <c r="B12790" s="47" t="s">
        <v>1208</v>
      </c>
    </row>
    <row r="12791" spans="1:2" x14ac:dyDescent="0.25">
      <c r="A12791" s="46">
        <v>27121701</v>
      </c>
      <c r="B12791" s="47" t="s">
        <v>1209</v>
      </c>
    </row>
    <row r="12792" spans="1:2" x14ac:dyDescent="0.25">
      <c r="A12792" s="46">
        <v>27121702</v>
      </c>
      <c r="B12792" s="47" t="s">
        <v>16059</v>
      </c>
    </row>
    <row r="12793" spans="1:2" x14ac:dyDescent="0.25">
      <c r="A12793" s="46">
        <v>27121703</v>
      </c>
      <c r="B12793" s="47" t="s">
        <v>16060</v>
      </c>
    </row>
    <row r="12794" spans="1:2" x14ac:dyDescent="0.25">
      <c r="A12794" s="46">
        <v>27121704</v>
      </c>
      <c r="B12794" s="47" t="s">
        <v>1210</v>
      </c>
    </row>
    <row r="12795" spans="1:2" x14ac:dyDescent="0.25">
      <c r="A12795" s="46">
        <v>27121705</v>
      </c>
      <c r="B12795" s="47" t="s">
        <v>16061</v>
      </c>
    </row>
    <row r="12796" spans="1:2" x14ac:dyDescent="0.25">
      <c r="A12796" s="46">
        <v>27121706</v>
      </c>
      <c r="B12796" s="47" t="s">
        <v>1211</v>
      </c>
    </row>
    <row r="12797" spans="1:2" x14ac:dyDescent="0.25">
      <c r="A12797" s="46">
        <v>27121707</v>
      </c>
      <c r="B12797" s="47" t="s">
        <v>16062</v>
      </c>
    </row>
    <row r="12798" spans="1:2" x14ac:dyDescent="0.25">
      <c r="A12798" s="46">
        <v>27121801</v>
      </c>
      <c r="B12798" s="47" t="s">
        <v>16063</v>
      </c>
    </row>
    <row r="12799" spans="1:2" x14ac:dyDescent="0.25">
      <c r="A12799" s="46">
        <v>27121802</v>
      </c>
      <c r="B12799" s="47" t="s">
        <v>924</v>
      </c>
    </row>
    <row r="12800" spans="1:2" x14ac:dyDescent="0.25">
      <c r="A12800" s="46">
        <v>27121803</v>
      </c>
      <c r="B12800" s="47" t="s">
        <v>16064</v>
      </c>
    </row>
    <row r="12801" spans="1:2" x14ac:dyDescent="0.25">
      <c r="A12801" s="46">
        <v>27121804</v>
      </c>
      <c r="B12801" s="47" t="s">
        <v>16065</v>
      </c>
    </row>
    <row r="12802" spans="1:2" x14ac:dyDescent="0.25">
      <c r="A12802" s="46">
        <v>27121805</v>
      </c>
      <c r="B12802" s="47" t="s">
        <v>16066</v>
      </c>
    </row>
    <row r="12803" spans="1:2" x14ac:dyDescent="0.25">
      <c r="A12803" s="46">
        <v>27121806</v>
      </c>
      <c r="B12803" s="47" t="s">
        <v>16067</v>
      </c>
    </row>
    <row r="12804" spans="1:2" x14ac:dyDescent="0.25">
      <c r="A12804" s="46">
        <v>27121807</v>
      </c>
      <c r="B12804" s="47" t="s">
        <v>16068</v>
      </c>
    </row>
    <row r="12805" spans="1:2" x14ac:dyDescent="0.25">
      <c r="A12805" s="46">
        <v>27121808</v>
      </c>
      <c r="B12805" s="47" t="s">
        <v>16069</v>
      </c>
    </row>
    <row r="12806" spans="1:2" x14ac:dyDescent="0.25">
      <c r="A12806" s="46">
        <v>27121809</v>
      </c>
      <c r="B12806" s="47" t="s">
        <v>16070</v>
      </c>
    </row>
    <row r="12807" spans="1:2" x14ac:dyDescent="0.25">
      <c r="A12807" s="46">
        <v>27121810</v>
      </c>
      <c r="B12807" s="47" t="s">
        <v>16071</v>
      </c>
    </row>
    <row r="12808" spans="1:2" x14ac:dyDescent="0.25">
      <c r="A12808" s="46">
        <v>27121811</v>
      </c>
      <c r="B12808" s="47" t="s">
        <v>16072</v>
      </c>
    </row>
    <row r="12809" spans="1:2" x14ac:dyDescent="0.25">
      <c r="A12809" s="46">
        <v>27121812</v>
      </c>
      <c r="B12809" s="47" t="s">
        <v>16073</v>
      </c>
    </row>
    <row r="12810" spans="1:2" x14ac:dyDescent="0.25">
      <c r="A12810" s="46">
        <v>27121813</v>
      </c>
      <c r="B12810" s="47" t="s">
        <v>16074</v>
      </c>
    </row>
    <row r="12811" spans="1:2" x14ac:dyDescent="0.25">
      <c r="A12811" s="46">
        <v>27121814</v>
      </c>
      <c r="B12811" s="47" t="s">
        <v>16075</v>
      </c>
    </row>
    <row r="12812" spans="1:2" x14ac:dyDescent="0.25">
      <c r="A12812" s="46">
        <v>27121815</v>
      </c>
      <c r="B12812" s="47" t="s">
        <v>16076</v>
      </c>
    </row>
    <row r="12813" spans="1:2" x14ac:dyDescent="0.25">
      <c r="A12813" s="46">
        <v>27131501</v>
      </c>
      <c r="B12813" s="47" t="s">
        <v>1212</v>
      </c>
    </row>
    <row r="12814" spans="1:2" x14ac:dyDescent="0.25">
      <c r="A12814" s="46">
        <v>27131502</v>
      </c>
      <c r="B12814" s="47" t="s">
        <v>16077</v>
      </c>
    </row>
    <row r="12815" spans="1:2" x14ac:dyDescent="0.25">
      <c r="A12815" s="46">
        <v>27131504</v>
      </c>
      <c r="B12815" s="47" t="s">
        <v>1213</v>
      </c>
    </row>
    <row r="12816" spans="1:2" x14ac:dyDescent="0.25">
      <c r="A12816" s="46">
        <v>27131505</v>
      </c>
      <c r="B12816" s="47" t="s">
        <v>1214</v>
      </c>
    </row>
    <row r="12817" spans="1:2" x14ac:dyDescent="0.25">
      <c r="A12817" s="46">
        <v>27131506</v>
      </c>
      <c r="B12817" s="47" t="s">
        <v>16078</v>
      </c>
    </row>
    <row r="12818" spans="1:2" x14ac:dyDescent="0.25">
      <c r="A12818" s="46">
        <v>27131507</v>
      </c>
      <c r="B12818" s="47" t="s">
        <v>1215</v>
      </c>
    </row>
    <row r="12819" spans="1:2" x14ac:dyDescent="0.25">
      <c r="A12819" s="46">
        <v>27131508</v>
      </c>
      <c r="B12819" s="47" t="s">
        <v>16079</v>
      </c>
    </row>
    <row r="12820" spans="1:2" x14ac:dyDescent="0.25">
      <c r="A12820" s="46">
        <v>27131509</v>
      </c>
      <c r="B12820" s="47" t="s">
        <v>16080</v>
      </c>
    </row>
    <row r="12821" spans="1:2" x14ac:dyDescent="0.25">
      <c r="A12821" s="46">
        <v>27131510</v>
      </c>
      <c r="B12821" s="47" t="s">
        <v>16081</v>
      </c>
    </row>
    <row r="12822" spans="1:2" x14ac:dyDescent="0.25">
      <c r="A12822" s="46">
        <v>27131511</v>
      </c>
      <c r="B12822" s="47" t="s">
        <v>16082</v>
      </c>
    </row>
    <row r="12823" spans="1:2" x14ac:dyDescent="0.25">
      <c r="A12823" s="46">
        <v>27131512</v>
      </c>
      <c r="B12823" s="47" t="s">
        <v>1216</v>
      </c>
    </row>
    <row r="12824" spans="1:2" x14ac:dyDescent="0.25">
      <c r="A12824" s="46">
        <v>27131513</v>
      </c>
      <c r="B12824" s="47" t="s">
        <v>16083</v>
      </c>
    </row>
    <row r="12825" spans="1:2" x14ac:dyDescent="0.25">
      <c r="A12825" s="46">
        <v>27131514</v>
      </c>
      <c r="B12825" s="47" t="s">
        <v>16084</v>
      </c>
    </row>
    <row r="12826" spans="1:2" x14ac:dyDescent="0.25">
      <c r="A12826" s="46">
        <v>27131515</v>
      </c>
      <c r="B12826" s="47" t="s">
        <v>16085</v>
      </c>
    </row>
    <row r="12827" spans="1:2" x14ac:dyDescent="0.25">
      <c r="A12827" s="46">
        <v>27131516</v>
      </c>
      <c r="B12827" s="47" t="s">
        <v>16086</v>
      </c>
    </row>
    <row r="12828" spans="1:2" x14ac:dyDescent="0.25">
      <c r="A12828" s="46">
        <v>27131517</v>
      </c>
      <c r="B12828" s="47" t="s">
        <v>16087</v>
      </c>
    </row>
    <row r="12829" spans="1:2" x14ac:dyDescent="0.25">
      <c r="A12829" s="46">
        <v>27131518</v>
      </c>
      <c r="B12829" s="47" t="s">
        <v>16088</v>
      </c>
    </row>
    <row r="12830" spans="1:2" x14ac:dyDescent="0.25">
      <c r="A12830" s="46">
        <v>27131519</v>
      </c>
      <c r="B12830" s="47" t="s">
        <v>16089</v>
      </c>
    </row>
    <row r="12831" spans="1:2" x14ac:dyDescent="0.25">
      <c r="A12831" s="46">
        <v>27131520</v>
      </c>
      <c r="B12831" s="47" t="s">
        <v>16090</v>
      </c>
    </row>
    <row r="12832" spans="1:2" x14ac:dyDescent="0.25">
      <c r="A12832" s="46">
        <v>27131521</v>
      </c>
      <c r="B12832" s="47" t="s">
        <v>16091</v>
      </c>
    </row>
    <row r="12833" spans="1:2" x14ac:dyDescent="0.25">
      <c r="A12833" s="46">
        <v>27131522</v>
      </c>
      <c r="B12833" s="47" t="s">
        <v>16092</v>
      </c>
    </row>
    <row r="12834" spans="1:2" x14ac:dyDescent="0.25">
      <c r="A12834" s="46">
        <v>27131523</v>
      </c>
      <c r="B12834" s="47" t="s">
        <v>16093</v>
      </c>
    </row>
    <row r="12835" spans="1:2" x14ac:dyDescent="0.25">
      <c r="A12835" s="46">
        <v>27131524</v>
      </c>
      <c r="B12835" s="47" t="s">
        <v>16094</v>
      </c>
    </row>
    <row r="12836" spans="1:2" x14ac:dyDescent="0.25">
      <c r="A12836" s="46">
        <v>27131525</v>
      </c>
      <c r="B12836" s="47" t="s">
        <v>16095</v>
      </c>
    </row>
    <row r="12837" spans="1:2" x14ac:dyDescent="0.25">
      <c r="A12837" s="46">
        <v>27131526</v>
      </c>
      <c r="B12837" s="47" t="s">
        <v>16096</v>
      </c>
    </row>
    <row r="12838" spans="1:2" x14ac:dyDescent="0.25">
      <c r="A12838" s="46">
        <v>27131527</v>
      </c>
      <c r="B12838" s="47" t="s">
        <v>16097</v>
      </c>
    </row>
    <row r="12839" spans="1:2" x14ac:dyDescent="0.25">
      <c r="A12839" s="46">
        <v>27131528</v>
      </c>
      <c r="B12839" s="47" t="s">
        <v>16098</v>
      </c>
    </row>
    <row r="12840" spans="1:2" x14ac:dyDescent="0.25">
      <c r="A12840" s="46">
        <v>27131601</v>
      </c>
      <c r="B12840" s="47" t="s">
        <v>1217</v>
      </c>
    </row>
    <row r="12841" spans="1:2" x14ac:dyDescent="0.25">
      <c r="A12841" s="46">
        <v>27131603</v>
      </c>
      <c r="B12841" s="47" t="s">
        <v>16099</v>
      </c>
    </row>
    <row r="12842" spans="1:2" x14ac:dyDescent="0.25">
      <c r="A12842" s="46">
        <v>27131604</v>
      </c>
      <c r="B12842" s="47" t="s">
        <v>1218</v>
      </c>
    </row>
    <row r="12843" spans="1:2" x14ac:dyDescent="0.25">
      <c r="A12843" s="46">
        <v>27131605</v>
      </c>
      <c r="B12843" s="47" t="s">
        <v>16100</v>
      </c>
    </row>
    <row r="12844" spans="1:2" x14ac:dyDescent="0.25">
      <c r="A12844" s="46">
        <v>27131608</v>
      </c>
      <c r="B12844" s="47" t="s">
        <v>16101</v>
      </c>
    </row>
    <row r="12845" spans="1:2" x14ac:dyDescent="0.25">
      <c r="A12845" s="46">
        <v>27131609</v>
      </c>
      <c r="B12845" s="47" t="s">
        <v>16102</v>
      </c>
    </row>
    <row r="12846" spans="1:2" x14ac:dyDescent="0.25">
      <c r="A12846" s="46">
        <v>27131610</v>
      </c>
      <c r="B12846" s="47" t="s">
        <v>16103</v>
      </c>
    </row>
    <row r="12847" spans="1:2" x14ac:dyDescent="0.25">
      <c r="A12847" s="46">
        <v>27131613</v>
      </c>
      <c r="B12847" s="47" t="s">
        <v>1219</v>
      </c>
    </row>
    <row r="12848" spans="1:2" x14ac:dyDescent="0.25">
      <c r="A12848" s="46">
        <v>27131614</v>
      </c>
      <c r="B12848" s="47" t="s">
        <v>16104</v>
      </c>
    </row>
    <row r="12849" spans="1:2" x14ac:dyDescent="0.25">
      <c r="A12849" s="46">
        <v>27131615</v>
      </c>
      <c r="B12849" s="47" t="s">
        <v>16105</v>
      </c>
    </row>
    <row r="12850" spans="1:2" x14ac:dyDescent="0.25">
      <c r="A12850" s="46">
        <v>27131701</v>
      </c>
      <c r="B12850" s="47" t="s">
        <v>1220</v>
      </c>
    </row>
    <row r="12851" spans="1:2" x14ac:dyDescent="0.25">
      <c r="A12851" s="46">
        <v>27131702</v>
      </c>
      <c r="B12851" s="47" t="s">
        <v>1221</v>
      </c>
    </row>
    <row r="12852" spans="1:2" x14ac:dyDescent="0.25">
      <c r="A12852" s="46">
        <v>27131703</v>
      </c>
      <c r="B12852" s="47" t="s">
        <v>1222</v>
      </c>
    </row>
    <row r="12853" spans="1:2" x14ac:dyDescent="0.25">
      <c r="A12853" s="46">
        <v>27131704</v>
      </c>
      <c r="B12853" s="47" t="s">
        <v>1223</v>
      </c>
    </row>
    <row r="12854" spans="1:2" x14ac:dyDescent="0.25">
      <c r="A12854" s="46">
        <v>27131705</v>
      </c>
      <c r="B12854" s="47" t="s">
        <v>1224</v>
      </c>
    </row>
    <row r="12855" spans="1:2" x14ac:dyDescent="0.25">
      <c r="A12855" s="46">
        <v>27131706</v>
      </c>
      <c r="B12855" s="47" t="s">
        <v>16106</v>
      </c>
    </row>
    <row r="12856" spans="1:2" x14ac:dyDescent="0.25">
      <c r="A12856" s="46">
        <v>27131707</v>
      </c>
      <c r="B12856" s="47" t="s">
        <v>1225</v>
      </c>
    </row>
    <row r="12857" spans="1:2" x14ac:dyDescent="0.25">
      <c r="A12857" s="46">
        <v>27131708</v>
      </c>
      <c r="B12857" s="47" t="s">
        <v>16107</v>
      </c>
    </row>
    <row r="12858" spans="1:2" x14ac:dyDescent="0.25">
      <c r="A12858" s="46">
        <v>27131709</v>
      </c>
      <c r="B12858" s="47" t="s">
        <v>1226</v>
      </c>
    </row>
    <row r="12859" spans="1:2" x14ac:dyDescent="0.25">
      <c r="A12859" s="46">
        <v>27141001</v>
      </c>
      <c r="B12859" s="47" t="s">
        <v>1227</v>
      </c>
    </row>
    <row r="12860" spans="1:2" x14ac:dyDescent="0.25">
      <c r="A12860" s="46">
        <v>27141101</v>
      </c>
      <c r="B12860" s="47" t="s">
        <v>1228</v>
      </c>
    </row>
    <row r="12861" spans="1:2" x14ac:dyDescent="0.25">
      <c r="A12861" s="46">
        <v>27151501</v>
      </c>
      <c r="B12861" s="47" t="s">
        <v>16108</v>
      </c>
    </row>
    <row r="12862" spans="1:2" x14ac:dyDescent="0.25">
      <c r="A12862" s="46">
        <v>27151502</v>
      </c>
      <c r="B12862" s="47" t="s">
        <v>16109</v>
      </c>
    </row>
    <row r="12863" spans="1:2" x14ac:dyDescent="0.25">
      <c r="A12863" s="46">
        <v>27151503</v>
      </c>
      <c r="B12863" s="47" t="s">
        <v>16110</v>
      </c>
    </row>
    <row r="12864" spans="1:2" x14ac:dyDescent="0.25">
      <c r="A12864" s="46">
        <v>30101501</v>
      </c>
      <c r="B12864" s="47" t="s">
        <v>16111</v>
      </c>
    </row>
    <row r="12865" spans="1:2" x14ac:dyDescent="0.25">
      <c r="A12865" s="46">
        <v>30101502</v>
      </c>
      <c r="B12865" s="47" t="s">
        <v>16112</v>
      </c>
    </row>
    <row r="12866" spans="1:2" x14ac:dyDescent="0.25">
      <c r="A12866" s="46">
        <v>30101503</v>
      </c>
      <c r="B12866" s="47" t="s">
        <v>1229</v>
      </c>
    </row>
    <row r="12867" spans="1:2" x14ac:dyDescent="0.25">
      <c r="A12867" s="46">
        <v>30101504</v>
      </c>
      <c r="B12867" s="47" t="s">
        <v>1230</v>
      </c>
    </row>
    <row r="12868" spans="1:2" x14ac:dyDescent="0.25">
      <c r="A12868" s="46">
        <v>30101505</v>
      </c>
      <c r="B12868" s="47" t="s">
        <v>16113</v>
      </c>
    </row>
    <row r="12869" spans="1:2" x14ac:dyDescent="0.25">
      <c r="A12869" s="46">
        <v>30101506</v>
      </c>
      <c r="B12869" s="47" t="s">
        <v>16114</v>
      </c>
    </row>
    <row r="12870" spans="1:2" x14ac:dyDescent="0.25">
      <c r="A12870" s="46">
        <v>30101507</v>
      </c>
      <c r="B12870" s="47" t="s">
        <v>1231</v>
      </c>
    </row>
    <row r="12871" spans="1:2" x14ac:dyDescent="0.25">
      <c r="A12871" s="46">
        <v>30101508</v>
      </c>
      <c r="B12871" s="47" t="s">
        <v>1232</v>
      </c>
    </row>
    <row r="12872" spans="1:2" x14ac:dyDescent="0.25">
      <c r="A12872" s="46">
        <v>30101509</v>
      </c>
      <c r="B12872" s="47" t="s">
        <v>1233</v>
      </c>
    </row>
    <row r="12873" spans="1:2" x14ac:dyDescent="0.25">
      <c r="A12873" s="46">
        <v>30101510</v>
      </c>
      <c r="B12873" s="47" t="s">
        <v>1234</v>
      </c>
    </row>
    <row r="12874" spans="1:2" x14ac:dyDescent="0.25">
      <c r="A12874" s="46">
        <v>30101511</v>
      </c>
      <c r="B12874" s="47" t="s">
        <v>1235</v>
      </c>
    </row>
    <row r="12875" spans="1:2" x14ac:dyDescent="0.25">
      <c r="A12875" s="46">
        <v>30101512</v>
      </c>
      <c r="B12875" s="47" t="s">
        <v>1236</v>
      </c>
    </row>
    <row r="12876" spans="1:2" x14ac:dyDescent="0.25">
      <c r="A12876" s="46">
        <v>30101513</v>
      </c>
      <c r="B12876" s="47" t="s">
        <v>1237</v>
      </c>
    </row>
    <row r="12877" spans="1:2" x14ac:dyDescent="0.25">
      <c r="A12877" s="46">
        <v>30101514</v>
      </c>
      <c r="B12877" s="47" t="s">
        <v>1238</v>
      </c>
    </row>
    <row r="12878" spans="1:2" x14ac:dyDescent="0.25">
      <c r="A12878" s="46">
        <v>30101515</v>
      </c>
      <c r="B12878" s="47" t="s">
        <v>1239</v>
      </c>
    </row>
    <row r="12879" spans="1:2" x14ac:dyDescent="0.25">
      <c r="A12879" s="46">
        <v>30101516</v>
      </c>
      <c r="B12879" s="47" t="s">
        <v>1240</v>
      </c>
    </row>
    <row r="12880" spans="1:2" x14ac:dyDescent="0.25">
      <c r="A12880" s="46">
        <v>30101517</v>
      </c>
      <c r="B12880" s="47" t="s">
        <v>1241</v>
      </c>
    </row>
    <row r="12881" spans="1:2" x14ac:dyDescent="0.25">
      <c r="A12881" s="46">
        <v>30101701</v>
      </c>
      <c r="B12881" s="47" t="s">
        <v>1255</v>
      </c>
    </row>
    <row r="12882" spans="1:2" x14ac:dyDescent="0.25">
      <c r="A12882" s="46">
        <v>30101702</v>
      </c>
      <c r="B12882" s="47" t="s">
        <v>16115</v>
      </c>
    </row>
    <row r="12883" spans="1:2" x14ac:dyDescent="0.25">
      <c r="A12883" s="46">
        <v>30101703</v>
      </c>
      <c r="B12883" s="47" t="s">
        <v>1256</v>
      </c>
    </row>
    <row r="12884" spans="1:2" x14ac:dyDescent="0.25">
      <c r="A12884" s="46">
        <v>30101704</v>
      </c>
      <c r="B12884" s="47" t="s">
        <v>1257</v>
      </c>
    </row>
    <row r="12885" spans="1:2" x14ac:dyDescent="0.25">
      <c r="A12885" s="46">
        <v>30101705</v>
      </c>
      <c r="B12885" s="47" t="s">
        <v>1245</v>
      </c>
    </row>
    <row r="12886" spans="1:2" x14ac:dyDescent="0.25">
      <c r="A12886" s="46">
        <v>30101706</v>
      </c>
      <c r="B12886" s="47" t="s">
        <v>16116</v>
      </c>
    </row>
    <row r="12887" spans="1:2" x14ac:dyDescent="0.25">
      <c r="A12887" s="46">
        <v>30101707</v>
      </c>
      <c r="B12887" s="47" t="s">
        <v>1258</v>
      </c>
    </row>
    <row r="12888" spans="1:2" x14ac:dyDescent="0.25">
      <c r="A12888" s="46">
        <v>30101708</v>
      </c>
      <c r="B12888" s="47" t="s">
        <v>1259</v>
      </c>
    </row>
    <row r="12889" spans="1:2" x14ac:dyDescent="0.25">
      <c r="A12889" s="46">
        <v>30101709</v>
      </c>
      <c r="B12889" s="47" t="s">
        <v>1260</v>
      </c>
    </row>
    <row r="12890" spans="1:2" x14ac:dyDescent="0.25">
      <c r="A12890" s="46">
        <v>30101710</v>
      </c>
      <c r="B12890" s="47" t="s">
        <v>1248</v>
      </c>
    </row>
    <row r="12891" spans="1:2" x14ac:dyDescent="0.25">
      <c r="A12891" s="46">
        <v>30101711</v>
      </c>
      <c r="B12891" s="47" t="s">
        <v>1261</v>
      </c>
    </row>
    <row r="12892" spans="1:2" x14ac:dyDescent="0.25">
      <c r="A12892" s="46">
        <v>30101712</v>
      </c>
      <c r="B12892" s="47" t="s">
        <v>1262</v>
      </c>
    </row>
    <row r="12893" spans="1:2" x14ac:dyDescent="0.25">
      <c r="A12893" s="46">
        <v>30101713</v>
      </c>
      <c r="B12893" s="47" t="s">
        <v>1263</v>
      </c>
    </row>
    <row r="12894" spans="1:2" x14ac:dyDescent="0.25">
      <c r="A12894" s="46">
        <v>30101714</v>
      </c>
      <c r="B12894" s="47" t="s">
        <v>1264</v>
      </c>
    </row>
    <row r="12895" spans="1:2" x14ac:dyDescent="0.25">
      <c r="A12895" s="46">
        <v>30101715</v>
      </c>
      <c r="B12895" s="47" t="s">
        <v>1265</v>
      </c>
    </row>
    <row r="12896" spans="1:2" x14ac:dyDescent="0.25">
      <c r="A12896" s="46">
        <v>30101716</v>
      </c>
      <c r="B12896" s="47" t="s">
        <v>1266</v>
      </c>
    </row>
    <row r="12897" spans="1:2" x14ac:dyDescent="0.25">
      <c r="A12897" s="46">
        <v>30101717</v>
      </c>
      <c r="B12897" s="47" t="s">
        <v>1267</v>
      </c>
    </row>
    <row r="12898" spans="1:2" x14ac:dyDescent="0.25">
      <c r="A12898" s="46">
        <v>30101718</v>
      </c>
      <c r="B12898" s="47" t="s">
        <v>1268</v>
      </c>
    </row>
    <row r="12899" spans="1:2" x14ac:dyDescent="0.25">
      <c r="A12899" s="46">
        <v>30101719</v>
      </c>
      <c r="B12899" s="47" t="s">
        <v>16117</v>
      </c>
    </row>
    <row r="12900" spans="1:2" x14ac:dyDescent="0.25">
      <c r="A12900" s="46">
        <v>30101720</v>
      </c>
      <c r="B12900" s="47" t="s">
        <v>16118</v>
      </c>
    </row>
    <row r="12901" spans="1:2" x14ac:dyDescent="0.25">
      <c r="A12901" s="46">
        <v>30101801</v>
      </c>
      <c r="B12901" s="47" t="s">
        <v>16119</v>
      </c>
    </row>
    <row r="12902" spans="1:2" x14ac:dyDescent="0.25">
      <c r="A12902" s="46">
        <v>30101802</v>
      </c>
      <c r="B12902" s="47" t="s">
        <v>16120</v>
      </c>
    </row>
    <row r="12903" spans="1:2" x14ac:dyDescent="0.25">
      <c r="A12903" s="46">
        <v>30101803</v>
      </c>
      <c r="B12903" s="47" t="s">
        <v>1269</v>
      </c>
    </row>
    <row r="12904" spans="1:2" x14ac:dyDescent="0.25">
      <c r="A12904" s="46">
        <v>30101804</v>
      </c>
      <c r="B12904" s="47" t="s">
        <v>1270</v>
      </c>
    </row>
    <row r="12905" spans="1:2" x14ac:dyDescent="0.25">
      <c r="A12905" s="46">
        <v>30101805</v>
      </c>
      <c r="B12905" s="47" t="s">
        <v>1271</v>
      </c>
    </row>
    <row r="12906" spans="1:2" x14ac:dyDescent="0.25">
      <c r="A12906" s="46">
        <v>30101806</v>
      </c>
      <c r="B12906" s="47" t="s">
        <v>1272</v>
      </c>
    </row>
    <row r="12907" spans="1:2" x14ac:dyDescent="0.25">
      <c r="A12907" s="46">
        <v>30101807</v>
      </c>
      <c r="B12907" s="47" t="s">
        <v>16121</v>
      </c>
    </row>
    <row r="12908" spans="1:2" x14ac:dyDescent="0.25">
      <c r="A12908" s="46">
        <v>30101808</v>
      </c>
      <c r="B12908" s="47" t="s">
        <v>1273</v>
      </c>
    </row>
    <row r="12909" spans="1:2" x14ac:dyDescent="0.25">
      <c r="A12909" s="46">
        <v>30101809</v>
      </c>
      <c r="B12909" s="47" t="s">
        <v>1274</v>
      </c>
    </row>
    <row r="12910" spans="1:2" x14ac:dyDescent="0.25">
      <c r="A12910" s="46">
        <v>30101810</v>
      </c>
      <c r="B12910" s="47" t="s">
        <v>1275</v>
      </c>
    </row>
    <row r="12911" spans="1:2" x14ac:dyDescent="0.25">
      <c r="A12911" s="46">
        <v>30101811</v>
      </c>
      <c r="B12911" s="47" t="s">
        <v>1276</v>
      </c>
    </row>
    <row r="12912" spans="1:2" x14ac:dyDescent="0.25">
      <c r="A12912" s="46">
        <v>30101812</v>
      </c>
      <c r="B12912" s="47" t="s">
        <v>1277</v>
      </c>
    </row>
    <row r="12913" spans="1:2" x14ac:dyDescent="0.25">
      <c r="A12913" s="46">
        <v>30101813</v>
      </c>
      <c r="B12913" s="47" t="s">
        <v>1278</v>
      </c>
    </row>
    <row r="12914" spans="1:2" x14ac:dyDescent="0.25">
      <c r="A12914" s="46">
        <v>30101814</v>
      </c>
      <c r="B12914" s="47" t="s">
        <v>1279</v>
      </c>
    </row>
    <row r="12915" spans="1:2" x14ac:dyDescent="0.25">
      <c r="A12915" s="46">
        <v>30101815</v>
      </c>
      <c r="B12915" s="47" t="s">
        <v>1280</v>
      </c>
    </row>
    <row r="12916" spans="1:2" x14ac:dyDescent="0.25">
      <c r="A12916" s="46">
        <v>30101816</v>
      </c>
      <c r="B12916" s="47" t="s">
        <v>1281</v>
      </c>
    </row>
    <row r="12917" spans="1:2" x14ac:dyDescent="0.25">
      <c r="A12917" s="46">
        <v>30101817</v>
      </c>
      <c r="B12917" s="47" t="s">
        <v>16122</v>
      </c>
    </row>
    <row r="12918" spans="1:2" x14ac:dyDescent="0.25">
      <c r="A12918" s="46">
        <v>30101818</v>
      </c>
      <c r="B12918" s="47" t="s">
        <v>16123</v>
      </c>
    </row>
    <row r="12919" spans="1:2" x14ac:dyDescent="0.25">
      <c r="A12919" s="46">
        <v>30102001</v>
      </c>
      <c r="B12919" s="47" t="s">
        <v>16124</v>
      </c>
    </row>
    <row r="12920" spans="1:2" x14ac:dyDescent="0.25">
      <c r="A12920" s="46">
        <v>30102002</v>
      </c>
      <c r="B12920" s="47" t="s">
        <v>16125</v>
      </c>
    </row>
    <row r="12921" spans="1:2" x14ac:dyDescent="0.25">
      <c r="A12921" s="46">
        <v>30102003</v>
      </c>
      <c r="B12921" s="47" t="s">
        <v>1284</v>
      </c>
    </row>
    <row r="12922" spans="1:2" x14ac:dyDescent="0.25">
      <c r="A12922" s="46">
        <v>30102004</v>
      </c>
      <c r="B12922" s="47" t="s">
        <v>1285</v>
      </c>
    </row>
    <row r="12923" spans="1:2" x14ac:dyDescent="0.25">
      <c r="A12923" s="46">
        <v>30102005</v>
      </c>
      <c r="B12923" s="47" t="s">
        <v>16126</v>
      </c>
    </row>
    <row r="12924" spans="1:2" x14ac:dyDescent="0.25">
      <c r="A12924" s="46">
        <v>30102006</v>
      </c>
      <c r="B12924" s="47" t="s">
        <v>16127</v>
      </c>
    </row>
    <row r="12925" spans="1:2" x14ac:dyDescent="0.25">
      <c r="A12925" s="46">
        <v>30102007</v>
      </c>
      <c r="B12925" s="47" t="s">
        <v>16128</v>
      </c>
    </row>
    <row r="12926" spans="1:2" x14ac:dyDescent="0.25">
      <c r="A12926" s="46">
        <v>30102008</v>
      </c>
      <c r="B12926" s="47" t="s">
        <v>1286</v>
      </c>
    </row>
    <row r="12927" spans="1:2" x14ac:dyDescent="0.25">
      <c r="A12927" s="46">
        <v>30102009</v>
      </c>
      <c r="B12927" s="47" t="s">
        <v>1287</v>
      </c>
    </row>
    <row r="12928" spans="1:2" x14ac:dyDescent="0.25">
      <c r="A12928" s="46">
        <v>30102010</v>
      </c>
      <c r="B12928" s="47" t="s">
        <v>1288</v>
      </c>
    </row>
    <row r="12929" spans="1:2" x14ac:dyDescent="0.25">
      <c r="A12929" s="46">
        <v>30102011</v>
      </c>
      <c r="B12929" s="47" t="s">
        <v>1289</v>
      </c>
    </row>
    <row r="12930" spans="1:2" x14ac:dyDescent="0.25">
      <c r="A12930" s="46">
        <v>30102012</v>
      </c>
      <c r="B12930" s="47" t="s">
        <v>1290</v>
      </c>
    </row>
    <row r="12931" spans="1:2" x14ac:dyDescent="0.25">
      <c r="A12931" s="46">
        <v>30102013</v>
      </c>
      <c r="B12931" s="47" t="s">
        <v>1291</v>
      </c>
    </row>
    <row r="12932" spans="1:2" x14ac:dyDescent="0.25">
      <c r="A12932" s="46">
        <v>30102014</v>
      </c>
      <c r="B12932" s="47" t="s">
        <v>1292</v>
      </c>
    </row>
    <row r="12933" spans="1:2" x14ac:dyDescent="0.25">
      <c r="A12933" s="46">
        <v>30102015</v>
      </c>
      <c r="B12933" s="47" t="s">
        <v>1293</v>
      </c>
    </row>
    <row r="12934" spans="1:2" x14ac:dyDescent="0.25">
      <c r="A12934" s="46">
        <v>30102016</v>
      </c>
      <c r="B12934" s="47" t="s">
        <v>16129</v>
      </c>
    </row>
    <row r="12935" spans="1:2" x14ac:dyDescent="0.25">
      <c r="A12935" s="46">
        <v>30102201</v>
      </c>
      <c r="B12935" s="47" t="s">
        <v>16130</v>
      </c>
    </row>
    <row r="12936" spans="1:2" x14ac:dyDescent="0.25">
      <c r="A12936" s="46">
        <v>30102202</v>
      </c>
      <c r="B12936" s="47" t="s">
        <v>16131</v>
      </c>
    </row>
    <row r="12937" spans="1:2" x14ac:dyDescent="0.25">
      <c r="A12937" s="46">
        <v>30102203</v>
      </c>
      <c r="B12937" s="47" t="s">
        <v>16132</v>
      </c>
    </row>
    <row r="12938" spans="1:2" x14ac:dyDescent="0.25">
      <c r="A12938" s="46">
        <v>30102204</v>
      </c>
      <c r="B12938" s="47" t="s">
        <v>16133</v>
      </c>
    </row>
    <row r="12939" spans="1:2" x14ac:dyDescent="0.25">
      <c r="A12939" s="46">
        <v>30102205</v>
      </c>
      <c r="B12939" s="47" t="s">
        <v>16134</v>
      </c>
    </row>
    <row r="12940" spans="1:2" x14ac:dyDescent="0.25">
      <c r="A12940" s="46">
        <v>30102206</v>
      </c>
      <c r="B12940" s="47" t="s">
        <v>16135</v>
      </c>
    </row>
    <row r="12941" spans="1:2" x14ac:dyDescent="0.25">
      <c r="A12941" s="46">
        <v>30102207</v>
      </c>
      <c r="B12941" s="47" t="s">
        <v>16136</v>
      </c>
    </row>
    <row r="12942" spans="1:2" x14ac:dyDescent="0.25">
      <c r="A12942" s="46">
        <v>30102208</v>
      </c>
      <c r="B12942" s="47" t="s">
        <v>1294</v>
      </c>
    </row>
    <row r="12943" spans="1:2" x14ac:dyDescent="0.25">
      <c r="A12943" s="46">
        <v>30102209</v>
      </c>
      <c r="B12943" s="47" t="s">
        <v>16137</v>
      </c>
    </row>
    <row r="12944" spans="1:2" x14ac:dyDescent="0.25">
      <c r="A12944" s="46">
        <v>30102210</v>
      </c>
      <c r="B12944" s="47" t="s">
        <v>16138</v>
      </c>
    </row>
    <row r="12945" spans="1:2" x14ac:dyDescent="0.25">
      <c r="A12945" s="46">
        <v>30102211</v>
      </c>
      <c r="B12945" s="47" t="s">
        <v>16139</v>
      </c>
    </row>
    <row r="12946" spans="1:2" x14ac:dyDescent="0.25">
      <c r="A12946" s="46">
        <v>30102212</v>
      </c>
      <c r="B12946" s="47" t="s">
        <v>16140</v>
      </c>
    </row>
    <row r="12947" spans="1:2" x14ac:dyDescent="0.25">
      <c r="A12947" s="46">
        <v>30102213</v>
      </c>
      <c r="B12947" s="47" t="s">
        <v>1295</v>
      </c>
    </row>
    <row r="12948" spans="1:2" x14ac:dyDescent="0.25">
      <c r="A12948" s="46">
        <v>30102214</v>
      </c>
      <c r="B12948" s="47" t="s">
        <v>16141</v>
      </c>
    </row>
    <row r="12949" spans="1:2" x14ac:dyDescent="0.25">
      <c r="A12949" s="46">
        <v>30102215</v>
      </c>
      <c r="B12949" s="47" t="s">
        <v>16142</v>
      </c>
    </row>
    <row r="12950" spans="1:2" x14ac:dyDescent="0.25">
      <c r="A12950" s="46">
        <v>30102216</v>
      </c>
      <c r="B12950" s="47" t="s">
        <v>16143</v>
      </c>
    </row>
    <row r="12951" spans="1:2" x14ac:dyDescent="0.25">
      <c r="A12951" s="46">
        <v>30102217</v>
      </c>
      <c r="B12951" s="47" t="s">
        <v>1296</v>
      </c>
    </row>
    <row r="12952" spans="1:2" x14ac:dyDescent="0.25">
      <c r="A12952" s="46">
        <v>30102218</v>
      </c>
      <c r="B12952" s="47" t="s">
        <v>16144</v>
      </c>
    </row>
    <row r="12953" spans="1:2" x14ac:dyDescent="0.25">
      <c r="A12953" s="46">
        <v>30102220</v>
      </c>
      <c r="B12953" s="47" t="s">
        <v>1297</v>
      </c>
    </row>
    <row r="12954" spans="1:2" x14ac:dyDescent="0.25">
      <c r="A12954" s="46">
        <v>30102221</v>
      </c>
      <c r="B12954" s="47" t="s">
        <v>16145</v>
      </c>
    </row>
    <row r="12955" spans="1:2" x14ac:dyDescent="0.25">
      <c r="A12955" s="46">
        <v>30102222</v>
      </c>
      <c r="B12955" s="47" t="s">
        <v>16146</v>
      </c>
    </row>
    <row r="12956" spans="1:2" x14ac:dyDescent="0.25">
      <c r="A12956" s="46">
        <v>30102223</v>
      </c>
      <c r="B12956" s="47" t="s">
        <v>16147</v>
      </c>
    </row>
    <row r="12957" spans="1:2" x14ac:dyDescent="0.25">
      <c r="A12957" s="46">
        <v>30102224</v>
      </c>
      <c r="B12957" s="47" t="s">
        <v>16148</v>
      </c>
    </row>
    <row r="12958" spans="1:2" x14ac:dyDescent="0.25">
      <c r="A12958" s="46">
        <v>30102225</v>
      </c>
      <c r="B12958" s="47" t="s">
        <v>16149</v>
      </c>
    </row>
    <row r="12959" spans="1:2" x14ac:dyDescent="0.25">
      <c r="A12959" s="46">
        <v>30102226</v>
      </c>
      <c r="B12959" s="47" t="s">
        <v>16150</v>
      </c>
    </row>
    <row r="12960" spans="1:2" x14ac:dyDescent="0.25">
      <c r="A12960" s="46">
        <v>30102227</v>
      </c>
      <c r="B12960" s="47" t="s">
        <v>16151</v>
      </c>
    </row>
    <row r="12961" spans="1:2" x14ac:dyDescent="0.25">
      <c r="A12961" s="46">
        <v>30102301</v>
      </c>
      <c r="B12961" s="47" t="s">
        <v>16152</v>
      </c>
    </row>
    <row r="12962" spans="1:2" x14ac:dyDescent="0.25">
      <c r="A12962" s="46">
        <v>30102302</v>
      </c>
      <c r="B12962" s="47" t="s">
        <v>16153</v>
      </c>
    </row>
    <row r="12963" spans="1:2" x14ac:dyDescent="0.25">
      <c r="A12963" s="46">
        <v>30102303</v>
      </c>
      <c r="B12963" s="47" t="s">
        <v>1298</v>
      </c>
    </row>
    <row r="12964" spans="1:2" x14ac:dyDescent="0.25">
      <c r="A12964" s="46">
        <v>30102304</v>
      </c>
      <c r="B12964" s="47" t="s">
        <v>16154</v>
      </c>
    </row>
    <row r="12965" spans="1:2" x14ac:dyDescent="0.25">
      <c r="A12965" s="46">
        <v>30102305</v>
      </c>
      <c r="B12965" s="47" t="s">
        <v>1299</v>
      </c>
    </row>
    <row r="12966" spans="1:2" x14ac:dyDescent="0.25">
      <c r="A12966" s="46">
        <v>30102306</v>
      </c>
      <c r="B12966" s="47" t="s">
        <v>16155</v>
      </c>
    </row>
    <row r="12967" spans="1:2" x14ac:dyDescent="0.25">
      <c r="A12967" s="46">
        <v>30102307</v>
      </c>
      <c r="B12967" s="47" t="s">
        <v>16156</v>
      </c>
    </row>
    <row r="12968" spans="1:2" x14ac:dyDescent="0.25">
      <c r="A12968" s="46">
        <v>30102308</v>
      </c>
      <c r="B12968" s="47" t="s">
        <v>1300</v>
      </c>
    </row>
    <row r="12969" spans="1:2" x14ac:dyDescent="0.25">
      <c r="A12969" s="46">
        <v>30102309</v>
      </c>
      <c r="B12969" s="47" t="s">
        <v>1301</v>
      </c>
    </row>
    <row r="12970" spans="1:2" x14ac:dyDescent="0.25">
      <c r="A12970" s="46">
        <v>30102310</v>
      </c>
      <c r="B12970" s="47" t="s">
        <v>1302</v>
      </c>
    </row>
    <row r="12971" spans="1:2" x14ac:dyDescent="0.25">
      <c r="A12971" s="46">
        <v>30102311</v>
      </c>
      <c r="B12971" s="47" t="s">
        <v>1303</v>
      </c>
    </row>
    <row r="12972" spans="1:2" x14ac:dyDescent="0.25">
      <c r="A12972" s="46">
        <v>30102312</v>
      </c>
      <c r="B12972" s="47" t="s">
        <v>1304</v>
      </c>
    </row>
    <row r="12973" spans="1:2" x14ac:dyDescent="0.25">
      <c r="A12973" s="46">
        <v>30102313</v>
      </c>
      <c r="B12973" s="47" t="s">
        <v>1305</v>
      </c>
    </row>
    <row r="12974" spans="1:2" x14ac:dyDescent="0.25">
      <c r="A12974" s="46">
        <v>30102314</v>
      </c>
      <c r="B12974" s="47" t="s">
        <v>1306</v>
      </c>
    </row>
    <row r="12975" spans="1:2" x14ac:dyDescent="0.25">
      <c r="A12975" s="46">
        <v>30102315</v>
      </c>
      <c r="B12975" s="47" t="s">
        <v>1307</v>
      </c>
    </row>
    <row r="12976" spans="1:2" x14ac:dyDescent="0.25">
      <c r="A12976" s="46">
        <v>30102316</v>
      </c>
      <c r="B12976" s="47" t="s">
        <v>1308</v>
      </c>
    </row>
    <row r="12977" spans="1:2" x14ac:dyDescent="0.25">
      <c r="A12977" s="46">
        <v>30102317</v>
      </c>
      <c r="B12977" s="47" t="s">
        <v>16157</v>
      </c>
    </row>
    <row r="12978" spans="1:2" x14ac:dyDescent="0.25">
      <c r="A12978" s="46">
        <v>30102401</v>
      </c>
      <c r="B12978" s="47" t="s">
        <v>1242</v>
      </c>
    </row>
    <row r="12979" spans="1:2" x14ac:dyDescent="0.25">
      <c r="A12979" s="46">
        <v>30102402</v>
      </c>
      <c r="B12979" s="47" t="s">
        <v>16158</v>
      </c>
    </row>
    <row r="12980" spans="1:2" x14ac:dyDescent="0.25">
      <c r="A12980" s="46">
        <v>30102403</v>
      </c>
      <c r="B12980" s="47" t="s">
        <v>1243</v>
      </c>
    </row>
    <row r="12981" spans="1:2" x14ac:dyDescent="0.25">
      <c r="A12981" s="46">
        <v>30102404</v>
      </c>
      <c r="B12981" s="47" t="s">
        <v>1244</v>
      </c>
    </row>
    <row r="12982" spans="1:2" x14ac:dyDescent="0.25">
      <c r="A12982" s="46">
        <v>30102405</v>
      </c>
      <c r="B12982" s="47" t="s">
        <v>16159</v>
      </c>
    </row>
    <row r="12983" spans="1:2" x14ac:dyDescent="0.25">
      <c r="A12983" s="46">
        <v>30102406</v>
      </c>
      <c r="B12983" s="47" t="s">
        <v>16160</v>
      </c>
    </row>
    <row r="12984" spans="1:2" x14ac:dyDescent="0.25">
      <c r="A12984" s="46">
        <v>30102407</v>
      </c>
      <c r="B12984" s="47" t="s">
        <v>1309</v>
      </c>
    </row>
    <row r="12985" spans="1:2" x14ac:dyDescent="0.25">
      <c r="A12985" s="46">
        <v>30102408</v>
      </c>
      <c r="B12985" s="47" t="s">
        <v>1310</v>
      </c>
    </row>
    <row r="12986" spans="1:2" x14ac:dyDescent="0.25">
      <c r="A12986" s="46">
        <v>30102409</v>
      </c>
      <c r="B12986" s="47" t="s">
        <v>1247</v>
      </c>
    </row>
    <row r="12987" spans="1:2" x14ac:dyDescent="0.25">
      <c r="A12987" s="46">
        <v>30102410</v>
      </c>
      <c r="B12987" s="47" t="s">
        <v>16161</v>
      </c>
    </row>
    <row r="12988" spans="1:2" x14ac:dyDescent="0.25">
      <c r="A12988" s="46">
        <v>30102411</v>
      </c>
      <c r="B12988" s="47" t="s">
        <v>1249</v>
      </c>
    </row>
    <row r="12989" spans="1:2" x14ac:dyDescent="0.25">
      <c r="A12989" s="46">
        <v>30102412</v>
      </c>
      <c r="B12989" s="47" t="s">
        <v>1250</v>
      </c>
    </row>
    <row r="12990" spans="1:2" x14ac:dyDescent="0.25">
      <c r="A12990" s="46">
        <v>30102413</v>
      </c>
      <c r="B12990" s="47" t="s">
        <v>1251</v>
      </c>
    </row>
    <row r="12991" spans="1:2" x14ac:dyDescent="0.25">
      <c r="A12991" s="46">
        <v>30102414</v>
      </c>
      <c r="B12991" s="47" t="s">
        <v>1252</v>
      </c>
    </row>
    <row r="12992" spans="1:2" x14ac:dyDescent="0.25">
      <c r="A12992" s="46">
        <v>30102415</v>
      </c>
      <c r="B12992" s="47" t="s">
        <v>1253</v>
      </c>
    </row>
    <row r="12993" spans="1:2" x14ac:dyDescent="0.25">
      <c r="A12993" s="46">
        <v>30102416</v>
      </c>
      <c r="B12993" s="47" t="s">
        <v>1254</v>
      </c>
    </row>
    <row r="12994" spans="1:2" x14ac:dyDescent="0.25">
      <c r="A12994" s="46">
        <v>30102417</v>
      </c>
      <c r="B12994" s="47" t="s">
        <v>16162</v>
      </c>
    </row>
    <row r="12995" spans="1:2" x14ac:dyDescent="0.25">
      <c r="A12995" s="46">
        <v>30102801</v>
      </c>
      <c r="B12995" s="47" t="s">
        <v>16163</v>
      </c>
    </row>
    <row r="12996" spans="1:2" x14ac:dyDescent="0.25">
      <c r="A12996" s="46">
        <v>30102802</v>
      </c>
      <c r="B12996" s="47" t="s">
        <v>16164</v>
      </c>
    </row>
    <row r="12997" spans="1:2" x14ac:dyDescent="0.25">
      <c r="A12997" s="46">
        <v>30102803</v>
      </c>
      <c r="B12997" s="47" t="s">
        <v>16165</v>
      </c>
    </row>
    <row r="12998" spans="1:2" x14ac:dyDescent="0.25">
      <c r="A12998" s="46">
        <v>30102804</v>
      </c>
      <c r="B12998" s="47" t="s">
        <v>16166</v>
      </c>
    </row>
    <row r="12999" spans="1:2" x14ac:dyDescent="0.25">
      <c r="A12999" s="46">
        <v>30102901</v>
      </c>
      <c r="B12999" s="47" t="s">
        <v>1313</v>
      </c>
    </row>
    <row r="13000" spans="1:2" x14ac:dyDescent="0.25">
      <c r="A13000" s="46">
        <v>30102903</v>
      </c>
      <c r="B13000" s="47" t="s">
        <v>1314</v>
      </c>
    </row>
    <row r="13001" spans="1:2" x14ac:dyDescent="0.25">
      <c r="A13001" s="46">
        <v>30102904</v>
      </c>
      <c r="B13001" s="47" t="s">
        <v>1315</v>
      </c>
    </row>
    <row r="13002" spans="1:2" x14ac:dyDescent="0.25">
      <c r="A13002" s="46">
        <v>30102905</v>
      </c>
      <c r="B13002" s="47" t="s">
        <v>1316</v>
      </c>
    </row>
    <row r="13003" spans="1:2" x14ac:dyDescent="0.25">
      <c r="A13003" s="46">
        <v>30102906</v>
      </c>
      <c r="B13003" s="47" t="s">
        <v>1317</v>
      </c>
    </row>
    <row r="13004" spans="1:2" x14ac:dyDescent="0.25">
      <c r="A13004" s="46">
        <v>30102907</v>
      </c>
      <c r="B13004" s="47" t="s">
        <v>16167</v>
      </c>
    </row>
    <row r="13005" spans="1:2" x14ac:dyDescent="0.25">
      <c r="A13005" s="46">
        <v>30103101</v>
      </c>
      <c r="B13005" s="47" t="s">
        <v>16168</v>
      </c>
    </row>
    <row r="13006" spans="1:2" x14ac:dyDescent="0.25">
      <c r="A13006" s="46">
        <v>30103102</v>
      </c>
      <c r="B13006" s="47" t="s">
        <v>16169</v>
      </c>
    </row>
    <row r="13007" spans="1:2" x14ac:dyDescent="0.25">
      <c r="A13007" s="46">
        <v>30103103</v>
      </c>
      <c r="B13007" s="47" t="s">
        <v>16170</v>
      </c>
    </row>
    <row r="13008" spans="1:2" x14ac:dyDescent="0.25">
      <c r="A13008" s="46">
        <v>30103104</v>
      </c>
      <c r="B13008" s="47" t="s">
        <v>16171</v>
      </c>
    </row>
    <row r="13009" spans="1:2" x14ac:dyDescent="0.25">
      <c r="A13009" s="46">
        <v>30103201</v>
      </c>
      <c r="B13009" s="47" t="s">
        <v>16172</v>
      </c>
    </row>
    <row r="13010" spans="1:2" x14ac:dyDescent="0.25">
      <c r="A13010" s="46">
        <v>30103202</v>
      </c>
      <c r="B13010" s="47" t="s">
        <v>16173</v>
      </c>
    </row>
    <row r="13011" spans="1:2" x14ac:dyDescent="0.25">
      <c r="A13011" s="46">
        <v>30103203</v>
      </c>
      <c r="B13011" s="47" t="s">
        <v>16174</v>
      </c>
    </row>
    <row r="13012" spans="1:2" x14ac:dyDescent="0.25">
      <c r="A13012" s="46">
        <v>30103204</v>
      </c>
      <c r="B13012" s="47" t="s">
        <v>16175</v>
      </c>
    </row>
    <row r="13013" spans="1:2" x14ac:dyDescent="0.25">
      <c r="A13013" s="46">
        <v>30103205</v>
      </c>
      <c r="B13013" s="47" t="s">
        <v>16176</v>
      </c>
    </row>
    <row r="13014" spans="1:2" x14ac:dyDescent="0.25">
      <c r="A13014" s="46">
        <v>30103206</v>
      </c>
      <c r="B13014" s="47" t="s">
        <v>16177</v>
      </c>
    </row>
    <row r="13015" spans="1:2" x14ac:dyDescent="0.25">
      <c r="A13015" s="46">
        <v>30103207</v>
      </c>
      <c r="B13015" s="47" t="s">
        <v>16178</v>
      </c>
    </row>
    <row r="13016" spans="1:2" x14ac:dyDescent="0.25">
      <c r="A13016" s="46">
        <v>30103208</v>
      </c>
      <c r="B13016" s="47" t="s">
        <v>16179</v>
      </c>
    </row>
    <row r="13017" spans="1:2" x14ac:dyDescent="0.25">
      <c r="A13017" s="46">
        <v>30103209</v>
      </c>
      <c r="B13017" s="47" t="s">
        <v>16180</v>
      </c>
    </row>
    <row r="13018" spans="1:2" x14ac:dyDescent="0.25">
      <c r="A13018" s="46">
        <v>30103501</v>
      </c>
      <c r="B13018" s="47" t="s">
        <v>1319</v>
      </c>
    </row>
    <row r="13019" spans="1:2" x14ac:dyDescent="0.25">
      <c r="A13019" s="46">
        <v>30103502</v>
      </c>
      <c r="B13019" s="47" t="s">
        <v>1320</v>
      </c>
    </row>
    <row r="13020" spans="1:2" x14ac:dyDescent="0.25">
      <c r="A13020" s="46">
        <v>30103503</v>
      </c>
      <c r="B13020" s="47" t="s">
        <v>1321</v>
      </c>
    </row>
    <row r="13021" spans="1:2" x14ac:dyDescent="0.25">
      <c r="A13021" s="46">
        <v>30103504</v>
      </c>
      <c r="B13021" s="47" t="s">
        <v>1322</v>
      </c>
    </row>
    <row r="13022" spans="1:2" x14ac:dyDescent="0.25">
      <c r="A13022" s="46">
        <v>30103505</v>
      </c>
      <c r="B13022" s="47" t="s">
        <v>1323</v>
      </c>
    </row>
    <row r="13023" spans="1:2" x14ac:dyDescent="0.25">
      <c r="A13023" s="46">
        <v>30103506</v>
      </c>
      <c r="B13023" s="47" t="s">
        <v>1324</v>
      </c>
    </row>
    <row r="13024" spans="1:2" x14ac:dyDescent="0.25">
      <c r="A13024" s="46">
        <v>30103507</v>
      </c>
      <c r="B13024" s="47" t="s">
        <v>1325</v>
      </c>
    </row>
    <row r="13025" spans="1:2" x14ac:dyDescent="0.25">
      <c r="A13025" s="46">
        <v>30103508</v>
      </c>
      <c r="B13025" s="47" t="s">
        <v>16181</v>
      </c>
    </row>
    <row r="13026" spans="1:2" x14ac:dyDescent="0.25">
      <c r="A13026" s="46">
        <v>30103509</v>
      </c>
      <c r="B13026" s="47" t="s">
        <v>1326</v>
      </c>
    </row>
    <row r="13027" spans="1:2" x14ac:dyDescent="0.25">
      <c r="A13027" s="46">
        <v>30103510</v>
      </c>
      <c r="B13027" s="47" t="s">
        <v>1327</v>
      </c>
    </row>
    <row r="13028" spans="1:2" x14ac:dyDescent="0.25">
      <c r="A13028" s="46">
        <v>30103511</v>
      </c>
      <c r="B13028" s="47" t="s">
        <v>1328</v>
      </c>
    </row>
    <row r="13029" spans="1:2" x14ac:dyDescent="0.25">
      <c r="A13029" s="46">
        <v>30103512</v>
      </c>
      <c r="B13029" s="47" t="s">
        <v>16182</v>
      </c>
    </row>
    <row r="13030" spans="1:2" x14ac:dyDescent="0.25">
      <c r="A13030" s="46">
        <v>30103513</v>
      </c>
      <c r="B13030" s="47" t="s">
        <v>1329</v>
      </c>
    </row>
    <row r="13031" spans="1:2" x14ac:dyDescent="0.25">
      <c r="A13031" s="46">
        <v>30103514</v>
      </c>
      <c r="B13031" s="47" t="s">
        <v>16183</v>
      </c>
    </row>
    <row r="13032" spans="1:2" x14ac:dyDescent="0.25">
      <c r="A13032" s="46">
        <v>30103515</v>
      </c>
      <c r="B13032" s="47" t="s">
        <v>16184</v>
      </c>
    </row>
    <row r="13033" spans="1:2" x14ac:dyDescent="0.25">
      <c r="A13033" s="46">
        <v>30103601</v>
      </c>
      <c r="B13033" s="47" t="s">
        <v>16185</v>
      </c>
    </row>
    <row r="13034" spans="1:2" x14ac:dyDescent="0.25">
      <c r="A13034" s="46">
        <v>30103602</v>
      </c>
      <c r="B13034" s="47" t="s">
        <v>16186</v>
      </c>
    </row>
    <row r="13035" spans="1:2" x14ac:dyDescent="0.25">
      <c r="A13035" s="46">
        <v>30103603</v>
      </c>
      <c r="B13035" s="47" t="s">
        <v>1330</v>
      </c>
    </row>
    <row r="13036" spans="1:2" x14ac:dyDescent="0.25">
      <c r="A13036" s="46">
        <v>30103604</v>
      </c>
      <c r="B13036" s="47" t="s">
        <v>1331</v>
      </c>
    </row>
    <row r="13037" spans="1:2" x14ac:dyDescent="0.25">
      <c r="A13037" s="46">
        <v>30103605</v>
      </c>
      <c r="B13037" s="47" t="s">
        <v>16187</v>
      </c>
    </row>
    <row r="13038" spans="1:2" x14ac:dyDescent="0.25">
      <c r="A13038" s="46">
        <v>30103606</v>
      </c>
      <c r="B13038" s="47" t="s">
        <v>16188</v>
      </c>
    </row>
    <row r="13039" spans="1:2" x14ac:dyDescent="0.25">
      <c r="A13039" s="46">
        <v>30103607</v>
      </c>
      <c r="B13039" s="47" t="s">
        <v>16189</v>
      </c>
    </row>
    <row r="13040" spans="1:2" x14ac:dyDescent="0.25">
      <c r="A13040" s="46">
        <v>30103608</v>
      </c>
      <c r="B13040" s="47" t="s">
        <v>1332</v>
      </c>
    </row>
    <row r="13041" spans="1:2" x14ac:dyDescent="0.25">
      <c r="A13041" s="46">
        <v>30103609</v>
      </c>
      <c r="B13041" s="47" t="s">
        <v>16190</v>
      </c>
    </row>
    <row r="13042" spans="1:2" x14ac:dyDescent="0.25">
      <c r="A13042" s="46">
        <v>30103610</v>
      </c>
      <c r="B13042" s="47" t="s">
        <v>16191</v>
      </c>
    </row>
    <row r="13043" spans="1:2" x14ac:dyDescent="0.25">
      <c r="A13043" s="46">
        <v>30103611</v>
      </c>
      <c r="B13043" s="47" t="s">
        <v>16192</v>
      </c>
    </row>
    <row r="13044" spans="1:2" x14ac:dyDescent="0.25">
      <c r="A13044" s="46">
        <v>30103612</v>
      </c>
      <c r="B13044" s="47" t="s">
        <v>16193</v>
      </c>
    </row>
    <row r="13045" spans="1:2" x14ac:dyDescent="0.25">
      <c r="A13045" s="46">
        <v>30103613</v>
      </c>
      <c r="B13045" s="47" t="s">
        <v>16194</v>
      </c>
    </row>
    <row r="13046" spans="1:2" x14ac:dyDescent="0.25">
      <c r="A13046" s="46">
        <v>30103614</v>
      </c>
      <c r="B13046" s="47" t="s">
        <v>16195</v>
      </c>
    </row>
    <row r="13047" spans="1:2" x14ac:dyDescent="0.25">
      <c r="A13047" s="46">
        <v>30103615</v>
      </c>
      <c r="B13047" s="47" t="s">
        <v>16196</v>
      </c>
    </row>
    <row r="13048" spans="1:2" x14ac:dyDescent="0.25">
      <c r="A13048" s="46">
        <v>30103616</v>
      </c>
      <c r="B13048" s="47" t="s">
        <v>16197</v>
      </c>
    </row>
    <row r="13049" spans="1:2" x14ac:dyDescent="0.25">
      <c r="A13049" s="46">
        <v>30103617</v>
      </c>
      <c r="B13049" s="47" t="s">
        <v>16198</v>
      </c>
    </row>
    <row r="13050" spans="1:2" x14ac:dyDescent="0.25">
      <c r="A13050" s="46">
        <v>30103618</v>
      </c>
      <c r="B13050" s="47" t="s">
        <v>16199</v>
      </c>
    </row>
    <row r="13051" spans="1:2" x14ac:dyDescent="0.25">
      <c r="A13051" s="46">
        <v>30103619</v>
      </c>
      <c r="B13051" s="47" t="s">
        <v>16200</v>
      </c>
    </row>
    <row r="13052" spans="1:2" x14ac:dyDescent="0.25">
      <c r="A13052" s="46">
        <v>30103620</v>
      </c>
      <c r="B13052" s="47" t="s">
        <v>16201</v>
      </c>
    </row>
    <row r="13053" spans="1:2" x14ac:dyDescent="0.25">
      <c r="A13053" s="46">
        <v>30103621</v>
      </c>
      <c r="B13053" s="47" t="s">
        <v>16202</v>
      </c>
    </row>
    <row r="13054" spans="1:2" x14ac:dyDescent="0.25">
      <c r="A13054" s="46">
        <v>30103622</v>
      </c>
      <c r="B13054" s="47" t="s">
        <v>16203</v>
      </c>
    </row>
    <row r="13055" spans="1:2" x14ac:dyDescent="0.25">
      <c r="A13055" s="46">
        <v>30103623</v>
      </c>
      <c r="B13055" s="47" t="s">
        <v>16204</v>
      </c>
    </row>
    <row r="13056" spans="1:2" x14ac:dyDescent="0.25">
      <c r="A13056" s="46">
        <v>30103624</v>
      </c>
      <c r="B13056" s="47" t="s">
        <v>16205</v>
      </c>
    </row>
    <row r="13057" spans="1:2" x14ac:dyDescent="0.25">
      <c r="A13057" s="46">
        <v>30103701</v>
      </c>
      <c r="B13057" s="47" t="s">
        <v>16206</v>
      </c>
    </row>
    <row r="13058" spans="1:2" x14ac:dyDescent="0.25">
      <c r="A13058" s="46">
        <v>30103801</v>
      </c>
      <c r="B13058" s="47" t="s">
        <v>16207</v>
      </c>
    </row>
    <row r="13059" spans="1:2" x14ac:dyDescent="0.25">
      <c r="A13059" s="46">
        <v>30103802</v>
      </c>
      <c r="B13059" s="47" t="s">
        <v>16208</v>
      </c>
    </row>
    <row r="13060" spans="1:2" x14ac:dyDescent="0.25">
      <c r="A13060" s="46">
        <v>30103803</v>
      </c>
      <c r="B13060" s="47" t="s">
        <v>16209</v>
      </c>
    </row>
    <row r="13061" spans="1:2" x14ac:dyDescent="0.25">
      <c r="A13061" s="46">
        <v>30103804</v>
      </c>
      <c r="B13061" s="47" t="s">
        <v>16210</v>
      </c>
    </row>
    <row r="13062" spans="1:2" x14ac:dyDescent="0.25">
      <c r="A13062" s="46">
        <v>30103901</v>
      </c>
      <c r="B13062" s="47" t="s">
        <v>16211</v>
      </c>
    </row>
    <row r="13063" spans="1:2" x14ac:dyDescent="0.25">
      <c r="A13063" s="46">
        <v>30104001</v>
      </c>
      <c r="B13063" s="47" t="s">
        <v>16212</v>
      </c>
    </row>
    <row r="13064" spans="1:2" x14ac:dyDescent="0.25">
      <c r="A13064" s="46">
        <v>30104002</v>
      </c>
      <c r="B13064" s="47" t="s">
        <v>16213</v>
      </c>
    </row>
    <row r="13065" spans="1:2" x14ac:dyDescent="0.25">
      <c r="A13065" s="46">
        <v>30104003</v>
      </c>
      <c r="B13065" s="47" t="s">
        <v>16214</v>
      </c>
    </row>
    <row r="13066" spans="1:2" x14ac:dyDescent="0.25">
      <c r="A13066" s="46">
        <v>30111501</v>
      </c>
      <c r="B13066" s="47" t="s">
        <v>1333</v>
      </c>
    </row>
    <row r="13067" spans="1:2" x14ac:dyDescent="0.25">
      <c r="A13067" s="46">
        <v>30111502</v>
      </c>
      <c r="B13067" s="47" t="s">
        <v>1334</v>
      </c>
    </row>
    <row r="13068" spans="1:2" x14ac:dyDescent="0.25">
      <c r="A13068" s="46">
        <v>30111503</v>
      </c>
      <c r="B13068" s="47" t="s">
        <v>1335</v>
      </c>
    </row>
    <row r="13069" spans="1:2" x14ac:dyDescent="0.25">
      <c r="A13069" s="46">
        <v>30111504</v>
      </c>
      <c r="B13069" s="47" t="s">
        <v>1336</v>
      </c>
    </row>
    <row r="13070" spans="1:2" x14ac:dyDescent="0.25">
      <c r="A13070" s="46">
        <v>30111505</v>
      </c>
      <c r="B13070" s="47" t="s">
        <v>16215</v>
      </c>
    </row>
    <row r="13071" spans="1:2" x14ac:dyDescent="0.25">
      <c r="A13071" s="46">
        <v>30111506</v>
      </c>
      <c r="B13071" s="47" t="s">
        <v>16216</v>
      </c>
    </row>
    <row r="13072" spans="1:2" x14ac:dyDescent="0.25">
      <c r="A13072" s="46">
        <v>30111507</v>
      </c>
      <c r="B13072" s="47" t="s">
        <v>16217</v>
      </c>
    </row>
    <row r="13073" spans="1:2" x14ac:dyDescent="0.25">
      <c r="A13073" s="46">
        <v>30111508</v>
      </c>
      <c r="B13073" s="47" t="s">
        <v>16218</v>
      </c>
    </row>
    <row r="13074" spans="1:2" x14ac:dyDescent="0.25">
      <c r="A13074" s="46">
        <v>30111509</v>
      </c>
      <c r="B13074" s="47" t="s">
        <v>16219</v>
      </c>
    </row>
    <row r="13075" spans="1:2" x14ac:dyDescent="0.25">
      <c r="A13075" s="46">
        <v>30111601</v>
      </c>
      <c r="B13075" s="47" t="s">
        <v>1337</v>
      </c>
    </row>
    <row r="13076" spans="1:2" x14ac:dyDescent="0.25">
      <c r="A13076" s="46">
        <v>30111602</v>
      </c>
      <c r="B13076" s="47" t="s">
        <v>1338</v>
      </c>
    </row>
    <row r="13077" spans="1:2" x14ac:dyDescent="0.25">
      <c r="A13077" s="46">
        <v>30111603</v>
      </c>
      <c r="B13077" s="47" t="s">
        <v>1339</v>
      </c>
    </row>
    <row r="13078" spans="1:2" x14ac:dyDescent="0.25">
      <c r="A13078" s="46">
        <v>30111604</v>
      </c>
      <c r="B13078" s="47" t="s">
        <v>1340</v>
      </c>
    </row>
    <row r="13079" spans="1:2" x14ac:dyDescent="0.25">
      <c r="A13079" s="46">
        <v>30111605</v>
      </c>
      <c r="B13079" s="47" t="s">
        <v>16220</v>
      </c>
    </row>
    <row r="13080" spans="1:2" x14ac:dyDescent="0.25">
      <c r="A13080" s="46">
        <v>30111607</v>
      </c>
      <c r="B13080" s="47" t="s">
        <v>1341</v>
      </c>
    </row>
    <row r="13081" spans="1:2" x14ac:dyDescent="0.25">
      <c r="A13081" s="46">
        <v>30111701</v>
      </c>
      <c r="B13081" s="47" t="s">
        <v>1342</v>
      </c>
    </row>
    <row r="13082" spans="1:2" x14ac:dyDescent="0.25">
      <c r="A13082" s="46">
        <v>30111801</v>
      </c>
      <c r="B13082" s="47" t="s">
        <v>16221</v>
      </c>
    </row>
    <row r="13083" spans="1:2" x14ac:dyDescent="0.25">
      <c r="A13083" s="46">
        <v>30111802</v>
      </c>
      <c r="B13083" s="47" t="s">
        <v>16222</v>
      </c>
    </row>
    <row r="13084" spans="1:2" x14ac:dyDescent="0.25">
      <c r="A13084" s="46">
        <v>30111803</v>
      </c>
      <c r="B13084" s="47" t="s">
        <v>16223</v>
      </c>
    </row>
    <row r="13085" spans="1:2" x14ac:dyDescent="0.25">
      <c r="A13085" s="46">
        <v>30111901</v>
      </c>
      <c r="B13085" s="47" t="s">
        <v>16224</v>
      </c>
    </row>
    <row r="13086" spans="1:2" x14ac:dyDescent="0.25">
      <c r="A13086" s="46">
        <v>30111902</v>
      </c>
      <c r="B13086" s="47" t="s">
        <v>16225</v>
      </c>
    </row>
    <row r="13087" spans="1:2" x14ac:dyDescent="0.25">
      <c r="A13087" s="46">
        <v>30111903</v>
      </c>
      <c r="B13087" s="47" t="s">
        <v>16226</v>
      </c>
    </row>
    <row r="13088" spans="1:2" x14ac:dyDescent="0.25">
      <c r="A13088" s="46">
        <v>30121501</v>
      </c>
      <c r="B13088" s="47" t="s">
        <v>1343</v>
      </c>
    </row>
    <row r="13089" spans="1:2" x14ac:dyDescent="0.25">
      <c r="A13089" s="46">
        <v>30121503</v>
      </c>
      <c r="B13089" s="47" t="s">
        <v>16227</v>
      </c>
    </row>
    <row r="13090" spans="1:2" x14ac:dyDescent="0.25">
      <c r="A13090" s="46">
        <v>30121504</v>
      </c>
      <c r="B13090" s="47" t="s">
        <v>16228</v>
      </c>
    </row>
    <row r="13091" spans="1:2" x14ac:dyDescent="0.25">
      <c r="A13091" s="46">
        <v>30121601</v>
      </c>
      <c r="B13091" s="47" t="s">
        <v>1344</v>
      </c>
    </row>
    <row r="13092" spans="1:2" x14ac:dyDescent="0.25">
      <c r="A13092" s="46">
        <v>30121602</v>
      </c>
      <c r="B13092" s="47" t="s">
        <v>1345</v>
      </c>
    </row>
    <row r="13093" spans="1:2" x14ac:dyDescent="0.25">
      <c r="A13093" s="46">
        <v>30121603</v>
      </c>
      <c r="B13093" s="47" t="s">
        <v>1346</v>
      </c>
    </row>
    <row r="13094" spans="1:2" x14ac:dyDescent="0.25">
      <c r="A13094" s="46">
        <v>30121604</v>
      </c>
      <c r="B13094" s="47" t="s">
        <v>16229</v>
      </c>
    </row>
    <row r="13095" spans="1:2" x14ac:dyDescent="0.25">
      <c r="A13095" s="46">
        <v>30121605</v>
      </c>
      <c r="B13095" s="47" t="s">
        <v>16230</v>
      </c>
    </row>
    <row r="13096" spans="1:2" x14ac:dyDescent="0.25">
      <c r="A13096" s="46">
        <v>30121701</v>
      </c>
      <c r="B13096" s="47" t="s">
        <v>16231</v>
      </c>
    </row>
    <row r="13097" spans="1:2" x14ac:dyDescent="0.25">
      <c r="A13097" s="46">
        <v>30121702</v>
      </c>
      <c r="B13097" s="47" t="s">
        <v>16232</v>
      </c>
    </row>
    <row r="13098" spans="1:2" x14ac:dyDescent="0.25">
      <c r="A13098" s="46">
        <v>30121703</v>
      </c>
      <c r="B13098" s="47" t="s">
        <v>16233</v>
      </c>
    </row>
    <row r="13099" spans="1:2" x14ac:dyDescent="0.25">
      <c r="A13099" s="46">
        <v>30121704</v>
      </c>
      <c r="B13099" s="47" t="s">
        <v>1296</v>
      </c>
    </row>
    <row r="13100" spans="1:2" x14ac:dyDescent="0.25">
      <c r="A13100" s="46">
        <v>30121705</v>
      </c>
      <c r="B13100" s="47" t="s">
        <v>16234</v>
      </c>
    </row>
    <row r="13101" spans="1:2" x14ac:dyDescent="0.25">
      <c r="A13101" s="46">
        <v>30121706</v>
      </c>
      <c r="B13101" s="47" t="s">
        <v>16235</v>
      </c>
    </row>
    <row r="13102" spans="1:2" x14ac:dyDescent="0.25">
      <c r="A13102" s="46">
        <v>30121707</v>
      </c>
      <c r="B13102" s="47" t="s">
        <v>16236</v>
      </c>
    </row>
    <row r="13103" spans="1:2" x14ac:dyDescent="0.25">
      <c r="A13103" s="46">
        <v>30121708</v>
      </c>
      <c r="B13103" s="47" t="s">
        <v>1351</v>
      </c>
    </row>
    <row r="13104" spans="1:2" x14ac:dyDescent="0.25">
      <c r="A13104" s="46">
        <v>30121709</v>
      </c>
      <c r="B13104" s="47" t="s">
        <v>16237</v>
      </c>
    </row>
    <row r="13105" spans="1:2" x14ac:dyDescent="0.25">
      <c r="A13105" s="46">
        <v>30121710</v>
      </c>
      <c r="B13105" s="47" t="s">
        <v>16238</v>
      </c>
    </row>
    <row r="13106" spans="1:2" x14ac:dyDescent="0.25">
      <c r="A13106" s="46">
        <v>30121711</v>
      </c>
      <c r="B13106" s="47" t="s">
        <v>16239</v>
      </c>
    </row>
    <row r="13107" spans="1:2" x14ac:dyDescent="0.25">
      <c r="A13107" s="46">
        <v>30121712</v>
      </c>
      <c r="B13107" s="47" t="s">
        <v>16240</v>
      </c>
    </row>
    <row r="13108" spans="1:2" x14ac:dyDescent="0.25">
      <c r="A13108" s="46">
        <v>30121713</v>
      </c>
      <c r="B13108" s="47" t="s">
        <v>16241</v>
      </c>
    </row>
    <row r="13109" spans="1:2" x14ac:dyDescent="0.25">
      <c r="A13109" s="46">
        <v>30121714</v>
      </c>
      <c r="B13109" s="47" t="s">
        <v>16242</v>
      </c>
    </row>
    <row r="13110" spans="1:2" x14ac:dyDescent="0.25">
      <c r="A13110" s="46">
        <v>30121715</v>
      </c>
      <c r="B13110" s="47" t="s">
        <v>16243</v>
      </c>
    </row>
    <row r="13111" spans="1:2" x14ac:dyDescent="0.25">
      <c r="A13111" s="46">
        <v>30121716</v>
      </c>
      <c r="B13111" s="47" t="s">
        <v>16244</v>
      </c>
    </row>
    <row r="13112" spans="1:2" x14ac:dyDescent="0.25">
      <c r="A13112" s="46">
        <v>30121717</v>
      </c>
      <c r="B13112" s="47" t="s">
        <v>16245</v>
      </c>
    </row>
    <row r="13113" spans="1:2" x14ac:dyDescent="0.25">
      <c r="A13113" s="46">
        <v>30121718</v>
      </c>
      <c r="B13113" s="47" t="s">
        <v>16246</v>
      </c>
    </row>
    <row r="13114" spans="1:2" x14ac:dyDescent="0.25">
      <c r="A13114" s="46">
        <v>30121719</v>
      </c>
      <c r="B13114" s="47" t="s">
        <v>16247</v>
      </c>
    </row>
    <row r="13115" spans="1:2" x14ac:dyDescent="0.25">
      <c r="A13115" s="46">
        <v>30121720</v>
      </c>
      <c r="B13115" s="47" t="s">
        <v>16248</v>
      </c>
    </row>
    <row r="13116" spans="1:2" x14ac:dyDescent="0.25">
      <c r="A13116" s="46">
        <v>30121721</v>
      </c>
      <c r="B13116" s="47" t="s">
        <v>16249</v>
      </c>
    </row>
    <row r="13117" spans="1:2" x14ac:dyDescent="0.25">
      <c r="A13117" s="46">
        <v>30121801</v>
      </c>
      <c r="B13117" s="47" t="s">
        <v>16250</v>
      </c>
    </row>
    <row r="13118" spans="1:2" x14ac:dyDescent="0.25">
      <c r="A13118" s="46">
        <v>30121802</v>
      </c>
      <c r="B13118" s="47" t="s">
        <v>16251</v>
      </c>
    </row>
    <row r="13119" spans="1:2" x14ac:dyDescent="0.25">
      <c r="A13119" s="46">
        <v>30121803</v>
      </c>
      <c r="B13119" s="47" t="s">
        <v>16252</v>
      </c>
    </row>
    <row r="13120" spans="1:2" x14ac:dyDescent="0.25">
      <c r="A13120" s="46">
        <v>30121901</v>
      </c>
      <c r="B13120" s="47" t="s">
        <v>16253</v>
      </c>
    </row>
    <row r="13121" spans="1:2" x14ac:dyDescent="0.25">
      <c r="A13121" s="46">
        <v>30122001</v>
      </c>
      <c r="B13121" s="47" t="s">
        <v>16254</v>
      </c>
    </row>
    <row r="13122" spans="1:2" x14ac:dyDescent="0.25">
      <c r="A13122" s="46">
        <v>30122002</v>
      </c>
      <c r="B13122" s="47" t="s">
        <v>16255</v>
      </c>
    </row>
    <row r="13123" spans="1:2" x14ac:dyDescent="0.25">
      <c r="A13123" s="46">
        <v>30122003</v>
      </c>
      <c r="B13123" s="47" t="s">
        <v>16256</v>
      </c>
    </row>
    <row r="13124" spans="1:2" x14ac:dyDescent="0.25">
      <c r="A13124" s="46">
        <v>30122004</v>
      </c>
      <c r="B13124" s="47" t="s">
        <v>16257</v>
      </c>
    </row>
    <row r="13125" spans="1:2" x14ac:dyDescent="0.25">
      <c r="A13125" s="46">
        <v>30131502</v>
      </c>
      <c r="B13125" s="47" t="s">
        <v>1347</v>
      </c>
    </row>
    <row r="13126" spans="1:2" x14ac:dyDescent="0.25">
      <c r="A13126" s="46">
        <v>30131503</v>
      </c>
      <c r="B13126" s="47" t="s">
        <v>1348</v>
      </c>
    </row>
    <row r="13127" spans="1:2" x14ac:dyDescent="0.25">
      <c r="A13127" s="46">
        <v>30131504</v>
      </c>
      <c r="B13127" s="47" t="s">
        <v>16258</v>
      </c>
    </row>
    <row r="13128" spans="1:2" x14ac:dyDescent="0.25">
      <c r="A13128" s="46">
        <v>30131505</v>
      </c>
      <c r="B13128" s="47" t="s">
        <v>16259</v>
      </c>
    </row>
    <row r="13129" spans="1:2" x14ac:dyDescent="0.25">
      <c r="A13129" s="46">
        <v>30131506</v>
      </c>
      <c r="B13129" s="47" t="s">
        <v>16260</v>
      </c>
    </row>
    <row r="13130" spans="1:2" x14ac:dyDescent="0.25">
      <c r="A13130" s="46">
        <v>30131507</v>
      </c>
      <c r="B13130" s="47" t="s">
        <v>16261</v>
      </c>
    </row>
    <row r="13131" spans="1:2" x14ac:dyDescent="0.25">
      <c r="A13131" s="46">
        <v>30131508</v>
      </c>
      <c r="B13131" s="47" t="s">
        <v>16262</v>
      </c>
    </row>
    <row r="13132" spans="1:2" x14ac:dyDescent="0.25">
      <c r="A13132" s="46">
        <v>30131509</v>
      </c>
      <c r="B13132" s="47" t="s">
        <v>16263</v>
      </c>
    </row>
    <row r="13133" spans="1:2" x14ac:dyDescent="0.25">
      <c r="A13133" s="46">
        <v>30131510</v>
      </c>
      <c r="B13133" s="47" t="s">
        <v>16264</v>
      </c>
    </row>
    <row r="13134" spans="1:2" x14ac:dyDescent="0.25">
      <c r="A13134" s="46">
        <v>30131511</v>
      </c>
      <c r="B13134" s="47" t="s">
        <v>16265</v>
      </c>
    </row>
    <row r="13135" spans="1:2" x14ac:dyDescent="0.25">
      <c r="A13135" s="46">
        <v>30131512</v>
      </c>
      <c r="B13135" s="47" t="s">
        <v>16266</v>
      </c>
    </row>
    <row r="13136" spans="1:2" x14ac:dyDescent="0.25">
      <c r="A13136" s="46">
        <v>30131513</v>
      </c>
      <c r="B13136" s="47" t="s">
        <v>16267</v>
      </c>
    </row>
    <row r="13137" spans="1:2" x14ac:dyDescent="0.25">
      <c r="A13137" s="46">
        <v>30131514</v>
      </c>
      <c r="B13137" s="47" t="s">
        <v>16268</v>
      </c>
    </row>
    <row r="13138" spans="1:2" x14ac:dyDescent="0.25">
      <c r="A13138" s="46">
        <v>30131515</v>
      </c>
      <c r="B13138" s="47" t="s">
        <v>16269</v>
      </c>
    </row>
    <row r="13139" spans="1:2" x14ac:dyDescent="0.25">
      <c r="A13139" s="46">
        <v>30131516</v>
      </c>
      <c r="B13139" s="47" t="s">
        <v>16270</v>
      </c>
    </row>
    <row r="13140" spans="1:2" x14ac:dyDescent="0.25">
      <c r="A13140" s="46">
        <v>30131517</v>
      </c>
      <c r="B13140" s="47" t="s">
        <v>16271</v>
      </c>
    </row>
    <row r="13141" spans="1:2" x14ac:dyDescent="0.25">
      <c r="A13141" s="46">
        <v>30131518</v>
      </c>
      <c r="B13141" s="47" t="s">
        <v>16272</v>
      </c>
    </row>
    <row r="13142" spans="1:2" x14ac:dyDescent="0.25">
      <c r="A13142" s="46">
        <v>30131602</v>
      </c>
      <c r="B13142" s="47" t="s">
        <v>1349</v>
      </c>
    </row>
    <row r="13143" spans="1:2" x14ac:dyDescent="0.25">
      <c r="A13143" s="46">
        <v>30131603</v>
      </c>
      <c r="B13143" s="47" t="s">
        <v>1350</v>
      </c>
    </row>
    <row r="13144" spans="1:2" x14ac:dyDescent="0.25">
      <c r="A13144" s="46">
        <v>30131604</v>
      </c>
      <c r="B13144" s="47" t="s">
        <v>16273</v>
      </c>
    </row>
    <row r="13145" spans="1:2" x14ac:dyDescent="0.25">
      <c r="A13145" s="46">
        <v>30131605</v>
      </c>
      <c r="B13145" s="47" t="s">
        <v>16274</v>
      </c>
    </row>
    <row r="13146" spans="1:2" x14ac:dyDescent="0.25">
      <c r="A13146" s="46">
        <v>30131606</v>
      </c>
      <c r="B13146" s="47" t="s">
        <v>16275</v>
      </c>
    </row>
    <row r="13147" spans="1:2" x14ac:dyDescent="0.25">
      <c r="A13147" s="46">
        <v>30131607</v>
      </c>
      <c r="B13147" s="47" t="s">
        <v>16276</v>
      </c>
    </row>
    <row r="13148" spans="1:2" x14ac:dyDescent="0.25">
      <c r="A13148" s="46">
        <v>30131608</v>
      </c>
      <c r="B13148" s="47" t="s">
        <v>16277</v>
      </c>
    </row>
    <row r="13149" spans="1:2" x14ac:dyDescent="0.25">
      <c r="A13149" s="46">
        <v>30131609</v>
      </c>
      <c r="B13149" s="47" t="s">
        <v>16278</v>
      </c>
    </row>
    <row r="13150" spans="1:2" x14ac:dyDescent="0.25">
      <c r="A13150" s="46">
        <v>30131610</v>
      </c>
      <c r="B13150" s="47" t="s">
        <v>16279</v>
      </c>
    </row>
    <row r="13151" spans="1:2" x14ac:dyDescent="0.25">
      <c r="A13151" s="46">
        <v>30131611</v>
      </c>
      <c r="B13151" s="47" t="s">
        <v>16280</v>
      </c>
    </row>
    <row r="13152" spans="1:2" x14ac:dyDescent="0.25">
      <c r="A13152" s="46">
        <v>30131702</v>
      </c>
      <c r="B13152" s="47" t="s">
        <v>16281</v>
      </c>
    </row>
    <row r="13153" spans="1:2" x14ac:dyDescent="0.25">
      <c r="A13153" s="46">
        <v>30131703</v>
      </c>
      <c r="B13153" s="47" t="s">
        <v>16282</v>
      </c>
    </row>
    <row r="13154" spans="1:2" x14ac:dyDescent="0.25">
      <c r="A13154" s="46">
        <v>30131704</v>
      </c>
      <c r="B13154" s="47" t="s">
        <v>16283</v>
      </c>
    </row>
    <row r="13155" spans="1:2" x14ac:dyDescent="0.25">
      <c r="A13155" s="46">
        <v>30131705</v>
      </c>
      <c r="B13155" s="47" t="s">
        <v>16284</v>
      </c>
    </row>
    <row r="13156" spans="1:2" x14ac:dyDescent="0.25">
      <c r="A13156" s="46">
        <v>30131706</v>
      </c>
      <c r="B13156" s="47" t="s">
        <v>16285</v>
      </c>
    </row>
    <row r="13157" spans="1:2" x14ac:dyDescent="0.25">
      <c r="A13157" s="46">
        <v>30141501</v>
      </c>
      <c r="B13157" s="47" t="s">
        <v>1352</v>
      </c>
    </row>
    <row r="13158" spans="1:2" x14ac:dyDescent="0.25">
      <c r="A13158" s="46">
        <v>30141503</v>
      </c>
      <c r="B13158" s="47" t="s">
        <v>16286</v>
      </c>
    </row>
    <row r="13159" spans="1:2" x14ac:dyDescent="0.25">
      <c r="A13159" s="46">
        <v>30141505</v>
      </c>
      <c r="B13159" s="47" t="s">
        <v>1353</v>
      </c>
    </row>
    <row r="13160" spans="1:2" x14ac:dyDescent="0.25">
      <c r="A13160" s="46">
        <v>30141508</v>
      </c>
      <c r="B13160" s="47" t="s">
        <v>1354</v>
      </c>
    </row>
    <row r="13161" spans="1:2" x14ac:dyDescent="0.25">
      <c r="A13161" s="46">
        <v>30141510</v>
      </c>
      <c r="B13161" s="47" t="s">
        <v>16287</v>
      </c>
    </row>
    <row r="13162" spans="1:2" x14ac:dyDescent="0.25">
      <c r="A13162" s="46">
        <v>30141511</v>
      </c>
      <c r="B13162" s="47" t="s">
        <v>16288</v>
      </c>
    </row>
    <row r="13163" spans="1:2" x14ac:dyDescent="0.25">
      <c r="A13163" s="46">
        <v>30141512</v>
      </c>
      <c r="B13163" s="47" t="s">
        <v>1355</v>
      </c>
    </row>
    <row r="13164" spans="1:2" x14ac:dyDescent="0.25">
      <c r="A13164" s="46">
        <v>30141513</v>
      </c>
      <c r="B13164" s="47" t="s">
        <v>1356</v>
      </c>
    </row>
    <row r="13165" spans="1:2" x14ac:dyDescent="0.25">
      <c r="A13165" s="46">
        <v>30141514</v>
      </c>
      <c r="B13165" s="47" t="s">
        <v>16289</v>
      </c>
    </row>
    <row r="13166" spans="1:2" x14ac:dyDescent="0.25">
      <c r="A13166" s="46">
        <v>30141515</v>
      </c>
      <c r="B13166" s="47" t="s">
        <v>16289</v>
      </c>
    </row>
    <row r="13167" spans="1:2" x14ac:dyDescent="0.25">
      <c r="A13167" s="46">
        <v>30141516</v>
      </c>
      <c r="B13167" s="47" t="s">
        <v>16290</v>
      </c>
    </row>
    <row r="13168" spans="1:2" x14ac:dyDescent="0.25">
      <c r="A13168" s="46">
        <v>30141601</v>
      </c>
      <c r="B13168" s="47" t="s">
        <v>16291</v>
      </c>
    </row>
    <row r="13169" spans="1:2" x14ac:dyDescent="0.25">
      <c r="A13169" s="46">
        <v>30141603</v>
      </c>
      <c r="B13169" s="47" t="s">
        <v>16292</v>
      </c>
    </row>
    <row r="13170" spans="1:2" x14ac:dyDescent="0.25">
      <c r="A13170" s="46">
        <v>30141604</v>
      </c>
      <c r="B13170" s="47" t="s">
        <v>16293</v>
      </c>
    </row>
    <row r="13171" spans="1:2" x14ac:dyDescent="0.25">
      <c r="A13171" s="46">
        <v>30141605</v>
      </c>
      <c r="B13171" s="47" t="s">
        <v>16294</v>
      </c>
    </row>
    <row r="13172" spans="1:2" x14ac:dyDescent="0.25">
      <c r="A13172" s="46">
        <v>30141701</v>
      </c>
      <c r="B13172" s="47" t="s">
        <v>16295</v>
      </c>
    </row>
    <row r="13173" spans="1:2" x14ac:dyDescent="0.25">
      <c r="A13173" s="46">
        <v>30141702</v>
      </c>
      <c r="B13173" s="47" t="s">
        <v>16296</v>
      </c>
    </row>
    <row r="13174" spans="1:2" x14ac:dyDescent="0.25">
      <c r="A13174" s="46">
        <v>30141703</v>
      </c>
      <c r="B13174" s="47" t="s">
        <v>16297</v>
      </c>
    </row>
    <row r="13175" spans="1:2" x14ac:dyDescent="0.25">
      <c r="A13175" s="46">
        <v>30151501</v>
      </c>
      <c r="B13175" s="47" t="s">
        <v>1357</v>
      </c>
    </row>
    <row r="13176" spans="1:2" x14ac:dyDescent="0.25">
      <c r="A13176" s="46">
        <v>30151502</v>
      </c>
      <c r="B13176" s="47" t="s">
        <v>1358</v>
      </c>
    </row>
    <row r="13177" spans="1:2" x14ac:dyDescent="0.25">
      <c r="A13177" s="46">
        <v>30151503</v>
      </c>
      <c r="B13177" s="47" t="s">
        <v>1359</v>
      </c>
    </row>
    <row r="13178" spans="1:2" x14ac:dyDescent="0.25">
      <c r="A13178" s="46">
        <v>30151505</v>
      </c>
      <c r="B13178" s="47" t="s">
        <v>16298</v>
      </c>
    </row>
    <row r="13179" spans="1:2" x14ac:dyDescent="0.25">
      <c r="A13179" s="46">
        <v>30151507</v>
      </c>
      <c r="B13179" s="47" t="s">
        <v>16299</v>
      </c>
    </row>
    <row r="13180" spans="1:2" x14ac:dyDescent="0.25">
      <c r="A13180" s="46">
        <v>30151508</v>
      </c>
      <c r="B13180" s="47" t="s">
        <v>16300</v>
      </c>
    </row>
    <row r="13181" spans="1:2" x14ac:dyDescent="0.25">
      <c r="A13181" s="46">
        <v>30151509</v>
      </c>
      <c r="B13181" s="47" t="s">
        <v>16301</v>
      </c>
    </row>
    <row r="13182" spans="1:2" x14ac:dyDescent="0.25">
      <c r="A13182" s="46">
        <v>30151510</v>
      </c>
      <c r="B13182" s="47" t="s">
        <v>1360</v>
      </c>
    </row>
    <row r="13183" spans="1:2" x14ac:dyDescent="0.25">
      <c r="A13183" s="46">
        <v>30151511</v>
      </c>
      <c r="B13183" s="47" t="s">
        <v>16302</v>
      </c>
    </row>
    <row r="13184" spans="1:2" x14ac:dyDescent="0.25">
      <c r="A13184" s="46">
        <v>30151512</v>
      </c>
      <c r="B13184" s="47" t="s">
        <v>16303</v>
      </c>
    </row>
    <row r="13185" spans="1:2" x14ac:dyDescent="0.25">
      <c r="A13185" s="46">
        <v>30151513</v>
      </c>
      <c r="B13185" s="47" t="s">
        <v>16304</v>
      </c>
    </row>
    <row r="13186" spans="1:2" x14ac:dyDescent="0.25">
      <c r="A13186" s="46">
        <v>30151514</v>
      </c>
      <c r="B13186" s="47" t="s">
        <v>16305</v>
      </c>
    </row>
    <row r="13187" spans="1:2" x14ac:dyDescent="0.25">
      <c r="A13187" s="46">
        <v>30151515</v>
      </c>
      <c r="B13187" s="47" t="s">
        <v>16306</v>
      </c>
    </row>
    <row r="13188" spans="1:2" x14ac:dyDescent="0.25">
      <c r="A13188" s="46">
        <v>30151601</v>
      </c>
      <c r="B13188" s="47" t="s">
        <v>16307</v>
      </c>
    </row>
    <row r="13189" spans="1:2" x14ac:dyDescent="0.25">
      <c r="A13189" s="46">
        <v>30151602</v>
      </c>
      <c r="B13189" s="47" t="s">
        <v>16308</v>
      </c>
    </row>
    <row r="13190" spans="1:2" x14ac:dyDescent="0.25">
      <c r="A13190" s="46">
        <v>30151603</v>
      </c>
      <c r="B13190" s="47" t="s">
        <v>16309</v>
      </c>
    </row>
    <row r="13191" spans="1:2" x14ac:dyDescent="0.25">
      <c r="A13191" s="46">
        <v>30151605</v>
      </c>
      <c r="B13191" s="47" t="s">
        <v>16310</v>
      </c>
    </row>
    <row r="13192" spans="1:2" x14ac:dyDescent="0.25">
      <c r="A13192" s="46">
        <v>30151607</v>
      </c>
      <c r="B13192" s="47" t="s">
        <v>1361</v>
      </c>
    </row>
    <row r="13193" spans="1:2" x14ac:dyDescent="0.25">
      <c r="A13193" s="46">
        <v>30151608</v>
      </c>
      <c r="B13193" s="47" t="s">
        <v>1362</v>
      </c>
    </row>
    <row r="13194" spans="1:2" x14ac:dyDescent="0.25">
      <c r="A13194" s="46">
        <v>30151609</v>
      </c>
      <c r="B13194" s="47" t="s">
        <v>16311</v>
      </c>
    </row>
    <row r="13195" spans="1:2" x14ac:dyDescent="0.25">
      <c r="A13195" s="46">
        <v>30151610</v>
      </c>
      <c r="B13195" s="47" t="s">
        <v>16312</v>
      </c>
    </row>
    <row r="13196" spans="1:2" x14ac:dyDescent="0.25">
      <c r="A13196" s="46">
        <v>30151701</v>
      </c>
      <c r="B13196" s="47" t="s">
        <v>1363</v>
      </c>
    </row>
    <row r="13197" spans="1:2" x14ac:dyDescent="0.25">
      <c r="A13197" s="46">
        <v>30151702</v>
      </c>
      <c r="B13197" s="47" t="s">
        <v>1364</v>
      </c>
    </row>
    <row r="13198" spans="1:2" x14ac:dyDescent="0.25">
      <c r="A13198" s="46">
        <v>30151703</v>
      </c>
      <c r="B13198" s="47" t="s">
        <v>1365</v>
      </c>
    </row>
    <row r="13199" spans="1:2" x14ac:dyDescent="0.25">
      <c r="A13199" s="46">
        <v>30151704</v>
      </c>
      <c r="B13199" s="47" t="s">
        <v>1366</v>
      </c>
    </row>
    <row r="13200" spans="1:2" x14ac:dyDescent="0.25">
      <c r="A13200" s="46">
        <v>30151801</v>
      </c>
      <c r="B13200" s="47" t="s">
        <v>1367</v>
      </c>
    </row>
    <row r="13201" spans="1:2" x14ac:dyDescent="0.25">
      <c r="A13201" s="46">
        <v>30151802</v>
      </c>
      <c r="B13201" s="47" t="s">
        <v>1368</v>
      </c>
    </row>
    <row r="13202" spans="1:2" x14ac:dyDescent="0.25">
      <c r="A13202" s="46">
        <v>30151803</v>
      </c>
      <c r="B13202" s="47" t="s">
        <v>16313</v>
      </c>
    </row>
    <row r="13203" spans="1:2" x14ac:dyDescent="0.25">
      <c r="A13203" s="46">
        <v>30151805</v>
      </c>
      <c r="B13203" s="47" t="s">
        <v>16314</v>
      </c>
    </row>
    <row r="13204" spans="1:2" x14ac:dyDescent="0.25">
      <c r="A13204" s="46">
        <v>30151806</v>
      </c>
      <c r="B13204" s="47" t="s">
        <v>1369</v>
      </c>
    </row>
    <row r="13205" spans="1:2" x14ac:dyDescent="0.25">
      <c r="A13205" s="46">
        <v>30151807</v>
      </c>
      <c r="B13205" s="47" t="s">
        <v>1371</v>
      </c>
    </row>
    <row r="13206" spans="1:2" x14ac:dyDescent="0.25">
      <c r="A13206" s="46">
        <v>30151808</v>
      </c>
      <c r="B13206" s="47" t="s">
        <v>16315</v>
      </c>
    </row>
    <row r="13207" spans="1:2" x14ac:dyDescent="0.25">
      <c r="A13207" s="46">
        <v>30151901</v>
      </c>
      <c r="B13207" s="47" t="s">
        <v>1370</v>
      </c>
    </row>
    <row r="13208" spans="1:2" x14ac:dyDescent="0.25">
      <c r="A13208" s="46">
        <v>30151902</v>
      </c>
      <c r="B13208" s="47" t="s">
        <v>16316</v>
      </c>
    </row>
    <row r="13209" spans="1:2" x14ac:dyDescent="0.25">
      <c r="A13209" s="46">
        <v>30152001</v>
      </c>
      <c r="B13209" s="47" t="s">
        <v>16317</v>
      </c>
    </row>
    <row r="13210" spans="1:2" x14ac:dyDescent="0.25">
      <c r="A13210" s="46">
        <v>30152002</v>
      </c>
      <c r="B13210" s="47" t="s">
        <v>16318</v>
      </c>
    </row>
    <row r="13211" spans="1:2" x14ac:dyDescent="0.25">
      <c r="A13211" s="46">
        <v>30152003</v>
      </c>
      <c r="B13211" s="47" t="s">
        <v>16319</v>
      </c>
    </row>
    <row r="13212" spans="1:2" x14ac:dyDescent="0.25">
      <c r="A13212" s="46">
        <v>30152101</v>
      </c>
      <c r="B13212" s="47" t="s">
        <v>1372</v>
      </c>
    </row>
    <row r="13213" spans="1:2" x14ac:dyDescent="0.25">
      <c r="A13213" s="46">
        <v>30161501</v>
      </c>
      <c r="B13213" s="47" t="s">
        <v>1373</v>
      </c>
    </row>
    <row r="13214" spans="1:2" x14ac:dyDescent="0.25">
      <c r="A13214" s="46">
        <v>30161502</v>
      </c>
      <c r="B13214" s="47" t="s">
        <v>16320</v>
      </c>
    </row>
    <row r="13215" spans="1:2" x14ac:dyDescent="0.25">
      <c r="A13215" s="46">
        <v>30161503</v>
      </c>
      <c r="B13215" s="47" t="s">
        <v>1374</v>
      </c>
    </row>
    <row r="13216" spans="1:2" x14ac:dyDescent="0.25">
      <c r="A13216" s="46">
        <v>30161504</v>
      </c>
      <c r="B13216" s="47" t="s">
        <v>16321</v>
      </c>
    </row>
    <row r="13217" spans="1:2" x14ac:dyDescent="0.25">
      <c r="A13217" s="46">
        <v>30161505</v>
      </c>
      <c r="B13217" s="47" t="s">
        <v>1375</v>
      </c>
    </row>
    <row r="13218" spans="1:2" x14ac:dyDescent="0.25">
      <c r="A13218" s="46">
        <v>30161508</v>
      </c>
      <c r="B13218" s="47" t="s">
        <v>1376</v>
      </c>
    </row>
    <row r="13219" spans="1:2" x14ac:dyDescent="0.25">
      <c r="A13219" s="46">
        <v>30161509</v>
      </c>
      <c r="B13219" s="47" t="s">
        <v>16322</v>
      </c>
    </row>
    <row r="13220" spans="1:2" x14ac:dyDescent="0.25">
      <c r="A13220" s="46">
        <v>30161510</v>
      </c>
      <c r="B13220" s="47" t="s">
        <v>16323</v>
      </c>
    </row>
    <row r="13221" spans="1:2" x14ac:dyDescent="0.25">
      <c r="A13221" s="46">
        <v>30161511</v>
      </c>
      <c r="B13221" s="47" t="s">
        <v>16324</v>
      </c>
    </row>
    <row r="13222" spans="1:2" x14ac:dyDescent="0.25">
      <c r="A13222" s="46">
        <v>30161601</v>
      </c>
      <c r="B13222" s="47" t="s">
        <v>1377</v>
      </c>
    </row>
    <row r="13223" spans="1:2" x14ac:dyDescent="0.25">
      <c r="A13223" s="46">
        <v>30161602</v>
      </c>
      <c r="B13223" s="47" t="s">
        <v>1378</v>
      </c>
    </row>
    <row r="13224" spans="1:2" x14ac:dyDescent="0.25">
      <c r="A13224" s="46">
        <v>30161603</v>
      </c>
      <c r="B13224" s="47" t="s">
        <v>1379</v>
      </c>
    </row>
    <row r="13225" spans="1:2" x14ac:dyDescent="0.25">
      <c r="A13225" s="46">
        <v>30161604</v>
      </c>
      <c r="B13225" s="47" t="s">
        <v>16325</v>
      </c>
    </row>
    <row r="13226" spans="1:2" x14ac:dyDescent="0.25">
      <c r="A13226" s="46">
        <v>30161701</v>
      </c>
      <c r="B13226" s="47" t="s">
        <v>16326</v>
      </c>
    </row>
    <row r="13227" spans="1:2" x14ac:dyDescent="0.25">
      <c r="A13227" s="46">
        <v>30161702</v>
      </c>
      <c r="B13227" s="47" t="s">
        <v>16327</v>
      </c>
    </row>
    <row r="13228" spans="1:2" x14ac:dyDescent="0.25">
      <c r="A13228" s="46">
        <v>30161703</v>
      </c>
      <c r="B13228" s="47" t="s">
        <v>16328</v>
      </c>
    </row>
    <row r="13229" spans="1:2" x14ac:dyDescent="0.25">
      <c r="A13229" s="46">
        <v>30161705</v>
      </c>
      <c r="B13229" s="47" t="s">
        <v>1380</v>
      </c>
    </row>
    <row r="13230" spans="1:2" x14ac:dyDescent="0.25">
      <c r="A13230" s="46">
        <v>30161706</v>
      </c>
      <c r="B13230" s="47" t="s">
        <v>1381</v>
      </c>
    </row>
    <row r="13231" spans="1:2" x14ac:dyDescent="0.25">
      <c r="A13231" s="46">
        <v>30161707</v>
      </c>
      <c r="B13231" s="47" t="s">
        <v>1382</v>
      </c>
    </row>
    <row r="13232" spans="1:2" x14ac:dyDescent="0.25">
      <c r="A13232" s="46">
        <v>30161708</v>
      </c>
      <c r="B13232" s="47" t="s">
        <v>1383</v>
      </c>
    </row>
    <row r="13233" spans="1:2" x14ac:dyDescent="0.25">
      <c r="A13233" s="46">
        <v>30161709</v>
      </c>
      <c r="B13233" s="47" t="s">
        <v>1384</v>
      </c>
    </row>
    <row r="13234" spans="1:2" x14ac:dyDescent="0.25">
      <c r="A13234" s="46">
        <v>30161710</v>
      </c>
      <c r="B13234" s="47" t="s">
        <v>16329</v>
      </c>
    </row>
    <row r="13235" spans="1:2" x14ac:dyDescent="0.25">
      <c r="A13235" s="46">
        <v>30161711</v>
      </c>
      <c r="B13235" s="47" t="s">
        <v>1385</v>
      </c>
    </row>
    <row r="13236" spans="1:2" x14ac:dyDescent="0.25">
      <c r="A13236" s="46">
        <v>30161712</v>
      </c>
      <c r="B13236" s="47" t="s">
        <v>1386</v>
      </c>
    </row>
    <row r="13237" spans="1:2" x14ac:dyDescent="0.25">
      <c r="A13237" s="46">
        <v>30161713</v>
      </c>
      <c r="B13237" s="47" t="s">
        <v>16330</v>
      </c>
    </row>
    <row r="13238" spans="1:2" x14ac:dyDescent="0.25">
      <c r="A13238" s="46">
        <v>30161714</v>
      </c>
      <c r="B13238" s="47" t="s">
        <v>1387</v>
      </c>
    </row>
    <row r="13239" spans="1:2" x14ac:dyDescent="0.25">
      <c r="A13239" s="46">
        <v>30161715</v>
      </c>
      <c r="B13239" s="47" t="s">
        <v>1388</v>
      </c>
    </row>
    <row r="13240" spans="1:2" x14ac:dyDescent="0.25">
      <c r="A13240" s="46">
        <v>30161717</v>
      </c>
      <c r="B13240" s="47" t="s">
        <v>1389</v>
      </c>
    </row>
    <row r="13241" spans="1:2" x14ac:dyDescent="0.25">
      <c r="A13241" s="46">
        <v>30161718</v>
      </c>
      <c r="B13241" s="47" t="s">
        <v>1390</v>
      </c>
    </row>
    <row r="13242" spans="1:2" x14ac:dyDescent="0.25">
      <c r="A13242" s="46">
        <v>30161719</v>
      </c>
      <c r="B13242" s="47" t="s">
        <v>1391</v>
      </c>
    </row>
    <row r="13243" spans="1:2" x14ac:dyDescent="0.25">
      <c r="A13243" s="46">
        <v>30161720</v>
      </c>
      <c r="B13243" s="47" t="s">
        <v>16331</v>
      </c>
    </row>
    <row r="13244" spans="1:2" x14ac:dyDescent="0.25">
      <c r="A13244" s="46">
        <v>30161721</v>
      </c>
      <c r="B13244" s="47" t="s">
        <v>16332</v>
      </c>
    </row>
    <row r="13245" spans="1:2" x14ac:dyDescent="0.25">
      <c r="A13245" s="46">
        <v>30161801</v>
      </c>
      <c r="B13245" s="47" t="s">
        <v>16333</v>
      </c>
    </row>
    <row r="13246" spans="1:2" x14ac:dyDescent="0.25">
      <c r="A13246" s="46">
        <v>30161803</v>
      </c>
      <c r="B13246" s="47" t="s">
        <v>16334</v>
      </c>
    </row>
    <row r="13247" spans="1:2" x14ac:dyDescent="0.25">
      <c r="A13247" s="46">
        <v>30161804</v>
      </c>
      <c r="B13247" s="47" t="s">
        <v>16335</v>
      </c>
    </row>
    <row r="13248" spans="1:2" x14ac:dyDescent="0.25">
      <c r="A13248" s="46">
        <v>30161805</v>
      </c>
      <c r="B13248" s="47" t="s">
        <v>16336</v>
      </c>
    </row>
    <row r="13249" spans="1:2" x14ac:dyDescent="0.25">
      <c r="A13249" s="46">
        <v>30161806</v>
      </c>
      <c r="B13249" s="47" t="s">
        <v>16337</v>
      </c>
    </row>
    <row r="13250" spans="1:2" x14ac:dyDescent="0.25">
      <c r="A13250" s="46">
        <v>30161807</v>
      </c>
      <c r="B13250" s="47" t="s">
        <v>16338</v>
      </c>
    </row>
    <row r="13251" spans="1:2" x14ac:dyDescent="0.25">
      <c r="A13251" s="46">
        <v>30161808</v>
      </c>
      <c r="B13251" s="47" t="s">
        <v>16339</v>
      </c>
    </row>
    <row r="13252" spans="1:2" x14ac:dyDescent="0.25">
      <c r="A13252" s="46">
        <v>30161809</v>
      </c>
      <c r="B13252" s="47" t="s">
        <v>16340</v>
      </c>
    </row>
    <row r="13253" spans="1:2" x14ac:dyDescent="0.25">
      <c r="A13253" s="46">
        <v>30161810</v>
      </c>
      <c r="B13253" s="47" t="s">
        <v>16341</v>
      </c>
    </row>
    <row r="13254" spans="1:2" x14ac:dyDescent="0.25">
      <c r="A13254" s="46">
        <v>30161901</v>
      </c>
      <c r="B13254" s="47" t="s">
        <v>1392</v>
      </c>
    </row>
    <row r="13255" spans="1:2" x14ac:dyDescent="0.25">
      <c r="A13255" s="46">
        <v>30161902</v>
      </c>
      <c r="B13255" s="47" t="s">
        <v>16342</v>
      </c>
    </row>
    <row r="13256" spans="1:2" x14ac:dyDescent="0.25">
      <c r="A13256" s="46">
        <v>30161903</v>
      </c>
      <c r="B13256" s="47" t="s">
        <v>1393</v>
      </c>
    </row>
    <row r="13257" spans="1:2" x14ac:dyDescent="0.25">
      <c r="A13257" s="46">
        <v>30161904</v>
      </c>
      <c r="B13257" s="47" t="s">
        <v>1394</v>
      </c>
    </row>
    <row r="13258" spans="1:2" x14ac:dyDescent="0.25">
      <c r="A13258" s="46">
        <v>30161905</v>
      </c>
      <c r="B13258" s="47" t="s">
        <v>1395</v>
      </c>
    </row>
    <row r="13259" spans="1:2" x14ac:dyDescent="0.25">
      <c r="A13259" s="46">
        <v>30161906</v>
      </c>
      <c r="B13259" s="47" t="s">
        <v>1396</v>
      </c>
    </row>
    <row r="13260" spans="1:2" x14ac:dyDescent="0.25">
      <c r="A13260" s="46">
        <v>30161908</v>
      </c>
      <c r="B13260" s="47" t="s">
        <v>16343</v>
      </c>
    </row>
    <row r="13261" spans="1:2" x14ac:dyDescent="0.25">
      <c r="A13261" s="46">
        <v>30162001</v>
      </c>
      <c r="B13261" s="47" t="s">
        <v>16344</v>
      </c>
    </row>
    <row r="13262" spans="1:2" x14ac:dyDescent="0.25">
      <c r="A13262" s="46">
        <v>30162002</v>
      </c>
      <c r="B13262" s="47" t="s">
        <v>16345</v>
      </c>
    </row>
    <row r="13263" spans="1:2" x14ac:dyDescent="0.25">
      <c r="A13263" s="46">
        <v>30162003</v>
      </c>
      <c r="B13263" s="47" t="s">
        <v>16346</v>
      </c>
    </row>
    <row r="13264" spans="1:2" x14ac:dyDescent="0.25">
      <c r="A13264" s="46">
        <v>30162004</v>
      </c>
      <c r="B13264" s="47" t="s">
        <v>16347</v>
      </c>
    </row>
    <row r="13265" spans="1:2" x14ac:dyDescent="0.25">
      <c r="A13265" s="46">
        <v>30162005</v>
      </c>
      <c r="B13265" s="47" t="s">
        <v>16348</v>
      </c>
    </row>
    <row r="13266" spans="1:2" x14ac:dyDescent="0.25">
      <c r="A13266" s="46">
        <v>30162101</v>
      </c>
      <c r="B13266" s="47" t="s">
        <v>16349</v>
      </c>
    </row>
    <row r="13267" spans="1:2" x14ac:dyDescent="0.25">
      <c r="A13267" s="46">
        <v>30162102</v>
      </c>
      <c r="B13267" s="47" t="s">
        <v>16350</v>
      </c>
    </row>
    <row r="13268" spans="1:2" x14ac:dyDescent="0.25">
      <c r="A13268" s="46">
        <v>30162103</v>
      </c>
      <c r="B13268" s="47" t="s">
        <v>16351</v>
      </c>
    </row>
    <row r="13269" spans="1:2" x14ac:dyDescent="0.25">
      <c r="A13269" s="46">
        <v>30162104</v>
      </c>
      <c r="B13269" s="47" t="s">
        <v>16352</v>
      </c>
    </row>
    <row r="13270" spans="1:2" x14ac:dyDescent="0.25">
      <c r="A13270" s="46">
        <v>30162201</v>
      </c>
      <c r="B13270" s="47" t="s">
        <v>16353</v>
      </c>
    </row>
    <row r="13271" spans="1:2" x14ac:dyDescent="0.25">
      <c r="A13271" s="46">
        <v>30162202</v>
      </c>
      <c r="B13271" s="47" t="s">
        <v>16354</v>
      </c>
    </row>
    <row r="13272" spans="1:2" x14ac:dyDescent="0.25">
      <c r="A13272" s="46">
        <v>30162203</v>
      </c>
      <c r="B13272" s="47" t="s">
        <v>16355</v>
      </c>
    </row>
    <row r="13273" spans="1:2" x14ac:dyDescent="0.25">
      <c r="A13273" s="46">
        <v>30162204</v>
      </c>
      <c r="B13273" s="47" t="s">
        <v>16356</v>
      </c>
    </row>
    <row r="13274" spans="1:2" x14ac:dyDescent="0.25">
      <c r="A13274" s="46">
        <v>30162301</v>
      </c>
      <c r="B13274" s="47" t="s">
        <v>16357</v>
      </c>
    </row>
    <row r="13275" spans="1:2" x14ac:dyDescent="0.25">
      <c r="A13275" s="46">
        <v>30162302</v>
      </c>
      <c r="B13275" s="47" t="s">
        <v>16358</v>
      </c>
    </row>
    <row r="13276" spans="1:2" x14ac:dyDescent="0.25">
      <c r="A13276" s="46">
        <v>30162303</v>
      </c>
      <c r="B13276" s="47" t="s">
        <v>16359</v>
      </c>
    </row>
    <row r="13277" spans="1:2" x14ac:dyDescent="0.25">
      <c r="A13277" s="46">
        <v>30162304</v>
      </c>
      <c r="B13277" s="47" t="s">
        <v>16360</v>
      </c>
    </row>
    <row r="13278" spans="1:2" x14ac:dyDescent="0.25">
      <c r="A13278" s="46">
        <v>30162305</v>
      </c>
      <c r="B13278" s="47" t="s">
        <v>16361</v>
      </c>
    </row>
    <row r="13279" spans="1:2" x14ac:dyDescent="0.25">
      <c r="A13279" s="46">
        <v>30162306</v>
      </c>
      <c r="B13279" s="47" t="s">
        <v>16362</v>
      </c>
    </row>
    <row r="13280" spans="1:2" x14ac:dyDescent="0.25">
      <c r="A13280" s="46">
        <v>30162307</v>
      </c>
      <c r="B13280" s="47" t="s">
        <v>16363</v>
      </c>
    </row>
    <row r="13281" spans="1:2" x14ac:dyDescent="0.25">
      <c r="A13281" s="46">
        <v>30162308</v>
      </c>
      <c r="B13281" s="47" t="s">
        <v>16364</v>
      </c>
    </row>
    <row r="13282" spans="1:2" x14ac:dyDescent="0.25">
      <c r="A13282" s="46">
        <v>30162309</v>
      </c>
      <c r="B13282" s="47" t="s">
        <v>16365</v>
      </c>
    </row>
    <row r="13283" spans="1:2" x14ac:dyDescent="0.25">
      <c r="A13283" s="46">
        <v>30162310</v>
      </c>
      <c r="B13283" s="47" t="s">
        <v>16366</v>
      </c>
    </row>
    <row r="13284" spans="1:2" x14ac:dyDescent="0.25">
      <c r="A13284" s="46">
        <v>30162311</v>
      </c>
      <c r="B13284" s="47" t="s">
        <v>16367</v>
      </c>
    </row>
    <row r="13285" spans="1:2" x14ac:dyDescent="0.25">
      <c r="A13285" s="46">
        <v>30162401</v>
      </c>
      <c r="B13285" s="47" t="s">
        <v>16368</v>
      </c>
    </row>
    <row r="13286" spans="1:2" x14ac:dyDescent="0.25">
      <c r="A13286" s="46">
        <v>30162402</v>
      </c>
      <c r="B13286" s="47" t="s">
        <v>16369</v>
      </c>
    </row>
    <row r="13287" spans="1:2" x14ac:dyDescent="0.25">
      <c r="A13287" s="46">
        <v>30162403</v>
      </c>
      <c r="B13287" s="47" t="s">
        <v>16370</v>
      </c>
    </row>
    <row r="13288" spans="1:2" x14ac:dyDescent="0.25">
      <c r="A13288" s="46">
        <v>30162404</v>
      </c>
      <c r="B13288" s="47" t="s">
        <v>16371</v>
      </c>
    </row>
    <row r="13289" spans="1:2" x14ac:dyDescent="0.25">
      <c r="A13289" s="46">
        <v>30171501</v>
      </c>
      <c r="B13289" s="47" t="s">
        <v>1398</v>
      </c>
    </row>
    <row r="13290" spans="1:2" x14ac:dyDescent="0.25">
      <c r="A13290" s="46">
        <v>30171502</v>
      </c>
      <c r="B13290" s="47" t="s">
        <v>16372</v>
      </c>
    </row>
    <row r="13291" spans="1:2" x14ac:dyDescent="0.25">
      <c r="A13291" s="46">
        <v>30171503</v>
      </c>
      <c r="B13291" s="47" t="s">
        <v>16373</v>
      </c>
    </row>
    <row r="13292" spans="1:2" x14ac:dyDescent="0.25">
      <c r="A13292" s="46">
        <v>30171504</v>
      </c>
      <c r="B13292" s="47" t="s">
        <v>16374</v>
      </c>
    </row>
    <row r="13293" spans="1:2" x14ac:dyDescent="0.25">
      <c r="A13293" s="46">
        <v>30171505</v>
      </c>
      <c r="B13293" s="47" t="s">
        <v>16375</v>
      </c>
    </row>
    <row r="13294" spans="1:2" x14ac:dyDescent="0.25">
      <c r="A13294" s="46">
        <v>30171506</v>
      </c>
      <c r="B13294" s="47" t="s">
        <v>16376</v>
      </c>
    </row>
    <row r="13295" spans="1:2" x14ac:dyDescent="0.25">
      <c r="A13295" s="46">
        <v>30171507</v>
      </c>
      <c r="B13295" s="47" t="s">
        <v>1399</v>
      </c>
    </row>
    <row r="13296" spans="1:2" x14ac:dyDescent="0.25">
      <c r="A13296" s="46">
        <v>30171508</v>
      </c>
      <c r="B13296" s="47" t="s">
        <v>1400</v>
      </c>
    </row>
    <row r="13297" spans="1:2" x14ac:dyDescent="0.25">
      <c r="A13297" s="46">
        <v>30171509</v>
      </c>
      <c r="B13297" s="47" t="s">
        <v>1401</v>
      </c>
    </row>
    <row r="13298" spans="1:2" x14ac:dyDescent="0.25">
      <c r="A13298" s="46">
        <v>30171510</v>
      </c>
      <c r="B13298" s="47" t="s">
        <v>1402</v>
      </c>
    </row>
    <row r="13299" spans="1:2" x14ac:dyDescent="0.25">
      <c r="A13299" s="46">
        <v>30171511</v>
      </c>
      <c r="B13299" s="47" t="s">
        <v>1401</v>
      </c>
    </row>
    <row r="13300" spans="1:2" x14ac:dyDescent="0.25">
      <c r="A13300" s="46">
        <v>30171512</v>
      </c>
      <c r="B13300" s="47" t="s">
        <v>1403</v>
      </c>
    </row>
    <row r="13301" spans="1:2" x14ac:dyDescent="0.25">
      <c r="A13301" s="46">
        <v>30171513</v>
      </c>
      <c r="B13301" s="47" t="s">
        <v>1404</v>
      </c>
    </row>
    <row r="13302" spans="1:2" x14ac:dyDescent="0.25">
      <c r="A13302" s="46">
        <v>30171514</v>
      </c>
      <c r="B13302" s="47" t="s">
        <v>1405</v>
      </c>
    </row>
    <row r="13303" spans="1:2" x14ac:dyDescent="0.25">
      <c r="A13303" s="46">
        <v>30171515</v>
      </c>
      <c r="B13303" s="47" t="s">
        <v>16377</v>
      </c>
    </row>
    <row r="13304" spans="1:2" x14ac:dyDescent="0.25">
      <c r="A13304" s="46">
        <v>30171516</v>
      </c>
      <c r="B13304" s="47" t="s">
        <v>16378</v>
      </c>
    </row>
    <row r="13305" spans="1:2" x14ac:dyDescent="0.25">
      <c r="A13305" s="46">
        <v>30171517</v>
      </c>
      <c r="B13305" s="47" t="s">
        <v>16379</v>
      </c>
    </row>
    <row r="13306" spans="1:2" x14ac:dyDescent="0.25">
      <c r="A13306" s="46">
        <v>30171518</v>
      </c>
      <c r="B13306" s="47" t="s">
        <v>16380</v>
      </c>
    </row>
    <row r="13307" spans="1:2" x14ac:dyDescent="0.25">
      <c r="A13307" s="46">
        <v>30171519</v>
      </c>
      <c r="B13307" s="47" t="s">
        <v>16381</v>
      </c>
    </row>
    <row r="13308" spans="1:2" x14ac:dyDescent="0.25">
      <c r="A13308" s="46">
        <v>30171520</v>
      </c>
      <c r="B13308" s="47" t="s">
        <v>16382</v>
      </c>
    </row>
    <row r="13309" spans="1:2" x14ac:dyDescent="0.25">
      <c r="A13309" s="46">
        <v>30171521</v>
      </c>
      <c r="B13309" s="47" t="s">
        <v>16383</v>
      </c>
    </row>
    <row r="13310" spans="1:2" x14ac:dyDescent="0.25">
      <c r="A13310" s="46">
        <v>30171522</v>
      </c>
      <c r="B13310" s="47" t="s">
        <v>16384</v>
      </c>
    </row>
    <row r="13311" spans="1:2" x14ac:dyDescent="0.25">
      <c r="A13311" s="46">
        <v>30171523</v>
      </c>
      <c r="B13311" s="47" t="s">
        <v>16385</v>
      </c>
    </row>
    <row r="13312" spans="1:2" x14ac:dyDescent="0.25">
      <c r="A13312" s="46">
        <v>30171524</v>
      </c>
      <c r="B13312" s="47" t="s">
        <v>16386</v>
      </c>
    </row>
    <row r="13313" spans="1:2" x14ac:dyDescent="0.25">
      <c r="A13313" s="46">
        <v>30171525</v>
      </c>
      <c r="B13313" s="47" t="s">
        <v>16387</v>
      </c>
    </row>
    <row r="13314" spans="1:2" x14ac:dyDescent="0.25">
      <c r="A13314" s="46">
        <v>30171526</v>
      </c>
      <c r="B13314" s="47" t="s">
        <v>16388</v>
      </c>
    </row>
    <row r="13315" spans="1:2" x14ac:dyDescent="0.25">
      <c r="A13315" s="46">
        <v>30171527</v>
      </c>
      <c r="B13315" s="47" t="s">
        <v>16389</v>
      </c>
    </row>
    <row r="13316" spans="1:2" x14ac:dyDescent="0.25">
      <c r="A13316" s="46">
        <v>30171604</v>
      </c>
      <c r="B13316" s="47" t="s">
        <v>16390</v>
      </c>
    </row>
    <row r="13317" spans="1:2" x14ac:dyDescent="0.25">
      <c r="A13317" s="46">
        <v>30171605</v>
      </c>
      <c r="B13317" s="47" t="s">
        <v>16391</v>
      </c>
    </row>
    <row r="13318" spans="1:2" x14ac:dyDescent="0.25">
      <c r="A13318" s="46">
        <v>30171606</v>
      </c>
      <c r="B13318" s="47" t="s">
        <v>1406</v>
      </c>
    </row>
    <row r="13319" spans="1:2" x14ac:dyDescent="0.25">
      <c r="A13319" s="46">
        <v>30171607</v>
      </c>
      <c r="B13319" s="47" t="s">
        <v>1407</v>
      </c>
    </row>
    <row r="13320" spans="1:2" x14ac:dyDescent="0.25">
      <c r="A13320" s="46">
        <v>30171608</v>
      </c>
      <c r="B13320" s="47" t="s">
        <v>16392</v>
      </c>
    </row>
    <row r="13321" spans="1:2" x14ac:dyDescent="0.25">
      <c r="A13321" s="46">
        <v>30171609</v>
      </c>
      <c r="B13321" s="47" t="s">
        <v>16393</v>
      </c>
    </row>
    <row r="13322" spans="1:2" x14ac:dyDescent="0.25">
      <c r="A13322" s="46">
        <v>30171610</v>
      </c>
      <c r="B13322" s="47" t="s">
        <v>1408</v>
      </c>
    </row>
    <row r="13323" spans="1:2" x14ac:dyDescent="0.25">
      <c r="A13323" s="46">
        <v>30171611</v>
      </c>
      <c r="B13323" s="47" t="s">
        <v>1409</v>
      </c>
    </row>
    <row r="13324" spans="1:2" x14ac:dyDescent="0.25">
      <c r="A13324" s="46">
        <v>30171612</v>
      </c>
      <c r="B13324" s="47" t="s">
        <v>16394</v>
      </c>
    </row>
    <row r="13325" spans="1:2" x14ac:dyDescent="0.25">
      <c r="A13325" s="46">
        <v>30171613</v>
      </c>
      <c r="B13325" s="47" t="s">
        <v>1410</v>
      </c>
    </row>
    <row r="13326" spans="1:2" x14ac:dyDescent="0.25">
      <c r="A13326" s="46">
        <v>30171614</v>
      </c>
      <c r="B13326" s="47" t="s">
        <v>1411</v>
      </c>
    </row>
    <row r="13327" spans="1:2" x14ac:dyDescent="0.25">
      <c r="A13327" s="46">
        <v>30171615</v>
      </c>
      <c r="B13327" s="47" t="s">
        <v>1412</v>
      </c>
    </row>
    <row r="13328" spans="1:2" x14ac:dyDescent="0.25">
      <c r="A13328" s="46">
        <v>30171701</v>
      </c>
      <c r="B13328" s="47" t="s">
        <v>16395</v>
      </c>
    </row>
    <row r="13329" spans="1:2" x14ac:dyDescent="0.25">
      <c r="A13329" s="46">
        <v>30171703</v>
      </c>
      <c r="B13329" s="47" t="s">
        <v>1413</v>
      </c>
    </row>
    <row r="13330" spans="1:2" x14ac:dyDescent="0.25">
      <c r="A13330" s="46">
        <v>30171704</v>
      </c>
      <c r="B13330" s="47" t="s">
        <v>1414</v>
      </c>
    </row>
    <row r="13331" spans="1:2" x14ac:dyDescent="0.25">
      <c r="A13331" s="46">
        <v>30171705</v>
      </c>
      <c r="B13331" s="47" t="s">
        <v>1415</v>
      </c>
    </row>
    <row r="13332" spans="1:2" x14ac:dyDescent="0.25">
      <c r="A13332" s="46">
        <v>30171706</v>
      </c>
      <c r="B13332" s="47" t="s">
        <v>1416</v>
      </c>
    </row>
    <row r="13333" spans="1:2" x14ac:dyDescent="0.25">
      <c r="A13333" s="46">
        <v>30171707</v>
      </c>
      <c r="B13333" s="47" t="s">
        <v>1417</v>
      </c>
    </row>
    <row r="13334" spans="1:2" x14ac:dyDescent="0.25">
      <c r="A13334" s="46">
        <v>30171708</v>
      </c>
      <c r="B13334" s="47" t="s">
        <v>16396</v>
      </c>
    </row>
    <row r="13335" spans="1:2" x14ac:dyDescent="0.25">
      <c r="A13335" s="46">
        <v>30171709</v>
      </c>
      <c r="B13335" s="47" t="s">
        <v>1418</v>
      </c>
    </row>
    <row r="13336" spans="1:2" x14ac:dyDescent="0.25">
      <c r="A13336" s="46">
        <v>30171710</v>
      </c>
      <c r="B13336" s="47" t="s">
        <v>16397</v>
      </c>
    </row>
    <row r="13337" spans="1:2" x14ac:dyDescent="0.25">
      <c r="A13337" s="46">
        <v>30171711</v>
      </c>
      <c r="B13337" s="47" t="s">
        <v>16398</v>
      </c>
    </row>
    <row r="13338" spans="1:2" x14ac:dyDescent="0.25">
      <c r="A13338" s="46">
        <v>30171712</v>
      </c>
      <c r="B13338" s="47" t="s">
        <v>16399</v>
      </c>
    </row>
    <row r="13339" spans="1:2" x14ac:dyDescent="0.25">
      <c r="A13339" s="46">
        <v>30171801</v>
      </c>
      <c r="B13339" s="47" t="s">
        <v>1419</v>
      </c>
    </row>
    <row r="13340" spans="1:2" x14ac:dyDescent="0.25">
      <c r="A13340" s="46">
        <v>30171802</v>
      </c>
      <c r="B13340" s="47" t="s">
        <v>1420</v>
      </c>
    </row>
    <row r="13341" spans="1:2" x14ac:dyDescent="0.25">
      <c r="A13341" s="46">
        <v>30171803</v>
      </c>
      <c r="B13341" s="47" t="s">
        <v>16400</v>
      </c>
    </row>
    <row r="13342" spans="1:2" x14ac:dyDescent="0.25">
      <c r="A13342" s="46">
        <v>30171804</v>
      </c>
      <c r="B13342" s="47" t="s">
        <v>16401</v>
      </c>
    </row>
    <row r="13343" spans="1:2" x14ac:dyDescent="0.25">
      <c r="A13343" s="46">
        <v>30171901</v>
      </c>
      <c r="B13343" s="47" t="s">
        <v>1421</v>
      </c>
    </row>
    <row r="13344" spans="1:2" x14ac:dyDescent="0.25">
      <c r="A13344" s="46">
        <v>30171902</v>
      </c>
      <c r="B13344" s="47" t="s">
        <v>1422</v>
      </c>
    </row>
    <row r="13345" spans="1:2" x14ac:dyDescent="0.25">
      <c r="A13345" s="46">
        <v>30171903</v>
      </c>
      <c r="B13345" s="47" t="s">
        <v>1423</v>
      </c>
    </row>
    <row r="13346" spans="1:2" x14ac:dyDescent="0.25">
      <c r="A13346" s="46">
        <v>30171904</v>
      </c>
      <c r="B13346" s="47" t="s">
        <v>1424</v>
      </c>
    </row>
    <row r="13347" spans="1:2" x14ac:dyDescent="0.25">
      <c r="A13347" s="46">
        <v>30171905</v>
      </c>
      <c r="B13347" s="47" t="s">
        <v>16402</v>
      </c>
    </row>
    <row r="13348" spans="1:2" x14ac:dyDescent="0.25">
      <c r="A13348" s="46">
        <v>30171906</v>
      </c>
      <c r="B13348" s="47" t="s">
        <v>1425</v>
      </c>
    </row>
    <row r="13349" spans="1:2" x14ac:dyDescent="0.25">
      <c r="A13349" s="46">
        <v>30171907</v>
      </c>
      <c r="B13349" s="47" t="s">
        <v>16403</v>
      </c>
    </row>
    <row r="13350" spans="1:2" x14ac:dyDescent="0.25">
      <c r="A13350" s="46">
        <v>30171908</v>
      </c>
      <c r="B13350" s="47" t="s">
        <v>16404</v>
      </c>
    </row>
    <row r="13351" spans="1:2" x14ac:dyDescent="0.25">
      <c r="A13351" s="46">
        <v>30172001</v>
      </c>
      <c r="B13351" s="47" t="s">
        <v>1426</v>
      </c>
    </row>
    <row r="13352" spans="1:2" x14ac:dyDescent="0.25">
      <c r="A13352" s="46">
        <v>30172002</v>
      </c>
      <c r="B13352" s="47" t="s">
        <v>1427</v>
      </c>
    </row>
    <row r="13353" spans="1:2" x14ac:dyDescent="0.25">
      <c r="A13353" s="46">
        <v>30172101</v>
      </c>
      <c r="B13353" s="47" t="s">
        <v>16405</v>
      </c>
    </row>
    <row r="13354" spans="1:2" x14ac:dyDescent="0.25">
      <c r="A13354" s="46">
        <v>30172102</v>
      </c>
      <c r="B13354" s="47" t="s">
        <v>16406</v>
      </c>
    </row>
    <row r="13355" spans="1:2" x14ac:dyDescent="0.25">
      <c r="A13355" s="46">
        <v>30172103</v>
      </c>
      <c r="B13355" s="47" t="s">
        <v>16407</v>
      </c>
    </row>
    <row r="13356" spans="1:2" x14ac:dyDescent="0.25">
      <c r="A13356" s="46">
        <v>30172104</v>
      </c>
      <c r="B13356" s="47" t="s">
        <v>16408</v>
      </c>
    </row>
    <row r="13357" spans="1:2" x14ac:dyDescent="0.25">
      <c r="A13357" s="46">
        <v>30172105</v>
      </c>
      <c r="B13357" s="47" t="s">
        <v>16409</v>
      </c>
    </row>
    <row r="13358" spans="1:2" x14ac:dyDescent="0.25">
      <c r="A13358" s="46">
        <v>30172106</v>
      </c>
      <c r="B13358" s="47" t="s">
        <v>16410</v>
      </c>
    </row>
    <row r="13359" spans="1:2" x14ac:dyDescent="0.25">
      <c r="A13359" s="46">
        <v>30172107</v>
      </c>
      <c r="B13359" s="47" t="s">
        <v>16411</v>
      </c>
    </row>
    <row r="13360" spans="1:2" x14ac:dyDescent="0.25">
      <c r="A13360" s="46">
        <v>30172108</v>
      </c>
      <c r="B13360" s="47" t="s">
        <v>16412</v>
      </c>
    </row>
    <row r="13361" spans="1:2" x14ac:dyDescent="0.25">
      <c r="A13361" s="46">
        <v>30172109</v>
      </c>
      <c r="B13361" s="47" t="s">
        <v>16413</v>
      </c>
    </row>
    <row r="13362" spans="1:2" x14ac:dyDescent="0.25">
      <c r="A13362" s="46">
        <v>30172110</v>
      </c>
      <c r="B13362" s="47" t="s">
        <v>16414</v>
      </c>
    </row>
    <row r="13363" spans="1:2" x14ac:dyDescent="0.25">
      <c r="A13363" s="46">
        <v>30172111</v>
      </c>
      <c r="B13363" s="47" t="s">
        <v>16415</v>
      </c>
    </row>
    <row r="13364" spans="1:2" x14ac:dyDescent="0.25">
      <c r="A13364" s="46">
        <v>30172112</v>
      </c>
      <c r="B13364" s="47" t="s">
        <v>16416</v>
      </c>
    </row>
    <row r="13365" spans="1:2" x14ac:dyDescent="0.25">
      <c r="A13365" s="46">
        <v>30172113</v>
      </c>
      <c r="B13365" s="47" t="s">
        <v>16417</v>
      </c>
    </row>
    <row r="13366" spans="1:2" x14ac:dyDescent="0.25">
      <c r="A13366" s="46">
        <v>30181501</v>
      </c>
      <c r="B13366" s="47" t="s">
        <v>1428</v>
      </c>
    </row>
    <row r="13367" spans="1:2" x14ac:dyDescent="0.25">
      <c r="A13367" s="46">
        <v>30181502</v>
      </c>
      <c r="B13367" s="47" t="s">
        <v>1429</v>
      </c>
    </row>
    <row r="13368" spans="1:2" x14ac:dyDescent="0.25">
      <c r="A13368" s="46">
        <v>30181503</v>
      </c>
      <c r="B13368" s="47" t="s">
        <v>1430</v>
      </c>
    </row>
    <row r="13369" spans="1:2" x14ac:dyDescent="0.25">
      <c r="A13369" s="46">
        <v>30181504</v>
      </c>
      <c r="B13369" s="47" t="s">
        <v>16418</v>
      </c>
    </row>
    <row r="13370" spans="1:2" x14ac:dyDescent="0.25">
      <c r="A13370" s="46">
        <v>30181505</v>
      </c>
      <c r="B13370" s="47" t="s">
        <v>1431</v>
      </c>
    </row>
    <row r="13371" spans="1:2" x14ac:dyDescent="0.25">
      <c r="A13371" s="46">
        <v>30181506</v>
      </c>
      <c r="B13371" s="47" t="s">
        <v>1432</v>
      </c>
    </row>
    <row r="13372" spans="1:2" x14ac:dyDescent="0.25">
      <c r="A13372" s="46">
        <v>30181507</v>
      </c>
      <c r="B13372" s="47" t="s">
        <v>16419</v>
      </c>
    </row>
    <row r="13373" spans="1:2" x14ac:dyDescent="0.25">
      <c r="A13373" s="46">
        <v>30181508</v>
      </c>
      <c r="B13373" s="47" t="s">
        <v>16420</v>
      </c>
    </row>
    <row r="13374" spans="1:2" x14ac:dyDescent="0.25">
      <c r="A13374" s="46">
        <v>30181511</v>
      </c>
      <c r="B13374" s="47" t="s">
        <v>16421</v>
      </c>
    </row>
    <row r="13375" spans="1:2" x14ac:dyDescent="0.25">
      <c r="A13375" s="46">
        <v>30181514</v>
      </c>
      <c r="B13375" s="47" t="s">
        <v>1433</v>
      </c>
    </row>
    <row r="13376" spans="1:2" x14ac:dyDescent="0.25">
      <c r="A13376" s="46">
        <v>30181515</v>
      </c>
      <c r="B13376" s="47" t="s">
        <v>1434</v>
      </c>
    </row>
    <row r="13377" spans="1:2" x14ac:dyDescent="0.25">
      <c r="A13377" s="46">
        <v>30181516</v>
      </c>
      <c r="B13377" s="47" t="s">
        <v>16422</v>
      </c>
    </row>
    <row r="13378" spans="1:2" x14ac:dyDescent="0.25">
      <c r="A13378" s="46">
        <v>30181517</v>
      </c>
      <c r="B13378" s="47" t="s">
        <v>16423</v>
      </c>
    </row>
    <row r="13379" spans="1:2" x14ac:dyDescent="0.25">
      <c r="A13379" s="46">
        <v>30181601</v>
      </c>
      <c r="B13379" s="47" t="s">
        <v>16424</v>
      </c>
    </row>
    <row r="13380" spans="1:2" x14ac:dyDescent="0.25">
      <c r="A13380" s="46">
        <v>30181602</v>
      </c>
      <c r="B13380" s="47" t="s">
        <v>16425</v>
      </c>
    </row>
    <row r="13381" spans="1:2" x14ac:dyDescent="0.25">
      <c r="A13381" s="46">
        <v>30181603</v>
      </c>
      <c r="B13381" s="47" t="s">
        <v>16426</v>
      </c>
    </row>
    <row r="13382" spans="1:2" x14ac:dyDescent="0.25">
      <c r="A13382" s="46">
        <v>30181604</v>
      </c>
      <c r="B13382" s="47" t="s">
        <v>16427</v>
      </c>
    </row>
    <row r="13383" spans="1:2" x14ac:dyDescent="0.25">
      <c r="A13383" s="46">
        <v>30181605</v>
      </c>
      <c r="B13383" s="47" t="s">
        <v>1515</v>
      </c>
    </row>
    <row r="13384" spans="1:2" x14ac:dyDescent="0.25">
      <c r="A13384" s="46">
        <v>30181606</v>
      </c>
      <c r="B13384" s="47" t="s">
        <v>16428</v>
      </c>
    </row>
    <row r="13385" spans="1:2" x14ac:dyDescent="0.25">
      <c r="A13385" s="46">
        <v>30181607</v>
      </c>
      <c r="B13385" s="47" t="s">
        <v>16429</v>
      </c>
    </row>
    <row r="13386" spans="1:2" x14ac:dyDescent="0.25">
      <c r="A13386" s="46">
        <v>30181608</v>
      </c>
      <c r="B13386" s="47" t="s">
        <v>16430</v>
      </c>
    </row>
    <row r="13387" spans="1:2" x14ac:dyDescent="0.25">
      <c r="A13387" s="46">
        <v>30181609</v>
      </c>
      <c r="B13387" s="47" t="s">
        <v>16431</v>
      </c>
    </row>
    <row r="13388" spans="1:2" x14ac:dyDescent="0.25">
      <c r="A13388" s="46">
        <v>30181610</v>
      </c>
      <c r="B13388" s="47" t="s">
        <v>16432</v>
      </c>
    </row>
    <row r="13389" spans="1:2" x14ac:dyDescent="0.25">
      <c r="A13389" s="46">
        <v>30181611</v>
      </c>
      <c r="B13389" s="47" t="s">
        <v>16433</v>
      </c>
    </row>
    <row r="13390" spans="1:2" x14ac:dyDescent="0.25">
      <c r="A13390" s="46">
        <v>30181612</v>
      </c>
      <c r="B13390" s="47" t="s">
        <v>16434</v>
      </c>
    </row>
    <row r="13391" spans="1:2" x14ac:dyDescent="0.25">
      <c r="A13391" s="46">
        <v>30181613</v>
      </c>
      <c r="B13391" s="47" t="s">
        <v>16435</v>
      </c>
    </row>
    <row r="13392" spans="1:2" x14ac:dyDescent="0.25">
      <c r="A13392" s="46">
        <v>30181614</v>
      </c>
      <c r="B13392" s="47" t="s">
        <v>16436</v>
      </c>
    </row>
    <row r="13393" spans="1:2" x14ac:dyDescent="0.25">
      <c r="A13393" s="46">
        <v>30181701</v>
      </c>
      <c r="B13393" s="47" t="s">
        <v>1523</v>
      </c>
    </row>
    <row r="13394" spans="1:2" x14ac:dyDescent="0.25">
      <c r="A13394" s="46">
        <v>30181702</v>
      </c>
      <c r="B13394" s="47" t="s">
        <v>16437</v>
      </c>
    </row>
    <row r="13395" spans="1:2" x14ac:dyDescent="0.25">
      <c r="A13395" s="46">
        <v>30181801</v>
      </c>
      <c r="B13395" s="47" t="s">
        <v>16438</v>
      </c>
    </row>
    <row r="13396" spans="1:2" x14ac:dyDescent="0.25">
      <c r="A13396" s="46">
        <v>30181802</v>
      </c>
      <c r="B13396" s="47" t="s">
        <v>16439</v>
      </c>
    </row>
    <row r="13397" spans="1:2" x14ac:dyDescent="0.25">
      <c r="A13397" s="46">
        <v>30181803</v>
      </c>
      <c r="B13397" s="47" t="s">
        <v>16440</v>
      </c>
    </row>
    <row r="13398" spans="1:2" x14ac:dyDescent="0.25">
      <c r="A13398" s="46">
        <v>30181804</v>
      </c>
      <c r="B13398" s="47" t="s">
        <v>16441</v>
      </c>
    </row>
    <row r="13399" spans="1:2" x14ac:dyDescent="0.25">
      <c r="A13399" s="46">
        <v>30181805</v>
      </c>
      <c r="B13399" s="47" t="s">
        <v>16442</v>
      </c>
    </row>
    <row r="13400" spans="1:2" x14ac:dyDescent="0.25">
      <c r="A13400" s="46">
        <v>30181806</v>
      </c>
      <c r="B13400" s="47" t="s">
        <v>16443</v>
      </c>
    </row>
    <row r="13401" spans="1:2" x14ac:dyDescent="0.25">
      <c r="A13401" s="46">
        <v>30181807</v>
      </c>
      <c r="B13401" s="47" t="s">
        <v>16444</v>
      </c>
    </row>
    <row r="13402" spans="1:2" x14ac:dyDescent="0.25">
      <c r="A13402" s="46">
        <v>30181808</v>
      </c>
      <c r="B13402" s="47" t="s">
        <v>16445</v>
      </c>
    </row>
    <row r="13403" spans="1:2" x14ac:dyDescent="0.25">
      <c r="A13403" s="46">
        <v>30181809</v>
      </c>
      <c r="B13403" s="47" t="s">
        <v>16446</v>
      </c>
    </row>
    <row r="13404" spans="1:2" x14ac:dyDescent="0.25">
      <c r="A13404" s="46">
        <v>30181810</v>
      </c>
      <c r="B13404" s="47" t="s">
        <v>16447</v>
      </c>
    </row>
    <row r="13405" spans="1:2" x14ac:dyDescent="0.25">
      <c r="A13405" s="46">
        <v>30181811</v>
      </c>
      <c r="B13405" s="47" t="s">
        <v>16448</v>
      </c>
    </row>
    <row r="13406" spans="1:2" x14ac:dyDescent="0.25">
      <c r="A13406" s="46">
        <v>30181812</v>
      </c>
      <c r="B13406" s="47" t="s">
        <v>16449</v>
      </c>
    </row>
    <row r="13407" spans="1:2" x14ac:dyDescent="0.25">
      <c r="A13407" s="46">
        <v>30191501</v>
      </c>
      <c r="B13407" s="47" t="s">
        <v>1435</v>
      </c>
    </row>
    <row r="13408" spans="1:2" x14ac:dyDescent="0.25">
      <c r="A13408" s="46">
        <v>30191502</v>
      </c>
      <c r="B13408" s="47" t="s">
        <v>1436</v>
      </c>
    </row>
    <row r="13409" spans="1:2" x14ac:dyDescent="0.25">
      <c r="A13409" s="46">
        <v>30191505</v>
      </c>
      <c r="B13409" s="47" t="s">
        <v>16450</v>
      </c>
    </row>
    <row r="13410" spans="1:2" x14ac:dyDescent="0.25">
      <c r="A13410" s="46">
        <v>30191506</v>
      </c>
      <c r="B13410" s="47" t="s">
        <v>16451</v>
      </c>
    </row>
    <row r="13411" spans="1:2" x14ac:dyDescent="0.25">
      <c r="A13411" s="46">
        <v>30191507</v>
      </c>
      <c r="B13411" s="47" t="s">
        <v>16452</v>
      </c>
    </row>
    <row r="13412" spans="1:2" x14ac:dyDescent="0.25">
      <c r="A13412" s="46">
        <v>30191508</v>
      </c>
      <c r="B13412" s="47" t="s">
        <v>16453</v>
      </c>
    </row>
    <row r="13413" spans="1:2" x14ac:dyDescent="0.25">
      <c r="A13413" s="46">
        <v>30191509</v>
      </c>
      <c r="B13413" s="47" t="s">
        <v>16454</v>
      </c>
    </row>
    <row r="13414" spans="1:2" x14ac:dyDescent="0.25">
      <c r="A13414" s="46">
        <v>30191510</v>
      </c>
      <c r="B13414" s="47" t="s">
        <v>16455</v>
      </c>
    </row>
    <row r="13415" spans="1:2" x14ac:dyDescent="0.25">
      <c r="A13415" s="46">
        <v>30191601</v>
      </c>
      <c r="B13415" s="47" t="s">
        <v>16456</v>
      </c>
    </row>
    <row r="13416" spans="1:2" x14ac:dyDescent="0.25">
      <c r="A13416" s="46">
        <v>30191602</v>
      </c>
      <c r="B13416" s="47" t="s">
        <v>16457</v>
      </c>
    </row>
    <row r="13417" spans="1:2" x14ac:dyDescent="0.25">
      <c r="A13417" s="46">
        <v>30191603</v>
      </c>
      <c r="B13417" s="47" t="s">
        <v>16458</v>
      </c>
    </row>
    <row r="13418" spans="1:2" x14ac:dyDescent="0.25">
      <c r="A13418" s="46">
        <v>30191604</v>
      </c>
      <c r="B13418" s="47" t="s">
        <v>16459</v>
      </c>
    </row>
    <row r="13419" spans="1:2" x14ac:dyDescent="0.25">
      <c r="A13419" s="46">
        <v>30191605</v>
      </c>
      <c r="B13419" s="47" t="s">
        <v>16460</v>
      </c>
    </row>
    <row r="13420" spans="1:2" x14ac:dyDescent="0.25">
      <c r="A13420" s="46">
        <v>30191606</v>
      </c>
      <c r="B13420" s="47" t="s">
        <v>16461</v>
      </c>
    </row>
    <row r="13421" spans="1:2" x14ac:dyDescent="0.25">
      <c r="A13421" s="46">
        <v>30191607</v>
      </c>
      <c r="B13421" s="47" t="s">
        <v>16462</v>
      </c>
    </row>
    <row r="13422" spans="1:2" x14ac:dyDescent="0.25">
      <c r="A13422" s="46">
        <v>30191608</v>
      </c>
      <c r="B13422" s="47" t="s">
        <v>16463</v>
      </c>
    </row>
    <row r="13423" spans="1:2" x14ac:dyDescent="0.25">
      <c r="A13423" s="46">
        <v>30191609</v>
      </c>
      <c r="B13423" s="47" t="s">
        <v>16464</v>
      </c>
    </row>
    <row r="13424" spans="1:2" x14ac:dyDescent="0.25">
      <c r="A13424" s="46">
        <v>30191610</v>
      </c>
      <c r="B13424" s="47" t="s">
        <v>16465</v>
      </c>
    </row>
    <row r="13425" spans="1:2" x14ac:dyDescent="0.25">
      <c r="A13425" s="46">
        <v>30191611</v>
      </c>
      <c r="B13425" s="47" t="s">
        <v>16466</v>
      </c>
    </row>
    <row r="13426" spans="1:2" x14ac:dyDescent="0.25">
      <c r="A13426" s="46">
        <v>30191612</v>
      </c>
      <c r="B13426" s="47" t="s">
        <v>16467</v>
      </c>
    </row>
    <row r="13427" spans="1:2" x14ac:dyDescent="0.25">
      <c r="A13427" s="46">
        <v>30191613</v>
      </c>
      <c r="B13427" s="47" t="s">
        <v>16468</v>
      </c>
    </row>
    <row r="13428" spans="1:2" x14ac:dyDescent="0.25">
      <c r="A13428" s="46">
        <v>30191614</v>
      </c>
      <c r="B13428" s="47" t="s">
        <v>16469</v>
      </c>
    </row>
    <row r="13429" spans="1:2" x14ac:dyDescent="0.25">
      <c r="A13429" s="46">
        <v>30191615</v>
      </c>
      <c r="B13429" s="47" t="s">
        <v>16470</v>
      </c>
    </row>
    <row r="13430" spans="1:2" x14ac:dyDescent="0.25">
      <c r="A13430" s="46">
        <v>30191616</v>
      </c>
      <c r="B13430" s="47" t="s">
        <v>16471</v>
      </c>
    </row>
    <row r="13431" spans="1:2" x14ac:dyDescent="0.25">
      <c r="A13431" s="46">
        <v>30191617</v>
      </c>
      <c r="B13431" s="47" t="s">
        <v>16472</v>
      </c>
    </row>
    <row r="13432" spans="1:2" x14ac:dyDescent="0.25">
      <c r="A13432" s="46">
        <v>30191701</v>
      </c>
      <c r="B13432" s="47" t="s">
        <v>16473</v>
      </c>
    </row>
    <row r="13433" spans="1:2" x14ac:dyDescent="0.25">
      <c r="A13433" s="46">
        <v>30191702</v>
      </c>
      <c r="B13433" s="47" t="s">
        <v>16474</v>
      </c>
    </row>
    <row r="13434" spans="1:2" x14ac:dyDescent="0.25">
      <c r="A13434" s="46">
        <v>30191801</v>
      </c>
      <c r="B13434" s="47" t="s">
        <v>16475</v>
      </c>
    </row>
    <row r="13435" spans="1:2" x14ac:dyDescent="0.25">
      <c r="A13435" s="46">
        <v>30191802</v>
      </c>
      <c r="B13435" s="47" t="s">
        <v>16476</v>
      </c>
    </row>
    <row r="13436" spans="1:2" x14ac:dyDescent="0.25">
      <c r="A13436" s="46">
        <v>30191803</v>
      </c>
      <c r="B13436" s="47" t="s">
        <v>16477</v>
      </c>
    </row>
    <row r="13437" spans="1:2" x14ac:dyDescent="0.25">
      <c r="A13437" s="46">
        <v>30191804</v>
      </c>
      <c r="B13437" s="47" t="s">
        <v>16478</v>
      </c>
    </row>
    <row r="13438" spans="1:2" x14ac:dyDescent="0.25">
      <c r="A13438" s="46">
        <v>30191805</v>
      </c>
      <c r="B13438" s="47" t="s">
        <v>16479</v>
      </c>
    </row>
    <row r="13439" spans="1:2" x14ac:dyDescent="0.25">
      <c r="A13439" s="46">
        <v>30241501</v>
      </c>
      <c r="B13439" s="47" t="s">
        <v>16480</v>
      </c>
    </row>
    <row r="13440" spans="1:2" x14ac:dyDescent="0.25">
      <c r="A13440" s="46">
        <v>30241502</v>
      </c>
      <c r="B13440" s="47" t="s">
        <v>16481</v>
      </c>
    </row>
    <row r="13441" spans="1:2" x14ac:dyDescent="0.25">
      <c r="A13441" s="46">
        <v>30241503</v>
      </c>
      <c r="B13441" s="47" t="s">
        <v>16482</v>
      </c>
    </row>
    <row r="13442" spans="1:2" x14ac:dyDescent="0.25">
      <c r="A13442" s="46">
        <v>30241504</v>
      </c>
      <c r="B13442" s="47" t="s">
        <v>16483</v>
      </c>
    </row>
    <row r="13443" spans="1:2" x14ac:dyDescent="0.25">
      <c r="A13443" s="46">
        <v>30241505</v>
      </c>
      <c r="B13443" s="47" t="s">
        <v>16484</v>
      </c>
    </row>
    <row r="13444" spans="1:2" x14ac:dyDescent="0.25">
      <c r="A13444" s="46">
        <v>30241506</v>
      </c>
      <c r="B13444" s="47" t="s">
        <v>16485</v>
      </c>
    </row>
    <row r="13445" spans="1:2" x14ac:dyDescent="0.25">
      <c r="A13445" s="46">
        <v>30241507</v>
      </c>
      <c r="B13445" s="47" t="s">
        <v>16486</v>
      </c>
    </row>
    <row r="13446" spans="1:2" x14ac:dyDescent="0.25">
      <c r="A13446" s="46">
        <v>30241508</v>
      </c>
      <c r="B13446" s="47" t="s">
        <v>16487</v>
      </c>
    </row>
    <row r="13447" spans="1:2" x14ac:dyDescent="0.25">
      <c r="A13447" s="46">
        <v>30241509</v>
      </c>
      <c r="B13447" s="47" t="s">
        <v>16488</v>
      </c>
    </row>
    <row r="13448" spans="1:2" x14ac:dyDescent="0.25">
      <c r="A13448" s="46">
        <v>30241510</v>
      </c>
      <c r="B13448" s="47" t="s">
        <v>16489</v>
      </c>
    </row>
    <row r="13449" spans="1:2" x14ac:dyDescent="0.25">
      <c r="A13449" s="46">
        <v>30241511</v>
      </c>
      <c r="B13449" s="47" t="s">
        <v>16490</v>
      </c>
    </row>
    <row r="13450" spans="1:2" x14ac:dyDescent="0.25">
      <c r="A13450" s="46">
        <v>30241512</v>
      </c>
      <c r="B13450" s="47" t="s">
        <v>16491</v>
      </c>
    </row>
    <row r="13451" spans="1:2" x14ac:dyDescent="0.25">
      <c r="A13451" s="46">
        <v>30241513</v>
      </c>
      <c r="B13451" s="47" t="s">
        <v>16492</v>
      </c>
    </row>
    <row r="13452" spans="1:2" x14ac:dyDescent="0.25">
      <c r="A13452" s="46">
        <v>30241514</v>
      </c>
      <c r="B13452" s="47" t="s">
        <v>16493</v>
      </c>
    </row>
    <row r="13453" spans="1:2" x14ac:dyDescent="0.25">
      <c r="A13453" s="46">
        <v>30241515</v>
      </c>
      <c r="B13453" s="47" t="s">
        <v>16494</v>
      </c>
    </row>
    <row r="13454" spans="1:2" x14ac:dyDescent="0.25">
      <c r="A13454" s="46">
        <v>30241601</v>
      </c>
      <c r="B13454" s="47" t="s">
        <v>16495</v>
      </c>
    </row>
    <row r="13455" spans="1:2" x14ac:dyDescent="0.25">
      <c r="A13455" s="46">
        <v>30241602</v>
      </c>
      <c r="B13455" s="47" t="s">
        <v>1397</v>
      </c>
    </row>
    <row r="13456" spans="1:2" x14ac:dyDescent="0.25">
      <c r="A13456" s="46">
        <v>30241603</v>
      </c>
      <c r="B13456" s="47" t="s">
        <v>16496</v>
      </c>
    </row>
    <row r="13457" spans="1:2" x14ac:dyDescent="0.25">
      <c r="A13457" s="46">
        <v>30241604</v>
      </c>
      <c r="B13457" s="47" t="s">
        <v>16497</v>
      </c>
    </row>
    <row r="13458" spans="1:2" x14ac:dyDescent="0.25">
      <c r="A13458" s="46">
        <v>30241701</v>
      </c>
      <c r="B13458" s="47" t="s">
        <v>16498</v>
      </c>
    </row>
    <row r="13459" spans="1:2" x14ac:dyDescent="0.25">
      <c r="A13459" s="46">
        <v>30241702</v>
      </c>
      <c r="B13459" s="47" t="s">
        <v>16499</v>
      </c>
    </row>
    <row r="13460" spans="1:2" x14ac:dyDescent="0.25">
      <c r="A13460" s="46">
        <v>30251501</v>
      </c>
      <c r="B13460" s="47" t="s">
        <v>16500</v>
      </c>
    </row>
    <row r="13461" spans="1:2" x14ac:dyDescent="0.25">
      <c r="A13461" s="46">
        <v>30251502</v>
      </c>
      <c r="B13461" s="47" t="s">
        <v>16501</v>
      </c>
    </row>
    <row r="13462" spans="1:2" x14ac:dyDescent="0.25">
      <c r="A13462" s="46">
        <v>30251503</v>
      </c>
      <c r="B13462" s="47" t="s">
        <v>16502</v>
      </c>
    </row>
    <row r="13463" spans="1:2" x14ac:dyDescent="0.25">
      <c r="A13463" s="46">
        <v>30251504</v>
      </c>
      <c r="B13463" s="47" t="s">
        <v>16503</v>
      </c>
    </row>
    <row r="13464" spans="1:2" x14ac:dyDescent="0.25">
      <c r="A13464" s="46">
        <v>30251505</v>
      </c>
      <c r="B13464" s="47" t="s">
        <v>16504</v>
      </c>
    </row>
    <row r="13465" spans="1:2" x14ac:dyDescent="0.25">
      <c r="A13465" s="46">
        <v>30261501</v>
      </c>
      <c r="B13465" s="47" t="s">
        <v>16505</v>
      </c>
    </row>
    <row r="13466" spans="1:2" x14ac:dyDescent="0.25">
      <c r="A13466" s="46">
        <v>30261502</v>
      </c>
      <c r="B13466" s="47" t="s">
        <v>16506</v>
      </c>
    </row>
    <row r="13467" spans="1:2" x14ac:dyDescent="0.25">
      <c r="A13467" s="46">
        <v>30261503</v>
      </c>
      <c r="B13467" s="47" t="s">
        <v>16507</v>
      </c>
    </row>
    <row r="13468" spans="1:2" x14ac:dyDescent="0.25">
      <c r="A13468" s="46">
        <v>30261504</v>
      </c>
      <c r="B13468" s="47" t="s">
        <v>16508</v>
      </c>
    </row>
    <row r="13469" spans="1:2" x14ac:dyDescent="0.25">
      <c r="A13469" s="46">
        <v>30261505</v>
      </c>
      <c r="B13469" s="47" t="s">
        <v>16509</v>
      </c>
    </row>
    <row r="13470" spans="1:2" x14ac:dyDescent="0.25">
      <c r="A13470" s="46">
        <v>30261601</v>
      </c>
      <c r="B13470" s="47" t="s">
        <v>16510</v>
      </c>
    </row>
    <row r="13471" spans="1:2" x14ac:dyDescent="0.25">
      <c r="A13471" s="46">
        <v>30261602</v>
      </c>
      <c r="B13471" s="47" t="s">
        <v>16511</v>
      </c>
    </row>
    <row r="13472" spans="1:2" x14ac:dyDescent="0.25">
      <c r="A13472" s="46">
        <v>30261603</v>
      </c>
      <c r="B13472" s="47" t="s">
        <v>16512</v>
      </c>
    </row>
    <row r="13473" spans="1:2" x14ac:dyDescent="0.25">
      <c r="A13473" s="46">
        <v>30261701</v>
      </c>
      <c r="B13473" s="47" t="s">
        <v>16513</v>
      </c>
    </row>
    <row r="13474" spans="1:2" x14ac:dyDescent="0.25">
      <c r="A13474" s="46">
        <v>30261702</v>
      </c>
      <c r="B13474" s="47" t="s">
        <v>16514</v>
      </c>
    </row>
    <row r="13475" spans="1:2" x14ac:dyDescent="0.25">
      <c r="A13475" s="46">
        <v>30261703</v>
      </c>
      <c r="B13475" s="47" t="s">
        <v>16515</v>
      </c>
    </row>
    <row r="13476" spans="1:2" x14ac:dyDescent="0.25">
      <c r="A13476" s="46">
        <v>30261704</v>
      </c>
      <c r="B13476" s="47" t="s">
        <v>16516</v>
      </c>
    </row>
    <row r="13477" spans="1:2" x14ac:dyDescent="0.25">
      <c r="A13477" s="46">
        <v>30261801</v>
      </c>
      <c r="B13477" s="47" t="s">
        <v>16517</v>
      </c>
    </row>
    <row r="13478" spans="1:2" x14ac:dyDescent="0.25">
      <c r="A13478" s="46">
        <v>30261802</v>
      </c>
      <c r="B13478" s="47" t="s">
        <v>16518</v>
      </c>
    </row>
    <row r="13479" spans="1:2" x14ac:dyDescent="0.25">
      <c r="A13479" s="46">
        <v>30261901</v>
      </c>
      <c r="B13479" s="47" t="s">
        <v>16519</v>
      </c>
    </row>
    <row r="13480" spans="1:2" x14ac:dyDescent="0.25">
      <c r="A13480" s="46">
        <v>30261902</v>
      </c>
      <c r="B13480" s="47" t="s">
        <v>16520</v>
      </c>
    </row>
    <row r="13481" spans="1:2" x14ac:dyDescent="0.25">
      <c r="A13481" s="46">
        <v>30261903</v>
      </c>
      <c r="B13481" s="47" t="s">
        <v>16521</v>
      </c>
    </row>
    <row r="13482" spans="1:2" x14ac:dyDescent="0.25">
      <c r="A13482" s="46">
        <v>30261904</v>
      </c>
      <c r="B13482" s="47" t="s">
        <v>16522</v>
      </c>
    </row>
    <row r="13483" spans="1:2" x14ac:dyDescent="0.25">
      <c r="A13483" s="46">
        <v>30262001</v>
      </c>
      <c r="B13483" s="47" t="s">
        <v>16523</v>
      </c>
    </row>
    <row r="13484" spans="1:2" x14ac:dyDescent="0.25">
      <c r="A13484" s="46">
        <v>30262002</v>
      </c>
      <c r="B13484" s="47" t="s">
        <v>16524</v>
      </c>
    </row>
    <row r="13485" spans="1:2" x14ac:dyDescent="0.25">
      <c r="A13485" s="46">
        <v>30262101</v>
      </c>
      <c r="B13485" s="47" t="s">
        <v>16525</v>
      </c>
    </row>
    <row r="13486" spans="1:2" x14ac:dyDescent="0.25">
      <c r="A13486" s="46">
        <v>30262102</v>
      </c>
      <c r="B13486" s="47" t="s">
        <v>16526</v>
      </c>
    </row>
    <row r="13487" spans="1:2" x14ac:dyDescent="0.25">
      <c r="A13487" s="46">
        <v>30262103</v>
      </c>
      <c r="B13487" s="47" t="s">
        <v>1246</v>
      </c>
    </row>
    <row r="13488" spans="1:2" x14ac:dyDescent="0.25">
      <c r="A13488" s="46">
        <v>30262104</v>
      </c>
      <c r="B13488" s="47" t="s">
        <v>16527</v>
      </c>
    </row>
    <row r="13489" spans="1:2" x14ac:dyDescent="0.25">
      <c r="A13489" s="46">
        <v>30262201</v>
      </c>
      <c r="B13489" s="47" t="s">
        <v>16528</v>
      </c>
    </row>
    <row r="13490" spans="1:2" x14ac:dyDescent="0.25">
      <c r="A13490" s="46">
        <v>30262202</v>
      </c>
      <c r="B13490" s="47" t="s">
        <v>16529</v>
      </c>
    </row>
    <row r="13491" spans="1:2" x14ac:dyDescent="0.25">
      <c r="A13491" s="46">
        <v>30262301</v>
      </c>
      <c r="B13491" s="47" t="s">
        <v>16530</v>
      </c>
    </row>
    <row r="13492" spans="1:2" x14ac:dyDescent="0.25">
      <c r="A13492" s="46">
        <v>30262302</v>
      </c>
      <c r="B13492" s="47" t="s">
        <v>16531</v>
      </c>
    </row>
    <row r="13493" spans="1:2" x14ac:dyDescent="0.25">
      <c r="A13493" s="46">
        <v>30262401</v>
      </c>
      <c r="B13493" s="47" t="s">
        <v>16532</v>
      </c>
    </row>
    <row r="13494" spans="1:2" x14ac:dyDescent="0.25">
      <c r="A13494" s="46">
        <v>30262402</v>
      </c>
      <c r="B13494" s="47" t="s">
        <v>16533</v>
      </c>
    </row>
    <row r="13495" spans="1:2" x14ac:dyDescent="0.25">
      <c r="A13495" s="46">
        <v>30262403</v>
      </c>
      <c r="B13495" s="47" t="s">
        <v>16534</v>
      </c>
    </row>
    <row r="13496" spans="1:2" x14ac:dyDescent="0.25">
      <c r="A13496" s="46">
        <v>30262404</v>
      </c>
      <c r="B13496" s="47" t="s">
        <v>16535</v>
      </c>
    </row>
    <row r="13497" spans="1:2" x14ac:dyDescent="0.25">
      <c r="A13497" s="46">
        <v>30262405</v>
      </c>
      <c r="B13497" s="47" t="s">
        <v>16536</v>
      </c>
    </row>
    <row r="13498" spans="1:2" x14ac:dyDescent="0.25">
      <c r="A13498" s="46">
        <v>30262501</v>
      </c>
      <c r="B13498" s="47" t="s">
        <v>16537</v>
      </c>
    </row>
    <row r="13499" spans="1:2" x14ac:dyDescent="0.25">
      <c r="A13499" s="46">
        <v>30262502</v>
      </c>
      <c r="B13499" s="47" t="s">
        <v>16538</v>
      </c>
    </row>
    <row r="13500" spans="1:2" x14ac:dyDescent="0.25">
      <c r="A13500" s="46">
        <v>30262503</v>
      </c>
      <c r="B13500" s="47" t="s">
        <v>16539</v>
      </c>
    </row>
    <row r="13501" spans="1:2" x14ac:dyDescent="0.25">
      <c r="A13501" s="46">
        <v>30262504</v>
      </c>
      <c r="B13501" s="47" t="s">
        <v>16540</v>
      </c>
    </row>
    <row r="13502" spans="1:2" x14ac:dyDescent="0.25">
      <c r="A13502" s="46">
        <v>30262505</v>
      </c>
      <c r="B13502" s="47" t="s">
        <v>16541</v>
      </c>
    </row>
    <row r="13503" spans="1:2" x14ac:dyDescent="0.25">
      <c r="A13503" s="46">
        <v>30262506</v>
      </c>
      <c r="B13503" s="47" t="s">
        <v>16542</v>
      </c>
    </row>
    <row r="13504" spans="1:2" x14ac:dyDescent="0.25">
      <c r="A13504" s="46">
        <v>30262601</v>
      </c>
      <c r="B13504" s="47" t="s">
        <v>16543</v>
      </c>
    </row>
    <row r="13505" spans="1:2" x14ac:dyDescent="0.25">
      <c r="A13505" s="46">
        <v>30262602</v>
      </c>
      <c r="B13505" s="47" t="s">
        <v>16544</v>
      </c>
    </row>
    <row r="13506" spans="1:2" x14ac:dyDescent="0.25">
      <c r="A13506" s="46">
        <v>30262603</v>
      </c>
      <c r="B13506" s="47" t="s">
        <v>16545</v>
      </c>
    </row>
    <row r="13507" spans="1:2" x14ac:dyDescent="0.25">
      <c r="A13507" s="46">
        <v>30262604</v>
      </c>
      <c r="B13507" s="47" t="s">
        <v>16546</v>
      </c>
    </row>
    <row r="13508" spans="1:2" x14ac:dyDescent="0.25">
      <c r="A13508" s="46">
        <v>30262605</v>
      </c>
      <c r="B13508" s="47" t="s">
        <v>16547</v>
      </c>
    </row>
    <row r="13509" spans="1:2" x14ac:dyDescent="0.25">
      <c r="A13509" s="46">
        <v>30262606</v>
      </c>
      <c r="B13509" s="47" t="s">
        <v>16548</v>
      </c>
    </row>
    <row r="13510" spans="1:2" x14ac:dyDescent="0.25">
      <c r="A13510" s="46">
        <v>30262701</v>
      </c>
      <c r="B13510" s="47" t="s">
        <v>16549</v>
      </c>
    </row>
    <row r="13511" spans="1:2" x14ac:dyDescent="0.25">
      <c r="A13511" s="46">
        <v>30262702</v>
      </c>
      <c r="B13511" s="47" t="s">
        <v>16550</v>
      </c>
    </row>
    <row r="13512" spans="1:2" x14ac:dyDescent="0.25">
      <c r="A13512" s="46">
        <v>30262703</v>
      </c>
      <c r="B13512" s="47" t="s">
        <v>16551</v>
      </c>
    </row>
    <row r="13513" spans="1:2" x14ac:dyDescent="0.25">
      <c r="A13513" s="46">
        <v>30262704</v>
      </c>
      <c r="B13513" s="47" t="s">
        <v>16552</v>
      </c>
    </row>
    <row r="13514" spans="1:2" x14ac:dyDescent="0.25">
      <c r="A13514" s="46">
        <v>30262801</v>
      </c>
      <c r="B13514" s="47" t="s">
        <v>16553</v>
      </c>
    </row>
    <row r="13515" spans="1:2" x14ac:dyDescent="0.25">
      <c r="A13515" s="46">
        <v>30262802</v>
      </c>
      <c r="B13515" s="47" t="s">
        <v>16554</v>
      </c>
    </row>
    <row r="13516" spans="1:2" x14ac:dyDescent="0.25">
      <c r="A13516" s="46">
        <v>30262901</v>
      </c>
      <c r="B13516" s="47" t="s">
        <v>16555</v>
      </c>
    </row>
    <row r="13517" spans="1:2" x14ac:dyDescent="0.25">
      <c r="A13517" s="46">
        <v>30262902</v>
      </c>
      <c r="B13517" s="47" t="s">
        <v>16556</v>
      </c>
    </row>
    <row r="13518" spans="1:2" x14ac:dyDescent="0.25">
      <c r="A13518" s="46">
        <v>30262903</v>
      </c>
      <c r="B13518" s="47" t="s">
        <v>16557</v>
      </c>
    </row>
    <row r="13519" spans="1:2" x14ac:dyDescent="0.25">
      <c r="A13519" s="46">
        <v>30262904</v>
      </c>
      <c r="B13519" s="47" t="s">
        <v>16558</v>
      </c>
    </row>
    <row r="13520" spans="1:2" x14ac:dyDescent="0.25">
      <c r="A13520" s="46">
        <v>30263001</v>
      </c>
      <c r="B13520" s="47" t="s">
        <v>16559</v>
      </c>
    </row>
    <row r="13521" spans="1:2" x14ac:dyDescent="0.25">
      <c r="A13521" s="46">
        <v>30263002</v>
      </c>
      <c r="B13521" s="47" t="s">
        <v>16560</v>
      </c>
    </row>
    <row r="13522" spans="1:2" x14ac:dyDescent="0.25">
      <c r="A13522" s="46">
        <v>30263101</v>
      </c>
      <c r="B13522" s="47" t="s">
        <v>16561</v>
      </c>
    </row>
    <row r="13523" spans="1:2" x14ac:dyDescent="0.25">
      <c r="A13523" s="46">
        <v>30263102</v>
      </c>
      <c r="B13523" s="47" t="s">
        <v>16562</v>
      </c>
    </row>
    <row r="13524" spans="1:2" x14ac:dyDescent="0.25">
      <c r="A13524" s="46">
        <v>30263201</v>
      </c>
      <c r="B13524" s="47" t="s">
        <v>16563</v>
      </c>
    </row>
    <row r="13525" spans="1:2" x14ac:dyDescent="0.25">
      <c r="A13525" s="46">
        <v>30263202</v>
      </c>
      <c r="B13525" s="47" t="s">
        <v>16564</v>
      </c>
    </row>
    <row r="13526" spans="1:2" x14ac:dyDescent="0.25">
      <c r="A13526" s="46">
        <v>30263203</v>
      </c>
      <c r="B13526" s="47" t="s">
        <v>16565</v>
      </c>
    </row>
    <row r="13527" spans="1:2" x14ac:dyDescent="0.25">
      <c r="A13527" s="46">
        <v>30263301</v>
      </c>
      <c r="B13527" s="47" t="s">
        <v>16566</v>
      </c>
    </row>
    <row r="13528" spans="1:2" x14ac:dyDescent="0.25">
      <c r="A13528" s="46">
        <v>30263302</v>
      </c>
      <c r="B13528" s="47" t="s">
        <v>16567</v>
      </c>
    </row>
    <row r="13529" spans="1:2" x14ac:dyDescent="0.25">
      <c r="A13529" s="46">
        <v>30263303</v>
      </c>
      <c r="B13529" s="47" t="s">
        <v>16568</v>
      </c>
    </row>
    <row r="13530" spans="1:2" x14ac:dyDescent="0.25">
      <c r="A13530" s="46">
        <v>30263401</v>
      </c>
      <c r="B13530" s="47" t="s">
        <v>16569</v>
      </c>
    </row>
    <row r="13531" spans="1:2" x14ac:dyDescent="0.25">
      <c r="A13531" s="46">
        <v>30263402</v>
      </c>
      <c r="B13531" s="47" t="s">
        <v>16570</v>
      </c>
    </row>
    <row r="13532" spans="1:2" x14ac:dyDescent="0.25">
      <c r="A13532" s="46">
        <v>30263501</v>
      </c>
      <c r="B13532" s="47" t="s">
        <v>16571</v>
      </c>
    </row>
    <row r="13533" spans="1:2" x14ac:dyDescent="0.25">
      <c r="A13533" s="46">
        <v>30263502</v>
      </c>
      <c r="B13533" s="47" t="s">
        <v>16572</v>
      </c>
    </row>
    <row r="13534" spans="1:2" x14ac:dyDescent="0.25">
      <c r="A13534" s="46">
        <v>30263503</v>
      </c>
      <c r="B13534" s="47" t="s">
        <v>16573</v>
      </c>
    </row>
    <row r="13535" spans="1:2" x14ac:dyDescent="0.25">
      <c r="A13535" s="46">
        <v>30263504</v>
      </c>
      <c r="B13535" s="47" t="s">
        <v>16574</v>
      </c>
    </row>
    <row r="13536" spans="1:2" x14ac:dyDescent="0.25">
      <c r="A13536" s="46">
        <v>30263601</v>
      </c>
      <c r="B13536" s="47" t="s">
        <v>16575</v>
      </c>
    </row>
    <row r="13537" spans="1:2" x14ac:dyDescent="0.25">
      <c r="A13537" s="46">
        <v>30263602</v>
      </c>
      <c r="B13537" s="47" t="s">
        <v>16576</v>
      </c>
    </row>
    <row r="13538" spans="1:2" x14ac:dyDescent="0.25">
      <c r="A13538" s="46">
        <v>30263603</v>
      </c>
      <c r="B13538" s="47" t="s">
        <v>16577</v>
      </c>
    </row>
    <row r="13539" spans="1:2" x14ac:dyDescent="0.25">
      <c r="A13539" s="46">
        <v>30263604</v>
      </c>
      <c r="B13539" s="47" t="s">
        <v>16578</v>
      </c>
    </row>
    <row r="13540" spans="1:2" x14ac:dyDescent="0.25">
      <c r="A13540" s="46">
        <v>30263605</v>
      </c>
      <c r="B13540" s="47" t="s">
        <v>16579</v>
      </c>
    </row>
    <row r="13541" spans="1:2" x14ac:dyDescent="0.25">
      <c r="A13541" s="46">
        <v>30263606</v>
      </c>
      <c r="B13541" s="47" t="s">
        <v>16580</v>
      </c>
    </row>
    <row r="13542" spans="1:2" x14ac:dyDescent="0.25">
      <c r="A13542" s="46">
        <v>30263607</v>
      </c>
      <c r="B13542" s="47" t="s">
        <v>16581</v>
      </c>
    </row>
    <row r="13543" spans="1:2" x14ac:dyDescent="0.25">
      <c r="A13543" s="46">
        <v>30263608</v>
      </c>
      <c r="B13543" s="47" t="s">
        <v>16582</v>
      </c>
    </row>
    <row r="13544" spans="1:2" x14ac:dyDescent="0.25">
      <c r="A13544" s="46">
        <v>30263701</v>
      </c>
      <c r="B13544" s="47" t="s">
        <v>16583</v>
      </c>
    </row>
    <row r="13545" spans="1:2" x14ac:dyDescent="0.25">
      <c r="A13545" s="46">
        <v>30263702</v>
      </c>
      <c r="B13545" s="47" t="s">
        <v>16584</v>
      </c>
    </row>
    <row r="13546" spans="1:2" x14ac:dyDescent="0.25">
      <c r="A13546" s="46">
        <v>30263703</v>
      </c>
      <c r="B13546" s="47" t="s">
        <v>16585</v>
      </c>
    </row>
    <row r="13547" spans="1:2" x14ac:dyDescent="0.25">
      <c r="A13547" s="46">
        <v>30263704</v>
      </c>
      <c r="B13547" s="47" t="s">
        <v>16586</v>
      </c>
    </row>
    <row r="13548" spans="1:2" x14ac:dyDescent="0.25">
      <c r="A13548" s="46">
        <v>30263705</v>
      </c>
      <c r="B13548" s="47" t="s">
        <v>16587</v>
      </c>
    </row>
    <row r="13549" spans="1:2" x14ac:dyDescent="0.25">
      <c r="A13549" s="46">
        <v>30263706</v>
      </c>
      <c r="B13549" s="47" t="s">
        <v>16588</v>
      </c>
    </row>
    <row r="13550" spans="1:2" x14ac:dyDescent="0.25">
      <c r="A13550" s="46">
        <v>30263707</v>
      </c>
      <c r="B13550" s="47" t="s">
        <v>16589</v>
      </c>
    </row>
    <row r="13551" spans="1:2" x14ac:dyDescent="0.25">
      <c r="A13551" s="46">
        <v>30263708</v>
      </c>
      <c r="B13551" s="47" t="s">
        <v>16590</v>
      </c>
    </row>
    <row r="13552" spans="1:2" x14ac:dyDescent="0.25">
      <c r="A13552" s="46">
        <v>30263709</v>
      </c>
      <c r="B13552" s="47" t="s">
        <v>16591</v>
      </c>
    </row>
    <row r="13553" spans="1:2" x14ac:dyDescent="0.25">
      <c r="A13553" s="46">
        <v>30263710</v>
      </c>
      <c r="B13553" s="47" t="s">
        <v>16592</v>
      </c>
    </row>
    <row r="13554" spans="1:2" x14ac:dyDescent="0.25">
      <c r="A13554" s="46">
        <v>30263801</v>
      </c>
      <c r="B13554" s="47" t="s">
        <v>16593</v>
      </c>
    </row>
    <row r="13555" spans="1:2" x14ac:dyDescent="0.25">
      <c r="A13555" s="46">
        <v>30263802</v>
      </c>
      <c r="B13555" s="47" t="s">
        <v>16594</v>
      </c>
    </row>
    <row r="13556" spans="1:2" x14ac:dyDescent="0.25">
      <c r="A13556" s="46">
        <v>30263901</v>
      </c>
      <c r="B13556" s="47" t="s">
        <v>16595</v>
      </c>
    </row>
    <row r="13557" spans="1:2" x14ac:dyDescent="0.25">
      <c r="A13557" s="46">
        <v>30264001</v>
      </c>
      <c r="B13557" s="47" t="s">
        <v>16596</v>
      </c>
    </row>
    <row r="13558" spans="1:2" x14ac:dyDescent="0.25">
      <c r="A13558" s="46">
        <v>30264002</v>
      </c>
      <c r="B13558" s="47" t="s">
        <v>16597</v>
      </c>
    </row>
    <row r="13559" spans="1:2" x14ac:dyDescent="0.25">
      <c r="A13559" s="46">
        <v>30264003</v>
      </c>
      <c r="B13559" s="47" t="s">
        <v>16598</v>
      </c>
    </row>
    <row r="13560" spans="1:2" x14ac:dyDescent="0.25">
      <c r="A13560" s="46">
        <v>30264004</v>
      </c>
      <c r="B13560" s="47" t="s">
        <v>16599</v>
      </c>
    </row>
    <row r="13561" spans="1:2" ht="30" x14ac:dyDescent="0.25">
      <c r="A13561" s="46">
        <v>30264005</v>
      </c>
      <c r="B13561" s="47" t="s">
        <v>16600</v>
      </c>
    </row>
    <row r="13562" spans="1:2" ht="30" x14ac:dyDescent="0.25">
      <c r="A13562" s="46">
        <v>30264006</v>
      </c>
      <c r="B13562" s="47" t="s">
        <v>16601</v>
      </c>
    </row>
    <row r="13563" spans="1:2" ht="30" x14ac:dyDescent="0.25">
      <c r="A13563" s="46">
        <v>30264007</v>
      </c>
      <c r="B13563" s="47" t="s">
        <v>16602</v>
      </c>
    </row>
    <row r="13564" spans="1:2" ht="30" x14ac:dyDescent="0.25">
      <c r="A13564" s="46">
        <v>30264008</v>
      </c>
      <c r="B13564" s="47" t="s">
        <v>16603</v>
      </c>
    </row>
    <row r="13565" spans="1:2" x14ac:dyDescent="0.25">
      <c r="A13565" s="46">
        <v>30264009</v>
      </c>
      <c r="B13565" s="47" t="s">
        <v>16604</v>
      </c>
    </row>
    <row r="13566" spans="1:2" x14ac:dyDescent="0.25">
      <c r="A13566" s="46">
        <v>30264010</v>
      </c>
      <c r="B13566" s="47" t="s">
        <v>16605</v>
      </c>
    </row>
    <row r="13567" spans="1:2" x14ac:dyDescent="0.25">
      <c r="A13567" s="46">
        <v>30264011</v>
      </c>
      <c r="B13567" s="47" t="s">
        <v>16606</v>
      </c>
    </row>
    <row r="13568" spans="1:2" x14ac:dyDescent="0.25">
      <c r="A13568" s="46">
        <v>30264012</v>
      </c>
      <c r="B13568" s="47" t="s">
        <v>16607</v>
      </c>
    </row>
    <row r="13569" spans="1:2" x14ac:dyDescent="0.25">
      <c r="A13569" s="46">
        <v>30264013</v>
      </c>
      <c r="B13569" s="47" t="s">
        <v>16608</v>
      </c>
    </row>
    <row r="13570" spans="1:2" x14ac:dyDescent="0.25">
      <c r="A13570" s="46">
        <v>30264014</v>
      </c>
      <c r="B13570" s="47" t="s">
        <v>16609</v>
      </c>
    </row>
    <row r="13571" spans="1:2" x14ac:dyDescent="0.25">
      <c r="A13571" s="46">
        <v>30264015</v>
      </c>
      <c r="B13571" s="47" t="s">
        <v>16610</v>
      </c>
    </row>
    <row r="13572" spans="1:2" x14ac:dyDescent="0.25">
      <c r="A13572" s="46">
        <v>30264016</v>
      </c>
      <c r="B13572" s="47" t="s">
        <v>16611</v>
      </c>
    </row>
    <row r="13573" spans="1:2" ht="30" x14ac:dyDescent="0.25">
      <c r="A13573" s="46">
        <v>30264017</v>
      </c>
      <c r="B13573" s="47" t="s">
        <v>16612</v>
      </c>
    </row>
    <row r="13574" spans="1:2" ht="30" x14ac:dyDescent="0.25">
      <c r="A13574" s="46">
        <v>30264018</v>
      </c>
      <c r="B13574" s="47" t="s">
        <v>16613</v>
      </c>
    </row>
    <row r="13575" spans="1:2" ht="30" x14ac:dyDescent="0.25">
      <c r="A13575" s="46">
        <v>30264019</v>
      </c>
      <c r="B13575" s="47" t="s">
        <v>16614</v>
      </c>
    </row>
    <row r="13576" spans="1:2" ht="30" x14ac:dyDescent="0.25">
      <c r="A13576" s="46">
        <v>30264020</v>
      </c>
      <c r="B13576" s="47" t="s">
        <v>16615</v>
      </c>
    </row>
    <row r="13577" spans="1:2" x14ac:dyDescent="0.25">
      <c r="A13577" s="46">
        <v>30264021</v>
      </c>
      <c r="B13577" s="47" t="s">
        <v>16616</v>
      </c>
    </row>
    <row r="13578" spans="1:2" x14ac:dyDescent="0.25">
      <c r="A13578" s="46">
        <v>30264022</v>
      </c>
      <c r="B13578" s="47" t="s">
        <v>16617</v>
      </c>
    </row>
    <row r="13579" spans="1:2" x14ac:dyDescent="0.25">
      <c r="A13579" s="46">
        <v>30264023</v>
      </c>
      <c r="B13579" s="47" t="s">
        <v>16618</v>
      </c>
    </row>
    <row r="13580" spans="1:2" x14ac:dyDescent="0.25">
      <c r="A13580" s="46">
        <v>30264024</v>
      </c>
      <c r="B13580" s="47" t="s">
        <v>16619</v>
      </c>
    </row>
    <row r="13581" spans="1:2" x14ac:dyDescent="0.25">
      <c r="A13581" s="46">
        <v>30264101</v>
      </c>
      <c r="B13581" s="47" t="s">
        <v>16620</v>
      </c>
    </row>
    <row r="13582" spans="1:2" x14ac:dyDescent="0.25">
      <c r="A13582" s="46">
        <v>30264102</v>
      </c>
      <c r="B13582" s="47" t="s">
        <v>16621</v>
      </c>
    </row>
    <row r="13583" spans="1:2" x14ac:dyDescent="0.25">
      <c r="A13583" s="46">
        <v>30264103</v>
      </c>
      <c r="B13583" s="47" t="s">
        <v>16622</v>
      </c>
    </row>
    <row r="13584" spans="1:2" x14ac:dyDescent="0.25">
      <c r="A13584" s="46">
        <v>30264104</v>
      </c>
      <c r="B13584" s="47" t="s">
        <v>16623</v>
      </c>
    </row>
    <row r="13585" spans="1:2" x14ac:dyDescent="0.25">
      <c r="A13585" s="46">
        <v>30264105</v>
      </c>
      <c r="B13585" s="47" t="s">
        <v>16624</v>
      </c>
    </row>
    <row r="13586" spans="1:2" x14ac:dyDescent="0.25">
      <c r="A13586" s="46">
        <v>30264106</v>
      </c>
      <c r="B13586" s="47" t="s">
        <v>16625</v>
      </c>
    </row>
    <row r="13587" spans="1:2" x14ac:dyDescent="0.25">
      <c r="A13587" s="46">
        <v>30264107</v>
      </c>
      <c r="B13587" s="47" t="s">
        <v>16626</v>
      </c>
    </row>
    <row r="13588" spans="1:2" x14ac:dyDescent="0.25">
      <c r="A13588" s="46">
        <v>30264108</v>
      </c>
      <c r="B13588" s="47" t="s">
        <v>16627</v>
      </c>
    </row>
    <row r="13589" spans="1:2" x14ac:dyDescent="0.25">
      <c r="A13589" s="46">
        <v>30264109</v>
      </c>
      <c r="B13589" s="47" t="s">
        <v>16628</v>
      </c>
    </row>
    <row r="13590" spans="1:2" x14ac:dyDescent="0.25">
      <c r="A13590" s="46">
        <v>30264110</v>
      </c>
      <c r="B13590" s="47" t="s">
        <v>16629</v>
      </c>
    </row>
    <row r="13591" spans="1:2" x14ac:dyDescent="0.25">
      <c r="A13591" s="46">
        <v>30264201</v>
      </c>
      <c r="B13591" s="47" t="s">
        <v>16630</v>
      </c>
    </row>
    <row r="13592" spans="1:2" x14ac:dyDescent="0.25">
      <c r="A13592" s="46">
        <v>30264202</v>
      </c>
      <c r="B13592" s="47" t="s">
        <v>16631</v>
      </c>
    </row>
    <row r="13593" spans="1:2" x14ac:dyDescent="0.25">
      <c r="A13593" s="46">
        <v>30264203</v>
      </c>
      <c r="B13593" s="47" t="s">
        <v>16632</v>
      </c>
    </row>
    <row r="13594" spans="1:2" x14ac:dyDescent="0.25">
      <c r="A13594" s="46">
        <v>30264204</v>
      </c>
      <c r="B13594" s="47" t="s">
        <v>16633</v>
      </c>
    </row>
    <row r="13595" spans="1:2" x14ac:dyDescent="0.25">
      <c r="A13595" s="46">
        <v>30264301</v>
      </c>
      <c r="B13595" s="47" t="s">
        <v>1282</v>
      </c>
    </row>
    <row r="13596" spans="1:2" x14ac:dyDescent="0.25">
      <c r="A13596" s="46">
        <v>30264302</v>
      </c>
      <c r="B13596" s="47" t="s">
        <v>1283</v>
      </c>
    </row>
    <row r="13597" spans="1:2" x14ac:dyDescent="0.25">
      <c r="A13597" s="46">
        <v>30264303</v>
      </c>
      <c r="B13597" s="47" t="s">
        <v>16634</v>
      </c>
    </row>
    <row r="13598" spans="1:2" x14ac:dyDescent="0.25">
      <c r="A13598" s="46">
        <v>30264304</v>
      </c>
      <c r="B13598" s="47" t="s">
        <v>16635</v>
      </c>
    </row>
    <row r="13599" spans="1:2" x14ac:dyDescent="0.25">
      <c r="A13599" s="46">
        <v>30264305</v>
      </c>
      <c r="B13599" s="47" t="s">
        <v>16636</v>
      </c>
    </row>
    <row r="13600" spans="1:2" x14ac:dyDescent="0.25">
      <c r="A13600" s="46">
        <v>30264401</v>
      </c>
      <c r="B13600" s="47" t="s">
        <v>16637</v>
      </c>
    </row>
    <row r="13601" spans="1:2" x14ac:dyDescent="0.25">
      <c r="A13601" s="46">
        <v>30264402</v>
      </c>
      <c r="B13601" s="47" t="s">
        <v>16638</v>
      </c>
    </row>
    <row r="13602" spans="1:2" x14ac:dyDescent="0.25">
      <c r="A13602" s="46">
        <v>30264403</v>
      </c>
      <c r="B13602" s="47" t="s">
        <v>16639</v>
      </c>
    </row>
    <row r="13603" spans="1:2" x14ac:dyDescent="0.25">
      <c r="A13603" s="46">
        <v>30264404</v>
      </c>
      <c r="B13603" s="47" t="s">
        <v>16640</v>
      </c>
    </row>
    <row r="13604" spans="1:2" x14ac:dyDescent="0.25">
      <c r="A13604" s="46">
        <v>30264405</v>
      </c>
      <c r="B13604" s="47" t="s">
        <v>16641</v>
      </c>
    </row>
    <row r="13605" spans="1:2" x14ac:dyDescent="0.25">
      <c r="A13605" s="46">
        <v>30264406</v>
      </c>
      <c r="B13605" s="47" t="s">
        <v>16642</v>
      </c>
    </row>
    <row r="13606" spans="1:2" x14ac:dyDescent="0.25">
      <c r="A13606" s="46">
        <v>30264407</v>
      </c>
      <c r="B13606" s="47" t="s">
        <v>16643</v>
      </c>
    </row>
    <row r="13607" spans="1:2" x14ac:dyDescent="0.25">
      <c r="A13607" s="46">
        <v>30264408</v>
      </c>
      <c r="B13607" s="47" t="s">
        <v>16644</v>
      </c>
    </row>
    <row r="13608" spans="1:2" x14ac:dyDescent="0.25">
      <c r="A13608" s="46">
        <v>30264409</v>
      </c>
      <c r="B13608" s="47" t="s">
        <v>16645</v>
      </c>
    </row>
    <row r="13609" spans="1:2" x14ac:dyDescent="0.25">
      <c r="A13609" s="46">
        <v>30264410</v>
      </c>
      <c r="B13609" s="47" t="s">
        <v>16646</v>
      </c>
    </row>
    <row r="13610" spans="1:2" x14ac:dyDescent="0.25">
      <c r="A13610" s="46">
        <v>30264411</v>
      </c>
      <c r="B13610" s="47" t="s">
        <v>16647</v>
      </c>
    </row>
    <row r="13611" spans="1:2" x14ac:dyDescent="0.25">
      <c r="A13611" s="46">
        <v>30264412</v>
      </c>
      <c r="B13611" s="47" t="s">
        <v>16648</v>
      </c>
    </row>
    <row r="13612" spans="1:2" x14ac:dyDescent="0.25">
      <c r="A13612" s="46">
        <v>30264413</v>
      </c>
      <c r="B13612" s="47" t="s">
        <v>16649</v>
      </c>
    </row>
    <row r="13613" spans="1:2" x14ac:dyDescent="0.25">
      <c r="A13613" s="46">
        <v>30264501</v>
      </c>
      <c r="B13613" s="47" t="s">
        <v>16650</v>
      </c>
    </row>
    <row r="13614" spans="1:2" x14ac:dyDescent="0.25">
      <c r="A13614" s="46">
        <v>30264502</v>
      </c>
      <c r="B13614" s="47" t="s">
        <v>16651</v>
      </c>
    </row>
    <row r="13615" spans="1:2" x14ac:dyDescent="0.25">
      <c r="A13615" s="46">
        <v>30264503</v>
      </c>
      <c r="B13615" s="47" t="s">
        <v>16652</v>
      </c>
    </row>
    <row r="13616" spans="1:2" x14ac:dyDescent="0.25">
      <c r="A13616" s="46">
        <v>30264504</v>
      </c>
      <c r="B13616" s="47" t="s">
        <v>16653</v>
      </c>
    </row>
    <row r="13617" spans="1:2" x14ac:dyDescent="0.25">
      <c r="A13617" s="46">
        <v>30264505</v>
      </c>
      <c r="B13617" s="47" t="s">
        <v>16654</v>
      </c>
    </row>
    <row r="13618" spans="1:2" x14ac:dyDescent="0.25">
      <c r="A13618" s="46">
        <v>30264506</v>
      </c>
      <c r="B13618" s="47" t="s">
        <v>16655</v>
      </c>
    </row>
    <row r="13619" spans="1:2" x14ac:dyDescent="0.25">
      <c r="A13619" s="46">
        <v>30264601</v>
      </c>
      <c r="B13619" s="47" t="s">
        <v>16656</v>
      </c>
    </row>
    <row r="13620" spans="1:2" x14ac:dyDescent="0.25">
      <c r="A13620" s="46">
        <v>30264602</v>
      </c>
      <c r="B13620" s="47" t="s">
        <v>16657</v>
      </c>
    </row>
    <row r="13621" spans="1:2" x14ac:dyDescent="0.25">
      <c r="A13621" s="46">
        <v>30264603</v>
      </c>
      <c r="B13621" s="47" t="s">
        <v>16658</v>
      </c>
    </row>
    <row r="13622" spans="1:2" x14ac:dyDescent="0.25">
      <c r="A13622" s="46">
        <v>30264604</v>
      </c>
      <c r="B13622" s="47" t="s">
        <v>16659</v>
      </c>
    </row>
    <row r="13623" spans="1:2" x14ac:dyDescent="0.25">
      <c r="A13623" s="46">
        <v>30264605</v>
      </c>
      <c r="B13623" s="47" t="s">
        <v>16660</v>
      </c>
    </row>
    <row r="13624" spans="1:2" x14ac:dyDescent="0.25">
      <c r="A13624" s="46">
        <v>30264606</v>
      </c>
      <c r="B13624" s="47" t="s">
        <v>16661</v>
      </c>
    </row>
    <row r="13625" spans="1:2" x14ac:dyDescent="0.25">
      <c r="A13625" s="46">
        <v>30264701</v>
      </c>
      <c r="B13625" s="47" t="s">
        <v>16662</v>
      </c>
    </row>
    <row r="13626" spans="1:2" x14ac:dyDescent="0.25">
      <c r="A13626" s="46">
        <v>30264702</v>
      </c>
      <c r="B13626" s="47" t="s">
        <v>16663</v>
      </c>
    </row>
    <row r="13627" spans="1:2" x14ac:dyDescent="0.25">
      <c r="A13627" s="46">
        <v>30264703</v>
      </c>
      <c r="B13627" s="47" t="s">
        <v>16664</v>
      </c>
    </row>
    <row r="13628" spans="1:2" x14ac:dyDescent="0.25">
      <c r="A13628" s="46">
        <v>30264704</v>
      </c>
      <c r="B13628" s="47" t="s">
        <v>16665</v>
      </c>
    </row>
    <row r="13629" spans="1:2" x14ac:dyDescent="0.25">
      <c r="A13629" s="46">
        <v>30264705</v>
      </c>
      <c r="B13629" s="47" t="s">
        <v>16666</v>
      </c>
    </row>
    <row r="13630" spans="1:2" x14ac:dyDescent="0.25">
      <c r="A13630" s="46">
        <v>30264801</v>
      </c>
      <c r="B13630" s="47" t="s">
        <v>16667</v>
      </c>
    </row>
    <row r="13631" spans="1:2" x14ac:dyDescent="0.25">
      <c r="A13631" s="46">
        <v>30264802</v>
      </c>
      <c r="B13631" s="47" t="s">
        <v>16668</v>
      </c>
    </row>
    <row r="13632" spans="1:2" x14ac:dyDescent="0.25">
      <c r="A13632" s="46">
        <v>30264803</v>
      </c>
      <c r="B13632" s="47" t="s">
        <v>16669</v>
      </c>
    </row>
    <row r="13633" spans="1:2" x14ac:dyDescent="0.25">
      <c r="A13633" s="46">
        <v>30264804</v>
      </c>
      <c r="B13633" s="47" t="s">
        <v>16670</v>
      </c>
    </row>
    <row r="13634" spans="1:2" x14ac:dyDescent="0.25">
      <c r="A13634" s="46">
        <v>30264805</v>
      </c>
      <c r="B13634" s="47" t="s">
        <v>16671</v>
      </c>
    </row>
    <row r="13635" spans="1:2" x14ac:dyDescent="0.25">
      <c r="A13635" s="46">
        <v>30264806</v>
      </c>
      <c r="B13635" s="47" t="s">
        <v>16672</v>
      </c>
    </row>
    <row r="13636" spans="1:2" x14ac:dyDescent="0.25">
      <c r="A13636" s="46">
        <v>30264901</v>
      </c>
      <c r="B13636" s="47" t="s">
        <v>16673</v>
      </c>
    </row>
    <row r="13637" spans="1:2" x14ac:dyDescent="0.25">
      <c r="A13637" s="46">
        <v>30264902</v>
      </c>
      <c r="B13637" s="47" t="s">
        <v>16674</v>
      </c>
    </row>
    <row r="13638" spans="1:2" x14ac:dyDescent="0.25">
      <c r="A13638" s="46">
        <v>30264903</v>
      </c>
      <c r="B13638" s="47" t="s">
        <v>16675</v>
      </c>
    </row>
    <row r="13639" spans="1:2" x14ac:dyDescent="0.25">
      <c r="A13639" s="46">
        <v>30264904</v>
      </c>
      <c r="B13639" s="47" t="s">
        <v>16676</v>
      </c>
    </row>
    <row r="13640" spans="1:2" x14ac:dyDescent="0.25">
      <c r="A13640" s="46">
        <v>30264905</v>
      </c>
      <c r="B13640" s="47" t="s">
        <v>16677</v>
      </c>
    </row>
    <row r="13641" spans="1:2" x14ac:dyDescent="0.25">
      <c r="A13641" s="46">
        <v>30264906</v>
      </c>
      <c r="B13641" s="47" t="s">
        <v>16678</v>
      </c>
    </row>
    <row r="13642" spans="1:2" x14ac:dyDescent="0.25">
      <c r="A13642" s="46">
        <v>30264907</v>
      </c>
      <c r="B13642" s="47" t="s">
        <v>16679</v>
      </c>
    </row>
    <row r="13643" spans="1:2" x14ac:dyDescent="0.25">
      <c r="A13643" s="46">
        <v>30264908</v>
      </c>
      <c r="B13643" s="47" t="s">
        <v>16680</v>
      </c>
    </row>
    <row r="13644" spans="1:2" x14ac:dyDescent="0.25">
      <c r="A13644" s="46">
        <v>30264909</v>
      </c>
      <c r="B13644" s="47" t="s">
        <v>16681</v>
      </c>
    </row>
    <row r="13645" spans="1:2" x14ac:dyDescent="0.25">
      <c r="A13645" s="46">
        <v>30264910</v>
      </c>
      <c r="B13645" s="47" t="s">
        <v>16682</v>
      </c>
    </row>
    <row r="13646" spans="1:2" x14ac:dyDescent="0.25">
      <c r="A13646" s="46">
        <v>30264911</v>
      </c>
      <c r="B13646" s="47" t="s">
        <v>16683</v>
      </c>
    </row>
    <row r="13647" spans="1:2" x14ac:dyDescent="0.25">
      <c r="A13647" s="46">
        <v>30264912</v>
      </c>
      <c r="B13647" s="47" t="s">
        <v>16684</v>
      </c>
    </row>
    <row r="13648" spans="1:2" x14ac:dyDescent="0.25">
      <c r="A13648" s="46">
        <v>30265001</v>
      </c>
      <c r="B13648" s="47" t="s">
        <v>16685</v>
      </c>
    </row>
    <row r="13649" spans="1:2" x14ac:dyDescent="0.25">
      <c r="A13649" s="46">
        <v>30265002</v>
      </c>
      <c r="B13649" s="47" t="s">
        <v>16686</v>
      </c>
    </row>
    <row r="13650" spans="1:2" x14ac:dyDescent="0.25">
      <c r="A13650" s="46">
        <v>30265003</v>
      </c>
      <c r="B13650" s="47" t="s">
        <v>16687</v>
      </c>
    </row>
    <row r="13651" spans="1:2" x14ac:dyDescent="0.25">
      <c r="A13651" s="46">
        <v>30265004</v>
      </c>
      <c r="B13651" s="47" t="s">
        <v>16688</v>
      </c>
    </row>
    <row r="13652" spans="1:2" x14ac:dyDescent="0.25">
      <c r="A13652" s="46">
        <v>30265005</v>
      </c>
      <c r="B13652" s="47" t="s">
        <v>16689</v>
      </c>
    </row>
    <row r="13653" spans="1:2" x14ac:dyDescent="0.25">
      <c r="A13653" s="46">
        <v>30265006</v>
      </c>
      <c r="B13653" s="47" t="s">
        <v>16690</v>
      </c>
    </row>
    <row r="13654" spans="1:2" x14ac:dyDescent="0.25">
      <c r="A13654" s="46">
        <v>30265007</v>
      </c>
      <c r="B13654" s="47" t="s">
        <v>16691</v>
      </c>
    </row>
    <row r="13655" spans="1:2" x14ac:dyDescent="0.25">
      <c r="A13655" s="46">
        <v>30265008</v>
      </c>
      <c r="B13655" s="47" t="s">
        <v>16692</v>
      </c>
    </row>
    <row r="13656" spans="1:2" x14ac:dyDescent="0.25">
      <c r="A13656" s="46">
        <v>30265009</v>
      </c>
      <c r="B13656" s="47" t="s">
        <v>16693</v>
      </c>
    </row>
    <row r="13657" spans="1:2" x14ac:dyDescent="0.25">
      <c r="A13657" s="46">
        <v>30265010</v>
      </c>
      <c r="B13657" s="47" t="s">
        <v>16694</v>
      </c>
    </row>
    <row r="13658" spans="1:2" x14ac:dyDescent="0.25">
      <c r="A13658" s="46">
        <v>30265011</v>
      </c>
      <c r="B13658" s="47" t="s">
        <v>16695</v>
      </c>
    </row>
    <row r="13659" spans="1:2" x14ac:dyDescent="0.25">
      <c r="A13659" s="46">
        <v>30265012</v>
      </c>
      <c r="B13659" s="47" t="s">
        <v>16696</v>
      </c>
    </row>
    <row r="13660" spans="1:2" x14ac:dyDescent="0.25">
      <c r="A13660" s="46">
        <v>30265101</v>
      </c>
      <c r="B13660" s="47" t="s">
        <v>16697</v>
      </c>
    </row>
    <row r="13661" spans="1:2" x14ac:dyDescent="0.25">
      <c r="A13661" s="46">
        <v>30265102</v>
      </c>
      <c r="B13661" s="47" t="s">
        <v>16698</v>
      </c>
    </row>
    <row r="13662" spans="1:2" x14ac:dyDescent="0.25">
      <c r="A13662" s="46">
        <v>30265103</v>
      </c>
      <c r="B13662" s="47" t="s">
        <v>16699</v>
      </c>
    </row>
    <row r="13663" spans="1:2" x14ac:dyDescent="0.25">
      <c r="A13663" s="46">
        <v>30265104</v>
      </c>
      <c r="B13663" s="47" t="s">
        <v>16700</v>
      </c>
    </row>
    <row r="13664" spans="1:2" x14ac:dyDescent="0.25">
      <c r="A13664" s="46">
        <v>30265105</v>
      </c>
      <c r="B13664" s="47" t="s">
        <v>16701</v>
      </c>
    </row>
    <row r="13665" spans="1:2" x14ac:dyDescent="0.25">
      <c r="A13665" s="46">
        <v>30265106</v>
      </c>
      <c r="B13665" s="47" t="s">
        <v>16702</v>
      </c>
    </row>
    <row r="13666" spans="1:2" x14ac:dyDescent="0.25">
      <c r="A13666" s="46">
        <v>30265201</v>
      </c>
      <c r="B13666" s="47" t="s">
        <v>16703</v>
      </c>
    </row>
    <row r="13667" spans="1:2" x14ac:dyDescent="0.25">
      <c r="A13667" s="46">
        <v>30265202</v>
      </c>
      <c r="B13667" s="47" t="s">
        <v>16704</v>
      </c>
    </row>
    <row r="13668" spans="1:2" x14ac:dyDescent="0.25">
      <c r="A13668" s="46">
        <v>30265301</v>
      </c>
      <c r="B13668" s="47" t="s">
        <v>16705</v>
      </c>
    </row>
    <row r="13669" spans="1:2" x14ac:dyDescent="0.25">
      <c r="A13669" s="46">
        <v>30265302</v>
      </c>
      <c r="B13669" s="47" t="s">
        <v>16706</v>
      </c>
    </row>
    <row r="13670" spans="1:2" x14ac:dyDescent="0.25">
      <c r="A13670" s="46">
        <v>30265303</v>
      </c>
      <c r="B13670" s="47" t="s">
        <v>16707</v>
      </c>
    </row>
    <row r="13671" spans="1:2" x14ac:dyDescent="0.25">
      <c r="A13671" s="46">
        <v>30265304</v>
      </c>
      <c r="B13671" s="47" t="s">
        <v>16708</v>
      </c>
    </row>
    <row r="13672" spans="1:2" x14ac:dyDescent="0.25">
      <c r="A13672" s="46">
        <v>30265401</v>
      </c>
      <c r="B13672" s="47" t="s">
        <v>16709</v>
      </c>
    </row>
    <row r="13673" spans="1:2" x14ac:dyDescent="0.25">
      <c r="A13673" s="46">
        <v>30265402</v>
      </c>
      <c r="B13673" s="47" t="s">
        <v>16710</v>
      </c>
    </row>
    <row r="13674" spans="1:2" x14ac:dyDescent="0.25">
      <c r="A13674" s="46">
        <v>30265403</v>
      </c>
      <c r="B13674" s="47" t="s">
        <v>16711</v>
      </c>
    </row>
    <row r="13675" spans="1:2" x14ac:dyDescent="0.25">
      <c r="A13675" s="46">
        <v>30265404</v>
      </c>
      <c r="B13675" s="47" t="s">
        <v>16712</v>
      </c>
    </row>
    <row r="13676" spans="1:2" x14ac:dyDescent="0.25">
      <c r="A13676" s="46">
        <v>30265501</v>
      </c>
      <c r="B13676" s="47" t="s">
        <v>16713</v>
      </c>
    </row>
    <row r="13677" spans="1:2" x14ac:dyDescent="0.25">
      <c r="A13677" s="46">
        <v>30265502</v>
      </c>
      <c r="B13677" s="47" t="s">
        <v>16714</v>
      </c>
    </row>
    <row r="13678" spans="1:2" x14ac:dyDescent="0.25">
      <c r="A13678" s="46">
        <v>30265503</v>
      </c>
      <c r="B13678" s="47" t="s">
        <v>16715</v>
      </c>
    </row>
    <row r="13679" spans="1:2" x14ac:dyDescent="0.25">
      <c r="A13679" s="46">
        <v>30265504</v>
      </c>
      <c r="B13679" s="47" t="s">
        <v>16716</v>
      </c>
    </row>
    <row r="13680" spans="1:2" x14ac:dyDescent="0.25">
      <c r="A13680" s="46">
        <v>30265505</v>
      </c>
      <c r="B13680" s="47" t="s">
        <v>16717</v>
      </c>
    </row>
    <row r="13681" spans="1:2" x14ac:dyDescent="0.25">
      <c r="A13681" s="46">
        <v>30265506</v>
      </c>
      <c r="B13681" s="47" t="s">
        <v>16718</v>
      </c>
    </row>
    <row r="13682" spans="1:2" x14ac:dyDescent="0.25">
      <c r="A13682" s="46">
        <v>30265601</v>
      </c>
      <c r="B13682" s="47" t="s">
        <v>16719</v>
      </c>
    </row>
    <row r="13683" spans="1:2" x14ac:dyDescent="0.25">
      <c r="A13683" s="46">
        <v>30265602</v>
      </c>
      <c r="B13683" s="47" t="s">
        <v>16130</v>
      </c>
    </row>
    <row r="13684" spans="1:2" x14ac:dyDescent="0.25">
      <c r="A13684" s="46">
        <v>30265701</v>
      </c>
      <c r="B13684" s="47" t="s">
        <v>16720</v>
      </c>
    </row>
    <row r="13685" spans="1:2" x14ac:dyDescent="0.25">
      <c r="A13685" s="46">
        <v>30265702</v>
      </c>
      <c r="B13685" s="47" t="s">
        <v>16721</v>
      </c>
    </row>
    <row r="13686" spans="1:2" x14ac:dyDescent="0.25">
      <c r="A13686" s="46">
        <v>30265703</v>
      </c>
      <c r="B13686" s="47" t="s">
        <v>16722</v>
      </c>
    </row>
    <row r="13687" spans="1:2" x14ac:dyDescent="0.25">
      <c r="A13687" s="46">
        <v>30265704</v>
      </c>
      <c r="B13687" s="47" t="s">
        <v>16723</v>
      </c>
    </row>
    <row r="13688" spans="1:2" x14ac:dyDescent="0.25">
      <c r="A13688" s="46">
        <v>30265801</v>
      </c>
      <c r="B13688" s="47" t="s">
        <v>16724</v>
      </c>
    </row>
    <row r="13689" spans="1:2" x14ac:dyDescent="0.25">
      <c r="A13689" s="46">
        <v>30265802</v>
      </c>
      <c r="B13689" s="47" t="s">
        <v>16725</v>
      </c>
    </row>
    <row r="13690" spans="1:2" x14ac:dyDescent="0.25">
      <c r="A13690" s="46">
        <v>30265803</v>
      </c>
      <c r="B13690" s="47" t="s">
        <v>16726</v>
      </c>
    </row>
    <row r="13691" spans="1:2" x14ac:dyDescent="0.25">
      <c r="A13691" s="46">
        <v>30265901</v>
      </c>
      <c r="B13691" s="47" t="s">
        <v>16727</v>
      </c>
    </row>
    <row r="13692" spans="1:2" x14ac:dyDescent="0.25">
      <c r="A13692" s="46">
        <v>30265902</v>
      </c>
      <c r="B13692" s="47" t="s">
        <v>16728</v>
      </c>
    </row>
    <row r="13693" spans="1:2" x14ac:dyDescent="0.25">
      <c r="A13693" s="46">
        <v>30266001</v>
      </c>
      <c r="B13693" s="47" t="s">
        <v>16729</v>
      </c>
    </row>
    <row r="13694" spans="1:2" x14ac:dyDescent="0.25">
      <c r="A13694" s="46">
        <v>30266002</v>
      </c>
      <c r="B13694" s="47" t="s">
        <v>16730</v>
      </c>
    </row>
    <row r="13695" spans="1:2" x14ac:dyDescent="0.25">
      <c r="A13695" s="46">
        <v>30266101</v>
      </c>
      <c r="B13695" s="47" t="s">
        <v>16731</v>
      </c>
    </row>
    <row r="13696" spans="1:2" x14ac:dyDescent="0.25">
      <c r="A13696" s="46">
        <v>30266102</v>
      </c>
      <c r="B13696" s="47" t="s">
        <v>16732</v>
      </c>
    </row>
    <row r="13697" spans="1:2" x14ac:dyDescent="0.25">
      <c r="A13697" s="46">
        <v>30266103</v>
      </c>
      <c r="B13697" s="47" t="s">
        <v>16733</v>
      </c>
    </row>
    <row r="13698" spans="1:2" x14ac:dyDescent="0.25">
      <c r="A13698" s="46">
        <v>30266201</v>
      </c>
      <c r="B13698" s="47" t="s">
        <v>16734</v>
      </c>
    </row>
    <row r="13699" spans="1:2" x14ac:dyDescent="0.25">
      <c r="A13699" s="46">
        <v>30266202</v>
      </c>
      <c r="B13699" s="47" t="s">
        <v>16735</v>
      </c>
    </row>
    <row r="13700" spans="1:2" x14ac:dyDescent="0.25">
      <c r="A13700" s="46">
        <v>30266203</v>
      </c>
      <c r="B13700" s="47" t="s">
        <v>16736</v>
      </c>
    </row>
    <row r="13701" spans="1:2" x14ac:dyDescent="0.25">
      <c r="A13701" s="46">
        <v>30266204</v>
      </c>
      <c r="B13701" s="47" t="s">
        <v>16737</v>
      </c>
    </row>
    <row r="13702" spans="1:2" x14ac:dyDescent="0.25">
      <c r="A13702" s="46">
        <v>30266205</v>
      </c>
      <c r="B13702" s="47" t="s">
        <v>16738</v>
      </c>
    </row>
    <row r="13703" spans="1:2" x14ac:dyDescent="0.25">
      <c r="A13703" s="46">
        <v>30266206</v>
      </c>
      <c r="B13703" s="47" t="s">
        <v>16739</v>
      </c>
    </row>
    <row r="13704" spans="1:2" x14ac:dyDescent="0.25">
      <c r="A13704" s="46">
        <v>30266207</v>
      </c>
      <c r="B13704" s="47" t="s">
        <v>16740</v>
      </c>
    </row>
    <row r="13705" spans="1:2" x14ac:dyDescent="0.25">
      <c r="A13705" s="46">
        <v>30266208</v>
      </c>
      <c r="B13705" s="47" t="s">
        <v>16741</v>
      </c>
    </row>
    <row r="13706" spans="1:2" x14ac:dyDescent="0.25">
      <c r="A13706" s="46">
        <v>30266209</v>
      </c>
      <c r="B13706" s="47" t="s">
        <v>16742</v>
      </c>
    </row>
    <row r="13707" spans="1:2" x14ac:dyDescent="0.25">
      <c r="A13707" s="46">
        <v>30266210</v>
      </c>
      <c r="B13707" s="47" t="s">
        <v>16743</v>
      </c>
    </row>
    <row r="13708" spans="1:2" x14ac:dyDescent="0.25">
      <c r="A13708" s="46">
        <v>30266211</v>
      </c>
      <c r="B13708" s="47" t="s">
        <v>16744</v>
      </c>
    </row>
    <row r="13709" spans="1:2" x14ac:dyDescent="0.25">
      <c r="A13709" s="46">
        <v>30266212</v>
      </c>
      <c r="B13709" s="47" t="s">
        <v>16745</v>
      </c>
    </row>
    <row r="13710" spans="1:2" x14ac:dyDescent="0.25">
      <c r="A13710" s="46">
        <v>30266213</v>
      </c>
      <c r="B13710" s="47" t="s">
        <v>16746</v>
      </c>
    </row>
    <row r="13711" spans="1:2" x14ac:dyDescent="0.25">
      <c r="A13711" s="46">
        <v>30266214</v>
      </c>
      <c r="B13711" s="47" t="s">
        <v>16747</v>
      </c>
    </row>
    <row r="13712" spans="1:2" x14ac:dyDescent="0.25">
      <c r="A13712" s="46">
        <v>30266215</v>
      </c>
      <c r="B13712" s="47" t="s">
        <v>16748</v>
      </c>
    </row>
    <row r="13713" spans="1:2" x14ac:dyDescent="0.25">
      <c r="A13713" s="46">
        <v>30266216</v>
      </c>
      <c r="B13713" s="47" t="s">
        <v>16749</v>
      </c>
    </row>
    <row r="13714" spans="1:2" x14ac:dyDescent="0.25">
      <c r="A13714" s="46">
        <v>30266301</v>
      </c>
      <c r="B13714" s="47" t="s">
        <v>16750</v>
      </c>
    </row>
    <row r="13715" spans="1:2" x14ac:dyDescent="0.25">
      <c r="A13715" s="46">
        <v>30266401</v>
      </c>
      <c r="B13715" s="47" t="s">
        <v>16751</v>
      </c>
    </row>
    <row r="13716" spans="1:2" x14ac:dyDescent="0.25">
      <c r="A13716" s="46">
        <v>30266402</v>
      </c>
      <c r="B13716" s="47" t="s">
        <v>16143</v>
      </c>
    </row>
    <row r="13717" spans="1:2" x14ac:dyDescent="0.25">
      <c r="A13717" s="46">
        <v>30266403</v>
      </c>
      <c r="B13717" s="47" t="s">
        <v>16752</v>
      </c>
    </row>
    <row r="13718" spans="1:2" x14ac:dyDescent="0.25">
      <c r="A13718" s="46">
        <v>30266404</v>
      </c>
      <c r="B13718" s="47" t="s">
        <v>16753</v>
      </c>
    </row>
    <row r="13719" spans="1:2" x14ac:dyDescent="0.25">
      <c r="A13719" s="46">
        <v>30266405</v>
      </c>
      <c r="B13719" s="47" t="s">
        <v>1311</v>
      </c>
    </row>
    <row r="13720" spans="1:2" x14ac:dyDescent="0.25">
      <c r="A13720" s="46">
        <v>30266406</v>
      </c>
      <c r="B13720" s="47" t="s">
        <v>1312</v>
      </c>
    </row>
    <row r="13721" spans="1:2" x14ac:dyDescent="0.25">
      <c r="A13721" s="46">
        <v>30266407</v>
      </c>
      <c r="B13721" s="47" t="s">
        <v>16754</v>
      </c>
    </row>
    <row r="13722" spans="1:2" x14ac:dyDescent="0.25">
      <c r="A13722" s="46">
        <v>30266408</v>
      </c>
      <c r="B13722" s="47" t="s">
        <v>16755</v>
      </c>
    </row>
    <row r="13723" spans="1:2" x14ac:dyDescent="0.25">
      <c r="A13723" s="46">
        <v>30266410</v>
      </c>
      <c r="B13723" s="47" t="s">
        <v>16756</v>
      </c>
    </row>
    <row r="13724" spans="1:2" x14ac:dyDescent="0.25">
      <c r="A13724" s="46">
        <v>30266501</v>
      </c>
      <c r="B13724" s="47" t="s">
        <v>16757</v>
      </c>
    </row>
    <row r="13725" spans="1:2" x14ac:dyDescent="0.25">
      <c r="A13725" s="46">
        <v>30266502</v>
      </c>
      <c r="B13725" s="47" t="s">
        <v>16758</v>
      </c>
    </row>
    <row r="13726" spans="1:2" x14ac:dyDescent="0.25">
      <c r="A13726" s="46">
        <v>30266503</v>
      </c>
      <c r="B13726" s="47" t="s">
        <v>16759</v>
      </c>
    </row>
    <row r="13727" spans="1:2" x14ac:dyDescent="0.25">
      <c r="A13727" s="46">
        <v>30266504</v>
      </c>
      <c r="B13727" s="47" t="s">
        <v>16760</v>
      </c>
    </row>
    <row r="13728" spans="1:2" x14ac:dyDescent="0.25">
      <c r="A13728" s="46">
        <v>30266601</v>
      </c>
      <c r="B13728" s="47" t="s">
        <v>1297</v>
      </c>
    </row>
    <row r="13729" spans="1:2" x14ac:dyDescent="0.25">
      <c r="A13729" s="46">
        <v>30266602</v>
      </c>
      <c r="B13729" s="47" t="s">
        <v>16761</v>
      </c>
    </row>
    <row r="13730" spans="1:2" x14ac:dyDescent="0.25">
      <c r="A13730" s="46">
        <v>30266701</v>
      </c>
      <c r="B13730" s="47" t="s">
        <v>16762</v>
      </c>
    </row>
    <row r="13731" spans="1:2" x14ac:dyDescent="0.25">
      <c r="A13731" s="46">
        <v>30266702</v>
      </c>
      <c r="B13731" s="47" t="s">
        <v>16763</v>
      </c>
    </row>
    <row r="13732" spans="1:2" x14ac:dyDescent="0.25">
      <c r="A13732" s="46">
        <v>31101601</v>
      </c>
      <c r="B13732" s="47" t="s">
        <v>16764</v>
      </c>
    </row>
    <row r="13733" spans="1:2" x14ac:dyDescent="0.25">
      <c r="A13733" s="46">
        <v>31101602</v>
      </c>
      <c r="B13733" s="47" t="s">
        <v>16765</v>
      </c>
    </row>
    <row r="13734" spans="1:2" x14ac:dyDescent="0.25">
      <c r="A13734" s="46">
        <v>31101603</v>
      </c>
      <c r="B13734" s="47" t="s">
        <v>16766</v>
      </c>
    </row>
    <row r="13735" spans="1:2" x14ac:dyDescent="0.25">
      <c r="A13735" s="46">
        <v>31101604</v>
      </c>
      <c r="B13735" s="47" t="s">
        <v>16767</v>
      </c>
    </row>
    <row r="13736" spans="1:2" x14ac:dyDescent="0.25">
      <c r="A13736" s="46">
        <v>31101606</v>
      </c>
      <c r="B13736" s="47" t="s">
        <v>16768</v>
      </c>
    </row>
    <row r="13737" spans="1:2" x14ac:dyDescent="0.25">
      <c r="A13737" s="46">
        <v>31101607</v>
      </c>
      <c r="B13737" s="47" t="s">
        <v>16769</v>
      </c>
    </row>
    <row r="13738" spans="1:2" x14ac:dyDescent="0.25">
      <c r="A13738" s="46">
        <v>31101608</v>
      </c>
      <c r="B13738" s="47" t="s">
        <v>16770</v>
      </c>
    </row>
    <row r="13739" spans="1:2" x14ac:dyDescent="0.25">
      <c r="A13739" s="46">
        <v>31101609</v>
      </c>
      <c r="B13739" s="47" t="s">
        <v>16771</v>
      </c>
    </row>
    <row r="13740" spans="1:2" x14ac:dyDescent="0.25">
      <c r="A13740" s="46">
        <v>31101610</v>
      </c>
      <c r="B13740" s="47" t="s">
        <v>16772</v>
      </c>
    </row>
    <row r="13741" spans="1:2" x14ac:dyDescent="0.25">
      <c r="A13741" s="46">
        <v>31101611</v>
      </c>
      <c r="B13741" s="47" t="s">
        <v>16773</v>
      </c>
    </row>
    <row r="13742" spans="1:2" x14ac:dyDescent="0.25">
      <c r="A13742" s="46">
        <v>31101612</v>
      </c>
      <c r="B13742" s="47" t="s">
        <v>16774</v>
      </c>
    </row>
    <row r="13743" spans="1:2" x14ac:dyDescent="0.25">
      <c r="A13743" s="46">
        <v>31101613</v>
      </c>
      <c r="B13743" s="47" t="s">
        <v>16775</v>
      </c>
    </row>
    <row r="13744" spans="1:2" x14ac:dyDescent="0.25">
      <c r="A13744" s="46">
        <v>31101614</v>
      </c>
      <c r="B13744" s="47" t="s">
        <v>16776</v>
      </c>
    </row>
    <row r="13745" spans="1:2" x14ac:dyDescent="0.25">
      <c r="A13745" s="46">
        <v>31101615</v>
      </c>
      <c r="B13745" s="47" t="s">
        <v>16777</v>
      </c>
    </row>
    <row r="13746" spans="1:2" x14ac:dyDescent="0.25">
      <c r="A13746" s="46">
        <v>31101616</v>
      </c>
      <c r="B13746" s="47" t="s">
        <v>16778</v>
      </c>
    </row>
    <row r="13747" spans="1:2" x14ac:dyDescent="0.25">
      <c r="A13747" s="46">
        <v>31101617</v>
      </c>
      <c r="B13747" s="47" t="s">
        <v>16779</v>
      </c>
    </row>
    <row r="13748" spans="1:2" x14ac:dyDescent="0.25">
      <c r="A13748" s="46">
        <v>31101618</v>
      </c>
      <c r="B13748" s="47" t="s">
        <v>16780</v>
      </c>
    </row>
    <row r="13749" spans="1:2" x14ac:dyDescent="0.25">
      <c r="A13749" s="46">
        <v>31101619</v>
      </c>
      <c r="B13749" s="47" t="s">
        <v>16781</v>
      </c>
    </row>
    <row r="13750" spans="1:2" x14ac:dyDescent="0.25">
      <c r="A13750" s="46">
        <v>31101701</v>
      </c>
      <c r="B13750" s="47" t="s">
        <v>16782</v>
      </c>
    </row>
    <row r="13751" spans="1:2" x14ac:dyDescent="0.25">
      <c r="A13751" s="46">
        <v>31101702</v>
      </c>
      <c r="B13751" s="47" t="s">
        <v>16783</v>
      </c>
    </row>
    <row r="13752" spans="1:2" x14ac:dyDescent="0.25">
      <c r="A13752" s="46">
        <v>31101703</v>
      </c>
      <c r="B13752" s="47" t="s">
        <v>16784</v>
      </c>
    </row>
    <row r="13753" spans="1:2" x14ac:dyDescent="0.25">
      <c r="A13753" s="46">
        <v>31101704</v>
      </c>
      <c r="B13753" s="47" t="s">
        <v>16785</v>
      </c>
    </row>
    <row r="13754" spans="1:2" x14ac:dyDescent="0.25">
      <c r="A13754" s="46">
        <v>31101705</v>
      </c>
      <c r="B13754" s="47" t="s">
        <v>16786</v>
      </c>
    </row>
    <row r="13755" spans="1:2" x14ac:dyDescent="0.25">
      <c r="A13755" s="46">
        <v>31101706</v>
      </c>
      <c r="B13755" s="47" t="s">
        <v>16787</v>
      </c>
    </row>
    <row r="13756" spans="1:2" x14ac:dyDescent="0.25">
      <c r="A13756" s="46">
        <v>31101707</v>
      </c>
      <c r="B13756" s="47" t="s">
        <v>16788</v>
      </c>
    </row>
    <row r="13757" spans="1:2" x14ac:dyDescent="0.25">
      <c r="A13757" s="46">
        <v>31101708</v>
      </c>
      <c r="B13757" s="47" t="s">
        <v>16789</v>
      </c>
    </row>
    <row r="13758" spans="1:2" x14ac:dyDescent="0.25">
      <c r="A13758" s="46">
        <v>31101709</v>
      </c>
      <c r="B13758" s="47" t="s">
        <v>16790</v>
      </c>
    </row>
    <row r="13759" spans="1:2" x14ac:dyDescent="0.25">
      <c r="A13759" s="46">
        <v>31101710</v>
      </c>
      <c r="B13759" s="47" t="s">
        <v>16791</v>
      </c>
    </row>
    <row r="13760" spans="1:2" x14ac:dyDescent="0.25">
      <c r="A13760" s="46">
        <v>31101711</v>
      </c>
      <c r="B13760" s="47" t="s">
        <v>16792</v>
      </c>
    </row>
    <row r="13761" spans="1:2" x14ac:dyDescent="0.25">
      <c r="A13761" s="46">
        <v>31101712</v>
      </c>
      <c r="B13761" s="47" t="s">
        <v>16793</v>
      </c>
    </row>
    <row r="13762" spans="1:2" x14ac:dyDescent="0.25">
      <c r="A13762" s="46">
        <v>31101713</v>
      </c>
      <c r="B13762" s="47" t="s">
        <v>16794</v>
      </c>
    </row>
    <row r="13763" spans="1:2" x14ac:dyDescent="0.25">
      <c r="A13763" s="46">
        <v>31101714</v>
      </c>
      <c r="B13763" s="47" t="s">
        <v>16795</v>
      </c>
    </row>
    <row r="13764" spans="1:2" x14ac:dyDescent="0.25">
      <c r="A13764" s="46">
        <v>31101715</v>
      </c>
      <c r="B13764" s="47" t="s">
        <v>16796</v>
      </c>
    </row>
    <row r="13765" spans="1:2" x14ac:dyDescent="0.25">
      <c r="A13765" s="46">
        <v>31101716</v>
      </c>
      <c r="B13765" s="47" t="s">
        <v>16797</v>
      </c>
    </row>
    <row r="13766" spans="1:2" x14ac:dyDescent="0.25">
      <c r="A13766" s="46">
        <v>31101801</v>
      </c>
      <c r="B13766" s="47" t="s">
        <v>16798</v>
      </c>
    </row>
    <row r="13767" spans="1:2" x14ac:dyDescent="0.25">
      <c r="A13767" s="46">
        <v>31101802</v>
      </c>
      <c r="B13767" s="47" t="s">
        <v>16799</v>
      </c>
    </row>
    <row r="13768" spans="1:2" x14ac:dyDescent="0.25">
      <c r="A13768" s="46">
        <v>31101803</v>
      </c>
      <c r="B13768" s="47" t="s">
        <v>16800</v>
      </c>
    </row>
    <row r="13769" spans="1:2" x14ac:dyDescent="0.25">
      <c r="A13769" s="46">
        <v>31101804</v>
      </c>
      <c r="B13769" s="47" t="s">
        <v>16801</v>
      </c>
    </row>
    <row r="13770" spans="1:2" x14ac:dyDescent="0.25">
      <c r="A13770" s="46">
        <v>31101806</v>
      </c>
      <c r="B13770" s="47" t="s">
        <v>16802</v>
      </c>
    </row>
    <row r="13771" spans="1:2" x14ac:dyDescent="0.25">
      <c r="A13771" s="46">
        <v>31101807</v>
      </c>
      <c r="B13771" s="47" t="s">
        <v>16803</v>
      </c>
    </row>
    <row r="13772" spans="1:2" x14ac:dyDescent="0.25">
      <c r="A13772" s="46">
        <v>31101808</v>
      </c>
      <c r="B13772" s="47" t="s">
        <v>16804</v>
      </c>
    </row>
    <row r="13773" spans="1:2" x14ac:dyDescent="0.25">
      <c r="A13773" s="46">
        <v>31101809</v>
      </c>
      <c r="B13773" s="47" t="s">
        <v>16805</v>
      </c>
    </row>
    <row r="13774" spans="1:2" x14ac:dyDescent="0.25">
      <c r="A13774" s="46">
        <v>31101810</v>
      </c>
      <c r="B13774" s="47" t="s">
        <v>16806</v>
      </c>
    </row>
    <row r="13775" spans="1:2" x14ac:dyDescent="0.25">
      <c r="A13775" s="46">
        <v>31101811</v>
      </c>
      <c r="B13775" s="47" t="s">
        <v>16807</v>
      </c>
    </row>
    <row r="13776" spans="1:2" x14ac:dyDescent="0.25">
      <c r="A13776" s="46">
        <v>31101812</v>
      </c>
      <c r="B13776" s="47" t="s">
        <v>16808</v>
      </c>
    </row>
    <row r="13777" spans="1:2" x14ac:dyDescent="0.25">
      <c r="A13777" s="46">
        <v>31101813</v>
      </c>
      <c r="B13777" s="47" t="s">
        <v>16809</v>
      </c>
    </row>
    <row r="13778" spans="1:2" x14ac:dyDescent="0.25">
      <c r="A13778" s="46">
        <v>31101814</v>
      </c>
      <c r="B13778" s="47" t="s">
        <v>16810</v>
      </c>
    </row>
    <row r="13779" spans="1:2" x14ac:dyDescent="0.25">
      <c r="A13779" s="46">
        <v>31101815</v>
      </c>
      <c r="B13779" s="47" t="s">
        <v>16811</v>
      </c>
    </row>
    <row r="13780" spans="1:2" x14ac:dyDescent="0.25">
      <c r="A13780" s="46">
        <v>31101816</v>
      </c>
      <c r="B13780" s="47" t="s">
        <v>16812</v>
      </c>
    </row>
    <row r="13781" spans="1:2" x14ac:dyDescent="0.25">
      <c r="A13781" s="46">
        <v>31101817</v>
      </c>
      <c r="B13781" s="47" t="s">
        <v>16813</v>
      </c>
    </row>
    <row r="13782" spans="1:2" x14ac:dyDescent="0.25">
      <c r="A13782" s="46">
        <v>31101901</v>
      </c>
      <c r="B13782" s="47" t="s">
        <v>16814</v>
      </c>
    </row>
    <row r="13783" spans="1:2" x14ac:dyDescent="0.25">
      <c r="A13783" s="46">
        <v>31101902</v>
      </c>
      <c r="B13783" s="47" t="s">
        <v>16815</v>
      </c>
    </row>
    <row r="13784" spans="1:2" x14ac:dyDescent="0.25">
      <c r="A13784" s="46">
        <v>31101903</v>
      </c>
      <c r="B13784" s="47" t="s">
        <v>16816</v>
      </c>
    </row>
    <row r="13785" spans="1:2" x14ac:dyDescent="0.25">
      <c r="A13785" s="46">
        <v>31101904</v>
      </c>
      <c r="B13785" s="47" t="s">
        <v>16817</v>
      </c>
    </row>
    <row r="13786" spans="1:2" x14ac:dyDescent="0.25">
      <c r="A13786" s="46">
        <v>31101905</v>
      </c>
      <c r="B13786" s="47" t="s">
        <v>16818</v>
      </c>
    </row>
    <row r="13787" spans="1:2" x14ac:dyDescent="0.25">
      <c r="A13787" s="46">
        <v>31101906</v>
      </c>
      <c r="B13787" s="47" t="s">
        <v>16819</v>
      </c>
    </row>
    <row r="13788" spans="1:2" x14ac:dyDescent="0.25">
      <c r="A13788" s="46">
        <v>31101907</v>
      </c>
      <c r="B13788" s="47" t="s">
        <v>16820</v>
      </c>
    </row>
    <row r="13789" spans="1:2" x14ac:dyDescent="0.25">
      <c r="A13789" s="46">
        <v>31101908</v>
      </c>
      <c r="B13789" s="47" t="s">
        <v>16821</v>
      </c>
    </row>
    <row r="13790" spans="1:2" x14ac:dyDescent="0.25">
      <c r="A13790" s="46">
        <v>31101909</v>
      </c>
      <c r="B13790" s="47" t="s">
        <v>16822</v>
      </c>
    </row>
    <row r="13791" spans="1:2" x14ac:dyDescent="0.25">
      <c r="A13791" s="46">
        <v>31101910</v>
      </c>
      <c r="B13791" s="47" t="s">
        <v>16823</v>
      </c>
    </row>
    <row r="13792" spans="1:2" x14ac:dyDescent="0.25">
      <c r="A13792" s="46">
        <v>31101911</v>
      </c>
      <c r="B13792" s="47" t="s">
        <v>16824</v>
      </c>
    </row>
    <row r="13793" spans="1:2" x14ac:dyDescent="0.25">
      <c r="A13793" s="46">
        <v>31101912</v>
      </c>
      <c r="B13793" s="47" t="s">
        <v>16825</v>
      </c>
    </row>
    <row r="13794" spans="1:2" x14ac:dyDescent="0.25">
      <c r="A13794" s="46">
        <v>31101914</v>
      </c>
      <c r="B13794" s="47" t="s">
        <v>16826</v>
      </c>
    </row>
    <row r="13795" spans="1:2" x14ac:dyDescent="0.25">
      <c r="A13795" s="46">
        <v>31102001</v>
      </c>
      <c r="B13795" s="47" t="s">
        <v>16827</v>
      </c>
    </row>
    <row r="13796" spans="1:2" x14ac:dyDescent="0.25">
      <c r="A13796" s="46">
        <v>31102002</v>
      </c>
      <c r="B13796" s="47" t="s">
        <v>16828</v>
      </c>
    </row>
    <row r="13797" spans="1:2" x14ac:dyDescent="0.25">
      <c r="A13797" s="46">
        <v>31102003</v>
      </c>
      <c r="B13797" s="47" t="s">
        <v>16829</v>
      </c>
    </row>
    <row r="13798" spans="1:2" x14ac:dyDescent="0.25">
      <c r="A13798" s="46">
        <v>31102004</v>
      </c>
      <c r="B13798" s="47" t="s">
        <v>16830</v>
      </c>
    </row>
    <row r="13799" spans="1:2" x14ac:dyDescent="0.25">
      <c r="A13799" s="46">
        <v>31102005</v>
      </c>
      <c r="B13799" s="47" t="s">
        <v>16831</v>
      </c>
    </row>
    <row r="13800" spans="1:2" x14ac:dyDescent="0.25">
      <c r="A13800" s="46">
        <v>31102006</v>
      </c>
      <c r="B13800" s="47" t="s">
        <v>16832</v>
      </c>
    </row>
    <row r="13801" spans="1:2" x14ac:dyDescent="0.25">
      <c r="A13801" s="46">
        <v>31102007</v>
      </c>
      <c r="B13801" s="47" t="s">
        <v>16833</v>
      </c>
    </row>
    <row r="13802" spans="1:2" x14ac:dyDescent="0.25">
      <c r="A13802" s="46">
        <v>31102008</v>
      </c>
      <c r="B13802" s="47" t="s">
        <v>16834</v>
      </c>
    </row>
    <row r="13803" spans="1:2" x14ac:dyDescent="0.25">
      <c r="A13803" s="46">
        <v>31102009</v>
      </c>
      <c r="B13803" s="47" t="s">
        <v>16835</v>
      </c>
    </row>
    <row r="13804" spans="1:2" x14ac:dyDescent="0.25">
      <c r="A13804" s="46">
        <v>31102010</v>
      </c>
      <c r="B13804" s="47" t="s">
        <v>16836</v>
      </c>
    </row>
    <row r="13805" spans="1:2" x14ac:dyDescent="0.25">
      <c r="A13805" s="46">
        <v>31102011</v>
      </c>
      <c r="B13805" s="47" t="s">
        <v>16837</v>
      </c>
    </row>
    <row r="13806" spans="1:2" x14ac:dyDescent="0.25">
      <c r="A13806" s="46">
        <v>31102012</v>
      </c>
      <c r="B13806" s="47" t="s">
        <v>16838</v>
      </c>
    </row>
    <row r="13807" spans="1:2" x14ac:dyDescent="0.25">
      <c r="A13807" s="46">
        <v>31102013</v>
      </c>
      <c r="B13807" s="47" t="s">
        <v>16839</v>
      </c>
    </row>
    <row r="13808" spans="1:2" x14ac:dyDescent="0.25">
      <c r="A13808" s="46">
        <v>31102014</v>
      </c>
      <c r="B13808" s="47" t="s">
        <v>16840</v>
      </c>
    </row>
    <row r="13809" spans="1:2" x14ac:dyDescent="0.25">
      <c r="A13809" s="46">
        <v>31102015</v>
      </c>
      <c r="B13809" s="47" t="s">
        <v>16841</v>
      </c>
    </row>
    <row r="13810" spans="1:2" x14ac:dyDescent="0.25">
      <c r="A13810" s="46">
        <v>31102016</v>
      </c>
      <c r="B13810" s="47" t="s">
        <v>16842</v>
      </c>
    </row>
    <row r="13811" spans="1:2" x14ac:dyDescent="0.25">
      <c r="A13811" s="46">
        <v>31102101</v>
      </c>
      <c r="B13811" s="47" t="s">
        <v>16843</v>
      </c>
    </row>
    <row r="13812" spans="1:2" x14ac:dyDescent="0.25">
      <c r="A13812" s="46">
        <v>31102102</v>
      </c>
      <c r="B13812" s="47" t="s">
        <v>16844</v>
      </c>
    </row>
    <row r="13813" spans="1:2" x14ac:dyDescent="0.25">
      <c r="A13813" s="46">
        <v>31102103</v>
      </c>
      <c r="B13813" s="47" t="s">
        <v>16845</v>
      </c>
    </row>
    <row r="13814" spans="1:2" x14ac:dyDescent="0.25">
      <c r="A13814" s="46">
        <v>31102104</v>
      </c>
      <c r="B13814" s="47" t="s">
        <v>16846</v>
      </c>
    </row>
    <row r="13815" spans="1:2" x14ac:dyDescent="0.25">
      <c r="A13815" s="46">
        <v>31102105</v>
      </c>
      <c r="B13815" s="47" t="s">
        <v>16847</v>
      </c>
    </row>
    <row r="13816" spans="1:2" x14ac:dyDescent="0.25">
      <c r="A13816" s="46">
        <v>31102106</v>
      </c>
      <c r="B13816" s="47" t="s">
        <v>16848</v>
      </c>
    </row>
    <row r="13817" spans="1:2" x14ac:dyDescent="0.25">
      <c r="A13817" s="46">
        <v>31102107</v>
      </c>
      <c r="B13817" s="47" t="s">
        <v>16849</v>
      </c>
    </row>
    <row r="13818" spans="1:2" x14ac:dyDescent="0.25">
      <c r="A13818" s="46">
        <v>31102108</v>
      </c>
      <c r="B13818" s="47" t="s">
        <v>16850</v>
      </c>
    </row>
    <row r="13819" spans="1:2" x14ac:dyDescent="0.25">
      <c r="A13819" s="46">
        <v>31102109</v>
      </c>
      <c r="B13819" s="47" t="s">
        <v>16851</v>
      </c>
    </row>
    <row r="13820" spans="1:2" x14ac:dyDescent="0.25">
      <c r="A13820" s="46">
        <v>31102110</v>
      </c>
      <c r="B13820" s="47" t="s">
        <v>16852</v>
      </c>
    </row>
    <row r="13821" spans="1:2" x14ac:dyDescent="0.25">
      <c r="A13821" s="46">
        <v>31102111</v>
      </c>
      <c r="B13821" s="47" t="s">
        <v>16853</v>
      </c>
    </row>
    <row r="13822" spans="1:2" x14ac:dyDescent="0.25">
      <c r="A13822" s="46">
        <v>31102112</v>
      </c>
      <c r="B13822" s="47" t="s">
        <v>16854</v>
      </c>
    </row>
    <row r="13823" spans="1:2" x14ac:dyDescent="0.25">
      <c r="A13823" s="46">
        <v>31102113</v>
      </c>
      <c r="B13823" s="47" t="s">
        <v>16855</v>
      </c>
    </row>
    <row r="13824" spans="1:2" x14ac:dyDescent="0.25">
      <c r="A13824" s="46">
        <v>31102114</v>
      </c>
      <c r="B13824" s="47" t="s">
        <v>16856</v>
      </c>
    </row>
    <row r="13825" spans="1:2" x14ac:dyDescent="0.25">
      <c r="A13825" s="46">
        <v>31102115</v>
      </c>
      <c r="B13825" s="47" t="s">
        <v>16857</v>
      </c>
    </row>
    <row r="13826" spans="1:2" x14ac:dyDescent="0.25">
      <c r="A13826" s="46">
        <v>31102116</v>
      </c>
      <c r="B13826" s="47" t="s">
        <v>16858</v>
      </c>
    </row>
    <row r="13827" spans="1:2" x14ac:dyDescent="0.25">
      <c r="A13827" s="46">
        <v>31102201</v>
      </c>
      <c r="B13827" s="47" t="s">
        <v>16859</v>
      </c>
    </row>
    <row r="13828" spans="1:2" x14ac:dyDescent="0.25">
      <c r="A13828" s="46">
        <v>31102202</v>
      </c>
      <c r="B13828" s="47" t="s">
        <v>16860</v>
      </c>
    </row>
    <row r="13829" spans="1:2" x14ac:dyDescent="0.25">
      <c r="A13829" s="46">
        <v>31102203</v>
      </c>
      <c r="B13829" s="47" t="s">
        <v>16861</v>
      </c>
    </row>
    <row r="13830" spans="1:2" x14ac:dyDescent="0.25">
      <c r="A13830" s="46">
        <v>31102204</v>
      </c>
      <c r="B13830" s="47" t="s">
        <v>16862</v>
      </c>
    </row>
    <row r="13831" spans="1:2" x14ac:dyDescent="0.25">
      <c r="A13831" s="46">
        <v>31102205</v>
      </c>
      <c r="B13831" s="47" t="s">
        <v>16863</v>
      </c>
    </row>
    <row r="13832" spans="1:2" x14ac:dyDescent="0.25">
      <c r="A13832" s="46">
        <v>31102206</v>
      </c>
      <c r="B13832" s="47" t="s">
        <v>16864</v>
      </c>
    </row>
    <row r="13833" spans="1:2" x14ac:dyDescent="0.25">
      <c r="A13833" s="46">
        <v>31102207</v>
      </c>
      <c r="B13833" s="47" t="s">
        <v>16865</v>
      </c>
    </row>
    <row r="13834" spans="1:2" x14ac:dyDescent="0.25">
      <c r="A13834" s="46">
        <v>31102208</v>
      </c>
      <c r="B13834" s="47" t="s">
        <v>16866</v>
      </c>
    </row>
    <row r="13835" spans="1:2" x14ac:dyDescent="0.25">
      <c r="A13835" s="46">
        <v>31102209</v>
      </c>
      <c r="B13835" s="47" t="s">
        <v>16867</v>
      </c>
    </row>
    <row r="13836" spans="1:2" x14ac:dyDescent="0.25">
      <c r="A13836" s="46">
        <v>31102210</v>
      </c>
      <c r="B13836" s="47" t="s">
        <v>16868</v>
      </c>
    </row>
    <row r="13837" spans="1:2" x14ac:dyDescent="0.25">
      <c r="A13837" s="46">
        <v>31102211</v>
      </c>
      <c r="B13837" s="47" t="s">
        <v>16869</v>
      </c>
    </row>
    <row r="13838" spans="1:2" x14ac:dyDescent="0.25">
      <c r="A13838" s="46">
        <v>31102212</v>
      </c>
      <c r="B13838" s="47" t="s">
        <v>16870</v>
      </c>
    </row>
    <row r="13839" spans="1:2" x14ac:dyDescent="0.25">
      <c r="A13839" s="46">
        <v>31102213</v>
      </c>
      <c r="B13839" s="47" t="s">
        <v>16871</v>
      </c>
    </row>
    <row r="13840" spans="1:2" x14ac:dyDescent="0.25">
      <c r="A13840" s="46">
        <v>31102214</v>
      </c>
      <c r="B13840" s="47" t="s">
        <v>16872</v>
      </c>
    </row>
    <row r="13841" spans="1:2" x14ac:dyDescent="0.25">
      <c r="A13841" s="46">
        <v>31102215</v>
      </c>
      <c r="B13841" s="47" t="s">
        <v>16873</v>
      </c>
    </row>
    <row r="13842" spans="1:2" x14ac:dyDescent="0.25">
      <c r="A13842" s="46">
        <v>31102216</v>
      </c>
      <c r="B13842" s="47" t="s">
        <v>16874</v>
      </c>
    </row>
    <row r="13843" spans="1:2" x14ac:dyDescent="0.25">
      <c r="A13843" s="46">
        <v>31102301</v>
      </c>
      <c r="B13843" s="47" t="s">
        <v>16875</v>
      </c>
    </row>
    <row r="13844" spans="1:2" x14ac:dyDescent="0.25">
      <c r="A13844" s="46">
        <v>31102302</v>
      </c>
      <c r="B13844" s="47" t="s">
        <v>16876</v>
      </c>
    </row>
    <row r="13845" spans="1:2" x14ac:dyDescent="0.25">
      <c r="A13845" s="46">
        <v>31102303</v>
      </c>
      <c r="B13845" s="47" t="s">
        <v>16877</v>
      </c>
    </row>
    <row r="13846" spans="1:2" x14ac:dyDescent="0.25">
      <c r="A13846" s="46">
        <v>31102304</v>
      </c>
      <c r="B13846" s="47" t="s">
        <v>16878</v>
      </c>
    </row>
    <row r="13847" spans="1:2" x14ac:dyDescent="0.25">
      <c r="A13847" s="46">
        <v>31102305</v>
      </c>
      <c r="B13847" s="47" t="s">
        <v>16879</v>
      </c>
    </row>
    <row r="13848" spans="1:2" x14ac:dyDescent="0.25">
      <c r="A13848" s="46">
        <v>31102306</v>
      </c>
      <c r="B13848" s="47" t="s">
        <v>16880</v>
      </c>
    </row>
    <row r="13849" spans="1:2" x14ac:dyDescent="0.25">
      <c r="A13849" s="46">
        <v>31102307</v>
      </c>
      <c r="B13849" s="47" t="s">
        <v>16881</v>
      </c>
    </row>
    <row r="13850" spans="1:2" x14ac:dyDescent="0.25">
      <c r="A13850" s="46">
        <v>31102308</v>
      </c>
      <c r="B13850" s="47" t="s">
        <v>16882</v>
      </c>
    </row>
    <row r="13851" spans="1:2" x14ac:dyDescent="0.25">
      <c r="A13851" s="46">
        <v>31102309</v>
      </c>
      <c r="B13851" s="47" t="s">
        <v>16883</v>
      </c>
    </row>
    <row r="13852" spans="1:2" x14ac:dyDescent="0.25">
      <c r="A13852" s="46">
        <v>31102310</v>
      </c>
      <c r="B13852" s="47" t="s">
        <v>16884</v>
      </c>
    </row>
    <row r="13853" spans="1:2" x14ac:dyDescent="0.25">
      <c r="A13853" s="46">
        <v>31102311</v>
      </c>
      <c r="B13853" s="47" t="s">
        <v>16885</v>
      </c>
    </row>
    <row r="13854" spans="1:2" x14ac:dyDescent="0.25">
      <c r="A13854" s="46">
        <v>31102312</v>
      </c>
      <c r="B13854" s="47" t="s">
        <v>16886</v>
      </c>
    </row>
    <row r="13855" spans="1:2" x14ac:dyDescent="0.25">
      <c r="A13855" s="46">
        <v>31102313</v>
      </c>
      <c r="B13855" s="47" t="s">
        <v>16887</v>
      </c>
    </row>
    <row r="13856" spans="1:2" x14ac:dyDescent="0.25">
      <c r="A13856" s="46">
        <v>31102314</v>
      </c>
      <c r="B13856" s="47" t="s">
        <v>16888</v>
      </c>
    </row>
    <row r="13857" spans="1:2" x14ac:dyDescent="0.25">
      <c r="A13857" s="46">
        <v>31102315</v>
      </c>
      <c r="B13857" s="47" t="s">
        <v>16889</v>
      </c>
    </row>
    <row r="13858" spans="1:2" x14ac:dyDescent="0.25">
      <c r="A13858" s="46">
        <v>31102316</v>
      </c>
      <c r="B13858" s="47" t="s">
        <v>16890</v>
      </c>
    </row>
    <row r="13859" spans="1:2" x14ac:dyDescent="0.25">
      <c r="A13859" s="46">
        <v>31102401</v>
      </c>
      <c r="B13859" s="47" t="s">
        <v>16891</v>
      </c>
    </row>
    <row r="13860" spans="1:2" x14ac:dyDescent="0.25">
      <c r="A13860" s="46">
        <v>31102402</v>
      </c>
      <c r="B13860" s="47" t="s">
        <v>16892</v>
      </c>
    </row>
    <row r="13861" spans="1:2" x14ac:dyDescent="0.25">
      <c r="A13861" s="46">
        <v>31102403</v>
      </c>
      <c r="B13861" s="47" t="s">
        <v>16893</v>
      </c>
    </row>
    <row r="13862" spans="1:2" x14ac:dyDescent="0.25">
      <c r="A13862" s="46">
        <v>31102404</v>
      </c>
      <c r="B13862" s="47" t="s">
        <v>16894</v>
      </c>
    </row>
    <row r="13863" spans="1:2" x14ac:dyDescent="0.25">
      <c r="A13863" s="46">
        <v>31102405</v>
      </c>
      <c r="B13863" s="47" t="s">
        <v>16895</v>
      </c>
    </row>
    <row r="13864" spans="1:2" x14ac:dyDescent="0.25">
      <c r="A13864" s="46">
        <v>31102406</v>
      </c>
      <c r="B13864" s="47" t="s">
        <v>16896</v>
      </c>
    </row>
    <row r="13865" spans="1:2" x14ac:dyDescent="0.25">
      <c r="A13865" s="46">
        <v>31102407</v>
      </c>
      <c r="B13865" s="47" t="s">
        <v>16897</v>
      </c>
    </row>
    <row r="13866" spans="1:2" x14ac:dyDescent="0.25">
      <c r="A13866" s="46">
        <v>31102408</v>
      </c>
      <c r="B13866" s="47" t="s">
        <v>16898</v>
      </c>
    </row>
    <row r="13867" spans="1:2" x14ac:dyDescent="0.25">
      <c r="A13867" s="46">
        <v>31102409</v>
      </c>
      <c r="B13867" s="47" t="s">
        <v>16899</v>
      </c>
    </row>
    <row r="13868" spans="1:2" x14ac:dyDescent="0.25">
      <c r="A13868" s="46">
        <v>31102410</v>
      </c>
      <c r="B13868" s="47" t="s">
        <v>16900</v>
      </c>
    </row>
    <row r="13869" spans="1:2" x14ac:dyDescent="0.25">
      <c r="A13869" s="46">
        <v>31102411</v>
      </c>
      <c r="B13869" s="47" t="s">
        <v>16901</v>
      </c>
    </row>
    <row r="13870" spans="1:2" x14ac:dyDescent="0.25">
      <c r="A13870" s="46">
        <v>31102412</v>
      </c>
      <c r="B13870" s="47" t="s">
        <v>16902</v>
      </c>
    </row>
    <row r="13871" spans="1:2" x14ac:dyDescent="0.25">
      <c r="A13871" s="46">
        <v>31102413</v>
      </c>
      <c r="B13871" s="47" t="s">
        <v>16903</v>
      </c>
    </row>
    <row r="13872" spans="1:2" x14ac:dyDescent="0.25">
      <c r="A13872" s="46">
        <v>31102414</v>
      </c>
      <c r="B13872" s="47" t="s">
        <v>16904</v>
      </c>
    </row>
    <row r="13873" spans="1:2" x14ac:dyDescent="0.25">
      <c r="A13873" s="46">
        <v>31102415</v>
      </c>
      <c r="B13873" s="47" t="s">
        <v>16905</v>
      </c>
    </row>
    <row r="13874" spans="1:2" x14ac:dyDescent="0.25">
      <c r="A13874" s="46">
        <v>31102416</v>
      </c>
      <c r="B13874" s="47" t="s">
        <v>16906</v>
      </c>
    </row>
    <row r="13875" spans="1:2" x14ac:dyDescent="0.25">
      <c r="A13875" s="46">
        <v>31102501</v>
      </c>
      <c r="B13875" s="47" t="s">
        <v>16907</v>
      </c>
    </row>
    <row r="13876" spans="1:2" x14ac:dyDescent="0.25">
      <c r="A13876" s="46">
        <v>31102601</v>
      </c>
      <c r="B13876" s="47" t="s">
        <v>16908</v>
      </c>
    </row>
    <row r="13877" spans="1:2" x14ac:dyDescent="0.25">
      <c r="A13877" s="46">
        <v>31102602</v>
      </c>
      <c r="B13877" s="47" t="s">
        <v>16909</v>
      </c>
    </row>
    <row r="13878" spans="1:2" x14ac:dyDescent="0.25">
      <c r="A13878" s="46">
        <v>31102603</v>
      </c>
      <c r="B13878" s="47" t="s">
        <v>16910</v>
      </c>
    </row>
    <row r="13879" spans="1:2" x14ac:dyDescent="0.25">
      <c r="A13879" s="46">
        <v>31102701</v>
      </c>
      <c r="B13879" s="47" t="s">
        <v>16911</v>
      </c>
    </row>
    <row r="13880" spans="1:2" x14ac:dyDescent="0.25">
      <c r="A13880" s="46">
        <v>31102801</v>
      </c>
      <c r="B13880" s="47" t="s">
        <v>16912</v>
      </c>
    </row>
    <row r="13881" spans="1:2" x14ac:dyDescent="0.25">
      <c r="A13881" s="46">
        <v>31102901</v>
      </c>
      <c r="B13881" s="47" t="s">
        <v>16787</v>
      </c>
    </row>
    <row r="13882" spans="1:2" x14ac:dyDescent="0.25">
      <c r="A13882" s="46">
        <v>31111501</v>
      </c>
      <c r="B13882" s="47" t="s">
        <v>16913</v>
      </c>
    </row>
    <row r="13883" spans="1:2" x14ac:dyDescent="0.25">
      <c r="A13883" s="46">
        <v>31111502</v>
      </c>
      <c r="B13883" s="47" t="s">
        <v>16914</v>
      </c>
    </row>
    <row r="13884" spans="1:2" x14ac:dyDescent="0.25">
      <c r="A13884" s="46">
        <v>31111503</v>
      </c>
      <c r="B13884" s="47" t="s">
        <v>16915</v>
      </c>
    </row>
    <row r="13885" spans="1:2" x14ac:dyDescent="0.25">
      <c r="A13885" s="46">
        <v>31111504</v>
      </c>
      <c r="B13885" s="47" t="s">
        <v>16916</v>
      </c>
    </row>
    <row r="13886" spans="1:2" x14ac:dyDescent="0.25">
      <c r="A13886" s="46">
        <v>31111505</v>
      </c>
      <c r="B13886" s="47" t="s">
        <v>16917</v>
      </c>
    </row>
    <row r="13887" spans="1:2" x14ac:dyDescent="0.25">
      <c r="A13887" s="46">
        <v>31111506</v>
      </c>
      <c r="B13887" s="47" t="s">
        <v>16918</v>
      </c>
    </row>
    <row r="13888" spans="1:2" x14ac:dyDescent="0.25">
      <c r="A13888" s="46">
        <v>31111507</v>
      </c>
      <c r="B13888" s="47" t="s">
        <v>16919</v>
      </c>
    </row>
    <row r="13889" spans="1:2" x14ac:dyDescent="0.25">
      <c r="A13889" s="46">
        <v>31111508</v>
      </c>
      <c r="B13889" s="47" t="s">
        <v>16920</v>
      </c>
    </row>
    <row r="13890" spans="1:2" x14ac:dyDescent="0.25">
      <c r="A13890" s="46">
        <v>31111509</v>
      </c>
      <c r="B13890" s="47" t="s">
        <v>16921</v>
      </c>
    </row>
    <row r="13891" spans="1:2" x14ac:dyDescent="0.25">
      <c r="A13891" s="46">
        <v>31111510</v>
      </c>
      <c r="B13891" s="47" t="s">
        <v>16922</v>
      </c>
    </row>
    <row r="13892" spans="1:2" x14ac:dyDescent="0.25">
      <c r="A13892" s="46">
        <v>31111511</v>
      </c>
      <c r="B13892" s="47" t="s">
        <v>16923</v>
      </c>
    </row>
    <row r="13893" spans="1:2" x14ac:dyDescent="0.25">
      <c r="A13893" s="46">
        <v>31111512</v>
      </c>
      <c r="B13893" s="47" t="s">
        <v>16924</v>
      </c>
    </row>
    <row r="13894" spans="1:2" x14ac:dyDescent="0.25">
      <c r="A13894" s="46">
        <v>31111513</v>
      </c>
      <c r="B13894" s="47" t="s">
        <v>16925</v>
      </c>
    </row>
    <row r="13895" spans="1:2" x14ac:dyDescent="0.25">
      <c r="A13895" s="46">
        <v>31111514</v>
      </c>
      <c r="B13895" s="47" t="s">
        <v>16926</v>
      </c>
    </row>
    <row r="13896" spans="1:2" x14ac:dyDescent="0.25">
      <c r="A13896" s="46">
        <v>31111515</v>
      </c>
      <c r="B13896" s="47" t="s">
        <v>16927</v>
      </c>
    </row>
    <row r="13897" spans="1:2" x14ac:dyDescent="0.25">
      <c r="A13897" s="46">
        <v>31111516</v>
      </c>
      <c r="B13897" s="47" t="s">
        <v>16928</v>
      </c>
    </row>
    <row r="13898" spans="1:2" x14ac:dyDescent="0.25">
      <c r="A13898" s="46">
        <v>31111517</v>
      </c>
      <c r="B13898" s="47" t="s">
        <v>16929</v>
      </c>
    </row>
    <row r="13899" spans="1:2" x14ac:dyDescent="0.25">
      <c r="A13899" s="46">
        <v>31111601</v>
      </c>
      <c r="B13899" s="47" t="s">
        <v>16930</v>
      </c>
    </row>
    <row r="13900" spans="1:2" x14ac:dyDescent="0.25">
      <c r="A13900" s="46">
        <v>31111602</v>
      </c>
      <c r="B13900" s="47" t="s">
        <v>16931</v>
      </c>
    </row>
    <row r="13901" spans="1:2" x14ac:dyDescent="0.25">
      <c r="A13901" s="46">
        <v>31111603</v>
      </c>
      <c r="B13901" s="47" t="s">
        <v>16932</v>
      </c>
    </row>
    <row r="13902" spans="1:2" x14ac:dyDescent="0.25">
      <c r="A13902" s="46">
        <v>31111604</v>
      </c>
      <c r="B13902" s="47" t="s">
        <v>16933</v>
      </c>
    </row>
    <row r="13903" spans="1:2" x14ac:dyDescent="0.25">
      <c r="A13903" s="46">
        <v>31111605</v>
      </c>
      <c r="B13903" s="47" t="s">
        <v>16934</v>
      </c>
    </row>
    <row r="13904" spans="1:2" x14ac:dyDescent="0.25">
      <c r="A13904" s="46">
        <v>31111606</v>
      </c>
      <c r="B13904" s="47" t="s">
        <v>16935</v>
      </c>
    </row>
    <row r="13905" spans="1:2" x14ac:dyDescent="0.25">
      <c r="A13905" s="46">
        <v>31111607</v>
      </c>
      <c r="B13905" s="47" t="s">
        <v>16936</v>
      </c>
    </row>
    <row r="13906" spans="1:2" x14ac:dyDescent="0.25">
      <c r="A13906" s="46">
        <v>31111608</v>
      </c>
      <c r="B13906" s="47" t="s">
        <v>16937</v>
      </c>
    </row>
    <row r="13907" spans="1:2" x14ac:dyDescent="0.25">
      <c r="A13907" s="46">
        <v>31111609</v>
      </c>
      <c r="B13907" s="47" t="s">
        <v>16938</v>
      </c>
    </row>
    <row r="13908" spans="1:2" x14ac:dyDescent="0.25">
      <c r="A13908" s="46">
        <v>31111610</v>
      </c>
      <c r="B13908" s="47" t="s">
        <v>16939</v>
      </c>
    </row>
    <row r="13909" spans="1:2" x14ac:dyDescent="0.25">
      <c r="A13909" s="46">
        <v>31111611</v>
      </c>
      <c r="B13909" s="47" t="s">
        <v>16940</v>
      </c>
    </row>
    <row r="13910" spans="1:2" x14ac:dyDescent="0.25">
      <c r="A13910" s="46">
        <v>31111612</v>
      </c>
      <c r="B13910" s="47" t="s">
        <v>16941</v>
      </c>
    </row>
    <row r="13911" spans="1:2" x14ac:dyDescent="0.25">
      <c r="A13911" s="46">
        <v>31111613</v>
      </c>
      <c r="B13911" s="47" t="s">
        <v>16942</v>
      </c>
    </row>
    <row r="13912" spans="1:2" x14ac:dyDescent="0.25">
      <c r="A13912" s="46">
        <v>31111614</v>
      </c>
      <c r="B13912" s="47" t="s">
        <v>16943</v>
      </c>
    </row>
    <row r="13913" spans="1:2" x14ac:dyDescent="0.25">
      <c r="A13913" s="46">
        <v>31111615</v>
      </c>
      <c r="B13913" s="47" t="s">
        <v>16944</v>
      </c>
    </row>
    <row r="13914" spans="1:2" x14ac:dyDescent="0.25">
      <c r="A13914" s="46">
        <v>31111616</v>
      </c>
      <c r="B13914" s="47" t="s">
        <v>16945</v>
      </c>
    </row>
    <row r="13915" spans="1:2" x14ac:dyDescent="0.25">
      <c r="A13915" s="46">
        <v>31111617</v>
      </c>
      <c r="B13915" s="47" t="s">
        <v>16946</v>
      </c>
    </row>
    <row r="13916" spans="1:2" x14ac:dyDescent="0.25">
      <c r="A13916" s="46">
        <v>31111701</v>
      </c>
      <c r="B13916" s="47" t="s">
        <v>16947</v>
      </c>
    </row>
    <row r="13917" spans="1:2" x14ac:dyDescent="0.25">
      <c r="A13917" s="46">
        <v>31111702</v>
      </c>
      <c r="B13917" s="47" t="s">
        <v>16948</v>
      </c>
    </row>
    <row r="13918" spans="1:2" x14ac:dyDescent="0.25">
      <c r="A13918" s="46">
        <v>31111703</v>
      </c>
      <c r="B13918" s="47" t="s">
        <v>16949</v>
      </c>
    </row>
    <row r="13919" spans="1:2" x14ac:dyDescent="0.25">
      <c r="A13919" s="46">
        <v>31111704</v>
      </c>
      <c r="B13919" s="47" t="s">
        <v>16950</v>
      </c>
    </row>
    <row r="13920" spans="1:2" x14ac:dyDescent="0.25">
      <c r="A13920" s="46">
        <v>31111705</v>
      </c>
      <c r="B13920" s="47" t="s">
        <v>16951</v>
      </c>
    </row>
    <row r="13921" spans="1:2" x14ac:dyDescent="0.25">
      <c r="A13921" s="46">
        <v>31111706</v>
      </c>
      <c r="B13921" s="47" t="s">
        <v>16952</v>
      </c>
    </row>
    <row r="13922" spans="1:2" x14ac:dyDescent="0.25">
      <c r="A13922" s="46">
        <v>31111707</v>
      </c>
      <c r="B13922" s="47" t="s">
        <v>16953</v>
      </c>
    </row>
    <row r="13923" spans="1:2" x14ac:dyDescent="0.25">
      <c r="A13923" s="46">
        <v>31111708</v>
      </c>
      <c r="B13923" s="47" t="s">
        <v>16954</v>
      </c>
    </row>
    <row r="13924" spans="1:2" x14ac:dyDescent="0.25">
      <c r="A13924" s="46">
        <v>31111709</v>
      </c>
      <c r="B13924" s="47" t="s">
        <v>16955</v>
      </c>
    </row>
    <row r="13925" spans="1:2" x14ac:dyDescent="0.25">
      <c r="A13925" s="46">
        <v>31111710</v>
      </c>
      <c r="B13925" s="47" t="s">
        <v>16956</v>
      </c>
    </row>
    <row r="13926" spans="1:2" x14ac:dyDescent="0.25">
      <c r="A13926" s="46">
        <v>31111711</v>
      </c>
      <c r="B13926" s="47" t="s">
        <v>16957</v>
      </c>
    </row>
    <row r="13927" spans="1:2" x14ac:dyDescent="0.25">
      <c r="A13927" s="46">
        <v>31111712</v>
      </c>
      <c r="B13927" s="47" t="s">
        <v>16958</v>
      </c>
    </row>
    <row r="13928" spans="1:2" x14ac:dyDescent="0.25">
      <c r="A13928" s="46">
        <v>31111713</v>
      </c>
      <c r="B13928" s="47" t="s">
        <v>16959</v>
      </c>
    </row>
    <row r="13929" spans="1:2" x14ac:dyDescent="0.25">
      <c r="A13929" s="46">
        <v>31111714</v>
      </c>
      <c r="B13929" s="47" t="s">
        <v>16960</v>
      </c>
    </row>
    <row r="13930" spans="1:2" x14ac:dyDescent="0.25">
      <c r="A13930" s="46">
        <v>31111715</v>
      </c>
      <c r="B13930" s="47" t="s">
        <v>16961</v>
      </c>
    </row>
    <row r="13931" spans="1:2" x14ac:dyDescent="0.25">
      <c r="A13931" s="46">
        <v>31111716</v>
      </c>
      <c r="B13931" s="47" t="s">
        <v>16962</v>
      </c>
    </row>
    <row r="13932" spans="1:2" x14ac:dyDescent="0.25">
      <c r="A13932" s="46">
        <v>31111717</v>
      </c>
      <c r="B13932" s="47" t="s">
        <v>16963</v>
      </c>
    </row>
    <row r="13933" spans="1:2" x14ac:dyDescent="0.25">
      <c r="A13933" s="46">
        <v>31121001</v>
      </c>
      <c r="B13933" s="47" t="s">
        <v>16964</v>
      </c>
    </row>
    <row r="13934" spans="1:2" x14ac:dyDescent="0.25">
      <c r="A13934" s="46">
        <v>31121002</v>
      </c>
      <c r="B13934" s="47" t="s">
        <v>16965</v>
      </c>
    </row>
    <row r="13935" spans="1:2" x14ac:dyDescent="0.25">
      <c r="A13935" s="46">
        <v>31121003</v>
      </c>
      <c r="B13935" s="47" t="s">
        <v>16966</v>
      </c>
    </row>
    <row r="13936" spans="1:2" x14ac:dyDescent="0.25">
      <c r="A13936" s="46">
        <v>31121004</v>
      </c>
      <c r="B13936" s="47" t="s">
        <v>16967</v>
      </c>
    </row>
    <row r="13937" spans="1:2" x14ac:dyDescent="0.25">
      <c r="A13937" s="46">
        <v>31121005</v>
      </c>
      <c r="B13937" s="47" t="s">
        <v>16968</v>
      </c>
    </row>
    <row r="13938" spans="1:2" x14ac:dyDescent="0.25">
      <c r="A13938" s="46">
        <v>31121006</v>
      </c>
      <c r="B13938" s="47" t="s">
        <v>16969</v>
      </c>
    </row>
    <row r="13939" spans="1:2" x14ac:dyDescent="0.25">
      <c r="A13939" s="46">
        <v>31121007</v>
      </c>
      <c r="B13939" s="47" t="s">
        <v>16970</v>
      </c>
    </row>
    <row r="13940" spans="1:2" x14ac:dyDescent="0.25">
      <c r="A13940" s="46">
        <v>31121008</v>
      </c>
      <c r="B13940" s="47" t="s">
        <v>16971</v>
      </c>
    </row>
    <row r="13941" spans="1:2" x14ac:dyDescent="0.25">
      <c r="A13941" s="46">
        <v>31121009</v>
      </c>
      <c r="B13941" s="47" t="s">
        <v>16972</v>
      </c>
    </row>
    <row r="13942" spans="1:2" x14ac:dyDescent="0.25">
      <c r="A13942" s="46">
        <v>31121010</v>
      </c>
      <c r="B13942" s="47" t="s">
        <v>16973</v>
      </c>
    </row>
    <row r="13943" spans="1:2" x14ac:dyDescent="0.25">
      <c r="A13943" s="46">
        <v>31121011</v>
      </c>
      <c r="B13943" s="47" t="s">
        <v>16974</v>
      </c>
    </row>
    <row r="13944" spans="1:2" x14ac:dyDescent="0.25">
      <c r="A13944" s="46">
        <v>31121012</v>
      </c>
      <c r="B13944" s="47" t="s">
        <v>16975</v>
      </c>
    </row>
    <row r="13945" spans="1:2" x14ac:dyDescent="0.25">
      <c r="A13945" s="46">
        <v>31121013</v>
      </c>
      <c r="B13945" s="47" t="s">
        <v>16976</v>
      </c>
    </row>
    <row r="13946" spans="1:2" x14ac:dyDescent="0.25">
      <c r="A13946" s="46">
        <v>31121014</v>
      </c>
      <c r="B13946" s="47" t="s">
        <v>16977</v>
      </c>
    </row>
    <row r="13947" spans="1:2" x14ac:dyDescent="0.25">
      <c r="A13947" s="46">
        <v>31121015</v>
      </c>
      <c r="B13947" s="47" t="s">
        <v>16978</v>
      </c>
    </row>
    <row r="13948" spans="1:2" x14ac:dyDescent="0.25">
      <c r="A13948" s="46">
        <v>31121016</v>
      </c>
      <c r="B13948" s="47" t="s">
        <v>16979</v>
      </c>
    </row>
    <row r="13949" spans="1:2" x14ac:dyDescent="0.25">
      <c r="A13949" s="46">
        <v>31121017</v>
      </c>
      <c r="B13949" s="47" t="s">
        <v>16980</v>
      </c>
    </row>
    <row r="13950" spans="1:2" x14ac:dyDescent="0.25">
      <c r="A13950" s="46">
        <v>31121018</v>
      </c>
      <c r="B13950" s="47" t="s">
        <v>16981</v>
      </c>
    </row>
    <row r="13951" spans="1:2" x14ac:dyDescent="0.25">
      <c r="A13951" s="46">
        <v>31121019</v>
      </c>
      <c r="B13951" s="47" t="s">
        <v>16982</v>
      </c>
    </row>
    <row r="13952" spans="1:2" x14ac:dyDescent="0.25">
      <c r="A13952" s="46">
        <v>31121101</v>
      </c>
      <c r="B13952" s="47" t="s">
        <v>16983</v>
      </c>
    </row>
    <row r="13953" spans="1:2" x14ac:dyDescent="0.25">
      <c r="A13953" s="46">
        <v>31121102</v>
      </c>
      <c r="B13953" s="47" t="s">
        <v>16984</v>
      </c>
    </row>
    <row r="13954" spans="1:2" x14ac:dyDescent="0.25">
      <c r="A13954" s="46">
        <v>31121103</v>
      </c>
      <c r="B13954" s="47" t="s">
        <v>16985</v>
      </c>
    </row>
    <row r="13955" spans="1:2" x14ac:dyDescent="0.25">
      <c r="A13955" s="46">
        <v>31121104</v>
      </c>
      <c r="B13955" s="47" t="s">
        <v>16986</v>
      </c>
    </row>
    <row r="13956" spans="1:2" x14ac:dyDescent="0.25">
      <c r="A13956" s="46">
        <v>31121105</v>
      </c>
      <c r="B13956" s="47" t="s">
        <v>16987</v>
      </c>
    </row>
    <row r="13957" spans="1:2" x14ac:dyDescent="0.25">
      <c r="A13957" s="46">
        <v>31121106</v>
      </c>
      <c r="B13957" s="47" t="s">
        <v>16988</v>
      </c>
    </row>
    <row r="13958" spans="1:2" x14ac:dyDescent="0.25">
      <c r="A13958" s="46">
        <v>31121107</v>
      </c>
      <c r="B13958" s="47" t="s">
        <v>16989</v>
      </c>
    </row>
    <row r="13959" spans="1:2" x14ac:dyDescent="0.25">
      <c r="A13959" s="46">
        <v>31121108</v>
      </c>
      <c r="B13959" s="47" t="s">
        <v>16990</v>
      </c>
    </row>
    <row r="13960" spans="1:2" x14ac:dyDescent="0.25">
      <c r="A13960" s="46">
        <v>31121109</v>
      </c>
      <c r="B13960" s="47" t="s">
        <v>16991</v>
      </c>
    </row>
    <row r="13961" spans="1:2" x14ac:dyDescent="0.25">
      <c r="A13961" s="46">
        <v>31121110</v>
      </c>
      <c r="B13961" s="47" t="s">
        <v>16992</v>
      </c>
    </row>
    <row r="13962" spans="1:2" x14ac:dyDescent="0.25">
      <c r="A13962" s="46">
        <v>31121111</v>
      </c>
      <c r="B13962" s="47" t="s">
        <v>16993</v>
      </c>
    </row>
    <row r="13963" spans="1:2" x14ac:dyDescent="0.25">
      <c r="A13963" s="46">
        <v>31121112</v>
      </c>
      <c r="B13963" s="47" t="s">
        <v>16994</v>
      </c>
    </row>
    <row r="13964" spans="1:2" x14ac:dyDescent="0.25">
      <c r="A13964" s="46">
        <v>31121113</v>
      </c>
      <c r="B13964" s="47" t="s">
        <v>16995</v>
      </c>
    </row>
    <row r="13965" spans="1:2" x14ac:dyDescent="0.25">
      <c r="A13965" s="46">
        <v>31121114</v>
      </c>
      <c r="B13965" s="47" t="s">
        <v>16996</v>
      </c>
    </row>
    <row r="13966" spans="1:2" x14ac:dyDescent="0.25">
      <c r="A13966" s="46">
        <v>31121115</v>
      </c>
      <c r="B13966" s="47" t="s">
        <v>16997</v>
      </c>
    </row>
    <row r="13967" spans="1:2" x14ac:dyDescent="0.25">
      <c r="A13967" s="46">
        <v>31121116</v>
      </c>
      <c r="B13967" s="47" t="s">
        <v>16998</v>
      </c>
    </row>
    <row r="13968" spans="1:2" x14ac:dyDescent="0.25">
      <c r="A13968" s="46">
        <v>31121117</v>
      </c>
      <c r="B13968" s="47" t="s">
        <v>16999</v>
      </c>
    </row>
    <row r="13969" spans="1:2" x14ac:dyDescent="0.25">
      <c r="A13969" s="46">
        <v>31121118</v>
      </c>
      <c r="B13969" s="47" t="s">
        <v>17000</v>
      </c>
    </row>
    <row r="13970" spans="1:2" x14ac:dyDescent="0.25">
      <c r="A13970" s="46">
        <v>31121119</v>
      </c>
      <c r="B13970" s="47" t="s">
        <v>17001</v>
      </c>
    </row>
    <row r="13971" spans="1:2" x14ac:dyDescent="0.25">
      <c r="A13971" s="46">
        <v>31121120</v>
      </c>
      <c r="B13971" s="47" t="s">
        <v>17002</v>
      </c>
    </row>
    <row r="13972" spans="1:2" x14ac:dyDescent="0.25">
      <c r="A13972" s="46">
        <v>31121121</v>
      </c>
      <c r="B13972" s="47" t="s">
        <v>17003</v>
      </c>
    </row>
    <row r="13973" spans="1:2" x14ac:dyDescent="0.25">
      <c r="A13973" s="46">
        <v>31121122</v>
      </c>
      <c r="B13973" s="47" t="s">
        <v>17004</v>
      </c>
    </row>
    <row r="13974" spans="1:2" x14ac:dyDescent="0.25">
      <c r="A13974" s="46">
        <v>31121123</v>
      </c>
      <c r="B13974" s="47" t="s">
        <v>17004</v>
      </c>
    </row>
    <row r="13975" spans="1:2" x14ac:dyDescent="0.25">
      <c r="A13975" s="46">
        <v>31121124</v>
      </c>
      <c r="B13975" s="47" t="s">
        <v>17005</v>
      </c>
    </row>
    <row r="13976" spans="1:2" x14ac:dyDescent="0.25">
      <c r="A13976" s="46">
        <v>31121125</v>
      </c>
      <c r="B13976" s="47" t="s">
        <v>17006</v>
      </c>
    </row>
    <row r="13977" spans="1:2" x14ac:dyDescent="0.25">
      <c r="A13977" s="46">
        <v>31121201</v>
      </c>
      <c r="B13977" s="47" t="s">
        <v>17007</v>
      </c>
    </row>
    <row r="13978" spans="1:2" x14ac:dyDescent="0.25">
      <c r="A13978" s="46">
        <v>31121202</v>
      </c>
      <c r="B13978" s="47" t="s">
        <v>17008</v>
      </c>
    </row>
    <row r="13979" spans="1:2" x14ac:dyDescent="0.25">
      <c r="A13979" s="46">
        <v>31121203</v>
      </c>
      <c r="B13979" s="47" t="s">
        <v>17009</v>
      </c>
    </row>
    <row r="13980" spans="1:2" x14ac:dyDescent="0.25">
      <c r="A13980" s="46">
        <v>31121204</v>
      </c>
      <c r="B13980" s="47" t="s">
        <v>17010</v>
      </c>
    </row>
    <row r="13981" spans="1:2" x14ac:dyDescent="0.25">
      <c r="A13981" s="46">
        <v>31121205</v>
      </c>
      <c r="B13981" s="47" t="s">
        <v>17011</v>
      </c>
    </row>
    <row r="13982" spans="1:2" x14ac:dyDescent="0.25">
      <c r="A13982" s="46">
        <v>31121206</v>
      </c>
      <c r="B13982" s="47" t="s">
        <v>17012</v>
      </c>
    </row>
    <row r="13983" spans="1:2" x14ac:dyDescent="0.25">
      <c r="A13983" s="46">
        <v>31121207</v>
      </c>
      <c r="B13983" s="47" t="s">
        <v>17013</v>
      </c>
    </row>
    <row r="13984" spans="1:2" x14ac:dyDescent="0.25">
      <c r="A13984" s="46">
        <v>31121208</v>
      </c>
      <c r="B13984" s="47" t="s">
        <v>17014</v>
      </c>
    </row>
    <row r="13985" spans="1:2" x14ac:dyDescent="0.25">
      <c r="A13985" s="46">
        <v>31121209</v>
      </c>
      <c r="B13985" s="47" t="s">
        <v>17015</v>
      </c>
    </row>
    <row r="13986" spans="1:2" x14ac:dyDescent="0.25">
      <c r="A13986" s="46">
        <v>31121210</v>
      </c>
      <c r="B13986" s="47" t="s">
        <v>17016</v>
      </c>
    </row>
    <row r="13987" spans="1:2" x14ac:dyDescent="0.25">
      <c r="A13987" s="46">
        <v>31121211</v>
      </c>
      <c r="B13987" s="47" t="s">
        <v>17017</v>
      </c>
    </row>
    <row r="13988" spans="1:2" x14ac:dyDescent="0.25">
      <c r="A13988" s="46">
        <v>31121212</v>
      </c>
      <c r="B13988" s="47" t="s">
        <v>17018</v>
      </c>
    </row>
    <row r="13989" spans="1:2" x14ac:dyDescent="0.25">
      <c r="A13989" s="46">
        <v>31121213</v>
      </c>
      <c r="B13989" s="47" t="s">
        <v>17019</v>
      </c>
    </row>
    <row r="13990" spans="1:2" x14ac:dyDescent="0.25">
      <c r="A13990" s="46">
        <v>31121214</v>
      </c>
      <c r="B13990" s="47" t="s">
        <v>17020</v>
      </c>
    </row>
    <row r="13991" spans="1:2" x14ac:dyDescent="0.25">
      <c r="A13991" s="46">
        <v>31121215</v>
      </c>
      <c r="B13991" s="47" t="s">
        <v>17021</v>
      </c>
    </row>
    <row r="13992" spans="1:2" x14ac:dyDescent="0.25">
      <c r="A13992" s="46">
        <v>31121216</v>
      </c>
      <c r="B13992" s="47" t="s">
        <v>17022</v>
      </c>
    </row>
    <row r="13993" spans="1:2" x14ac:dyDescent="0.25">
      <c r="A13993" s="46">
        <v>31121217</v>
      </c>
      <c r="B13993" s="47" t="s">
        <v>17023</v>
      </c>
    </row>
    <row r="13994" spans="1:2" x14ac:dyDescent="0.25">
      <c r="A13994" s="46">
        <v>31121218</v>
      </c>
      <c r="B13994" s="47" t="s">
        <v>17024</v>
      </c>
    </row>
    <row r="13995" spans="1:2" x14ac:dyDescent="0.25">
      <c r="A13995" s="46">
        <v>31121219</v>
      </c>
      <c r="B13995" s="47" t="s">
        <v>17025</v>
      </c>
    </row>
    <row r="13996" spans="1:2" x14ac:dyDescent="0.25">
      <c r="A13996" s="46">
        <v>31121220</v>
      </c>
      <c r="B13996" s="47" t="s">
        <v>17012</v>
      </c>
    </row>
    <row r="13997" spans="1:2" x14ac:dyDescent="0.25">
      <c r="A13997" s="46">
        <v>31121221</v>
      </c>
      <c r="B13997" s="47" t="s">
        <v>17012</v>
      </c>
    </row>
    <row r="13998" spans="1:2" x14ac:dyDescent="0.25">
      <c r="A13998" s="46">
        <v>31121222</v>
      </c>
      <c r="B13998" s="47" t="s">
        <v>17026</v>
      </c>
    </row>
    <row r="13999" spans="1:2" x14ac:dyDescent="0.25">
      <c r="A13999" s="46">
        <v>31121223</v>
      </c>
      <c r="B13999" s="47" t="s">
        <v>17027</v>
      </c>
    </row>
    <row r="14000" spans="1:2" x14ac:dyDescent="0.25">
      <c r="A14000" s="46">
        <v>31121224</v>
      </c>
      <c r="B14000" s="47" t="s">
        <v>17028</v>
      </c>
    </row>
    <row r="14001" spans="1:2" x14ac:dyDescent="0.25">
      <c r="A14001" s="46">
        <v>31121225</v>
      </c>
      <c r="B14001" s="47" t="s">
        <v>17028</v>
      </c>
    </row>
    <row r="14002" spans="1:2" x14ac:dyDescent="0.25">
      <c r="A14002" s="46">
        <v>31121226</v>
      </c>
      <c r="B14002" s="47" t="s">
        <v>17029</v>
      </c>
    </row>
    <row r="14003" spans="1:2" x14ac:dyDescent="0.25">
      <c r="A14003" s="46">
        <v>31121227</v>
      </c>
      <c r="B14003" s="47" t="s">
        <v>17030</v>
      </c>
    </row>
    <row r="14004" spans="1:2" x14ac:dyDescent="0.25">
      <c r="A14004" s="46">
        <v>31121301</v>
      </c>
      <c r="B14004" s="47" t="s">
        <v>17031</v>
      </c>
    </row>
    <row r="14005" spans="1:2" x14ac:dyDescent="0.25">
      <c r="A14005" s="46">
        <v>31121302</v>
      </c>
      <c r="B14005" s="47" t="s">
        <v>17032</v>
      </c>
    </row>
    <row r="14006" spans="1:2" x14ac:dyDescent="0.25">
      <c r="A14006" s="46">
        <v>31121303</v>
      </c>
      <c r="B14006" s="47" t="s">
        <v>17033</v>
      </c>
    </row>
    <row r="14007" spans="1:2" x14ac:dyDescent="0.25">
      <c r="A14007" s="46">
        <v>31121304</v>
      </c>
      <c r="B14007" s="47" t="s">
        <v>17034</v>
      </c>
    </row>
    <row r="14008" spans="1:2" x14ac:dyDescent="0.25">
      <c r="A14008" s="46">
        <v>31121305</v>
      </c>
      <c r="B14008" s="47" t="s">
        <v>17035</v>
      </c>
    </row>
    <row r="14009" spans="1:2" x14ac:dyDescent="0.25">
      <c r="A14009" s="46">
        <v>31121306</v>
      </c>
      <c r="B14009" s="47" t="s">
        <v>17036</v>
      </c>
    </row>
    <row r="14010" spans="1:2" x14ac:dyDescent="0.25">
      <c r="A14010" s="46">
        <v>31121307</v>
      </c>
      <c r="B14010" s="47" t="s">
        <v>17037</v>
      </c>
    </row>
    <row r="14011" spans="1:2" x14ac:dyDescent="0.25">
      <c r="A14011" s="46">
        <v>31121308</v>
      </c>
      <c r="B14011" s="47" t="s">
        <v>17038</v>
      </c>
    </row>
    <row r="14012" spans="1:2" x14ac:dyDescent="0.25">
      <c r="A14012" s="46">
        <v>31121309</v>
      </c>
      <c r="B14012" s="47" t="s">
        <v>17039</v>
      </c>
    </row>
    <row r="14013" spans="1:2" x14ac:dyDescent="0.25">
      <c r="A14013" s="46">
        <v>31121310</v>
      </c>
      <c r="B14013" s="47" t="s">
        <v>17040</v>
      </c>
    </row>
    <row r="14014" spans="1:2" x14ac:dyDescent="0.25">
      <c r="A14014" s="46">
        <v>31121311</v>
      </c>
      <c r="B14014" s="47" t="s">
        <v>17041</v>
      </c>
    </row>
    <row r="14015" spans="1:2" x14ac:dyDescent="0.25">
      <c r="A14015" s="46">
        <v>31121312</v>
      </c>
      <c r="B14015" s="47" t="s">
        <v>17042</v>
      </c>
    </row>
    <row r="14016" spans="1:2" x14ac:dyDescent="0.25">
      <c r="A14016" s="46">
        <v>31121313</v>
      </c>
      <c r="B14016" s="47" t="s">
        <v>17043</v>
      </c>
    </row>
    <row r="14017" spans="1:2" x14ac:dyDescent="0.25">
      <c r="A14017" s="46">
        <v>31121314</v>
      </c>
      <c r="B14017" s="47" t="s">
        <v>17044</v>
      </c>
    </row>
    <row r="14018" spans="1:2" x14ac:dyDescent="0.25">
      <c r="A14018" s="46">
        <v>31121315</v>
      </c>
      <c r="B14018" s="47" t="s">
        <v>17045</v>
      </c>
    </row>
    <row r="14019" spans="1:2" x14ac:dyDescent="0.25">
      <c r="A14019" s="46">
        <v>31121316</v>
      </c>
      <c r="B14019" s="47" t="s">
        <v>17046</v>
      </c>
    </row>
    <row r="14020" spans="1:2" x14ac:dyDescent="0.25">
      <c r="A14020" s="46">
        <v>31121317</v>
      </c>
      <c r="B14020" s="47" t="s">
        <v>17047</v>
      </c>
    </row>
    <row r="14021" spans="1:2" x14ac:dyDescent="0.25">
      <c r="A14021" s="46">
        <v>31121318</v>
      </c>
      <c r="B14021" s="47" t="s">
        <v>17048</v>
      </c>
    </row>
    <row r="14022" spans="1:2" x14ac:dyDescent="0.25">
      <c r="A14022" s="46">
        <v>31121319</v>
      </c>
      <c r="B14022" s="47" t="s">
        <v>17049</v>
      </c>
    </row>
    <row r="14023" spans="1:2" x14ac:dyDescent="0.25">
      <c r="A14023" s="46">
        <v>31121320</v>
      </c>
      <c r="B14023" s="47" t="s">
        <v>16907</v>
      </c>
    </row>
    <row r="14024" spans="1:2" x14ac:dyDescent="0.25">
      <c r="A14024" s="46">
        <v>31121321</v>
      </c>
      <c r="B14024" s="47" t="s">
        <v>17050</v>
      </c>
    </row>
    <row r="14025" spans="1:2" x14ac:dyDescent="0.25">
      <c r="A14025" s="46">
        <v>31121401</v>
      </c>
      <c r="B14025" s="47" t="s">
        <v>17051</v>
      </c>
    </row>
    <row r="14026" spans="1:2" x14ac:dyDescent="0.25">
      <c r="A14026" s="46">
        <v>31121402</v>
      </c>
      <c r="B14026" s="47" t="s">
        <v>17052</v>
      </c>
    </row>
    <row r="14027" spans="1:2" x14ac:dyDescent="0.25">
      <c r="A14027" s="46">
        <v>31121403</v>
      </c>
      <c r="B14027" s="47" t="s">
        <v>17053</v>
      </c>
    </row>
    <row r="14028" spans="1:2" x14ac:dyDescent="0.25">
      <c r="A14028" s="46">
        <v>31121404</v>
      </c>
      <c r="B14028" s="47" t="s">
        <v>17054</v>
      </c>
    </row>
    <row r="14029" spans="1:2" x14ac:dyDescent="0.25">
      <c r="A14029" s="46">
        <v>31121405</v>
      </c>
      <c r="B14029" s="47" t="s">
        <v>17055</v>
      </c>
    </row>
    <row r="14030" spans="1:2" x14ac:dyDescent="0.25">
      <c r="A14030" s="46">
        <v>31121406</v>
      </c>
      <c r="B14030" s="47" t="s">
        <v>17056</v>
      </c>
    </row>
    <row r="14031" spans="1:2" x14ac:dyDescent="0.25">
      <c r="A14031" s="46">
        <v>31121407</v>
      </c>
      <c r="B14031" s="47" t="s">
        <v>17057</v>
      </c>
    </row>
    <row r="14032" spans="1:2" x14ac:dyDescent="0.25">
      <c r="A14032" s="46">
        <v>31121408</v>
      </c>
      <c r="B14032" s="47" t="s">
        <v>17058</v>
      </c>
    </row>
    <row r="14033" spans="1:2" x14ac:dyDescent="0.25">
      <c r="A14033" s="46">
        <v>31121409</v>
      </c>
      <c r="B14033" s="47" t="s">
        <v>17059</v>
      </c>
    </row>
    <row r="14034" spans="1:2" x14ac:dyDescent="0.25">
      <c r="A14034" s="46">
        <v>31121410</v>
      </c>
      <c r="B14034" s="47" t="s">
        <v>17060</v>
      </c>
    </row>
    <row r="14035" spans="1:2" x14ac:dyDescent="0.25">
      <c r="A14035" s="46">
        <v>31121411</v>
      </c>
      <c r="B14035" s="47" t="s">
        <v>17061</v>
      </c>
    </row>
    <row r="14036" spans="1:2" x14ac:dyDescent="0.25">
      <c r="A14036" s="46">
        <v>31121412</v>
      </c>
      <c r="B14036" s="47" t="s">
        <v>17062</v>
      </c>
    </row>
    <row r="14037" spans="1:2" x14ac:dyDescent="0.25">
      <c r="A14037" s="46">
        <v>31121413</v>
      </c>
      <c r="B14037" s="47" t="s">
        <v>17063</v>
      </c>
    </row>
    <row r="14038" spans="1:2" x14ac:dyDescent="0.25">
      <c r="A14038" s="46">
        <v>31121414</v>
      </c>
      <c r="B14038" s="47" t="s">
        <v>17064</v>
      </c>
    </row>
    <row r="14039" spans="1:2" x14ac:dyDescent="0.25">
      <c r="A14039" s="46">
        <v>31121415</v>
      </c>
      <c r="B14039" s="47" t="s">
        <v>17064</v>
      </c>
    </row>
    <row r="14040" spans="1:2" x14ac:dyDescent="0.25">
      <c r="A14040" s="46">
        <v>31121416</v>
      </c>
      <c r="B14040" s="47" t="s">
        <v>17065</v>
      </c>
    </row>
    <row r="14041" spans="1:2" x14ac:dyDescent="0.25">
      <c r="A14041" s="46">
        <v>31121417</v>
      </c>
      <c r="B14041" s="47" t="s">
        <v>17066</v>
      </c>
    </row>
    <row r="14042" spans="1:2" x14ac:dyDescent="0.25">
      <c r="A14042" s="46">
        <v>31121418</v>
      </c>
      <c r="B14042" s="47" t="s">
        <v>17067</v>
      </c>
    </row>
    <row r="14043" spans="1:2" x14ac:dyDescent="0.25">
      <c r="A14043" s="46">
        <v>31121419</v>
      </c>
      <c r="B14043" s="47" t="s">
        <v>17068</v>
      </c>
    </row>
    <row r="14044" spans="1:2" x14ac:dyDescent="0.25">
      <c r="A14044" s="46">
        <v>31121501</v>
      </c>
      <c r="B14044" s="47" t="s">
        <v>17069</v>
      </c>
    </row>
    <row r="14045" spans="1:2" x14ac:dyDescent="0.25">
      <c r="A14045" s="46">
        <v>31121502</v>
      </c>
      <c r="B14045" s="47" t="s">
        <v>17070</v>
      </c>
    </row>
    <row r="14046" spans="1:2" x14ac:dyDescent="0.25">
      <c r="A14046" s="46">
        <v>31121503</v>
      </c>
      <c r="B14046" s="47" t="s">
        <v>17071</v>
      </c>
    </row>
    <row r="14047" spans="1:2" x14ac:dyDescent="0.25">
      <c r="A14047" s="46">
        <v>31121504</v>
      </c>
      <c r="B14047" s="47" t="s">
        <v>17072</v>
      </c>
    </row>
    <row r="14048" spans="1:2" x14ac:dyDescent="0.25">
      <c r="A14048" s="46">
        <v>31121505</v>
      </c>
      <c r="B14048" s="47" t="s">
        <v>17073</v>
      </c>
    </row>
    <row r="14049" spans="1:2" x14ac:dyDescent="0.25">
      <c r="A14049" s="46">
        <v>31121506</v>
      </c>
      <c r="B14049" s="47" t="s">
        <v>17074</v>
      </c>
    </row>
    <row r="14050" spans="1:2" x14ac:dyDescent="0.25">
      <c r="A14050" s="46">
        <v>31121507</v>
      </c>
      <c r="B14050" s="47" t="s">
        <v>17075</v>
      </c>
    </row>
    <row r="14051" spans="1:2" x14ac:dyDescent="0.25">
      <c r="A14051" s="46">
        <v>31121508</v>
      </c>
      <c r="B14051" s="47" t="s">
        <v>17076</v>
      </c>
    </row>
    <row r="14052" spans="1:2" x14ac:dyDescent="0.25">
      <c r="A14052" s="46">
        <v>31121509</v>
      </c>
      <c r="B14052" s="47" t="s">
        <v>17077</v>
      </c>
    </row>
    <row r="14053" spans="1:2" x14ac:dyDescent="0.25">
      <c r="A14053" s="46">
        <v>31121510</v>
      </c>
      <c r="B14053" s="47" t="s">
        <v>17078</v>
      </c>
    </row>
    <row r="14054" spans="1:2" x14ac:dyDescent="0.25">
      <c r="A14054" s="46">
        <v>31121511</v>
      </c>
      <c r="B14054" s="47" t="s">
        <v>17079</v>
      </c>
    </row>
    <row r="14055" spans="1:2" x14ac:dyDescent="0.25">
      <c r="A14055" s="46">
        <v>31121512</v>
      </c>
      <c r="B14055" s="47" t="s">
        <v>17080</v>
      </c>
    </row>
    <row r="14056" spans="1:2" x14ac:dyDescent="0.25">
      <c r="A14056" s="46">
        <v>31121513</v>
      </c>
      <c r="B14056" s="47" t="s">
        <v>17081</v>
      </c>
    </row>
    <row r="14057" spans="1:2" x14ac:dyDescent="0.25">
      <c r="A14057" s="46">
        <v>31121514</v>
      </c>
      <c r="B14057" s="47" t="s">
        <v>17082</v>
      </c>
    </row>
    <row r="14058" spans="1:2" x14ac:dyDescent="0.25">
      <c r="A14058" s="46">
        <v>31121515</v>
      </c>
      <c r="B14058" s="47" t="s">
        <v>17083</v>
      </c>
    </row>
    <row r="14059" spans="1:2" x14ac:dyDescent="0.25">
      <c r="A14059" s="46">
        <v>31121516</v>
      </c>
      <c r="B14059" s="47" t="s">
        <v>17084</v>
      </c>
    </row>
    <row r="14060" spans="1:2" x14ac:dyDescent="0.25">
      <c r="A14060" s="46">
        <v>31121517</v>
      </c>
      <c r="B14060" s="47" t="s">
        <v>17085</v>
      </c>
    </row>
    <row r="14061" spans="1:2" x14ac:dyDescent="0.25">
      <c r="A14061" s="46">
        <v>31121518</v>
      </c>
      <c r="B14061" s="47" t="s">
        <v>17086</v>
      </c>
    </row>
    <row r="14062" spans="1:2" x14ac:dyDescent="0.25">
      <c r="A14062" s="46">
        <v>31121519</v>
      </c>
      <c r="B14062" s="47" t="s">
        <v>17087</v>
      </c>
    </row>
    <row r="14063" spans="1:2" x14ac:dyDescent="0.25">
      <c r="A14063" s="46">
        <v>31121520</v>
      </c>
      <c r="B14063" s="47" t="s">
        <v>17088</v>
      </c>
    </row>
    <row r="14064" spans="1:2" x14ac:dyDescent="0.25">
      <c r="A14064" s="46">
        <v>31121521</v>
      </c>
      <c r="B14064" s="47" t="s">
        <v>17089</v>
      </c>
    </row>
    <row r="14065" spans="1:2" x14ac:dyDescent="0.25">
      <c r="A14065" s="46">
        <v>31121601</v>
      </c>
      <c r="B14065" s="47" t="s">
        <v>17090</v>
      </c>
    </row>
    <row r="14066" spans="1:2" x14ac:dyDescent="0.25">
      <c r="A14066" s="46">
        <v>31121602</v>
      </c>
      <c r="B14066" s="47" t="s">
        <v>17091</v>
      </c>
    </row>
    <row r="14067" spans="1:2" x14ac:dyDescent="0.25">
      <c r="A14067" s="46">
        <v>31121603</v>
      </c>
      <c r="B14067" s="47" t="s">
        <v>17092</v>
      </c>
    </row>
    <row r="14068" spans="1:2" x14ac:dyDescent="0.25">
      <c r="A14068" s="46">
        <v>31121604</v>
      </c>
      <c r="B14068" s="47" t="s">
        <v>17093</v>
      </c>
    </row>
    <row r="14069" spans="1:2" x14ac:dyDescent="0.25">
      <c r="A14069" s="46">
        <v>31121605</v>
      </c>
      <c r="B14069" s="47" t="s">
        <v>17094</v>
      </c>
    </row>
    <row r="14070" spans="1:2" x14ac:dyDescent="0.25">
      <c r="A14070" s="46">
        <v>31121606</v>
      </c>
      <c r="B14070" s="47" t="s">
        <v>17095</v>
      </c>
    </row>
    <row r="14071" spans="1:2" x14ac:dyDescent="0.25">
      <c r="A14071" s="46">
        <v>31121607</v>
      </c>
      <c r="B14071" s="47" t="s">
        <v>17096</v>
      </c>
    </row>
    <row r="14072" spans="1:2" x14ac:dyDescent="0.25">
      <c r="A14072" s="46">
        <v>31121608</v>
      </c>
      <c r="B14072" s="47" t="s">
        <v>17097</v>
      </c>
    </row>
    <row r="14073" spans="1:2" x14ac:dyDescent="0.25">
      <c r="A14073" s="46">
        <v>31121609</v>
      </c>
      <c r="B14073" s="47" t="s">
        <v>17098</v>
      </c>
    </row>
    <row r="14074" spans="1:2" x14ac:dyDescent="0.25">
      <c r="A14074" s="46">
        <v>31121610</v>
      </c>
      <c r="B14074" s="47" t="s">
        <v>17099</v>
      </c>
    </row>
    <row r="14075" spans="1:2" x14ac:dyDescent="0.25">
      <c r="A14075" s="46">
        <v>31121611</v>
      </c>
      <c r="B14075" s="47" t="s">
        <v>17100</v>
      </c>
    </row>
    <row r="14076" spans="1:2" x14ac:dyDescent="0.25">
      <c r="A14076" s="46">
        <v>31121612</v>
      </c>
      <c r="B14076" s="47" t="s">
        <v>17101</v>
      </c>
    </row>
    <row r="14077" spans="1:2" x14ac:dyDescent="0.25">
      <c r="A14077" s="46">
        <v>31121613</v>
      </c>
      <c r="B14077" s="47" t="s">
        <v>17102</v>
      </c>
    </row>
    <row r="14078" spans="1:2" x14ac:dyDescent="0.25">
      <c r="A14078" s="46">
        <v>31121614</v>
      </c>
      <c r="B14078" s="47" t="s">
        <v>17103</v>
      </c>
    </row>
    <row r="14079" spans="1:2" x14ac:dyDescent="0.25">
      <c r="A14079" s="46">
        <v>31121615</v>
      </c>
      <c r="B14079" s="47" t="s">
        <v>17104</v>
      </c>
    </row>
    <row r="14080" spans="1:2" x14ac:dyDescent="0.25">
      <c r="A14080" s="46">
        <v>31121616</v>
      </c>
      <c r="B14080" s="47" t="s">
        <v>17105</v>
      </c>
    </row>
    <row r="14081" spans="1:2" x14ac:dyDescent="0.25">
      <c r="A14081" s="46">
        <v>31121617</v>
      </c>
      <c r="B14081" s="47" t="s">
        <v>17106</v>
      </c>
    </row>
    <row r="14082" spans="1:2" x14ac:dyDescent="0.25">
      <c r="A14082" s="46">
        <v>31121618</v>
      </c>
      <c r="B14082" s="47" t="s">
        <v>17107</v>
      </c>
    </row>
    <row r="14083" spans="1:2" x14ac:dyDescent="0.25">
      <c r="A14083" s="46">
        <v>31121701</v>
      </c>
      <c r="B14083" s="47" t="s">
        <v>17108</v>
      </c>
    </row>
    <row r="14084" spans="1:2" x14ac:dyDescent="0.25">
      <c r="A14084" s="46">
        <v>31121702</v>
      </c>
      <c r="B14084" s="47" t="s">
        <v>17109</v>
      </c>
    </row>
    <row r="14085" spans="1:2" x14ac:dyDescent="0.25">
      <c r="A14085" s="46">
        <v>31121703</v>
      </c>
      <c r="B14085" s="47" t="s">
        <v>17110</v>
      </c>
    </row>
    <row r="14086" spans="1:2" x14ac:dyDescent="0.25">
      <c r="A14086" s="46">
        <v>31121704</v>
      </c>
      <c r="B14086" s="47" t="s">
        <v>17111</v>
      </c>
    </row>
    <row r="14087" spans="1:2" x14ac:dyDescent="0.25">
      <c r="A14087" s="46">
        <v>31121705</v>
      </c>
      <c r="B14087" s="47" t="s">
        <v>17112</v>
      </c>
    </row>
    <row r="14088" spans="1:2" x14ac:dyDescent="0.25">
      <c r="A14088" s="46">
        <v>31121706</v>
      </c>
      <c r="B14088" s="47" t="s">
        <v>17113</v>
      </c>
    </row>
    <row r="14089" spans="1:2" x14ac:dyDescent="0.25">
      <c r="A14089" s="46">
        <v>31121707</v>
      </c>
      <c r="B14089" s="47" t="s">
        <v>17114</v>
      </c>
    </row>
    <row r="14090" spans="1:2" x14ac:dyDescent="0.25">
      <c r="A14090" s="46">
        <v>31121708</v>
      </c>
      <c r="B14090" s="47" t="s">
        <v>17115</v>
      </c>
    </row>
    <row r="14091" spans="1:2" x14ac:dyDescent="0.25">
      <c r="A14091" s="46">
        <v>31121709</v>
      </c>
      <c r="B14091" s="47" t="s">
        <v>17116</v>
      </c>
    </row>
    <row r="14092" spans="1:2" x14ac:dyDescent="0.25">
      <c r="A14092" s="46">
        <v>31121710</v>
      </c>
      <c r="B14092" s="47" t="s">
        <v>17117</v>
      </c>
    </row>
    <row r="14093" spans="1:2" x14ac:dyDescent="0.25">
      <c r="A14093" s="46">
        <v>31121711</v>
      </c>
      <c r="B14093" s="47" t="s">
        <v>17118</v>
      </c>
    </row>
    <row r="14094" spans="1:2" x14ac:dyDescent="0.25">
      <c r="A14094" s="46">
        <v>31121712</v>
      </c>
      <c r="B14094" s="47" t="s">
        <v>17119</v>
      </c>
    </row>
    <row r="14095" spans="1:2" x14ac:dyDescent="0.25">
      <c r="A14095" s="46">
        <v>31121713</v>
      </c>
      <c r="B14095" s="47" t="s">
        <v>17120</v>
      </c>
    </row>
    <row r="14096" spans="1:2" x14ac:dyDescent="0.25">
      <c r="A14096" s="46">
        <v>31121714</v>
      </c>
      <c r="B14096" s="47" t="s">
        <v>17121</v>
      </c>
    </row>
    <row r="14097" spans="1:2" x14ac:dyDescent="0.25">
      <c r="A14097" s="46">
        <v>31121715</v>
      </c>
      <c r="B14097" s="47" t="s">
        <v>17122</v>
      </c>
    </row>
    <row r="14098" spans="1:2" x14ac:dyDescent="0.25">
      <c r="A14098" s="46">
        <v>31121716</v>
      </c>
      <c r="B14098" s="47" t="s">
        <v>17123</v>
      </c>
    </row>
    <row r="14099" spans="1:2" x14ac:dyDescent="0.25">
      <c r="A14099" s="46">
        <v>31121717</v>
      </c>
      <c r="B14099" s="47" t="s">
        <v>17124</v>
      </c>
    </row>
    <row r="14100" spans="1:2" x14ac:dyDescent="0.25">
      <c r="A14100" s="46">
        <v>31121718</v>
      </c>
      <c r="B14100" s="47" t="s">
        <v>17125</v>
      </c>
    </row>
    <row r="14101" spans="1:2" x14ac:dyDescent="0.25">
      <c r="A14101" s="46">
        <v>31121719</v>
      </c>
      <c r="B14101" s="47" t="s">
        <v>17126</v>
      </c>
    </row>
    <row r="14102" spans="1:2" x14ac:dyDescent="0.25">
      <c r="A14102" s="46">
        <v>31121801</v>
      </c>
      <c r="B14102" s="47" t="s">
        <v>17127</v>
      </c>
    </row>
    <row r="14103" spans="1:2" x14ac:dyDescent="0.25">
      <c r="A14103" s="46">
        <v>31121802</v>
      </c>
      <c r="B14103" s="47" t="s">
        <v>17128</v>
      </c>
    </row>
    <row r="14104" spans="1:2" x14ac:dyDescent="0.25">
      <c r="A14104" s="46">
        <v>31121803</v>
      </c>
      <c r="B14104" s="47" t="s">
        <v>17129</v>
      </c>
    </row>
    <row r="14105" spans="1:2" x14ac:dyDescent="0.25">
      <c r="A14105" s="46">
        <v>31121804</v>
      </c>
      <c r="B14105" s="47" t="s">
        <v>17130</v>
      </c>
    </row>
    <row r="14106" spans="1:2" x14ac:dyDescent="0.25">
      <c r="A14106" s="46">
        <v>31121805</v>
      </c>
      <c r="B14106" s="47" t="s">
        <v>17131</v>
      </c>
    </row>
    <row r="14107" spans="1:2" x14ac:dyDescent="0.25">
      <c r="A14107" s="46">
        <v>31121806</v>
      </c>
      <c r="B14107" s="47" t="s">
        <v>17132</v>
      </c>
    </row>
    <row r="14108" spans="1:2" x14ac:dyDescent="0.25">
      <c r="A14108" s="46">
        <v>31121807</v>
      </c>
      <c r="B14108" s="47" t="s">
        <v>17133</v>
      </c>
    </row>
    <row r="14109" spans="1:2" x14ac:dyDescent="0.25">
      <c r="A14109" s="46">
        <v>31121808</v>
      </c>
      <c r="B14109" s="47" t="s">
        <v>17134</v>
      </c>
    </row>
    <row r="14110" spans="1:2" x14ac:dyDescent="0.25">
      <c r="A14110" s="46">
        <v>31121809</v>
      </c>
      <c r="B14110" s="47" t="s">
        <v>17135</v>
      </c>
    </row>
    <row r="14111" spans="1:2" x14ac:dyDescent="0.25">
      <c r="A14111" s="46">
        <v>31121810</v>
      </c>
      <c r="B14111" s="47" t="s">
        <v>17136</v>
      </c>
    </row>
    <row r="14112" spans="1:2" x14ac:dyDescent="0.25">
      <c r="A14112" s="46">
        <v>31121811</v>
      </c>
      <c r="B14112" s="47" t="s">
        <v>17137</v>
      </c>
    </row>
    <row r="14113" spans="1:2" x14ac:dyDescent="0.25">
      <c r="A14113" s="46">
        <v>31121812</v>
      </c>
      <c r="B14113" s="47" t="s">
        <v>17138</v>
      </c>
    </row>
    <row r="14114" spans="1:2" x14ac:dyDescent="0.25">
      <c r="A14114" s="46">
        <v>31121813</v>
      </c>
      <c r="B14114" s="47" t="s">
        <v>17139</v>
      </c>
    </row>
    <row r="14115" spans="1:2" x14ac:dyDescent="0.25">
      <c r="A14115" s="46">
        <v>31121814</v>
      </c>
      <c r="B14115" s="47" t="s">
        <v>17140</v>
      </c>
    </row>
    <row r="14116" spans="1:2" x14ac:dyDescent="0.25">
      <c r="A14116" s="46">
        <v>31121815</v>
      </c>
      <c r="B14116" s="47" t="s">
        <v>17141</v>
      </c>
    </row>
    <row r="14117" spans="1:2" x14ac:dyDescent="0.25">
      <c r="A14117" s="46">
        <v>31121816</v>
      </c>
      <c r="B14117" s="47" t="s">
        <v>17142</v>
      </c>
    </row>
    <row r="14118" spans="1:2" x14ac:dyDescent="0.25">
      <c r="A14118" s="46">
        <v>31121817</v>
      </c>
      <c r="B14118" s="47" t="s">
        <v>17143</v>
      </c>
    </row>
    <row r="14119" spans="1:2" x14ac:dyDescent="0.25">
      <c r="A14119" s="46">
        <v>31121818</v>
      </c>
      <c r="B14119" s="47" t="s">
        <v>17144</v>
      </c>
    </row>
    <row r="14120" spans="1:2" x14ac:dyDescent="0.25">
      <c r="A14120" s="46">
        <v>31121819</v>
      </c>
      <c r="B14120" s="47" t="s">
        <v>17145</v>
      </c>
    </row>
    <row r="14121" spans="1:2" x14ac:dyDescent="0.25">
      <c r="A14121" s="46">
        <v>31121901</v>
      </c>
      <c r="B14121" s="47" t="s">
        <v>17127</v>
      </c>
    </row>
    <row r="14122" spans="1:2" x14ac:dyDescent="0.25">
      <c r="A14122" s="46">
        <v>31121902</v>
      </c>
      <c r="B14122" s="47" t="s">
        <v>17146</v>
      </c>
    </row>
    <row r="14123" spans="1:2" x14ac:dyDescent="0.25">
      <c r="A14123" s="46">
        <v>31121903</v>
      </c>
      <c r="B14123" s="47" t="s">
        <v>17147</v>
      </c>
    </row>
    <row r="14124" spans="1:2" x14ac:dyDescent="0.25">
      <c r="A14124" s="46">
        <v>31121904</v>
      </c>
      <c r="B14124" s="47" t="s">
        <v>17148</v>
      </c>
    </row>
    <row r="14125" spans="1:2" x14ac:dyDescent="0.25">
      <c r="A14125" s="46">
        <v>31121905</v>
      </c>
      <c r="B14125" s="47" t="s">
        <v>17149</v>
      </c>
    </row>
    <row r="14126" spans="1:2" x14ac:dyDescent="0.25">
      <c r="A14126" s="46">
        <v>31121906</v>
      </c>
      <c r="B14126" s="47" t="s">
        <v>17150</v>
      </c>
    </row>
    <row r="14127" spans="1:2" x14ac:dyDescent="0.25">
      <c r="A14127" s="46">
        <v>31121907</v>
      </c>
      <c r="B14127" s="47" t="s">
        <v>17151</v>
      </c>
    </row>
    <row r="14128" spans="1:2" x14ac:dyDescent="0.25">
      <c r="A14128" s="46">
        <v>31121908</v>
      </c>
      <c r="B14128" s="47" t="s">
        <v>17152</v>
      </c>
    </row>
    <row r="14129" spans="1:2" x14ac:dyDescent="0.25">
      <c r="A14129" s="46">
        <v>31121909</v>
      </c>
      <c r="B14129" s="47" t="s">
        <v>17153</v>
      </c>
    </row>
    <row r="14130" spans="1:2" x14ac:dyDescent="0.25">
      <c r="A14130" s="46">
        <v>31121910</v>
      </c>
      <c r="B14130" s="47" t="s">
        <v>17154</v>
      </c>
    </row>
    <row r="14131" spans="1:2" x14ac:dyDescent="0.25">
      <c r="A14131" s="46">
        <v>31121911</v>
      </c>
      <c r="B14131" s="47" t="s">
        <v>17155</v>
      </c>
    </row>
    <row r="14132" spans="1:2" x14ac:dyDescent="0.25">
      <c r="A14132" s="46">
        <v>31121912</v>
      </c>
      <c r="B14132" s="47" t="s">
        <v>17156</v>
      </c>
    </row>
    <row r="14133" spans="1:2" x14ac:dyDescent="0.25">
      <c r="A14133" s="46">
        <v>31121913</v>
      </c>
      <c r="B14133" s="47" t="s">
        <v>17157</v>
      </c>
    </row>
    <row r="14134" spans="1:2" x14ac:dyDescent="0.25">
      <c r="A14134" s="46">
        <v>31121914</v>
      </c>
      <c r="B14134" s="47" t="s">
        <v>17158</v>
      </c>
    </row>
    <row r="14135" spans="1:2" x14ac:dyDescent="0.25">
      <c r="A14135" s="46">
        <v>31121915</v>
      </c>
      <c r="B14135" s="47" t="s">
        <v>17159</v>
      </c>
    </row>
    <row r="14136" spans="1:2" x14ac:dyDescent="0.25">
      <c r="A14136" s="46">
        <v>31121916</v>
      </c>
      <c r="B14136" s="47" t="s">
        <v>17160</v>
      </c>
    </row>
    <row r="14137" spans="1:2" x14ac:dyDescent="0.25">
      <c r="A14137" s="46">
        <v>31121917</v>
      </c>
      <c r="B14137" s="47" t="s">
        <v>17161</v>
      </c>
    </row>
    <row r="14138" spans="1:2" x14ac:dyDescent="0.25">
      <c r="A14138" s="46">
        <v>31121918</v>
      </c>
      <c r="B14138" s="47" t="s">
        <v>17162</v>
      </c>
    </row>
    <row r="14139" spans="1:2" x14ac:dyDescent="0.25">
      <c r="A14139" s="46">
        <v>31121919</v>
      </c>
      <c r="B14139" s="47" t="s">
        <v>17163</v>
      </c>
    </row>
    <row r="14140" spans="1:2" x14ac:dyDescent="0.25">
      <c r="A14140" s="46">
        <v>31122001</v>
      </c>
      <c r="B14140" s="47" t="s">
        <v>17164</v>
      </c>
    </row>
    <row r="14141" spans="1:2" x14ac:dyDescent="0.25">
      <c r="A14141" s="46">
        <v>31122002</v>
      </c>
      <c r="B14141" s="47" t="s">
        <v>17165</v>
      </c>
    </row>
    <row r="14142" spans="1:2" x14ac:dyDescent="0.25">
      <c r="A14142" s="46">
        <v>31122101</v>
      </c>
      <c r="B14142" s="47" t="s">
        <v>17166</v>
      </c>
    </row>
    <row r="14143" spans="1:2" x14ac:dyDescent="0.25">
      <c r="A14143" s="46">
        <v>31122102</v>
      </c>
      <c r="B14143" s="47" t="s">
        <v>17167</v>
      </c>
    </row>
    <row r="14144" spans="1:2" x14ac:dyDescent="0.25">
      <c r="A14144" s="46">
        <v>31122201</v>
      </c>
      <c r="B14144" s="47" t="s">
        <v>17168</v>
      </c>
    </row>
    <row r="14145" spans="1:2" x14ac:dyDescent="0.25">
      <c r="A14145" s="46">
        <v>31122202</v>
      </c>
      <c r="B14145" s="47" t="s">
        <v>17169</v>
      </c>
    </row>
    <row r="14146" spans="1:2" x14ac:dyDescent="0.25">
      <c r="A14146" s="46">
        <v>31132001</v>
      </c>
      <c r="B14146" s="47" t="s">
        <v>17170</v>
      </c>
    </row>
    <row r="14147" spans="1:2" x14ac:dyDescent="0.25">
      <c r="A14147" s="46">
        <v>31132002</v>
      </c>
      <c r="B14147" s="47" t="s">
        <v>17171</v>
      </c>
    </row>
    <row r="14148" spans="1:2" x14ac:dyDescent="0.25">
      <c r="A14148" s="46">
        <v>31132101</v>
      </c>
      <c r="B14148" s="47" t="s">
        <v>17172</v>
      </c>
    </row>
    <row r="14149" spans="1:2" x14ac:dyDescent="0.25">
      <c r="A14149" s="46">
        <v>31132102</v>
      </c>
      <c r="B14149" s="47" t="s">
        <v>17173</v>
      </c>
    </row>
    <row r="14150" spans="1:2" x14ac:dyDescent="0.25">
      <c r="A14150" s="46">
        <v>31132103</v>
      </c>
      <c r="B14150" s="47" t="s">
        <v>17174</v>
      </c>
    </row>
    <row r="14151" spans="1:2" x14ac:dyDescent="0.25">
      <c r="A14151" s="46">
        <v>31132104</v>
      </c>
      <c r="B14151" s="47" t="s">
        <v>17175</v>
      </c>
    </row>
    <row r="14152" spans="1:2" x14ac:dyDescent="0.25">
      <c r="A14152" s="46">
        <v>31132105</v>
      </c>
      <c r="B14152" s="47" t="s">
        <v>17176</v>
      </c>
    </row>
    <row r="14153" spans="1:2" x14ac:dyDescent="0.25">
      <c r="A14153" s="46">
        <v>31132106</v>
      </c>
      <c r="B14153" s="47" t="s">
        <v>17177</v>
      </c>
    </row>
    <row r="14154" spans="1:2" ht="30" x14ac:dyDescent="0.25">
      <c r="A14154" s="46">
        <v>31132107</v>
      </c>
      <c r="B14154" s="47" t="s">
        <v>17178</v>
      </c>
    </row>
    <row r="14155" spans="1:2" x14ac:dyDescent="0.25">
      <c r="A14155" s="46">
        <v>31132108</v>
      </c>
      <c r="B14155" s="47" t="s">
        <v>17179</v>
      </c>
    </row>
    <row r="14156" spans="1:2" x14ac:dyDescent="0.25">
      <c r="A14156" s="46">
        <v>31132109</v>
      </c>
      <c r="B14156" s="47" t="s">
        <v>17176</v>
      </c>
    </row>
    <row r="14157" spans="1:2" x14ac:dyDescent="0.25">
      <c r="A14157" s="46">
        <v>31132110</v>
      </c>
      <c r="B14157" s="47" t="s">
        <v>17177</v>
      </c>
    </row>
    <row r="14158" spans="1:2" ht="30" x14ac:dyDescent="0.25">
      <c r="A14158" s="46">
        <v>31132111</v>
      </c>
      <c r="B14158" s="47" t="s">
        <v>17178</v>
      </c>
    </row>
    <row r="14159" spans="1:2" x14ac:dyDescent="0.25">
      <c r="A14159" s="46">
        <v>31132112</v>
      </c>
      <c r="B14159" s="47" t="s">
        <v>17179</v>
      </c>
    </row>
    <row r="14160" spans="1:2" x14ac:dyDescent="0.25">
      <c r="A14160" s="46">
        <v>31132201</v>
      </c>
      <c r="B14160" s="47" t="s">
        <v>17180</v>
      </c>
    </row>
    <row r="14161" spans="1:2" x14ac:dyDescent="0.25">
      <c r="A14161" s="46">
        <v>31132202</v>
      </c>
      <c r="B14161" s="47" t="s">
        <v>17181</v>
      </c>
    </row>
    <row r="14162" spans="1:2" ht="30" x14ac:dyDescent="0.25">
      <c r="A14162" s="46">
        <v>31132203</v>
      </c>
      <c r="B14162" s="47" t="s">
        <v>17182</v>
      </c>
    </row>
    <row r="14163" spans="1:2" x14ac:dyDescent="0.25">
      <c r="A14163" s="46">
        <v>31132204</v>
      </c>
      <c r="B14163" s="47" t="s">
        <v>17183</v>
      </c>
    </row>
    <row r="14164" spans="1:2" x14ac:dyDescent="0.25">
      <c r="A14164" s="46">
        <v>31132205</v>
      </c>
      <c r="B14164" s="47" t="s">
        <v>17184</v>
      </c>
    </row>
    <row r="14165" spans="1:2" x14ac:dyDescent="0.25">
      <c r="A14165" s="46">
        <v>31132206</v>
      </c>
      <c r="B14165" s="47" t="s">
        <v>17185</v>
      </c>
    </row>
    <row r="14166" spans="1:2" ht="30" x14ac:dyDescent="0.25">
      <c r="A14166" s="46">
        <v>31132207</v>
      </c>
      <c r="B14166" s="47" t="s">
        <v>17186</v>
      </c>
    </row>
    <row r="14167" spans="1:2" x14ac:dyDescent="0.25">
      <c r="A14167" s="46">
        <v>31132208</v>
      </c>
      <c r="B14167" s="47" t="s">
        <v>17187</v>
      </c>
    </row>
    <row r="14168" spans="1:2" x14ac:dyDescent="0.25">
      <c r="A14168" s="46">
        <v>31132301</v>
      </c>
      <c r="B14168" s="47" t="s">
        <v>17188</v>
      </c>
    </row>
    <row r="14169" spans="1:2" x14ac:dyDescent="0.25">
      <c r="A14169" s="46">
        <v>31132302</v>
      </c>
      <c r="B14169" s="47" t="s">
        <v>17189</v>
      </c>
    </row>
    <row r="14170" spans="1:2" ht="30" x14ac:dyDescent="0.25">
      <c r="A14170" s="46">
        <v>31132303</v>
      </c>
      <c r="B14170" s="47" t="s">
        <v>17190</v>
      </c>
    </row>
    <row r="14171" spans="1:2" x14ac:dyDescent="0.25">
      <c r="A14171" s="46">
        <v>31132304</v>
      </c>
      <c r="B14171" s="47" t="s">
        <v>17191</v>
      </c>
    </row>
    <row r="14172" spans="1:2" x14ac:dyDescent="0.25">
      <c r="A14172" s="46">
        <v>31132305</v>
      </c>
      <c r="B14172" s="47" t="s">
        <v>17192</v>
      </c>
    </row>
    <row r="14173" spans="1:2" x14ac:dyDescent="0.25">
      <c r="A14173" s="46">
        <v>31132306</v>
      </c>
      <c r="B14173" s="47" t="s">
        <v>17193</v>
      </c>
    </row>
    <row r="14174" spans="1:2" ht="30" x14ac:dyDescent="0.25">
      <c r="A14174" s="46">
        <v>31132307</v>
      </c>
      <c r="B14174" s="47" t="s">
        <v>17194</v>
      </c>
    </row>
    <row r="14175" spans="1:2" x14ac:dyDescent="0.25">
      <c r="A14175" s="46">
        <v>31132308</v>
      </c>
      <c r="B14175" s="47" t="s">
        <v>17195</v>
      </c>
    </row>
    <row r="14176" spans="1:2" x14ac:dyDescent="0.25">
      <c r="A14176" s="46">
        <v>31132401</v>
      </c>
      <c r="B14176" s="47" t="s">
        <v>17196</v>
      </c>
    </row>
    <row r="14177" spans="1:2" x14ac:dyDescent="0.25">
      <c r="A14177" s="46">
        <v>31132402</v>
      </c>
      <c r="B14177" s="47" t="s">
        <v>17197</v>
      </c>
    </row>
    <row r="14178" spans="1:2" ht="30" x14ac:dyDescent="0.25">
      <c r="A14178" s="46">
        <v>31132403</v>
      </c>
      <c r="B14178" s="47" t="s">
        <v>17198</v>
      </c>
    </row>
    <row r="14179" spans="1:2" ht="30" x14ac:dyDescent="0.25">
      <c r="A14179" s="46">
        <v>31132404</v>
      </c>
      <c r="B14179" s="47" t="s">
        <v>17199</v>
      </c>
    </row>
    <row r="14180" spans="1:2" ht="30" x14ac:dyDescent="0.25">
      <c r="A14180" s="46">
        <v>31132405</v>
      </c>
      <c r="B14180" s="47" t="s">
        <v>17200</v>
      </c>
    </row>
    <row r="14181" spans="1:2" x14ac:dyDescent="0.25">
      <c r="A14181" s="46">
        <v>31132406</v>
      </c>
      <c r="B14181" s="47" t="s">
        <v>17201</v>
      </c>
    </row>
    <row r="14182" spans="1:2" ht="30" x14ac:dyDescent="0.25">
      <c r="A14182" s="46">
        <v>31132407</v>
      </c>
      <c r="B14182" s="47" t="s">
        <v>17202</v>
      </c>
    </row>
    <row r="14183" spans="1:2" ht="30" x14ac:dyDescent="0.25">
      <c r="A14183" s="46">
        <v>31132408</v>
      </c>
      <c r="B14183" s="47" t="s">
        <v>17203</v>
      </c>
    </row>
    <row r="14184" spans="1:2" ht="30" x14ac:dyDescent="0.25">
      <c r="A14184" s="46">
        <v>31132409</v>
      </c>
      <c r="B14184" s="47" t="s">
        <v>17200</v>
      </c>
    </row>
    <row r="14185" spans="1:2" x14ac:dyDescent="0.25">
      <c r="A14185" s="46">
        <v>31132410</v>
      </c>
      <c r="B14185" s="47" t="s">
        <v>17201</v>
      </c>
    </row>
    <row r="14186" spans="1:2" ht="30" x14ac:dyDescent="0.25">
      <c r="A14186" s="46">
        <v>31132411</v>
      </c>
      <c r="B14186" s="47" t="s">
        <v>17202</v>
      </c>
    </row>
    <row r="14187" spans="1:2" ht="30" x14ac:dyDescent="0.25">
      <c r="A14187" s="46">
        <v>31132412</v>
      </c>
      <c r="B14187" s="47" t="s">
        <v>17203</v>
      </c>
    </row>
    <row r="14188" spans="1:2" x14ac:dyDescent="0.25">
      <c r="A14188" s="46">
        <v>31132501</v>
      </c>
      <c r="B14188" s="47" t="s">
        <v>17204</v>
      </c>
    </row>
    <row r="14189" spans="1:2" x14ac:dyDescent="0.25">
      <c r="A14189" s="46">
        <v>31132502</v>
      </c>
      <c r="B14189" s="47" t="s">
        <v>17205</v>
      </c>
    </row>
    <row r="14190" spans="1:2" ht="30" x14ac:dyDescent="0.25">
      <c r="A14190" s="46">
        <v>31132503</v>
      </c>
      <c r="B14190" s="47" t="s">
        <v>17206</v>
      </c>
    </row>
    <row r="14191" spans="1:2" ht="30" x14ac:dyDescent="0.25">
      <c r="A14191" s="46">
        <v>31132504</v>
      </c>
      <c r="B14191" s="47" t="s">
        <v>17207</v>
      </c>
    </row>
    <row r="14192" spans="1:2" x14ac:dyDescent="0.25">
      <c r="A14192" s="46">
        <v>31132505</v>
      </c>
      <c r="B14192" s="47" t="s">
        <v>17208</v>
      </c>
    </row>
    <row r="14193" spans="1:2" x14ac:dyDescent="0.25">
      <c r="A14193" s="46">
        <v>31132506</v>
      </c>
      <c r="B14193" s="47" t="s">
        <v>17209</v>
      </c>
    </row>
    <row r="14194" spans="1:2" ht="30" x14ac:dyDescent="0.25">
      <c r="A14194" s="46">
        <v>31132507</v>
      </c>
      <c r="B14194" s="47" t="s">
        <v>17210</v>
      </c>
    </row>
    <row r="14195" spans="1:2" ht="30" x14ac:dyDescent="0.25">
      <c r="A14195" s="46">
        <v>31132508</v>
      </c>
      <c r="B14195" s="47" t="s">
        <v>17211</v>
      </c>
    </row>
    <row r="14196" spans="1:2" x14ac:dyDescent="0.25">
      <c r="A14196" s="46">
        <v>31132509</v>
      </c>
      <c r="B14196" s="47" t="s">
        <v>17208</v>
      </c>
    </row>
    <row r="14197" spans="1:2" x14ac:dyDescent="0.25">
      <c r="A14197" s="46">
        <v>31132510</v>
      </c>
      <c r="B14197" s="47" t="s">
        <v>17209</v>
      </c>
    </row>
    <row r="14198" spans="1:2" ht="30" x14ac:dyDescent="0.25">
      <c r="A14198" s="46">
        <v>31132511</v>
      </c>
      <c r="B14198" s="47" t="s">
        <v>17210</v>
      </c>
    </row>
    <row r="14199" spans="1:2" ht="30" x14ac:dyDescent="0.25">
      <c r="A14199" s="46">
        <v>31132512</v>
      </c>
      <c r="B14199" s="47" t="s">
        <v>17211</v>
      </c>
    </row>
    <row r="14200" spans="1:2" x14ac:dyDescent="0.25">
      <c r="A14200" s="46">
        <v>31132601</v>
      </c>
      <c r="B14200" s="47" t="s">
        <v>17212</v>
      </c>
    </row>
    <row r="14201" spans="1:2" x14ac:dyDescent="0.25">
      <c r="A14201" s="46">
        <v>31132602</v>
      </c>
      <c r="B14201" s="47" t="s">
        <v>17213</v>
      </c>
    </row>
    <row r="14202" spans="1:2" ht="30" x14ac:dyDescent="0.25">
      <c r="A14202" s="46">
        <v>31132603</v>
      </c>
      <c r="B14202" s="47" t="s">
        <v>17214</v>
      </c>
    </row>
    <row r="14203" spans="1:2" x14ac:dyDescent="0.25">
      <c r="A14203" s="46">
        <v>31132604</v>
      </c>
      <c r="B14203" s="47" t="s">
        <v>17215</v>
      </c>
    </row>
    <row r="14204" spans="1:2" x14ac:dyDescent="0.25">
      <c r="A14204" s="46">
        <v>31132605</v>
      </c>
      <c r="B14204" s="47" t="s">
        <v>17216</v>
      </c>
    </row>
    <row r="14205" spans="1:2" x14ac:dyDescent="0.25">
      <c r="A14205" s="46">
        <v>31132606</v>
      </c>
      <c r="B14205" s="47" t="s">
        <v>17217</v>
      </c>
    </row>
    <row r="14206" spans="1:2" ht="30" x14ac:dyDescent="0.25">
      <c r="A14206" s="46">
        <v>31132607</v>
      </c>
      <c r="B14206" s="47" t="s">
        <v>17218</v>
      </c>
    </row>
    <row r="14207" spans="1:2" x14ac:dyDescent="0.25">
      <c r="A14207" s="46">
        <v>31132608</v>
      </c>
      <c r="B14207" s="47" t="s">
        <v>17219</v>
      </c>
    </row>
    <row r="14208" spans="1:2" x14ac:dyDescent="0.25">
      <c r="A14208" s="46">
        <v>31132609</v>
      </c>
      <c r="B14208" s="47" t="s">
        <v>17216</v>
      </c>
    </row>
    <row r="14209" spans="1:2" x14ac:dyDescent="0.25">
      <c r="A14209" s="46">
        <v>31132610</v>
      </c>
      <c r="B14209" s="47" t="s">
        <v>17217</v>
      </c>
    </row>
    <row r="14210" spans="1:2" ht="30" x14ac:dyDescent="0.25">
      <c r="A14210" s="46">
        <v>31132611</v>
      </c>
      <c r="B14210" s="47" t="s">
        <v>17218</v>
      </c>
    </row>
    <row r="14211" spans="1:2" x14ac:dyDescent="0.25">
      <c r="A14211" s="46">
        <v>31132612</v>
      </c>
      <c r="B14211" s="47" t="s">
        <v>17219</v>
      </c>
    </row>
    <row r="14212" spans="1:2" x14ac:dyDescent="0.25">
      <c r="A14212" s="46">
        <v>31132701</v>
      </c>
      <c r="B14212" s="47" t="s">
        <v>17220</v>
      </c>
    </row>
    <row r="14213" spans="1:2" x14ac:dyDescent="0.25">
      <c r="A14213" s="46">
        <v>31132702</v>
      </c>
      <c r="B14213" s="47" t="s">
        <v>17221</v>
      </c>
    </row>
    <row r="14214" spans="1:2" ht="30" x14ac:dyDescent="0.25">
      <c r="A14214" s="46">
        <v>31132703</v>
      </c>
      <c r="B14214" s="47" t="s">
        <v>17222</v>
      </c>
    </row>
    <row r="14215" spans="1:2" x14ac:dyDescent="0.25">
      <c r="A14215" s="46">
        <v>31132704</v>
      </c>
      <c r="B14215" s="47" t="s">
        <v>17223</v>
      </c>
    </row>
    <row r="14216" spans="1:2" x14ac:dyDescent="0.25">
      <c r="A14216" s="46">
        <v>31132705</v>
      </c>
      <c r="B14216" s="47" t="s">
        <v>17224</v>
      </c>
    </row>
    <row r="14217" spans="1:2" x14ac:dyDescent="0.25">
      <c r="A14217" s="46">
        <v>31132706</v>
      </c>
      <c r="B14217" s="47" t="s">
        <v>17225</v>
      </c>
    </row>
    <row r="14218" spans="1:2" ht="30" x14ac:dyDescent="0.25">
      <c r="A14218" s="46">
        <v>31132707</v>
      </c>
      <c r="B14218" s="47" t="s">
        <v>17226</v>
      </c>
    </row>
    <row r="14219" spans="1:2" x14ac:dyDescent="0.25">
      <c r="A14219" s="46">
        <v>31132708</v>
      </c>
      <c r="B14219" s="47" t="s">
        <v>17227</v>
      </c>
    </row>
    <row r="14220" spans="1:2" x14ac:dyDescent="0.25">
      <c r="A14220" s="46">
        <v>31132709</v>
      </c>
      <c r="B14220" s="47" t="s">
        <v>17224</v>
      </c>
    </row>
    <row r="14221" spans="1:2" x14ac:dyDescent="0.25">
      <c r="A14221" s="46">
        <v>31132710</v>
      </c>
      <c r="B14221" s="47" t="s">
        <v>17225</v>
      </c>
    </row>
    <row r="14222" spans="1:2" ht="30" x14ac:dyDescent="0.25">
      <c r="A14222" s="46">
        <v>31132711</v>
      </c>
      <c r="B14222" s="47" t="s">
        <v>17226</v>
      </c>
    </row>
    <row r="14223" spans="1:2" x14ac:dyDescent="0.25">
      <c r="A14223" s="46">
        <v>31132712</v>
      </c>
      <c r="B14223" s="47" t="s">
        <v>17227</v>
      </c>
    </row>
    <row r="14224" spans="1:2" x14ac:dyDescent="0.25">
      <c r="A14224" s="46">
        <v>31132801</v>
      </c>
      <c r="B14224" s="47" t="s">
        <v>17228</v>
      </c>
    </row>
    <row r="14225" spans="1:2" x14ac:dyDescent="0.25">
      <c r="A14225" s="46">
        <v>31132802</v>
      </c>
      <c r="B14225" s="47" t="s">
        <v>17229</v>
      </c>
    </row>
    <row r="14226" spans="1:2" ht="30" x14ac:dyDescent="0.25">
      <c r="A14226" s="46">
        <v>31132803</v>
      </c>
      <c r="B14226" s="47" t="s">
        <v>17230</v>
      </c>
    </row>
    <row r="14227" spans="1:2" x14ac:dyDescent="0.25">
      <c r="A14227" s="46">
        <v>31132804</v>
      </c>
      <c r="B14227" s="47" t="s">
        <v>17231</v>
      </c>
    </row>
    <row r="14228" spans="1:2" x14ac:dyDescent="0.25">
      <c r="A14228" s="46">
        <v>31132805</v>
      </c>
      <c r="B14228" s="47" t="s">
        <v>17232</v>
      </c>
    </row>
    <row r="14229" spans="1:2" x14ac:dyDescent="0.25">
      <c r="A14229" s="46">
        <v>31132806</v>
      </c>
      <c r="B14229" s="47" t="s">
        <v>17233</v>
      </c>
    </row>
    <row r="14230" spans="1:2" ht="30" x14ac:dyDescent="0.25">
      <c r="A14230" s="46">
        <v>31132807</v>
      </c>
      <c r="B14230" s="47" t="s">
        <v>17234</v>
      </c>
    </row>
    <row r="14231" spans="1:2" ht="30" x14ac:dyDescent="0.25">
      <c r="A14231" s="46">
        <v>31132808</v>
      </c>
      <c r="B14231" s="47" t="s">
        <v>17235</v>
      </c>
    </row>
    <row r="14232" spans="1:2" x14ac:dyDescent="0.25">
      <c r="A14232" s="46">
        <v>31132809</v>
      </c>
      <c r="B14232" s="47" t="s">
        <v>17232</v>
      </c>
    </row>
    <row r="14233" spans="1:2" x14ac:dyDescent="0.25">
      <c r="A14233" s="46">
        <v>31132810</v>
      </c>
      <c r="B14233" s="47" t="s">
        <v>17233</v>
      </c>
    </row>
    <row r="14234" spans="1:2" ht="30" x14ac:dyDescent="0.25">
      <c r="A14234" s="46">
        <v>31132811</v>
      </c>
      <c r="B14234" s="47" t="s">
        <v>17234</v>
      </c>
    </row>
    <row r="14235" spans="1:2" ht="30" x14ac:dyDescent="0.25">
      <c r="A14235" s="46">
        <v>31132812</v>
      </c>
      <c r="B14235" s="47" t="s">
        <v>17235</v>
      </c>
    </row>
    <row r="14236" spans="1:2" x14ac:dyDescent="0.25">
      <c r="A14236" s="46">
        <v>31132901</v>
      </c>
      <c r="B14236" s="47" t="s">
        <v>17236</v>
      </c>
    </row>
    <row r="14237" spans="1:2" x14ac:dyDescent="0.25">
      <c r="A14237" s="46">
        <v>31132902</v>
      </c>
      <c r="B14237" s="47" t="s">
        <v>17237</v>
      </c>
    </row>
    <row r="14238" spans="1:2" ht="30" x14ac:dyDescent="0.25">
      <c r="A14238" s="46">
        <v>31132903</v>
      </c>
      <c r="B14238" s="47" t="s">
        <v>17238</v>
      </c>
    </row>
    <row r="14239" spans="1:2" x14ac:dyDescent="0.25">
      <c r="A14239" s="46">
        <v>31132904</v>
      </c>
      <c r="B14239" s="47" t="s">
        <v>17239</v>
      </c>
    </row>
    <row r="14240" spans="1:2" x14ac:dyDescent="0.25">
      <c r="A14240" s="46">
        <v>31132905</v>
      </c>
      <c r="B14240" s="47" t="s">
        <v>17240</v>
      </c>
    </row>
    <row r="14241" spans="1:2" x14ac:dyDescent="0.25">
      <c r="A14241" s="46">
        <v>31132906</v>
      </c>
      <c r="B14241" s="47" t="s">
        <v>17241</v>
      </c>
    </row>
    <row r="14242" spans="1:2" ht="30" x14ac:dyDescent="0.25">
      <c r="A14242" s="46">
        <v>31132907</v>
      </c>
      <c r="B14242" s="47" t="s">
        <v>17242</v>
      </c>
    </row>
    <row r="14243" spans="1:2" x14ac:dyDescent="0.25">
      <c r="A14243" s="46">
        <v>31132908</v>
      </c>
      <c r="B14243" s="47" t="s">
        <v>17243</v>
      </c>
    </row>
    <row r="14244" spans="1:2" x14ac:dyDescent="0.25">
      <c r="A14244" s="46">
        <v>31132909</v>
      </c>
      <c r="B14244" s="47" t="s">
        <v>17240</v>
      </c>
    </row>
    <row r="14245" spans="1:2" x14ac:dyDescent="0.25">
      <c r="A14245" s="46">
        <v>31132910</v>
      </c>
      <c r="B14245" s="47" t="s">
        <v>17241</v>
      </c>
    </row>
    <row r="14246" spans="1:2" ht="30" x14ac:dyDescent="0.25">
      <c r="A14246" s="46">
        <v>31132911</v>
      </c>
      <c r="B14246" s="47" t="s">
        <v>17242</v>
      </c>
    </row>
    <row r="14247" spans="1:2" x14ac:dyDescent="0.25">
      <c r="A14247" s="46">
        <v>31132912</v>
      </c>
      <c r="B14247" s="47" t="s">
        <v>17243</v>
      </c>
    </row>
    <row r="14248" spans="1:2" x14ac:dyDescent="0.25">
      <c r="A14248" s="46">
        <v>31133001</v>
      </c>
      <c r="B14248" s="47" t="s">
        <v>17244</v>
      </c>
    </row>
    <row r="14249" spans="1:2" x14ac:dyDescent="0.25">
      <c r="A14249" s="46">
        <v>31133002</v>
      </c>
      <c r="B14249" s="47" t="s">
        <v>17245</v>
      </c>
    </row>
    <row r="14250" spans="1:2" ht="30" x14ac:dyDescent="0.25">
      <c r="A14250" s="46">
        <v>31133003</v>
      </c>
      <c r="B14250" s="47" t="s">
        <v>17246</v>
      </c>
    </row>
    <row r="14251" spans="1:2" x14ac:dyDescent="0.25">
      <c r="A14251" s="46">
        <v>31133004</v>
      </c>
      <c r="B14251" s="47" t="s">
        <v>17247</v>
      </c>
    </row>
    <row r="14252" spans="1:2" x14ac:dyDescent="0.25">
      <c r="A14252" s="46">
        <v>31133005</v>
      </c>
      <c r="B14252" s="47" t="s">
        <v>17248</v>
      </c>
    </row>
    <row r="14253" spans="1:2" x14ac:dyDescent="0.25">
      <c r="A14253" s="46">
        <v>31133006</v>
      </c>
      <c r="B14253" s="47" t="s">
        <v>17249</v>
      </c>
    </row>
    <row r="14254" spans="1:2" ht="30" x14ac:dyDescent="0.25">
      <c r="A14254" s="46">
        <v>31133007</v>
      </c>
      <c r="B14254" s="47" t="s">
        <v>17250</v>
      </c>
    </row>
    <row r="14255" spans="1:2" x14ac:dyDescent="0.25">
      <c r="A14255" s="46">
        <v>31133008</v>
      </c>
      <c r="B14255" s="47" t="s">
        <v>17251</v>
      </c>
    </row>
    <row r="14256" spans="1:2" x14ac:dyDescent="0.25">
      <c r="A14256" s="46">
        <v>31133009</v>
      </c>
      <c r="B14256" s="47" t="s">
        <v>17248</v>
      </c>
    </row>
    <row r="14257" spans="1:2" x14ac:dyDescent="0.25">
      <c r="A14257" s="46">
        <v>31133010</v>
      </c>
      <c r="B14257" s="47" t="s">
        <v>17249</v>
      </c>
    </row>
    <row r="14258" spans="1:2" ht="30" x14ac:dyDescent="0.25">
      <c r="A14258" s="46">
        <v>31133011</v>
      </c>
      <c r="B14258" s="47" t="s">
        <v>17250</v>
      </c>
    </row>
    <row r="14259" spans="1:2" x14ac:dyDescent="0.25">
      <c r="A14259" s="46">
        <v>31133012</v>
      </c>
      <c r="B14259" s="47" t="s">
        <v>17251</v>
      </c>
    </row>
    <row r="14260" spans="1:2" x14ac:dyDescent="0.25">
      <c r="A14260" s="46">
        <v>31133101</v>
      </c>
      <c r="B14260" s="47" t="s">
        <v>17252</v>
      </c>
    </row>
    <row r="14261" spans="1:2" x14ac:dyDescent="0.25">
      <c r="A14261" s="46">
        <v>31133102</v>
      </c>
      <c r="B14261" s="47" t="s">
        <v>17253</v>
      </c>
    </row>
    <row r="14262" spans="1:2" ht="30" x14ac:dyDescent="0.25">
      <c r="A14262" s="46">
        <v>31133103</v>
      </c>
      <c r="B14262" s="47" t="s">
        <v>17254</v>
      </c>
    </row>
    <row r="14263" spans="1:2" x14ac:dyDescent="0.25">
      <c r="A14263" s="46">
        <v>31133104</v>
      </c>
      <c r="B14263" s="47" t="s">
        <v>17255</v>
      </c>
    </row>
    <row r="14264" spans="1:2" x14ac:dyDescent="0.25">
      <c r="A14264" s="46">
        <v>31133105</v>
      </c>
      <c r="B14264" s="47" t="s">
        <v>17256</v>
      </c>
    </row>
    <row r="14265" spans="1:2" x14ac:dyDescent="0.25">
      <c r="A14265" s="46">
        <v>31133106</v>
      </c>
      <c r="B14265" s="47" t="s">
        <v>17257</v>
      </c>
    </row>
    <row r="14266" spans="1:2" ht="30" x14ac:dyDescent="0.25">
      <c r="A14266" s="46">
        <v>31133107</v>
      </c>
      <c r="B14266" s="47" t="s">
        <v>17258</v>
      </c>
    </row>
    <row r="14267" spans="1:2" x14ac:dyDescent="0.25">
      <c r="A14267" s="46">
        <v>31133108</v>
      </c>
      <c r="B14267" s="47" t="s">
        <v>17259</v>
      </c>
    </row>
    <row r="14268" spans="1:2" x14ac:dyDescent="0.25">
      <c r="A14268" s="46">
        <v>31133109</v>
      </c>
      <c r="B14268" s="47" t="s">
        <v>17256</v>
      </c>
    </row>
    <row r="14269" spans="1:2" x14ac:dyDescent="0.25">
      <c r="A14269" s="46">
        <v>31133110</v>
      </c>
      <c r="B14269" s="47" t="s">
        <v>17257</v>
      </c>
    </row>
    <row r="14270" spans="1:2" ht="30" x14ac:dyDescent="0.25">
      <c r="A14270" s="46">
        <v>31133111</v>
      </c>
      <c r="B14270" s="47" t="s">
        <v>17258</v>
      </c>
    </row>
    <row r="14271" spans="1:2" x14ac:dyDescent="0.25">
      <c r="A14271" s="46">
        <v>31133112</v>
      </c>
      <c r="B14271" s="47" t="s">
        <v>17259</v>
      </c>
    </row>
    <row r="14272" spans="1:2" x14ac:dyDescent="0.25">
      <c r="A14272" s="46">
        <v>31133201</v>
      </c>
      <c r="B14272" s="47" t="s">
        <v>17260</v>
      </c>
    </row>
    <row r="14273" spans="1:2" x14ac:dyDescent="0.25">
      <c r="A14273" s="46">
        <v>31133202</v>
      </c>
      <c r="B14273" s="47" t="s">
        <v>17261</v>
      </c>
    </row>
    <row r="14274" spans="1:2" ht="30" x14ac:dyDescent="0.25">
      <c r="A14274" s="46">
        <v>31133203</v>
      </c>
      <c r="B14274" s="47" t="s">
        <v>17262</v>
      </c>
    </row>
    <row r="14275" spans="1:2" x14ac:dyDescent="0.25">
      <c r="A14275" s="46">
        <v>31133204</v>
      </c>
      <c r="B14275" s="47" t="s">
        <v>17263</v>
      </c>
    </row>
    <row r="14276" spans="1:2" x14ac:dyDescent="0.25">
      <c r="A14276" s="46">
        <v>31133205</v>
      </c>
      <c r="B14276" s="47" t="s">
        <v>17264</v>
      </c>
    </row>
    <row r="14277" spans="1:2" x14ac:dyDescent="0.25">
      <c r="A14277" s="46">
        <v>31133206</v>
      </c>
      <c r="B14277" s="47" t="s">
        <v>17265</v>
      </c>
    </row>
    <row r="14278" spans="1:2" ht="30" x14ac:dyDescent="0.25">
      <c r="A14278" s="46">
        <v>31133207</v>
      </c>
      <c r="B14278" s="47" t="s">
        <v>17266</v>
      </c>
    </row>
    <row r="14279" spans="1:2" x14ac:dyDescent="0.25">
      <c r="A14279" s="46">
        <v>31133208</v>
      </c>
      <c r="B14279" s="47" t="s">
        <v>17267</v>
      </c>
    </row>
    <row r="14280" spans="1:2" x14ac:dyDescent="0.25">
      <c r="A14280" s="46">
        <v>31133209</v>
      </c>
      <c r="B14280" s="47" t="s">
        <v>17264</v>
      </c>
    </row>
    <row r="14281" spans="1:2" x14ac:dyDescent="0.25">
      <c r="A14281" s="46">
        <v>31133210</v>
      </c>
      <c r="B14281" s="47" t="s">
        <v>17265</v>
      </c>
    </row>
    <row r="14282" spans="1:2" ht="30" x14ac:dyDescent="0.25">
      <c r="A14282" s="46">
        <v>31133211</v>
      </c>
      <c r="B14282" s="47" t="s">
        <v>17266</v>
      </c>
    </row>
    <row r="14283" spans="1:2" x14ac:dyDescent="0.25">
      <c r="A14283" s="46">
        <v>31133212</v>
      </c>
      <c r="B14283" s="47" t="s">
        <v>17267</v>
      </c>
    </row>
    <row r="14284" spans="1:2" x14ac:dyDescent="0.25">
      <c r="A14284" s="46">
        <v>31133301</v>
      </c>
      <c r="B14284" s="47" t="s">
        <v>17268</v>
      </c>
    </row>
    <row r="14285" spans="1:2" x14ac:dyDescent="0.25">
      <c r="A14285" s="46">
        <v>31133302</v>
      </c>
      <c r="B14285" s="47" t="s">
        <v>17269</v>
      </c>
    </row>
    <row r="14286" spans="1:2" ht="30" x14ac:dyDescent="0.25">
      <c r="A14286" s="46">
        <v>31133303</v>
      </c>
      <c r="B14286" s="47" t="s">
        <v>17270</v>
      </c>
    </row>
    <row r="14287" spans="1:2" x14ac:dyDescent="0.25">
      <c r="A14287" s="46">
        <v>31133304</v>
      </c>
      <c r="B14287" s="47" t="s">
        <v>17271</v>
      </c>
    </row>
    <row r="14288" spans="1:2" x14ac:dyDescent="0.25">
      <c r="A14288" s="46">
        <v>31133305</v>
      </c>
      <c r="B14288" s="47" t="s">
        <v>17272</v>
      </c>
    </row>
    <row r="14289" spans="1:2" x14ac:dyDescent="0.25">
      <c r="A14289" s="46">
        <v>31133306</v>
      </c>
      <c r="B14289" s="47" t="s">
        <v>17273</v>
      </c>
    </row>
    <row r="14290" spans="1:2" ht="30" x14ac:dyDescent="0.25">
      <c r="A14290" s="46">
        <v>31133307</v>
      </c>
      <c r="B14290" s="47" t="s">
        <v>17274</v>
      </c>
    </row>
    <row r="14291" spans="1:2" x14ac:dyDescent="0.25">
      <c r="A14291" s="46">
        <v>31133308</v>
      </c>
      <c r="B14291" s="47" t="s">
        <v>17275</v>
      </c>
    </row>
    <row r="14292" spans="1:2" x14ac:dyDescent="0.25">
      <c r="A14292" s="46">
        <v>31133309</v>
      </c>
      <c r="B14292" s="47" t="s">
        <v>17272</v>
      </c>
    </row>
    <row r="14293" spans="1:2" x14ac:dyDescent="0.25">
      <c r="A14293" s="46">
        <v>31133310</v>
      </c>
      <c r="B14293" s="47" t="s">
        <v>17273</v>
      </c>
    </row>
    <row r="14294" spans="1:2" ht="30" x14ac:dyDescent="0.25">
      <c r="A14294" s="46">
        <v>31133311</v>
      </c>
      <c r="B14294" s="47" t="s">
        <v>17274</v>
      </c>
    </row>
    <row r="14295" spans="1:2" x14ac:dyDescent="0.25">
      <c r="A14295" s="46">
        <v>31133312</v>
      </c>
      <c r="B14295" s="47" t="s">
        <v>17275</v>
      </c>
    </row>
    <row r="14296" spans="1:2" x14ac:dyDescent="0.25">
      <c r="A14296" s="46">
        <v>31133401</v>
      </c>
      <c r="B14296" s="47" t="s">
        <v>17276</v>
      </c>
    </row>
    <row r="14297" spans="1:2" x14ac:dyDescent="0.25">
      <c r="A14297" s="46">
        <v>31133402</v>
      </c>
      <c r="B14297" s="47" t="s">
        <v>17277</v>
      </c>
    </row>
    <row r="14298" spans="1:2" x14ac:dyDescent="0.25">
      <c r="A14298" s="46">
        <v>31133403</v>
      </c>
      <c r="B14298" s="47" t="s">
        <v>17278</v>
      </c>
    </row>
    <row r="14299" spans="1:2" x14ac:dyDescent="0.25">
      <c r="A14299" s="46">
        <v>31133404</v>
      </c>
      <c r="B14299" s="47" t="s">
        <v>17279</v>
      </c>
    </row>
    <row r="14300" spans="1:2" x14ac:dyDescent="0.25">
      <c r="A14300" s="46">
        <v>31133405</v>
      </c>
      <c r="B14300" s="47" t="s">
        <v>17280</v>
      </c>
    </row>
    <row r="14301" spans="1:2" x14ac:dyDescent="0.25">
      <c r="A14301" s="46">
        <v>31133406</v>
      </c>
      <c r="B14301" s="47" t="s">
        <v>17281</v>
      </c>
    </row>
    <row r="14302" spans="1:2" x14ac:dyDescent="0.25">
      <c r="A14302" s="46">
        <v>31133407</v>
      </c>
      <c r="B14302" s="47" t="s">
        <v>17282</v>
      </c>
    </row>
    <row r="14303" spans="1:2" x14ac:dyDescent="0.25">
      <c r="A14303" s="46">
        <v>31133408</v>
      </c>
      <c r="B14303" s="47" t="s">
        <v>17283</v>
      </c>
    </row>
    <row r="14304" spans="1:2" x14ac:dyDescent="0.25">
      <c r="A14304" s="46">
        <v>31133409</v>
      </c>
      <c r="B14304" s="47" t="s">
        <v>17280</v>
      </c>
    </row>
    <row r="14305" spans="1:2" x14ac:dyDescent="0.25">
      <c r="A14305" s="46">
        <v>31133410</v>
      </c>
      <c r="B14305" s="47" t="s">
        <v>17281</v>
      </c>
    </row>
    <row r="14306" spans="1:2" x14ac:dyDescent="0.25">
      <c r="A14306" s="46">
        <v>31133411</v>
      </c>
      <c r="B14306" s="47" t="s">
        <v>17282</v>
      </c>
    </row>
    <row r="14307" spans="1:2" x14ac:dyDescent="0.25">
      <c r="A14307" s="46">
        <v>31133412</v>
      </c>
      <c r="B14307" s="47" t="s">
        <v>17283</v>
      </c>
    </row>
    <row r="14308" spans="1:2" x14ac:dyDescent="0.25">
      <c r="A14308" s="46">
        <v>31133501</v>
      </c>
      <c r="B14308" s="47" t="s">
        <v>17284</v>
      </c>
    </row>
    <row r="14309" spans="1:2" x14ac:dyDescent="0.25">
      <c r="A14309" s="46">
        <v>31133502</v>
      </c>
      <c r="B14309" s="47" t="s">
        <v>17285</v>
      </c>
    </row>
    <row r="14310" spans="1:2" x14ac:dyDescent="0.25">
      <c r="A14310" s="46">
        <v>31133503</v>
      </c>
      <c r="B14310" s="47" t="s">
        <v>17286</v>
      </c>
    </row>
    <row r="14311" spans="1:2" x14ac:dyDescent="0.25">
      <c r="A14311" s="46">
        <v>31133504</v>
      </c>
      <c r="B14311" s="47" t="s">
        <v>17287</v>
      </c>
    </row>
    <row r="14312" spans="1:2" x14ac:dyDescent="0.25">
      <c r="A14312" s="46">
        <v>31133505</v>
      </c>
      <c r="B14312" s="47" t="s">
        <v>17288</v>
      </c>
    </row>
    <row r="14313" spans="1:2" x14ac:dyDescent="0.25">
      <c r="A14313" s="46">
        <v>31133506</v>
      </c>
      <c r="B14313" s="47" t="s">
        <v>17289</v>
      </c>
    </row>
    <row r="14314" spans="1:2" x14ac:dyDescent="0.25">
      <c r="A14314" s="46">
        <v>31133507</v>
      </c>
      <c r="B14314" s="47" t="s">
        <v>17290</v>
      </c>
    </row>
    <row r="14315" spans="1:2" x14ac:dyDescent="0.25">
      <c r="A14315" s="46">
        <v>31133508</v>
      </c>
      <c r="B14315" s="47" t="s">
        <v>17291</v>
      </c>
    </row>
    <row r="14316" spans="1:2" x14ac:dyDescent="0.25">
      <c r="A14316" s="46">
        <v>31133509</v>
      </c>
      <c r="B14316" s="47" t="s">
        <v>17288</v>
      </c>
    </row>
    <row r="14317" spans="1:2" x14ac:dyDescent="0.25">
      <c r="A14317" s="46">
        <v>31133510</v>
      </c>
      <c r="B14317" s="47" t="s">
        <v>17289</v>
      </c>
    </row>
    <row r="14318" spans="1:2" x14ac:dyDescent="0.25">
      <c r="A14318" s="46">
        <v>31133511</v>
      </c>
      <c r="B14318" s="47" t="s">
        <v>17290</v>
      </c>
    </row>
    <row r="14319" spans="1:2" x14ac:dyDescent="0.25">
      <c r="A14319" s="46">
        <v>31133512</v>
      </c>
      <c r="B14319" s="47" t="s">
        <v>17291</v>
      </c>
    </row>
    <row r="14320" spans="1:2" x14ac:dyDescent="0.25">
      <c r="A14320" s="46">
        <v>31133601</v>
      </c>
      <c r="B14320" s="47" t="s">
        <v>17292</v>
      </c>
    </row>
    <row r="14321" spans="1:2" x14ac:dyDescent="0.25">
      <c r="A14321" s="46">
        <v>31133602</v>
      </c>
      <c r="B14321" s="47" t="s">
        <v>17293</v>
      </c>
    </row>
    <row r="14322" spans="1:2" ht="30" x14ac:dyDescent="0.25">
      <c r="A14322" s="46">
        <v>31133603</v>
      </c>
      <c r="B14322" s="47" t="s">
        <v>17294</v>
      </c>
    </row>
    <row r="14323" spans="1:2" x14ac:dyDescent="0.25">
      <c r="A14323" s="46">
        <v>31133604</v>
      </c>
      <c r="B14323" s="47" t="s">
        <v>17295</v>
      </c>
    </row>
    <row r="14324" spans="1:2" x14ac:dyDescent="0.25">
      <c r="A14324" s="46">
        <v>31133605</v>
      </c>
      <c r="B14324" s="47" t="s">
        <v>17296</v>
      </c>
    </row>
    <row r="14325" spans="1:2" x14ac:dyDescent="0.25">
      <c r="A14325" s="46">
        <v>31133606</v>
      </c>
      <c r="B14325" s="47" t="s">
        <v>17297</v>
      </c>
    </row>
    <row r="14326" spans="1:2" ht="30" x14ac:dyDescent="0.25">
      <c r="A14326" s="46">
        <v>31133607</v>
      </c>
      <c r="B14326" s="47" t="s">
        <v>17298</v>
      </c>
    </row>
    <row r="14327" spans="1:2" ht="30" x14ac:dyDescent="0.25">
      <c r="A14327" s="46">
        <v>31133608</v>
      </c>
      <c r="B14327" s="47" t="s">
        <v>17299</v>
      </c>
    </row>
    <row r="14328" spans="1:2" x14ac:dyDescent="0.25">
      <c r="A14328" s="46">
        <v>31133609</v>
      </c>
      <c r="B14328" s="47" t="s">
        <v>17296</v>
      </c>
    </row>
    <row r="14329" spans="1:2" x14ac:dyDescent="0.25">
      <c r="A14329" s="46">
        <v>31133610</v>
      </c>
      <c r="B14329" s="47" t="s">
        <v>17297</v>
      </c>
    </row>
    <row r="14330" spans="1:2" ht="30" x14ac:dyDescent="0.25">
      <c r="A14330" s="46">
        <v>31133611</v>
      </c>
      <c r="B14330" s="47" t="s">
        <v>17298</v>
      </c>
    </row>
    <row r="14331" spans="1:2" ht="30" x14ac:dyDescent="0.25">
      <c r="A14331" s="46">
        <v>31133612</v>
      </c>
      <c r="B14331" s="47" t="s">
        <v>17299</v>
      </c>
    </row>
    <row r="14332" spans="1:2" x14ac:dyDescent="0.25">
      <c r="A14332" s="46">
        <v>31133701</v>
      </c>
      <c r="B14332" s="47" t="s">
        <v>17300</v>
      </c>
    </row>
    <row r="14333" spans="1:2" x14ac:dyDescent="0.25">
      <c r="A14333" s="46">
        <v>31133702</v>
      </c>
      <c r="B14333" s="47" t="s">
        <v>17301</v>
      </c>
    </row>
    <row r="14334" spans="1:2" x14ac:dyDescent="0.25">
      <c r="A14334" s="46">
        <v>31133703</v>
      </c>
      <c r="B14334" s="47" t="s">
        <v>17302</v>
      </c>
    </row>
    <row r="14335" spans="1:2" x14ac:dyDescent="0.25">
      <c r="A14335" s="46">
        <v>31133704</v>
      </c>
      <c r="B14335" s="47" t="s">
        <v>17303</v>
      </c>
    </row>
    <row r="14336" spans="1:2" x14ac:dyDescent="0.25">
      <c r="A14336" s="46">
        <v>31141501</v>
      </c>
      <c r="B14336" s="47" t="s">
        <v>17304</v>
      </c>
    </row>
    <row r="14337" spans="1:2" x14ac:dyDescent="0.25">
      <c r="A14337" s="46">
        <v>31141502</v>
      </c>
      <c r="B14337" s="47" t="s">
        <v>17305</v>
      </c>
    </row>
    <row r="14338" spans="1:2" x14ac:dyDescent="0.25">
      <c r="A14338" s="46">
        <v>31141503</v>
      </c>
      <c r="B14338" s="47" t="s">
        <v>17306</v>
      </c>
    </row>
    <row r="14339" spans="1:2" x14ac:dyDescent="0.25">
      <c r="A14339" s="46">
        <v>31141601</v>
      </c>
      <c r="B14339" s="47" t="s">
        <v>17307</v>
      </c>
    </row>
    <row r="14340" spans="1:2" x14ac:dyDescent="0.25">
      <c r="A14340" s="46">
        <v>31141602</v>
      </c>
      <c r="B14340" s="47" t="s">
        <v>17308</v>
      </c>
    </row>
    <row r="14341" spans="1:2" x14ac:dyDescent="0.25">
      <c r="A14341" s="46">
        <v>31141603</v>
      </c>
      <c r="B14341" s="47" t="s">
        <v>17309</v>
      </c>
    </row>
    <row r="14342" spans="1:2" x14ac:dyDescent="0.25">
      <c r="A14342" s="46">
        <v>31141701</v>
      </c>
      <c r="B14342" s="47" t="s">
        <v>17310</v>
      </c>
    </row>
    <row r="14343" spans="1:2" x14ac:dyDescent="0.25">
      <c r="A14343" s="46">
        <v>31141702</v>
      </c>
      <c r="B14343" s="47" t="s">
        <v>17311</v>
      </c>
    </row>
    <row r="14344" spans="1:2" x14ac:dyDescent="0.25">
      <c r="A14344" s="46">
        <v>31141801</v>
      </c>
      <c r="B14344" s="47" t="s">
        <v>17312</v>
      </c>
    </row>
    <row r="14345" spans="1:2" x14ac:dyDescent="0.25">
      <c r="A14345" s="46">
        <v>31141802</v>
      </c>
      <c r="B14345" s="47" t="s">
        <v>17313</v>
      </c>
    </row>
    <row r="14346" spans="1:2" x14ac:dyDescent="0.25">
      <c r="A14346" s="46">
        <v>31141901</v>
      </c>
      <c r="B14346" s="47" t="s">
        <v>17314</v>
      </c>
    </row>
    <row r="14347" spans="1:2" x14ac:dyDescent="0.25">
      <c r="A14347" s="46">
        <v>31142001</v>
      </c>
      <c r="B14347" s="47" t="s">
        <v>17315</v>
      </c>
    </row>
    <row r="14348" spans="1:2" x14ac:dyDescent="0.25">
      <c r="A14348" s="46">
        <v>31142002</v>
      </c>
      <c r="B14348" s="47" t="s">
        <v>17316</v>
      </c>
    </row>
    <row r="14349" spans="1:2" x14ac:dyDescent="0.25">
      <c r="A14349" s="46">
        <v>31142003</v>
      </c>
      <c r="B14349" s="47" t="s">
        <v>17317</v>
      </c>
    </row>
    <row r="14350" spans="1:2" x14ac:dyDescent="0.25">
      <c r="A14350" s="46">
        <v>31142004</v>
      </c>
      <c r="B14350" s="47" t="s">
        <v>17318</v>
      </c>
    </row>
    <row r="14351" spans="1:2" x14ac:dyDescent="0.25">
      <c r="A14351" s="46">
        <v>31142005</v>
      </c>
      <c r="B14351" s="47" t="s">
        <v>17319</v>
      </c>
    </row>
    <row r="14352" spans="1:2" x14ac:dyDescent="0.25">
      <c r="A14352" s="46">
        <v>31142006</v>
      </c>
      <c r="B14352" s="47" t="s">
        <v>17320</v>
      </c>
    </row>
    <row r="14353" spans="1:2" x14ac:dyDescent="0.25">
      <c r="A14353" s="46">
        <v>31142007</v>
      </c>
      <c r="B14353" s="47" t="s">
        <v>17321</v>
      </c>
    </row>
    <row r="14354" spans="1:2" x14ac:dyDescent="0.25">
      <c r="A14354" s="46">
        <v>31142101</v>
      </c>
      <c r="B14354" s="47" t="s">
        <v>17322</v>
      </c>
    </row>
    <row r="14355" spans="1:2" x14ac:dyDescent="0.25">
      <c r="A14355" s="46">
        <v>31142102</v>
      </c>
      <c r="B14355" s="47" t="s">
        <v>17323</v>
      </c>
    </row>
    <row r="14356" spans="1:2" x14ac:dyDescent="0.25">
      <c r="A14356" s="46">
        <v>31142103</v>
      </c>
      <c r="B14356" s="47" t="s">
        <v>17324</v>
      </c>
    </row>
    <row r="14357" spans="1:2" x14ac:dyDescent="0.25">
      <c r="A14357" s="46">
        <v>31142104</v>
      </c>
      <c r="B14357" s="47" t="s">
        <v>17325</v>
      </c>
    </row>
    <row r="14358" spans="1:2" x14ac:dyDescent="0.25">
      <c r="A14358" s="46">
        <v>31142105</v>
      </c>
      <c r="B14358" s="47" t="s">
        <v>17326</v>
      </c>
    </row>
    <row r="14359" spans="1:2" x14ac:dyDescent="0.25">
      <c r="A14359" s="46">
        <v>31142106</v>
      </c>
      <c r="B14359" s="47" t="s">
        <v>17327</v>
      </c>
    </row>
    <row r="14360" spans="1:2" x14ac:dyDescent="0.25">
      <c r="A14360" s="46">
        <v>31142107</v>
      </c>
      <c r="B14360" s="47" t="s">
        <v>17328</v>
      </c>
    </row>
    <row r="14361" spans="1:2" x14ac:dyDescent="0.25">
      <c r="A14361" s="46">
        <v>31142201</v>
      </c>
      <c r="B14361" s="47" t="s">
        <v>17329</v>
      </c>
    </row>
    <row r="14362" spans="1:2" x14ac:dyDescent="0.25">
      <c r="A14362" s="46">
        <v>31142202</v>
      </c>
      <c r="B14362" s="47" t="s">
        <v>17330</v>
      </c>
    </row>
    <row r="14363" spans="1:2" x14ac:dyDescent="0.25">
      <c r="A14363" s="46">
        <v>31142203</v>
      </c>
      <c r="B14363" s="47" t="s">
        <v>17331</v>
      </c>
    </row>
    <row r="14364" spans="1:2" x14ac:dyDescent="0.25">
      <c r="A14364" s="46">
        <v>31142204</v>
      </c>
      <c r="B14364" s="47" t="s">
        <v>17332</v>
      </c>
    </row>
    <row r="14365" spans="1:2" x14ac:dyDescent="0.25">
      <c r="A14365" s="46">
        <v>31142205</v>
      </c>
      <c r="B14365" s="47" t="s">
        <v>17333</v>
      </c>
    </row>
    <row r="14366" spans="1:2" x14ac:dyDescent="0.25">
      <c r="A14366" s="46">
        <v>31142206</v>
      </c>
      <c r="B14366" s="47" t="s">
        <v>17334</v>
      </c>
    </row>
    <row r="14367" spans="1:2" x14ac:dyDescent="0.25">
      <c r="A14367" s="46">
        <v>31142207</v>
      </c>
      <c r="B14367" s="47" t="s">
        <v>17335</v>
      </c>
    </row>
    <row r="14368" spans="1:2" x14ac:dyDescent="0.25">
      <c r="A14368" s="46">
        <v>31142301</v>
      </c>
      <c r="B14368" s="47" t="s">
        <v>17322</v>
      </c>
    </row>
    <row r="14369" spans="1:2" x14ac:dyDescent="0.25">
      <c r="A14369" s="46">
        <v>31142302</v>
      </c>
      <c r="B14369" s="47" t="s">
        <v>17336</v>
      </c>
    </row>
    <row r="14370" spans="1:2" x14ac:dyDescent="0.25">
      <c r="A14370" s="46">
        <v>31142303</v>
      </c>
      <c r="B14370" s="47" t="s">
        <v>17324</v>
      </c>
    </row>
    <row r="14371" spans="1:2" x14ac:dyDescent="0.25">
      <c r="A14371" s="46">
        <v>31142304</v>
      </c>
      <c r="B14371" s="47" t="s">
        <v>17325</v>
      </c>
    </row>
    <row r="14372" spans="1:2" x14ac:dyDescent="0.25">
      <c r="A14372" s="46">
        <v>31142305</v>
      </c>
      <c r="B14372" s="47" t="s">
        <v>17337</v>
      </c>
    </row>
    <row r="14373" spans="1:2" x14ac:dyDescent="0.25">
      <c r="A14373" s="46">
        <v>31142306</v>
      </c>
      <c r="B14373" s="47" t="s">
        <v>17327</v>
      </c>
    </row>
    <row r="14374" spans="1:2" x14ac:dyDescent="0.25">
      <c r="A14374" s="46">
        <v>31142307</v>
      </c>
      <c r="B14374" s="47" t="s">
        <v>17328</v>
      </c>
    </row>
    <row r="14375" spans="1:2" x14ac:dyDescent="0.25">
      <c r="A14375" s="46">
        <v>31142401</v>
      </c>
      <c r="B14375" s="47" t="s">
        <v>17338</v>
      </c>
    </row>
    <row r="14376" spans="1:2" x14ac:dyDescent="0.25">
      <c r="A14376" s="46">
        <v>31142402</v>
      </c>
      <c r="B14376" s="47" t="s">
        <v>17339</v>
      </c>
    </row>
    <row r="14377" spans="1:2" x14ac:dyDescent="0.25">
      <c r="A14377" s="46">
        <v>31142403</v>
      </c>
      <c r="B14377" s="47" t="s">
        <v>17340</v>
      </c>
    </row>
    <row r="14378" spans="1:2" x14ac:dyDescent="0.25">
      <c r="A14378" s="46">
        <v>31142404</v>
      </c>
      <c r="B14378" s="47" t="s">
        <v>17341</v>
      </c>
    </row>
    <row r="14379" spans="1:2" x14ac:dyDescent="0.25">
      <c r="A14379" s="46">
        <v>31142405</v>
      </c>
      <c r="B14379" s="47" t="s">
        <v>17342</v>
      </c>
    </row>
    <row r="14380" spans="1:2" x14ac:dyDescent="0.25">
      <c r="A14380" s="46">
        <v>31142406</v>
      </c>
      <c r="B14380" s="47" t="s">
        <v>17343</v>
      </c>
    </row>
    <row r="14381" spans="1:2" x14ac:dyDescent="0.25">
      <c r="A14381" s="46">
        <v>31142407</v>
      </c>
      <c r="B14381" s="47" t="s">
        <v>17344</v>
      </c>
    </row>
    <row r="14382" spans="1:2" x14ac:dyDescent="0.25">
      <c r="A14382" s="46">
        <v>31142501</v>
      </c>
      <c r="B14382" s="47" t="s">
        <v>17345</v>
      </c>
    </row>
    <row r="14383" spans="1:2" x14ac:dyDescent="0.25">
      <c r="A14383" s="46">
        <v>31142502</v>
      </c>
      <c r="B14383" s="47" t="s">
        <v>17346</v>
      </c>
    </row>
    <row r="14384" spans="1:2" x14ac:dyDescent="0.25">
      <c r="A14384" s="46">
        <v>31142503</v>
      </c>
      <c r="B14384" s="47" t="s">
        <v>17347</v>
      </c>
    </row>
    <row r="14385" spans="1:2" x14ac:dyDescent="0.25">
      <c r="A14385" s="46">
        <v>31142504</v>
      </c>
      <c r="B14385" s="47" t="s">
        <v>17348</v>
      </c>
    </row>
    <row r="14386" spans="1:2" x14ac:dyDescent="0.25">
      <c r="A14386" s="46">
        <v>31142505</v>
      </c>
      <c r="B14386" s="47" t="s">
        <v>17349</v>
      </c>
    </row>
    <row r="14387" spans="1:2" x14ac:dyDescent="0.25">
      <c r="A14387" s="46">
        <v>31142506</v>
      </c>
      <c r="B14387" s="47" t="s">
        <v>17350</v>
      </c>
    </row>
    <row r="14388" spans="1:2" x14ac:dyDescent="0.25">
      <c r="A14388" s="46">
        <v>31142507</v>
      </c>
      <c r="B14388" s="47" t="s">
        <v>17351</v>
      </c>
    </row>
    <row r="14389" spans="1:2" x14ac:dyDescent="0.25">
      <c r="A14389" s="46">
        <v>31142601</v>
      </c>
      <c r="B14389" s="47" t="s">
        <v>17352</v>
      </c>
    </row>
    <row r="14390" spans="1:2" x14ac:dyDescent="0.25">
      <c r="A14390" s="46">
        <v>31142602</v>
      </c>
      <c r="B14390" s="47" t="s">
        <v>17353</v>
      </c>
    </row>
    <row r="14391" spans="1:2" x14ac:dyDescent="0.25">
      <c r="A14391" s="46">
        <v>31142603</v>
      </c>
      <c r="B14391" s="47" t="s">
        <v>17354</v>
      </c>
    </row>
    <row r="14392" spans="1:2" x14ac:dyDescent="0.25">
      <c r="A14392" s="46">
        <v>31142604</v>
      </c>
      <c r="B14392" s="47" t="s">
        <v>17355</v>
      </c>
    </row>
    <row r="14393" spans="1:2" x14ac:dyDescent="0.25">
      <c r="A14393" s="46">
        <v>31142605</v>
      </c>
      <c r="B14393" s="47" t="s">
        <v>17356</v>
      </c>
    </row>
    <row r="14394" spans="1:2" x14ac:dyDescent="0.25">
      <c r="A14394" s="46">
        <v>31142606</v>
      </c>
      <c r="B14394" s="47" t="s">
        <v>17357</v>
      </c>
    </row>
    <row r="14395" spans="1:2" x14ac:dyDescent="0.25">
      <c r="A14395" s="46">
        <v>31142607</v>
      </c>
      <c r="B14395" s="47" t="s">
        <v>17358</v>
      </c>
    </row>
    <row r="14396" spans="1:2" x14ac:dyDescent="0.25">
      <c r="A14396" s="46">
        <v>31142701</v>
      </c>
      <c r="B14396" s="47" t="s">
        <v>17345</v>
      </c>
    </row>
    <row r="14397" spans="1:2" x14ac:dyDescent="0.25">
      <c r="A14397" s="46">
        <v>31142702</v>
      </c>
      <c r="B14397" s="47" t="s">
        <v>17346</v>
      </c>
    </row>
    <row r="14398" spans="1:2" x14ac:dyDescent="0.25">
      <c r="A14398" s="46">
        <v>31142703</v>
      </c>
      <c r="B14398" s="47" t="s">
        <v>17347</v>
      </c>
    </row>
    <row r="14399" spans="1:2" x14ac:dyDescent="0.25">
      <c r="A14399" s="46">
        <v>31142704</v>
      </c>
      <c r="B14399" s="47" t="s">
        <v>17348</v>
      </c>
    </row>
    <row r="14400" spans="1:2" x14ac:dyDescent="0.25">
      <c r="A14400" s="46">
        <v>31142705</v>
      </c>
      <c r="B14400" s="47" t="s">
        <v>17359</v>
      </c>
    </row>
    <row r="14401" spans="1:2" x14ac:dyDescent="0.25">
      <c r="A14401" s="46">
        <v>31142706</v>
      </c>
      <c r="B14401" s="47" t="s">
        <v>17350</v>
      </c>
    </row>
    <row r="14402" spans="1:2" x14ac:dyDescent="0.25">
      <c r="A14402" s="46">
        <v>31142707</v>
      </c>
      <c r="B14402" s="47" t="s">
        <v>17351</v>
      </c>
    </row>
    <row r="14403" spans="1:2" x14ac:dyDescent="0.25">
      <c r="A14403" s="46">
        <v>31142801</v>
      </c>
      <c r="B14403" s="47" t="s">
        <v>17360</v>
      </c>
    </row>
    <row r="14404" spans="1:2" x14ac:dyDescent="0.25">
      <c r="A14404" s="46">
        <v>31142802</v>
      </c>
      <c r="B14404" s="47" t="s">
        <v>17361</v>
      </c>
    </row>
    <row r="14405" spans="1:2" x14ac:dyDescent="0.25">
      <c r="A14405" s="46">
        <v>31142803</v>
      </c>
      <c r="B14405" s="47" t="s">
        <v>17362</v>
      </c>
    </row>
    <row r="14406" spans="1:2" x14ac:dyDescent="0.25">
      <c r="A14406" s="46">
        <v>31142804</v>
      </c>
      <c r="B14406" s="47" t="s">
        <v>17363</v>
      </c>
    </row>
    <row r="14407" spans="1:2" x14ac:dyDescent="0.25">
      <c r="A14407" s="46">
        <v>31142901</v>
      </c>
      <c r="B14407" s="47" t="s">
        <v>17364</v>
      </c>
    </row>
    <row r="14408" spans="1:2" x14ac:dyDescent="0.25">
      <c r="A14408" s="46">
        <v>31142902</v>
      </c>
      <c r="B14408" s="47" t="s">
        <v>17365</v>
      </c>
    </row>
    <row r="14409" spans="1:2" x14ac:dyDescent="0.25">
      <c r="A14409" s="46">
        <v>31142903</v>
      </c>
      <c r="B14409" s="47" t="s">
        <v>17366</v>
      </c>
    </row>
    <row r="14410" spans="1:2" x14ac:dyDescent="0.25">
      <c r="A14410" s="46">
        <v>31142904</v>
      </c>
      <c r="B14410" s="47" t="s">
        <v>17367</v>
      </c>
    </row>
    <row r="14411" spans="1:2" x14ac:dyDescent="0.25">
      <c r="A14411" s="46">
        <v>31143001</v>
      </c>
      <c r="B14411" s="47" t="s">
        <v>17368</v>
      </c>
    </row>
    <row r="14412" spans="1:2" x14ac:dyDescent="0.25">
      <c r="A14412" s="46">
        <v>31143002</v>
      </c>
      <c r="B14412" s="47" t="s">
        <v>17369</v>
      </c>
    </row>
    <row r="14413" spans="1:2" x14ac:dyDescent="0.25">
      <c r="A14413" s="46">
        <v>31143101</v>
      </c>
      <c r="B14413" s="47" t="s">
        <v>17370</v>
      </c>
    </row>
    <row r="14414" spans="1:2" x14ac:dyDescent="0.25">
      <c r="A14414" s="46">
        <v>31143102</v>
      </c>
      <c r="B14414" s="47" t="s">
        <v>17371</v>
      </c>
    </row>
    <row r="14415" spans="1:2" x14ac:dyDescent="0.25">
      <c r="A14415" s="46">
        <v>31143103</v>
      </c>
      <c r="B14415" s="47" t="s">
        <v>17372</v>
      </c>
    </row>
    <row r="14416" spans="1:2" x14ac:dyDescent="0.25">
      <c r="A14416" s="46">
        <v>31143201</v>
      </c>
      <c r="B14416" s="47" t="s">
        <v>17373</v>
      </c>
    </row>
    <row r="14417" spans="1:2" x14ac:dyDescent="0.25">
      <c r="A14417" s="46">
        <v>31143202</v>
      </c>
      <c r="B14417" s="47" t="s">
        <v>17374</v>
      </c>
    </row>
    <row r="14418" spans="1:2" x14ac:dyDescent="0.25">
      <c r="A14418" s="46">
        <v>31143203</v>
      </c>
      <c r="B14418" s="47" t="s">
        <v>17375</v>
      </c>
    </row>
    <row r="14419" spans="1:2" x14ac:dyDescent="0.25">
      <c r="A14419" s="46">
        <v>31143204</v>
      </c>
      <c r="B14419" s="47" t="s">
        <v>17376</v>
      </c>
    </row>
    <row r="14420" spans="1:2" x14ac:dyDescent="0.25">
      <c r="A14420" s="46">
        <v>31143205</v>
      </c>
      <c r="B14420" s="47" t="s">
        <v>17377</v>
      </c>
    </row>
    <row r="14421" spans="1:2" x14ac:dyDescent="0.25">
      <c r="A14421" s="46">
        <v>31151501</v>
      </c>
      <c r="B14421" s="47" t="s">
        <v>17378</v>
      </c>
    </row>
    <row r="14422" spans="1:2" x14ac:dyDescent="0.25">
      <c r="A14422" s="46">
        <v>31151502</v>
      </c>
      <c r="B14422" s="47" t="s">
        <v>17379</v>
      </c>
    </row>
    <row r="14423" spans="1:2" x14ac:dyDescent="0.25">
      <c r="A14423" s="46">
        <v>31151503</v>
      </c>
      <c r="B14423" s="47" t="s">
        <v>17380</v>
      </c>
    </row>
    <row r="14424" spans="1:2" x14ac:dyDescent="0.25">
      <c r="A14424" s="46">
        <v>31151504</v>
      </c>
      <c r="B14424" s="47" t="s">
        <v>17381</v>
      </c>
    </row>
    <row r="14425" spans="1:2" x14ac:dyDescent="0.25">
      <c r="A14425" s="46">
        <v>31151505</v>
      </c>
      <c r="B14425" s="47" t="s">
        <v>17382</v>
      </c>
    </row>
    <row r="14426" spans="1:2" x14ac:dyDescent="0.25">
      <c r="A14426" s="46">
        <v>31151506</v>
      </c>
      <c r="B14426" s="47" t="s">
        <v>17383</v>
      </c>
    </row>
    <row r="14427" spans="1:2" x14ac:dyDescent="0.25">
      <c r="A14427" s="46">
        <v>31151507</v>
      </c>
      <c r="B14427" s="47" t="s">
        <v>17384</v>
      </c>
    </row>
    <row r="14428" spans="1:2" x14ac:dyDescent="0.25">
      <c r="A14428" s="46">
        <v>31151508</v>
      </c>
      <c r="B14428" s="47" t="s">
        <v>17385</v>
      </c>
    </row>
    <row r="14429" spans="1:2" x14ac:dyDescent="0.25">
      <c r="A14429" s="46">
        <v>31151509</v>
      </c>
      <c r="B14429" s="47" t="s">
        <v>17386</v>
      </c>
    </row>
    <row r="14430" spans="1:2" x14ac:dyDescent="0.25">
      <c r="A14430" s="46">
        <v>31151510</v>
      </c>
      <c r="B14430" s="47" t="s">
        <v>17387</v>
      </c>
    </row>
    <row r="14431" spans="1:2" x14ac:dyDescent="0.25">
      <c r="A14431" s="46">
        <v>31151511</v>
      </c>
      <c r="B14431" s="47" t="s">
        <v>17388</v>
      </c>
    </row>
    <row r="14432" spans="1:2" x14ac:dyDescent="0.25">
      <c r="A14432" s="46">
        <v>31151512</v>
      </c>
      <c r="B14432" s="47" t="s">
        <v>17389</v>
      </c>
    </row>
    <row r="14433" spans="1:2" x14ac:dyDescent="0.25">
      <c r="A14433" s="46">
        <v>31151513</v>
      </c>
      <c r="B14433" s="47" t="s">
        <v>17390</v>
      </c>
    </row>
    <row r="14434" spans="1:2" x14ac:dyDescent="0.25">
      <c r="A14434" s="46">
        <v>31151514</v>
      </c>
      <c r="B14434" s="47" t="s">
        <v>17391</v>
      </c>
    </row>
    <row r="14435" spans="1:2" x14ac:dyDescent="0.25">
      <c r="A14435" s="46">
        <v>31151515</v>
      </c>
      <c r="B14435" s="47" t="s">
        <v>17392</v>
      </c>
    </row>
    <row r="14436" spans="1:2" x14ac:dyDescent="0.25">
      <c r="A14436" s="46">
        <v>31151516</v>
      </c>
      <c r="B14436" s="47" t="s">
        <v>17393</v>
      </c>
    </row>
    <row r="14437" spans="1:2" x14ac:dyDescent="0.25">
      <c r="A14437" s="46">
        <v>31151517</v>
      </c>
      <c r="B14437" s="47" t="s">
        <v>17394</v>
      </c>
    </row>
    <row r="14438" spans="1:2" x14ac:dyDescent="0.25">
      <c r="A14438" s="46">
        <v>31151518</v>
      </c>
      <c r="B14438" s="47" t="s">
        <v>17395</v>
      </c>
    </row>
    <row r="14439" spans="1:2" x14ac:dyDescent="0.25">
      <c r="A14439" s="46">
        <v>31151519</v>
      </c>
      <c r="B14439" s="47" t="s">
        <v>17396</v>
      </c>
    </row>
    <row r="14440" spans="1:2" x14ac:dyDescent="0.25">
      <c r="A14440" s="46">
        <v>31151520</v>
      </c>
      <c r="B14440" s="47" t="s">
        <v>17397</v>
      </c>
    </row>
    <row r="14441" spans="1:2" x14ac:dyDescent="0.25">
      <c r="A14441" s="46">
        <v>31151521</v>
      </c>
      <c r="B14441" s="47" t="s">
        <v>17398</v>
      </c>
    </row>
    <row r="14442" spans="1:2" x14ac:dyDescent="0.25">
      <c r="A14442" s="46">
        <v>31151601</v>
      </c>
      <c r="B14442" s="47" t="s">
        <v>17399</v>
      </c>
    </row>
    <row r="14443" spans="1:2" x14ac:dyDescent="0.25">
      <c r="A14443" s="46">
        <v>31151603</v>
      </c>
      <c r="B14443" s="47" t="s">
        <v>17400</v>
      </c>
    </row>
    <row r="14444" spans="1:2" x14ac:dyDescent="0.25">
      <c r="A14444" s="46">
        <v>31151604</v>
      </c>
      <c r="B14444" s="47" t="s">
        <v>17401</v>
      </c>
    </row>
    <row r="14445" spans="1:2" x14ac:dyDescent="0.25">
      <c r="A14445" s="46">
        <v>31151605</v>
      </c>
      <c r="B14445" s="47" t="s">
        <v>17402</v>
      </c>
    </row>
    <row r="14446" spans="1:2" x14ac:dyDescent="0.25">
      <c r="A14446" s="46">
        <v>31151606</v>
      </c>
      <c r="B14446" s="47" t="s">
        <v>17403</v>
      </c>
    </row>
    <row r="14447" spans="1:2" x14ac:dyDescent="0.25">
      <c r="A14447" s="46">
        <v>31151607</v>
      </c>
      <c r="B14447" s="47" t="s">
        <v>17404</v>
      </c>
    </row>
    <row r="14448" spans="1:2" x14ac:dyDescent="0.25">
      <c r="A14448" s="46">
        <v>31151608</v>
      </c>
      <c r="B14448" s="47" t="s">
        <v>17405</v>
      </c>
    </row>
    <row r="14449" spans="1:2" x14ac:dyDescent="0.25">
      <c r="A14449" s="46">
        <v>31151609</v>
      </c>
      <c r="B14449" s="47" t="s">
        <v>17406</v>
      </c>
    </row>
    <row r="14450" spans="1:2" x14ac:dyDescent="0.25">
      <c r="A14450" s="46">
        <v>31151610</v>
      </c>
      <c r="B14450" s="47" t="s">
        <v>17407</v>
      </c>
    </row>
    <row r="14451" spans="1:2" x14ac:dyDescent="0.25">
      <c r="A14451" s="46">
        <v>31151611</v>
      </c>
      <c r="B14451" s="47" t="s">
        <v>17408</v>
      </c>
    </row>
    <row r="14452" spans="1:2" x14ac:dyDescent="0.25">
      <c r="A14452" s="46">
        <v>31151612</v>
      </c>
      <c r="B14452" s="47" t="s">
        <v>17409</v>
      </c>
    </row>
    <row r="14453" spans="1:2" x14ac:dyDescent="0.25">
      <c r="A14453" s="46">
        <v>31151613</v>
      </c>
      <c r="B14453" s="47" t="s">
        <v>17410</v>
      </c>
    </row>
    <row r="14454" spans="1:2" x14ac:dyDescent="0.25">
      <c r="A14454" s="46">
        <v>31151614</v>
      </c>
      <c r="B14454" s="47" t="s">
        <v>17411</v>
      </c>
    </row>
    <row r="14455" spans="1:2" x14ac:dyDescent="0.25">
      <c r="A14455" s="46">
        <v>31151615</v>
      </c>
      <c r="B14455" s="47" t="s">
        <v>17400</v>
      </c>
    </row>
    <row r="14456" spans="1:2" x14ac:dyDescent="0.25">
      <c r="A14456" s="46">
        <v>31151616</v>
      </c>
      <c r="B14456" s="47" t="s">
        <v>17412</v>
      </c>
    </row>
    <row r="14457" spans="1:2" x14ac:dyDescent="0.25">
      <c r="A14457" s="46">
        <v>31151617</v>
      </c>
      <c r="B14457" s="47" t="s">
        <v>17413</v>
      </c>
    </row>
    <row r="14458" spans="1:2" x14ac:dyDescent="0.25">
      <c r="A14458" s="46">
        <v>31151618</v>
      </c>
      <c r="B14458" s="47" t="s">
        <v>17414</v>
      </c>
    </row>
    <row r="14459" spans="1:2" x14ac:dyDescent="0.25">
      <c r="A14459" s="46">
        <v>31151619</v>
      </c>
      <c r="B14459" s="47" t="s">
        <v>17415</v>
      </c>
    </row>
    <row r="14460" spans="1:2" x14ac:dyDescent="0.25">
      <c r="A14460" s="46">
        <v>31151702</v>
      </c>
      <c r="B14460" s="47" t="s">
        <v>17416</v>
      </c>
    </row>
    <row r="14461" spans="1:2" x14ac:dyDescent="0.25">
      <c r="A14461" s="46">
        <v>31151703</v>
      </c>
      <c r="B14461" s="47" t="s">
        <v>17417</v>
      </c>
    </row>
    <row r="14462" spans="1:2" x14ac:dyDescent="0.25">
      <c r="A14462" s="46">
        <v>31151704</v>
      </c>
      <c r="B14462" s="47" t="s">
        <v>17418</v>
      </c>
    </row>
    <row r="14463" spans="1:2" x14ac:dyDescent="0.25">
      <c r="A14463" s="46">
        <v>31151705</v>
      </c>
      <c r="B14463" s="47" t="s">
        <v>17419</v>
      </c>
    </row>
    <row r="14464" spans="1:2" x14ac:dyDescent="0.25">
      <c r="A14464" s="46">
        <v>31151706</v>
      </c>
      <c r="B14464" s="47" t="s">
        <v>17420</v>
      </c>
    </row>
    <row r="14465" spans="1:2" x14ac:dyDescent="0.25">
      <c r="A14465" s="46">
        <v>31151707</v>
      </c>
      <c r="B14465" s="47" t="s">
        <v>17421</v>
      </c>
    </row>
    <row r="14466" spans="1:2" x14ac:dyDescent="0.25">
      <c r="A14466" s="46">
        <v>31151708</v>
      </c>
      <c r="B14466" s="47" t="s">
        <v>17422</v>
      </c>
    </row>
    <row r="14467" spans="1:2" x14ac:dyDescent="0.25">
      <c r="A14467" s="46">
        <v>31151709</v>
      </c>
      <c r="B14467" s="47" t="s">
        <v>17423</v>
      </c>
    </row>
    <row r="14468" spans="1:2" x14ac:dyDescent="0.25">
      <c r="A14468" s="46">
        <v>31151710</v>
      </c>
      <c r="B14468" s="47" t="s">
        <v>17424</v>
      </c>
    </row>
    <row r="14469" spans="1:2" x14ac:dyDescent="0.25">
      <c r="A14469" s="46">
        <v>31151803</v>
      </c>
      <c r="B14469" s="47" t="s">
        <v>17425</v>
      </c>
    </row>
    <row r="14470" spans="1:2" x14ac:dyDescent="0.25">
      <c r="A14470" s="46">
        <v>31151804</v>
      </c>
      <c r="B14470" s="47" t="s">
        <v>17426</v>
      </c>
    </row>
    <row r="14471" spans="1:2" x14ac:dyDescent="0.25">
      <c r="A14471" s="46">
        <v>31151805</v>
      </c>
      <c r="B14471" s="47" t="s">
        <v>17427</v>
      </c>
    </row>
    <row r="14472" spans="1:2" x14ac:dyDescent="0.25">
      <c r="A14472" s="46">
        <v>31151806</v>
      </c>
      <c r="B14472" s="47" t="s">
        <v>17428</v>
      </c>
    </row>
    <row r="14473" spans="1:2" x14ac:dyDescent="0.25">
      <c r="A14473" s="46">
        <v>31151901</v>
      </c>
      <c r="B14473" s="47" t="s">
        <v>17429</v>
      </c>
    </row>
    <row r="14474" spans="1:2" x14ac:dyDescent="0.25">
      <c r="A14474" s="46">
        <v>31151902</v>
      </c>
      <c r="B14474" s="47" t="s">
        <v>17430</v>
      </c>
    </row>
    <row r="14475" spans="1:2" x14ac:dyDescent="0.25">
      <c r="A14475" s="46">
        <v>31151903</v>
      </c>
      <c r="B14475" s="47" t="s">
        <v>17431</v>
      </c>
    </row>
    <row r="14476" spans="1:2" x14ac:dyDescent="0.25">
      <c r="A14476" s="46">
        <v>31151904</v>
      </c>
      <c r="B14476" s="47" t="s">
        <v>17432</v>
      </c>
    </row>
    <row r="14477" spans="1:2" x14ac:dyDescent="0.25">
      <c r="A14477" s="46">
        <v>31151905</v>
      </c>
      <c r="B14477" s="47" t="s">
        <v>17433</v>
      </c>
    </row>
    <row r="14478" spans="1:2" x14ac:dyDescent="0.25">
      <c r="A14478" s="46">
        <v>31151906</v>
      </c>
      <c r="B14478" s="47" t="s">
        <v>17434</v>
      </c>
    </row>
    <row r="14479" spans="1:2" x14ac:dyDescent="0.25">
      <c r="A14479" s="46">
        <v>31152001</v>
      </c>
      <c r="B14479" s="47" t="s">
        <v>17435</v>
      </c>
    </row>
    <row r="14480" spans="1:2" x14ac:dyDescent="0.25">
      <c r="A14480" s="46">
        <v>31152002</v>
      </c>
      <c r="B14480" s="47" t="s">
        <v>17436</v>
      </c>
    </row>
    <row r="14481" spans="1:2" x14ac:dyDescent="0.25">
      <c r="A14481" s="46">
        <v>31152101</v>
      </c>
      <c r="B14481" s="47" t="s">
        <v>17437</v>
      </c>
    </row>
    <row r="14482" spans="1:2" x14ac:dyDescent="0.25">
      <c r="A14482" s="46">
        <v>31152102</v>
      </c>
      <c r="B14482" s="47" t="s">
        <v>17438</v>
      </c>
    </row>
    <row r="14483" spans="1:2" x14ac:dyDescent="0.25">
      <c r="A14483" s="46">
        <v>31152103</v>
      </c>
      <c r="B14483" s="47" t="s">
        <v>17439</v>
      </c>
    </row>
    <row r="14484" spans="1:2" x14ac:dyDescent="0.25">
      <c r="A14484" s="46">
        <v>31152104</v>
      </c>
      <c r="B14484" s="47" t="s">
        <v>17440</v>
      </c>
    </row>
    <row r="14485" spans="1:2" x14ac:dyDescent="0.25">
      <c r="A14485" s="46">
        <v>31152105</v>
      </c>
      <c r="B14485" s="47" t="s">
        <v>17441</v>
      </c>
    </row>
    <row r="14486" spans="1:2" x14ac:dyDescent="0.25">
      <c r="A14486" s="46">
        <v>31152106</v>
      </c>
      <c r="B14486" s="47" t="s">
        <v>17442</v>
      </c>
    </row>
    <row r="14487" spans="1:2" x14ac:dyDescent="0.25">
      <c r="A14487" s="46">
        <v>31152107</v>
      </c>
      <c r="B14487" s="47" t="s">
        <v>17443</v>
      </c>
    </row>
    <row r="14488" spans="1:2" x14ac:dyDescent="0.25">
      <c r="A14488" s="46">
        <v>31152108</v>
      </c>
      <c r="B14488" s="47" t="s">
        <v>17444</v>
      </c>
    </row>
    <row r="14489" spans="1:2" x14ac:dyDescent="0.25">
      <c r="A14489" s="46">
        <v>31152109</v>
      </c>
      <c r="B14489" s="47" t="s">
        <v>848</v>
      </c>
    </row>
    <row r="14490" spans="1:2" x14ac:dyDescent="0.25">
      <c r="A14490" s="46">
        <v>31152110</v>
      </c>
      <c r="B14490" s="47" t="s">
        <v>17445</v>
      </c>
    </row>
    <row r="14491" spans="1:2" x14ac:dyDescent="0.25">
      <c r="A14491" s="46">
        <v>31152111</v>
      </c>
      <c r="B14491" s="47" t="s">
        <v>17446</v>
      </c>
    </row>
    <row r="14492" spans="1:2" x14ac:dyDescent="0.25">
      <c r="A14492" s="46">
        <v>31152112</v>
      </c>
      <c r="B14492" s="47" t="s">
        <v>17447</v>
      </c>
    </row>
    <row r="14493" spans="1:2" x14ac:dyDescent="0.25">
      <c r="A14493" s="46">
        <v>31152201</v>
      </c>
      <c r="B14493" s="47" t="s">
        <v>17448</v>
      </c>
    </row>
    <row r="14494" spans="1:2" x14ac:dyDescent="0.25">
      <c r="A14494" s="46">
        <v>31152202</v>
      </c>
      <c r="B14494" s="47" t="s">
        <v>17449</v>
      </c>
    </row>
    <row r="14495" spans="1:2" x14ac:dyDescent="0.25">
      <c r="A14495" s="46">
        <v>31152203</v>
      </c>
      <c r="B14495" s="47" t="s">
        <v>17450</v>
      </c>
    </row>
    <row r="14496" spans="1:2" x14ac:dyDescent="0.25">
      <c r="A14496" s="46">
        <v>31152204</v>
      </c>
      <c r="B14496" s="47" t="s">
        <v>17451</v>
      </c>
    </row>
    <row r="14497" spans="1:2" x14ac:dyDescent="0.25">
      <c r="A14497" s="46">
        <v>31152205</v>
      </c>
      <c r="B14497" s="47" t="s">
        <v>17452</v>
      </c>
    </row>
    <row r="14498" spans="1:2" x14ac:dyDescent="0.25">
      <c r="A14498" s="46">
        <v>31152206</v>
      </c>
      <c r="B14498" s="47" t="s">
        <v>17453</v>
      </c>
    </row>
    <row r="14499" spans="1:2" x14ac:dyDescent="0.25">
      <c r="A14499" s="46">
        <v>31152207</v>
      </c>
      <c r="B14499" s="47" t="s">
        <v>17454</v>
      </c>
    </row>
    <row r="14500" spans="1:2" x14ac:dyDescent="0.25">
      <c r="A14500" s="46">
        <v>31152208</v>
      </c>
      <c r="B14500" s="47" t="s">
        <v>17455</v>
      </c>
    </row>
    <row r="14501" spans="1:2" x14ac:dyDescent="0.25">
      <c r="A14501" s="46">
        <v>31152209</v>
      </c>
      <c r="B14501" s="47" t="s">
        <v>17456</v>
      </c>
    </row>
    <row r="14502" spans="1:2" x14ac:dyDescent="0.25">
      <c r="A14502" s="46">
        <v>31152301</v>
      </c>
      <c r="B14502" s="47" t="s">
        <v>17457</v>
      </c>
    </row>
    <row r="14503" spans="1:2" x14ac:dyDescent="0.25">
      <c r="A14503" s="46">
        <v>31152302</v>
      </c>
      <c r="B14503" s="47" t="s">
        <v>17458</v>
      </c>
    </row>
    <row r="14504" spans="1:2" x14ac:dyDescent="0.25">
      <c r="A14504" s="46">
        <v>31152303</v>
      </c>
      <c r="B14504" s="47" t="s">
        <v>17459</v>
      </c>
    </row>
    <row r="14505" spans="1:2" x14ac:dyDescent="0.25">
      <c r="A14505" s="46">
        <v>31152304</v>
      </c>
      <c r="B14505" s="47" t="s">
        <v>17460</v>
      </c>
    </row>
    <row r="14506" spans="1:2" x14ac:dyDescent="0.25">
      <c r="A14506" s="46">
        <v>31152305</v>
      </c>
      <c r="B14506" s="47" t="s">
        <v>17461</v>
      </c>
    </row>
    <row r="14507" spans="1:2" x14ac:dyDescent="0.25">
      <c r="A14507" s="46">
        <v>31152306</v>
      </c>
      <c r="B14507" s="47" t="s">
        <v>17462</v>
      </c>
    </row>
    <row r="14508" spans="1:2" x14ac:dyDescent="0.25">
      <c r="A14508" s="46">
        <v>31152307</v>
      </c>
      <c r="B14508" s="47" t="s">
        <v>17463</v>
      </c>
    </row>
    <row r="14509" spans="1:2" x14ac:dyDescent="0.25">
      <c r="A14509" s="46">
        <v>31161501</v>
      </c>
      <c r="B14509" s="47" t="s">
        <v>17464</v>
      </c>
    </row>
    <row r="14510" spans="1:2" x14ac:dyDescent="0.25">
      <c r="A14510" s="46">
        <v>31161502</v>
      </c>
      <c r="B14510" s="47" t="s">
        <v>17465</v>
      </c>
    </row>
    <row r="14511" spans="1:2" x14ac:dyDescent="0.25">
      <c r="A14511" s="46">
        <v>31161503</v>
      </c>
      <c r="B14511" s="47" t="s">
        <v>17466</v>
      </c>
    </row>
    <row r="14512" spans="1:2" x14ac:dyDescent="0.25">
      <c r="A14512" s="46">
        <v>31161504</v>
      </c>
      <c r="B14512" s="47" t="s">
        <v>17467</v>
      </c>
    </row>
    <row r="14513" spans="1:2" x14ac:dyDescent="0.25">
      <c r="A14513" s="46">
        <v>31161505</v>
      </c>
      <c r="B14513" s="47" t="s">
        <v>17468</v>
      </c>
    </row>
    <row r="14514" spans="1:2" x14ac:dyDescent="0.25">
      <c r="A14514" s="46">
        <v>31161506</v>
      </c>
      <c r="B14514" s="47" t="s">
        <v>17469</v>
      </c>
    </row>
    <row r="14515" spans="1:2" x14ac:dyDescent="0.25">
      <c r="A14515" s="46">
        <v>31161507</v>
      </c>
      <c r="B14515" s="47" t="s">
        <v>17470</v>
      </c>
    </row>
    <row r="14516" spans="1:2" x14ac:dyDescent="0.25">
      <c r="A14516" s="46">
        <v>31161508</v>
      </c>
      <c r="B14516" s="47" t="s">
        <v>17471</v>
      </c>
    </row>
    <row r="14517" spans="1:2" x14ac:dyDescent="0.25">
      <c r="A14517" s="46">
        <v>31161509</v>
      </c>
      <c r="B14517" s="47" t="s">
        <v>17472</v>
      </c>
    </row>
    <row r="14518" spans="1:2" x14ac:dyDescent="0.25">
      <c r="A14518" s="46">
        <v>31161510</v>
      </c>
      <c r="B14518" s="47" t="s">
        <v>17473</v>
      </c>
    </row>
    <row r="14519" spans="1:2" x14ac:dyDescent="0.25">
      <c r="A14519" s="46">
        <v>31161511</v>
      </c>
      <c r="B14519" s="47" t="s">
        <v>17474</v>
      </c>
    </row>
    <row r="14520" spans="1:2" x14ac:dyDescent="0.25">
      <c r="A14520" s="46">
        <v>31161512</v>
      </c>
      <c r="B14520" s="47" t="s">
        <v>17475</v>
      </c>
    </row>
    <row r="14521" spans="1:2" x14ac:dyDescent="0.25">
      <c r="A14521" s="46">
        <v>31161513</v>
      </c>
      <c r="B14521" s="47" t="s">
        <v>17476</v>
      </c>
    </row>
    <row r="14522" spans="1:2" x14ac:dyDescent="0.25">
      <c r="A14522" s="46">
        <v>31161514</v>
      </c>
      <c r="B14522" s="47" t="s">
        <v>17477</v>
      </c>
    </row>
    <row r="14523" spans="1:2" x14ac:dyDescent="0.25">
      <c r="A14523" s="46">
        <v>31161516</v>
      </c>
      <c r="B14523" s="47" t="s">
        <v>17478</v>
      </c>
    </row>
    <row r="14524" spans="1:2" x14ac:dyDescent="0.25">
      <c r="A14524" s="46">
        <v>31161517</v>
      </c>
      <c r="B14524" s="47" t="s">
        <v>17479</v>
      </c>
    </row>
    <row r="14525" spans="1:2" x14ac:dyDescent="0.25">
      <c r="A14525" s="46">
        <v>31161518</v>
      </c>
      <c r="B14525" s="47" t="s">
        <v>17480</v>
      </c>
    </row>
    <row r="14526" spans="1:2" x14ac:dyDescent="0.25">
      <c r="A14526" s="46">
        <v>31161519</v>
      </c>
      <c r="B14526" s="47" t="s">
        <v>17481</v>
      </c>
    </row>
    <row r="14527" spans="1:2" x14ac:dyDescent="0.25">
      <c r="A14527" s="46">
        <v>31161520</v>
      </c>
      <c r="B14527" s="47" t="s">
        <v>17482</v>
      </c>
    </row>
    <row r="14528" spans="1:2" x14ac:dyDescent="0.25">
      <c r="A14528" s="46">
        <v>31161521</v>
      </c>
      <c r="B14528" s="47" t="s">
        <v>17483</v>
      </c>
    </row>
    <row r="14529" spans="1:2" x14ac:dyDescent="0.25">
      <c r="A14529" s="46">
        <v>31161522</v>
      </c>
      <c r="B14529" s="47" t="s">
        <v>17484</v>
      </c>
    </row>
    <row r="14530" spans="1:2" x14ac:dyDescent="0.25">
      <c r="A14530" s="46">
        <v>31161523</v>
      </c>
      <c r="B14530" s="47" t="s">
        <v>17485</v>
      </c>
    </row>
    <row r="14531" spans="1:2" x14ac:dyDescent="0.25">
      <c r="A14531" s="46">
        <v>31161524</v>
      </c>
      <c r="B14531" s="47" t="s">
        <v>17486</v>
      </c>
    </row>
    <row r="14532" spans="1:2" x14ac:dyDescent="0.25">
      <c r="A14532" s="46">
        <v>31161525</v>
      </c>
      <c r="B14532" s="47" t="s">
        <v>17487</v>
      </c>
    </row>
    <row r="14533" spans="1:2" x14ac:dyDescent="0.25">
      <c r="A14533" s="46">
        <v>31161526</v>
      </c>
      <c r="B14533" s="47" t="s">
        <v>17488</v>
      </c>
    </row>
    <row r="14534" spans="1:2" x14ac:dyDescent="0.25">
      <c r="A14534" s="46">
        <v>31161527</v>
      </c>
      <c r="B14534" s="47" t="s">
        <v>17489</v>
      </c>
    </row>
    <row r="14535" spans="1:2" x14ac:dyDescent="0.25">
      <c r="A14535" s="46">
        <v>31161528</v>
      </c>
      <c r="B14535" s="47" t="s">
        <v>17490</v>
      </c>
    </row>
    <row r="14536" spans="1:2" x14ac:dyDescent="0.25">
      <c r="A14536" s="46">
        <v>31161529</v>
      </c>
      <c r="B14536" s="47" t="s">
        <v>17491</v>
      </c>
    </row>
    <row r="14537" spans="1:2" x14ac:dyDescent="0.25">
      <c r="A14537" s="46">
        <v>31161530</v>
      </c>
      <c r="B14537" s="47" t="s">
        <v>17492</v>
      </c>
    </row>
    <row r="14538" spans="1:2" x14ac:dyDescent="0.25">
      <c r="A14538" s="46">
        <v>31161531</v>
      </c>
      <c r="B14538" s="47" t="s">
        <v>17493</v>
      </c>
    </row>
    <row r="14539" spans="1:2" x14ac:dyDescent="0.25">
      <c r="A14539" s="46">
        <v>31161532</v>
      </c>
      <c r="B14539" s="47" t="s">
        <v>17494</v>
      </c>
    </row>
    <row r="14540" spans="1:2" x14ac:dyDescent="0.25">
      <c r="A14540" s="46">
        <v>31161533</v>
      </c>
      <c r="B14540" s="47" t="s">
        <v>17495</v>
      </c>
    </row>
    <row r="14541" spans="1:2" x14ac:dyDescent="0.25">
      <c r="A14541" s="46">
        <v>31161534</v>
      </c>
      <c r="B14541" s="47" t="s">
        <v>17496</v>
      </c>
    </row>
    <row r="14542" spans="1:2" x14ac:dyDescent="0.25">
      <c r="A14542" s="46">
        <v>31161535</v>
      </c>
      <c r="B14542" s="47" t="s">
        <v>17497</v>
      </c>
    </row>
    <row r="14543" spans="1:2" x14ac:dyDescent="0.25">
      <c r="A14543" s="46">
        <v>31161601</v>
      </c>
      <c r="B14543" s="47" t="s">
        <v>17498</v>
      </c>
    </row>
    <row r="14544" spans="1:2" x14ac:dyDescent="0.25">
      <c r="A14544" s="46">
        <v>31161602</v>
      </c>
      <c r="B14544" s="47" t="s">
        <v>17499</v>
      </c>
    </row>
    <row r="14545" spans="1:2" x14ac:dyDescent="0.25">
      <c r="A14545" s="46">
        <v>31161603</v>
      </c>
      <c r="B14545" s="47" t="s">
        <v>17500</v>
      </c>
    </row>
    <row r="14546" spans="1:2" x14ac:dyDescent="0.25">
      <c r="A14546" s="46">
        <v>31161604</v>
      </c>
      <c r="B14546" s="47" t="s">
        <v>17501</v>
      </c>
    </row>
    <row r="14547" spans="1:2" x14ac:dyDescent="0.25">
      <c r="A14547" s="46">
        <v>31161605</v>
      </c>
      <c r="B14547" s="47" t="s">
        <v>17502</v>
      </c>
    </row>
    <row r="14548" spans="1:2" x14ac:dyDescent="0.25">
      <c r="A14548" s="46">
        <v>31161606</v>
      </c>
      <c r="B14548" s="47" t="s">
        <v>17503</v>
      </c>
    </row>
    <row r="14549" spans="1:2" x14ac:dyDescent="0.25">
      <c r="A14549" s="46">
        <v>31161607</v>
      </c>
      <c r="B14549" s="47" t="s">
        <v>17504</v>
      </c>
    </row>
    <row r="14550" spans="1:2" x14ac:dyDescent="0.25">
      <c r="A14550" s="46">
        <v>31161608</v>
      </c>
      <c r="B14550" s="47" t="s">
        <v>17505</v>
      </c>
    </row>
    <row r="14551" spans="1:2" x14ac:dyDescent="0.25">
      <c r="A14551" s="46">
        <v>31161609</v>
      </c>
      <c r="B14551" s="47" t="s">
        <v>17506</v>
      </c>
    </row>
    <row r="14552" spans="1:2" x14ac:dyDescent="0.25">
      <c r="A14552" s="46">
        <v>31161610</v>
      </c>
      <c r="B14552" s="47" t="s">
        <v>17507</v>
      </c>
    </row>
    <row r="14553" spans="1:2" x14ac:dyDescent="0.25">
      <c r="A14553" s="46">
        <v>31161611</v>
      </c>
      <c r="B14553" s="47" t="s">
        <v>17508</v>
      </c>
    </row>
    <row r="14554" spans="1:2" x14ac:dyDescent="0.25">
      <c r="A14554" s="46">
        <v>31161612</v>
      </c>
      <c r="B14554" s="47" t="s">
        <v>17509</v>
      </c>
    </row>
    <row r="14555" spans="1:2" x14ac:dyDescent="0.25">
      <c r="A14555" s="46">
        <v>31161613</v>
      </c>
      <c r="B14555" s="47" t="s">
        <v>17510</v>
      </c>
    </row>
    <row r="14556" spans="1:2" x14ac:dyDescent="0.25">
      <c r="A14556" s="46">
        <v>31161614</v>
      </c>
      <c r="B14556" s="47" t="s">
        <v>17511</v>
      </c>
    </row>
    <row r="14557" spans="1:2" x14ac:dyDescent="0.25">
      <c r="A14557" s="46">
        <v>31161616</v>
      </c>
      <c r="B14557" s="47" t="s">
        <v>17512</v>
      </c>
    </row>
    <row r="14558" spans="1:2" x14ac:dyDescent="0.25">
      <c r="A14558" s="46">
        <v>31161617</v>
      </c>
      <c r="B14558" s="47" t="s">
        <v>17513</v>
      </c>
    </row>
    <row r="14559" spans="1:2" x14ac:dyDescent="0.25">
      <c r="A14559" s="46">
        <v>31161618</v>
      </c>
      <c r="B14559" s="47" t="s">
        <v>17514</v>
      </c>
    </row>
    <row r="14560" spans="1:2" x14ac:dyDescent="0.25">
      <c r="A14560" s="46">
        <v>31161619</v>
      </c>
      <c r="B14560" s="47" t="s">
        <v>17515</v>
      </c>
    </row>
    <row r="14561" spans="1:2" x14ac:dyDescent="0.25">
      <c r="A14561" s="46">
        <v>31161620</v>
      </c>
      <c r="B14561" s="47" t="s">
        <v>17482</v>
      </c>
    </row>
    <row r="14562" spans="1:2" x14ac:dyDescent="0.25">
      <c r="A14562" s="46">
        <v>31161621</v>
      </c>
      <c r="B14562" s="47" t="s">
        <v>17516</v>
      </c>
    </row>
    <row r="14563" spans="1:2" x14ac:dyDescent="0.25">
      <c r="A14563" s="46">
        <v>31161622</v>
      </c>
      <c r="B14563" s="47" t="s">
        <v>17517</v>
      </c>
    </row>
    <row r="14564" spans="1:2" x14ac:dyDescent="0.25">
      <c r="A14564" s="46">
        <v>31161623</v>
      </c>
      <c r="B14564" s="47" t="s">
        <v>17518</v>
      </c>
    </row>
    <row r="14565" spans="1:2" x14ac:dyDescent="0.25">
      <c r="A14565" s="46">
        <v>31161624</v>
      </c>
      <c r="B14565" s="47" t="s">
        <v>17519</v>
      </c>
    </row>
    <row r="14566" spans="1:2" x14ac:dyDescent="0.25">
      <c r="A14566" s="46">
        <v>31161625</v>
      </c>
      <c r="B14566" s="47" t="s">
        <v>17520</v>
      </c>
    </row>
    <row r="14567" spans="1:2" x14ac:dyDescent="0.25">
      <c r="A14567" s="46">
        <v>31161626</v>
      </c>
      <c r="B14567" s="47" t="s">
        <v>17521</v>
      </c>
    </row>
    <row r="14568" spans="1:2" x14ac:dyDescent="0.25">
      <c r="A14568" s="46">
        <v>31161627</v>
      </c>
      <c r="B14568" s="47" t="s">
        <v>17522</v>
      </c>
    </row>
    <row r="14569" spans="1:2" x14ac:dyDescent="0.25">
      <c r="A14569" s="46">
        <v>31161628</v>
      </c>
      <c r="B14569" s="47" t="s">
        <v>17523</v>
      </c>
    </row>
    <row r="14570" spans="1:2" x14ac:dyDescent="0.25">
      <c r="A14570" s="46">
        <v>31161629</v>
      </c>
      <c r="B14570" s="47" t="s">
        <v>17524</v>
      </c>
    </row>
    <row r="14571" spans="1:2" x14ac:dyDescent="0.25">
      <c r="A14571" s="46">
        <v>31161630</v>
      </c>
      <c r="B14571" s="47" t="s">
        <v>17525</v>
      </c>
    </row>
    <row r="14572" spans="1:2" x14ac:dyDescent="0.25">
      <c r="A14572" s="46">
        <v>31161631</v>
      </c>
      <c r="B14572" s="47" t="s">
        <v>17526</v>
      </c>
    </row>
    <row r="14573" spans="1:2" x14ac:dyDescent="0.25">
      <c r="A14573" s="46">
        <v>31161632</v>
      </c>
      <c r="B14573" s="47" t="s">
        <v>17527</v>
      </c>
    </row>
    <row r="14574" spans="1:2" x14ac:dyDescent="0.25">
      <c r="A14574" s="46">
        <v>31161633</v>
      </c>
      <c r="B14574" s="47" t="s">
        <v>17528</v>
      </c>
    </row>
    <row r="14575" spans="1:2" x14ac:dyDescent="0.25">
      <c r="A14575" s="46">
        <v>31161634</v>
      </c>
      <c r="B14575" s="47" t="s">
        <v>17529</v>
      </c>
    </row>
    <row r="14576" spans="1:2" x14ac:dyDescent="0.25">
      <c r="A14576" s="46">
        <v>31161635</v>
      </c>
      <c r="B14576" s="47" t="s">
        <v>17530</v>
      </c>
    </row>
    <row r="14577" spans="1:2" x14ac:dyDescent="0.25">
      <c r="A14577" s="46">
        <v>31161636</v>
      </c>
      <c r="B14577" s="47" t="s">
        <v>14173</v>
      </c>
    </row>
    <row r="14578" spans="1:2" x14ac:dyDescent="0.25">
      <c r="A14578" s="46">
        <v>31161637</v>
      </c>
      <c r="B14578" s="47" t="s">
        <v>17531</v>
      </c>
    </row>
    <row r="14579" spans="1:2" x14ac:dyDescent="0.25">
      <c r="A14579" s="46">
        <v>31161638</v>
      </c>
      <c r="B14579" s="47" t="s">
        <v>17532</v>
      </c>
    </row>
    <row r="14580" spans="1:2" x14ac:dyDescent="0.25">
      <c r="A14580" s="46">
        <v>31161639</v>
      </c>
      <c r="B14580" s="47" t="s">
        <v>17533</v>
      </c>
    </row>
    <row r="14581" spans="1:2" x14ac:dyDescent="0.25">
      <c r="A14581" s="46">
        <v>31161640</v>
      </c>
      <c r="B14581" s="47" t="s">
        <v>17534</v>
      </c>
    </row>
    <row r="14582" spans="1:2" x14ac:dyDescent="0.25">
      <c r="A14582" s="46">
        <v>31161701</v>
      </c>
      <c r="B14582" s="47" t="s">
        <v>17535</v>
      </c>
    </row>
    <row r="14583" spans="1:2" x14ac:dyDescent="0.25">
      <c r="A14583" s="46">
        <v>31161702</v>
      </c>
      <c r="B14583" s="47" t="s">
        <v>17536</v>
      </c>
    </row>
    <row r="14584" spans="1:2" x14ac:dyDescent="0.25">
      <c r="A14584" s="46">
        <v>31161703</v>
      </c>
      <c r="B14584" s="47" t="s">
        <v>17537</v>
      </c>
    </row>
    <row r="14585" spans="1:2" x14ac:dyDescent="0.25">
      <c r="A14585" s="46">
        <v>31161704</v>
      </c>
      <c r="B14585" s="47" t="s">
        <v>17538</v>
      </c>
    </row>
    <row r="14586" spans="1:2" x14ac:dyDescent="0.25">
      <c r="A14586" s="46">
        <v>31161705</v>
      </c>
      <c r="B14586" s="47" t="s">
        <v>17539</v>
      </c>
    </row>
    <row r="14587" spans="1:2" x14ac:dyDescent="0.25">
      <c r="A14587" s="46">
        <v>31161706</v>
      </c>
      <c r="B14587" s="47" t="s">
        <v>17540</v>
      </c>
    </row>
    <row r="14588" spans="1:2" x14ac:dyDescent="0.25">
      <c r="A14588" s="46">
        <v>31161707</v>
      </c>
      <c r="B14588" s="47" t="s">
        <v>17541</v>
      </c>
    </row>
    <row r="14589" spans="1:2" x14ac:dyDescent="0.25">
      <c r="A14589" s="46">
        <v>31161708</v>
      </c>
      <c r="B14589" s="47" t="s">
        <v>17542</v>
      </c>
    </row>
    <row r="14590" spans="1:2" x14ac:dyDescent="0.25">
      <c r="A14590" s="46">
        <v>31161709</v>
      </c>
      <c r="B14590" s="47" t="s">
        <v>17543</v>
      </c>
    </row>
    <row r="14591" spans="1:2" x14ac:dyDescent="0.25">
      <c r="A14591" s="46">
        <v>31161710</v>
      </c>
      <c r="B14591" s="47" t="s">
        <v>17544</v>
      </c>
    </row>
    <row r="14592" spans="1:2" x14ac:dyDescent="0.25">
      <c r="A14592" s="46">
        <v>31161711</v>
      </c>
      <c r="B14592" s="47" t="s">
        <v>17545</v>
      </c>
    </row>
    <row r="14593" spans="1:2" x14ac:dyDescent="0.25">
      <c r="A14593" s="46">
        <v>31161712</v>
      </c>
      <c r="B14593" s="47" t="s">
        <v>17546</v>
      </c>
    </row>
    <row r="14594" spans="1:2" x14ac:dyDescent="0.25">
      <c r="A14594" s="46">
        <v>31161713</v>
      </c>
      <c r="B14594" s="47" t="s">
        <v>17547</v>
      </c>
    </row>
    <row r="14595" spans="1:2" x14ac:dyDescent="0.25">
      <c r="A14595" s="46">
        <v>31161714</v>
      </c>
      <c r="B14595" s="47" t="s">
        <v>17548</v>
      </c>
    </row>
    <row r="14596" spans="1:2" x14ac:dyDescent="0.25">
      <c r="A14596" s="46">
        <v>31161716</v>
      </c>
      <c r="B14596" s="47" t="s">
        <v>17549</v>
      </c>
    </row>
    <row r="14597" spans="1:2" x14ac:dyDescent="0.25">
      <c r="A14597" s="46">
        <v>31161717</v>
      </c>
      <c r="B14597" s="47" t="s">
        <v>17550</v>
      </c>
    </row>
    <row r="14598" spans="1:2" x14ac:dyDescent="0.25">
      <c r="A14598" s="46">
        <v>31161718</v>
      </c>
      <c r="B14598" s="47" t="s">
        <v>17551</v>
      </c>
    </row>
    <row r="14599" spans="1:2" x14ac:dyDescent="0.25">
      <c r="A14599" s="46">
        <v>31161719</v>
      </c>
      <c r="B14599" s="47" t="s">
        <v>17552</v>
      </c>
    </row>
    <row r="14600" spans="1:2" x14ac:dyDescent="0.25">
      <c r="A14600" s="46">
        <v>31161720</v>
      </c>
      <c r="B14600" s="47" t="s">
        <v>17553</v>
      </c>
    </row>
    <row r="14601" spans="1:2" x14ac:dyDescent="0.25">
      <c r="A14601" s="46">
        <v>31161721</v>
      </c>
      <c r="B14601" s="47" t="s">
        <v>17554</v>
      </c>
    </row>
    <row r="14602" spans="1:2" x14ac:dyDescent="0.25">
      <c r="A14602" s="46">
        <v>31161722</v>
      </c>
      <c r="B14602" s="47" t="s">
        <v>17555</v>
      </c>
    </row>
    <row r="14603" spans="1:2" x14ac:dyDescent="0.25">
      <c r="A14603" s="46">
        <v>31161723</v>
      </c>
      <c r="B14603" s="47" t="s">
        <v>17556</v>
      </c>
    </row>
    <row r="14604" spans="1:2" x14ac:dyDescent="0.25">
      <c r="A14604" s="46">
        <v>31161724</v>
      </c>
      <c r="B14604" s="47" t="s">
        <v>17557</v>
      </c>
    </row>
    <row r="14605" spans="1:2" x14ac:dyDescent="0.25">
      <c r="A14605" s="46">
        <v>31161725</v>
      </c>
      <c r="B14605" s="47" t="s">
        <v>17558</v>
      </c>
    </row>
    <row r="14606" spans="1:2" x14ac:dyDescent="0.25">
      <c r="A14606" s="46">
        <v>31161726</v>
      </c>
      <c r="B14606" s="47" t="s">
        <v>17559</v>
      </c>
    </row>
    <row r="14607" spans="1:2" x14ac:dyDescent="0.25">
      <c r="A14607" s="46">
        <v>31161727</v>
      </c>
      <c r="B14607" s="47" t="s">
        <v>17560</v>
      </c>
    </row>
    <row r="14608" spans="1:2" x14ac:dyDescent="0.25">
      <c r="A14608" s="46">
        <v>31161728</v>
      </c>
      <c r="B14608" s="47" t="s">
        <v>17561</v>
      </c>
    </row>
    <row r="14609" spans="1:2" x14ac:dyDescent="0.25">
      <c r="A14609" s="46">
        <v>31161729</v>
      </c>
      <c r="B14609" s="47" t="s">
        <v>17562</v>
      </c>
    </row>
    <row r="14610" spans="1:2" x14ac:dyDescent="0.25">
      <c r="A14610" s="46">
        <v>31161730</v>
      </c>
      <c r="B14610" s="47" t="s">
        <v>17563</v>
      </c>
    </row>
    <row r="14611" spans="1:2" x14ac:dyDescent="0.25">
      <c r="A14611" s="46">
        <v>31161731</v>
      </c>
      <c r="B14611" s="47" t="s">
        <v>17564</v>
      </c>
    </row>
    <row r="14612" spans="1:2" x14ac:dyDescent="0.25">
      <c r="A14612" s="46">
        <v>31161732</v>
      </c>
      <c r="B14612" s="47" t="s">
        <v>17565</v>
      </c>
    </row>
    <row r="14613" spans="1:2" x14ac:dyDescent="0.25">
      <c r="A14613" s="46">
        <v>31161733</v>
      </c>
      <c r="B14613" s="47" t="s">
        <v>17566</v>
      </c>
    </row>
    <row r="14614" spans="1:2" x14ac:dyDescent="0.25">
      <c r="A14614" s="46">
        <v>31161734</v>
      </c>
      <c r="B14614" s="47" t="s">
        <v>17567</v>
      </c>
    </row>
    <row r="14615" spans="1:2" x14ac:dyDescent="0.25">
      <c r="A14615" s="46">
        <v>31161735</v>
      </c>
      <c r="B14615" s="47" t="s">
        <v>17568</v>
      </c>
    </row>
    <row r="14616" spans="1:2" x14ac:dyDescent="0.25">
      <c r="A14616" s="46">
        <v>31161736</v>
      </c>
      <c r="B14616" s="47" t="s">
        <v>17569</v>
      </c>
    </row>
    <row r="14617" spans="1:2" x14ac:dyDescent="0.25">
      <c r="A14617" s="46">
        <v>31161737</v>
      </c>
      <c r="B14617" s="47" t="s">
        <v>17570</v>
      </c>
    </row>
    <row r="14618" spans="1:2" x14ac:dyDescent="0.25">
      <c r="A14618" s="46">
        <v>31161738</v>
      </c>
      <c r="B14618" s="47" t="s">
        <v>17571</v>
      </c>
    </row>
    <row r="14619" spans="1:2" x14ac:dyDescent="0.25">
      <c r="A14619" s="46">
        <v>31161739</v>
      </c>
      <c r="B14619" s="47" t="s">
        <v>17564</v>
      </c>
    </row>
    <row r="14620" spans="1:2" x14ac:dyDescent="0.25">
      <c r="A14620" s="46">
        <v>31161740</v>
      </c>
      <c r="B14620" s="47" t="s">
        <v>17572</v>
      </c>
    </row>
    <row r="14621" spans="1:2" x14ac:dyDescent="0.25">
      <c r="A14621" s="46">
        <v>31161741</v>
      </c>
      <c r="B14621" s="47" t="s">
        <v>17573</v>
      </c>
    </row>
    <row r="14622" spans="1:2" x14ac:dyDescent="0.25">
      <c r="A14622" s="46">
        <v>31161801</v>
      </c>
      <c r="B14622" s="47" t="s">
        <v>17574</v>
      </c>
    </row>
    <row r="14623" spans="1:2" x14ac:dyDescent="0.25">
      <c r="A14623" s="46">
        <v>31161802</v>
      </c>
      <c r="B14623" s="47" t="s">
        <v>17575</v>
      </c>
    </row>
    <row r="14624" spans="1:2" x14ac:dyDescent="0.25">
      <c r="A14624" s="46">
        <v>31161803</v>
      </c>
      <c r="B14624" s="47" t="s">
        <v>17576</v>
      </c>
    </row>
    <row r="14625" spans="1:2" x14ac:dyDescent="0.25">
      <c r="A14625" s="46">
        <v>31161804</v>
      </c>
      <c r="B14625" s="47" t="s">
        <v>17577</v>
      </c>
    </row>
    <row r="14626" spans="1:2" x14ac:dyDescent="0.25">
      <c r="A14626" s="46">
        <v>31161805</v>
      </c>
      <c r="B14626" s="47" t="s">
        <v>17578</v>
      </c>
    </row>
    <row r="14627" spans="1:2" x14ac:dyDescent="0.25">
      <c r="A14627" s="46">
        <v>31161806</v>
      </c>
      <c r="B14627" s="47" t="s">
        <v>17579</v>
      </c>
    </row>
    <row r="14628" spans="1:2" x14ac:dyDescent="0.25">
      <c r="A14628" s="46">
        <v>31161807</v>
      </c>
      <c r="B14628" s="47" t="s">
        <v>17580</v>
      </c>
    </row>
    <row r="14629" spans="1:2" x14ac:dyDescent="0.25">
      <c r="A14629" s="46">
        <v>31161808</v>
      </c>
      <c r="B14629" s="47" t="s">
        <v>17581</v>
      </c>
    </row>
    <row r="14630" spans="1:2" x14ac:dyDescent="0.25">
      <c r="A14630" s="46">
        <v>31161809</v>
      </c>
      <c r="B14630" s="47" t="s">
        <v>17582</v>
      </c>
    </row>
    <row r="14631" spans="1:2" x14ac:dyDescent="0.25">
      <c r="A14631" s="46">
        <v>31161810</v>
      </c>
      <c r="B14631" s="47" t="s">
        <v>17583</v>
      </c>
    </row>
    <row r="14632" spans="1:2" x14ac:dyDescent="0.25">
      <c r="A14632" s="46">
        <v>31161811</v>
      </c>
      <c r="B14632" s="47" t="s">
        <v>17584</v>
      </c>
    </row>
    <row r="14633" spans="1:2" x14ac:dyDescent="0.25">
      <c r="A14633" s="46">
        <v>31161812</v>
      </c>
      <c r="B14633" s="47" t="s">
        <v>17585</v>
      </c>
    </row>
    <row r="14634" spans="1:2" x14ac:dyDescent="0.25">
      <c r="A14634" s="46">
        <v>31161813</v>
      </c>
      <c r="B14634" s="47" t="s">
        <v>17586</v>
      </c>
    </row>
    <row r="14635" spans="1:2" x14ac:dyDescent="0.25">
      <c r="A14635" s="46">
        <v>31161814</v>
      </c>
      <c r="B14635" s="47" t="s">
        <v>15497</v>
      </c>
    </row>
    <row r="14636" spans="1:2" x14ac:dyDescent="0.25">
      <c r="A14636" s="46">
        <v>31161815</v>
      </c>
      <c r="B14636" s="47" t="s">
        <v>17587</v>
      </c>
    </row>
    <row r="14637" spans="1:2" x14ac:dyDescent="0.25">
      <c r="A14637" s="46">
        <v>31161816</v>
      </c>
      <c r="B14637" s="47" t="s">
        <v>17588</v>
      </c>
    </row>
    <row r="14638" spans="1:2" x14ac:dyDescent="0.25">
      <c r="A14638" s="46">
        <v>31161817</v>
      </c>
      <c r="B14638" s="47" t="s">
        <v>17575</v>
      </c>
    </row>
    <row r="14639" spans="1:2" x14ac:dyDescent="0.25">
      <c r="A14639" s="46">
        <v>31161818</v>
      </c>
      <c r="B14639" s="47" t="s">
        <v>17589</v>
      </c>
    </row>
    <row r="14640" spans="1:2" x14ac:dyDescent="0.25">
      <c r="A14640" s="46">
        <v>31161819</v>
      </c>
      <c r="B14640" s="47" t="s">
        <v>17590</v>
      </c>
    </row>
    <row r="14641" spans="1:2" x14ac:dyDescent="0.25">
      <c r="A14641" s="46">
        <v>31161820</v>
      </c>
      <c r="B14641" s="47" t="s">
        <v>17591</v>
      </c>
    </row>
    <row r="14642" spans="1:2" x14ac:dyDescent="0.25">
      <c r="A14642" s="46">
        <v>31161821</v>
      </c>
      <c r="B14642" s="47" t="s">
        <v>17575</v>
      </c>
    </row>
    <row r="14643" spans="1:2" x14ac:dyDescent="0.25">
      <c r="A14643" s="46">
        <v>31161822</v>
      </c>
      <c r="B14643" s="47" t="s">
        <v>17592</v>
      </c>
    </row>
    <row r="14644" spans="1:2" x14ac:dyDescent="0.25">
      <c r="A14644" s="46">
        <v>31161823</v>
      </c>
      <c r="B14644" s="47" t="s">
        <v>17593</v>
      </c>
    </row>
    <row r="14645" spans="1:2" x14ac:dyDescent="0.25">
      <c r="A14645" s="46">
        <v>31161824</v>
      </c>
      <c r="B14645" s="47" t="s">
        <v>17594</v>
      </c>
    </row>
    <row r="14646" spans="1:2" x14ac:dyDescent="0.25">
      <c r="A14646" s="46">
        <v>31161825</v>
      </c>
      <c r="B14646" s="47" t="s">
        <v>17595</v>
      </c>
    </row>
    <row r="14647" spans="1:2" x14ac:dyDescent="0.25">
      <c r="A14647" s="46">
        <v>31161826</v>
      </c>
      <c r="B14647" s="47" t="s">
        <v>17596</v>
      </c>
    </row>
    <row r="14648" spans="1:2" x14ac:dyDescent="0.25">
      <c r="A14648" s="46">
        <v>31161827</v>
      </c>
      <c r="B14648" s="47" t="s">
        <v>17597</v>
      </c>
    </row>
    <row r="14649" spans="1:2" x14ac:dyDescent="0.25">
      <c r="A14649" s="46">
        <v>31161828</v>
      </c>
      <c r="B14649" s="47" t="s">
        <v>17598</v>
      </c>
    </row>
    <row r="14650" spans="1:2" x14ac:dyDescent="0.25">
      <c r="A14650" s="46">
        <v>31161829</v>
      </c>
      <c r="B14650" s="47" t="s">
        <v>17599</v>
      </c>
    </row>
    <row r="14651" spans="1:2" x14ac:dyDescent="0.25">
      <c r="A14651" s="46">
        <v>31161830</v>
      </c>
      <c r="B14651" s="47" t="s">
        <v>17600</v>
      </c>
    </row>
    <row r="14652" spans="1:2" x14ac:dyDescent="0.25">
      <c r="A14652" s="46">
        <v>31161831</v>
      </c>
      <c r="B14652" s="47" t="s">
        <v>17601</v>
      </c>
    </row>
    <row r="14653" spans="1:2" x14ac:dyDescent="0.25">
      <c r="A14653" s="46">
        <v>31161832</v>
      </c>
      <c r="B14653" s="47" t="s">
        <v>17602</v>
      </c>
    </row>
    <row r="14654" spans="1:2" x14ac:dyDescent="0.25">
      <c r="A14654" s="46">
        <v>31161833</v>
      </c>
      <c r="B14654" s="47" t="s">
        <v>17603</v>
      </c>
    </row>
    <row r="14655" spans="1:2" x14ac:dyDescent="0.25">
      <c r="A14655" s="46">
        <v>31161834</v>
      </c>
      <c r="B14655" s="47" t="s">
        <v>17604</v>
      </c>
    </row>
    <row r="14656" spans="1:2" x14ac:dyDescent="0.25">
      <c r="A14656" s="46">
        <v>31161835</v>
      </c>
      <c r="B14656" s="47" t="s">
        <v>17605</v>
      </c>
    </row>
    <row r="14657" spans="1:2" x14ac:dyDescent="0.25">
      <c r="A14657" s="46">
        <v>31161836</v>
      </c>
      <c r="B14657" s="47" t="s">
        <v>17606</v>
      </c>
    </row>
    <row r="14658" spans="1:2" x14ac:dyDescent="0.25">
      <c r="A14658" s="46">
        <v>31161837</v>
      </c>
      <c r="B14658" s="47" t="s">
        <v>17607</v>
      </c>
    </row>
    <row r="14659" spans="1:2" x14ac:dyDescent="0.25">
      <c r="A14659" s="46">
        <v>31161838</v>
      </c>
      <c r="B14659" s="47" t="s">
        <v>17608</v>
      </c>
    </row>
    <row r="14660" spans="1:2" x14ac:dyDescent="0.25">
      <c r="A14660" s="46">
        <v>31161901</v>
      </c>
      <c r="B14660" s="47" t="s">
        <v>17609</v>
      </c>
    </row>
    <row r="14661" spans="1:2" x14ac:dyDescent="0.25">
      <c r="A14661" s="46">
        <v>31161902</v>
      </c>
      <c r="B14661" s="47" t="s">
        <v>17610</v>
      </c>
    </row>
    <row r="14662" spans="1:2" x14ac:dyDescent="0.25">
      <c r="A14662" s="46">
        <v>31161903</v>
      </c>
      <c r="B14662" s="47" t="s">
        <v>17611</v>
      </c>
    </row>
    <row r="14663" spans="1:2" x14ac:dyDescent="0.25">
      <c r="A14663" s="46">
        <v>31161904</v>
      </c>
      <c r="B14663" s="47" t="s">
        <v>17612</v>
      </c>
    </row>
    <row r="14664" spans="1:2" x14ac:dyDescent="0.25">
      <c r="A14664" s="46">
        <v>31161905</v>
      </c>
      <c r="B14664" s="47" t="s">
        <v>17613</v>
      </c>
    </row>
    <row r="14665" spans="1:2" x14ac:dyDescent="0.25">
      <c r="A14665" s="46">
        <v>31161906</v>
      </c>
      <c r="B14665" s="47" t="s">
        <v>17614</v>
      </c>
    </row>
    <row r="14666" spans="1:2" x14ac:dyDescent="0.25">
      <c r="A14666" s="46">
        <v>31161907</v>
      </c>
      <c r="B14666" s="47" t="s">
        <v>17615</v>
      </c>
    </row>
    <row r="14667" spans="1:2" x14ac:dyDescent="0.25">
      <c r="A14667" s="46">
        <v>31161908</v>
      </c>
      <c r="B14667" s="47" t="s">
        <v>17616</v>
      </c>
    </row>
    <row r="14668" spans="1:2" x14ac:dyDescent="0.25">
      <c r="A14668" s="46">
        <v>31161909</v>
      </c>
      <c r="B14668" s="47" t="s">
        <v>17617</v>
      </c>
    </row>
    <row r="14669" spans="1:2" x14ac:dyDescent="0.25">
      <c r="A14669" s="46">
        <v>31161910</v>
      </c>
      <c r="B14669" s="47" t="s">
        <v>17618</v>
      </c>
    </row>
    <row r="14670" spans="1:2" x14ac:dyDescent="0.25">
      <c r="A14670" s="46">
        <v>31161911</v>
      </c>
      <c r="B14670" s="47" t="s">
        <v>17619</v>
      </c>
    </row>
    <row r="14671" spans="1:2" x14ac:dyDescent="0.25">
      <c r="A14671" s="46">
        <v>31161912</v>
      </c>
      <c r="B14671" s="47" t="s">
        <v>17620</v>
      </c>
    </row>
    <row r="14672" spans="1:2" x14ac:dyDescent="0.25">
      <c r="A14672" s="46">
        <v>31162001</v>
      </c>
      <c r="B14672" s="47" t="s">
        <v>17621</v>
      </c>
    </row>
    <row r="14673" spans="1:2" x14ac:dyDescent="0.25">
      <c r="A14673" s="46">
        <v>31162002</v>
      </c>
      <c r="B14673" s="47" t="s">
        <v>17622</v>
      </c>
    </row>
    <row r="14674" spans="1:2" x14ac:dyDescent="0.25">
      <c r="A14674" s="46">
        <v>31162003</v>
      </c>
      <c r="B14674" s="47" t="s">
        <v>17623</v>
      </c>
    </row>
    <row r="14675" spans="1:2" x14ac:dyDescent="0.25">
      <c r="A14675" s="46">
        <v>31162004</v>
      </c>
      <c r="B14675" s="47" t="s">
        <v>17624</v>
      </c>
    </row>
    <row r="14676" spans="1:2" x14ac:dyDescent="0.25">
      <c r="A14676" s="46">
        <v>31162005</v>
      </c>
      <c r="B14676" s="47" t="s">
        <v>17625</v>
      </c>
    </row>
    <row r="14677" spans="1:2" x14ac:dyDescent="0.25">
      <c r="A14677" s="46">
        <v>31162006</v>
      </c>
      <c r="B14677" s="47" t="s">
        <v>17626</v>
      </c>
    </row>
    <row r="14678" spans="1:2" x14ac:dyDescent="0.25">
      <c r="A14678" s="46">
        <v>31162007</v>
      </c>
      <c r="B14678" s="47" t="s">
        <v>17627</v>
      </c>
    </row>
    <row r="14679" spans="1:2" x14ac:dyDescent="0.25">
      <c r="A14679" s="46">
        <v>31162008</v>
      </c>
      <c r="B14679" s="47" t="s">
        <v>17628</v>
      </c>
    </row>
    <row r="14680" spans="1:2" x14ac:dyDescent="0.25">
      <c r="A14680" s="46">
        <v>31162009</v>
      </c>
      <c r="B14680" s="47" t="s">
        <v>17629</v>
      </c>
    </row>
    <row r="14681" spans="1:2" x14ac:dyDescent="0.25">
      <c r="A14681" s="46">
        <v>31162010</v>
      </c>
      <c r="B14681" s="47" t="s">
        <v>17630</v>
      </c>
    </row>
    <row r="14682" spans="1:2" x14ac:dyDescent="0.25">
      <c r="A14682" s="46">
        <v>31162011</v>
      </c>
      <c r="B14682" s="47" t="s">
        <v>17631</v>
      </c>
    </row>
    <row r="14683" spans="1:2" x14ac:dyDescent="0.25">
      <c r="A14683" s="46">
        <v>31162012</v>
      </c>
      <c r="B14683" s="47" t="s">
        <v>17632</v>
      </c>
    </row>
    <row r="14684" spans="1:2" x14ac:dyDescent="0.25">
      <c r="A14684" s="46">
        <v>31162013</v>
      </c>
      <c r="B14684" s="47" t="s">
        <v>17633</v>
      </c>
    </row>
    <row r="14685" spans="1:2" x14ac:dyDescent="0.25">
      <c r="A14685" s="46">
        <v>31162014</v>
      </c>
      <c r="B14685" s="47" t="s">
        <v>17634</v>
      </c>
    </row>
    <row r="14686" spans="1:2" x14ac:dyDescent="0.25">
      <c r="A14686" s="46">
        <v>31162101</v>
      </c>
      <c r="B14686" s="47" t="s">
        <v>17635</v>
      </c>
    </row>
    <row r="14687" spans="1:2" x14ac:dyDescent="0.25">
      <c r="A14687" s="46">
        <v>31162102</v>
      </c>
      <c r="B14687" s="47" t="s">
        <v>17636</v>
      </c>
    </row>
    <row r="14688" spans="1:2" x14ac:dyDescent="0.25">
      <c r="A14688" s="46">
        <v>31162103</v>
      </c>
      <c r="B14688" s="47" t="s">
        <v>17637</v>
      </c>
    </row>
    <row r="14689" spans="1:2" x14ac:dyDescent="0.25">
      <c r="A14689" s="46">
        <v>31162104</v>
      </c>
      <c r="B14689" s="47" t="s">
        <v>17638</v>
      </c>
    </row>
    <row r="14690" spans="1:2" x14ac:dyDescent="0.25">
      <c r="A14690" s="46">
        <v>31162105</v>
      </c>
      <c r="B14690" s="47" t="s">
        <v>17639</v>
      </c>
    </row>
    <row r="14691" spans="1:2" x14ac:dyDescent="0.25">
      <c r="A14691" s="46">
        <v>31162106</v>
      </c>
      <c r="B14691" s="47" t="s">
        <v>17640</v>
      </c>
    </row>
    <row r="14692" spans="1:2" x14ac:dyDescent="0.25">
      <c r="A14692" s="46">
        <v>31162107</v>
      </c>
      <c r="B14692" s="47" t="s">
        <v>17641</v>
      </c>
    </row>
    <row r="14693" spans="1:2" x14ac:dyDescent="0.25">
      <c r="A14693" s="46">
        <v>31162108</v>
      </c>
      <c r="B14693" s="47" t="s">
        <v>17642</v>
      </c>
    </row>
    <row r="14694" spans="1:2" x14ac:dyDescent="0.25">
      <c r="A14694" s="46">
        <v>31162109</v>
      </c>
      <c r="B14694" s="47" t="s">
        <v>17643</v>
      </c>
    </row>
    <row r="14695" spans="1:2" x14ac:dyDescent="0.25">
      <c r="A14695" s="46">
        <v>31162110</v>
      </c>
      <c r="B14695" s="47" t="s">
        <v>17644</v>
      </c>
    </row>
    <row r="14696" spans="1:2" x14ac:dyDescent="0.25">
      <c r="A14696" s="46">
        <v>31162201</v>
      </c>
      <c r="B14696" s="47" t="s">
        <v>17645</v>
      </c>
    </row>
    <row r="14697" spans="1:2" x14ac:dyDescent="0.25">
      <c r="A14697" s="46">
        <v>31162202</v>
      </c>
      <c r="B14697" s="47" t="s">
        <v>17646</v>
      </c>
    </row>
    <row r="14698" spans="1:2" x14ac:dyDescent="0.25">
      <c r="A14698" s="46">
        <v>31162203</v>
      </c>
      <c r="B14698" s="47" t="s">
        <v>17647</v>
      </c>
    </row>
    <row r="14699" spans="1:2" x14ac:dyDescent="0.25">
      <c r="A14699" s="46">
        <v>31162204</v>
      </c>
      <c r="B14699" s="47" t="s">
        <v>17648</v>
      </c>
    </row>
    <row r="14700" spans="1:2" x14ac:dyDescent="0.25">
      <c r="A14700" s="46">
        <v>31162205</v>
      </c>
      <c r="B14700" s="47" t="s">
        <v>17649</v>
      </c>
    </row>
    <row r="14701" spans="1:2" x14ac:dyDescent="0.25">
      <c r="A14701" s="46">
        <v>31162206</v>
      </c>
      <c r="B14701" s="47" t="s">
        <v>17650</v>
      </c>
    </row>
    <row r="14702" spans="1:2" x14ac:dyDescent="0.25">
      <c r="A14702" s="46">
        <v>31162207</v>
      </c>
      <c r="B14702" s="47" t="s">
        <v>17651</v>
      </c>
    </row>
    <row r="14703" spans="1:2" x14ac:dyDescent="0.25">
      <c r="A14703" s="46">
        <v>31162208</v>
      </c>
      <c r="B14703" s="47" t="s">
        <v>17652</v>
      </c>
    </row>
    <row r="14704" spans="1:2" x14ac:dyDescent="0.25">
      <c r="A14704" s="46">
        <v>31162209</v>
      </c>
      <c r="B14704" s="47" t="s">
        <v>17653</v>
      </c>
    </row>
    <row r="14705" spans="1:2" x14ac:dyDescent="0.25">
      <c r="A14705" s="46">
        <v>31162210</v>
      </c>
      <c r="B14705" s="47" t="s">
        <v>17654</v>
      </c>
    </row>
    <row r="14706" spans="1:2" x14ac:dyDescent="0.25">
      <c r="A14706" s="46">
        <v>31162211</v>
      </c>
      <c r="B14706" s="47" t="s">
        <v>17655</v>
      </c>
    </row>
    <row r="14707" spans="1:2" x14ac:dyDescent="0.25">
      <c r="A14707" s="46">
        <v>31162212</v>
      </c>
      <c r="B14707" s="47" t="s">
        <v>17656</v>
      </c>
    </row>
    <row r="14708" spans="1:2" x14ac:dyDescent="0.25">
      <c r="A14708" s="46">
        <v>31162213</v>
      </c>
      <c r="B14708" s="47" t="s">
        <v>17657</v>
      </c>
    </row>
    <row r="14709" spans="1:2" x14ac:dyDescent="0.25">
      <c r="A14709" s="46">
        <v>31162214</v>
      </c>
      <c r="B14709" s="47" t="s">
        <v>17658</v>
      </c>
    </row>
    <row r="14710" spans="1:2" x14ac:dyDescent="0.25">
      <c r="A14710" s="46">
        <v>31162215</v>
      </c>
      <c r="B14710" s="47" t="s">
        <v>17658</v>
      </c>
    </row>
    <row r="14711" spans="1:2" x14ac:dyDescent="0.25">
      <c r="A14711" s="46">
        <v>31162216</v>
      </c>
      <c r="B14711" s="47" t="s">
        <v>17659</v>
      </c>
    </row>
    <row r="14712" spans="1:2" x14ac:dyDescent="0.25">
      <c r="A14712" s="46">
        <v>31162301</v>
      </c>
      <c r="B14712" s="47" t="s">
        <v>17660</v>
      </c>
    </row>
    <row r="14713" spans="1:2" x14ac:dyDescent="0.25">
      <c r="A14713" s="46">
        <v>31162303</v>
      </c>
      <c r="B14713" s="47" t="s">
        <v>17661</v>
      </c>
    </row>
    <row r="14714" spans="1:2" x14ac:dyDescent="0.25">
      <c r="A14714" s="46">
        <v>31162304</v>
      </c>
      <c r="B14714" s="47" t="s">
        <v>17662</v>
      </c>
    </row>
    <row r="14715" spans="1:2" x14ac:dyDescent="0.25">
      <c r="A14715" s="46">
        <v>31162305</v>
      </c>
      <c r="B14715" s="47" t="s">
        <v>17663</v>
      </c>
    </row>
    <row r="14716" spans="1:2" x14ac:dyDescent="0.25">
      <c r="A14716" s="46">
        <v>31162306</v>
      </c>
      <c r="B14716" s="47" t="s">
        <v>17664</v>
      </c>
    </row>
    <row r="14717" spans="1:2" x14ac:dyDescent="0.25">
      <c r="A14717" s="46">
        <v>31162307</v>
      </c>
      <c r="B14717" s="47" t="s">
        <v>17665</v>
      </c>
    </row>
    <row r="14718" spans="1:2" x14ac:dyDescent="0.25">
      <c r="A14718" s="46">
        <v>31162308</v>
      </c>
      <c r="B14718" s="47" t="s">
        <v>17666</v>
      </c>
    </row>
    <row r="14719" spans="1:2" x14ac:dyDescent="0.25">
      <c r="A14719" s="46">
        <v>31162309</v>
      </c>
      <c r="B14719" s="47" t="s">
        <v>17667</v>
      </c>
    </row>
    <row r="14720" spans="1:2" x14ac:dyDescent="0.25">
      <c r="A14720" s="46">
        <v>31162310</v>
      </c>
      <c r="B14720" s="47" t="s">
        <v>17668</v>
      </c>
    </row>
    <row r="14721" spans="1:2" x14ac:dyDescent="0.25">
      <c r="A14721" s="46">
        <v>31162311</v>
      </c>
      <c r="B14721" s="47" t="s">
        <v>17669</v>
      </c>
    </row>
    <row r="14722" spans="1:2" x14ac:dyDescent="0.25">
      <c r="A14722" s="46">
        <v>31162312</v>
      </c>
      <c r="B14722" s="47" t="s">
        <v>17670</v>
      </c>
    </row>
    <row r="14723" spans="1:2" x14ac:dyDescent="0.25">
      <c r="A14723" s="46">
        <v>31162313</v>
      </c>
      <c r="B14723" s="47" t="s">
        <v>17671</v>
      </c>
    </row>
    <row r="14724" spans="1:2" x14ac:dyDescent="0.25">
      <c r="A14724" s="46">
        <v>31162314</v>
      </c>
      <c r="B14724" s="47" t="s">
        <v>17672</v>
      </c>
    </row>
    <row r="14725" spans="1:2" x14ac:dyDescent="0.25">
      <c r="A14725" s="46">
        <v>31162401</v>
      </c>
      <c r="B14725" s="47" t="s">
        <v>17673</v>
      </c>
    </row>
    <row r="14726" spans="1:2" x14ac:dyDescent="0.25">
      <c r="A14726" s="46">
        <v>31162402</v>
      </c>
      <c r="B14726" s="47" t="s">
        <v>17674</v>
      </c>
    </row>
    <row r="14727" spans="1:2" x14ac:dyDescent="0.25">
      <c r="A14727" s="46">
        <v>31162403</v>
      </c>
      <c r="B14727" s="47" t="s">
        <v>17675</v>
      </c>
    </row>
    <row r="14728" spans="1:2" x14ac:dyDescent="0.25">
      <c r="A14728" s="46">
        <v>31162404</v>
      </c>
      <c r="B14728" s="47" t="s">
        <v>17676</v>
      </c>
    </row>
    <row r="14729" spans="1:2" x14ac:dyDescent="0.25">
      <c r="A14729" s="46">
        <v>31162405</v>
      </c>
      <c r="B14729" s="47" t="s">
        <v>17677</v>
      </c>
    </row>
    <row r="14730" spans="1:2" x14ac:dyDescent="0.25">
      <c r="A14730" s="46">
        <v>31162406</v>
      </c>
      <c r="B14730" s="47" t="s">
        <v>17678</v>
      </c>
    </row>
    <row r="14731" spans="1:2" x14ac:dyDescent="0.25">
      <c r="A14731" s="46">
        <v>31162407</v>
      </c>
      <c r="B14731" s="47" t="s">
        <v>17679</v>
      </c>
    </row>
    <row r="14732" spans="1:2" x14ac:dyDescent="0.25">
      <c r="A14732" s="46">
        <v>31162409</v>
      </c>
      <c r="B14732" s="47" t="s">
        <v>17680</v>
      </c>
    </row>
    <row r="14733" spans="1:2" x14ac:dyDescent="0.25">
      <c r="A14733" s="46">
        <v>31162410</v>
      </c>
      <c r="B14733" s="47" t="s">
        <v>17681</v>
      </c>
    </row>
    <row r="14734" spans="1:2" x14ac:dyDescent="0.25">
      <c r="A14734" s="46">
        <v>31162411</v>
      </c>
      <c r="B14734" s="47" t="s">
        <v>17682</v>
      </c>
    </row>
    <row r="14735" spans="1:2" x14ac:dyDescent="0.25">
      <c r="A14735" s="46">
        <v>31162412</v>
      </c>
      <c r="B14735" s="47" t="s">
        <v>17683</v>
      </c>
    </row>
    <row r="14736" spans="1:2" x14ac:dyDescent="0.25">
      <c r="A14736" s="46">
        <v>31162413</v>
      </c>
      <c r="B14736" s="47" t="s">
        <v>17684</v>
      </c>
    </row>
    <row r="14737" spans="1:2" x14ac:dyDescent="0.25">
      <c r="A14737" s="46">
        <v>31162414</v>
      </c>
      <c r="B14737" s="47" t="s">
        <v>17685</v>
      </c>
    </row>
    <row r="14738" spans="1:2" x14ac:dyDescent="0.25">
      <c r="A14738" s="46">
        <v>31162415</v>
      </c>
      <c r="B14738" s="47" t="s">
        <v>17686</v>
      </c>
    </row>
    <row r="14739" spans="1:2" x14ac:dyDescent="0.25">
      <c r="A14739" s="46">
        <v>31162416</v>
      </c>
      <c r="B14739" s="47" t="s">
        <v>17687</v>
      </c>
    </row>
    <row r="14740" spans="1:2" x14ac:dyDescent="0.25">
      <c r="A14740" s="46">
        <v>31162417</v>
      </c>
      <c r="B14740" s="47" t="s">
        <v>17688</v>
      </c>
    </row>
    <row r="14741" spans="1:2" x14ac:dyDescent="0.25">
      <c r="A14741" s="46">
        <v>31162418</v>
      </c>
      <c r="B14741" s="47" t="s">
        <v>17689</v>
      </c>
    </row>
    <row r="14742" spans="1:2" x14ac:dyDescent="0.25">
      <c r="A14742" s="46">
        <v>31162419</v>
      </c>
      <c r="B14742" s="47" t="s">
        <v>17690</v>
      </c>
    </row>
    <row r="14743" spans="1:2" x14ac:dyDescent="0.25">
      <c r="A14743" s="46">
        <v>31162420</v>
      </c>
      <c r="B14743" s="47" t="s">
        <v>17691</v>
      </c>
    </row>
    <row r="14744" spans="1:2" x14ac:dyDescent="0.25">
      <c r="A14744" s="46">
        <v>31162421</v>
      </c>
      <c r="B14744" s="47" t="s">
        <v>17692</v>
      </c>
    </row>
    <row r="14745" spans="1:2" x14ac:dyDescent="0.25">
      <c r="A14745" s="46">
        <v>31162501</v>
      </c>
      <c r="B14745" s="47" t="s">
        <v>17693</v>
      </c>
    </row>
    <row r="14746" spans="1:2" x14ac:dyDescent="0.25">
      <c r="A14746" s="46">
        <v>31162502</v>
      </c>
      <c r="B14746" s="47" t="s">
        <v>17694</v>
      </c>
    </row>
    <row r="14747" spans="1:2" x14ac:dyDescent="0.25">
      <c r="A14747" s="46">
        <v>31162503</v>
      </c>
      <c r="B14747" s="47" t="s">
        <v>14832</v>
      </c>
    </row>
    <row r="14748" spans="1:2" x14ac:dyDescent="0.25">
      <c r="A14748" s="46">
        <v>31162504</v>
      </c>
      <c r="B14748" s="47" t="s">
        <v>17695</v>
      </c>
    </row>
    <row r="14749" spans="1:2" x14ac:dyDescent="0.25">
      <c r="A14749" s="46">
        <v>31162505</v>
      </c>
      <c r="B14749" s="47" t="s">
        <v>17696</v>
      </c>
    </row>
    <row r="14750" spans="1:2" x14ac:dyDescent="0.25">
      <c r="A14750" s="46">
        <v>31162506</v>
      </c>
      <c r="B14750" s="47" t="s">
        <v>17697</v>
      </c>
    </row>
    <row r="14751" spans="1:2" x14ac:dyDescent="0.25">
      <c r="A14751" s="46">
        <v>31162507</v>
      </c>
      <c r="B14751" s="47" t="s">
        <v>17698</v>
      </c>
    </row>
    <row r="14752" spans="1:2" x14ac:dyDescent="0.25">
      <c r="A14752" s="46">
        <v>31162508</v>
      </c>
      <c r="B14752" s="47" t="s">
        <v>17699</v>
      </c>
    </row>
    <row r="14753" spans="1:2" x14ac:dyDescent="0.25">
      <c r="A14753" s="46">
        <v>31162601</v>
      </c>
      <c r="B14753" s="47" t="s">
        <v>17700</v>
      </c>
    </row>
    <row r="14754" spans="1:2" x14ac:dyDescent="0.25">
      <c r="A14754" s="46">
        <v>31162602</v>
      </c>
      <c r="B14754" s="47" t="s">
        <v>17701</v>
      </c>
    </row>
    <row r="14755" spans="1:2" x14ac:dyDescent="0.25">
      <c r="A14755" s="46">
        <v>31162603</v>
      </c>
      <c r="B14755" s="47" t="s">
        <v>17702</v>
      </c>
    </row>
    <row r="14756" spans="1:2" x14ac:dyDescent="0.25">
      <c r="A14756" s="46">
        <v>31162604</v>
      </c>
      <c r="B14756" s="47" t="s">
        <v>17703</v>
      </c>
    </row>
    <row r="14757" spans="1:2" x14ac:dyDescent="0.25">
      <c r="A14757" s="46">
        <v>31162605</v>
      </c>
      <c r="B14757" s="47" t="s">
        <v>17704</v>
      </c>
    </row>
    <row r="14758" spans="1:2" x14ac:dyDescent="0.25">
      <c r="A14758" s="46">
        <v>31162606</v>
      </c>
      <c r="B14758" s="47" t="s">
        <v>17705</v>
      </c>
    </row>
    <row r="14759" spans="1:2" x14ac:dyDescent="0.25">
      <c r="A14759" s="46">
        <v>31162607</v>
      </c>
      <c r="B14759" s="47" t="s">
        <v>17706</v>
      </c>
    </row>
    <row r="14760" spans="1:2" x14ac:dyDescent="0.25">
      <c r="A14760" s="46">
        <v>31162608</v>
      </c>
      <c r="B14760" s="47" t="s">
        <v>17707</v>
      </c>
    </row>
    <row r="14761" spans="1:2" x14ac:dyDescent="0.25">
      <c r="A14761" s="46">
        <v>31162609</v>
      </c>
      <c r="B14761" s="47" t="s">
        <v>17708</v>
      </c>
    </row>
    <row r="14762" spans="1:2" x14ac:dyDescent="0.25">
      <c r="A14762" s="46">
        <v>31162610</v>
      </c>
      <c r="B14762" s="47" t="s">
        <v>17709</v>
      </c>
    </row>
    <row r="14763" spans="1:2" x14ac:dyDescent="0.25">
      <c r="A14763" s="46">
        <v>31162611</v>
      </c>
      <c r="B14763" s="47" t="s">
        <v>17710</v>
      </c>
    </row>
    <row r="14764" spans="1:2" x14ac:dyDescent="0.25">
      <c r="A14764" s="46">
        <v>31162612</v>
      </c>
      <c r="B14764" s="47" t="s">
        <v>17711</v>
      </c>
    </row>
    <row r="14765" spans="1:2" x14ac:dyDescent="0.25">
      <c r="A14765" s="46">
        <v>31162613</v>
      </c>
      <c r="B14765" s="47" t="s">
        <v>17712</v>
      </c>
    </row>
    <row r="14766" spans="1:2" x14ac:dyDescent="0.25">
      <c r="A14766" s="46">
        <v>31162614</v>
      </c>
      <c r="B14766" s="47" t="s">
        <v>17713</v>
      </c>
    </row>
    <row r="14767" spans="1:2" x14ac:dyDescent="0.25">
      <c r="A14767" s="46">
        <v>31162701</v>
      </c>
      <c r="B14767" s="47" t="s">
        <v>14982</v>
      </c>
    </row>
    <row r="14768" spans="1:2" x14ac:dyDescent="0.25">
      <c r="A14768" s="46">
        <v>31162702</v>
      </c>
      <c r="B14768" s="47" t="s">
        <v>4007</v>
      </c>
    </row>
    <row r="14769" spans="1:2" x14ac:dyDescent="0.25">
      <c r="A14769" s="46">
        <v>31162703</v>
      </c>
      <c r="B14769" s="47" t="s">
        <v>17714</v>
      </c>
    </row>
    <row r="14770" spans="1:2" x14ac:dyDescent="0.25">
      <c r="A14770" s="46">
        <v>31162704</v>
      </c>
      <c r="B14770" s="47" t="s">
        <v>17715</v>
      </c>
    </row>
    <row r="14771" spans="1:2" x14ac:dyDescent="0.25">
      <c r="A14771" s="46">
        <v>31162801</v>
      </c>
      <c r="B14771" s="47" t="s">
        <v>17716</v>
      </c>
    </row>
    <row r="14772" spans="1:2" x14ac:dyDescent="0.25">
      <c r="A14772" s="46">
        <v>31162802</v>
      </c>
      <c r="B14772" s="47" t="s">
        <v>17717</v>
      </c>
    </row>
    <row r="14773" spans="1:2" x14ac:dyDescent="0.25">
      <c r="A14773" s="46">
        <v>31162804</v>
      </c>
      <c r="B14773" s="47" t="s">
        <v>17718</v>
      </c>
    </row>
    <row r="14774" spans="1:2" x14ac:dyDescent="0.25">
      <c r="A14774" s="46">
        <v>31162805</v>
      </c>
      <c r="B14774" s="47" t="s">
        <v>17719</v>
      </c>
    </row>
    <row r="14775" spans="1:2" x14ac:dyDescent="0.25">
      <c r="A14775" s="46">
        <v>31162806</v>
      </c>
      <c r="B14775" s="47" t="s">
        <v>17720</v>
      </c>
    </row>
    <row r="14776" spans="1:2" x14ac:dyDescent="0.25">
      <c r="A14776" s="46">
        <v>31162807</v>
      </c>
      <c r="B14776" s="47" t="s">
        <v>17721</v>
      </c>
    </row>
    <row r="14777" spans="1:2" x14ac:dyDescent="0.25">
      <c r="A14777" s="46">
        <v>31162808</v>
      </c>
      <c r="B14777" s="47" t="s">
        <v>17722</v>
      </c>
    </row>
    <row r="14778" spans="1:2" x14ac:dyDescent="0.25">
      <c r="A14778" s="46">
        <v>31162809</v>
      </c>
      <c r="B14778" s="47" t="s">
        <v>17723</v>
      </c>
    </row>
    <row r="14779" spans="1:2" x14ac:dyDescent="0.25">
      <c r="A14779" s="46">
        <v>31162810</v>
      </c>
      <c r="B14779" s="47" t="s">
        <v>17724</v>
      </c>
    </row>
    <row r="14780" spans="1:2" x14ac:dyDescent="0.25">
      <c r="A14780" s="46">
        <v>31162811</v>
      </c>
      <c r="B14780" s="47" t="s">
        <v>17725</v>
      </c>
    </row>
    <row r="14781" spans="1:2" x14ac:dyDescent="0.25">
      <c r="A14781" s="46">
        <v>31162812</v>
      </c>
      <c r="B14781" s="47" t="s">
        <v>17726</v>
      </c>
    </row>
    <row r="14782" spans="1:2" x14ac:dyDescent="0.25">
      <c r="A14782" s="46">
        <v>31162813</v>
      </c>
      <c r="B14782" s="47" t="s">
        <v>17727</v>
      </c>
    </row>
    <row r="14783" spans="1:2" x14ac:dyDescent="0.25">
      <c r="A14783" s="46">
        <v>31162814</v>
      </c>
      <c r="B14783" s="47" t="s">
        <v>17728</v>
      </c>
    </row>
    <row r="14784" spans="1:2" x14ac:dyDescent="0.25">
      <c r="A14784" s="46">
        <v>31162815</v>
      </c>
      <c r="B14784" s="47" t="s">
        <v>17729</v>
      </c>
    </row>
    <row r="14785" spans="1:2" x14ac:dyDescent="0.25">
      <c r="A14785" s="46">
        <v>31162816</v>
      </c>
      <c r="B14785" s="47" t="s">
        <v>17730</v>
      </c>
    </row>
    <row r="14786" spans="1:2" x14ac:dyDescent="0.25">
      <c r="A14786" s="46">
        <v>31162817</v>
      </c>
      <c r="B14786" s="47" t="s">
        <v>17731</v>
      </c>
    </row>
    <row r="14787" spans="1:2" x14ac:dyDescent="0.25">
      <c r="A14787" s="46">
        <v>31162818</v>
      </c>
      <c r="B14787" s="47" t="s">
        <v>17732</v>
      </c>
    </row>
    <row r="14788" spans="1:2" x14ac:dyDescent="0.25">
      <c r="A14788" s="46">
        <v>31162819</v>
      </c>
      <c r="B14788" s="47" t="s">
        <v>17733</v>
      </c>
    </row>
    <row r="14789" spans="1:2" x14ac:dyDescent="0.25">
      <c r="A14789" s="46">
        <v>31162901</v>
      </c>
      <c r="B14789" s="47" t="s">
        <v>17734</v>
      </c>
    </row>
    <row r="14790" spans="1:2" x14ac:dyDescent="0.25">
      <c r="A14790" s="46">
        <v>31162902</v>
      </c>
      <c r="B14790" s="47" t="s">
        <v>17735</v>
      </c>
    </row>
    <row r="14791" spans="1:2" x14ac:dyDescent="0.25">
      <c r="A14791" s="46">
        <v>31162903</v>
      </c>
      <c r="B14791" s="47" t="s">
        <v>17736</v>
      </c>
    </row>
    <row r="14792" spans="1:2" x14ac:dyDescent="0.25">
      <c r="A14792" s="46">
        <v>31162904</v>
      </c>
      <c r="B14792" s="47" t="s">
        <v>17737</v>
      </c>
    </row>
    <row r="14793" spans="1:2" x14ac:dyDescent="0.25">
      <c r="A14793" s="46">
        <v>31162905</v>
      </c>
      <c r="B14793" s="47" t="s">
        <v>17738</v>
      </c>
    </row>
    <row r="14794" spans="1:2" x14ac:dyDescent="0.25">
      <c r="A14794" s="46">
        <v>31162906</v>
      </c>
      <c r="B14794" s="47" t="s">
        <v>17739</v>
      </c>
    </row>
    <row r="14795" spans="1:2" x14ac:dyDescent="0.25">
      <c r="A14795" s="46">
        <v>31162907</v>
      </c>
      <c r="B14795" s="47" t="s">
        <v>17740</v>
      </c>
    </row>
    <row r="14796" spans="1:2" x14ac:dyDescent="0.25">
      <c r="A14796" s="46">
        <v>31162908</v>
      </c>
      <c r="B14796" s="47" t="s">
        <v>17741</v>
      </c>
    </row>
    <row r="14797" spans="1:2" x14ac:dyDescent="0.25">
      <c r="A14797" s="46">
        <v>31162909</v>
      </c>
      <c r="B14797" s="47" t="s">
        <v>17742</v>
      </c>
    </row>
    <row r="14798" spans="1:2" x14ac:dyDescent="0.25">
      <c r="A14798" s="46">
        <v>31162910</v>
      </c>
      <c r="B14798" s="47" t="s">
        <v>17743</v>
      </c>
    </row>
    <row r="14799" spans="1:2" x14ac:dyDescent="0.25">
      <c r="A14799" s="46">
        <v>31162911</v>
      </c>
      <c r="B14799" s="47" t="s">
        <v>17744</v>
      </c>
    </row>
    <row r="14800" spans="1:2" x14ac:dyDescent="0.25">
      <c r="A14800" s="46">
        <v>31162912</v>
      </c>
      <c r="B14800" s="47" t="s">
        <v>17745</v>
      </c>
    </row>
    <row r="14801" spans="1:2" x14ac:dyDescent="0.25">
      <c r="A14801" s="46">
        <v>31162913</v>
      </c>
      <c r="B14801" s="47" t="s">
        <v>1151</v>
      </c>
    </row>
    <row r="14802" spans="1:2" x14ac:dyDescent="0.25">
      <c r="A14802" s="46">
        <v>31162914</v>
      </c>
      <c r="B14802" s="47" t="s">
        <v>17746</v>
      </c>
    </row>
    <row r="14803" spans="1:2" x14ac:dyDescent="0.25">
      <c r="A14803" s="46">
        <v>31162915</v>
      </c>
      <c r="B14803" s="47" t="s">
        <v>17747</v>
      </c>
    </row>
    <row r="14804" spans="1:2" x14ac:dyDescent="0.25">
      <c r="A14804" s="46">
        <v>31162916</v>
      </c>
      <c r="B14804" s="47" t="s">
        <v>17748</v>
      </c>
    </row>
    <row r="14805" spans="1:2" x14ac:dyDescent="0.25">
      <c r="A14805" s="46">
        <v>31162917</v>
      </c>
      <c r="B14805" s="47" t="s">
        <v>17749</v>
      </c>
    </row>
    <row r="14806" spans="1:2" x14ac:dyDescent="0.25">
      <c r="A14806" s="46">
        <v>31162918</v>
      </c>
      <c r="B14806" s="47" t="s">
        <v>17750</v>
      </c>
    </row>
    <row r="14807" spans="1:2" x14ac:dyDescent="0.25">
      <c r="A14807" s="46">
        <v>31162919</v>
      </c>
      <c r="B14807" s="47" t="s">
        <v>17751</v>
      </c>
    </row>
    <row r="14808" spans="1:2" x14ac:dyDescent="0.25">
      <c r="A14808" s="46">
        <v>31162920</v>
      </c>
      <c r="B14808" s="47" t="s">
        <v>17752</v>
      </c>
    </row>
    <row r="14809" spans="1:2" x14ac:dyDescent="0.25">
      <c r="A14809" s="46">
        <v>31163001</v>
      </c>
      <c r="B14809" s="47" t="s">
        <v>17753</v>
      </c>
    </row>
    <row r="14810" spans="1:2" x14ac:dyDescent="0.25">
      <c r="A14810" s="46">
        <v>31163002</v>
      </c>
      <c r="B14810" s="47" t="s">
        <v>17754</v>
      </c>
    </row>
    <row r="14811" spans="1:2" x14ac:dyDescent="0.25">
      <c r="A14811" s="46">
        <v>31163003</v>
      </c>
      <c r="B14811" s="47" t="s">
        <v>17755</v>
      </c>
    </row>
    <row r="14812" spans="1:2" x14ac:dyDescent="0.25">
      <c r="A14812" s="46">
        <v>31163004</v>
      </c>
      <c r="B14812" s="47" t="s">
        <v>17756</v>
      </c>
    </row>
    <row r="14813" spans="1:2" x14ac:dyDescent="0.25">
      <c r="A14813" s="46">
        <v>31163005</v>
      </c>
      <c r="B14813" s="47" t="s">
        <v>17757</v>
      </c>
    </row>
    <row r="14814" spans="1:2" x14ac:dyDescent="0.25">
      <c r="A14814" s="46">
        <v>31163006</v>
      </c>
      <c r="B14814" s="47" t="s">
        <v>17758</v>
      </c>
    </row>
    <row r="14815" spans="1:2" x14ac:dyDescent="0.25">
      <c r="A14815" s="46">
        <v>31163007</v>
      </c>
      <c r="B14815" s="47" t="s">
        <v>17759</v>
      </c>
    </row>
    <row r="14816" spans="1:2" x14ac:dyDescent="0.25">
      <c r="A14816" s="46">
        <v>31163008</v>
      </c>
      <c r="B14816" s="47" t="s">
        <v>967</v>
      </c>
    </row>
    <row r="14817" spans="1:2" x14ac:dyDescent="0.25">
      <c r="A14817" s="46">
        <v>31163009</v>
      </c>
      <c r="B14817" s="47" t="s">
        <v>17760</v>
      </c>
    </row>
    <row r="14818" spans="1:2" x14ac:dyDescent="0.25">
      <c r="A14818" s="46">
        <v>31163010</v>
      </c>
      <c r="B14818" s="47" t="s">
        <v>17761</v>
      </c>
    </row>
    <row r="14819" spans="1:2" x14ac:dyDescent="0.25">
      <c r="A14819" s="46">
        <v>31163011</v>
      </c>
      <c r="B14819" s="47" t="s">
        <v>17762</v>
      </c>
    </row>
    <row r="14820" spans="1:2" x14ac:dyDescent="0.25">
      <c r="A14820" s="46">
        <v>31163012</v>
      </c>
      <c r="B14820" s="47" t="s">
        <v>17561</v>
      </c>
    </row>
    <row r="14821" spans="1:2" x14ac:dyDescent="0.25">
      <c r="A14821" s="46">
        <v>31163013</v>
      </c>
      <c r="B14821" s="47" t="s">
        <v>17763</v>
      </c>
    </row>
    <row r="14822" spans="1:2" x14ac:dyDescent="0.25">
      <c r="A14822" s="46">
        <v>31163014</v>
      </c>
      <c r="B14822" s="47" t="s">
        <v>17764</v>
      </c>
    </row>
    <row r="14823" spans="1:2" x14ac:dyDescent="0.25">
      <c r="A14823" s="46">
        <v>31163015</v>
      </c>
      <c r="B14823" s="47" t="s">
        <v>17765</v>
      </c>
    </row>
    <row r="14824" spans="1:2" x14ac:dyDescent="0.25">
      <c r="A14824" s="46">
        <v>31163016</v>
      </c>
      <c r="B14824" s="47" t="s">
        <v>17766</v>
      </c>
    </row>
    <row r="14825" spans="1:2" x14ac:dyDescent="0.25">
      <c r="A14825" s="46">
        <v>31163017</v>
      </c>
      <c r="B14825" s="47" t="s">
        <v>17767</v>
      </c>
    </row>
    <row r="14826" spans="1:2" x14ac:dyDescent="0.25">
      <c r="A14826" s="46">
        <v>31163018</v>
      </c>
      <c r="B14826" s="47" t="s">
        <v>17768</v>
      </c>
    </row>
    <row r="14827" spans="1:2" x14ac:dyDescent="0.25">
      <c r="A14827" s="46">
        <v>31163019</v>
      </c>
      <c r="B14827" s="47" t="s">
        <v>17769</v>
      </c>
    </row>
    <row r="14828" spans="1:2" x14ac:dyDescent="0.25">
      <c r="A14828" s="46">
        <v>31163020</v>
      </c>
      <c r="B14828" s="47" t="s">
        <v>17770</v>
      </c>
    </row>
    <row r="14829" spans="1:2" x14ac:dyDescent="0.25">
      <c r="A14829" s="46">
        <v>31163021</v>
      </c>
      <c r="B14829" s="47" t="s">
        <v>17771</v>
      </c>
    </row>
    <row r="14830" spans="1:2" x14ac:dyDescent="0.25">
      <c r="A14830" s="46">
        <v>31163022</v>
      </c>
      <c r="B14830" s="47" t="s">
        <v>17772</v>
      </c>
    </row>
    <row r="14831" spans="1:2" x14ac:dyDescent="0.25">
      <c r="A14831" s="46">
        <v>31163023</v>
      </c>
      <c r="B14831" s="47" t="s">
        <v>17773</v>
      </c>
    </row>
    <row r="14832" spans="1:2" x14ac:dyDescent="0.25">
      <c r="A14832" s="46">
        <v>31163024</v>
      </c>
      <c r="B14832" s="47" t="s">
        <v>17774</v>
      </c>
    </row>
    <row r="14833" spans="1:2" x14ac:dyDescent="0.25">
      <c r="A14833" s="46">
        <v>31163025</v>
      </c>
      <c r="B14833" s="47" t="s">
        <v>17775</v>
      </c>
    </row>
    <row r="14834" spans="1:2" x14ac:dyDescent="0.25">
      <c r="A14834" s="46">
        <v>31163026</v>
      </c>
      <c r="B14834" s="47" t="s">
        <v>17776</v>
      </c>
    </row>
    <row r="14835" spans="1:2" x14ac:dyDescent="0.25">
      <c r="A14835" s="46">
        <v>31163027</v>
      </c>
      <c r="B14835" s="47" t="s">
        <v>17777</v>
      </c>
    </row>
    <row r="14836" spans="1:2" x14ac:dyDescent="0.25">
      <c r="A14836" s="46">
        <v>31163028</v>
      </c>
      <c r="B14836" s="47" t="s">
        <v>17778</v>
      </c>
    </row>
    <row r="14837" spans="1:2" x14ac:dyDescent="0.25">
      <c r="A14837" s="46">
        <v>31163029</v>
      </c>
      <c r="B14837" s="47" t="s">
        <v>17779</v>
      </c>
    </row>
    <row r="14838" spans="1:2" x14ac:dyDescent="0.25">
      <c r="A14838" s="46">
        <v>31163030</v>
      </c>
      <c r="B14838" s="47" t="s">
        <v>17780</v>
      </c>
    </row>
    <row r="14839" spans="1:2" x14ac:dyDescent="0.25">
      <c r="A14839" s="46">
        <v>31163031</v>
      </c>
      <c r="B14839" s="47" t="s">
        <v>17781</v>
      </c>
    </row>
    <row r="14840" spans="1:2" x14ac:dyDescent="0.25">
      <c r="A14840" s="46">
        <v>31163032</v>
      </c>
      <c r="B14840" s="47" t="s">
        <v>17782</v>
      </c>
    </row>
    <row r="14841" spans="1:2" x14ac:dyDescent="0.25">
      <c r="A14841" s="46">
        <v>31163101</v>
      </c>
      <c r="B14841" s="47" t="s">
        <v>17783</v>
      </c>
    </row>
    <row r="14842" spans="1:2" x14ac:dyDescent="0.25">
      <c r="A14842" s="46">
        <v>31163102</v>
      </c>
      <c r="B14842" s="47" t="s">
        <v>17784</v>
      </c>
    </row>
    <row r="14843" spans="1:2" x14ac:dyDescent="0.25">
      <c r="A14843" s="46">
        <v>31163103</v>
      </c>
      <c r="B14843" s="47" t="s">
        <v>17785</v>
      </c>
    </row>
    <row r="14844" spans="1:2" x14ac:dyDescent="0.25">
      <c r="A14844" s="46">
        <v>31163201</v>
      </c>
      <c r="B14844" s="47" t="s">
        <v>17786</v>
      </c>
    </row>
    <row r="14845" spans="1:2" x14ac:dyDescent="0.25">
      <c r="A14845" s="46">
        <v>31163202</v>
      </c>
      <c r="B14845" s="47" t="s">
        <v>17787</v>
      </c>
    </row>
    <row r="14846" spans="1:2" x14ac:dyDescent="0.25">
      <c r="A14846" s="46">
        <v>31163203</v>
      </c>
      <c r="B14846" s="47" t="s">
        <v>17723</v>
      </c>
    </row>
    <row r="14847" spans="1:2" x14ac:dyDescent="0.25">
      <c r="A14847" s="46">
        <v>31163204</v>
      </c>
      <c r="B14847" s="47" t="s">
        <v>17788</v>
      </c>
    </row>
    <row r="14848" spans="1:2" x14ac:dyDescent="0.25">
      <c r="A14848" s="46">
        <v>31163205</v>
      </c>
      <c r="B14848" s="47" t="s">
        <v>17789</v>
      </c>
    </row>
    <row r="14849" spans="1:2" x14ac:dyDescent="0.25">
      <c r="A14849" s="46">
        <v>31163207</v>
      </c>
      <c r="B14849" s="47" t="s">
        <v>17790</v>
      </c>
    </row>
    <row r="14850" spans="1:2" x14ac:dyDescent="0.25">
      <c r="A14850" s="46">
        <v>31163208</v>
      </c>
      <c r="B14850" s="47" t="s">
        <v>1451</v>
      </c>
    </row>
    <row r="14851" spans="1:2" x14ac:dyDescent="0.25">
      <c r="A14851" s="46">
        <v>31163209</v>
      </c>
      <c r="B14851" s="47" t="s">
        <v>1452</v>
      </c>
    </row>
    <row r="14852" spans="1:2" x14ac:dyDescent="0.25">
      <c r="A14852" s="46">
        <v>31163210</v>
      </c>
      <c r="B14852" s="47" t="s">
        <v>17791</v>
      </c>
    </row>
    <row r="14853" spans="1:2" x14ac:dyDescent="0.25">
      <c r="A14853" s="46">
        <v>31163211</v>
      </c>
      <c r="B14853" s="47" t="s">
        <v>17792</v>
      </c>
    </row>
    <row r="14854" spans="1:2" x14ac:dyDescent="0.25">
      <c r="A14854" s="46">
        <v>31163212</v>
      </c>
      <c r="B14854" s="47" t="s">
        <v>17793</v>
      </c>
    </row>
    <row r="14855" spans="1:2" x14ac:dyDescent="0.25">
      <c r="A14855" s="46">
        <v>31163213</v>
      </c>
      <c r="B14855" s="47" t="s">
        <v>17794</v>
      </c>
    </row>
    <row r="14856" spans="1:2" x14ac:dyDescent="0.25">
      <c r="A14856" s="46">
        <v>31163214</v>
      </c>
      <c r="B14856" s="47" t="s">
        <v>17795</v>
      </c>
    </row>
    <row r="14857" spans="1:2" x14ac:dyDescent="0.25">
      <c r="A14857" s="46">
        <v>31163215</v>
      </c>
      <c r="B14857" s="47" t="s">
        <v>17796</v>
      </c>
    </row>
    <row r="14858" spans="1:2" x14ac:dyDescent="0.25">
      <c r="A14858" s="46">
        <v>31163216</v>
      </c>
      <c r="B14858" s="47" t="s">
        <v>17797</v>
      </c>
    </row>
    <row r="14859" spans="1:2" x14ac:dyDescent="0.25">
      <c r="A14859" s="46">
        <v>31163217</v>
      </c>
      <c r="B14859" s="47" t="s">
        <v>17798</v>
      </c>
    </row>
    <row r="14860" spans="1:2" x14ac:dyDescent="0.25">
      <c r="A14860" s="46">
        <v>31163218</v>
      </c>
      <c r="B14860" s="47" t="s">
        <v>17799</v>
      </c>
    </row>
    <row r="14861" spans="1:2" x14ac:dyDescent="0.25">
      <c r="A14861" s="46">
        <v>31163219</v>
      </c>
      <c r="B14861" s="47" t="s">
        <v>17800</v>
      </c>
    </row>
    <row r="14862" spans="1:2" x14ac:dyDescent="0.25">
      <c r="A14862" s="46">
        <v>31163220</v>
      </c>
      <c r="B14862" s="47" t="s">
        <v>17801</v>
      </c>
    </row>
    <row r="14863" spans="1:2" x14ac:dyDescent="0.25">
      <c r="A14863" s="46">
        <v>31163221</v>
      </c>
      <c r="B14863" s="47" t="s">
        <v>17802</v>
      </c>
    </row>
    <row r="14864" spans="1:2" x14ac:dyDescent="0.25">
      <c r="A14864" s="46">
        <v>31163222</v>
      </c>
      <c r="B14864" s="47" t="s">
        <v>17803</v>
      </c>
    </row>
    <row r="14865" spans="1:2" x14ac:dyDescent="0.25">
      <c r="A14865" s="46">
        <v>31163223</v>
      </c>
      <c r="B14865" s="47" t="s">
        <v>17804</v>
      </c>
    </row>
    <row r="14866" spans="1:2" x14ac:dyDescent="0.25">
      <c r="A14866" s="46">
        <v>31163224</v>
      </c>
      <c r="B14866" s="47" t="s">
        <v>17805</v>
      </c>
    </row>
    <row r="14867" spans="1:2" x14ac:dyDescent="0.25">
      <c r="A14867" s="46">
        <v>31163225</v>
      </c>
      <c r="B14867" s="47" t="s">
        <v>17806</v>
      </c>
    </row>
    <row r="14868" spans="1:2" x14ac:dyDescent="0.25">
      <c r="A14868" s="46">
        <v>31163226</v>
      </c>
      <c r="B14868" s="47" t="s">
        <v>17807</v>
      </c>
    </row>
    <row r="14869" spans="1:2" x14ac:dyDescent="0.25">
      <c r="A14869" s="46">
        <v>31163227</v>
      </c>
      <c r="B14869" s="47" t="s">
        <v>17808</v>
      </c>
    </row>
    <row r="14870" spans="1:2" x14ac:dyDescent="0.25">
      <c r="A14870" s="46">
        <v>31163228</v>
      </c>
      <c r="B14870" s="47" t="s">
        <v>17809</v>
      </c>
    </row>
    <row r="14871" spans="1:2" x14ac:dyDescent="0.25">
      <c r="A14871" s="46">
        <v>31163229</v>
      </c>
      <c r="B14871" s="47" t="s">
        <v>17810</v>
      </c>
    </row>
    <row r="14872" spans="1:2" x14ac:dyDescent="0.25">
      <c r="A14872" s="46">
        <v>31163230</v>
      </c>
      <c r="B14872" s="47" t="s">
        <v>17811</v>
      </c>
    </row>
    <row r="14873" spans="1:2" x14ac:dyDescent="0.25">
      <c r="A14873" s="46">
        <v>31163231</v>
      </c>
      <c r="B14873" s="47" t="s">
        <v>17812</v>
      </c>
    </row>
    <row r="14874" spans="1:2" x14ac:dyDescent="0.25">
      <c r="A14874" s="46">
        <v>31163301</v>
      </c>
      <c r="B14874" s="47" t="s">
        <v>17813</v>
      </c>
    </row>
    <row r="14875" spans="1:2" x14ac:dyDescent="0.25">
      <c r="A14875" s="46">
        <v>31163302</v>
      </c>
      <c r="B14875" s="47" t="s">
        <v>14173</v>
      </c>
    </row>
    <row r="14876" spans="1:2" x14ac:dyDescent="0.25">
      <c r="A14876" s="46">
        <v>31163303</v>
      </c>
      <c r="B14876" s="47" t="s">
        <v>17814</v>
      </c>
    </row>
    <row r="14877" spans="1:2" x14ac:dyDescent="0.25">
      <c r="A14877" s="46">
        <v>31163304</v>
      </c>
      <c r="B14877" s="47" t="s">
        <v>17815</v>
      </c>
    </row>
    <row r="14878" spans="1:2" x14ac:dyDescent="0.25">
      <c r="A14878" s="46">
        <v>31163401</v>
      </c>
      <c r="B14878" s="47" t="s">
        <v>17816</v>
      </c>
    </row>
    <row r="14879" spans="1:2" x14ac:dyDescent="0.25">
      <c r="A14879" s="46">
        <v>31171501</v>
      </c>
      <c r="B14879" s="47" t="s">
        <v>17817</v>
      </c>
    </row>
    <row r="14880" spans="1:2" x14ac:dyDescent="0.25">
      <c r="A14880" s="46">
        <v>31171502</v>
      </c>
      <c r="B14880" s="47" t="s">
        <v>17818</v>
      </c>
    </row>
    <row r="14881" spans="1:2" x14ac:dyDescent="0.25">
      <c r="A14881" s="46">
        <v>31171503</v>
      </c>
      <c r="B14881" s="47" t="s">
        <v>17819</v>
      </c>
    </row>
    <row r="14882" spans="1:2" x14ac:dyDescent="0.25">
      <c r="A14882" s="46">
        <v>31171504</v>
      </c>
      <c r="B14882" s="47" t="s">
        <v>17820</v>
      </c>
    </row>
    <row r="14883" spans="1:2" x14ac:dyDescent="0.25">
      <c r="A14883" s="46">
        <v>31171505</v>
      </c>
      <c r="B14883" s="47" t="s">
        <v>17821</v>
      </c>
    </row>
    <row r="14884" spans="1:2" x14ac:dyDescent="0.25">
      <c r="A14884" s="46">
        <v>31171506</v>
      </c>
      <c r="B14884" s="47" t="s">
        <v>17822</v>
      </c>
    </row>
    <row r="14885" spans="1:2" x14ac:dyDescent="0.25">
      <c r="A14885" s="46">
        <v>31171507</v>
      </c>
      <c r="B14885" s="47" t="s">
        <v>17823</v>
      </c>
    </row>
    <row r="14886" spans="1:2" x14ac:dyDescent="0.25">
      <c r="A14886" s="46">
        <v>31171508</v>
      </c>
      <c r="B14886" s="47" t="s">
        <v>17824</v>
      </c>
    </row>
    <row r="14887" spans="1:2" x14ac:dyDescent="0.25">
      <c r="A14887" s="46">
        <v>31171509</v>
      </c>
      <c r="B14887" s="47" t="s">
        <v>17825</v>
      </c>
    </row>
    <row r="14888" spans="1:2" x14ac:dyDescent="0.25">
      <c r="A14888" s="46">
        <v>31171510</v>
      </c>
      <c r="B14888" s="47" t="s">
        <v>17826</v>
      </c>
    </row>
    <row r="14889" spans="1:2" x14ac:dyDescent="0.25">
      <c r="A14889" s="46">
        <v>31171511</v>
      </c>
      <c r="B14889" s="47" t="s">
        <v>17827</v>
      </c>
    </row>
    <row r="14890" spans="1:2" x14ac:dyDescent="0.25">
      <c r="A14890" s="46">
        <v>31171512</v>
      </c>
      <c r="B14890" s="47" t="s">
        <v>17828</v>
      </c>
    </row>
    <row r="14891" spans="1:2" x14ac:dyDescent="0.25">
      <c r="A14891" s="46">
        <v>31171513</v>
      </c>
      <c r="B14891" s="47" t="s">
        <v>17829</v>
      </c>
    </row>
    <row r="14892" spans="1:2" x14ac:dyDescent="0.25">
      <c r="A14892" s="46">
        <v>31171515</v>
      </c>
      <c r="B14892" s="47" t="s">
        <v>17825</v>
      </c>
    </row>
    <row r="14893" spans="1:2" x14ac:dyDescent="0.25">
      <c r="A14893" s="46">
        <v>31171516</v>
      </c>
      <c r="B14893" s="47" t="s">
        <v>17830</v>
      </c>
    </row>
    <row r="14894" spans="1:2" x14ac:dyDescent="0.25">
      <c r="A14894" s="46">
        <v>31171518</v>
      </c>
      <c r="B14894" s="47" t="s">
        <v>17831</v>
      </c>
    </row>
    <row r="14895" spans="1:2" x14ac:dyDescent="0.25">
      <c r="A14895" s="46">
        <v>31171519</v>
      </c>
      <c r="B14895" s="47" t="s">
        <v>17832</v>
      </c>
    </row>
    <row r="14896" spans="1:2" x14ac:dyDescent="0.25">
      <c r="A14896" s="46">
        <v>31171520</v>
      </c>
      <c r="B14896" s="47" t="s">
        <v>17833</v>
      </c>
    </row>
    <row r="14897" spans="1:2" x14ac:dyDescent="0.25">
      <c r="A14897" s="46">
        <v>31171522</v>
      </c>
      <c r="B14897" s="47" t="s">
        <v>17834</v>
      </c>
    </row>
    <row r="14898" spans="1:2" x14ac:dyDescent="0.25">
      <c r="A14898" s="46">
        <v>31171523</v>
      </c>
      <c r="B14898" s="47" t="s">
        <v>17835</v>
      </c>
    </row>
    <row r="14899" spans="1:2" x14ac:dyDescent="0.25">
      <c r="A14899" s="46">
        <v>31171524</v>
      </c>
      <c r="B14899" s="47" t="s">
        <v>17836</v>
      </c>
    </row>
    <row r="14900" spans="1:2" x14ac:dyDescent="0.25">
      <c r="A14900" s="46">
        <v>31171525</v>
      </c>
      <c r="B14900" s="47" t="s">
        <v>17837</v>
      </c>
    </row>
    <row r="14901" spans="1:2" x14ac:dyDescent="0.25">
      <c r="A14901" s="46">
        <v>31171526</v>
      </c>
      <c r="B14901" s="47" t="s">
        <v>17838</v>
      </c>
    </row>
    <row r="14902" spans="1:2" x14ac:dyDescent="0.25">
      <c r="A14902" s="46">
        <v>31171527</v>
      </c>
      <c r="B14902" s="47" t="s">
        <v>17839</v>
      </c>
    </row>
    <row r="14903" spans="1:2" x14ac:dyDescent="0.25">
      <c r="A14903" s="46">
        <v>31171528</v>
      </c>
      <c r="B14903" s="47" t="s">
        <v>1453</v>
      </c>
    </row>
    <row r="14904" spans="1:2" x14ac:dyDescent="0.25">
      <c r="A14904" s="46">
        <v>31171529</v>
      </c>
      <c r="B14904" s="47" t="s">
        <v>17840</v>
      </c>
    </row>
    <row r="14905" spans="1:2" x14ac:dyDescent="0.25">
      <c r="A14905" s="46">
        <v>31171530</v>
      </c>
      <c r="B14905" s="47" t="s">
        <v>930</v>
      </c>
    </row>
    <row r="14906" spans="1:2" x14ac:dyDescent="0.25">
      <c r="A14906" s="46">
        <v>31171531</v>
      </c>
      <c r="B14906" s="47" t="s">
        <v>17841</v>
      </c>
    </row>
    <row r="14907" spans="1:2" x14ac:dyDescent="0.25">
      <c r="A14907" s="46">
        <v>31171532</v>
      </c>
      <c r="B14907" s="47" t="s">
        <v>17842</v>
      </c>
    </row>
    <row r="14908" spans="1:2" x14ac:dyDescent="0.25">
      <c r="A14908" s="46">
        <v>31171533</v>
      </c>
      <c r="B14908" s="47" t="s">
        <v>17843</v>
      </c>
    </row>
    <row r="14909" spans="1:2" x14ac:dyDescent="0.25">
      <c r="A14909" s="46">
        <v>31171534</v>
      </c>
      <c r="B14909" s="47" t="s">
        <v>17844</v>
      </c>
    </row>
    <row r="14910" spans="1:2" x14ac:dyDescent="0.25">
      <c r="A14910" s="46">
        <v>31171535</v>
      </c>
      <c r="B14910" s="47" t="s">
        <v>17845</v>
      </c>
    </row>
    <row r="14911" spans="1:2" x14ac:dyDescent="0.25">
      <c r="A14911" s="46">
        <v>31171536</v>
      </c>
      <c r="B14911" s="47" t="s">
        <v>17846</v>
      </c>
    </row>
    <row r="14912" spans="1:2" x14ac:dyDescent="0.25">
      <c r="A14912" s="46">
        <v>31171537</v>
      </c>
      <c r="B14912" s="47" t="s">
        <v>17847</v>
      </c>
    </row>
    <row r="14913" spans="1:2" x14ac:dyDescent="0.25">
      <c r="A14913" s="46">
        <v>31171538</v>
      </c>
      <c r="B14913" s="47" t="s">
        <v>17848</v>
      </c>
    </row>
    <row r="14914" spans="1:2" x14ac:dyDescent="0.25">
      <c r="A14914" s="46">
        <v>31171539</v>
      </c>
      <c r="B14914" s="47" t="s">
        <v>17849</v>
      </c>
    </row>
    <row r="14915" spans="1:2" x14ac:dyDescent="0.25">
      <c r="A14915" s="46">
        <v>31171540</v>
      </c>
      <c r="B14915" s="47" t="s">
        <v>17850</v>
      </c>
    </row>
    <row r="14916" spans="1:2" x14ac:dyDescent="0.25">
      <c r="A14916" s="46">
        <v>31171541</v>
      </c>
      <c r="B14916" s="47" t="s">
        <v>17851</v>
      </c>
    </row>
    <row r="14917" spans="1:2" x14ac:dyDescent="0.25">
      <c r="A14917" s="46">
        <v>31171542</v>
      </c>
      <c r="B14917" s="47" t="s">
        <v>17852</v>
      </c>
    </row>
    <row r="14918" spans="1:2" x14ac:dyDescent="0.25">
      <c r="A14918" s="46">
        <v>31171543</v>
      </c>
      <c r="B14918" s="47" t="s">
        <v>17853</v>
      </c>
    </row>
    <row r="14919" spans="1:2" x14ac:dyDescent="0.25">
      <c r="A14919" s="46">
        <v>31171544</v>
      </c>
      <c r="B14919" s="47" t="s">
        <v>17854</v>
      </c>
    </row>
    <row r="14920" spans="1:2" x14ac:dyDescent="0.25">
      <c r="A14920" s="46">
        <v>31171545</v>
      </c>
      <c r="B14920" s="47" t="s">
        <v>17836</v>
      </c>
    </row>
    <row r="14921" spans="1:2" x14ac:dyDescent="0.25">
      <c r="A14921" s="46">
        <v>31171546</v>
      </c>
      <c r="B14921" s="47" t="s">
        <v>17855</v>
      </c>
    </row>
    <row r="14922" spans="1:2" x14ac:dyDescent="0.25">
      <c r="A14922" s="46">
        <v>31171547</v>
      </c>
      <c r="B14922" s="47" t="s">
        <v>17856</v>
      </c>
    </row>
    <row r="14923" spans="1:2" x14ac:dyDescent="0.25">
      <c r="A14923" s="46">
        <v>31171548</v>
      </c>
      <c r="B14923" s="47" t="s">
        <v>17857</v>
      </c>
    </row>
    <row r="14924" spans="1:2" x14ac:dyDescent="0.25">
      <c r="A14924" s="46">
        <v>31171549</v>
      </c>
      <c r="B14924" s="47" t="s">
        <v>17858</v>
      </c>
    </row>
    <row r="14925" spans="1:2" x14ac:dyDescent="0.25">
      <c r="A14925" s="46">
        <v>31171550</v>
      </c>
      <c r="B14925" s="47" t="s">
        <v>17859</v>
      </c>
    </row>
    <row r="14926" spans="1:2" x14ac:dyDescent="0.25">
      <c r="A14926" s="46">
        <v>31171551</v>
      </c>
      <c r="B14926" s="47" t="s">
        <v>17860</v>
      </c>
    </row>
    <row r="14927" spans="1:2" x14ac:dyDescent="0.25">
      <c r="A14927" s="46">
        <v>31171552</v>
      </c>
      <c r="B14927" s="47" t="s">
        <v>17861</v>
      </c>
    </row>
    <row r="14928" spans="1:2" x14ac:dyDescent="0.25">
      <c r="A14928" s="46">
        <v>31171553</v>
      </c>
      <c r="B14928" s="47" t="s">
        <v>17862</v>
      </c>
    </row>
    <row r="14929" spans="1:2" x14ac:dyDescent="0.25">
      <c r="A14929" s="46">
        <v>31171554</v>
      </c>
      <c r="B14929" s="47" t="s">
        <v>17863</v>
      </c>
    </row>
    <row r="14930" spans="1:2" x14ac:dyDescent="0.25">
      <c r="A14930" s="46">
        <v>31171555</v>
      </c>
      <c r="B14930" s="47" t="s">
        <v>17864</v>
      </c>
    </row>
    <row r="14931" spans="1:2" x14ac:dyDescent="0.25">
      <c r="A14931" s="46">
        <v>31171556</v>
      </c>
      <c r="B14931" s="47" t="s">
        <v>17865</v>
      </c>
    </row>
    <row r="14932" spans="1:2" x14ac:dyDescent="0.25">
      <c r="A14932" s="46">
        <v>31171557</v>
      </c>
      <c r="B14932" s="47" t="s">
        <v>17866</v>
      </c>
    </row>
    <row r="14933" spans="1:2" x14ac:dyDescent="0.25">
      <c r="A14933" s="46">
        <v>31171558</v>
      </c>
      <c r="B14933" s="47" t="s">
        <v>17867</v>
      </c>
    </row>
    <row r="14934" spans="1:2" x14ac:dyDescent="0.25">
      <c r="A14934" s="46">
        <v>31171559</v>
      </c>
      <c r="B14934" s="47" t="s">
        <v>17868</v>
      </c>
    </row>
    <row r="14935" spans="1:2" x14ac:dyDescent="0.25">
      <c r="A14935" s="46">
        <v>31171560</v>
      </c>
      <c r="B14935" s="47" t="s">
        <v>17869</v>
      </c>
    </row>
    <row r="14936" spans="1:2" x14ac:dyDescent="0.25">
      <c r="A14936" s="46">
        <v>31171561</v>
      </c>
      <c r="B14936" s="47" t="s">
        <v>17870</v>
      </c>
    </row>
    <row r="14937" spans="1:2" x14ac:dyDescent="0.25">
      <c r="A14937" s="46">
        <v>31171562</v>
      </c>
      <c r="B14937" s="47" t="s">
        <v>17871</v>
      </c>
    </row>
    <row r="14938" spans="1:2" x14ac:dyDescent="0.25">
      <c r="A14938" s="46">
        <v>31171563</v>
      </c>
      <c r="B14938" s="47" t="s">
        <v>17872</v>
      </c>
    </row>
    <row r="14939" spans="1:2" x14ac:dyDescent="0.25">
      <c r="A14939" s="46">
        <v>31171564</v>
      </c>
      <c r="B14939" s="47" t="s">
        <v>17873</v>
      </c>
    </row>
    <row r="14940" spans="1:2" x14ac:dyDescent="0.25">
      <c r="A14940" s="46">
        <v>31171603</v>
      </c>
      <c r="B14940" s="47" t="s">
        <v>17874</v>
      </c>
    </row>
    <row r="14941" spans="1:2" x14ac:dyDescent="0.25">
      <c r="A14941" s="46">
        <v>31171604</v>
      </c>
      <c r="B14941" s="47" t="s">
        <v>17875</v>
      </c>
    </row>
    <row r="14942" spans="1:2" x14ac:dyDescent="0.25">
      <c r="A14942" s="46">
        <v>31171605</v>
      </c>
      <c r="B14942" s="47" t="s">
        <v>17876</v>
      </c>
    </row>
    <row r="14943" spans="1:2" x14ac:dyDescent="0.25">
      <c r="A14943" s="46">
        <v>31171606</v>
      </c>
      <c r="B14943" s="47" t="s">
        <v>17877</v>
      </c>
    </row>
    <row r="14944" spans="1:2" x14ac:dyDescent="0.25">
      <c r="A14944" s="46">
        <v>31171607</v>
      </c>
      <c r="B14944" s="47" t="s">
        <v>17878</v>
      </c>
    </row>
    <row r="14945" spans="1:2" x14ac:dyDescent="0.25">
      <c r="A14945" s="46">
        <v>31171608</v>
      </c>
      <c r="B14945" s="47" t="s">
        <v>17879</v>
      </c>
    </row>
    <row r="14946" spans="1:2" x14ac:dyDescent="0.25">
      <c r="A14946" s="46">
        <v>31171609</v>
      </c>
      <c r="B14946" s="47" t="s">
        <v>17880</v>
      </c>
    </row>
    <row r="14947" spans="1:2" x14ac:dyDescent="0.25">
      <c r="A14947" s="46">
        <v>31171610</v>
      </c>
      <c r="B14947" s="47" t="s">
        <v>17881</v>
      </c>
    </row>
    <row r="14948" spans="1:2" x14ac:dyDescent="0.25">
      <c r="A14948" s="46">
        <v>31171704</v>
      </c>
      <c r="B14948" s="47" t="s">
        <v>17882</v>
      </c>
    </row>
    <row r="14949" spans="1:2" x14ac:dyDescent="0.25">
      <c r="A14949" s="46">
        <v>31171706</v>
      </c>
      <c r="B14949" s="47" t="s">
        <v>17883</v>
      </c>
    </row>
    <row r="14950" spans="1:2" x14ac:dyDescent="0.25">
      <c r="A14950" s="46">
        <v>31171707</v>
      </c>
      <c r="B14950" s="47" t="s">
        <v>17884</v>
      </c>
    </row>
    <row r="14951" spans="1:2" x14ac:dyDescent="0.25">
      <c r="A14951" s="46">
        <v>31171708</v>
      </c>
      <c r="B14951" s="47" t="s">
        <v>17883</v>
      </c>
    </row>
    <row r="14952" spans="1:2" x14ac:dyDescent="0.25">
      <c r="A14952" s="46">
        <v>31171709</v>
      </c>
      <c r="B14952" s="47" t="s">
        <v>17885</v>
      </c>
    </row>
    <row r="14953" spans="1:2" x14ac:dyDescent="0.25">
      <c r="A14953" s="46">
        <v>31171710</v>
      </c>
      <c r="B14953" s="47" t="s">
        <v>17886</v>
      </c>
    </row>
    <row r="14954" spans="1:2" x14ac:dyDescent="0.25">
      <c r="A14954" s="46">
        <v>31171711</v>
      </c>
      <c r="B14954" s="47" t="s">
        <v>17887</v>
      </c>
    </row>
    <row r="14955" spans="1:2" x14ac:dyDescent="0.25">
      <c r="A14955" s="46">
        <v>31171712</v>
      </c>
      <c r="B14955" s="47" t="s">
        <v>17888</v>
      </c>
    </row>
    <row r="14956" spans="1:2" x14ac:dyDescent="0.25">
      <c r="A14956" s="46">
        <v>31171713</v>
      </c>
      <c r="B14956" s="47" t="s">
        <v>17889</v>
      </c>
    </row>
    <row r="14957" spans="1:2" x14ac:dyDescent="0.25">
      <c r="A14957" s="46">
        <v>31171714</v>
      </c>
      <c r="B14957" s="47" t="s">
        <v>17890</v>
      </c>
    </row>
    <row r="14958" spans="1:2" x14ac:dyDescent="0.25">
      <c r="A14958" s="46">
        <v>31171715</v>
      </c>
      <c r="B14958" s="47" t="s">
        <v>17884</v>
      </c>
    </row>
    <row r="14959" spans="1:2" x14ac:dyDescent="0.25">
      <c r="A14959" s="46">
        <v>31171716</v>
      </c>
      <c r="B14959" s="47" t="s">
        <v>17891</v>
      </c>
    </row>
    <row r="14960" spans="1:2" x14ac:dyDescent="0.25">
      <c r="A14960" s="46">
        <v>31171801</v>
      </c>
      <c r="B14960" s="47" t="s">
        <v>17892</v>
      </c>
    </row>
    <row r="14961" spans="1:2" x14ac:dyDescent="0.25">
      <c r="A14961" s="46">
        <v>31171802</v>
      </c>
      <c r="B14961" s="47" t="s">
        <v>1518</v>
      </c>
    </row>
    <row r="14962" spans="1:2" x14ac:dyDescent="0.25">
      <c r="A14962" s="46">
        <v>31171803</v>
      </c>
      <c r="B14962" s="47" t="s">
        <v>942</v>
      </c>
    </row>
    <row r="14963" spans="1:2" x14ac:dyDescent="0.25">
      <c r="A14963" s="46">
        <v>31171804</v>
      </c>
      <c r="B14963" s="47" t="s">
        <v>17893</v>
      </c>
    </row>
    <row r="14964" spans="1:2" x14ac:dyDescent="0.25">
      <c r="A14964" s="46">
        <v>31171805</v>
      </c>
      <c r="B14964" s="47" t="s">
        <v>17894</v>
      </c>
    </row>
    <row r="14965" spans="1:2" x14ac:dyDescent="0.25">
      <c r="A14965" s="46">
        <v>31171806</v>
      </c>
      <c r="B14965" s="47" t="s">
        <v>17895</v>
      </c>
    </row>
    <row r="14966" spans="1:2" x14ac:dyDescent="0.25">
      <c r="A14966" s="46">
        <v>31171901</v>
      </c>
      <c r="B14966" s="47" t="s">
        <v>17896</v>
      </c>
    </row>
    <row r="14967" spans="1:2" x14ac:dyDescent="0.25">
      <c r="A14967" s="46">
        <v>31171902</v>
      </c>
      <c r="B14967" s="47" t="s">
        <v>17897</v>
      </c>
    </row>
    <row r="14968" spans="1:2" x14ac:dyDescent="0.25">
      <c r="A14968" s="46">
        <v>31171903</v>
      </c>
      <c r="B14968" s="47" t="s">
        <v>17898</v>
      </c>
    </row>
    <row r="14969" spans="1:2" x14ac:dyDescent="0.25">
      <c r="A14969" s="46">
        <v>31171904</v>
      </c>
      <c r="B14969" s="47" t="s">
        <v>17899</v>
      </c>
    </row>
    <row r="14970" spans="1:2" x14ac:dyDescent="0.25">
      <c r="A14970" s="46">
        <v>31171905</v>
      </c>
      <c r="B14970" s="47" t="s">
        <v>17900</v>
      </c>
    </row>
    <row r="14971" spans="1:2" x14ac:dyDescent="0.25">
      <c r="A14971" s="46">
        <v>31181701</v>
      </c>
      <c r="B14971" s="47" t="s">
        <v>1454</v>
      </c>
    </row>
    <row r="14972" spans="1:2" x14ac:dyDescent="0.25">
      <c r="A14972" s="46">
        <v>31181702</v>
      </c>
      <c r="B14972" s="47" t="s">
        <v>17901</v>
      </c>
    </row>
    <row r="14973" spans="1:2" x14ac:dyDescent="0.25">
      <c r="A14973" s="46">
        <v>31181703</v>
      </c>
      <c r="B14973" s="47" t="s">
        <v>17902</v>
      </c>
    </row>
    <row r="14974" spans="1:2" x14ac:dyDescent="0.25">
      <c r="A14974" s="46">
        <v>31181704</v>
      </c>
      <c r="B14974" s="47" t="s">
        <v>17903</v>
      </c>
    </row>
    <row r="14975" spans="1:2" x14ac:dyDescent="0.25">
      <c r="A14975" s="46">
        <v>31181705</v>
      </c>
      <c r="B14975" s="47" t="s">
        <v>17904</v>
      </c>
    </row>
    <row r="14976" spans="1:2" x14ac:dyDescent="0.25">
      <c r="A14976" s="46">
        <v>31181801</v>
      </c>
      <c r="B14976" s="47" t="s">
        <v>17905</v>
      </c>
    </row>
    <row r="14977" spans="1:2" x14ac:dyDescent="0.25">
      <c r="A14977" s="46">
        <v>31181802</v>
      </c>
      <c r="B14977" s="47" t="s">
        <v>17906</v>
      </c>
    </row>
    <row r="14978" spans="1:2" x14ac:dyDescent="0.25">
      <c r="A14978" s="46">
        <v>31191501</v>
      </c>
      <c r="B14978" s="47" t="s">
        <v>17907</v>
      </c>
    </row>
    <row r="14979" spans="1:2" x14ac:dyDescent="0.25">
      <c r="A14979" s="46">
        <v>31191502</v>
      </c>
      <c r="B14979" s="47" t="s">
        <v>17908</v>
      </c>
    </row>
    <row r="14980" spans="1:2" x14ac:dyDescent="0.25">
      <c r="A14980" s="46">
        <v>31191504</v>
      </c>
      <c r="B14980" s="47" t="s">
        <v>17909</v>
      </c>
    </row>
    <row r="14981" spans="1:2" x14ac:dyDescent="0.25">
      <c r="A14981" s="46">
        <v>31191505</v>
      </c>
      <c r="B14981" s="47" t="s">
        <v>17910</v>
      </c>
    </row>
    <row r="14982" spans="1:2" x14ac:dyDescent="0.25">
      <c r="A14982" s="46">
        <v>31191506</v>
      </c>
      <c r="B14982" s="47" t="s">
        <v>17911</v>
      </c>
    </row>
    <row r="14983" spans="1:2" x14ac:dyDescent="0.25">
      <c r="A14983" s="46">
        <v>31191507</v>
      </c>
      <c r="B14983" s="47" t="s">
        <v>17912</v>
      </c>
    </row>
    <row r="14984" spans="1:2" x14ac:dyDescent="0.25">
      <c r="A14984" s="46">
        <v>31191508</v>
      </c>
      <c r="B14984" s="47" t="s">
        <v>17913</v>
      </c>
    </row>
    <row r="14985" spans="1:2" x14ac:dyDescent="0.25">
      <c r="A14985" s="46">
        <v>31191509</v>
      </c>
      <c r="B14985" s="47" t="s">
        <v>17914</v>
      </c>
    </row>
    <row r="14986" spans="1:2" x14ac:dyDescent="0.25">
      <c r="A14986" s="46">
        <v>31191510</v>
      </c>
      <c r="B14986" s="47" t="s">
        <v>17915</v>
      </c>
    </row>
    <row r="14987" spans="1:2" x14ac:dyDescent="0.25">
      <c r="A14987" s="46">
        <v>31191511</v>
      </c>
      <c r="B14987" s="47" t="s">
        <v>17916</v>
      </c>
    </row>
    <row r="14988" spans="1:2" x14ac:dyDescent="0.25">
      <c r="A14988" s="46">
        <v>31191512</v>
      </c>
      <c r="B14988" s="47" t="s">
        <v>17917</v>
      </c>
    </row>
    <row r="14989" spans="1:2" x14ac:dyDescent="0.25">
      <c r="A14989" s="46">
        <v>31191513</v>
      </c>
      <c r="B14989" s="47" t="s">
        <v>17918</v>
      </c>
    </row>
    <row r="14990" spans="1:2" x14ac:dyDescent="0.25">
      <c r="A14990" s="46">
        <v>31191514</v>
      </c>
      <c r="B14990" s="47" t="s">
        <v>17919</v>
      </c>
    </row>
    <row r="14991" spans="1:2" x14ac:dyDescent="0.25">
      <c r="A14991" s="46">
        <v>31191515</v>
      </c>
      <c r="B14991" s="47" t="s">
        <v>17920</v>
      </c>
    </row>
    <row r="14992" spans="1:2" x14ac:dyDescent="0.25">
      <c r="A14992" s="46">
        <v>31191516</v>
      </c>
      <c r="B14992" s="47" t="s">
        <v>17921</v>
      </c>
    </row>
    <row r="14993" spans="1:2" x14ac:dyDescent="0.25">
      <c r="A14993" s="46">
        <v>31191517</v>
      </c>
      <c r="B14993" s="47" t="s">
        <v>17922</v>
      </c>
    </row>
    <row r="14994" spans="1:2" x14ac:dyDescent="0.25">
      <c r="A14994" s="46">
        <v>31191518</v>
      </c>
      <c r="B14994" s="47" t="s">
        <v>17923</v>
      </c>
    </row>
    <row r="14995" spans="1:2" x14ac:dyDescent="0.25">
      <c r="A14995" s="46">
        <v>31191519</v>
      </c>
      <c r="B14995" s="47" t="s">
        <v>17924</v>
      </c>
    </row>
    <row r="14996" spans="1:2" x14ac:dyDescent="0.25">
      <c r="A14996" s="46">
        <v>31191520</v>
      </c>
      <c r="B14996" s="47" t="s">
        <v>17925</v>
      </c>
    </row>
    <row r="14997" spans="1:2" x14ac:dyDescent="0.25">
      <c r="A14997" s="46">
        <v>31191521</v>
      </c>
      <c r="B14997" s="47" t="s">
        <v>17926</v>
      </c>
    </row>
    <row r="14998" spans="1:2" x14ac:dyDescent="0.25">
      <c r="A14998" s="46">
        <v>31191601</v>
      </c>
      <c r="B14998" s="47" t="s">
        <v>17927</v>
      </c>
    </row>
    <row r="14999" spans="1:2" x14ac:dyDescent="0.25">
      <c r="A14999" s="46">
        <v>31191602</v>
      </c>
      <c r="B14999" s="47" t="s">
        <v>17928</v>
      </c>
    </row>
    <row r="15000" spans="1:2" x14ac:dyDescent="0.25">
      <c r="A15000" s="46">
        <v>31191603</v>
      </c>
      <c r="B15000" s="47" t="s">
        <v>17929</v>
      </c>
    </row>
    <row r="15001" spans="1:2" x14ac:dyDescent="0.25">
      <c r="A15001" s="46">
        <v>31201501</v>
      </c>
      <c r="B15001" s="47" t="s">
        <v>17930</v>
      </c>
    </row>
    <row r="15002" spans="1:2" x14ac:dyDescent="0.25">
      <c r="A15002" s="46">
        <v>31201502</v>
      </c>
      <c r="B15002" s="47" t="s">
        <v>17931</v>
      </c>
    </row>
    <row r="15003" spans="1:2" x14ac:dyDescent="0.25">
      <c r="A15003" s="46">
        <v>31201503</v>
      </c>
      <c r="B15003" s="47" t="s">
        <v>17932</v>
      </c>
    </row>
    <row r="15004" spans="1:2" x14ac:dyDescent="0.25">
      <c r="A15004" s="46">
        <v>31201504</v>
      </c>
      <c r="B15004" s="47" t="s">
        <v>17933</v>
      </c>
    </row>
    <row r="15005" spans="1:2" x14ac:dyDescent="0.25">
      <c r="A15005" s="46">
        <v>31201505</v>
      </c>
      <c r="B15005" s="47" t="s">
        <v>17934</v>
      </c>
    </row>
    <row r="15006" spans="1:2" x14ac:dyDescent="0.25">
      <c r="A15006" s="46">
        <v>31201506</v>
      </c>
      <c r="B15006" s="47" t="s">
        <v>17935</v>
      </c>
    </row>
    <row r="15007" spans="1:2" x14ac:dyDescent="0.25">
      <c r="A15007" s="46">
        <v>31201507</v>
      </c>
      <c r="B15007" s="47" t="s">
        <v>17936</v>
      </c>
    </row>
    <row r="15008" spans="1:2" x14ac:dyDescent="0.25">
      <c r="A15008" s="46">
        <v>31201508</v>
      </c>
      <c r="B15008" s="47" t="s">
        <v>17937</v>
      </c>
    </row>
    <row r="15009" spans="1:2" x14ac:dyDescent="0.25">
      <c r="A15009" s="46">
        <v>31201509</v>
      </c>
      <c r="B15009" s="47" t="s">
        <v>17938</v>
      </c>
    </row>
    <row r="15010" spans="1:2" x14ac:dyDescent="0.25">
      <c r="A15010" s="46">
        <v>31201510</v>
      </c>
      <c r="B15010" s="47" t="s">
        <v>17939</v>
      </c>
    </row>
    <row r="15011" spans="1:2" x14ac:dyDescent="0.25">
      <c r="A15011" s="46">
        <v>31201511</v>
      </c>
      <c r="B15011" s="47" t="s">
        <v>17940</v>
      </c>
    </row>
    <row r="15012" spans="1:2" x14ac:dyDescent="0.25">
      <c r="A15012" s="46">
        <v>31201512</v>
      </c>
      <c r="B15012" s="47" t="s">
        <v>17941</v>
      </c>
    </row>
    <row r="15013" spans="1:2" x14ac:dyDescent="0.25">
      <c r="A15013" s="46">
        <v>31201513</v>
      </c>
      <c r="B15013" s="47" t="s">
        <v>17942</v>
      </c>
    </row>
    <row r="15014" spans="1:2" x14ac:dyDescent="0.25">
      <c r="A15014" s="46">
        <v>31201514</v>
      </c>
      <c r="B15014" s="47" t="s">
        <v>17943</v>
      </c>
    </row>
    <row r="15015" spans="1:2" x14ac:dyDescent="0.25">
      <c r="A15015" s="46">
        <v>31201515</v>
      </c>
      <c r="B15015" s="47" t="s">
        <v>17944</v>
      </c>
    </row>
    <row r="15016" spans="1:2" x14ac:dyDescent="0.25">
      <c r="A15016" s="46">
        <v>31201516</v>
      </c>
      <c r="B15016" s="47" t="s">
        <v>17945</v>
      </c>
    </row>
    <row r="15017" spans="1:2" x14ac:dyDescent="0.25">
      <c r="A15017" s="46">
        <v>31201517</v>
      </c>
      <c r="B15017" s="47" t="s">
        <v>17946</v>
      </c>
    </row>
    <row r="15018" spans="1:2" x14ac:dyDescent="0.25">
      <c r="A15018" s="46">
        <v>31201518</v>
      </c>
      <c r="B15018" s="47" t="s">
        <v>17947</v>
      </c>
    </row>
    <row r="15019" spans="1:2" x14ac:dyDescent="0.25">
      <c r="A15019" s="46">
        <v>31201519</v>
      </c>
      <c r="B15019" s="47" t="s">
        <v>17948</v>
      </c>
    </row>
    <row r="15020" spans="1:2" x14ac:dyDescent="0.25">
      <c r="A15020" s="46">
        <v>31201520</v>
      </c>
      <c r="B15020" s="47" t="s">
        <v>17949</v>
      </c>
    </row>
    <row r="15021" spans="1:2" x14ac:dyDescent="0.25">
      <c r="A15021" s="46">
        <v>31201521</v>
      </c>
      <c r="B15021" s="47" t="s">
        <v>17950</v>
      </c>
    </row>
    <row r="15022" spans="1:2" x14ac:dyDescent="0.25">
      <c r="A15022" s="46">
        <v>31201522</v>
      </c>
      <c r="B15022" s="47" t="s">
        <v>17951</v>
      </c>
    </row>
    <row r="15023" spans="1:2" x14ac:dyDescent="0.25">
      <c r="A15023" s="46">
        <v>31201523</v>
      </c>
      <c r="B15023" s="47" t="s">
        <v>17952</v>
      </c>
    </row>
    <row r="15024" spans="1:2" x14ac:dyDescent="0.25">
      <c r="A15024" s="46">
        <v>31201524</v>
      </c>
      <c r="B15024" s="47" t="s">
        <v>17953</v>
      </c>
    </row>
    <row r="15025" spans="1:2" x14ac:dyDescent="0.25">
      <c r="A15025" s="46">
        <v>31201525</v>
      </c>
      <c r="B15025" s="47" t="s">
        <v>1455</v>
      </c>
    </row>
    <row r="15026" spans="1:2" x14ac:dyDescent="0.25">
      <c r="A15026" s="46">
        <v>31201526</v>
      </c>
      <c r="B15026" s="47" t="s">
        <v>17954</v>
      </c>
    </row>
    <row r="15027" spans="1:2" x14ac:dyDescent="0.25">
      <c r="A15027" s="46">
        <v>31201527</v>
      </c>
      <c r="B15027" s="47" t="s">
        <v>17955</v>
      </c>
    </row>
    <row r="15028" spans="1:2" x14ac:dyDescent="0.25">
      <c r="A15028" s="46">
        <v>31201528</v>
      </c>
      <c r="B15028" s="47" t="s">
        <v>17956</v>
      </c>
    </row>
    <row r="15029" spans="1:2" x14ac:dyDescent="0.25">
      <c r="A15029" s="46">
        <v>31201529</v>
      </c>
      <c r="B15029" s="47" t="s">
        <v>17957</v>
      </c>
    </row>
    <row r="15030" spans="1:2" x14ac:dyDescent="0.25">
      <c r="A15030" s="46">
        <v>31201530</v>
      </c>
      <c r="B15030" s="47" t="s">
        <v>17958</v>
      </c>
    </row>
    <row r="15031" spans="1:2" x14ac:dyDescent="0.25">
      <c r="A15031" s="46">
        <v>31201531</v>
      </c>
      <c r="B15031" s="47" t="s">
        <v>17959</v>
      </c>
    </row>
    <row r="15032" spans="1:2" x14ac:dyDescent="0.25">
      <c r="A15032" s="46">
        <v>31201532</v>
      </c>
      <c r="B15032" s="47" t="s">
        <v>17960</v>
      </c>
    </row>
    <row r="15033" spans="1:2" x14ac:dyDescent="0.25">
      <c r="A15033" s="46">
        <v>31201533</v>
      </c>
      <c r="B15033" s="47" t="s">
        <v>17961</v>
      </c>
    </row>
    <row r="15034" spans="1:2" x14ac:dyDescent="0.25">
      <c r="A15034" s="46">
        <v>31201534</v>
      </c>
      <c r="B15034" s="47" t="s">
        <v>17962</v>
      </c>
    </row>
    <row r="15035" spans="1:2" x14ac:dyDescent="0.25">
      <c r="A15035" s="46">
        <v>31201535</v>
      </c>
      <c r="B15035" s="47" t="s">
        <v>17963</v>
      </c>
    </row>
    <row r="15036" spans="1:2" x14ac:dyDescent="0.25">
      <c r="A15036" s="46">
        <v>31201536</v>
      </c>
      <c r="B15036" s="47" t="s">
        <v>17964</v>
      </c>
    </row>
    <row r="15037" spans="1:2" x14ac:dyDescent="0.25">
      <c r="A15037" s="46">
        <v>31201537</v>
      </c>
      <c r="B15037" s="47" t="s">
        <v>17965</v>
      </c>
    </row>
    <row r="15038" spans="1:2" x14ac:dyDescent="0.25">
      <c r="A15038" s="46">
        <v>31201538</v>
      </c>
      <c r="B15038" s="47" t="s">
        <v>17966</v>
      </c>
    </row>
    <row r="15039" spans="1:2" x14ac:dyDescent="0.25">
      <c r="A15039" s="46">
        <v>31201601</v>
      </c>
      <c r="B15039" s="47" t="s">
        <v>17967</v>
      </c>
    </row>
    <row r="15040" spans="1:2" x14ac:dyDescent="0.25">
      <c r="A15040" s="46">
        <v>31201602</v>
      </c>
      <c r="B15040" s="47" t="s">
        <v>17968</v>
      </c>
    </row>
    <row r="15041" spans="1:2" x14ac:dyDescent="0.25">
      <c r="A15041" s="46">
        <v>31201603</v>
      </c>
      <c r="B15041" s="47" t="s">
        <v>17969</v>
      </c>
    </row>
    <row r="15042" spans="1:2" x14ac:dyDescent="0.25">
      <c r="A15042" s="46">
        <v>31201604</v>
      </c>
      <c r="B15042" s="47" t="s">
        <v>17970</v>
      </c>
    </row>
    <row r="15043" spans="1:2" x14ac:dyDescent="0.25">
      <c r="A15043" s="46">
        <v>31201605</v>
      </c>
      <c r="B15043" s="47" t="s">
        <v>17971</v>
      </c>
    </row>
    <row r="15044" spans="1:2" x14ac:dyDescent="0.25">
      <c r="A15044" s="46">
        <v>31201606</v>
      </c>
      <c r="B15044" s="47" t="s">
        <v>17972</v>
      </c>
    </row>
    <row r="15045" spans="1:2" x14ac:dyDescent="0.25">
      <c r="A15045" s="46">
        <v>31201607</v>
      </c>
      <c r="B15045" s="47" t="s">
        <v>17973</v>
      </c>
    </row>
    <row r="15046" spans="1:2" x14ac:dyDescent="0.25">
      <c r="A15046" s="46">
        <v>31201608</v>
      </c>
      <c r="B15046" s="47" t="s">
        <v>17974</v>
      </c>
    </row>
    <row r="15047" spans="1:2" x14ac:dyDescent="0.25">
      <c r="A15047" s="46">
        <v>31201609</v>
      </c>
      <c r="B15047" s="47" t="s">
        <v>17975</v>
      </c>
    </row>
    <row r="15048" spans="1:2" x14ac:dyDescent="0.25">
      <c r="A15048" s="46">
        <v>31201610</v>
      </c>
      <c r="B15048" s="47" t="s">
        <v>17976</v>
      </c>
    </row>
    <row r="15049" spans="1:2" x14ac:dyDescent="0.25">
      <c r="A15049" s="46">
        <v>31201611</v>
      </c>
      <c r="B15049" s="47" t="s">
        <v>17977</v>
      </c>
    </row>
    <row r="15050" spans="1:2" x14ac:dyDescent="0.25">
      <c r="A15050" s="46">
        <v>31201613</v>
      </c>
      <c r="B15050" s="47" t="s">
        <v>17978</v>
      </c>
    </row>
    <row r="15051" spans="1:2" x14ac:dyDescent="0.25">
      <c r="A15051" s="46">
        <v>31201615</v>
      </c>
      <c r="B15051" s="47" t="s">
        <v>17979</v>
      </c>
    </row>
    <row r="15052" spans="1:2" x14ac:dyDescent="0.25">
      <c r="A15052" s="46">
        <v>31201616</v>
      </c>
      <c r="B15052" s="47" t="s">
        <v>17980</v>
      </c>
    </row>
    <row r="15053" spans="1:2" x14ac:dyDescent="0.25">
      <c r="A15053" s="46">
        <v>31201617</v>
      </c>
      <c r="B15053" s="47" t="s">
        <v>17981</v>
      </c>
    </row>
    <row r="15054" spans="1:2" x14ac:dyDescent="0.25">
      <c r="A15054" s="46">
        <v>31201618</v>
      </c>
      <c r="B15054" s="47" t="s">
        <v>17982</v>
      </c>
    </row>
    <row r="15055" spans="1:2" x14ac:dyDescent="0.25">
      <c r="A15055" s="46">
        <v>31201619</v>
      </c>
      <c r="B15055" s="47" t="s">
        <v>17983</v>
      </c>
    </row>
    <row r="15056" spans="1:2" x14ac:dyDescent="0.25">
      <c r="A15056" s="46">
        <v>31201620</v>
      </c>
      <c r="B15056" s="47" t="s">
        <v>17984</v>
      </c>
    </row>
    <row r="15057" spans="1:2" x14ac:dyDescent="0.25">
      <c r="A15057" s="46">
        <v>31201621</v>
      </c>
      <c r="B15057" s="47" t="s">
        <v>17985</v>
      </c>
    </row>
    <row r="15058" spans="1:2" x14ac:dyDescent="0.25">
      <c r="A15058" s="46">
        <v>31201622</v>
      </c>
      <c r="B15058" s="47" t="s">
        <v>17986</v>
      </c>
    </row>
    <row r="15059" spans="1:2" x14ac:dyDescent="0.25">
      <c r="A15059" s="46">
        <v>31201623</v>
      </c>
      <c r="B15059" s="47" t="s">
        <v>17987</v>
      </c>
    </row>
    <row r="15060" spans="1:2" x14ac:dyDescent="0.25">
      <c r="A15060" s="46">
        <v>31201624</v>
      </c>
      <c r="B15060" s="47" t="s">
        <v>17988</v>
      </c>
    </row>
    <row r="15061" spans="1:2" x14ac:dyDescent="0.25">
      <c r="A15061" s="46">
        <v>31201625</v>
      </c>
      <c r="B15061" s="47" t="s">
        <v>17989</v>
      </c>
    </row>
    <row r="15062" spans="1:2" x14ac:dyDescent="0.25">
      <c r="A15062" s="46">
        <v>31201626</v>
      </c>
      <c r="B15062" s="47" t="s">
        <v>17990</v>
      </c>
    </row>
    <row r="15063" spans="1:2" x14ac:dyDescent="0.25">
      <c r="A15063" s="46">
        <v>31201627</v>
      </c>
      <c r="B15063" s="47" t="s">
        <v>17991</v>
      </c>
    </row>
    <row r="15064" spans="1:2" x14ac:dyDescent="0.25">
      <c r="A15064" s="46">
        <v>31201632</v>
      </c>
      <c r="B15064" s="47" t="s">
        <v>17992</v>
      </c>
    </row>
    <row r="15065" spans="1:2" x14ac:dyDescent="0.25">
      <c r="A15065" s="46">
        <v>31201633</v>
      </c>
      <c r="B15065" s="47" t="s">
        <v>17993</v>
      </c>
    </row>
    <row r="15066" spans="1:2" x14ac:dyDescent="0.25">
      <c r="A15066" s="46">
        <v>31201634</v>
      </c>
      <c r="B15066" s="47" t="s">
        <v>17994</v>
      </c>
    </row>
    <row r="15067" spans="1:2" x14ac:dyDescent="0.25">
      <c r="A15067" s="46">
        <v>31201635</v>
      </c>
      <c r="B15067" s="47" t="s">
        <v>17995</v>
      </c>
    </row>
    <row r="15068" spans="1:2" x14ac:dyDescent="0.25">
      <c r="A15068" s="46">
        <v>31201636</v>
      </c>
      <c r="B15068" s="47" t="s">
        <v>17996</v>
      </c>
    </row>
    <row r="15069" spans="1:2" x14ac:dyDescent="0.25">
      <c r="A15069" s="46">
        <v>31201637</v>
      </c>
      <c r="B15069" s="47" t="s">
        <v>17997</v>
      </c>
    </row>
    <row r="15070" spans="1:2" x14ac:dyDescent="0.25">
      <c r="A15070" s="46">
        <v>31201701</v>
      </c>
      <c r="B15070" s="47" t="s">
        <v>17998</v>
      </c>
    </row>
    <row r="15071" spans="1:2" x14ac:dyDescent="0.25">
      <c r="A15071" s="46">
        <v>31201702</v>
      </c>
      <c r="B15071" s="47" t="s">
        <v>17999</v>
      </c>
    </row>
    <row r="15072" spans="1:2" x14ac:dyDescent="0.25">
      <c r="A15072" s="46">
        <v>31201703</v>
      </c>
      <c r="B15072" s="47" t="s">
        <v>18000</v>
      </c>
    </row>
    <row r="15073" spans="1:2" x14ac:dyDescent="0.25">
      <c r="A15073" s="46">
        <v>31201704</v>
      </c>
      <c r="B15073" s="47" t="s">
        <v>18001</v>
      </c>
    </row>
    <row r="15074" spans="1:2" x14ac:dyDescent="0.25">
      <c r="A15074" s="46">
        <v>31201705</v>
      </c>
      <c r="B15074" s="47" t="s">
        <v>18002</v>
      </c>
    </row>
    <row r="15075" spans="1:2" x14ac:dyDescent="0.25">
      <c r="A15075" s="46">
        <v>31201706</v>
      </c>
      <c r="B15075" s="47" t="s">
        <v>18003</v>
      </c>
    </row>
    <row r="15076" spans="1:2" x14ac:dyDescent="0.25">
      <c r="A15076" s="46">
        <v>31201707</v>
      </c>
      <c r="B15076" s="47" t="s">
        <v>18004</v>
      </c>
    </row>
    <row r="15077" spans="1:2" x14ac:dyDescent="0.25">
      <c r="A15077" s="46">
        <v>31201708</v>
      </c>
      <c r="B15077" s="47" t="s">
        <v>18005</v>
      </c>
    </row>
    <row r="15078" spans="1:2" x14ac:dyDescent="0.25">
      <c r="A15078" s="46">
        <v>31201709</v>
      </c>
      <c r="B15078" s="47" t="s">
        <v>18006</v>
      </c>
    </row>
    <row r="15079" spans="1:2" x14ac:dyDescent="0.25">
      <c r="A15079" s="46">
        <v>31201710</v>
      </c>
      <c r="B15079" s="47" t="s">
        <v>18007</v>
      </c>
    </row>
    <row r="15080" spans="1:2" x14ac:dyDescent="0.25">
      <c r="A15080" s="46">
        <v>31201711</v>
      </c>
      <c r="B15080" s="47" t="s">
        <v>18008</v>
      </c>
    </row>
    <row r="15081" spans="1:2" x14ac:dyDescent="0.25">
      <c r="A15081" s="46">
        <v>31201712</v>
      </c>
      <c r="B15081" s="47" t="s">
        <v>18009</v>
      </c>
    </row>
    <row r="15082" spans="1:2" x14ac:dyDescent="0.25">
      <c r="A15082" s="46">
        <v>31201713</v>
      </c>
      <c r="B15082" s="47" t="s">
        <v>18010</v>
      </c>
    </row>
    <row r="15083" spans="1:2" x14ac:dyDescent="0.25">
      <c r="A15083" s="46">
        <v>31211501</v>
      </c>
      <c r="B15083" s="47" t="s">
        <v>18011</v>
      </c>
    </row>
    <row r="15084" spans="1:2" x14ac:dyDescent="0.25">
      <c r="A15084" s="46">
        <v>31211502</v>
      </c>
      <c r="B15084" s="47" t="s">
        <v>18012</v>
      </c>
    </row>
    <row r="15085" spans="1:2" x14ac:dyDescent="0.25">
      <c r="A15085" s="46">
        <v>31211503</v>
      </c>
      <c r="B15085" s="47" t="s">
        <v>18013</v>
      </c>
    </row>
    <row r="15086" spans="1:2" x14ac:dyDescent="0.25">
      <c r="A15086" s="46">
        <v>31211504</v>
      </c>
      <c r="B15086" s="47" t="s">
        <v>18014</v>
      </c>
    </row>
    <row r="15087" spans="1:2" x14ac:dyDescent="0.25">
      <c r="A15087" s="46">
        <v>31211505</v>
      </c>
      <c r="B15087" s="47" t="s">
        <v>18015</v>
      </c>
    </row>
    <row r="15088" spans="1:2" x14ac:dyDescent="0.25">
      <c r="A15088" s="46">
        <v>31211506</v>
      </c>
      <c r="B15088" s="47" t="s">
        <v>18016</v>
      </c>
    </row>
    <row r="15089" spans="1:2" x14ac:dyDescent="0.25">
      <c r="A15089" s="46">
        <v>31211507</v>
      </c>
      <c r="B15089" s="47" t="s">
        <v>18017</v>
      </c>
    </row>
    <row r="15090" spans="1:2" x14ac:dyDescent="0.25">
      <c r="A15090" s="46">
        <v>31211508</v>
      </c>
      <c r="B15090" s="47" t="s">
        <v>18018</v>
      </c>
    </row>
    <row r="15091" spans="1:2" x14ac:dyDescent="0.25">
      <c r="A15091" s="46">
        <v>31211509</v>
      </c>
      <c r="B15091" s="47" t="s">
        <v>18019</v>
      </c>
    </row>
    <row r="15092" spans="1:2" x14ac:dyDescent="0.25">
      <c r="A15092" s="46">
        <v>31211510</v>
      </c>
      <c r="B15092" s="47" t="s">
        <v>18020</v>
      </c>
    </row>
    <row r="15093" spans="1:2" x14ac:dyDescent="0.25">
      <c r="A15093" s="46">
        <v>31211511</v>
      </c>
      <c r="B15093" s="47" t="s">
        <v>18021</v>
      </c>
    </row>
    <row r="15094" spans="1:2" x14ac:dyDescent="0.25">
      <c r="A15094" s="46">
        <v>31211512</v>
      </c>
      <c r="B15094" s="47" t="s">
        <v>18022</v>
      </c>
    </row>
    <row r="15095" spans="1:2" x14ac:dyDescent="0.25">
      <c r="A15095" s="46">
        <v>31211513</v>
      </c>
      <c r="B15095" s="47" t="s">
        <v>18023</v>
      </c>
    </row>
    <row r="15096" spans="1:2" x14ac:dyDescent="0.25">
      <c r="A15096" s="46">
        <v>31211514</v>
      </c>
      <c r="B15096" s="47" t="s">
        <v>18024</v>
      </c>
    </row>
    <row r="15097" spans="1:2" x14ac:dyDescent="0.25">
      <c r="A15097" s="46">
        <v>31211515</v>
      </c>
      <c r="B15097" s="47" t="s">
        <v>18025</v>
      </c>
    </row>
    <row r="15098" spans="1:2" x14ac:dyDescent="0.25">
      <c r="A15098" s="46">
        <v>31211516</v>
      </c>
      <c r="B15098" s="47" t="s">
        <v>18026</v>
      </c>
    </row>
    <row r="15099" spans="1:2" x14ac:dyDescent="0.25">
      <c r="A15099" s="46">
        <v>31211517</v>
      </c>
      <c r="B15099" s="47" t="s">
        <v>18027</v>
      </c>
    </row>
    <row r="15100" spans="1:2" x14ac:dyDescent="0.25">
      <c r="A15100" s="46">
        <v>31211518</v>
      </c>
      <c r="B15100" s="47" t="s">
        <v>18028</v>
      </c>
    </row>
    <row r="15101" spans="1:2" x14ac:dyDescent="0.25">
      <c r="A15101" s="46">
        <v>31211519</v>
      </c>
      <c r="B15101" s="47" t="s">
        <v>18029</v>
      </c>
    </row>
    <row r="15102" spans="1:2" x14ac:dyDescent="0.25">
      <c r="A15102" s="46">
        <v>31211520</v>
      </c>
      <c r="B15102" s="47" t="s">
        <v>18030</v>
      </c>
    </row>
    <row r="15103" spans="1:2" x14ac:dyDescent="0.25">
      <c r="A15103" s="46">
        <v>31211521</v>
      </c>
      <c r="B15103" s="47" t="s">
        <v>18031</v>
      </c>
    </row>
    <row r="15104" spans="1:2" x14ac:dyDescent="0.25">
      <c r="A15104" s="46">
        <v>31211522</v>
      </c>
      <c r="B15104" s="47" t="s">
        <v>18032</v>
      </c>
    </row>
    <row r="15105" spans="1:2" x14ac:dyDescent="0.25">
      <c r="A15105" s="46">
        <v>31211523</v>
      </c>
      <c r="B15105" s="47" t="s">
        <v>18033</v>
      </c>
    </row>
    <row r="15106" spans="1:2" x14ac:dyDescent="0.25">
      <c r="A15106" s="46">
        <v>31211601</v>
      </c>
      <c r="B15106" s="47" t="s">
        <v>18034</v>
      </c>
    </row>
    <row r="15107" spans="1:2" x14ac:dyDescent="0.25">
      <c r="A15107" s="46">
        <v>31211602</v>
      </c>
      <c r="B15107" s="47" t="s">
        <v>18035</v>
      </c>
    </row>
    <row r="15108" spans="1:2" x14ac:dyDescent="0.25">
      <c r="A15108" s="46">
        <v>31211603</v>
      </c>
      <c r="B15108" s="47" t="s">
        <v>18036</v>
      </c>
    </row>
    <row r="15109" spans="1:2" x14ac:dyDescent="0.25">
      <c r="A15109" s="46">
        <v>31211604</v>
      </c>
      <c r="B15109" s="47" t="s">
        <v>18037</v>
      </c>
    </row>
    <row r="15110" spans="1:2" x14ac:dyDescent="0.25">
      <c r="A15110" s="46">
        <v>31211605</v>
      </c>
      <c r="B15110" s="47" t="s">
        <v>18038</v>
      </c>
    </row>
    <row r="15111" spans="1:2" x14ac:dyDescent="0.25">
      <c r="A15111" s="46">
        <v>31211606</v>
      </c>
      <c r="B15111" s="47" t="s">
        <v>18039</v>
      </c>
    </row>
    <row r="15112" spans="1:2" x14ac:dyDescent="0.25">
      <c r="A15112" s="46">
        <v>31211607</v>
      </c>
      <c r="B15112" s="47" t="s">
        <v>18040</v>
      </c>
    </row>
    <row r="15113" spans="1:2" x14ac:dyDescent="0.25">
      <c r="A15113" s="46">
        <v>31211701</v>
      </c>
      <c r="B15113" s="47" t="s">
        <v>18041</v>
      </c>
    </row>
    <row r="15114" spans="1:2" x14ac:dyDescent="0.25">
      <c r="A15114" s="46">
        <v>31211702</v>
      </c>
      <c r="B15114" s="47" t="s">
        <v>18042</v>
      </c>
    </row>
    <row r="15115" spans="1:2" x14ac:dyDescent="0.25">
      <c r="A15115" s="46">
        <v>31211703</v>
      </c>
      <c r="B15115" s="47" t="s">
        <v>11888</v>
      </c>
    </row>
    <row r="15116" spans="1:2" x14ac:dyDescent="0.25">
      <c r="A15116" s="46">
        <v>31211704</v>
      </c>
      <c r="B15116" s="47" t="s">
        <v>18043</v>
      </c>
    </row>
    <row r="15117" spans="1:2" x14ac:dyDescent="0.25">
      <c r="A15117" s="46">
        <v>31211705</v>
      </c>
      <c r="B15117" s="47" t="s">
        <v>18044</v>
      </c>
    </row>
    <row r="15118" spans="1:2" x14ac:dyDescent="0.25">
      <c r="A15118" s="46">
        <v>31211706</v>
      </c>
      <c r="B15118" s="47" t="s">
        <v>18045</v>
      </c>
    </row>
    <row r="15119" spans="1:2" x14ac:dyDescent="0.25">
      <c r="A15119" s="46">
        <v>31211707</v>
      </c>
      <c r="B15119" s="47" t="s">
        <v>18046</v>
      </c>
    </row>
    <row r="15120" spans="1:2" x14ac:dyDescent="0.25">
      <c r="A15120" s="46">
        <v>31211708</v>
      </c>
      <c r="B15120" s="47" t="s">
        <v>18047</v>
      </c>
    </row>
    <row r="15121" spans="1:2" x14ac:dyDescent="0.25">
      <c r="A15121" s="46">
        <v>31211709</v>
      </c>
      <c r="B15121" s="47" t="s">
        <v>18048</v>
      </c>
    </row>
    <row r="15122" spans="1:2" x14ac:dyDescent="0.25">
      <c r="A15122" s="46">
        <v>31211801</v>
      </c>
      <c r="B15122" s="47" t="s">
        <v>18049</v>
      </c>
    </row>
    <row r="15123" spans="1:2" x14ac:dyDescent="0.25">
      <c r="A15123" s="46">
        <v>31211802</v>
      </c>
      <c r="B15123" s="47" t="s">
        <v>18050</v>
      </c>
    </row>
    <row r="15124" spans="1:2" x14ac:dyDescent="0.25">
      <c r="A15124" s="46">
        <v>31211803</v>
      </c>
      <c r="B15124" s="47" t="s">
        <v>14473</v>
      </c>
    </row>
    <row r="15125" spans="1:2" x14ac:dyDescent="0.25">
      <c r="A15125" s="46">
        <v>31211901</v>
      </c>
      <c r="B15125" s="47" t="s">
        <v>18051</v>
      </c>
    </row>
    <row r="15126" spans="1:2" x14ac:dyDescent="0.25">
      <c r="A15126" s="46">
        <v>31211902</v>
      </c>
      <c r="B15126" s="47" t="s">
        <v>18052</v>
      </c>
    </row>
    <row r="15127" spans="1:2" x14ac:dyDescent="0.25">
      <c r="A15127" s="46">
        <v>31211903</v>
      </c>
      <c r="B15127" s="47" t="s">
        <v>18053</v>
      </c>
    </row>
    <row r="15128" spans="1:2" x14ac:dyDescent="0.25">
      <c r="A15128" s="46">
        <v>31211904</v>
      </c>
      <c r="B15128" s="47" t="s">
        <v>18054</v>
      </c>
    </row>
    <row r="15129" spans="1:2" x14ac:dyDescent="0.25">
      <c r="A15129" s="46">
        <v>31211905</v>
      </c>
      <c r="B15129" s="47" t="s">
        <v>18055</v>
      </c>
    </row>
    <row r="15130" spans="1:2" x14ac:dyDescent="0.25">
      <c r="A15130" s="46">
        <v>31211906</v>
      </c>
      <c r="B15130" s="47" t="s">
        <v>18056</v>
      </c>
    </row>
    <row r="15131" spans="1:2" x14ac:dyDescent="0.25">
      <c r="A15131" s="46">
        <v>31211908</v>
      </c>
      <c r="B15131" s="47" t="s">
        <v>18057</v>
      </c>
    </row>
    <row r="15132" spans="1:2" x14ac:dyDescent="0.25">
      <c r="A15132" s="46">
        <v>31211909</v>
      </c>
      <c r="B15132" s="47" t="s">
        <v>18058</v>
      </c>
    </row>
    <row r="15133" spans="1:2" x14ac:dyDescent="0.25">
      <c r="A15133" s="46">
        <v>31211910</v>
      </c>
      <c r="B15133" s="47" t="s">
        <v>18059</v>
      </c>
    </row>
    <row r="15134" spans="1:2" x14ac:dyDescent="0.25">
      <c r="A15134" s="46">
        <v>31211912</v>
      </c>
      <c r="B15134" s="47" t="s">
        <v>18060</v>
      </c>
    </row>
    <row r="15135" spans="1:2" x14ac:dyDescent="0.25">
      <c r="A15135" s="46">
        <v>31211913</v>
      </c>
      <c r="B15135" s="47" t="s">
        <v>18061</v>
      </c>
    </row>
    <row r="15136" spans="1:2" x14ac:dyDescent="0.25">
      <c r="A15136" s="46">
        <v>31211914</v>
      </c>
      <c r="B15136" s="47" t="s">
        <v>18062</v>
      </c>
    </row>
    <row r="15137" spans="1:2" x14ac:dyDescent="0.25">
      <c r="A15137" s="46">
        <v>31211915</v>
      </c>
      <c r="B15137" s="47" t="s">
        <v>18063</v>
      </c>
    </row>
    <row r="15138" spans="1:2" x14ac:dyDescent="0.25">
      <c r="A15138" s="46">
        <v>31211916</v>
      </c>
      <c r="B15138" s="47" t="s">
        <v>18064</v>
      </c>
    </row>
    <row r="15139" spans="1:2" x14ac:dyDescent="0.25">
      <c r="A15139" s="46">
        <v>31211917</v>
      </c>
      <c r="B15139" s="47" t="s">
        <v>18065</v>
      </c>
    </row>
    <row r="15140" spans="1:2" x14ac:dyDescent="0.25">
      <c r="A15140" s="46">
        <v>31211918</v>
      </c>
      <c r="B15140" s="47" t="s">
        <v>18066</v>
      </c>
    </row>
    <row r="15141" spans="1:2" x14ac:dyDescent="0.25">
      <c r="A15141" s="46">
        <v>31221601</v>
      </c>
      <c r="B15141" s="47" t="s">
        <v>18067</v>
      </c>
    </row>
    <row r="15142" spans="1:2" x14ac:dyDescent="0.25">
      <c r="A15142" s="46">
        <v>31221602</v>
      </c>
      <c r="B15142" s="47" t="s">
        <v>18068</v>
      </c>
    </row>
    <row r="15143" spans="1:2" x14ac:dyDescent="0.25">
      <c r="A15143" s="46">
        <v>31221603</v>
      </c>
      <c r="B15143" s="47" t="s">
        <v>18069</v>
      </c>
    </row>
    <row r="15144" spans="1:2" x14ac:dyDescent="0.25">
      <c r="A15144" s="46">
        <v>31231101</v>
      </c>
      <c r="B15144" s="47" t="s">
        <v>18070</v>
      </c>
    </row>
    <row r="15145" spans="1:2" x14ac:dyDescent="0.25">
      <c r="A15145" s="46">
        <v>31231102</v>
      </c>
      <c r="B15145" s="47" t="s">
        <v>18071</v>
      </c>
    </row>
    <row r="15146" spans="1:2" x14ac:dyDescent="0.25">
      <c r="A15146" s="46">
        <v>31231103</v>
      </c>
      <c r="B15146" s="47" t="s">
        <v>18072</v>
      </c>
    </row>
    <row r="15147" spans="1:2" x14ac:dyDescent="0.25">
      <c r="A15147" s="46">
        <v>31231104</v>
      </c>
      <c r="B15147" s="47" t="s">
        <v>18073</v>
      </c>
    </row>
    <row r="15148" spans="1:2" x14ac:dyDescent="0.25">
      <c r="A15148" s="46">
        <v>31231105</v>
      </c>
      <c r="B15148" s="47" t="s">
        <v>18074</v>
      </c>
    </row>
    <row r="15149" spans="1:2" x14ac:dyDescent="0.25">
      <c r="A15149" s="46">
        <v>31231106</v>
      </c>
      <c r="B15149" s="47" t="s">
        <v>18075</v>
      </c>
    </row>
    <row r="15150" spans="1:2" x14ac:dyDescent="0.25">
      <c r="A15150" s="46">
        <v>31231107</v>
      </c>
      <c r="B15150" s="47" t="s">
        <v>18076</v>
      </c>
    </row>
    <row r="15151" spans="1:2" x14ac:dyDescent="0.25">
      <c r="A15151" s="46">
        <v>31231108</v>
      </c>
      <c r="B15151" s="47" t="s">
        <v>18077</v>
      </c>
    </row>
    <row r="15152" spans="1:2" x14ac:dyDescent="0.25">
      <c r="A15152" s="46">
        <v>31231109</v>
      </c>
      <c r="B15152" s="47" t="s">
        <v>18078</v>
      </c>
    </row>
    <row r="15153" spans="1:2" x14ac:dyDescent="0.25">
      <c r="A15153" s="46">
        <v>31231110</v>
      </c>
      <c r="B15153" s="47" t="s">
        <v>18079</v>
      </c>
    </row>
    <row r="15154" spans="1:2" x14ac:dyDescent="0.25">
      <c r="A15154" s="46">
        <v>31231111</v>
      </c>
      <c r="B15154" s="47" t="s">
        <v>18080</v>
      </c>
    </row>
    <row r="15155" spans="1:2" x14ac:dyDescent="0.25">
      <c r="A15155" s="46">
        <v>31231112</v>
      </c>
      <c r="B15155" s="47" t="s">
        <v>18081</v>
      </c>
    </row>
    <row r="15156" spans="1:2" x14ac:dyDescent="0.25">
      <c r="A15156" s="46">
        <v>31231113</v>
      </c>
      <c r="B15156" s="47" t="s">
        <v>18082</v>
      </c>
    </row>
    <row r="15157" spans="1:2" x14ac:dyDescent="0.25">
      <c r="A15157" s="46">
        <v>31231114</v>
      </c>
      <c r="B15157" s="47" t="s">
        <v>18083</v>
      </c>
    </row>
    <row r="15158" spans="1:2" x14ac:dyDescent="0.25">
      <c r="A15158" s="46">
        <v>31231115</v>
      </c>
      <c r="B15158" s="47" t="s">
        <v>18084</v>
      </c>
    </row>
    <row r="15159" spans="1:2" x14ac:dyDescent="0.25">
      <c r="A15159" s="46">
        <v>31231116</v>
      </c>
      <c r="B15159" s="47" t="s">
        <v>18085</v>
      </c>
    </row>
    <row r="15160" spans="1:2" x14ac:dyDescent="0.25">
      <c r="A15160" s="46">
        <v>31231117</v>
      </c>
      <c r="B15160" s="47" t="s">
        <v>18086</v>
      </c>
    </row>
    <row r="15161" spans="1:2" x14ac:dyDescent="0.25">
      <c r="A15161" s="46">
        <v>31231118</v>
      </c>
      <c r="B15161" s="47" t="s">
        <v>18087</v>
      </c>
    </row>
    <row r="15162" spans="1:2" x14ac:dyDescent="0.25">
      <c r="A15162" s="46">
        <v>31231119</v>
      </c>
      <c r="B15162" s="47" t="s">
        <v>18088</v>
      </c>
    </row>
    <row r="15163" spans="1:2" x14ac:dyDescent="0.25">
      <c r="A15163" s="46">
        <v>31231120</v>
      </c>
      <c r="B15163" s="47" t="s">
        <v>18089</v>
      </c>
    </row>
    <row r="15164" spans="1:2" x14ac:dyDescent="0.25">
      <c r="A15164" s="46">
        <v>31231201</v>
      </c>
      <c r="B15164" s="47" t="s">
        <v>18090</v>
      </c>
    </row>
    <row r="15165" spans="1:2" x14ac:dyDescent="0.25">
      <c r="A15165" s="46">
        <v>31231202</v>
      </c>
      <c r="B15165" s="47" t="s">
        <v>18090</v>
      </c>
    </row>
    <row r="15166" spans="1:2" x14ac:dyDescent="0.25">
      <c r="A15166" s="46">
        <v>31231203</v>
      </c>
      <c r="B15166" s="47" t="s">
        <v>18091</v>
      </c>
    </row>
    <row r="15167" spans="1:2" x14ac:dyDescent="0.25">
      <c r="A15167" s="46">
        <v>31231204</v>
      </c>
      <c r="B15167" s="47" t="s">
        <v>18092</v>
      </c>
    </row>
    <row r="15168" spans="1:2" x14ac:dyDescent="0.25">
      <c r="A15168" s="46">
        <v>31231205</v>
      </c>
      <c r="B15168" s="47" t="s">
        <v>18093</v>
      </c>
    </row>
    <row r="15169" spans="1:2" x14ac:dyDescent="0.25">
      <c r="A15169" s="46">
        <v>31231206</v>
      </c>
      <c r="B15169" s="47" t="s">
        <v>18094</v>
      </c>
    </row>
    <row r="15170" spans="1:2" x14ac:dyDescent="0.25">
      <c r="A15170" s="46">
        <v>31231207</v>
      </c>
      <c r="B15170" s="47" t="s">
        <v>18095</v>
      </c>
    </row>
    <row r="15171" spans="1:2" x14ac:dyDescent="0.25">
      <c r="A15171" s="46">
        <v>31231208</v>
      </c>
      <c r="B15171" s="47" t="s">
        <v>18096</v>
      </c>
    </row>
    <row r="15172" spans="1:2" x14ac:dyDescent="0.25">
      <c r="A15172" s="46">
        <v>31231209</v>
      </c>
      <c r="B15172" s="47" t="s">
        <v>18097</v>
      </c>
    </row>
    <row r="15173" spans="1:2" x14ac:dyDescent="0.25">
      <c r="A15173" s="46">
        <v>31231210</v>
      </c>
      <c r="B15173" s="47" t="s">
        <v>18098</v>
      </c>
    </row>
    <row r="15174" spans="1:2" x14ac:dyDescent="0.25">
      <c r="A15174" s="46">
        <v>31231211</v>
      </c>
      <c r="B15174" s="47" t="s">
        <v>18099</v>
      </c>
    </row>
    <row r="15175" spans="1:2" x14ac:dyDescent="0.25">
      <c r="A15175" s="46">
        <v>31231212</v>
      </c>
      <c r="B15175" s="47" t="s">
        <v>18100</v>
      </c>
    </row>
    <row r="15176" spans="1:2" x14ac:dyDescent="0.25">
      <c r="A15176" s="46">
        <v>31231213</v>
      </c>
      <c r="B15176" s="47" t="s">
        <v>18101</v>
      </c>
    </row>
    <row r="15177" spans="1:2" x14ac:dyDescent="0.25">
      <c r="A15177" s="46">
        <v>31231214</v>
      </c>
      <c r="B15177" s="47" t="s">
        <v>18102</v>
      </c>
    </row>
    <row r="15178" spans="1:2" x14ac:dyDescent="0.25">
      <c r="A15178" s="46">
        <v>31231215</v>
      </c>
      <c r="B15178" s="47" t="s">
        <v>18103</v>
      </c>
    </row>
    <row r="15179" spans="1:2" x14ac:dyDescent="0.25">
      <c r="A15179" s="46">
        <v>31231216</v>
      </c>
      <c r="B15179" s="47" t="s">
        <v>18104</v>
      </c>
    </row>
    <row r="15180" spans="1:2" x14ac:dyDescent="0.25">
      <c r="A15180" s="46">
        <v>31231217</v>
      </c>
      <c r="B15180" s="47" t="s">
        <v>18105</v>
      </c>
    </row>
    <row r="15181" spans="1:2" x14ac:dyDescent="0.25">
      <c r="A15181" s="46">
        <v>31231218</v>
      </c>
      <c r="B15181" s="47" t="s">
        <v>18106</v>
      </c>
    </row>
    <row r="15182" spans="1:2" x14ac:dyDescent="0.25">
      <c r="A15182" s="46">
        <v>31231219</v>
      </c>
      <c r="B15182" s="47" t="s">
        <v>18107</v>
      </c>
    </row>
    <row r="15183" spans="1:2" x14ac:dyDescent="0.25">
      <c r="A15183" s="46">
        <v>31231401</v>
      </c>
      <c r="B15183" s="47" t="s">
        <v>18108</v>
      </c>
    </row>
    <row r="15184" spans="1:2" x14ac:dyDescent="0.25">
      <c r="A15184" s="46">
        <v>31231402</v>
      </c>
      <c r="B15184" s="47" t="s">
        <v>18109</v>
      </c>
    </row>
    <row r="15185" spans="1:2" x14ac:dyDescent="0.25">
      <c r="A15185" s="46">
        <v>31231403</v>
      </c>
      <c r="B15185" s="47" t="s">
        <v>18110</v>
      </c>
    </row>
    <row r="15186" spans="1:2" x14ac:dyDescent="0.25">
      <c r="A15186" s="46">
        <v>31231404</v>
      </c>
      <c r="B15186" s="47" t="s">
        <v>18111</v>
      </c>
    </row>
    <row r="15187" spans="1:2" x14ac:dyDescent="0.25">
      <c r="A15187" s="46">
        <v>31231405</v>
      </c>
      <c r="B15187" s="47" t="s">
        <v>18112</v>
      </c>
    </row>
    <row r="15188" spans="1:2" x14ac:dyDescent="0.25">
      <c r="A15188" s="46">
        <v>31241501</v>
      </c>
      <c r="B15188" s="47" t="s">
        <v>18113</v>
      </c>
    </row>
    <row r="15189" spans="1:2" x14ac:dyDescent="0.25">
      <c r="A15189" s="46">
        <v>31241502</v>
      </c>
      <c r="B15189" s="47" t="s">
        <v>18114</v>
      </c>
    </row>
    <row r="15190" spans="1:2" x14ac:dyDescent="0.25">
      <c r="A15190" s="46">
        <v>31241601</v>
      </c>
      <c r="B15190" s="47" t="s">
        <v>18115</v>
      </c>
    </row>
    <row r="15191" spans="1:2" x14ac:dyDescent="0.25">
      <c r="A15191" s="46">
        <v>31241602</v>
      </c>
      <c r="B15191" s="47" t="s">
        <v>18116</v>
      </c>
    </row>
    <row r="15192" spans="1:2" x14ac:dyDescent="0.25">
      <c r="A15192" s="46">
        <v>31241603</v>
      </c>
      <c r="B15192" s="47" t="s">
        <v>18117</v>
      </c>
    </row>
    <row r="15193" spans="1:2" x14ac:dyDescent="0.25">
      <c r="A15193" s="46">
        <v>31241604</v>
      </c>
      <c r="B15193" s="47" t="s">
        <v>18118</v>
      </c>
    </row>
    <row r="15194" spans="1:2" x14ac:dyDescent="0.25">
      <c r="A15194" s="46">
        <v>31241605</v>
      </c>
      <c r="B15194" s="47" t="s">
        <v>18119</v>
      </c>
    </row>
    <row r="15195" spans="1:2" x14ac:dyDescent="0.25">
      <c r="A15195" s="46">
        <v>31241606</v>
      </c>
      <c r="B15195" s="47" t="s">
        <v>18120</v>
      </c>
    </row>
    <row r="15196" spans="1:2" x14ac:dyDescent="0.25">
      <c r="A15196" s="46">
        <v>31241607</v>
      </c>
      <c r="B15196" s="47" t="s">
        <v>18121</v>
      </c>
    </row>
    <row r="15197" spans="1:2" x14ac:dyDescent="0.25">
      <c r="A15197" s="46">
        <v>31241608</v>
      </c>
      <c r="B15197" s="47" t="s">
        <v>18122</v>
      </c>
    </row>
    <row r="15198" spans="1:2" x14ac:dyDescent="0.25">
      <c r="A15198" s="46">
        <v>31241609</v>
      </c>
      <c r="B15198" s="47" t="s">
        <v>18123</v>
      </c>
    </row>
    <row r="15199" spans="1:2" x14ac:dyDescent="0.25">
      <c r="A15199" s="46">
        <v>31241610</v>
      </c>
      <c r="B15199" s="47" t="s">
        <v>18124</v>
      </c>
    </row>
    <row r="15200" spans="1:2" x14ac:dyDescent="0.25">
      <c r="A15200" s="46">
        <v>31241701</v>
      </c>
      <c r="B15200" s="47" t="s">
        <v>18125</v>
      </c>
    </row>
    <row r="15201" spans="1:2" x14ac:dyDescent="0.25">
      <c r="A15201" s="46">
        <v>31241702</v>
      </c>
      <c r="B15201" s="47" t="s">
        <v>18126</v>
      </c>
    </row>
    <row r="15202" spans="1:2" x14ac:dyDescent="0.25">
      <c r="A15202" s="46">
        <v>31241703</v>
      </c>
      <c r="B15202" s="47" t="s">
        <v>18127</v>
      </c>
    </row>
    <row r="15203" spans="1:2" x14ac:dyDescent="0.25">
      <c r="A15203" s="46">
        <v>31241704</v>
      </c>
      <c r="B15203" s="47" t="s">
        <v>18128</v>
      </c>
    </row>
    <row r="15204" spans="1:2" x14ac:dyDescent="0.25">
      <c r="A15204" s="46">
        <v>31241705</v>
      </c>
      <c r="B15204" s="47" t="s">
        <v>18129</v>
      </c>
    </row>
    <row r="15205" spans="1:2" x14ac:dyDescent="0.25">
      <c r="A15205" s="46">
        <v>31241706</v>
      </c>
      <c r="B15205" s="47" t="s">
        <v>18130</v>
      </c>
    </row>
    <row r="15206" spans="1:2" x14ac:dyDescent="0.25">
      <c r="A15206" s="46">
        <v>31241801</v>
      </c>
      <c r="B15206" s="47" t="s">
        <v>18131</v>
      </c>
    </row>
    <row r="15207" spans="1:2" x14ac:dyDescent="0.25">
      <c r="A15207" s="46">
        <v>31241802</v>
      </c>
      <c r="B15207" s="47" t="s">
        <v>18132</v>
      </c>
    </row>
    <row r="15208" spans="1:2" x14ac:dyDescent="0.25">
      <c r="A15208" s="46">
        <v>31241803</v>
      </c>
      <c r="B15208" s="47" t="s">
        <v>18133</v>
      </c>
    </row>
    <row r="15209" spans="1:2" x14ac:dyDescent="0.25">
      <c r="A15209" s="46">
        <v>31241804</v>
      </c>
      <c r="B15209" s="47" t="s">
        <v>18134</v>
      </c>
    </row>
    <row r="15210" spans="1:2" x14ac:dyDescent="0.25">
      <c r="A15210" s="46">
        <v>31241805</v>
      </c>
      <c r="B15210" s="47" t="s">
        <v>18135</v>
      </c>
    </row>
    <row r="15211" spans="1:2" x14ac:dyDescent="0.25">
      <c r="A15211" s="46">
        <v>31241806</v>
      </c>
      <c r="B15211" s="47" t="s">
        <v>18136</v>
      </c>
    </row>
    <row r="15212" spans="1:2" x14ac:dyDescent="0.25">
      <c r="A15212" s="46">
        <v>31241807</v>
      </c>
      <c r="B15212" s="47" t="s">
        <v>18137</v>
      </c>
    </row>
    <row r="15213" spans="1:2" x14ac:dyDescent="0.25">
      <c r="A15213" s="46">
        <v>31241808</v>
      </c>
      <c r="B15213" s="47" t="s">
        <v>18138</v>
      </c>
    </row>
    <row r="15214" spans="1:2" x14ac:dyDescent="0.25">
      <c r="A15214" s="46">
        <v>31241809</v>
      </c>
      <c r="B15214" s="47" t="s">
        <v>18139</v>
      </c>
    </row>
    <row r="15215" spans="1:2" x14ac:dyDescent="0.25">
      <c r="A15215" s="46">
        <v>31241810</v>
      </c>
      <c r="B15215" s="47" t="s">
        <v>18140</v>
      </c>
    </row>
    <row r="15216" spans="1:2" x14ac:dyDescent="0.25">
      <c r="A15216" s="46">
        <v>31241811</v>
      </c>
      <c r="B15216" s="47" t="s">
        <v>18141</v>
      </c>
    </row>
    <row r="15217" spans="1:2" x14ac:dyDescent="0.25">
      <c r="A15217" s="46">
        <v>31241812</v>
      </c>
      <c r="B15217" s="47" t="s">
        <v>18142</v>
      </c>
    </row>
    <row r="15218" spans="1:2" x14ac:dyDescent="0.25">
      <c r="A15218" s="46">
        <v>31241813</v>
      </c>
      <c r="B15218" s="47" t="s">
        <v>18143</v>
      </c>
    </row>
    <row r="15219" spans="1:2" x14ac:dyDescent="0.25">
      <c r="A15219" s="46">
        <v>31241814</v>
      </c>
      <c r="B15219" s="47" t="s">
        <v>18144</v>
      </c>
    </row>
    <row r="15220" spans="1:2" x14ac:dyDescent="0.25">
      <c r="A15220" s="46">
        <v>31241815</v>
      </c>
      <c r="B15220" s="47" t="s">
        <v>18145</v>
      </c>
    </row>
    <row r="15221" spans="1:2" x14ac:dyDescent="0.25">
      <c r="A15221" s="46">
        <v>31241901</v>
      </c>
      <c r="B15221" s="47" t="s">
        <v>18146</v>
      </c>
    </row>
    <row r="15222" spans="1:2" x14ac:dyDescent="0.25">
      <c r="A15222" s="46">
        <v>31241902</v>
      </c>
      <c r="B15222" s="47" t="s">
        <v>18147</v>
      </c>
    </row>
    <row r="15223" spans="1:2" x14ac:dyDescent="0.25">
      <c r="A15223" s="46">
        <v>31241903</v>
      </c>
      <c r="B15223" s="47" t="s">
        <v>18148</v>
      </c>
    </row>
    <row r="15224" spans="1:2" x14ac:dyDescent="0.25">
      <c r="A15224" s="46">
        <v>31241904</v>
      </c>
      <c r="B15224" s="47" t="s">
        <v>18149</v>
      </c>
    </row>
    <row r="15225" spans="1:2" x14ac:dyDescent="0.25">
      <c r="A15225" s="46">
        <v>31241905</v>
      </c>
      <c r="B15225" s="47" t="s">
        <v>18150</v>
      </c>
    </row>
    <row r="15226" spans="1:2" x14ac:dyDescent="0.25">
      <c r="A15226" s="46">
        <v>31241906</v>
      </c>
      <c r="B15226" s="47" t="s">
        <v>18151</v>
      </c>
    </row>
    <row r="15227" spans="1:2" x14ac:dyDescent="0.25">
      <c r="A15227" s="46">
        <v>31241907</v>
      </c>
      <c r="B15227" s="47" t="s">
        <v>18152</v>
      </c>
    </row>
    <row r="15228" spans="1:2" x14ac:dyDescent="0.25">
      <c r="A15228" s="46">
        <v>31241908</v>
      </c>
      <c r="B15228" s="47" t="s">
        <v>18153</v>
      </c>
    </row>
    <row r="15229" spans="1:2" x14ac:dyDescent="0.25">
      <c r="A15229" s="46">
        <v>31242001</v>
      </c>
      <c r="B15229" s="47" t="s">
        <v>18154</v>
      </c>
    </row>
    <row r="15230" spans="1:2" x14ac:dyDescent="0.25">
      <c r="A15230" s="46">
        <v>31242002</v>
      </c>
      <c r="B15230" s="47" t="s">
        <v>18155</v>
      </c>
    </row>
    <row r="15231" spans="1:2" x14ac:dyDescent="0.25">
      <c r="A15231" s="46">
        <v>31242003</v>
      </c>
      <c r="B15231" s="47" t="s">
        <v>18156</v>
      </c>
    </row>
    <row r="15232" spans="1:2" x14ac:dyDescent="0.25">
      <c r="A15232" s="46">
        <v>31242101</v>
      </c>
      <c r="B15232" s="47" t="s">
        <v>18157</v>
      </c>
    </row>
    <row r="15233" spans="1:2" x14ac:dyDescent="0.25">
      <c r="A15233" s="46">
        <v>31242103</v>
      </c>
      <c r="B15233" s="47" t="s">
        <v>18158</v>
      </c>
    </row>
    <row r="15234" spans="1:2" x14ac:dyDescent="0.25">
      <c r="A15234" s="46">
        <v>31242104</v>
      </c>
      <c r="B15234" s="47" t="s">
        <v>18159</v>
      </c>
    </row>
    <row r="15235" spans="1:2" x14ac:dyDescent="0.25">
      <c r="A15235" s="46">
        <v>31242105</v>
      </c>
      <c r="B15235" s="47" t="s">
        <v>18160</v>
      </c>
    </row>
    <row r="15236" spans="1:2" x14ac:dyDescent="0.25">
      <c r="A15236" s="46">
        <v>31242106</v>
      </c>
      <c r="B15236" s="47" t="s">
        <v>18161</v>
      </c>
    </row>
    <row r="15237" spans="1:2" x14ac:dyDescent="0.25">
      <c r="A15237" s="46">
        <v>31242107</v>
      </c>
      <c r="B15237" s="47" t="s">
        <v>18162</v>
      </c>
    </row>
    <row r="15238" spans="1:2" x14ac:dyDescent="0.25">
      <c r="A15238" s="46">
        <v>31242201</v>
      </c>
      <c r="B15238" s="47" t="s">
        <v>18163</v>
      </c>
    </row>
    <row r="15239" spans="1:2" x14ac:dyDescent="0.25">
      <c r="A15239" s="46">
        <v>31242202</v>
      </c>
      <c r="B15239" s="47" t="s">
        <v>18164</v>
      </c>
    </row>
    <row r="15240" spans="1:2" x14ac:dyDescent="0.25">
      <c r="A15240" s="46">
        <v>31242203</v>
      </c>
      <c r="B15240" s="47" t="s">
        <v>18165</v>
      </c>
    </row>
    <row r="15241" spans="1:2" x14ac:dyDescent="0.25">
      <c r="A15241" s="46">
        <v>31242204</v>
      </c>
      <c r="B15241" s="47" t="s">
        <v>18166</v>
      </c>
    </row>
    <row r="15242" spans="1:2" x14ac:dyDescent="0.25">
      <c r="A15242" s="46">
        <v>31242205</v>
      </c>
      <c r="B15242" s="47" t="s">
        <v>18167</v>
      </c>
    </row>
    <row r="15243" spans="1:2" x14ac:dyDescent="0.25">
      <c r="A15243" s="46">
        <v>31242206</v>
      </c>
      <c r="B15243" s="47" t="s">
        <v>18168</v>
      </c>
    </row>
    <row r="15244" spans="1:2" x14ac:dyDescent="0.25">
      <c r="A15244" s="46">
        <v>31242207</v>
      </c>
      <c r="B15244" s="47" t="s">
        <v>18169</v>
      </c>
    </row>
    <row r="15245" spans="1:2" x14ac:dyDescent="0.25">
      <c r="A15245" s="46">
        <v>31242208</v>
      </c>
      <c r="B15245" s="47" t="s">
        <v>18170</v>
      </c>
    </row>
    <row r="15246" spans="1:2" x14ac:dyDescent="0.25">
      <c r="A15246" s="46">
        <v>31251501</v>
      </c>
      <c r="B15246" s="47" t="s">
        <v>18171</v>
      </c>
    </row>
    <row r="15247" spans="1:2" x14ac:dyDescent="0.25">
      <c r="A15247" s="46">
        <v>31251502</v>
      </c>
      <c r="B15247" s="47" t="s">
        <v>18172</v>
      </c>
    </row>
    <row r="15248" spans="1:2" x14ac:dyDescent="0.25">
      <c r="A15248" s="46">
        <v>31251503</v>
      </c>
      <c r="B15248" s="47" t="s">
        <v>18173</v>
      </c>
    </row>
    <row r="15249" spans="1:2" x14ac:dyDescent="0.25">
      <c r="A15249" s="46">
        <v>31251504</v>
      </c>
      <c r="B15249" s="47" t="s">
        <v>18174</v>
      </c>
    </row>
    <row r="15250" spans="1:2" x14ac:dyDescent="0.25">
      <c r="A15250" s="46">
        <v>31251505</v>
      </c>
      <c r="B15250" s="47" t="s">
        <v>18175</v>
      </c>
    </row>
    <row r="15251" spans="1:2" x14ac:dyDescent="0.25">
      <c r="A15251" s="46">
        <v>31251506</v>
      </c>
      <c r="B15251" s="47" t="s">
        <v>18176</v>
      </c>
    </row>
    <row r="15252" spans="1:2" x14ac:dyDescent="0.25">
      <c r="A15252" s="46">
        <v>31251507</v>
      </c>
      <c r="B15252" s="47" t="s">
        <v>18177</v>
      </c>
    </row>
    <row r="15253" spans="1:2" x14ac:dyDescent="0.25">
      <c r="A15253" s="46">
        <v>31251508</v>
      </c>
      <c r="B15253" s="47" t="s">
        <v>18178</v>
      </c>
    </row>
    <row r="15254" spans="1:2" x14ac:dyDescent="0.25">
      <c r="A15254" s="46">
        <v>31251509</v>
      </c>
      <c r="B15254" s="47" t="s">
        <v>18179</v>
      </c>
    </row>
    <row r="15255" spans="1:2" x14ac:dyDescent="0.25">
      <c r="A15255" s="46">
        <v>31251510</v>
      </c>
      <c r="B15255" s="47" t="s">
        <v>18180</v>
      </c>
    </row>
    <row r="15256" spans="1:2" x14ac:dyDescent="0.25">
      <c r="A15256" s="46">
        <v>31251511</v>
      </c>
      <c r="B15256" s="47" t="s">
        <v>18181</v>
      </c>
    </row>
    <row r="15257" spans="1:2" x14ac:dyDescent="0.25">
      <c r="A15257" s="46">
        <v>31251512</v>
      </c>
      <c r="B15257" s="47" t="s">
        <v>18182</v>
      </c>
    </row>
    <row r="15258" spans="1:2" x14ac:dyDescent="0.25">
      <c r="A15258" s="46">
        <v>31251513</v>
      </c>
      <c r="B15258" s="47" t="s">
        <v>18183</v>
      </c>
    </row>
    <row r="15259" spans="1:2" x14ac:dyDescent="0.25">
      <c r="A15259" s="46">
        <v>31251514</v>
      </c>
      <c r="B15259" s="47" t="s">
        <v>18184</v>
      </c>
    </row>
    <row r="15260" spans="1:2" x14ac:dyDescent="0.25">
      <c r="A15260" s="46">
        <v>31251515</v>
      </c>
      <c r="B15260" s="47" t="s">
        <v>18185</v>
      </c>
    </row>
    <row r="15261" spans="1:2" x14ac:dyDescent="0.25">
      <c r="A15261" s="46">
        <v>31251516</v>
      </c>
      <c r="B15261" s="47" t="s">
        <v>18186</v>
      </c>
    </row>
    <row r="15262" spans="1:2" x14ac:dyDescent="0.25">
      <c r="A15262" s="46">
        <v>31251601</v>
      </c>
      <c r="B15262" s="47" t="s">
        <v>18187</v>
      </c>
    </row>
    <row r="15263" spans="1:2" x14ac:dyDescent="0.25">
      <c r="A15263" s="46">
        <v>31261501</v>
      </c>
      <c r="B15263" s="47" t="s">
        <v>18188</v>
      </c>
    </row>
    <row r="15264" spans="1:2" x14ac:dyDescent="0.25">
      <c r="A15264" s="46">
        <v>31261502</v>
      </c>
      <c r="B15264" s="47" t="s">
        <v>18189</v>
      </c>
    </row>
    <row r="15265" spans="1:2" x14ac:dyDescent="0.25">
      <c r="A15265" s="46">
        <v>31261503</v>
      </c>
      <c r="B15265" s="47" t="s">
        <v>18190</v>
      </c>
    </row>
    <row r="15266" spans="1:2" x14ac:dyDescent="0.25">
      <c r="A15266" s="46">
        <v>31261504</v>
      </c>
      <c r="B15266" s="47" t="s">
        <v>18191</v>
      </c>
    </row>
    <row r="15267" spans="1:2" x14ac:dyDescent="0.25">
      <c r="A15267" s="46">
        <v>31261505</v>
      </c>
      <c r="B15267" s="47" t="s">
        <v>18192</v>
      </c>
    </row>
    <row r="15268" spans="1:2" x14ac:dyDescent="0.25">
      <c r="A15268" s="46">
        <v>31261601</v>
      </c>
      <c r="B15268" s="47" t="s">
        <v>18193</v>
      </c>
    </row>
    <row r="15269" spans="1:2" x14ac:dyDescent="0.25">
      <c r="A15269" s="46">
        <v>31261602</v>
      </c>
      <c r="B15269" s="47" t="s">
        <v>18194</v>
      </c>
    </row>
    <row r="15270" spans="1:2" x14ac:dyDescent="0.25">
      <c r="A15270" s="46">
        <v>31261603</v>
      </c>
      <c r="B15270" s="47" t="s">
        <v>18195</v>
      </c>
    </row>
    <row r="15271" spans="1:2" x14ac:dyDescent="0.25">
      <c r="A15271" s="46">
        <v>31261701</v>
      </c>
      <c r="B15271" s="47" t="s">
        <v>18196</v>
      </c>
    </row>
    <row r="15272" spans="1:2" x14ac:dyDescent="0.25">
      <c r="A15272" s="46">
        <v>31261702</v>
      </c>
      <c r="B15272" s="47" t="s">
        <v>18197</v>
      </c>
    </row>
    <row r="15273" spans="1:2" x14ac:dyDescent="0.25">
      <c r="A15273" s="46">
        <v>31261703</v>
      </c>
      <c r="B15273" s="47" t="s">
        <v>18198</v>
      </c>
    </row>
    <row r="15274" spans="1:2" x14ac:dyDescent="0.25">
      <c r="A15274" s="46">
        <v>31261704</v>
      </c>
      <c r="B15274" s="47" t="s">
        <v>18199</v>
      </c>
    </row>
    <row r="15275" spans="1:2" x14ac:dyDescent="0.25">
      <c r="A15275" s="46">
        <v>31271601</v>
      </c>
      <c r="B15275" s="47" t="s">
        <v>18200</v>
      </c>
    </row>
    <row r="15276" spans="1:2" x14ac:dyDescent="0.25">
      <c r="A15276" s="46">
        <v>31271602</v>
      </c>
      <c r="B15276" s="47" t="s">
        <v>18201</v>
      </c>
    </row>
    <row r="15277" spans="1:2" x14ac:dyDescent="0.25">
      <c r="A15277" s="46">
        <v>31281502</v>
      </c>
      <c r="B15277" s="47" t="s">
        <v>18202</v>
      </c>
    </row>
    <row r="15278" spans="1:2" x14ac:dyDescent="0.25">
      <c r="A15278" s="46">
        <v>31281503</v>
      </c>
      <c r="B15278" s="47" t="s">
        <v>18203</v>
      </c>
    </row>
    <row r="15279" spans="1:2" x14ac:dyDescent="0.25">
      <c r="A15279" s="46">
        <v>31281504</v>
      </c>
      <c r="B15279" s="47" t="s">
        <v>18204</v>
      </c>
    </row>
    <row r="15280" spans="1:2" x14ac:dyDescent="0.25">
      <c r="A15280" s="46">
        <v>31281505</v>
      </c>
      <c r="B15280" s="47" t="s">
        <v>18205</v>
      </c>
    </row>
    <row r="15281" spans="1:2" x14ac:dyDescent="0.25">
      <c r="A15281" s="46">
        <v>31281506</v>
      </c>
      <c r="B15281" s="47" t="s">
        <v>18206</v>
      </c>
    </row>
    <row r="15282" spans="1:2" x14ac:dyDescent="0.25">
      <c r="A15282" s="46">
        <v>31281507</v>
      </c>
      <c r="B15282" s="47" t="s">
        <v>18207</v>
      </c>
    </row>
    <row r="15283" spans="1:2" x14ac:dyDescent="0.25">
      <c r="A15283" s="46">
        <v>31281508</v>
      </c>
      <c r="B15283" s="47" t="s">
        <v>18208</v>
      </c>
    </row>
    <row r="15284" spans="1:2" x14ac:dyDescent="0.25">
      <c r="A15284" s="46">
        <v>31281509</v>
      </c>
      <c r="B15284" s="47" t="s">
        <v>18209</v>
      </c>
    </row>
    <row r="15285" spans="1:2" x14ac:dyDescent="0.25">
      <c r="A15285" s="46">
        <v>31281510</v>
      </c>
      <c r="B15285" s="47" t="s">
        <v>18210</v>
      </c>
    </row>
    <row r="15286" spans="1:2" x14ac:dyDescent="0.25">
      <c r="A15286" s="46">
        <v>31281511</v>
      </c>
      <c r="B15286" s="47" t="s">
        <v>18211</v>
      </c>
    </row>
    <row r="15287" spans="1:2" x14ac:dyDescent="0.25">
      <c r="A15287" s="46">
        <v>31281512</v>
      </c>
      <c r="B15287" s="47" t="s">
        <v>18212</v>
      </c>
    </row>
    <row r="15288" spans="1:2" x14ac:dyDescent="0.25">
      <c r="A15288" s="46">
        <v>31281513</v>
      </c>
      <c r="B15288" s="47" t="s">
        <v>18213</v>
      </c>
    </row>
    <row r="15289" spans="1:2" x14ac:dyDescent="0.25">
      <c r="A15289" s="46">
        <v>31281514</v>
      </c>
      <c r="B15289" s="47" t="s">
        <v>18214</v>
      </c>
    </row>
    <row r="15290" spans="1:2" x14ac:dyDescent="0.25">
      <c r="A15290" s="46">
        <v>31281515</v>
      </c>
      <c r="B15290" s="47" t="s">
        <v>18215</v>
      </c>
    </row>
    <row r="15291" spans="1:2" x14ac:dyDescent="0.25">
      <c r="A15291" s="46">
        <v>31281516</v>
      </c>
      <c r="B15291" s="47" t="s">
        <v>18216</v>
      </c>
    </row>
    <row r="15292" spans="1:2" x14ac:dyDescent="0.25">
      <c r="A15292" s="46">
        <v>31281517</v>
      </c>
      <c r="B15292" s="47" t="s">
        <v>18217</v>
      </c>
    </row>
    <row r="15293" spans="1:2" x14ac:dyDescent="0.25">
      <c r="A15293" s="46">
        <v>31281518</v>
      </c>
      <c r="B15293" s="47" t="s">
        <v>18218</v>
      </c>
    </row>
    <row r="15294" spans="1:2" x14ac:dyDescent="0.25">
      <c r="A15294" s="46">
        <v>31281519</v>
      </c>
      <c r="B15294" s="47" t="s">
        <v>18219</v>
      </c>
    </row>
    <row r="15295" spans="1:2" x14ac:dyDescent="0.25">
      <c r="A15295" s="46">
        <v>31281520</v>
      </c>
      <c r="B15295" s="47" t="s">
        <v>18220</v>
      </c>
    </row>
    <row r="15296" spans="1:2" x14ac:dyDescent="0.25">
      <c r="A15296" s="46">
        <v>31281521</v>
      </c>
      <c r="B15296" s="47" t="s">
        <v>18221</v>
      </c>
    </row>
    <row r="15297" spans="1:2" x14ac:dyDescent="0.25">
      <c r="A15297" s="46">
        <v>31281522</v>
      </c>
      <c r="B15297" s="47" t="s">
        <v>18222</v>
      </c>
    </row>
    <row r="15298" spans="1:2" x14ac:dyDescent="0.25">
      <c r="A15298" s="46">
        <v>31281523</v>
      </c>
      <c r="B15298" s="47" t="s">
        <v>18223</v>
      </c>
    </row>
    <row r="15299" spans="1:2" x14ac:dyDescent="0.25">
      <c r="A15299" s="46">
        <v>31281524</v>
      </c>
      <c r="B15299" s="47" t="s">
        <v>18224</v>
      </c>
    </row>
    <row r="15300" spans="1:2" x14ac:dyDescent="0.25">
      <c r="A15300" s="46">
        <v>31281525</v>
      </c>
      <c r="B15300" s="47" t="s">
        <v>18225</v>
      </c>
    </row>
    <row r="15301" spans="1:2" x14ac:dyDescent="0.25">
      <c r="A15301" s="46">
        <v>31281526</v>
      </c>
      <c r="B15301" s="47" t="s">
        <v>18226</v>
      </c>
    </row>
    <row r="15302" spans="1:2" x14ac:dyDescent="0.25">
      <c r="A15302" s="46">
        <v>31281527</v>
      </c>
      <c r="B15302" s="47" t="s">
        <v>18227</v>
      </c>
    </row>
    <row r="15303" spans="1:2" x14ac:dyDescent="0.25">
      <c r="A15303" s="46">
        <v>31281528</v>
      </c>
      <c r="B15303" s="47" t="s">
        <v>18228</v>
      </c>
    </row>
    <row r="15304" spans="1:2" ht="30" x14ac:dyDescent="0.25">
      <c r="A15304" s="46">
        <v>31281529</v>
      </c>
      <c r="B15304" s="47" t="s">
        <v>18229</v>
      </c>
    </row>
    <row r="15305" spans="1:2" x14ac:dyDescent="0.25">
      <c r="A15305" s="46">
        <v>31281530</v>
      </c>
      <c r="B15305" s="47" t="s">
        <v>18230</v>
      </c>
    </row>
    <row r="15306" spans="1:2" x14ac:dyDescent="0.25">
      <c r="A15306" s="46">
        <v>31281531</v>
      </c>
      <c r="B15306" s="47" t="s">
        <v>18231</v>
      </c>
    </row>
    <row r="15307" spans="1:2" x14ac:dyDescent="0.25">
      <c r="A15307" s="46">
        <v>31281532</v>
      </c>
      <c r="B15307" s="47" t="s">
        <v>18232</v>
      </c>
    </row>
    <row r="15308" spans="1:2" x14ac:dyDescent="0.25">
      <c r="A15308" s="46">
        <v>31281533</v>
      </c>
      <c r="B15308" s="47" t="s">
        <v>18233</v>
      </c>
    </row>
    <row r="15309" spans="1:2" x14ac:dyDescent="0.25">
      <c r="A15309" s="46">
        <v>31281534</v>
      </c>
      <c r="B15309" s="47" t="s">
        <v>18234</v>
      </c>
    </row>
    <row r="15310" spans="1:2" x14ac:dyDescent="0.25">
      <c r="A15310" s="46">
        <v>31281535</v>
      </c>
      <c r="B15310" s="47" t="s">
        <v>18235</v>
      </c>
    </row>
    <row r="15311" spans="1:2" x14ac:dyDescent="0.25">
      <c r="A15311" s="46">
        <v>31281536</v>
      </c>
      <c r="B15311" s="47" t="s">
        <v>18236</v>
      </c>
    </row>
    <row r="15312" spans="1:2" ht="30" x14ac:dyDescent="0.25">
      <c r="A15312" s="46">
        <v>31281537</v>
      </c>
      <c r="B15312" s="47" t="s">
        <v>18237</v>
      </c>
    </row>
    <row r="15313" spans="1:2" ht="30" x14ac:dyDescent="0.25">
      <c r="A15313" s="46">
        <v>31281538</v>
      </c>
      <c r="B15313" s="47" t="s">
        <v>18238</v>
      </c>
    </row>
    <row r="15314" spans="1:2" x14ac:dyDescent="0.25">
      <c r="A15314" s="46">
        <v>31281701</v>
      </c>
      <c r="B15314" s="47" t="s">
        <v>18239</v>
      </c>
    </row>
    <row r="15315" spans="1:2" x14ac:dyDescent="0.25">
      <c r="A15315" s="46">
        <v>31281801</v>
      </c>
      <c r="B15315" s="47" t="s">
        <v>18240</v>
      </c>
    </row>
    <row r="15316" spans="1:2" x14ac:dyDescent="0.25">
      <c r="A15316" s="46">
        <v>31281802</v>
      </c>
      <c r="B15316" s="47" t="s">
        <v>18241</v>
      </c>
    </row>
    <row r="15317" spans="1:2" x14ac:dyDescent="0.25">
      <c r="A15317" s="46">
        <v>31281803</v>
      </c>
      <c r="B15317" s="47" t="s">
        <v>18242</v>
      </c>
    </row>
    <row r="15318" spans="1:2" x14ac:dyDescent="0.25">
      <c r="A15318" s="46">
        <v>31281804</v>
      </c>
      <c r="B15318" s="47" t="s">
        <v>18243</v>
      </c>
    </row>
    <row r="15319" spans="1:2" x14ac:dyDescent="0.25">
      <c r="A15319" s="46">
        <v>31281805</v>
      </c>
      <c r="B15319" s="47" t="s">
        <v>18244</v>
      </c>
    </row>
    <row r="15320" spans="1:2" x14ac:dyDescent="0.25">
      <c r="A15320" s="46">
        <v>31281806</v>
      </c>
      <c r="B15320" s="47" t="s">
        <v>18245</v>
      </c>
    </row>
    <row r="15321" spans="1:2" x14ac:dyDescent="0.25">
      <c r="A15321" s="46">
        <v>31281807</v>
      </c>
      <c r="B15321" s="47" t="s">
        <v>18246</v>
      </c>
    </row>
    <row r="15322" spans="1:2" x14ac:dyDescent="0.25">
      <c r="A15322" s="46">
        <v>31281808</v>
      </c>
      <c r="B15322" s="47" t="s">
        <v>18247</v>
      </c>
    </row>
    <row r="15323" spans="1:2" x14ac:dyDescent="0.25">
      <c r="A15323" s="46">
        <v>31281809</v>
      </c>
      <c r="B15323" s="47" t="s">
        <v>18248</v>
      </c>
    </row>
    <row r="15324" spans="1:2" x14ac:dyDescent="0.25">
      <c r="A15324" s="46">
        <v>31281810</v>
      </c>
      <c r="B15324" s="47" t="s">
        <v>18249</v>
      </c>
    </row>
    <row r="15325" spans="1:2" x14ac:dyDescent="0.25">
      <c r="A15325" s="46">
        <v>31281811</v>
      </c>
      <c r="B15325" s="47" t="s">
        <v>18250</v>
      </c>
    </row>
    <row r="15326" spans="1:2" x14ac:dyDescent="0.25">
      <c r="A15326" s="46">
        <v>31281812</v>
      </c>
      <c r="B15326" s="47" t="s">
        <v>18251</v>
      </c>
    </row>
    <row r="15327" spans="1:2" x14ac:dyDescent="0.25">
      <c r="A15327" s="46">
        <v>31281813</v>
      </c>
      <c r="B15327" s="47" t="s">
        <v>18252</v>
      </c>
    </row>
    <row r="15328" spans="1:2" x14ac:dyDescent="0.25">
      <c r="A15328" s="46">
        <v>31281814</v>
      </c>
      <c r="B15328" s="47" t="s">
        <v>18253</v>
      </c>
    </row>
    <row r="15329" spans="1:2" x14ac:dyDescent="0.25">
      <c r="A15329" s="46">
        <v>31281815</v>
      </c>
      <c r="B15329" s="47" t="s">
        <v>18254</v>
      </c>
    </row>
    <row r="15330" spans="1:2" x14ac:dyDescent="0.25">
      <c r="A15330" s="46">
        <v>31281816</v>
      </c>
      <c r="B15330" s="47" t="s">
        <v>18255</v>
      </c>
    </row>
    <row r="15331" spans="1:2" x14ac:dyDescent="0.25">
      <c r="A15331" s="46">
        <v>31281817</v>
      </c>
      <c r="B15331" s="47" t="s">
        <v>18256</v>
      </c>
    </row>
    <row r="15332" spans="1:2" x14ac:dyDescent="0.25">
      <c r="A15332" s="46">
        <v>31281818</v>
      </c>
      <c r="B15332" s="47" t="s">
        <v>18257</v>
      </c>
    </row>
    <row r="15333" spans="1:2" x14ac:dyDescent="0.25">
      <c r="A15333" s="46">
        <v>31281819</v>
      </c>
      <c r="B15333" s="47" t="s">
        <v>18258</v>
      </c>
    </row>
    <row r="15334" spans="1:2" x14ac:dyDescent="0.25">
      <c r="A15334" s="46">
        <v>31281901</v>
      </c>
      <c r="B15334" s="47" t="s">
        <v>18259</v>
      </c>
    </row>
    <row r="15335" spans="1:2" x14ac:dyDescent="0.25">
      <c r="A15335" s="46">
        <v>31281902</v>
      </c>
      <c r="B15335" s="47" t="s">
        <v>18260</v>
      </c>
    </row>
    <row r="15336" spans="1:2" x14ac:dyDescent="0.25">
      <c r="A15336" s="46">
        <v>31281903</v>
      </c>
      <c r="B15336" s="47" t="s">
        <v>18261</v>
      </c>
    </row>
    <row r="15337" spans="1:2" x14ac:dyDescent="0.25">
      <c r="A15337" s="46">
        <v>31281904</v>
      </c>
      <c r="B15337" s="47" t="s">
        <v>18262</v>
      </c>
    </row>
    <row r="15338" spans="1:2" x14ac:dyDescent="0.25">
      <c r="A15338" s="46">
        <v>31281905</v>
      </c>
      <c r="B15338" s="47" t="s">
        <v>18263</v>
      </c>
    </row>
    <row r="15339" spans="1:2" x14ac:dyDescent="0.25">
      <c r="A15339" s="46">
        <v>31281906</v>
      </c>
      <c r="B15339" s="47" t="s">
        <v>18264</v>
      </c>
    </row>
    <row r="15340" spans="1:2" x14ac:dyDescent="0.25">
      <c r="A15340" s="46">
        <v>31281907</v>
      </c>
      <c r="B15340" s="47" t="s">
        <v>18265</v>
      </c>
    </row>
    <row r="15341" spans="1:2" x14ac:dyDescent="0.25">
      <c r="A15341" s="46">
        <v>31281908</v>
      </c>
      <c r="B15341" s="47" t="s">
        <v>18266</v>
      </c>
    </row>
    <row r="15342" spans="1:2" x14ac:dyDescent="0.25">
      <c r="A15342" s="46">
        <v>31281909</v>
      </c>
      <c r="B15342" s="47" t="s">
        <v>18267</v>
      </c>
    </row>
    <row r="15343" spans="1:2" x14ac:dyDescent="0.25">
      <c r="A15343" s="46">
        <v>31281910</v>
      </c>
      <c r="B15343" s="47" t="s">
        <v>18268</v>
      </c>
    </row>
    <row r="15344" spans="1:2" x14ac:dyDescent="0.25">
      <c r="A15344" s="46">
        <v>31281911</v>
      </c>
      <c r="B15344" s="47" t="s">
        <v>18269</v>
      </c>
    </row>
    <row r="15345" spans="1:2" x14ac:dyDescent="0.25">
      <c r="A15345" s="46">
        <v>31281912</v>
      </c>
      <c r="B15345" s="47" t="s">
        <v>18270</v>
      </c>
    </row>
    <row r="15346" spans="1:2" x14ac:dyDescent="0.25">
      <c r="A15346" s="46">
        <v>31281913</v>
      </c>
      <c r="B15346" s="47" t="s">
        <v>18271</v>
      </c>
    </row>
    <row r="15347" spans="1:2" x14ac:dyDescent="0.25">
      <c r="A15347" s="46">
        <v>31281914</v>
      </c>
      <c r="B15347" s="47" t="s">
        <v>18272</v>
      </c>
    </row>
    <row r="15348" spans="1:2" x14ac:dyDescent="0.25">
      <c r="A15348" s="46">
        <v>31281915</v>
      </c>
      <c r="B15348" s="47" t="s">
        <v>18273</v>
      </c>
    </row>
    <row r="15349" spans="1:2" x14ac:dyDescent="0.25">
      <c r="A15349" s="46">
        <v>31281916</v>
      </c>
      <c r="B15349" s="47" t="s">
        <v>18274</v>
      </c>
    </row>
    <row r="15350" spans="1:2" x14ac:dyDescent="0.25">
      <c r="A15350" s="46">
        <v>31281917</v>
      </c>
      <c r="B15350" s="47" t="s">
        <v>18275</v>
      </c>
    </row>
    <row r="15351" spans="1:2" x14ac:dyDescent="0.25">
      <c r="A15351" s="46">
        <v>31281918</v>
      </c>
      <c r="B15351" s="47" t="s">
        <v>18276</v>
      </c>
    </row>
    <row r="15352" spans="1:2" x14ac:dyDescent="0.25">
      <c r="A15352" s="46">
        <v>31281919</v>
      </c>
      <c r="B15352" s="47" t="s">
        <v>18277</v>
      </c>
    </row>
    <row r="15353" spans="1:2" x14ac:dyDescent="0.25">
      <c r="A15353" s="46">
        <v>31282001</v>
      </c>
      <c r="B15353" s="47" t="s">
        <v>18278</v>
      </c>
    </row>
    <row r="15354" spans="1:2" x14ac:dyDescent="0.25">
      <c r="A15354" s="46">
        <v>31282002</v>
      </c>
      <c r="B15354" s="47" t="s">
        <v>18279</v>
      </c>
    </row>
    <row r="15355" spans="1:2" x14ac:dyDescent="0.25">
      <c r="A15355" s="46">
        <v>31282003</v>
      </c>
      <c r="B15355" s="47" t="s">
        <v>18280</v>
      </c>
    </row>
    <row r="15356" spans="1:2" x14ac:dyDescent="0.25">
      <c r="A15356" s="46">
        <v>31282004</v>
      </c>
      <c r="B15356" s="47" t="s">
        <v>18281</v>
      </c>
    </row>
    <row r="15357" spans="1:2" x14ac:dyDescent="0.25">
      <c r="A15357" s="46">
        <v>31282005</v>
      </c>
      <c r="B15357" s="47" t="s">
        <v>18282</v>
      </c>
    </row>
    <row r="15358" spans="1:2" x14ac:dyDescent="0.25">
      <c r="A15358" s="46">
        <v>31282006</v>
      </c>
      <c r="B15358" s="47" t="s">
        <v>18283</v>
      </c>
    </row>
    <row r="15359" spans="1:2" x14ac:dyDescent="0.25">
      <c r="A15359" s="46">
        <v>31282007</v>
      </c>
      <c r="B15359" s="47" t="s">
        <v>18284</v>
      </c>
    </row>
    <row r="15360" spans="1:2" x14ac:dyDescent="0.25">
      <c r="A15360" s="46">
        <v>31282008</v>
      </c>
      <c r="B15360" s="47" t="s">
        <v>18285</v>
      </c>
    </row>
    <row r="15361" spans="1:2" x14ac:dyDescent="0.25">
      <c r="A15361" s="46">
        <v>31282009</v>
      </c>
      <c r="B15361" s="47" t="s">
        <v>18286</v>
      </c>
    </row>
    <row r="15362" spans="1:2" x14ac:dyDescent="0.25">
      <c r="A15362" s="46">
        <v>31282010</v>
      </c>
      <c r="B15362" s="47" t="s">
        <v>18287</v>
      </c>
    </row>
    <row r="15363" spans="1:2" x14ac:dyDescent="0.25">
      <c r="A15363" s="46">
        <v>31282011</v>
      </c>
      <c r="B15363" s="47" t="s">
        <v>18288</v>
      </c>
    </row>
    <row r="15364" spans="1:2" ht="30" x14ac:dyDescent="0.25">
      <c r="A15364" s="46">
        <v>31282012</v>
      </c>
      <c r="B15364" s="47" t="s">
        <v>18289</v>
      </c>
    </row>
    <row r="15365" spans="1:2" x14ac:dyDescent="0.25">
      <c r="A15365" s="46">
        <v>31282013</v>
      </c>
      <c r="B15365" s="47" t="s">
        <v>18290</v>
      </c>
    </row>
    <row r="15366" spans="1:2" x14ac:dyDescent="0.25">
      <c r="A15366" s="46">
        <v>31282014</v>
      </c>
      <c r="B15366" s="47" t="s">
        <v>18291</v>
      </c>
    </row>
    <row r="15367" spans="1:2" x14ac:dyDescent="0.25">
      <c r="A15367" s="46">
        <v>31282015</v>
      </c>
      <c r="B15367" s="47" t="s">
        <v>18292</v>
      </c>
    </row>
    <row r="15368" spans="1:2" x14ac:dyDescent="0.25">
      <c r="A15368" s="46">
        <v>31282016</v>
      </c>
      <c r="B15368" s="47" t="s">
        <v>18293</v>
      </c>
    </row>
    <row r="15369" spans="1:2" x14ac:dyDescent="0.25">
      <c r="A15369" s="46">
        <v>31282017</v>
      </c>
      <c r="B15369" s="47" t="s">
        <v>18294</v>
      </c>
    </row>
    <row r="15370" spans="1:2" x14ac:dyDescent="0.25">
      <c r="A15370" s="46">
        <v>31282018</v>
      </c>
      <c r="B15370" s="47" t="s">
        <v>18295</v>
      </c>
    </row>
    <row r="15371" spans="1:2" x14ac:dyDescent="0.25">
      <c r="A15371" s="46">
        <v>31282019</v>
      </c>
      <c r="B15371" s="47" t="s">
        <v>18296</v>
      </c>
    </row>
    <row r="15372" spans="1:2" x14ac:dyDescent="0.25">
      <c r="A15372" s="46">
        <v>31282101</v>
      </c>
      <c r="B15372" s="47" t="s">
        <v>18297</v>
      </c>
    </row>
    <row r="15373" spans="1:2" x14ac:dyDescent="0.25">
      <c r="A15373" s="46">
        <v>31282102</v>
      </c>
      <c r="B15373" s="47" t="s">
        <v>18298</v>
      </c>
    </row>
    <row r="15374" spans="1:2" x14ac:dyDescent="0.25">
      <c r="A15374" s="46">
        <v>31282103</v>
      </c>
      <c r="B15374" s="47" t="s">
        <v>18299</v>
      </c>
    </row>
    <row r="15375" spans="1:2" x14ac:dyDescent="0.25">
      <c r="A15375" s="46">
        <v>31282104</v>
      </c>
      <c r="B15375" s="47" t="s">
        <v>18300</v>
      </c>
    </row>
    <row r="15376" spans="1:2" x14ac:dyDescent="0.25">
      <c r="A15376" s="46">
        <v>31282105</v>
      </c>
      <c r="B15376" s="47" t="s">
        <v>18301</v>
      </c>
    </row>
    <row r="15377" spans="1:2" x14ac:dyDescent="0.25">
      <c r="A15377" s="46">
        <v>31282106</v>
      </c>
      <c r="B15377" s="47" t="s">
        <v>18302</v>
      </c>
    </row>
    <row r="15378" spans="1:2" x14ac:dyDescent="0.25">
      <c r="A15378" s="46">
        <v>31282107</v>
      </c>
      <c r="B15378" s="47" t="s">
        <v>18303</v>
      </c>
    </row>
    <row r="15379" spans="1:2" x14ac:dyDescent="0.25">
      <c r="A15379" s="46">
        <v>31282108</v>
      </c>
      <c r="B15379" s="47" t="s">
        <v>18304</v>
      </c>
    </row>
    <row r="15380" spans="1:2" x14ac:dyDescent="0.25">
      <c r="A15380" s="46">
        <v>31282109</v>
      </c>
      <c r="B15380" s="47" t="s">
        <v>18305</v>
      </c>
    </row>
    <row r="15381" spans="1:2" x14ac:dyDescent="0.25">
      <c r="A15381" s="46">
        <v>31282110</v>
      </c>
      <c r="B15381" s="47" t="s">
        <v>18306</v>
      </c>
    </row>
    <row r="15382" spans="1:2" x14ac:dyDescent="0.25">
      <c r="A15382" s="46">
        <v>31282111</v>
      </c>
      <c r="B15382" s="47" t="s">
        <v>18307</v>
      </c>
    </row>
    <row r="15383" spans="1:2" x14ac:dyDescent="0.25">
      <c r="A15383" s="46">
        <v>31282112</v>
      </c>
      <c r="B15383" s="47" t="s">
        <v>18308</v>
      </c>
    </row>
    <row r="15384" spans="1:2" x14ac:dyDescent="0.25">
      <c r="A15384" s="46">
        <v>31282113</v>
      </c>
      <c r="B15384" s="47" t="s">
        <v>18309</v>
      </c>
    </row>
    <row r="15385" spans="1:2" x14ac:dyDescent="0.25">
      <c r="A15385" s="46">
        <v>31282114</v>
      </c>
      <c r="B15385" s="47" t="s">
        <v>18310</v>
      </c>
    </row>
    <row r="15386" spans="1:2" x14ac:dyDescent="0.25">
      <c r="A15386" s="46">
        <v>31282115</v>
      </c>
      <c r="B15386" s="47" t="s">
        <v>18311</v>
      </c>
    </row>
    <row r="15387" spans="1:2" x14ac:dyDescent="0.25">
      <c r="A15387" s="46">
        <v>31282116</v>
      </c>
      <c r="B15387" s="47" t="s">
        <v>18312</v>
      </c>
    </row>
    <row r="15388" spans="1:2" x14ac:dyDescent="0.25">
      <c r="A15388" s="46">
        <v>31282117</v>
      </c>
      <c r="B15388" s="47" t="s">
        <v>18313</v>
      </c>
    </row>
    <row r="15389" spans="1:2" x14ac:dyDescent="0.25">
      <c r="A15389" s="46">
        <v>31282118</v>
      </c>
      <c r="B15389" s="47" t="s">
        <v>18314</v>
      </c>
    </row>
    <row r="15390" spans="1:2" x14ac:dyDescent="0.25">
      <c r="A15390" s="46">
        <v>31282119</v>
      </c>
      <c r="B15390" s="47" t="s">
        <v>18315</v>
      </c>
    </row>
    <row r="15391" spans="1:2" x14ac:dyDescent="0.25">
      <c r="A15391" s="46">
        <v>31282201</v>
      </c>
      <c r="B15391" s="47" t="s">
        <v>18316</v>
      </c>
    </row>
    <row r="15392" spans="1:2" x14ac:dyDescent="0.25">
      <c r="A15392" s="46">
        <v>31282202</v>
      </c>
      <c r="B15392" s="47" t="s">
        <v>18317</v>
      </c>
    </row>
    <row r="15393" spans="1:2" x14ac:dyDescent="0.25">
      <c r="A15393" s="46">
        <v>31282203</v>
      </c>
      <c r="B15393" s="47" t="s">
        <v>18318</v>
      </c>
    </row>
    <row r="15394" spans="1:2" x14ac:dyDescent="0.25">
      <c r="A15394" s="46">
        <v>31282204</v>
      </c>
      <c r="B15394" s="47" t="s">
        <v>18319</v>
      </c>
    </row>
    <row r="15395" spans="1:2" x14ac:dyDescent="0.25">
      <c r="A15395" s="46">
        <v>31282205</v>
      </c>
      <c r="B15395" s="47" t="s">
        <v>18320</v>
      </c>
    </row>
    <row r="15396" spans="1:2" x14ac:dyDescent="0.25">
      <c r="A15396" s="46">
        <v>31282206</v>
      </c>
      <c r="B15396" s="47" t="s">
        <v>18321</v>
      </c>
    </row>
    <row r="15397" spans="1:2" x14ac:dyDescent="0.25">
      <c r="A15397" s="46">
        <v>31282207</v>
      </c>
      <c r="B15397" s="47" t="s">
        <v>18322</v>
      </c>
    </row>
    <row r="15398" spans="1:2" x14ac:dyDescent="0.25">
      <c r="A15398" s="46">
        <v>31282208</v>
      </c>
      <c r="B15398" s="47" t="s">
        <v>18323</v>
      </c>
    </row>
    <row r="15399" spans="1:2" x14ac:dyDescent="0.25">
      <c r="A15399" s="46">
        <v>31282209</v>
      </c>
      <c r="B15399" s="47" t="s">
        <v>18324</v>
      </c>
    </row>
    <row r="15400" spans="1:2" x14ac:dyDescent="0.25">
      <c r="A15400" s="46">
        <v>31282210</v>
      </c>
      <c r="B15400" s="47" t="s">
        <v>18325</v>
      </c>
    </row>
    <row r="15401" spans="1:2" x14ac:dyDescent="0.25">
      <c r="A15401" s="46">
        <v>31282211</v>
      </c>
      <c r="B15401" s="47" t="s">
        <v>18326</v>
      </c>
    </row>
    <row r="15402" spans="1:2" x14ac:dyDescent="0.25">
      <c r="A15402" s="46">
        <v>31282212</v>
      </c>
      <c r="B15402" s="47" t="s">
        <v>18327</v>
      </c>
    </row>
    <row r="15403" spans="1:2" x14ac:dyDescent="0.25">
      <c r="A15403" s="46">
        <v>31282213</v>
      </c>
      <c r="B15403" s="47" t="s">
        <v>18328</v>
      </c>
    </row>
    <row r="15404" spans="1:2" x14ac:dyDescent="0.25">
      <c r="A15404" s="46">
        <v>31282214</v>
      </c>
      <c r="B15404" s="47" t="s">
        <v>18329</v>
      </c>
    </row>
    <row r="15405" spans="1:2" x14ac:dyDescent="0.25">
      <c r="A15405" s="46">
        <v>31282215</v>
      </c>
      <c r="B15405" s="47" t="s">
        <v>18330</v>
      </c>
    </row>
    <row r="15406" spans="1:2" x14ac:dyDescent="0.25">
      <c r="A15406" s="46">
        <v>31282216</v>
      </c>
      <c r="B15406" s="47" t="s">
        <v>18331</v>
      </c>
    </row>
    <row r="15407" spans="1:2" x14ac:dyDescent="0.25">
      <c r="A15407" s="46">
        <v>31282217</v>
      </c>
      <c r="B15407" s="47" t="s">
        <v>18332</v>
      </c>
    </row>
    <row r="15408" spans="1:2" x14ac:dyDescent="0.25">
      <c r="A15408" s="46">
        <v>31282218</v>
      </c>
      <c r="B15408" s="47" t="s">
        <v>18333</v>
      </c>
    </row>
    <row r="15409" spans="1:2" x14ac:dyDescent="0.25">
      <c r="A15409" s="46">
        <v>31282219</v>
      </c>
      <c r="B15409" s="47" t="s">
        <v>18334</v>
      </c>
    </row>
    <row r="15410" spans="1:2" x14ac:dyDescent="0.25">
      <c r="A15410" s="46">
        <v>31282301</v>
      </c>
      <c r="B15410" s="47" t="s">
        <v>18335</v>
      </c>
    </row>
    <row r="15411" spans="1:2" x14ac:dyDescent="0.25">
      <c r="A15411" s="46">
        <v>31282302</v>
      </c>
      <c r="B15411" s="47" t="s">
        <v>18336</v>
      </c>
    </row>
    <row r="15412" spans="1:2" x14ac:dyDescent="0.25">
      <c r="A15412" s="46">
        <v>31282303</v>
      </c>
      <c r="B15412" s="47" t="s">
        <v>18337</v>
      </c>
    </row>
    <row r="15413" spans="1:2" x14ac:dyDescent="0.25">
      <c r="A15413" s="46">
        <v>31282304</v>
      </c>
      <c r="B15413" s="47" t="s">
        <v>18338</v>
      </c>
    </row>
    <row r="15414" spans="1:2" x14ac:dyDescent="0.25">
      <c r="A15414" s="46">
        <v>31282305</v>
      </c>
      <c r="B15414" s="47" t="s">
        <v>18339</v>
      </c>
    </row>
    <row r="15415" spans="1:2" x14ac:dyDescent="0.25">
      <c r="A15415" s="46">
        <v>31282306</v>
      </c>
      <c r="B15415" s="47" t="s">
        <v>18340</v>
      </c>
    </row>
    <row r="15416" spans="1:2" x14ac:dyDescent="0.25">
      <c r="A15416" s="46">
        <v>31282307</v>
      </c>
      <c r="B15416" s="47" t="s">
        <v>18341</v>
      </c>
    </row>
    <row r="15417" spans="1:2" x14ac:dyDescent="0.25">
      <c r="A15417" s="46">
        <v>31282308</v>
      </c>
      <c r="B15417" s="47" t="s">
        <v>18342</v>
      </c>
    </row>
    <row r="15418" spans="1:2" x14ac:dyDescent="0.25">
      <c r="A15418" s="46">
        <v>31282309</v>
      </c>
      <c r="B15418" s="47" t="s">
        <v>18343</v>
      </c>
    </row>
    <row r="15419" spans="1:2" x14ac:dyDescent="0.25">
      <c r="A15419" s="46">
        <v>31282310</v>
      </c>
      <c r="B15419" s="47" t="s">
        <v>18344</v>
      </c>
    </row>
    <row r="15420" spans="1:2" x14ac:dyDescent="0.25">
      <c r="A15420" s="46">
        <v>31282311</v>
      </c>
      <c r="B15420" s="47" t="s">
        <v>18345</v>
      </c>
    </row>
    <row r="15421" spans="1:2" x14ac:dyDescent="0.25">
      <c r="A15421" s="46">
        <v>31282312</v>
      </c>
      <c r="B15421" s="47" t="s">
        <v>18346</v>
      </c>
    </row>
    <row r="15422" spans="1:2" x14ac:dyDescent="0.25">
      <c r="A15422" s="46">
        <v>31282313</v>
      </c>
      <c r="B15422" s="47" t="s">
        <v>18347</v>
      </c>
    </row>
    <row r="15423" spans="1:2" x14ac:dyDescent="0.25">
      <c r="A15423" s="46">
        <v>31282314</v>
      </c>
      <c r="B15423" s="47" t="s">
        <v>18348</v>
      </c>
    </row>
    <row r="15424" spans="1:2" x14ac:dyDescent="0.25">
      <c r="A15424" s="46">
        <v>31282315</v>
      </c>
      <c r="B15424" s="47" t="s">
        <v>18349</v>
      </c>
    </row>
    <row r="15425" spans="1:2" x14ac:dyDescent="0.25">
      <c r="A15425" s="46">
        <v>31282316</v>
      </c>
      <c r="B15425" s="47" t="s">
        <v>18350</v>
      </c>
    </row>
    <row r="15426" spans="1:2" x14ac:dyDescent="0.25">
      <c r="A15426" s="46">
        <v>31282317</v>
      </c>
      <c r="B15426" s="47" t="s">
        <v>18351</v>
      </c>
    </row>
    <row r="15427" spans="1:2" x14ac:dyDescent="0.25">
      <c r="A15427" s="46">
        <v>31282318</v>
      </c>
      <c r="B15427" s="47" t="s">
        <v>18352</v>
      </c>
    </row>
    <row r="15428" spans="1:2" x14ac:dyDescent="0.25">
      <c r="A15428" s="46">
        <v>31282319</v>
      </c>
      <c r="B15428" s="47" t="s">
        <v>18353</v>
      </c>
    </row>
    <row r="15429" spans="1:2" x14ac:dyDescent="0.25">
      <c r="A15429" s="46">
        <v>31282401</v>
      </c>
      <c r="B15429" s="47" t="s">
        <v>18354</v>
      </c>
    </row>
    <row r="15430" spans="1:2" x14ac:dyDescent="0.25">
      <c r="A15430" s="46">
        <v>31282402</v>
      </c>
      <c r="B15430" s="47" t="s">
        <v>18355</v>
      </c>
    </row>
    <row r="15431" spans="1:2" x14ac:dyDescent="0.25">
      <c r="A15431" s="46">
        <v>31282403</v>
      </c>
      <c r="B15431" s="47" t="s">
        <v>18356</v>
      </c>
    </row>
    <row r="15432" spans="1:2" x14ac:dyDescent="0.25">
      <c r="A15432" s="46">
        <v>31282404</v>
      </c>
      <c r="B15432" s="47" t="s">
        <v>18357</v>
      </c>
    </row>
    <row r="15433" spans="1:2" x14ac:dyDescent="0.25">
      <c r="A15433" s="46">
        <v>31282405</v>
      </c>
      <c r="B15433" s="47" t="s">
        <v>18358</v>
      </c>
    </row>
    <row r="15434" spans="1:2" x14ac:dyDescent="0.25">
      <c r="A15434" s="46">
        <v>31282406</v>
      </c>
      <c r="B15434" s="47" t="s">
        <v>18359</v>
      </c>
    </row>
    <row r="15435" spans="1:2" x14ac:dyDescent="0.25">
      <c r="A15435" s="46">
        <v>31282407</v>
      </c>
      <c r="B15435" s="47" t="s">
        <v>18360</v>
      </c>
    </row>
    <row r="15436" spans="1:2" x14ac:dyDescent="0.25">
      <c r="A15436" s="46">
        <v>31282408</v>
      </c>
      <c r="B15436" s="47" t="s">
        <v>18361</v>
      </c>
    </row>
    <row r="15437" spans="1:2" x14ac:dyDescent="0.25">
      <c r="A15437" s="46">
        <v>31282409</v>
      </c>
      <c r="B15437" s="47" t="s">
        <v>18362</v>
      </c>
    </row>
    <row r="15438" spans="1:2" x14ac:dyDescent="0.25">
      <c r="A15438" s="46">
        <v>31282410</v>
      </c>
      <c r="B15438" s="47" t="s">
        <v>18363</v>
      </c>
    </row>
    <row r="15439" spans="1:2" x14ac:dyDescent="0.25">
      <c r="A15439" s="46">
        <v>31282411</v>
      </c>
      <c r="B15439" s="47" t="s">
        <v>18364</v>
      </c>
    </row>
    <row r="15440" spans="1:2" x14ac:dyDescent="0.25">
      <c r="A15440" s="46">
        <v>31282412</v>
      </c>
      <c r="B15440" s="47" t="s">
        <v>18365</v>
      </c>
    </row>
    <row r="15441" spans="1:2" x14ac:dyDescent="0.25">
      <c r="A15441" s="46">
        <v>31282413</v>
      </c>
      <c r="B15441" s="47" t="s">
        <v>18366</v>
      </c>
    </row>
    <row r="15442" spans="1:2" x14ac:dyDescent="0.25">
      <c r="A15442" s="46">
        <v>31282414</v>
      </c>
      <c r="B15442" s="47" t="s">
        <v>18367</v>
      </c>
    </row>
    <row r="15443" spans="1:2" x14ac:dyDescent="0.25">
      <c r="A15443" s="46">
        <v>31282415</v>
      </c>
      <c r="B15443" s="47" t="s">
        <v>18368</v>
      </c>
    </row>
    <row r="15444" spans="1:2" x14ac:dyDescent="0.25">
      <c r="A15444" s="46">
        <v>31282416</v>
      </c>
      <c r="B15444" s="47" t="s">
        <v>18369</v>
      </c>
    </row>
    <row r="15445" spans="1:2" x14ac:dyDescent="0.25">
      <c r="A15445" s="46">
        <v>31282417</v>
      </c>
      <c r="B15445" s="47" t="s">
        <v>18370</v>
      </c>
    </row>
    <row r="15446" spans="1:2" x14ac:dyDescent="0.25">
      <c r="A15446" s="46">
        <v>31282418</v>
      </c>
      <c r="B15446" s="47" t="s">
        <v>18371</v>
      </c>
    </row>
    <row r="15447" spans="1:2" x14ac:dyDescent="0.25">
      <c r="A15447" s="46">
        <v>31282419</v>
      </c>
      <c r="B15447" s="47" t="s">
        <v>18372</v>
      </c>
    </row>
    <row r="15448" spans="1:2" x14ac:dyDescent="0.25">
      <c r="A15448" s="46">
        <v>31291101</v>
      </c>
      <c r="B15448" s="47" t="s">
        <v>18373</v>
      </c>
    </row>
    <row r="15449" spans="1:2" x14ac:dyDescent="0.25">
      <c r="A15449" s="46">
        <v>31291102</v>
      </c>
      <c r="B15449" s="47" t="s">
        <v>18374</v>
      </c>
    </row>
    <row r="15450" spans="1:2" x14ac:dyDescent="0.25">
      <c r="A15450" s="46">
        <v>31291103</v>
      </c>
      <c r="B15450" s="47" t="s">
        <v>18375</v>
      </c>
    </row>
    <row r="15451" spans="1:2" x14ac:dyDescent="0.25">
      <c r="A15451" s="46">
        <v>31291104</v>
      </c>
      <c r="B15451" s="47" t="s">
        <v>18376</v>
      </c>
    </row>
    <row r="15452" spans="1:2" x14ac:dyDescent="0.25">
      <c r="A15452" s="46">
        <v>31291105</v>
      </c>
      <c r="B15452" s="47" t="s">
        <v>18377</v>
      </c>
    </row>
    <row r="15453" spans="1:2" x14ac:dyDescent="0.25">
      <c r="A15453" s="46">
        <v>31291106</v>
      </c>
      <c r="B15453" s="47" t="s">
        <v>18378</v>
      </c>
    </row>
    <row r="15454" spans="1:2" x14ac:dyDescent="0.25">
      <c r="A15454" s="46">
        <v>31291107</v>
      </c>
      <c r="B15454" s="47" t="s">
        <v>18379</v>
      </c>
    </row>
    <row r="15455" spans="1:2" x14ac:dyDescent="0.25">
      <c r="A15455" s="46">
        <v>31291108</v>
      </c>
      <c r="B15455" s="47" t="s">
        <v>18380</v>
      </c>
    </row>
    <row r="15456" spans="1:2" ht="30" x14ac:dyDescent="0.25">
      <c r="A15456" s="46">
        <v>31291109</v>
      </c>
      <c r="B15456" s="47" t="s">
        <v>18381</v>
      </c>
    </row>
    <row r="15457" spans="1:2" x14ac:dyDescent="0.25">
      <c r="A15457" s="46">
        <v>31291110</v>
      </c>
      <c r="B15457" s="47" t="s">
        <v>18382</v>
      </c>
    </row>
    <row r="15458" spans="1:2" x14ac:dyDescent="0.25">
      <c r="A15458" s="46">
        <v>31291111</v>
      </c>
      <c r="B15458" s="47" t="s">
        <v>18383</v>
      </c>
    </row>
    <row r="15459" spans="1:2" x14ac:dyDescent="0.25">
      <c r="A15459" s="46">
        <v>31291112</v>
      </c>
      <c r="B15459" s="47" t="s">
        <v>18384</v>
      </c>
    </row>
    <row r="15460" spans="1:2" x14ac:dyDescent="0.25">
      <c r="A15460" s="46">
        <v>31291113</v>
      </c>
      <c r="B15460" s="47" t="s">
        <v>18385</v>
      </c>
    </row>
    <row r="15461" spans="1:2" x14ac:dyDescent="0.25">
      <c r="A15461" s="46">
        <v>31291114</v>
      </c>
      <c r="B15461" s="47" t="s">
        <v>18386</v>
      </c>
    </row>
    <row r="15462" spans="1:2" x14ac:dyDescent="0.25">
      <c r="A15462" s="46">
        <v>31291115</v>
      </c>
      <c r="B15462" s="47" t="s">
        <v>18387</v>
      </c>
    </row>
    <row r="15463" spans="1:2" x14ac:dyDescent="0.25">
      <c r="A15463" s="46">
        <v>31291116</v>
      </c>
      <c r="B15463" s="47" t="s">
        <v>18388</v>
      </c>
    </row>
    <row r="15464" spans="1:2" x14ac:dyDescent="0.25">
      <c r="A15464" s="46">
        <v>31291117</v>
      </c>
      <c r="B15464" s="47" t="s">
        <v>18389</v>
      </c>
    </row>
    <row r="15465" spans="1:2" x14ac:dyDescent="0.25">
      <c r="A15465" s="46">
        <v>31291118</v>
      </c>
      <c r="B15465" s="47" t="s">
        <v>18390</v>
      </c>
    </row>
    <row r="15466" spans="1:2" x14ac:dyDescent="0.25">
      <c r="A15466" s="46">
        <v>31291119</v>
      </c>
      <c r="B15466" s="47" t="s">
        <v>18391</v>
      </c>
    </row>
    <row r="15467" spans="1:2" x14ac:dyDescent="0.25">
      <c r="A15467" s="46">
        <v>31291120</v>
      </c>
      <c r="B15467" s="47" t="s">
        <v>18392</v>
      </c>
    </row>
    <row r="15468" spans="1:2" x14ac:dyDescent="0.25">
      <c r="A15468" s="46">
        <v>31291201</v>
      </c>
      <c r="B15468" s="47" t="s">
        <v>18393</v>
      </c>
    </row>
    <row r="15469" spans="1:2" x14ac:dyDescent="0.25">
      <c r="A15469" s="46">
        <v>31291202</v>
      </c>
      <c r="B15469" s="47" t="s">
        <v>18394</v>
      </c>
    </row>
    <row r="15470" spans="1:2" x14ac:dyDescent="0.25">
      <c r="A15470" s="46">
        <v>31291203</v>
      </c>
      <c r="B15470" s="47" t="s">
        <v>18395</v>
      </c>
    </row>
    <row r="15471" spans="1:2" x14ac:dyDescent="0.25">
      <c r="A15471" s="46">
        <v>31291204</v>
      </c>
      <c r="B15471" s="47" t="s">
        <v>18396</v>
      </c>
    </row>
    <row r="15472" spans="1:2" x14ac:dyDescent="0.25">
      <c r="A15472" s="46">
        <v>31291205</v>
      </c>
      <c r="B15472" s="47" t="s">
        <v>18397</v>
      </c>
    </row>
    <row r="15473" spans="1:2" x14ac:dyDescent="0.25">
      <c r="A15473" s="46">
        <v>31291206</v>
      </c>
      <c r="B15473" s="47" t="s">
        <v>16935</v>
      </c>
    </row>
    <row r="15474" spans="1:2" x14ac:dyDescent="0.25">
      <c r="A15474" s="46">
        <v>31291207</v>
      </c>
      <c r="B15474" s="47" t="s">
        <v>18398</v>
      </c>
    </row>
    <row r="15475" spans="1:2" x14ac:dyDescent="0.25">
      <c r="A15475" s="46">
        <v>31291208</v>
      </c>
      <c r="B15475" s="47" t="s">
        <v>18399</v>
      </c>
    </row>
    <row r="15476" spans="1:2" x14ac:dyDescent="0.25">
      <c r="A15476" s="46">
        <v>31291209</v>
      </c>
      <c r="B15476" s="47" t="s">
        <v>16938</v>
      </c>
    </row>
    <row r="15477" spans="1:2" x14ac:dyDescent="0.25">
      <c r="A15477" s="46">
        <v>31291210</v>
      </c>
      <c r="B15477" s="47" t="s">
        <v>18400</v>
      </c>
    </row>
    <row r="15478" spans="1:2" x14ac:dyDescent="0.25">
      <c r="A15478" s="46">
        <v>31291211</v>
      </c>
      <c r="B15478" s="47" t="s">
        <v>18401</v>
      </c>
    </row>
    <row r="15479" spans="1:2" x14ac:dyDescent="0.25">
      <c r="A15479" s="46">
        <v>31291212</v>
      </c>
      <c r="B15479" s="47" t="s">
        <v>18402</v>
      </c>
    </row>
    <row r="15480" spans="1:2" x14ac:dyDescent="0.25">
      <c r="A15480" s="46">
        <v>31291213</v>
      </c>
      <c r="B15480" s="47" t="s">
        <v>18403</v>
      </c>
    </row>
    <row r="15481" spans="1:2" x14ac:dyDescent="0.25">
      <c r="A15481" s="46">
        <v>31291214</v>
      </c>
      <c r="B15481" s="47" t="s">
        <v>18404</v>
      </c>
    </row>
    <row r="15482" spans="1:2" x14ac:dyDescent="0.25">
      <c r="A15482" s="46">
        <v>31291215</v>
      </c>
      <c r="B15482" s="47" t="s">
        <v>18405</v>
      </c>
    </row>
    <row r="15483" spans="1:2" x14ac:dyDescent="0.25">
      <c r="A15483" s="46">
        <v>31291216</v>
      </c>
      <c r="B15483" s="47" t="s">
        <v>18406</v>
      </c>
    </row>
    <row r="15484" spans="1:2" x14ac:dyDescent="0.25">
      <c r="A15484" s="46">
        <v>31291217</v>
      </c>
      <c r="B15484" s="47" t="s">
        <v>18407</v>
      </c>
    </row>
    <row r="15485" spans="1:2" x14ac:dyDescent="0.25">
      <c r="A15485" s="46">
        <v>31291218</v>
      </c>
      <c r="B15485" s="47" t="s">
        <v>18408</v>
      </c>
    </row>
    <row r="15486" spans="1:2" x14ac:dyDescent="0.25">
      <c r="A15486" s="46">
        <v>31291219</v>
      </c>
      <c r="B15486" s="47" t="s">
        <v>18409</v>
      </c>
    </row>
    <row r="15487" spans="1:2" x14ac:dyDescent="0.25">
      <c r="A15487" s="46">
        <v>31291220</v>
      </c>
      <c r="B15487" s="47" t="s">
        <v>18410</v>
      </c>
    </row>
    <row r="15488" spans="1:2" x14ac:dyDescent="0.25">
      <c r="A15488" s="46">
        <v>31291301</v>
      </c>
      <c r="B15488" s="47" t="s">
        <v>18411</v>
      </c>
    </row>
    <row r="15489" spans="1:2" x14ac:dyDescent="0.25">
      <c r="A15489" s="46">
        <v>31291302</v>
      </c>
      <c r="B15489" s="47" t="s">
        <v>18412</v>
      </c>
    </row>
    <row r="15490" spans="1:2" x14ac:dyDescent="0.25">
      <c r="A15490" s="46">
        <v>31291303</v>
      </c>
      <c r="B15490" s="47" t="s">
        <v>18413</v>
      </c>
    </row>
    <row r="15491" spans="1:2" x14ac:dyDescent="0.25">
      <c r="A15491" s="46">
        <v>31291304</v>
      </c>
      <c r="B15491" s="47" t="s">
        <v>18414</v>
      </c>
    </row>
    <row r="15492" spans="1:2" x14ac:dyDescent="0.25">
      <c r="A15492" s="46">
        <v>31291305</v>
      </c>
      <c r="B15492" s="47" t="s">
        <v>18415</v>
      </c>
    </row>
    <row r="15493" spans="1:2" x14ac:dyDescent="0.25">
      <c r="A15493" s="46">
        <v>31291306</v>
      </c>
      <c r="B15493" s="47" t="s">
        <v>18416</v>
      </c>
    </row>
    <row r="15494" spans="1:2" x14ac:dyDescent="0.25">
      <c r="A15494" s="46">
        <v>31291307</v>
      </c>
      <c r="B15494" s="47" t="s">
        <v>18417</v>
      </c>
    </row>
    <row r="15495" spans="1:2" x14ac:dyDescent="0.25">
      <c r="A15495" s="46">
        <v>31291308</v>
      </c>
      <c r="B15495" s="47" t="s">
        <v>18418</v>
      </c>
    </row>
    <row r="15496" spans="1:2" x14ac:dyDescent="0.25">
      <c r="A15496" s="46">
        <v>31291309</v>
      </c>
      <c r="B15496" s="47" t="s">
        <v>18419</v>
      </c>
    </row>
    <row r="15497" spans="1:2" x14ac:dyDescent="0.25">
      <c r="A15497" s="46">
        <v>31291310</v>
      </c>
      <c r="B15497" s="47" t="s">
        <v>18420</v>
      </c>
    </row>
    <row r="15498" spans="1:2" x14ac:dyDescent="0.25">
      <c r="A15498" s="46">
        <v>31291311</v>
      </c>
      <c r="B15498" s="47" t="s">
        <v>18421</v>
      </c>
    </row>
    <row r="15499" spans="1:2" x14ac:dyDescent="0.25">
      <c r="A15499" s="46">
        <v>31291312</v>
      </c>
      <c r="B15499" s="47" t="s">
        <v>18422</v>
      </c>
    </row>
    <row r="15500" spans="1:2" x14ac:dyDescent="0.25">
      <c r="A15500" s="46">
        <v>31291313</v>
      </c>
      <c r="B15500" s="47" t="s">
        <v>18423</v>
      </c>
    </row>
    <row r="15501" spans="1:2" x14ac:dyDescent="0.25">
      <c r="A15501" s="46">
        <v>31291314</v>
      </c>
      <c r="B15501" s="47" t="s">
        <v>18424</v>
      </c>
    </row>
    <row r="15502" spans="1:2" x14ac:dyDescent="0.25">
      <c r="A15502" s="46">
        <v>31291315</v>
      </c>
      <c r="B15502" s="47" t="s">
        <v>18425</v>
      </c>
    </row>
    <row r="15503" spans="1:2" x14ac:dyDescent="0.25">
      <c r="A15503" s="46">
        <v>31291316</v>
      </c>
      <c r="B15503" s="47" t="s">
        <v>18426</v>
      </c>
    </row>
    <row r="15504" spans="1:2" x14ac:dyDescent="0.25">
      <c r="A15504" s="46">
        <v>31291317</v>
      </c>
      <c r="B15504" s="47" t="s">
        <v>18427</v>
      </c>
    </row>
    <row r="15505" spans="1:2" x14ac:dyDescent="0.25">
      <c r="A15505" s="46">
        <v>31291318</v>
      </c>
      <c r="B15505" s="47" t="s">
        <v>18428</v>
      </c>
    </row>
    <row r="15506" spans="1:2" x14ac:dyDescent="0.25">
      <c r="A15506" s="46">
        <v>31291319</v>
      </c>
      <c r="B15506" s="47" t="s">
        <v>18429</v>
      </c>
    </row>
    <row r="15507" spans="1:2" x14ac:dyDescent="0.25">
      <c r="A15507" s="46">
        <v>31291320</v>
      </c>
      <c r="B15507" s="47" t="s">
        <v>18430</v>
      </c>
    </row>
    <row r="15508" spans="1:2" x14ac:dyDescent="0.25">
      <c r="A15508" s="46">
        <v>31291401</v>
      </c>
      <c r="B15508" s="47" t="s">
        <v>18431</v>
      </c>
    </row>
    <row r="15509" spans="1:2" x14ac:dyDescent="0.25">
      <c r="A15509" s="46">
        <v>31291402</v>
      </c>
      <c r="B15509" s="47" t="s">
        <v>18432</v>
      </c>
    </row>
    <row r="15510" spans="1:2" x14ac:dyDescent="0.25">
      <c r="A15510" s="46">
        <v>31291403</v>
      </c>
      <c r="B15510" s="47" t="s">
        <v>18433</v>
      </c>
    </row>
    <row r="15511" spans="1:2" x14ac:dyDescent="0.25">
      <c r="A15511" s="46">
        <v>31291404</v>
      </c>
      <c r="B15511" s="47" t="s">
        <v>18434</v>
      </c>
    </row>
    <row r="15512" spans="1:2" x14ac:dyDescent="0.25">
      <c r="A15512" s="46">
        <v>31291405</v>
      </c>
      <c r="B15512" s="47" t="s">
        <v>18435</v>
      </c>
    </row>
    <row r="15513" spans="1:2" x14ac:dyDescent="0.25">
      <c r="A15513" s="46">
        <v>31291406</v>
      </c>
      <c r="B15513" s="47" t="s">
        <v>18436</v>
      </c>
    </row>
    <row r="15514" spans="1:2" x14ac:dyDescent="0.25">
      <c r="A15514" s="46">
        <v>31291407</v>
      </c>
      <c r="B15514" s="47" t="s">
        <v>18437</v>
      </c>
    </row>
    <row r="15515" spans="1:2" x14ac:dyDescent="0.25">
      <c r="A15515" s="46">
        <v>31291408</v>
      </c>
      <c r="B15515" s="47" t="s">
        <v>18438</v>
      </c>
    </row>
    <row r="15516" spans="1:2" x14ac:dyDescent="0.25">
      <c r="A15516" s="46">
        <v>31291409</v>
      </c>
      <c r="B15516" s="47" t="s">
        <v>18439</v>
      </c>
    </row>
    <row r="15517" spans="1:2" x14ac:dyDescent="0.25">
      <c r="A15517" s="46">
        <v>31291410</v>
      </c>
      <c r="B15517" s="47" t="s">
        <v>18440</v>
      </c>
    </row>
    <row r="15518" spans="1:2" x14ac:dyDescent="0.25">
      <c r="A15518" s="46">
        <v>31291411</v>
      </c>
      <c r="B15518" s="47" t="s">
        <v>18441</v>
      </c>
    </row>
    <row r="15519" spans="1:2" x14ac:dyDescent="0.25">
      <c r="A15519" s="46">
        <v>31291412</v>
      </c>
      <c r="B15519" s="47" t="s">
        <v>18442</v>
      </c>
    </row>
    <row r="15520" spans="1:2" x14ac:dyDescent="0.25">
      <c r="A15520" s="46">
        <v>31291413</v>
      </c>
      <c r="B15520" s="47" t="s">
        <v>18443</v>
      </c>
    </row>
    <row r="15521" spans="1:2" x14ac:dyDescent="0.25">
      <c r="A15521" s="46">
        <v>31291414</v>
      </c>
      <c r="B15521" s="47" t="s">
        <v>18444</v>
      </c>
    </row>
    <row r="15522" spans="1:2" x14ac:dyDescent="0.25">
      <c r="A15522" s="46">
        <v>31291415</v>
      </c>
      <c r="B15522" s="47" t="s">
        <v>18445</v>
      </c>
    </row>
    <row r="15523" spans="1:2" x14ac:dyDescent="0.25">
      <c r="A15523" s="46">
        <v>31291416</v>
      </c>
      <c r="B15523" s="47" t="s">
        <v>18446</v>
      </c>
    </row>
    <row r="15524" spans="1:2" x14ac:dyDescent="0.25">
      <c r="A15524" s="46">
        <v>31291417</v>
      </c>
      <c r="B15524" s="47" t="s">
        <v>18447</v>
      </c>
    </row>
    <row r="15525" spans="1:2" x14ac:dyDescent="0.25">
      <c r="A15525" s="46">
        <v>31291418</v>
      </c>
      <c r="B15525" s="47" t="s">
        <v>18448</v>
      </c>
    </row>
    <row r="15526" spans="1:2" x14ac:dyDescent="0.25">
      <c r="A15526" s="46">
        <v>31291419</v>
      </c>
      <c r="B15526" s="47" t="s">
        <v>18449</v>
      </c>
    </row>
    <row r="15527" spans="1:2" x14ac:dyDescent="0.25">
      <c r="A15527" s="46">
        <v>31291420</v>
      </c>
      <c r="B15527" s="47" t="s">
        <v>18450</v>
      </c>
    </row>
    <row r="15528" spans="1:2" x14ac:dyDescent="0.25">
      <c r="A15528" s="46">
        <v>31301101</v>
      </c>
      <c r="B15528" s="47" t="s">
        <v>18451</v>
      </c>
    </row>
    <row r="15529" spans="1:2" x14ac:dyDescent="0.25">
      <c r="A15529" s="46">
        <v>31301102</v>
      </c>
      <c r="B15529" s="47" t="s">
        <v>18452</v>
      </c>
    </row>
    <row r="15530" spans="1:2" x14ac:dyDescent="0.25">
      <c r="A15530" s="46">
        <v>31301103</v>
      </c>
      <c r="B15530" s="47" t="s">
        <v>18453</v>
      </c>
    </row>
    <row r="15531" spans="1:2" x14ac:dyDescent="0.25">
      <c r="A15531" s="46">
        <v>31301104</v>
      </c>
      <c r="B15531" s="47" t="s">
        <v>18454</v>
      </c>
    </row>
    <row r="15532" spans="1:2" x14ac:dyDescent="0.25">
      <c r="A15532" s="46">
        <v>31301105</v>
      </c>
      <c r="B15532" s="47" t="s">
        <v>18455</v>
      </c>
    </row>
    <row r="15533" spans="1:2" x14ac:dyDescent="0.25">
      <c r="A15533" s="46">
        <v>31301106</v>
      </c>
      <c r="B15533" s="47" t="s">
        <v>18456</v>
      </c>
    </row>
    <row r="15534" spans="1:2" x14ac:dyDescent="0.25">
      <c r="A15534" s="46">
        <v>31301107</v>
      </c>
      <c r="B15534" s="47" t="s">
        <v>18457</v>
      </c>
    </row>
    <row r="15535" spans="1:2" x14ac:dyDescent="0.25">
      <c r="A15535" s="46">
        <v>31301108</v>
      </c>
      <c r="B15535" s="47" t="s">
        <v>18458</v>
      </c>
    </row>
    <row r="15536" spans="1:2" x14ac:dyDescent="0.25">
      <c r="A15536" s="46">
        <v>31301109</v>
      </c>
      <c r="B15536" s="47" t="s">
        <v>18459</v>
      </c>
    </row>
    <row r="15537" spans="1:2" x14ac:dyDescent="0.25">
      <c r="A15537" s="46">
        <v>31301110</v>
      </c>
      <c r="B15537" s="47" t="s">
        <v>18460</v>
      </c>
    </row>
    <row r="15538" spans="1:2" x14ac:dyDescent="0.25">
      <c r="A15538" s="46">
        <v>31301111</v>
      </c>
      <c r="B15538" s="47" t="s">
        <v>18461</v>
      </c>
    </row>
    <row r="15539" spans="1:2" x14ac:dyDescent="0.25">
      <c r="A15539" s="46">
        <v>31301112</v>
      </c>
      <c r="B15539" s="47" t="s">
        <v>18462</v>
      </c>
    </row>
    <row r="15540" spans="1:2" x14ac:dyDescent="0.25">
      <c r="A15540" s="46">
        <v>31301113</v>
      </c>
      <c r="B15540" s="47" t="s">
        <v>18463</v>
      </c>
    </row>
    <row r="15541" spans="1:2" x14ac:dyDescent="0.25">
      <c r="A15541" s="46">
        <v>31301114</v>
      </c>
      <c r="B15541" s="47" t="s">
        <v>18464</v>
      </c>
    </row>
    <row r="15542" spans="1:2" x14ac:dyDescent="0.25">
      <c r="A15542" s="46">
        <v>31301115</v>
      </c>
      <c r="B15542" s="47" t="s">
        <v>18465</v>
      </c>
    </row>
    <row r="15543" spans="1:2" x14ac:dyDescent="0.25">
      <c r="A15543" s="46">
        <v>31301116</v>
      </c>
      <c r="B15543" s="47" t="s">
        <v>18466</v>
      </c>
    </row>
    <row r="15544" spans="1:2" x14ac:dyDescent="0.25">
      <c r="A15544" s="46">
        <v>31301117</v>
      </c>
      <c r="B15544" s="47" t="s">
        <v>18467</v>
      </c>
    </row>
    <row r="15545" spans="1:2" x14ac:dyDescent="0.25">
      <c r="A15545" s="46">
        <v>31301118</v>
      </c>
      <c r="B15545" s="47" t="s">
        <v>18468</v>
      </c>
    </row>
    <row r="15546" spans="1:2" x14ac:dyDescent="0.25">
      <c r="A15546" s="46">
        <v>31301119</v>
      </c>
      <c r="B15546" s="47" t="s">
        <v>18469</v>
      </c>
    </row>
    <row r="15547" spans="1:2" x14ac:dyDescent="0.25">
      <c r="A15547" s="46">
        <v>31301201</v>
      </c>
      <c r="B15547" s="47" t="s">
        <v>18470</v>
      </c>
    </row>
    <row r="15548" spans="1:2" x14ac:dyDescent="0.25">
      <c r="A15548" s="46">
        <v>31301202</v>
      </c>
      <c r="B15548" s="47" t="s">
        <v>18471</v>
      </c>
    </row>
    <row r="15549" spans="1:2" x14ac:dyDescent="0.25">
      <c r="A15549" s="46">
        <v>31301203</v>
      </c>
      <c r="B15549" s="47" t="s">
        <v>18472</v>
      </c>
    </row>
    <row r="15550" spans="1:2" x14ac:dyDescent="0.25">
      <c r="A15550" s="46">
        <v>31301204</v>
      </c>
      <c r="B15550" s="47" t="s">
        <v>18473</v>
      </c>
    </row>
    <row r="15551" spans="1:2" x14ac:dyDescent="0.25">
      <c r="A15551" s="46">
        <v>31301205</v>
      </c>
      <c r="B15551" s="47" t="s">
        <v>18474</v>
      </c>
    </row>
    <row r="15552" spans="1:2" x14ac:dyDescent="0.25">
      <c r="A15552" s="46">
        <v>31301206</v>
      </c>
      <c r="B15552" s="47" t="s">
        <v>18475</v>
      </c>
    </row>
    <row r="15553" spans="1:2" x14ac:dyDescent="0.25">
      <c r="A15553" s="46">
        <v>31301207</v>
      </c>
      <c r="B15553" s="47" t="s">
        <v>18476</v>
      </c>
    </row>
    <row r="15554" spans="1:2" x14ac:dyDescent="0.25">
      <c r="A15554" s="46">
        <v>31301208</v>
      </c>
      <c r="B15554" s="47" t="s">
        <v>18477</v>
      </c>
    </row>
    <row r="15555" spans="1:2" x14ac:dyDescent="0.25">
      <c r="A15555" s="46">
        <v>31301209</v>
      </c>
      <c r="B15555" s="47" t="s">
        <v>18478</v>
      </c>
    </row>
    <row r="15556" spans="1:2" x14ac:dyDescent="0.25">
      <c r="A15556" s="46">
        <v>31301210</v>
      </c>
      <c r="B15556" s="47" t="s">
        <v>18479</v>
      </c>
    </row>
    <row r="15557" spans="1:2" x14ac:dyDescent="0.25">
      <c r="A15557" s="46">
        <v>31301211</v>
      </c>
      <c r="B15557" s="47" t="s">
        <v>18480</v>
      </c>
    </row>
    <row r="15558" spans="1:2" x14ac:dyDescent="0.25">
      <c r="A15558" s="46">
        <v>31301212</v>
      </c>
      <c r="B15558" s="47" t="s">
        <v>18481</v>
      </c>
    </row>
    <row r="15559" spans="1:2" x14ac:dyDescent="0.25">
      <c r="A15559" s="46">
        <v>31301213</v>
      </c>
      <c r="B15559" s="47" t="s">
        <v>18482</v>
      </c>
    </row>
    <row r="15560" spans="1:2" x14ac:dyDescent="0.25">
      <c r="A15560" s="46">
        <v>31301214</v>
      </c>
      <c r="B15560" s="47" t="s">
        <v>18483</v>
      </c>
    </row>
    <row r="15561" spans="1:2" x14ac:dyDescent="0.25">
      <c r="A15561" s="46">
        <v>31301215</v>
      </c>
      <c r="B15561" s="47" t="s">
        <v>18484</v>
      </c>
    </row>
    <row r="15562" spans="1:2" x14ac:dyDescent="0.25">
      <c r="A15562" s="46">
        <v>31301216</v>
      </c>
      <c r="B15562" s="47" t="s">
        <v>18485</v>
      </c>
    </row>
    <row r="15563" spans="1:2" x14ac:dyDescent="0.25">
      <c r="A15563" s="46">
        <v>31301217</v>
      </c>
      <c r="B15563" s="47" t="s">
        <v>18486</v>
      </c>
    </row>
    <row r="15564" spans="1:2" x14ac:dyDescent="0.25">
      <c r="A15564" s="46">
        <v>31301218</v>
      </c>
      <c r="B15564" s="47" t="s">
        <v>18487</v>
      </c>
    </row>
    <row r="15565" spans="1:2" x14ac:dyDescent="0.25">
      <c r="A15565" s="46">
        <v>31301219</v>
      </c>
      <c r="B15565" s="47" t="s">
        <v>18488</v>
      </c>
    </row>
    <row r="15566" spans="1:2" x14ac:dyDescent="0.25">
      <c r="A15566" s="46">
        <v>31301301</v>
      </c>
      <c r="B15566" s="47" t="s">
        <v>18470</v>
      </c>
    </row>
    <row r="15567" spans="1:2" x14ac:dyDescent="0.25">
      <c r="A15567" s="46">
        <v>31301302</v>
      </c>
      <c r="B15567" s="47" t="s">
        <v>18471</v>
      </c>
    </row>
    <row r="15568" spans="1:2" x14ac:dyDescent="0.25">
      <c r="A15568" s="46">
        <v>31301303</v>
      </c>
      <c r="B15568" s="47" t="s">
        <v>18472</v>
      </c>
    </row>
    <row r="15569" spans="1:2" x14ac:dyDescent="0.25">
      <c r="A15569" s="46">
        <v>31301304</v>
      </c>
      <c r="B15569" s="47" t="s">
        <v>18473</v>
      </c>
    </row>
    <row r="15570" spans="1:2" x14ac:dyDescent="0.25">
      <c r="A15570" s="46">
        <v>31301305</v>
      </c>
      <c r="B15570" s="47" t="s">
        <v>18474</v>
      </c>
    </row>
    <row r="15571" spans="1:2" x14ac:dyDescent="0.25">
      <c r="A15571" s="46">
        <v>31301306</v>
      </c>
      <c r="B15571" s="47" t="s">
        <v>18489</v>
      </c>
    </row>
    <row r="15572" spans="1:2" x14ac:dyDescent="0.25">
      <c r="A15572" s="46">
        <v>31301307</v>
      </c>
      <c r="B15572" s="47" t="s">
        <v>18476</v>
      </c>
    </row>
    <row r="15573" spans="1:2" x14ac:dyDescent="0.25">
      <c r="A15573" s="46">
        <v>31301308</v>
      </c>
      <c r="B15573" s="47" t="s">
        <v>18477</v>
      </c>
    </row>
    <row r="15574" spans="1:2" x14ac:dyDescent="0.25">
      <c r="A15574" s="46">
        <v>31301309</v>
      </c>
      <c r="B15574" s="47" t="s">
        <v>18478</v>
      </c>
    </row>
    <row r="15575" spans="1:2" x14ac:dyDescent="0.25">
      <c r="A15575" s="46">
        <v>31301310</v>
      </c>
      <c r="B15575" s="47" t="s">
        <v>18479</v>
      </c>
    </row>
    <row r="15576" spans="1:2" x14ac:dyDescent="0.25">
      <c r="A15576" s="46">
        <v>31301311</v>
      </c>
      <c r="B15576" s="47" t="s">
        <v>18480</v>
      </c>
    </row>
    <row r="15577" spans="1:2" x14ac:dyDescent="0.25">
      <c r="A15577" s="46">
        <v>31301312</v>
      </c>
      <c r="B15577" s="47" t="s">
        <v>18490</v>
      </c>
    </row>
    <row r="15578" spans="1:2" x14ac:dyDescent="0.25">
      <c r="A15578" s="46">
        <v>31301313</v>
      </c>
      <c r="B15578" s="47" t="s">
        <v>18482</v>
      </c>
    </row>
    <row r="15579" spans="1:2" x14ac:dyDescent="0.25">
      <c r="A15579" s="46">
        <v>31301314</v>
      </c>
      <c r="B15579" s="47" t="s">
        <v>18483</v>
      </c>
    </row>
    <row r="15580" spans="1:2" x14ac:dyDescent="0.25">
      <c r="A15580" s="46">
        <v>31301315</v>
      </c>
      <c r="B15580" s="47" t="s">
        <v>18491</v>
      </c>
    </row>
    <row r="15581" spans="1:2" x14ac:dyDescent="0.25">
      <c r="A15581" s="46">
        <v>31301316</v>
      </c>
      <c r="B15581" s="47" t="s">
        <v>18492</v>
      </c>
    </row>
    <row r="15582" spans="1:2" x14ac:dyDescent="0.25">
      <c r="A15582" s="46">
        <v>31301317</v>
      </c>
      <c r="B15582" s="47" t="s">
        <v>18486</v>
      </c>
    </row>
    <row r="15583" spans="1:2" x14ac:dyDescent="0.25">
      <c r="A15583" s="46">
        <v>31301318</v>
      </c>
      <c r="B15583" s="47" t="s">
        <v>18487</v>
      </c>
    </row>
    <row r="15584" spans="1:2" x14ac:dyDescent="0.25">
      <c r="A15584" s="46">
        <v>31301319</v>
      </c>
      <c r="B15584" s="47" t="s">
        <v>18488</v>
      </c>
    </row>
    <row r="15585" spans="1:2" x14ac:dyDescent="0.25">
      <c r="A15585" s="46">
        <v>31301401</v>
      </c>
      <c r="B15585" s="47" t="s">
        <v>18493</v>
      </c>
    </row>
    <row r="15586" spans="1:2" x14ac:dyDescent="0.25">
      <c r="A15586" s="46">
        <v>31301402</v>
      </c>
      <c r="B15586" s="47" t="s">
        <v>18494</v>
      </c>
    </row>
    <row r="15587" spans="1:2" x14ac:dyDescent="0.25">
      <c r="A15587" s="46">
        <v>31301403</v>
      </c>
      <c r="B15587" s="47" t="s">
        <v>18495</v>
      </c>
    </row>
    <row r="15588" spans="1:2" x14ac:dyDescent="0.25">
      <c r="A15588" s="46">
        <v>31301404</v>
      </c>
      <c r="B15588" s="47" t="s">
        <v>18496</v>
      </c>
    </row>
    <row r="15589" spans="1:2" x14ac:dyDescent="0.25">
      <c r="A15589" s="46">
        <v>31301405</v>
      </c>
      <c r="B15589" s="47" t="s">
        <v>18497</v>
      </c>
    </row>
    <row r="15590" spans="1:2" x14ac:dyDescent="0.25">
      <c r="A15590" s="46">
        <v>31301406</v>
      </c>
      <c r="B15590" s="47" t="s">
        <v>18498</v>
      </c>
    </row>
    <row r="15591" spans="1:2" x14ac:dyDescent="0.25">
      <c r="A15591" s="46">
        <v>31301407</v>
      </c>
      <c r="B15591" s="47" t="s">
        <v>18499</v>
      </c>
    </row>
    <row r="15592" spans="1:2" x14ac:dyDescent="0.25">
      <c r="A15592" s="46">
        <v>31301408</v>
      </c>
      <c r="B15592" s="47" t="s">
        <v>18500</v>
      </c>
    </row>
    <row r="15593" spans="1:2" x14ac:dyDescent="0.25">
      <c r="A15593" s="46">
        <v>31301409</v>
      </c>
      <c r="B15593" s="47" t="s">
        <v>18501</v>
      </c>
    </row>
    <row r="15594" spans="1:2" x14ac:dyDescent="0.25">
      <c r="A15594" s="46">
        <v>31301410</v>
      </c>
      <c r="B15594" s="47" t="s">
        <v>18502</v>
      </c>
    </row>
    <row r="15595" spans="1:2" x14ac:dyDescent="0.25">
      <c r="A15595" s="46">
        <v>31301411</v>
      </c>
      <c r="B15595" s="47" t="s">
        <v>18503</v>
      </c>
    </row>
    <row r="15596" spans="1:2" x14ac:dyDescent="0.25">
      <c r="A15596" s="46">
        <v>31301412</v>
      </c>
      <c r="B15596" s="47" t="s">
        <v>18504</v>
      </c>
    </row>
    <row r="15597" spans="1:2" x14ac:dyDescent="0.25">
      <c r="A15597" s="46">
        <v>31301413</v>
      </c>
      <c r="B15597" s="47" t="s">
        <v>18505</v>
      </c>
    </row>
    <row r="15598" spans="1:2" x14ac:dyDescent="0.25">
      <c r="A15598" s="46">
        <v>31301414</v>
      </c>
      <c r="B15598" s="47" t="s">
        <v>18506</v>
      </c>
    </row>
    <row r="15599" spans="1:2" x14ac:dyDescent="0.25">
      <c r="A15599" s="46">
        <v>31301415</v>
      </c>
      <c r="B15599" s="47" t="s">
        <v>18507</v>
      </c>
    </row>
    <row r="15600" spans="1:2" x14ac:dyDescent="0.25">
      <c r="A15600" s="46">
        <v>31301416</v>
      </c>
      <c r="B15600" s="47" t="s">
        <v>18508</v>
      </c>
    </row>
    <row r="15601" spans="1:2" x14ac:dyDescent="0.25">
      <c r="A15601" s="46">
        <v>31301417</v>
      </c>
      <c r="B15601" s="47" t="s">
        <v>18509</v>
      </c>
    </row>
    <row r="15602" spans="1:2" x14ac:dyDescent="0.25">
      <c r="A15602" s="46">
        <v>31301418</v>
      </c>
      <c r="B15602" s="47" t="s">
        <v>18510</v>
      </c>
    </row>
    <row r="15603" spans="1:2" x14ac:dyDescent="0.25">
      <c r="A15603" s="46">
        <v>31301419</v>
      </c>
      <c r="B15603" s="47" t="s">
        <v>18511</v>
      </c>
    </row>
    <row r="15604" spans="1:2" x14ac:dyDescent="0.25">
      <c r="A15604" s="46">
        <v>31301501</v>
      </c>
      <c r="B15604" s="47" t="s">
        <v>18512</v>
      </c>
    </row>
    <row r="15605" spans="1:2" x14ac:dyDescent="0.25">
      <c r="A15605" s="46">
        <v>31301502</v>
      </c>
      <c r="B15605" s="47" t="s">
        <v>18513</v>
      </c>
    </row>
    <row r="15606" spans="1:2" x14ac:dyDescent="0.25">
      <c r="A15606" s="46">
        <v>31301503</v>
      </c>
      <c r="B15606" s="47" t="s">
        <v>18514</v>
      </c>
    </row>
    <row r="15607" spans="1:2" x14ac:dyDescent="0.25">
      <c r="A15607" s="46">
        <v>31301504</v>
      </c>
      <c r="B15607" s="47" t="s">
        <v>18515</v>
      </c>
    </row>
    <row r="15608" spans="1:2" x14ac:dyDescent="0.25">
      <c r="A15608" s="46">
        <v>31301505</v>
      </c>
      <c r="B15608" s="47" t="s">
        <v>18516</v>
      </c>
    </row>
    <row r="15609" spans="1:2" x14ac:dyDescent="0.25">
      <c r="A15609" s="46">
        <v>31301506</v>
      </c>
      <c r="B15609" s="47" t="s">
        <v>18517</v>
      </c>
    </row>
    <row r="15610" spans="1:2" x14ac:dyDescent="0.25">
      <c r="A15610" s="46">
        <v>31301507</v>
      </c>
      <c r="B15610" s="47" t="s">
        <v>18518</v>
      </c>
    </row>
    <row r="15611" spans="1:2" x14ac:dyDescent="0.25">
      <c r="A15611" s="46">
        <v>31301508</v>
      </c>
      <c r="B15611" s="47" t="s">
        <v>18519</v>
      </c>
    </row>
    <row r="15612" spans="1:2" x14ac:dyDescent="0.25">
      <c r="A15612" s="46">
        <v>31301509</v>
      </c>
      <c r="B15612" s="47" t="s">
        <v>18520</v>
      </c>
    </row>
    <row r="15613" spans="1:2" x14ac:dyDescent="0.25">
      <c r="A15613" s="46">
        <v>31301510</v>
      </c>
      <c r="B15613" s="47" t="s">
        <v>18521</v>
      </c>
    </row>
    <row r="15614" spans="1:2" x14ac:dyDescent="0.25">
      <c r="A15614" s="46">
        <v>31301511</v>
      </c>
      <c r="B15614" s="47" t="s">
        <v>18522</v>
      </c>
    </row>
    <row r="15615" spans="1:2" x14ac:dyDescent="0.25">
      <c r="A15615" s="46">
        <v>31301512</v>
      </c>
      <c r="B15615" s="47" t="s">
        <v>18523</v>
      </c>
    </row>
    <row r="15616" spans="1:2" x14ac:dyDescent="0.25">
      <c r="A15616" s="46">
        <v>31301513</v>
      </c>
      <c r="B15616" s="47" t="s">
        <v>18524</v>
      </c>
    </row>
    <row r="15617" spans="1:2" x14ac:dyDescent="0.25">
      <c r="A15617" s="46">
        <v>31301514</v>
      </c>
      <c r="B15617" s="47" t="s">
        <v>18525</v>
      </c>
    </row>
    <row r="15618" spans="1:2" x14ac:dyDescent="0.25">
      <c r="A15618" s="46">
        <v>31301515</v>
      </c>
      <c r="B15618" s="47" t="s">
        <v>18526</v>
      </c>
    </row>
    <row r="15619" spans="1:2" x14ac:dyDescent="0.25">
      <c r="A15619" s="46">
        <v>31301516</v>
      </c>
      <c r="B15619" s="47" t="s">
        <v>18527</v>
      </c>
    </row>
    <row r="15620" spans="1:2" x14ac:dyDescent="0.25">
      <c r="A15620" s="46">
        <v>31301517</v>
      </c>
      <c r="B15620" s="47" t="s">
        <v>18528</v>
      </c>
    </row>
    <row r="15621" spans="1:2" x14ac:dyDescent="0.25">
      <c r="A15621" s="46">
        <v>31301518</v>
      </c>
      <c r="B15621" s="47" t="s">
        <v>18529</v>
      </c>
    </row>
    <row r="15622" spans="1:2" x14ac:dyDescent="0.25">
      <c r="A15622" s="46">
        <v>31301519</v>
      </c>
      <c r="B15622" s="47" t="s">
        <v>18530</v>
      </c>
    </row>
    <row r="15623" spans="1:2" x14ac:dyDescent="0.25">
      <c r="A15623" s="46">
        <v>31311101</v>
      </c>
      <c r="B15623" s="47" t="s">
        <v>18531</v>
      </c>
    </row>
    <row r="15624" spans="1:2" x14ac:dyDescent="0.25">
      <c r="A15624" s="46">
        <v>31311102</v>
      </c>
      <c r="B15624" s="47" t="s">
        <v>18532</v>
      </c>
    </row>
    <row r="15625" spans="1:2" x14ac:dyDescent="0.25">
      <c r="A15625" s="46">
        <v>31311103</v>
      </c>
      <c r="B15625" s="47" t="s">
        <v>18533</v>
      </c>
    </row>
    <row r="15626" spans="1:2" x14ac:dyDescent="0.25">
      <c r="A15626" s="46">
        <v>31311104</v>
      </c>
      <c r="B15626" s="47" t="s">
        <v>18534</v>
      </c>
    </row>
    <row r="15627" spans="1:2" x14ac:dyDescent="0.25">
      <c r="A15627" s="46">
        <v>31311105</v>
      </c>
      <c r="B15627" s="47" t="s">
        <v>18535</v>
      </c>
    </row>
    <row r="15628" spans="1:2" x14ac:dyDescent="0.25">
      <c r="A15628" s="46">
        <v>31311106</v>
      </c>
      <c r="B15628" s="47" t="s">
        <v>18536</v>
      </c>
    </row>
    <row r="15629" spans="1:2" x14ac:dyDescent="0.25">
      <c r="A15629" s="46">
        <v>31311109</v>
      </c>
      <c r="B15629" s="47" t="s">
        <v>18537</v>
      </c>
    </row>
    <row r="15630" spans="1:2" x14ac:dyDescent="0.25">
      <c r="A15630" s="46">
        <v>31311110</v>
      </c>
      <c r="B15630" s="47" t="s">
        <v>18538</v>
      </c>
    </row>
    <row r="15631" spans="1:2" x14ac:dyDescent="0.25">
      <c r="A15631" s="46">
        <v>31311111</v>
      </c>
      <c r="B15631" s="47" t="s">
        <v>18539</v>
      </c>
    </row>
    <row r="15632" spans="1:2" x14ac:dyDescent="0.25">
      <c r="A15632" s="46">
        <v>31311112</v>
      </c>
      <c r="B15632" s="47" t="s">
        <v>18540</v>
      </c>
    </row>
    <row r="15633" spans="1:2" x14ac:dyDescent="0.25">
      <c r="A15633" s="46">
        <v>31311113</v>
      </c>
      <c r="B15633" s="47" t="s">
        <v>18541</v>
      </c>
    </row>
    <row r="15634" spans="1:2" x14ac:dyDescent="0.25">
      <c r="A15634" s="46">
        <v>31311201</v>
      </c>
      <c r="B15634" s="47" t="s">
        <v>18542</v>
      </c>
    </row>
    <row r="15635" spans="1:2" x14ac:dyDescent="0.25">
      <c r="A15635" s="46">
        <v>31311202</v>
      </c>
      <c r="B15635" s="47" t="s">
        <v>18543</v>
      </c>
    </row>
    <row r="15636" spans="1:2" x14ac:dyDescent="0.25">
      <c r="A15636" s="46">
        <v>31311203</v>
      </c>
      <c r="B15636" s="47" t="s">
        <v>18544</v>
      </c>
    </row>
    <row r="15637" spans="1:2" x14ac:dyDescent="0.25">
      <c r="A15637" s="46">
        <v>31311204</v>
      </c>
      <c r="B15637" s="47" t="s">
        <v>18545</v>
      </c>
    </row>
    <row r="15638" spans="1:2" x14ac:dyDescent="0.25">
      <c r="A15638" s="46">
        <v>31311205</v>
      </c>
      <c r="B15638" s="47" t="s">
        <v>18546</v>
      </c>
    </row>
    <row r="15639" spans="1:2" x14ac:dyDescent="0.25">
      <c r="A15639" s="46">
        <v>31311206</v>
      </c>
      <c r="B15639" s="47" t="s">
        <v>18547</v>
      </c>
    </row>
    <row r="15640" spans="1:2" x14ac:dyDescent="0.25">
      <c r="A15640" s="46">
        <v>31311209</v>
      </c>
      <c r="B15640" s="47" t="s">
        <v>18548</v>
      </c>
    </row>
    <row r="15641" spans="1:2" x14ac:dyDescent="0.25">
      <c r="A15641" s="46">
        <v>31311210</v>
      </c>
      <c r="B15641" s="47" t="s">
        <v>18549</v>
      </c>
    </row>
    <row r="15642" spans="1:2" x14ac:dyDescent="0.25">
      <c r="A15642" s="46">
        <v>31311211</v>
      </c>
      <c r="B15642" s="47" t="s">
        <v>18550</v>
      </c>
    </row>
    <row r="15643" spans="1:2" x14ac:dyDescent="0.25">
      <c r="A15643" s="46">
        <v>31311212</v>
      </c>
      <c r="B15643" s="47" t="s">
        <v>18551</v>
      </c>
    </row>
    <row r="15644" spans="1:2" x14ac:dyDescent="0.25">
      <c r="A15644" s="46">
        <v>31311213</v>
      </c>
      <c r="B15644" s="47" t="s">
        <v>18552</v>
      </c>
    </row>
    <row r="15645" spans="1:2" x14ac:dyDescent="0.25">
      <c r="A15645" s="46">
        <v>31311301</v>
      </c>
      <c r="B15645" s="47" t="s">
        <v>18553</v>
      </c>
    </row>
    <row r="15646" spans="1:2" x14ac:dyDescent="0.25">
      <c r="A15646" s="46">
        <v>31311302</v>
      </c>
      <c r="B15646" s="47" t="s">
        <v>18554</v>
      </c>
    </row>
    <row r="15647" spans="1:2" x14ac:dyDescent="0.25">
      <c r="A15647" s="46">
        <v>31311303</v>
      </c>
      <c r="B15647" s="47" t="s">
        <v>18555</v>
      </c>
    </row>
    <row r="15648" spans="1:2" x14ac:dyDescent="0.25">
      <c r="A15648" s="46">
        <v>31311304</v>
      </c>
      <c r="B15648" s="47" t="s">
        <v>18556</v>
      </c>
    </row>
    <row r="15649" spans="1:2" x14ac:dyDescent="0.25">
      <c r="A15649" s="46">
        <v>31311305</v>
      </c>
      <c r="B15649" s="47" t="s">
        <v>18557</v>
      </c>
    </row>
    <row r="15650" spans="1:2" x14ac:dyDescent="0.25">
      <c r="A15650" s="46">
        <v>31311306</v>
      </c>
      <c r="B15650" s="47" t="s">
        <v>18558</v>
      </c>
    </row>
    <row r="15651" spans="1:2" x14ac:dyDescent="0.25">
      <c r="A15651" s="46">
        <v>31311309</v>
      </c>
      <c r="B15651" s="47" t="s">
        <v>18559</v>
      </c>
    </row>
    <row r="15652" spans="1:2" x14ac:dyDescent="0.25">
      <c r="A15652" s="46">
        <v>31311310</v>
      </c>
      <c r="B15652" s="47" t="s">
        <v>18560</v>
      </c>
    </row>
    <row r="15653" spans="1:2" x14ac:dyDescent="0.25">
      <c r="A15653" s="46">
        <v>31311311</v>
      </c>
      <c r="B15653" s="47" t="s">
        <v>18561</v>
      </c>
    </row>
    <row r="15654" spans="1:2" x14ac:dyDescent="0.25">
      <c r="A15654" s="46">
        <v>31311312</v>
      </c>
      <c r="B15654" s="47" t="s">
        <v>18562</v>
      </c>
    </row>
    <row r="15655" spans="1:2" x14ac:dyDescent="0.25">
      <c r="A15655" s="46">
        <v>31311313</v>
      </c>
      <c r="B15655" s="47" t="s">
        <v>18563</v>
      </c>
    </row>
    <row r="15656" spans="1:2" x14ac:dyDescent="0.25">
      <c r="A15656" s="46">
        <v>31311401</v>
      </c>
      <c r="B15656" s="47" t="s">
        <v>18564</v>
      </c>
    </row>
    <row r="15657" spans="1:2" x14ac:dyDescent="0.25">
      <c r="A15657" s="46">
        <v>31311402</v>
      </c>
      <c r="B15657" s="47" t="s">
        <v>18565</v>
      </c>
    </row>
    <row r="15658" spans="1:2" x14ac:dyDescent="0.25">
      <c r="A15658" s="46">
        <v>31311403</v>
      </c>
      <c r="B15658" s="47" t="s">
        <v>18566</v>
      </c>
    </row>
    <row r="15659" spans="1:2" x14ac:dyDescent="0.25">
      <c r="A15659" s="46">
        <v>31311404</v>
      </c>
      <c r="B15659" s="47" t="s">
        <v>18567</v>
      </c>
    </row>
    <row r="15660" spans="1:2" x14ac:dyDescent="0.25">
      <c r="A15660" s="46">
        <v>31311405</v>
      </c>
      <c r="B15660" s="47" t="s">
        <v>18568</v>
      </c>
    </row>
    <row r="15661" spans="1:2" x14ac:dyDescent="0.25">
      <c r="A15661" s="46">
        <v>31311406</v>
      </c>
      <c r="B15661" s="47" t="s">
        <v>18569</v>
      </c>
    </row>
    <row r="15662" spans="1:2" x14ac:dyDescent="0.25">
      <c r="A15662" s="46">
        <v>31311409</v>
      </c>
      <c r="B15662" s="47" t="s">
        <v>18570</v>
      </c>
    </row>
    <row r="15663" spans="1:2" x14ac:dyDescent="0.25">
      <c r="A15663" s="46">
        <v>31311410</v>
      </c>
      <c r="B15663" s="47" t="s">
        <v>18571</v>
      </c>
    </row>
    <row r="15664" spans="1:2" x14ac:dyDescent="0.25">
      <c r="A15664" s="46">
        <v>31311411</v>
      </c>
      <c r="B15664" s="47" t="s">
        <v>18572</v>
      </c>
    </row>
    <row r="15665" spans="1:2" x14ac:dyDescent="0.25">
      <c r="A15665" s="46">
        <v>31311412</v>
      </c>
      <c r="B15665" s="47" t="s">
        <v>18573</v>
      </c>
    </row>
    <row r="15666" spans="1:2" x14ac:dyDescent="0.25">
      <c r="A15666" s="46">
        <v>31311413</v>
      </c>
      <c r="B15666" s="47" t="s">
        <v>18574</v>
      </c>
    </row>
    <row r="15667" spans="1:2" x14ac:dyDescent="0.25">
      <c r="A15667" s="46">
        <v>31311501</v>
      </c>
      <c r="B15667" s="47" t="s">
        <v>18575</v>
      </c>
    </row>
    <row r="15668" spans="1:2" x14ac:dyDescent="0.25">
      <c r="A15668" s="46">
        <v>31311502</v>
      </c>
      <c r="B15668" s="47" t="s">
        <v>18576</v>
      </c>
    </row>
    <row r="15669" spans="1:2" x14ac:dyDescent="0.25">
      <c r="A15669" s="46">
        <v>31311503</v>
      </c>
      <c r="B15669" s="47" t="s">
        <v>18577</v>
      </c>
    </row>
    <row r="15670" spans="1:2" x14ac:dyDescent="0.25">
      <c r="A15670" s="46">
        <v>31311504</v>
      </c>
      <c r="B15670" s="47" t="s">
        <v>18578</v>
      </c>
    </row>
    <row r="15671" spans="1:2" x14ac:dyDescent="0.25">
      <c r="A15671" s="46">
        <v>31311505</v>
      </c>
      <c r="B15671" s="47" t="s">
        <v>18579</v>
      </c>
    </row>
    <row r="15672" spans="1:2" x14ac:dyDescent="0.25">
      <c r="A15672" s="46">
        <v>31311506</v>
      </c>
      <c r="B15672" s="47" t="s">
        <v>18580</v>
      </c>
    </row>
    <row r="15673" spans="1:2" x14ac:dyDescent="0.25">
      <c r="A15673" s="46">
        <v>31311509</v>
      </c>
      <c r="B15673" s="47" t="s">
        <v>18581</v>
      </c>
    </row>
    <row r="15674" spans="1:2" x14ac:dyDescent="0.25">
      <c r="A15674" s="46">
        <v>31311510</v>
      </c>
      <c r="B15674" s="47" t="s">
        <v>18582</v>
      </c>
    </row>
    <row r="15675" spans="1:2" x14ac:dyDescent="0.25">
      <c r="A15675" s="46">
        <v>31311511</v>
      </c>
      <c r="B15675" s="47" t="s">
        <v>18583</v>
      </c>
    </row>
    <row r="15676" spans="1:2" x14ac:dyDescent="0.25">
      <c r="A15676" s="46">
        <v>31311512</v>
      </c>
      <c r="B15676" s="47" t="s">
        <v>18584</v>
      </c>
    </row>
    <row r="15677" spans="1:2" x14ac:dyDescent="0.25">
      <c r="A15677" s="46">
        <v>31311513</v>
      </c>
      <c r="B15677" s="47" t="s">
        <v>18585</v>
      </c>
    </row>
    <row r="15678" spans="1:2" x14ac:dyDescent="0.25">
      <c r="A15678" s="46">
        <v>31311601</v>
      </c>
      <c r="B15678" s="47" t="s">
        <v>18586</v>
      </c>
    </row>
    <row r="15679" spans="1:2" x14ac:dyDescent="0.25">
      <c r="A15679" s="46">
        <v>31311602</v>
      </c>
      <c r="B15679" s="47" t="s">
        <v>18587</v>
      </c>
    </row>
    <row r="15680" spans="1:2" x14ac:dyDescent="0.25">
      <c r="A15680" s="46">
        <v>31311603</v>
      </c>
      <c r="B15680" s="47" t="s">
        <v>18588</v>
      </c>
    </row>
    <row r="15681" spans="1:2" x14ac:dyDescent="0.25">
      <c r="A15681" s="46">
        <v>31311604</v>
      </c>
      <c r="B15681" s="47" t="s">
        <v>18589</v>
      </c>
    </row>
    <row r="15682" spans="1:2" x14ac:dyDescent="0.25">
      <c r="A15682" s="46">
        <v>31311605</v>
      </c>
      <c r="B15682" s="47" t="s">
        <v>18590</v>
      </c>
    </row>
    <row r="15683" spans="1:2" x14ac:dyDescent="0.25">
      <c r="A15683" s="46">
        <v>31311606</v>
      </c>
      <c r="B15683" s="47" t="s">
        <v>18591</v>
      </c>
    </row>
    <row r="15684" spans="1:2" x14ac:dyDescent="0.25">
      <c r="A15684" s="46">
        <v>31311609</v>
      </c>
      <c r="B15684" s="47" t="s">
        <v>18592</v>
      </c>
    </row>
    <row r="15685" spans="1:2" x14ac:dyDescent="0.25">
      <c r="A15685" s="46">
        <v>31311610</v>
      </c>
      <c r="B15685" s="47" t="s">
        <v>18593</v>
      </c>
    </row>
    <row r="15686" spans="1:2" x14ac:dyDescent="0.25">
      <c r="A15686" s="46">
        <v>31311611</v>
      </c>
      <c r="B15686" s="47" t="s">
        <v>18594</v>
      </c>
    </row>
    <row r="15687" spans="1:2" x14ac:dyDescent="0.25">
      <c r="A15687" s="46">
        <v>31311612</v>
      </c>
      <c r="B15687" s="47" t="s">
        <v>18595</v>
      </c>
    </row>
    <row r="15688" spans="1:2" x14ac:dyDescent="0.25">
      <c r="A15688" s="46">
        <v>31311613</v>
      </c>
      <c r="B15688" s="47" t="s">
        <v>18596</v>
      </c>
    </row>
    <row r="15689" spans="1:2" x14ac:dyDescent="0.25">
      <c r="A15689" s="46">
        <v>31311701</v>
      </c>
      <c r="B15689" s="47" t="s">
        <v>18597</v>
      </c>
    </row>
    <row r="15690" spans="1:2" x14ac:dyDescent="0.25">
      <c r="A15690" s="46">
        <v>31311702</v>
      </c>
      <c r="B15690" s="47" t="s">
        <v>18598</v>
      </c>
    </row>
    <row r="15691" spans="1:2" x14ac:dyDescent="0.25">
      <c r="A15691" s="46">
        <v>31311703</v>
      </c>
      <c r="B15691" s="47" t="s">
        <v>18599</v>
      </c>
    </row>
    <row r="15692" spans="1:2" x14ac:dyDescent="0.25">
      <c r="A15692" s="46">
        <v>31311704</v>
      </c>
      <c r="B15692" s="47" t="s">
        <v>18600</v>
      </c>
    </row>
    <row r="15693" spans="1:2" x14ac:dyDescent="0.25">
      <c r="A15693" s="46">
        <v>31311705</v>
      </c>
      <c r="B15693" s="47" t="s">
        <v>18601</v>
      </c>
    </row>
    <row r="15694" spans="1:2" x14ac:dyDescent="0.25">
      <c r="A15694" s="46">
        <v>31311706</v>
      </c>
      <c r="B15694" s="47" t="s">
        <v>18602</v>
      </c>
    </row>
    <row r="15695" spans="1:2" x14ac:dyDescent="0.25">
      <c r="A15695" s="46">
        <v>31311709</v>
      </c>
      <c r="B15695" s="47" t="s">
        <v>18603</v>
      </c>
    </row>
    <row r="15696" spans="1:2" x14ac:dyDescent="0.25">
      <c r="A15696" s="46">
        <v>31311710</v>
      </c>
      <c r="B15696" s="47" t="s">
        <v>18604</v>
      </c>
    </row>
    <row r="15697" spans="1:2" x14ac:dyDescent="0.25">
      <c r="A15697" s="46">
        <v>31311711</v>
      </c>
      <c r="B15697" s="47" t="s">
        <v>18605</v>
      </c>
    </row>
    <row r="15698" spans="1:2" x14ac:dyDescent="0.25">
      <c r="A15698" s="46">
        <v>31311712</v>
      </c>
      <c r="B15698" s="47" t="s">
        <v>18606</v>
      </c>
    </row>
    <row r="15699" spans="1:2" x14ac:dyDescent="0.25">
      <c r="A15699" s="46">
        <v>31311713</v>
      </c>
      <c r="B15699" s="47" t="s">
        <v>18607</v>
      </c>
    </row>
    <row r="15700" spans="1:2" x14ac:dyDescent="0.25">
      <c r="A15700" s="46">
        <v>31321101</v>
      </c>
      <c r="B15700" s="47" t="s">
        <v>18608</v>
      </c>
    </row>
    <row r="15701" spans="1:2" x14ac:dyDescent="0.25">
      <c r="A15701" s="46">
        <v>31321102</v>
      </c>
      <c r="B15701" s="47" t="s">
        <v>18609</v>
      </c>
    </row>
    <row r="15702" spans="1:2" x14ac:dyDescent="0.25">
      <c r="A15702" s="46">
        <v>31321103</v>
      </c>
      <c r="B15702" s="47" t="s">
        <v>18610</v>
      </c>
    </row>
    <row r="15703" spans="1:2" x14ac:dyDescent="0.25">
      <c r="A15703" s="46">
        <v>31321104</v>
      </c>
      <c r="B15703" s="47" t="s">
        <v>18611</v>
      </c>
    </row>
    <row r="15704" spans="1:2" x14ac:dyDescent="0.25">
      <c r="A15704" s="46">
        <v>31321105</v>
      </c>
      <c r="B15704" s="47" t="s">
        <v>18612</v>
      </c>
    </row>
    <row r="15705" spans="1:2" x14ac:dyDescent="0.25">
      <c r="A15705" s="46">
        <v>31321106</v>
      </c>
      <c r="B15705" s="47" t="s">
        <v>18613</v>
      </c>
    </row>
    <row r="15706" spans="1:2" x14ac:dyDescent="0.25">
      <c r="A15706" s="46">
        <v>31321109</v>
      </c>
      <c r="B15706" s="47" t="s">
        <v>18614</v>
      </c>
    </row>
    <row r="15707" spans="1:2" x14ac:dyDescent="0.25">
      <c r="A15707" s="46">
        <v>31321110</v>
      </c>
      <c r="B15707" s="47" t="s">
        <v>18615</v>
      </c>
    </row>
    <row r="15708" spans="1:2" x14ac:dyDescent="0.25">
      <c r="A15708" s="46">
        <v>31321111</v>
      </c>
      <c r="B15708" s="47" t="s">
        <v>18616</v>
      </c>
    </row>
    <row r="15709" spans="1:2" x14ac:dyDescent="0.25">
      <c r="A15709" s="46">
        <v>31321112</v>
      </c>
      <c r="B15709" s="47" t="s">
        <v>18617</v>
      </c>
    </row>
    <row r="15710" spans="1:2" x14ac:dyDescent="0.25">
      <c r="A15710" s="46">
        <v>31321113</v>
      </c>
      <c r="B15710" s="47" t="s">
        <v>18618</v>
      </c>
    </row>
    <row r="15711" spans="1:2" x14ac:dyDescent="0.25">
      <c r="A15711" s="46">
        <v>31321201</v>
      </c>
      <c r="B15711" s="47" t="s">
        <v>18619</v>
      </c>
    </row>
    <row r="15712" spans="1:2" x14ac:dyDescent="0.25">
      <c r="A15712" s="46">
        <v>31321202</v>
      </c>
      <c r="B15712" s="47" t="s">
        <v>18620</v>
      </c>
    </row>
    <row r="15713" spans="1:2" x14ac:dyDescent="0.25">
      <c r="A15713" s="46">
        <v>31321203</v>
      </c>
      <c r="B15713" s="47" t="s">
        <v>18621</v>
      </c>
    </row>
    <row r="15714" spans="1:2" x14ac:dyDescent="0.25">
      <c r="A15714" s="46">
        <v>31321204</v>
      </c>
      <c r="B15714" s="47" t="s">
        <v>18622</v>
      </c>
    </row>
    <row r="15715" spans="1:2" x14ac:dyDescent="0.25">
      <c r="A15715" s="46">
        <v>31321205</v>
      </c>
      <c r="B15715" s="47" t="s">
        <v>18623</v>
      </c>
    </row>
    <row r="15716" spans="1:2" x14ac:dyDescent="0.25">
      <c r="A15716" s="46">
        <v>31321206</v>
      </c>
      <c r="B15716" s="47" t="s">
        <v>18624</v>
      </c>
    </row>
    <row r="15717" spans="1:2" x14ac:dyDescent="0.25">
      <c r="A15717" s="46">
        <v>31321209</v>
      </c>
      <c r="B15717" s="47" t="s">
        <v>18625</v>
      </c>
    </row>
    <row r="15718" spans="1:2" x14ac:dyDescent="0.25">
      <c r="A15718" s="46">
        <v>31321210</v>
      </c>
      <c r="B15718" s="47" t="s">
        <v>18626</v>
      </c>
    </row>
    <row r="15719" spans="1:2" x14ac:dyDescent="0.25">
      <c r="A15719" s="46">
        <v>31321211</v>
      </c>
      <c r="B15719" s="47" t="s">
        <v>18627</v>
      </c>
    </row>
    <row r="15720" spans="1:2" x14ac:dyDescent="0.25">
      <c r="A15720" s="46">
        <v>31321212</v>
      </c>
      <c r="B15720" s="47" t="s">
        <v>18628</v>
      </c>
    </row>
    <row r="15721" spans="1:2" x14ac:dyDescent="0.25">
      <c r="A15721" s="46">
        <v>31321213</v>
      </c>
      <c r="B15721" s="47" t="s">
        <v>18629</v>
      </c>
    </row>
    <row r="15722" spans="1:2" x14ac:dyDescent="0.25">
      <c r="A15722" s="46">
        <v>31321301</v>
      </c>
      <c r="B15722" s="47" t="s">
        <v>18630</v>
      </c>
    </row>
    <row r="15723" spans="1:2" x14ac:dyDescent="0.25">
      <c r="A15723" s="46">
        <v>31321302</v>
      </c>
      <c r="B15723" s="47" t="s">
        <v>18631</v>
      </c>
    </row>
    <row r="15724" spans="1:2" x14ac:dyDescent="0.25">
      <c r="A15724" s="46">
        <v>31321303</v>
      </c>
      <c r="B15724" s="47" t="s">
        <v>18632</v>
      </c>
    </row>
    <row r="15725" spans="1:2" x14ac:dyDescent="0.25">
      <c r="A15725" s="46">
        <v>31321304</v>
      </c>
      <c r="B15725" s="47" t="s">
        <v>18633</v>
      </c>
    </row>
    <row r="15726" spans="1:2" x14ac:dyDescent="0.25">
      <c r="A15726" s="46">
        <v>31321305</v>
      </c>
      <c r="B15726" s="47" t="s">
        <v>18634</v>
      </c>
    </row>
    <row r="15727" spans="1:2" x14ac:dyDescent="0.25">
      <c r="A15727" s="46">
        <v>31321306</v>
      </c>
      <c r="B15727" s="47" t="s">
        <v>18635</v>
      </c>
    </row>
    <row r="15728" spans="1:2" x14ac:dyDescent="0.25">
      <c r="A15728" s="46">
        <v>31321309</v>
      </c>
      <c r="B15728" s="47" t="s">
        <v>18636</v>
      </c>
    </row>
    <row r="15729" spans="1:2" x14ac:dyDescent="0.25">
      <c r="A15729" s="46">
        <v>31321310</v>
      </c>
      <c r="B15729" s="47" t="s">
        <v>18637</v>
      </c>
    </row>
    <row r="15730" spans="1:2" x14ac:dyDescent="0.25">
      <c r="A15730" s="46">
        <v>31321311</v>
      </c>
      <c r="B15730" s="47" t="s">
        <v>18638</v>
      </c>
    </row>
    <row r="15731" spans="1:2" x14ac:dyDescent="0.25">
      <c r="A15731" s="46">
        <v>31321312</v>
      </c>
      <c r="B15731" s="47" t="s">
        <v>18639</v>
      </c>
    </row>
    <row r="15732" spans="1:2" x14ac:dyDescent="0.25">
      <c r="A15732" s="46">
        <v>31321313</v>
      </c>
      <c r="B15732" s="47" t="s">
        <v>18640</v>
      </c>
    </row>
    <row r="15733" spans="1:2" x14ac:dyDescent="0.25">
      <c r="A15733" s="46">
        <v>31321401</v>
      </c>
      <c r="B15733" s="47" t="s">
        <v>18641</v>
      </c>
    </row>
    <row r="15734" spans="1:2" x14ac:dyDescent="0.25">
      <c r="A15734" s="46">
        <v>31321402</v>
      </c>
      <c r="B15734" s="47" t="s">
        <v>18642</v>
      </c>
    </row>
    <row r="15735" spans="1:2" x14ac:dyDescent="0.25">
      <c r="A15735" s="46">
        <v>31321403</v>
      </c>
      <c r="B15735" s="47" t="s">
        <v>18643</v>
      </c>
    </row>
    <row r="15736" spans="1:2" x14ac:dyDescent="0.25">
      <c r="A15736" s="46">
        <v>31321404</v>
      </c>
      <c r="B15736" s="47" t="s">
        <v>18644</v>
      </c>
    </row>
    <row r="15737" spans="1:2" x14ac:dyDescent="0.25">
      <c r="A15737" s="46">
        <v>31321405</v>
      </c>
      <c r="B15737" s="47" t="s">
        <v>18645</v>
      </c>
    </row>
    <row r="15738" spans="1:2" x14ac:dyDescent="0.25">
      <c r="A15738" s="46">
        <v>31321406</v>
      </c>
      <c r="B15738" s="47" t="s">
        <v>18646</v>
      </c>
    </row>
    <row r="15739" spans="1:2" x14ac:dyDescent="0.25">
      <c r="A15739" s="46">
        <v>31321409</v>
      </c>
      <c r="B15739" s="47" t="s">
        <v>18647</v>
      </c>
    </row>
    <row r="15740" spans="1:2" x14ac:dyDescent="0.25">
      <c r="A15740" s="46">
        <v>31321410</v>
      </c>
      <c r="B15740" s="47" t="s">
        <v>18648</v>
      </c>
    </row>
    <row r="15741" spans="1:2" x14ac:dyDescent="0.25">
      <c r="A15741" s="46">
        <v>31321411</v>
      </c>
      <c r="B15741" s="47" t="s">
        <v>18649</v>
      </c>
    </row>
    <row r="15742" spans="1:2" x14ac:dyDescent="0.25">
      <c r="A15742" s="46">
        <v>31321412</v>
      </c>
      <c r="B15742" s="47" t="s">
        <v>18650</v>
      </c>
    </row>
    <row r="15743" spans="1:2" x14ac:dyDescent="0.25">
      <c r="A15743" s="46">
        <v>31321413</v>
      </c>
      <c r="B15743" s="47" t="s">
        <v>18651</v>
      </c>
    </row>
    <row r="15744" spans="1:2" x14ac:dyDescent="0.25">
      <c r="A15744" s="46">
        <v>31321501</v>
      </c>
      <c r="B15744" s="47" t="s">
        <v>18652</v>
      </c>
    </row>
    <row r="15745" spans="1:2" x14ac:dyDescent="0.25">
      <c r="A15745" s="46">
        <v>31321502</v>
      </c>
      <c r="B15745" s="47" t="s">
        <v>18653</v>
      </c>
    </row>
    <row r="15746" spans="1:2" x14ac:dyDescent="0.25">
      <c r="A15746" s="46">
        <v>31321503</v>
      </c>
      <c r="B15746" s="47" t="s">
        <v>18654</v>
      </c>
    </row>
    <row r="15747" spans="1:2" x14ac:dyDescent="0.25">
      <c r="A15747" s="46">
        <v>31321504</v>
      </c>
      <c r="B15747" s="47" t="s">
        <v>18655</v>
      </c>
    </row>
    <row r="15748" spans="1:2" x14ac:dyDescent="0.25">
      <c r="A15748" s="46">
        <v>31321505</v>
      </c>
      <c r="B15748" s="47" t="s">
        <v>18656</v>
      </c>
    </row>
    <row r="15749" spans="1:2" x14ac:dyDescent="0.25">
      <c r="A15749" s="46">
        <v>31321506</v>
      </c>
      <c r="B15749" s="47" t="s">
        <v>18657</v>
      </c>
    </row>
    <row r="15750" spans="1:2" x14ac:dyDescent="0.25">
      <c r="A15750" s="46">
        <v>31321509</v>
      </c>
      <c r="B15750" s="47" t="s">
        <v>18658</v>
      </c>
    </row>
    <row r="15751" spans="1:2" x14ac:dyDescent="0.25">
      <c r="A15751" s="46">
        <v>31321510</v>
      </c>
      <c r="B15751" s="47" t="s">
        <v>18659</v>
      </c>
    </row>
    <row r="15752" spans="1:2" x14ac:dyDescent="0.25">
      <c r="A15752" s="46">
        <v>31321511</v>
      </c>
      <c r="B15752" s="47" t="s">
        <v>18660</v>
      </c>
    </row>
    <row r="15753" spans="1:2" x14ac:dyDescent="0.25">
      <c r="A15753" s="46">
        <v>31321512</v>
      </c>
      <c r="B15753" s="47" t="s">
        <v>18661</v>
      </c>
    </row>
    <row r="15754" spans="1:2" x14ac:dyDescent="0.25">
      <c r="A15754" s="46">
        <v>31321513</v>
      </c>
      <c r="B15754" s="47" t="s">
        <v>18662</v>
      </c>
    </row>
    <row r="15755" spans="1:2" x14ac:dyDescent="0.25">
      <c r="A15755" s="46">
        <v>31321601</v>
      </c>
      <c r="B15755" s="47" t="s">
        <v>18663</v>
      </c>
    </row>
    <row r="15756" spans="1:2" x14ac:dyDescent="0.25">
      <c r="A15756" s="46">
        <v>31321602</v>
      </c>
      <c r="B15756" s="47" t="s">
        <v>18664</v>
      </c>
    </row>
    <row r="15757" spans="1:2" x14ac:dyDescent="0.25">
      <c r="A15757" s="46">
        <v>31321603</v>
      </c>
      <c r="B15757" s="47" t="s">
        <v>18665</v>
      </c>
    </row>
    <row r="15758" spans="1:2" x14ac:dyDescent="0.25">
      <c r="A15758" s="46">
        <v>31321604</v>
      </c>
      <c r="B15758" s="47" t="s">
        <v>18666</v>
      </c>
    </row>
    <row r="15759" spans="1:2" x14ac:dyDescent="0.25">
      <c r="A15759" s="46">
        <v>31321605</v>
      </c>
      <c r="B15759" s="47" t="s">
        <v>18667</v>
      </c>
    </row>
    <row r="15760" spans="1:2" x14ac:dyDescent="0.25">
      <c r="A15760" s="46">
        <v>31321606</v>
      </c>
      <c r="B15760" s="47" t="s">
        <v>18668</v>
      </c>
    </row>
    <row r="15761" spans="1:2" x14ac:dyDescent="0.25">
      <c r="A15761" s="46">
        <v>31321609</v>
      </c>
      <c r="B15761" s="47" t="s">
        <v>18669</v>
      </c>
    </row>
    <row r="15762" spans="1:2" x14ac:dyDescent="0.25">
      <c r="A15762" s="46">
        <v>31321610</v>
      </c>
      <c r="B15762" s="47" t="s">
        <v>18670</v>
      </c>
    </row>
    <row r="15763" spans="1:2" x14ac:dyDescent="0.25">
      <c r="A15763" s="46">
        <v>31321611</v>
      </c>
      <c r="B15763" s="47" t="s">
        <v>18671</v>
      </c>
    </row>
    <row r="15764" spans="1:2" x14ac:dyDescent="0.25">
      <c r="A15764" s="46">
        <v>31321612</v>
      </c>
      <c r="B15764" s="47" t="s">
        <v>18672</v>
      </c>
    </row>
    <row r="15765" spans="1:2" x14ac:dyDescent="0.25">
      <c r="A15765" s="46">
        <v>31321613</v>
      </c>
      <c r="B15765" s="47" t="s">
        <v>18673</v>
      </c>
    </row>
    <row r="15766" spans="1:2" x14ac:dyDescent="0.25">
      <c r="A15766" s="46">
        <v>31321701</v>
      </c>
      <c r="B15766" s="47" t="s">
        <v>18674</v>
      </c>
    </row>
    <row r="15767" spans="1:2" x14ac:dyDescent="0.25">
      <c r="A15767" s="46">
        <v>31321702</v>
      </c>
      <c r="B15767" s="47" t="s">
        <v>18675</v>
      </c>
    </row>
    <row r="15768" spans="1:2" x14ac:dyDescent="0.25">
      <c r="A15768" s="46">
        <v>31321703</v>
      </c>
      <c r="B15768" s="47" t="s">
        <v>18676</v>
      </c>
    </row>
    <row r="15769" spans="1:2" x14ac:dyDescent="0.25">
      <c r="A15769" s="46">
        <v>31321704</v>
      </c>
      <c r="B15769" s="47" t="s">
        <v>18677</v>
      </c>
    </row>
    <row r="15770" spans="1:2" x14ac:dyDescent="0.25">
      <c r="A15770" s="46">
        <v>31321705</v>
      </c>
      <c r="B15770" s="47" t="s">
        <v>18678</v>
      </c>
    </row>
    <row r="15771" spans="1:2" x14ac:dyDescent="0.25">
      <c r="A15771" s="46">
        <v>31321706</v>
      </c>
      <c r="B15771" s="47" t="s">
        <v>18679</v>
      </c>
    </row>
    <row r="15772" spans="1:2" x14ac:dyDescent="0.25">
      <c r="A15772" s="46">
        <v>31321709</v>
      </c>
      <c r="B15772" s="47" t="s">
        <v>18680</v>
      </c>
    </row>
    <row r="15773" spans="1:2" x14ac:dyDescent="0.25">
      <c r="A15773" s="46">
        <v>31321710</v>
      </c>
      <c r="B15773" s="47" t="s">
        <v>18681</v>
      </c>
    </row>
    <row r="15774" spans="1:2" x14ac:dyDescent="0.25">
      <c r="A15774" s="46">
        <v>31321711</v>
      </c>
      <c r="B15774" s="47" t="s">
        <v>18682</v>
      </c>
    </row>
    <row r="15775" spans="1:2" x14ac:dyDescent="0.25">
      <c r="A15775" s="46">
        <v>31321712</v>
      </c>
      <c r="B15775" s="47" t="s">
        <v>18683</v>
      </c>
    </row>
    <row r="15776" spans="1:2" x14ac:dyDescent="0.25">
      <c r="A15776" s="46">
        <v>31321713</v>
      </c>
      <c r="B15776" s="47" t="s">
        <v>18684</v>
      </c>
    </row>
    <row r="15777" spans="1:2" x14ac:dyDescent="0.25">
      <c r="A15777" s="46">
        <v>31331101</v>
      </c>
      <c r="B15777" s="47" t="s">
        <v>18685</v>
      </c>
    </row>
    <row r="15778" spans="1:2" x14ac:dyDescent="0.25">
      <c r="A15778" s="46">
        <v>31331102</v>
      </c>
      <c r="B15778" s="47" t="s">
        <v>18686</v>
      </c>
    </row>
    <row r="15779" spans="1:2" x14ac:dyDescent="0.25">
      <c r="A15779" s="46">
        <v>31331103</v>
      </c>
      <c r="B15779" s="47" t="s">
        <v>18687</v>
      </c>
    </row>
    <row r="15780" spans="1:2" x14ac:dyDescent="0.25">
      <c r="A15780" s="46">
        <v>31331104</v>
      </c>
      <c r="B15780" s="47" t="s">
        <v>18688</v>
      </c>
    </row>
    <row r="15781" spans="1:2" x14ac:dyDescent="0.25">
      <c r="A15781" s="46">
        <v>31331105</v>
      </c>
      <c r="B15781" s="47" t="s">
        <v>18689</v>
      </c>
    </row>
    <row r="15782" spans="1:2" x14ac:dyDescent="0.25">
      <c r="A15782" s="46">
        <v>31331106</v>
      </c>
      <c r="B15782" s="47" t="s">
        <v>18690</v>
      </c>
    </row>
    <row r="15783" spans="1:2" x14ac:dyDescent="0.25">
      <c r="A15783" s="46">
        <v>31331109</v>
      </c>
      <c r="B15783" s="47" t="s">
        <v>18691</v>
      </c>
    </row>
    <row r="15784" spans="1:2" x14ac:dyDescent="0.25">
      <c r="A15784" s="46">
        <v>31331110</v>
      </c>
      <c r="B15784" s="47" t="s">
        <v>18692</v>
      </c>
    </row>
    <row r="15785" spans="1:2" x14ac:dyDescent="0.25">
      <c r="A15785" s="46">
        <v>31331111</v>
      </c>
      <c r="B15785" s="47" t="s">
        <v>18693</v>
      </c>
    </row>
    <row r="15786" spans="1:2" x14ac:dyDescent="0.25">
      <c r="A15786" s="46">
        <v>31331112</v>
      </c>
      <c r="B15786" s="47" t="s">
        <v>18694</v>
      </c>
    </row>
    <row r="15787" spans="1:2" x14ac:dyDescent="0.25">
      <c r="A15787" s="46">
        <v>31331113</v>
      </c>
      <c r="B15787" s="47" t="s">
        <v>18695</v>
      </c>
    </row>
    <row r="15788" spans="1:2" x14ac:dyDescent="0.25">
      <c r="A15788" s="46">
        <v>31331201</v>
      </c>
      <c r="B15788" s="47" t="s">
        <v>18696</v>
      </c>
    </row>
    <row r="15789" spans="1:2" x14ac:dyDescent="0.25">
      <c r="A15789" s="46">
        <v>31331202</v>
      </c>
      <c r="B15789" s="47" t="s">
        <v>18697</v>
      </c>
    </row>
    <row r="15790" spans="1:2" x14ac:dyDescent="0.25">
      <c r="A15790" s="46">
        <v>31331203</v>
      </c>
      <c r="B15790" s="47" t="s">
        <v>18698</v>
      </c>
    </row>
    <row r="15791" spans="1:2" x14ac:dyDescent="0.25">
      <c r="A15791" s="46">
        <v>31331204</v>
      </c>
      <c r="B15791" s="47" t="s">
        <v>18699</v>
      </c>
    </row>
    <row r="15792" spans="1:2" x14ac:dyDescent="0.25">
      <c r="A15792" s="46">
        <v>31331205</v>
      </c>
      <c r="B15792" s="47" t="s">
        <v>18700</v>
      </c>
    </row>
    <row r="15793" spans="1:2" x14ac:dyDescent="0.25">
      <c r="A15793" s="46">
        <v>31331206</v>
      </c>
      <c r="B15793" s="47" t="s">
        <v>18701</v>
      </c>
    </row>
    <row r="15794" spans="1:2" x14ac:dyDescent="0.25">
      <c r="A15794" s="46">
        <v>31331209</v>
      </c>
      <c r="B15794" s="47" t="s">
        <v>18702</v>
      </c>
    </row>
    <row r="15795" spans="1:2" x14ac:dyDescent="0.25">
      <c r="A15795" s="46">
        <v>31331210</v>
      </c>
      <c r="B15795" s="47" t="s">
        <v>18703</v>
      </c>
    </row>
    <row r="15796" spans="1:2" x14ac:dyDescent="0.25">
      <c r="A15796" s="46">
        <v>31331211</v>
      </c>
      <c r="B15796" s="47" t="s">
        <v>18704</v>
      </c>
    </row>
    <row r="15797" spans="1:2" x14ac:dyDescent="0.25">
      <c r="A15797" s="46">
        <v>31331212</v>
      </c>
      <c r="B15797" s="47" t="s">
        <v>18705</v>
      </c>
    </row>
    <row r="15798" spans="1:2" x14ac:dyDescent="0.25">
      <c r="A15798" s="46">
        <v>31331213</v>
      </c>
      <c r="B15798" s="47" t="s">
        <v>18706</v>
      </c>
    </row>
    <row r="15799" spans="1:2" x14ac:dyDescent="0.25">
      <c r="A15799" s="46">
        <v>31331301</v>
      </c>
      <c r="B15799" s="47" t="s">
        <v>18707</v>
      </c>
    </row>
    <row r="15800" spans="1:2" x14ac:dyDescent="0.25">
      <c r="A15800" s="46">
        <v>31331302</v>
      </c>
      <c r="B15800" s="47" t="s">
        <v>18708</v>
      </c>
    </row>
    <row r="15801" spans="1:2" x14ac:dyDescent="0.25">
      <c r="A15801" s="46">
        <v>31331303</v>
      </c>
      <c r="B15801" s="47" t="s">
        <v>18709</v>
      </c>
    </row>
    <row r="15802" spans="1:2" x14ac:dyDescent="0.25">
      <c r="A15802" s="46">
        <v>31331304</v>
      </c>
      <c r="B15802" s="47" t="s">
        <v>18710</v>
      </c>
    </row>
    <row r="15803" spans="1:2" x14ac:dyDescent="0.25">
      <c r="A15803" s="46">
        <v>31331305</v>
      </c>
      <c r="B15803" s="47" t="s">
        <v>18711</v>
      </c>
    </row>
    <row r="15804" spans="1:2" x14ac:dyDescent="0.25">
      <c r="A15804" s="46">
        <v>31331306</v>
      </c>
      <c r="B15804" s="47" t="s">
        <v>18712</v>
      </c>
    </row>
    <row r="15805" spans="1:2" x14ac:dyDescent="0.25">
      <c r="A15805" s="46">
        <v>31331309</v>
      </c>
      <c r="B15805" s="47" t="s">
        <v>18713</v>
      </c>
    </row>
    <row r="15806" spans="1:2" x14ac:dyDescent="0.25">
      <c r="A15806" s="46">
        <v>31331310</v>
      </c>
      <c r="B15806" s="47" t="s">
        <v>18714</v>
      </c>
    </row>
    <row r="15807" spans="1:2" x14ac:dyDescent="0.25">
      <c r="A15807" s="46">
        <v>31331311</v>
      </c>
      <c r="B15807" s="47" t="s">
        <v>18715</v>
      </c>
    </row>
    <row r="15808" spans="1:2" x14ac:dyDescent="0.25">
      <c r="A15808" s="46">
        <v>31331312</v>
      </c>
      <c r="B15808" s="47" t="s">
        <v>18716</v>
      </c>
    </row>
    <row r="15809" spans="1:2" x14ac:dyDescent="0.25">
      <c r="A15809" s="46">
        <v>31331313</v>
      </c>
      <c r="B15809" s="47" t="s">
        <v>18717</v>
      </c>
    </row>
    <row r="15810" spans="1:2" x14ac:dyDescent="0.25">
      <c r="A15810" s="46">
        <v>31331401</v>
      </c>
      <c r="B15810" s="47" t="s">
        <v>18718</v>
      </c>
    </row>
    <row r="15811" spans="1:2" x14ac:dyDescent="0.25">
      <c r="A15811" s="46">
        <v>31331402</v>
      </c>
      <c r="B15811" s="47" t="s">
        <v>18719</v>
      </c>
    </row>
    <row r="15812" spans="1:2" x14ac:dyDescent="0.25">
      <c r="A15812" s="46">
        <v>31331403</v>
      </c>
      <c r="B15812" s="47" t="s">
        <v>18720</v>
      </c>
    </row>
    <row r="15813" spans="1:2" x14ac:dyDescent="0.25">
      <c r="A15813" s="46">
        <v>31331404</v>
      </c>
      <c r="B15813" s="47" t="s">
        <v>18721</v>
      </c>
    </row>
    <row r="15814" spans="1:2" x14ac:dyDescent="0.25">
      <c r="A15814" s="46">
        <v>31331405</v>
      </c>
      <c r="B15814" s="47" t="s">
        <v>18722</v>
      </c>
    </row>
    <row r="15815" spans="1:2" x14ac:dyDescent="0.25">
      <c r="A15815" s="46">
        <v>31331406</v>
      </c>
      <c r="B15815" s="47" t="s">
        <v>18723</v>
      </c>
    </row>
    <row r="15816" spans="1:2" x14ac:dyDescent="0.25">
      <c r="A15816" s="46">
        <v>31331409</v>
      </c>
      <c r="B15816" s="47" t="s">
        <v>18724</v>
      </c>
    </row>
    <row r="15817" spans="1:2" x14ac:dyDescent="0.25">
      <c r="A15817" s="46">
        <v>31331410</v>
      </c>
      <c r="B15817" s="47" t="s">
        <v>18725</v>
      </c>
    </row>
    <row r="15818" spans="1:2" x14ac:dyDescent="0.25">
      <c r="A15818" s="46">
        <v>31331411</v>
      </c>
      <c r="B15818" s="47" t="s">
        <v>18726</v>
      </c>
    </row>
    <row r="15819" spans="1:2" x14ac:dyDescent="0.25">
      <c r="A15819" s="46">
        <v>31331412</v>
      </c>
      <c r="B15819" s="47" t="s">
        <v>18727</v>
      </c>
    </row>
    <row r="15820" spans="1:2" x14ac:dyDescent="0.25">
      <c r="A15820" s="46">
        <v>31331413</v>
      </c>
      <c r="B15820" s="47" t="s">
        <v>18728</v>
      </c>
    </row>
    <row r="15821" spans="1:2" ht="30" x14ac:dyDescent="0.25">
      <c r="A15821" s="46">
        <v>31331501</v>
      </c>
      <c r="B15821" s="47" t="s">
        <v>18729</v>
      </c>
    </row>
    <row r="15822" spans="1:2" x14ac:dyDescent="0.25">
      <c r="A15822" s="46">
        <v>31331502</v>
      </c>
      <c r="B15822" s="47" t="s">
        <v>18730</v>
      </c>
    </row>
    <row r="15823" spans="1:2" ht="30" x14ac:dyDescent="0.25">
      <c r="A15823" s="46">
        <v>31331503</v>
      </c>
      <c r="B15823" s="47" t="s">
        <v>18731</v>
      </c>
    </row>
    <row r="15824" spans="1:2" x14ac:dyDescent="0.25">
      <c r="A15824" s="46">
        <v>31331504</v>
      </c>
      <c r="B15824" s="47" t="s">
        <v>18732</v>
      </c>
    </row>
    <row r="15825" spans="1:2" ht="30" x14ac:dyDescent="0.25">
      <c r="A15825" s="46">
        <v>31331505</v>
      </c>
      <c r="B15825" s="47" t="s">
        <v>18733</v>
      </c>
    </row>
    <row r="15826" spans="1:2" ht="30" x14ac:dyDescent="0.25">
      <c r="A15826" s="46">
        <v>31331506</v>
      </c>
      <c r="B15826" s="47" t="s">
        <v>18734</v>
      </c>
    </row>
    <row r="15827" spans="1:2" ht="30" x14ac:dyDescent="0.25">
      <c r="A15827" s="46">
        <v>31331509</v>
      </c>
      <c r="B15827" s="47" t="s">
        <v>18735</v>
      </c>
    </row>
    <row r="15828" spans="1:2" x14ac:dyDescent="0.25">
      <c r="A15828" s="46">
        <v>31331510</v>
      </c>
      <c r="B15828" s="47" t="s">
        <v>18736</v>
      </c>
    </row>
    <row r="15829" spans="1:2" ht="30" x14ac:dyDescent="0.25">
      <c r="A15829" s="46">
        <v>31331511</v>
      </c>
      <c r="B15829" s="47" t="s">
        <v>18737</v>
      </c>
    </row>
    <row r="15830" spans="1:2" x14ac:dyDescent="0.25">
      <c r="A15830" s="46">
        <v>31331512</v>
      </c>
      <c r="B15830" s="47" t="s">
        <v>18738</v>
      </c>
    </row>
    <row r="15831" spans="1:2" x14ac:dyDescent="0.25">
      <c r="A15831" s="46">
        <v>31331513</v>
      </c>
      <c r="B15831" s="47" t="s">
        <v>18739</v>
      </c>
    </row>
    <row r="15832" spans="1:2" x14ac:dyDescent="0.25">
      <c r="A15832" s="46">
        <v>31331601</v>
      </c>
      <c r="B15832" s="47" t="s">
        <v>18740</v>
      </c>
    </row>
    <row r="15833" spans="1:2" x14ac:dyDescent="0.25">
      <c r="A15833" s="46">
        <v>31331602</v>
      </c>
      <c r="B15833" s="47" t="s">
        <v>18741</v>
      </c>
    </row>
    <row r="15834" spans="1:2" x14ac:dyDescent="0.25">
      <c r="A15834" s="46">
        <v>31331603</v>
      </c>
      <c r="B15834" s="47" t="s">
        <v>18742</v>
      </c>
    </row>
    <row r="15835" spans="1:2" x14ac:dyDescent="0.25">
      <c r="A15835" s="46">
        <v>31331604</v>
      </c>
      <c r="B15835" s="47" t="s">
        <v>18743</v>
      </c>
    </row>
    <row r="15836" spans="1:2" x14ac:dyDescent="0.25">
      <c r="A15836" s="46">
        <v>31331605</v>
      </c>
      <c r="B15836" s="47" t="s">
        <v>18744</v>
      </c>
    </row>
    <row r="15837" spans="1:2" x14ac:dyDescent="0.25">
      <c r="A15837" s="46">
        <v>31331606</v>
      </c>
      <c r="B15837" s="47" t="s">
        <v>18745</v>
      </c>
    </row>
    <row r="15838" spans="1:2" x14ac:dyDescent="0.25">
      <c r="A15838" s="46">
        <v>31331609</v>
      </c>
      <c r="B15838" s="47" t="s">
        <v>18746</v>
      </c>
    </row>
    <row r="15839" spans="1:2" x14ac:dyDescent="0.25">
      <c r="A15839" s="46">
        <v>31331610</v>
      </c>
      <c r="B15839" s="47" t="s">
        <v>18747</v>
      </c>
    </row>
    <row r="15840" spans="1:2" x14ac:dyDescent="0.25">
      <c r="A15840" s="46">
        <v>31331611</v>
      </c>
      <c r="B15840" s="47" t="s">
        <v>18748</v>
      </c>
    </row>
    <row r="15841" spans="1:2" x14ac:dyDescent="0.25">
      <c r="A15841" s="46">
        <v>31331612</v>
      </c>
      <c r="B15841" s="47" t="s">
        <v>18749</v>
      </c>
    </row>
    <row r="15842" spans="1:2" x14ac:dyDescent="0.25">
      <c r="A15842" s="46">
        <v>31331613</v>
      </c>
      <c r="B15842" s="47" t="s">
        <v>18750</v>
      </c>
    </row>
    <row r="15843" spans="1:2" x14ac:dyDescent="0.25">
      <c r="A15843" s="46">
        <v>31331701</v>
      </c>
      <c r="B15843" s="47" t="s">
        <v>18751</v>
      </c>
    </row>
    <row r="15844" spans="1:2" x14ac:dyDescent="0.25">
      <c r="A15844" s="46">
        <v>31331702</v>
      </c>
      <c r="B15844" s="47" t="s">
        <v>18752</v>
      </c>
    </row>
    <row r="15845" spans="1:2" x14ac:dyDescent="0.25">
      <c r="A15845" s="46">
        <v>31331703</v>
      </c>
      <c r="B15845" s="47" t="s">
        <v>18753</v>
      </c>
    </row>
    <row r="15846" spans="1:2" x14ac:dyDescent="0.25">
      <c r="A15846" s="46">
        <v>31331704</v>
      </c>
      <c r="B15846" s="47" t="s">
        <v>18754</v>
      </c>
    </row>
    <row r="15847" spans="1:2" x14ac:dyDescent="0.25">
      <c r="A15847" s="46">
        <v>31331705</v>
      </c>
      <c r="B15847" s="47" t="s">
        <v>18755</v>
      </c>
    </row>
    <row r="15848" spans="1:2" x14ac:dyDescent="0.25">
      <c r="A15848" s="46">
        <v>31331706</v>
      </c>
      <c r="B15848" s="47" t="s">
        <v>18756</v>
      </c>
    </row>
    <row r="15849" spans="1:2" x14ac:dyDescent="0.25">
      <c r="A15849" s="46">
        <v>31331709</v>
      </c>
      <c r="B15849" s="47" t="s">
        <v>18757</v>
      </c>
    </row>
    <row r="15850" spans="1:2" x14ac:dyDescent="0.25">
      <c r="A15850" s="46">
        <v>31331710</v>
      </c>
      <c r="B15850" s="47" t="s">
        <v>18758</v>
      </c>
    </row>
    <row r="15851" spans="1:2" x14ac:dyDescent="0.25">
      <c r="A15851" s="46">
        <v>31331711</v>
      </c>
      <c r="B15851" s="47" t="s">
        <v>18759</v>
      </c>
    </row>
    <row r="15852" spans="1:2" x14ac:dyDescent="0.25">
      <c r="A15852" s="46">
        <v>31331712</v>
      </c>
      <c r="B15852" s="47" t="s">
        <v>18760</v>
      </c>
    </row>
    <row r="15853" spans="1:2" x14ac:dyDescent="0.25">
      <c r="A15853" s="46">
        <v>31331713</v>
      </c>
      <c r="B15853" s="47" t="s">
        <v>18761</v>
      </c>
    </row>
    <row r="15854" spans="1:2" x14ac:dyDescent="0.25">
      <c r="A15854" s="46">
        <v>31341101</v>
      </c>
      <c r="B15854" s="47" t="s">
        <v>18762</v>
      </c>
    </row>
    <row r="15855" spans="1:2" x14ac:dyDescent="0.25">
      <c r="A15855" s="46">
        <v>31341102</v>
      </c>
      <c r="B15855" s="47" t="s">
        <v>18763</v>
      </c>
    </row>
    <row r="15856" spans="1:2" x14ac:dyDescent="0.25">
      <c r="A15856" s="46">
        <v>31341103</v>
      </c>
      <c r="B15856" s="47" t="s">
        <v>18764</v>
      </c>
    </row>
    <row r="15857" spans="1:2" x14ac:dyDescent="0.25">
      <c r="A15857" s="46">
        <v>31341104</v>
      </c>
      <c r="B15857" s="47" t="s">
        <v>18765</v>
      </c>
    </row>
    <row r="15858" spans="1:2" x14ac:dyDescent="0.25">
      <c r="A15858" s="46">
        <v>31341105</v>
      </c>
      <c r="B15858" s="47" t="s">
        <v>18766</v>
      </c>
    </row>
    <row r="15859" spans="1:2" x14ac:dyDescent="0.25">
      <c r="A15859" s="46">
        <v>31341106</v>
      </c>
      <c r="B15859" s="47" t="s">
        <v>18767</v>
      </c>
    </row>
    <row r="15860" spans="1:2" x14ac:dyDescent="0.25">
      <c r="A15860" s="46">
        <v>31341109</v>
      </c>
      <c r="B15860" s="47" t="s">
        <v>18768</v>
      </c>
    </row>
    <row r="15861" spans="1:2" x14ac:dyDescent="0.25">
      <c r="A15861" s="46">
        <v>31341110</v>
      </c>
      <c r="B15861" s="47" t="s">
        <v>18769</v>
      </c>
    </row>
    <row r="15862" spans="1:2" x14ac:dyDescent="0.25">
      <c r="A15862" s="46">
        <v>31341111</v>
      </c>
      <c r="B15862" s="47" t="s">
        <v>18770</v>
      </c>
    </row>
    <row r="15863" spans="1:2" x14ac:dyDescent="0.25">
      <c r="A15863" s="46">
        <v>31341112</v>
      </c>
      <c r="B15863" s="47" t="s">
        <v>18771</v>
      </c>
    </row>
    <row r="15864" spans="1:2" x14ac:dyDescent="0.25">
      <c r="A15864" s="46">
        <v>31341113</v>
      </c>
      <c r="B15864" s="47" t="s">
        <v>18772</v>
      </c>
    </row>
    <row r="15865" spans="1:2" x14ac:dyDescent="0.25">
      <c r="A15865" s="46">
        <v>31341201</v>
      </c>
      <c r="B15865" s="47" t="s">
        <v>18773</v>
      </c>
    </row>
    <row r="15866" spans="1:2" x14ac:dyDescent="0.25">
      <c r="A15866" s="46">
        <v>31341202</v>
      </c>
      <c r="B15866" s="47" t="s">
        <v>18774</v>
      </c>
    </row>
    <row r="15867" spans="1:2" x14ac:dyDescent="0.25">
      <c r="A15867" s="46">
        <v>31341203</v>
      </c>
      <c r="B15867" s="47" t="s">
        <v>18775</v>
      </c>
    </row>
    <row r="15868" spans="1:2" x14ac:dyDescent="0.25">
      <c r="A15868" s="46">
        <v>31341204</v>
      </c>
      <c r="B15868" s="47" t="s">
        <v>18776</v>
      </c>
    </row>
    <row r="15869" spans="1:2" x14ac:dyDescent="0.25">
      <c r="A15869" s="46">
        <v>31341205</v>
      </c>
      <c r="B15869" s="47" t="s">
        <v>18777</v>
      </c>
    </row>
    <row r="15870" spans="1:2" x14ac:dyDescent="0.25">
      <c r="A15870" s="46">
        <v>31341206</v>
      </c>
      <c r="B15870" s="47" t="s">
        <v>18778</v>
      </c>
    </row>
    <row r="15871" spans="1:2" x14ac:dyDescent="0.25">
      <c r="A15871" s="46">
        <v>31341209</v>
      </c>
      <c r="B15871" s="47" t="s">
        <v>18779</v>
      </c>
    </row>
    <row r="15872" spans="1:2" x14ac:dyDescent="0.25">
      <c r="A15872" s="46">
        <v>31341210</v>
      </c>
      <c r="B15872" s="47" t="s">
        <v>18780</v>
      </c>
    </row>
    <row r="15873" spans="1:2" x14ac:dyDescent="0.25">
      <c r="A15873" s="46">
        <v>31341211</v>
      </c>
      <c r="B15873" s="47" t="s">
        <v>18781</v>
      </c>
    </row>
    <row r="15874" spans="1:2" x14ac:dyDescent="0.25">
      <c r="A15874" s="46">
        <v>31341212</v>
      </c>
      <c r="B15874" s="47" t="s">
        <v>18782</v>
      </c>
    </row>
    <row r="15875" spans="1:2" x14ac:dyDescent="0.25">
      <c r="A15875" s="46">
        <v>31341213</v>
      </c>
      <c r="B15875" s="47" t="s">
        <v>18783</v>
      </c>
    </row>
    <row r="15876" spans="1:2" x14ac:dyDescent="0.25">
      <c r="A15876" s="46">
        <v>31341301</v>
      </c>
      <c r="B15876" s="47" t="s">
        <v>18784</v>
      </c>
    </row>
    <row r="15877" spans="1:2" x14ac:dyDescent="0.25">
      <c r="A15877" s="46">
        <v>31341302</v>
      </c>
      <c r="B15877" s="47" t="s">
        <v>18785</v>
      </c>
    </row>
    <row r="15878" spans="1:2" x14ac:dyDescent="0.25">
      <c r="A15878" s="46">
        <v>31341303</v>
      </c>
      <c r="B15878" s="47" t="s">
        <v>18786</v>
      </c>
    </row>
    <row r="15879" spans="1:2" x14ac:dyDescent="0.25">
      <c r="A15879" s="46">
        <v>31341304</v>
      </c>
      <c r="B15879" s="47" t="s">
        <v>18787</v>
      </c>
    </row>
    <row r="15880" spans="1:2" x14ac:dyDescent="0.25">
      <c r="A15880" s="46">
        <v>31341305</v>
      </c>
      <c r="B15880" s="47" t="s">
        <v>18788</v>
      </c>
    </row>
    <row r="15881" spans="1:2" x14ac:dyDescent="0.25">
      <c r="A15881" s="46">
        <v>31341306</v>
      </c>
      <c r="B15881" s="47" t="s">
        <v>18789</v>
      </c>
    </row>
    <row r="15882" spans="1:2" x14ac:dyDescent="0.25">
      <c r="A15882" s="46">
        <v>31341309</v>
      </c>
      <c r="B15882" s="47" t="s">
        <v>18790</v>
      </c>
    </row>
    <row r="15883" spans="1:2" x14ac:dyDescent="0.25">
      <c r="A15883" s="46">
        <v>31341310</v>
      </c>
      <c r="B15883" s="47" t="s">
        <v>18791</v>
      </c>
    </row>
    <row r="15884" spans="1:2" x14ac:dyDescent="0.25">
      <c r="A15884" s="46">
        <v>31341311</v>
      </c>
      <c r="B15884" s="47" t="s">
        <v>18792</v>
      </c>
    </row>
    <row r="15885" spans="1:2" x14ac:dyDescent="0.25">
      <c r="A15885" s="46">
        <v>31341312</v>
      </c>
      <c r="B15885" s="47" t="s">
        <v>18793</v>
      </c>
    </row>
    <row r="15886" spans="1:2" x14ac:dyDescent="0.25">
      <c r="A15886" s="46">
        <v>31341313</v>
      </c>
      <c r="B15886" s="47" t="s">
        <v>18794</v>
      </c>
    </row>
    <row r="15887" spans="1:2" x14ac:dyDescent="0.25">
      <c r="A15887" s="46">
        <v>31341401</v>
      </c>
      <c r="B15887" s="47" t="s">
        <v>18795</v>
      </c>
    </row>
    <row r="15888" spans="1:2" x14ac:dyDescent="0.25">
      <c r="A15888" s="46">
        <v>31341402</v>
      </c>
      <c r="B15888" s="47" t="s">
        <v>18796</v>
      </c>
    </row>
    <row r="15889" spans="1:2" x14ac:dyDescent="0.25">
      <c r="A15889" s="46">
        <v>31341403</v>
      </c>
      <c r="B15889" s="47" t="s">
        <v>18797</v>
      </c>
    </row>
    <row r="15890" spans="1:2" x14ac:dyDescent="0.25">
      <c r="A15890" s="46">
        <v>31341404</v>
      </c>
      <c r="B15890" s="47" t="s">
        <v>18798</v>
      </c>
    </row>
    <row r="15891" spans="1:2" x14ac:dyDescent="0.25">
      <c r="A15891" s="46">
        <v>31341405</v>
      </c>
      <c r="B15891" s="47" t="s">
        <v>18799</v>
      </c>
    </row>
    <row r="15892" spans="1:2" x14ac:dyDescent="0.25">
      <c r="A15892" s="46">
        <v>31341406</v>
      </c>
      <c r="B15892" s="47" t="s">
        <v>18800</v>
      </c>
    </row>
    <row r="15893" spans="1:2" x14ac:dyDescent="0.25">
      <c r="A15893" s="46">
        <v>31341409</v>
      </c>
      <c r="B15893" s="47" t="s">
        <v>18801</v>
      </c>
    </row>
    <row r="15894" spans="1:2" x14ac:dyDescent="0.25">
      <c r="A15894" s="46">
        <v>31341410</v>
      </c>
      <c r="B15894" s="47" t="s">
        <v>18802</v>
      </c>
    </row>
    <row r="15895" spans="1:2" x14ac:dyDescent="0.25">
      <c r="A15895" s="46">
        <v>31341411</v>
      </c>
      <c r="B15895" s="47" t="s">
        <v>18803</v>
      </c>
    </row>
    <row r="15896" spans="1:2" x14ac:dyDescent="0.25">
      <c r="A15896" s="46">
        <v>31341412</v>
      </c>
      <c r="B15896" s="47" t="s">
        <v>18804</v>
      </c>
    </row>
    <row r="15897" spans="1:2" x14ac:dyDescent="0.25">
      <c r="A15897" s="46">
        <v>31341413</v>
      </c>
      <c r="B15897" s="47" t="s">
        <v>18805</v>
      </c>
    </row>
    <row r="15898" spans="1:2" x14ac:dyDescent="0.25">
      <c r="A15898" s="46">
        <v>31341501</v>
      </c>
      <c r="B15898" s="47" t="s">
        <v>18806</v>
      </c>
    </row>
    <row r="15899" spans="1:2" x14ac:dyDescent="0.25">
      <c r="A15899" s="46">
        <v>31341502</v>
      </c>
      <c r="B15899" s="47" t="s">
        <v>18807</v>
      </c>
    </row>
    <row r="15900" spans="1:2" x14ac:dyDescent="0.25">
      <c r="A15900" s="46">
        <v>31341503</v>
      </c>
      <c r="B15900" s="47" t="s">
        <v>18808</v>
      </c>
    </row>
    <row r="15901" spans="1:2" x14ac:dyDescent="0.25">
      <c r="A15901" s="46">
        <v>31341504</v>
      </c>
      <c r="B15901" s="47" t="s">
        <v>18809</v>
      </c>
    </row>
    <row r="15902" spans="1:2" x14ac:dyDescent="0.25">
      <c r="A15902" s="46">
        <v>31341505</v>
      </c>
      <c r="B15902" s="47" t="s">
        <v>18810</v>
      </c>
    </row>
    <row r="15903" spans="1:2" x14ac:dyDescent="0.25">
      <c r="A15903" s="46">
        <v>31341506</v>
      </c>
      <c r="B15903" s="47" t="s">
        <v>18811</v>
      </c>
    </row>
    <row r="15904" spans="1:2" x14ac:dyDescent="0.25">
      <c r="A15904" s="46">
        <v>31341509</v>
      </c>
      <c r="B15904" s="47" t="s">
        <v>18812</v>
      </c>
    </row>
    <row r="15905" spans="1:2" x14ac:dyDescent="0.25">
      <c r="A15905" s="46">
        <v>31341510</v>
      </c>
      <c r="B15905" s="47" t="s">
        <v>18813</v>
      </c>
    </row>
    <row r="15906" spans="1:2" x14ac:dyDescent="0.25">
      <c r="A15906" s="46">
        <v>31341511</v>
      </c>
      <c r="B15906" s="47" t="s">
        <v>18814</v>
      </c>
    </row>
    <row r="15907" spans="1:2" x14ac:dyDescent="0.25">
      <c r="A15907" s="46">
        <v>31341512</v>
      </c>
      <c r="B15907" s="47" t="s">
        <v>18815</v>
      </c>
    </row>
    <row r="15908" spans="1:2" x14ac:dyDescent="0.25">
      <c r="A15908" s="46">
        <v>31341513</v>
      </c>
      <c r="B15908" s="47" t="s">
        <v>18816</v>
      </c>
    </row>
    <row r="15909" spans="1:2" x14ac:dyDescent="0.25">
      <c r="A15909" s="46">
        <v>31341601</v>
      </c>
      <c r="B15909" s="47" t="s">
        <v>18817</v>
      </c>
    </row>
    <row r="15910" spans="1:2" x14ac:dyDescent="0.25">
      <c r="A15910" s="46">
        <v>31341602</v>
      </c>
      <c r="B15910" s="47" t="s">
        <v>18818</v>
      </c>
    </row>
    <row r="15911" spans="1:2" x14ac:dyDescent="0.25">
      <c r="A15911" s="46">
        <v>31341603</v>
      </c>
      <c r="B15911" s="47" t="s">
        <v>18819</v>
      </c>
    </row>
    <row r="15912" spans="1:2" x14ac:dyDescent="0.25">
      <c r="A15912" s="46">
        <v>31341604</v>
      </c>
      <c r="B15912" s="47" t="s">
        <v>18820</v>
      </c>
    </row>
    <row r="15913" spans="1:2" x14ac:dyDescent="0.25">
      <c r="A15913" s="46">
        <v>31341605</v>
      </c>
      <c r="B15913" s="47" t="s">
        <v>18821</v>
      </c>
    </row>
    <row r="15914" spans="1:2" x14ac:dyDescent="0.25">
      <c r="A15914" s="46">
        <v>31341606</v>
      </c>
      <c r="B15914" s="47" t="s">
        <v>18822</v>
      </c>
    </row>
    <row r="15915" spans="1:2" x14ac:dyDescent="0.25">
      <c r="A15915" s="46">
        <v>31341609</v>
      </c>
      <c r="B15915" s="47" t="s">
        <v>18823</v>
      </c>
    </row>
    <row r="15916" spans="1:2" x14ac:dyDescent="0.25">
      <c r="A15916" s="46">
        <v>31341610</v>
      </c>
      <c r="B15916" s="47" t="s">
        <v>18824</v>
      </c>
    </row>
    <row r="15917" spans="1:2" x14ac:dyDescent="0.25">
      <c r="A15917" s="46">
        <v>31341611</v>
      </c>
      <c r="B15917" s="47" t="s">
        <v>18825</v>
      </c>
    </row>
    <row r="15918" spans="1:2" x14ac:dyDescent="0.25">
      <c r="A15918" s="46">
        <v>31341612</v>
      </c>
      <c r="B15918" s="47" t="s">
        <v>18826</v>
      </c>
    </row>
    <row r="15919" spans="1:2" x14ac:dyDescent="0.25">
      <c r="A15919" s="46">
        <v>31341613</v>
      </c>
      <c r="B15919" s="47" t="s">
        <v>18827</v>
      </c>
    </row>
    <row r="15920" spans="1:2" x14ac:dyDescent="0.25">
      <c r="A15920" s="46">
        <v>31341701</v>
      </c>
      <c r="B15920" s="47" t="s">
        <v>18828</v>
      </c>
    </row>
    <row r="15921" spans="1:2" x14ac:dyDescent="0.25">
      <c r="A15921" s="46">
        <v>31341702</v>
      </c>
      <c r="B15921" s="47" t="s">
        <v>18829</v>
      </c>
    </row>
    <row r="15922" spans="1:2" x14ac:dyDescent="0.25">
      <c r="A15922" s="46">
        <v>31341703</v>
      </c>
      <c r="B15922" s="47" t="s">
        <v>18830</v>
      </c>
    </row>
    <row r="15923" spans="1:2" x14ac:dyDescent="0.25">
      <c r="A15923" s="46">
        <v>31341704</v>
      </c>
      <c r="B15923" s="47" t="s">
        <v>18831</v>
      </c>
    </row>
    <row r="15924" spans="1:2" x14ac:dyDescent="0.25">
      <c r="A15924" s="46">
        <v>31341705</v>
      </c>
      <c r="B15924" s="47" t="s">
        <v>18832</v>
      </c>
    </row>
    <row r="15925" spans="1:2" x14ac:dyDescent="0.25">
      <c r="A15925" s="46">
        <v>31341706</v>
      </c>
      <c r="B15925" s="47" t="s">
        <v>18833</v>
      </c>
    </row>
    <row r="15926" spans="1:2" x14ac:dyDescent="0.25">
      <c r="A15926" s="46">
        <v>31341709</v>
      </c>
      <c r="B15926" s="47" t="s">
        <v>18834</v>
      </c>
    </row>
    <row r="15927" spans="1:2" x14ac:dyDescent="0.25">
      <c r="A15927" s="46">
        <v>31341710</v>
      </c>
      <c r="B15927" s="47" t="s">
        <v>18835</v>
      </c>
    </row>
    <row r="15928" spans="1:2" x14ac:dyDescent="0.25">
      <c r="A15928" s="46">
        <v>31341711</v>
      </c>
      <c r="B15928" s="47" t="s">
        <v>18836</v>
      </c>
    </row>
    <row r="15929" spans="1:2" x14ac:dyDescent="0.25">
      <c r="A15929" s="46">
        <v>31341712</v>
      </c>
      <c r="B15929" s="47" t="s">
        <v>18837</v>
      </c>
    </row>
    <row r="15930" spans="1:2" x14ac:dyDescent="0.25">
      <c r="A15930" s="46">
        <v>31341713</v>
      </c>
      <c r="B15930" s="47" t="s">
        <v>18838</v>
      </c>
    </row>
    <row r="15931" spans="1:2" x14ac:dyDescent="0.25">
      <c r="A15931" s="46">
        <v>31351101</v>
      </c>
      <c r="B15931" s="47" t="s">
        <v>18564</v>
      </c>
    </row>
    <row r="15932" spans="1:2" x14ac:dyDescent="0.25">
      <c r="A15932" s="46">
        <v>31351102</v>
      </c>
      <c r="B15932" s="47" t="s">
        <v>18839</v>
      </c>
    </row>
    <row r="15933" spans="1:2" x14ac:dyDescent="0.25">
      <c r="A15933" s="46">
        <v>31351103</v>
      </c>
      <c r="B15933" s="47" t="s">
        <v>18566</v>
      </c>
    </row>
    <row r="15934" spans="1:2" x14ac:dyDescent="0.25">
      <c r="A15934" s="46">
        <v>31351104</v>
      </c>
      <c r="B15934" s="47" t="s">
        <v>18840</v>
      </c>
    </row>
    <row r="15935" spans="1:2" x14ac:dyDescent="0.25">
      <c r="A15935" s="46">
        <v>31351105</v>
      </c>
      <c r="B15935" s="47" t="s">
        <v>18568</v>
      </c>
    </row>
    <row r="15936" spans="1:2" x14ac:dyDescent="0.25">
      <c r="A15936" s="46">
        <v>31351106</v>
      </c>
      <c r="B15936" s="47" t="s">
        <v>18569</v>
      </c>
    </row>
    <row r="15937" spans="1:2" x14ac:dyDescent="0.25">
      <c r="A15937" s="46">
        <v>31351109</v>
      </c>
      <c r="B15937" s="47" t="s">
        <v>18570</v>
      </c>
    </row>
    <row r="15938" spans="1:2" x14ac:dyDescent="0.25">
      <c r="A15938" s="46">
        <v>31351110</v>
      </c>
      <c r="B15938" s="47" t="s">
        <v>18571</v>
      </c>
    </row>
    <row r="15939" spans="1:2" x14ac:dyDescent="0.25">
      <c r="A15939" s="46">
        <v>31351111</v>
      </c>
      <c r="B15939" s="47" t="s">
        <v>18572</v>
      </c>
    </row>
    <row r="15940" spans="1:2" x14ac:dyDescent="0.25">
      <c r="A15940" s="46">
        <v>31351112</v>
      </c>
      <c r="B15940" s="47" t="s">
        <v>18573</v>
      </c>
    </row>
    <row r="15941" spans="1:2" x14ac:dyDescent="0.25">
      <c r="A15941" s="46">
        <v>31351113</v>
      </c>
      <c r="B15941" s="47" t="s">
        <v>18574</v>
      </c>
    </row>
    <row r="15942" spans="1:2" x14ac:dyDescent="0.25">
      <c r="A15942" s="46">
        <v>31351201</v>
      </c>
      <c r="B15942" s="47" t="s">
        <v>18575</v>
      </c>
    </row>
    <row r="15943" spans="1:2" x14ac:dyDescent="0.25">
      <c r="A15943" s="46">
        <v>31351202</v>
      </c>
      <c r="B15943" s="47" t="s">
        <v>18841</v>
      </c>
    </row>
    <row r="15944" spans="1:2" x14ac:dyDescent="0.25">
      <c r="A15944" s="46">
        <v>31351203</v>
      </c>
      <c r="B15944" s="47" t="s">
        <v>18577</v>
      </c>
    </row>
    <row r="15945" spans="1:2" x14ac:dyDescent="0.25">
      <c r="A15945" s="46">
        <v>31351204</v>
      </c>
      <c r="B15945" s="47" t="s">
        <v>18578</v>
      </c>
    </row>
    <row r="15946" spans="1:2" x14ac:dyDescent="0.25">
      <c r="A15946" s="46">
        <v>31351205</v>
      </c>
      <c r="B15946" s="47" t="s">
        <v>18579</v>
      </c>
    </row>
    <row r="15947" spans="1:2" x14ac:dyDescent="0.25">
      <c r="A15947" s="46">
        <v>31351206</v>
      </c>
      <c r="B15947" s="47" t="s">
        <v>18580</v>
      </c>
    </row>
    <row r="15948" spans="1:2" x14ac:dyDescent="0.25">
      <c r="A15948" s="46">
        <v>31351209</v>
      </c>
      <c r="B15948" s="47" t="s">
        <v>18581</v>
      </c>
    </row>
    <row r="15949" spans="1:2" x14ac:dyDescent="0.25">
      <c r="A15949" s="46">
        <v>31351210</v>
      </c>
      <c r="B15949" s="47" t="s">
        <v>18582</v>
      </c>
    </row>
    <row r="15950" spans="1:2" x14ac:dyDescent="0.25">
      <c r="A15950" s="46">
        <v>31351211</v>
      </c>
      <c r="B15950" s="47" t="s">
        <v>18583</v>
      </c>
    </row>
    <row r="15951" spans="1:2" x14ac:dyDescent="0.25">
      <c r="A15951" s="46">
        <v>31351212</v>
      </c>
      <c r="B15951" s="47" t="s">
        <v>18584</v>
      </c>
    </row>
    <row r="15952" spans="1:2" x14ac:dyDescent="0.25">
      <c r="A15952" s="46">
        <v>31351213</v>
      </c>
      <c r="B15952" s="47" t="s">
        <v>18585</v>
      </c>
    </row>
    <row r="15953" spans="1:2" x14ac:dyDescent="0.25">
      <c r="A15953" s="46">
        <v>31351301</v>
      </c>
      <c r="B15953" s="47" t="s">
        <v>18842</v>
      </c>
    </row>
    <row r="15954" spans="1:2" x14ac:dyDescent="0.25">
      <c r="A15954" s="46">
        <v>31351302</v>
      </c>
      <c r="B15954" s="47" t="s">
        <v>18843</v>
      </c>
    </row>
    <row r="15955" spans="1:2" x14ac:dyDescent="0.25">
      <c r="A15955" s="46">
        <v>31351303</v>
      </c>
      <c r="B15955" s="47" t="s">
        <v>18844</v>
      </c>
    </row>
    <row r="15956" spans="1:2" x14ac:dyDescent="0.25">
      <c r="A15956" s="46">
        <v>31351304</v>
      </c>
      <c r="B15956" s="47" t="s">
        <v>18845</v>
      </c>
    </row>
    <row r="15957" spans="1:2" x14ac:dyDescent="0.25">
      <c r="A15957" s="46">
        <v>31351305</v>
      </c>
      <c r="B15957" s="47" t="s">
        <v>18846</v>
      </c>
    </row>
    <row r="15958" spans="1:2" x14ac:dyDescent="0.25">
      <c r="A15958" s="46">
        <v>31351306</v>
      </c>
      <c r="B15958" s="47" t="s">
        <v>18847</v>
      </c>
    </row>
    <row r="15959" spans="1:2" x14ac:dyDescent="0.25">
      <c r="A15959" s="46">
        <v>31351309</v>
      </c>
      <c r="B15959" s="47" t="s">
        <v>18848</v>
      </c>
    </row>
    <row r="15960" spans="1:2" x14ac:dyDescent="0.25">
      <c r="A15960" s="46">
        <v>31351310</v>
      </c>
      <c r="B15960" s="47" t="s">
        <v>18849</v>
      </c>
    </row>
    <row r="15961" spans="1:2" x14ac:dyDescent="0.25">
      <c r="A15961" s="46">
        <v>31351311</v>
      </c>
      <c r="B15961" s="47" t="s">
        <v>18850</v>
      </c>
    </row>
    <row r="15962" spans="1:2" x14ac:dyDescent="0.25">
      <c r="A15962" s="46">
        <v>31351312</v>
      </c>
      <c r="B15962" s="47" t="s">
        <v>18851</v>
      </c>
    </row>
    <row r="15963" spans="1:2" x14ac:dyDescent="0.25">
      <c r="A15963" s="46">
        <v>31351313</v>
      </c>
      <c r="B15963" s="47" t="s">
        <v>18852</v>
      </c>
    </row>
    <row r="15964" spans="1:2" x14ac:dyDescent="0.25">
      <c r="A15964" s="46">
        <v>31351401</v>
      </c>
      <c r="B15964" s="47" t="s">
        <v>18597</v>
      </c>
    </row>
    <row r="15965" spans="1:2" x14ac:dyDescent="0.25">
      <c r="A15965" s="46">
        <v>31351402</v>
      </c>
      <c r="B15965" s="47" t="s">
        <v>18598</v>
      </c>
    </row>
    <row r="15966" spans="1:2" x14ac:dyDescent="0.25">
      <c r="A15966" s="46">
        <v>31351403</v>
      </c>
      <c r="B15966" s="47" t="s">
        <v>18599</v>
      </c>
    </row>
    <row r="15967" spans="1:2" x14ac:dyDescent="0.25">
      <c r="A15967" s="46">
        <v>31351404</v>
      </c>
      <c r="B15967" s="47" t="s">
        <v>18600</v>
      </c>
    </row>
    <row r="15968" spans="1:2" x14ac:dyDescent="0.25">
      <c r="A15968" s="46">
        <v>31351405</v>
      </c>
      <c r="B15968" s="47" t="s">
        <v>18601</v>
      </c>
    </row>
    <row r="15969" spans="1:2" x14ac:dyDescent="0.25">
      <c r="A15969" s="46">
        <v>31351406</v>
      </c>
      <c r="B15969" s="47" t="s">
        <v>18602</v>
      </c>
    </row>
    <row r="15970" spans="1:2" x14ac:dyDescent="0.25">
      <c r="A15970" s="46">
        <v>31351409</v>
      </c>
      <c r="B15970" s="47" t="s">
        <v>18603</v>
      </c>
    </row>
    <row r="15971" spans="1:2" x14ac:dyDescent="0.25">
      <c r="A15971" s="46">
        <v>31351410</v>
      </c>
      <c r="B15971" s="47" t="s">
        <v>18604</v>
      </c>
    </row>
    <row r="15972" spans="1:2" x14ac:dyDescent="0.25">
      <c r="A15972" s="46">
        <v>31351411</v>
      </c>
      <c r="B15972" s="47" t="s">
        <v>18605</v>
      </c>
    </row>
    <row r="15973" spans="1:2" x14ac:dyDescent="0.25">
      <c r="A15973" s="46">
        <v>31351412</v>
      </c>
      <c r="B15973" s="47" t="s">
        <v>18606</v>
      </c>
    </row>
    <row r="15974" spans="1:2" x14ac:dyDescent="0.25">
      <c r="A15974" s="46">
        <v>31351413</v>
      </c>
      <c r="B15974" s="47" t="s">
        <v>18607</v>
      </c>
    </row>
    <row r="15975" spans="1:2" x14ac:dyDescent="0.25">
      <c r="A15975" s="46">
        <v>31351501</v>
      </c>
      <c r="B15975" s="47" t="s">
        <v>18853</v>
      </c>
    </row>
    <row r="15976" spans="1:2" x14ac:dyDescent="0.25">
      <c r="A15976" s="46">
        <v>31351502</v>
      </c>
      <c r="B15976" s="47" t="s">
        <v>18854</v>
      </c>
    </row>
    <row r="15977" spans="1:2" x14ac:dyDescent="0.25">
      <c r="A15977" s="46">
        <v>31351503</v>
      </c>
      <c r="B15977" s="47" t="s">
        <v>18855</v>
      </c>
    </row>
    <row r="15978" spans="1:2" x14ac:dyDescent="0.25">
      <c r="A15978" s="46">
        <v>31351504</v>
      </c>
      <c r="B15978" s="47" t="s">
        <v>18856</v>
      </c>
    </row>
    <row r="15979" spans="1:2" x14ac:dyDescent="0.25">
      <c r="A15979" s="46">
        <v>31351505</v>
      </c>
      <c r="B15979" s="47" t="s">
        <v>18857</v>
      </c>
    </row>
    <row r="15980" spans="1:2" x14ac:dyDescent="0.25">
      <c r="A15980" s="46">
        <v>31351506</v>
      </c>
      <c r="B15980" s="47" t="s">
        <v>18858</v>
      </c>
    </row>
    <row r="15981" spans="1:2" x14ac:dyDescent="0.25">
      <c r="A15981" s="46">
        <v>31351509</v>
      </c>
      <c r="B15981" s="47" t="s">
        <v>18859</v>
      </c>
    </row>
    <row r="15982" spans="1:2" x14ac:dyDescent="0.25">
      <c r="A15982" s="46">
        <v>31351510</v>
      </c>
      <c r="B15982" s="47" t="s">
        <v>18860</v>
      </c>
    </row>
    <row r="15983" spans="1:2" x14ac:dyDescent="0.25">
      <c r="A15983" s="46">
        <v>31351511</v>
      </c>
      <c r="B15983" s="47" t="s">
        <v>18861</v>
      </c>
    </row>
    <row r="15984" spans="1:2" x14ac:dyDescent="0.25">
      <c r="A15984" s="46">
        <v>31351512</v>
      </c>
      <c r="B15984" s="47" t="s">
        <v>18862</v>
      </c>
    </row>
    <row r="15985" spans="1:2" x14ac:dyDescent="0.25">
      <c r="A15985" s="46">
        <v>31351513</v>
      </c>
      <c r="B15985" s="47" t="s">
        <v>18863</v>
      </c>
    </row>
    <row r="15986" spans="1:2" x14ac:dyDescent="0.25">
      <c r="A15986" s="46">
        <v>31351601</v>
      </c>
      <c r="B15986" s="47" t="s">
        <v>18531</v>
      </c>
    </row>
    <row r="15987" spans="1:2" x14ac:dyDescent="0.25">
      <c r="A15987" s="46">
        <v>31351602</v>
      </c>
      <c r="B15987" s="47" t="s">
        <v>18864</v>
      </c>
    </row>
    <row r="15988" spans="1:2" x14ac:dyDescent="0.25">
      <c r="A15988" s="46">
        <v>31351603</v>
      </c>
      <c r="B15988" s="47" t="s">
        <v>18533</v>
      </c>
    </row>
    <row r="15989" spans="1:2" x14ac:dyDescent="0.25">
      <c r="A15989" s="46">
        <v>31351604</v>
      </c>
      <c r="B15989" s="47" t="s">
        <v>18534</v>
      </c>
    </row>
    <row r="15990" spans="1:2" x14ac:dyDescent="0.25">
      <c r="A15990" s="46">
        <v>31351605</v>
      </c>
      <c r="B15990" s="47" t="s">
        <v>18535</v>
      </c>
    </row>
    <row r="15991" spans="1:2" x14ac:dyDescent="0.25">
      <c r="A15991" s="46">
        <v>31351606</v>
      </c>
      <c r="B15991" s="47" t="s">
        <v>18536</v>
      </c>
    </row>
    <row r="15992" spans="1:2" x14ac:dyDescent="0.25">
      <c r="A15992" s="46">
        <v>31351609</v>
      </c>
      <c r="B15992" s="47" t="s">
        <v>18537</v>
      </c>
    </row>
    <row r="15993" spans="1:2" x14ac:dyDescent="0.25">
      <c r="A15993" s="46">
        <v>31351610</v>
      </c>
      <c r="B15993" s="47" t="s">
        <v>18538</v>
      </c>
    </row>
    <row r="15994" spans="1:2" x14ac:dyDescent="0.25">
      <c r="A15994" s="46">
        <v>31351611</v>
      </c>
      <c r="B15994" s="47" t="s">
        <v>18539</v>
      </c>
    </row>
    <row r="15995" spans="1:2" x14ac:dyDescent="0.25">
      <c r="A15995" s="46">
        <v>31351612</v>
      </c>
      <c r="B15995" s="47" t="s">
        <v>18540</v>
      </c>
    </row>
    <row r="15996" spans="1:2" x14ac:dyDescent="0.25">
      <c r="A15996" s="46">
        <v>31351613</v>
      </c>
      <c r="B15996" s="47" t="s">
        <v>18541</v>
      </c>
    </row>
    <row r="15997" spans="1:2" x14ac:dyDescent="0.25">
      <c r="A15997" s="46">
        <v>31351701</v>
      </c>
      <c r="B15997" s="47" t="s">
        <v>18586</v>
      </c>
    </row>
    <row r="15998" spans="1:2" x14ac:dyDescent="0.25">
      <c r="A15998" s="46">
        <v>31351702</v>
      </c>
      <c r="B15998" s="47" t="s">
        <v>18865</v>
      </c>
    </row>
    <row r="15999" spans="1:2" x14ac:dyDescent="0.25">
      <c r="A15999" s="46">
        <v>31351703</v>
      </c>
      <c r="B15999" s="47" t="s">
        <v>18588</v>
      </c>
    </row>
    <row r="16000" spans="1:2" x14ac:dyDescent="0.25">
      <c r="A16000" s="46">
        <v>31351704</v>
      </c>
      <c r="B16000" s="47" t="s">
        <v>18589</v>
      </c>
    </row>
    <row r="16001" spans="1:2" x14ac:dyDescent="0.25">
      <c r="A16001" s="46">
        <v>31351705</v>
      </c>
      <c r="B16001" s="47" t="s">
        <v>18590</v>
      </c>
    </row>
    <row r="16002" spans="1:2" x14ac:dyDescent="0.25">
      <c r="A16002" s="46">
        <v>31351706</v>
      </c>
      <c r="B16002" s="47" t="s">
        <v>18591</v>
      </c>
    </row>
    <row r="16003" spans="1:2" x14ac:dyDescent="0.25">
      <c r="A16003" s="46">
        <v>31351709</v>
      </c>
      <c r="B16003" s="47" t="s">
        <v>18592</v>
      </c>
    </row>
    <row r="16004" spans="1:2" x14ac:dyDescent="0.25">
      <c r="A16004" s="46">
        <v>31351710</v>
      </c>
      <c r="B16004" s="47" t="s">
        <v>18593</v>
      </c>
    </row>
    <row r="16005" spans="1:2" x14ac:dyDescent="0.25">
      <c r="A16005" s="46">
        <v>31351711</v>
      </c>
      <c r="B16005" s="47" t="s">
        <v>18594</v>
      </c>
    </row>
    <row r="16006" spans="1:2" x14ac:dyDescent="0.25">
      <c r="A16006" s="46">
        <v>31351712</v>
      </c>
      <c r="B16006" s="47" t="s">
        <v>18595</v>
      </c>
    </row>
    <row r="16007" spans="1:2" x14ac:dyDescent="0.25">
      <c r="A16007" s="46">
        <v>31351713</v>
      </c>
      <c r="B16007" s="47" t="s">
        <v>18596</v>
      </c>
    </row>
    <row r="16008" spans="1:2" x14ac:dyDescent="0.25">
      <c r="A16008" s="46">
        <v>31361101</v>
      </c>
      <c r="B16008" s="47" t="s">
        <v>18817</v>
      </c>
    </row>
    <row r="16009" spans="1:2" x14ac:dyDescent="0.25">
      <c r="A16009" s="46">
        <v>31361102</v>
      </c>
      <c r="B16009" s="47" t="s">
        <v>18818</v>
      </c>
    </row>
    <row r="16010" spans="1:2" x14ac:dyDescent="0.25">
      <c r="A16010" s="46">
        <v>31361103</v>
      </c>
      <c r="B16010" s="47" t="s">
        <v>18819</v>
      </c>
    </row>
    <row r="16011" spans="1:2" x14ac:dyDescent="0.25">
      <c r="A16011" s="46">
        <v>31361104</v>
      </c>
      <c r="B16011" s="47" t="s">
        <v>18820</v>
      </c>
    </row>
    <row r="16012" spans="1:2" x14ac:dyDescent="0.25">
      <c r="A16012" s="46">
        <v>31361105</v>
      </c>
      <c r="B16012" s="47" t="s">
        <v>18821</v>
      </c>
    </row>
    <row r="16013" spans="1:2" x14ac:dyDescent="0.25">
      <c r="A16013" s="46">
        <v>31361106</v>
      </c>
      <c r="B16013" s="47" t="s">
        <v>18822</v>
      </c>
    </row>
    <row r="16014" spans="1:2" x14ac:dyDescent="0.25">
      <c r="A16014" s="46">
        <v>31361109</v>
      </c>
      <c r="B16014" s="47" t="s">
        <v>18823</v>
      </c>
    </row>
    <row r="16015" spans="1:2" x14ac:dyDescent="0.25">
      <c r="A16015" s="46">
        <v>31361110</v>
      </c>
      <c r="B16015" s="47" t="s">
        <v>18824</v>
      </c>
    </row>
    <row r="16016" spans="1:2" x14ac:dyDescent="0.25">
      <c r="A16016" s="46">
        <v>31361111</v>
      </c>
      <c r="B16016" s="47" t="s">
        <v>18825</v>
      </c>
    </row>
    <row r="16017" spans="1:2" x14ac:dyDescent="0.25">
      <c r="A16017" s="46">
        <v>31361112</v>
      </c>
      <c r="B16017" s="47" t="s">
        <v>18826</v>
      </c>
    </row>
    <row r="16018" spans="1:2" x14ac:dyDescent="0.25">
      <c r="A16018" s="46">
        <v>31361113</v>
      </c>
      <c r="B16018" s="47" t="s">
        <v>18827</v>
      </c>
    </row>
    <row r="16019" spans="1:2" x14ac:dyDescent="0.25">
      <c r="A16019" s="46">
        <v>31361201</v>
      </c>
      <c r="B16019" s="47" t="s">
        <v>18828</v>
      </c>
    </row>
    <row r="16020" spans="1:2" x14ac:dyDescent="0.25">
      <c r="A16020" s="46">
        <v>31361202</v>
      </c>
      <c r="B16020" s="47" t="s">
        <v>18829</v>
      </c>
    </row>
    <row r="16021" spans="1:2" x14ac:dyDescent="0.25">
      <c r="A16021" s="46">
        <v>31361203</v>
      </c>
      <c r="B16021" s="47" t="s">
        <v>18830</v>
      </c>
    </row>
    <row r="16022" spans="1:2" x14ac:dyDescent="0.25">
      <c r="A16022" s="46">
        <v>31361204</v>
      </c>
      <c r="B16022" s="47" t="s">
        <v>18831</v>
      </c>
    </row>
    <row r="16023" spans="1:2" x14ac:dyDescent="0.25">
      <c r="A16023" s="46">
        <v>31361205</v>
      </c>
      <c r="B16023" s="47" t="s">
        <v>18832</v>
      </c>
    </row>
    <row r="16024" spans="1:2" x14ac:dyDescent="0.25">
      <c r="A16024" s="46">
        <v>31361206</v>
      </c>
      <c r="B16024" s="47" t="s">
        <v>18833</v>
      </c>
    </row>
    <row r="16025" spans="1:2" x14ac:dyDescent="0.25">
      <c r="A16025" s="46">
        <v>31361209</v>
      </c>
      <c r="B16025" s="47" t="s">
        <v>18834</v>
      </c>
    </row>
    <row r="16026" spans="1:2" x14ac:dyDescent="0.25">
      <c r="A16026" s="46">
        <v>31361210</v>
      </c>
      <c r="B16026" s="47" t="s">
        <v>18835</v>
      </c>
    </row>
    <row r="16027" spans="1:2" x14ac:dyDescent="0.25">
      <c r="A16027" s="46">
        <v>31361211</v>
      </c>
      <c r="B16027" s="47" t="s">
        <v>18836</v>
      </c>
    </row>
    <row r="16028" spans="1:2" x14ac:dyDescent="0.25">
      <c r="A16028" s="46">
        <v>31361212</v>
      </c>
      <c r="B16028" s="47" t="s">
        <v>18837</v>
      </c>
    </row>
    <row r="16029" spans="1:2" x14ac:dyDescent="0.25">
      <c r="A16029" s="46">
        <v>31361213</v>
      </c>
      <c r="B16029" s="47" t="s">
        <v>18838</v>
      </c>
    </row>
    <row r="16030" spans="1:2" x14ac:dyDescent="0.25">
      <c r="A16030" s="46">
        <v>31361301</v>
      </c>
      <c r="B16030" s="47" t="s">
        <v>18806</v>
      </c>
    </row>
    <row r="16031" spans="1:2" x14ac:dyDescent="0.25">
      <c r="A16031" s="46">
        <v>31361302</v>
      </c>
      <c r="B16031" s="47" t="s">
        <v>18866</v>
      </c>
    </row>
    <row r="16032" spans="1:2" x14ac:dyDescent="0.25">
      <c r="A16032" s="46">
        <v>31361303</v>
      </c>
      <c r="B16032" s="47" t="s">
        <v>18808</v>
      </c>
    </row>
    <row r="16033" spans="1:2" x14ac:dyDescent="0.25">
      <c r="A16033" s="46">
        <v>31361304</v>
      </c>
      <c r="B16033" s="47" t="s">
        <v>18809</v>
      </c>
    </row>
    <row r="16034" spans="1:2" x14ac:dyDescent="0.25">
      <c r="A16034" s="46">
        <v>31361305</v>
      </c>
      <c r="B16034" s="47" t="s">
        <v>18867</v>
      </c>
    </row>
    <row r="16035" spans="1:2" x14ac:dyDescent="0.25">
      <c r="A16035" s="46">
        <v>31361306</v>
      </c>
      <c r="B16035" s="47" t="s">
        <v>18811</v>
      </c>
    </row>
    <row r="16036" spans="1:2" x14ac:dyDescent="0.25">
      <c r="A16036" s="46">
        <v>31361309</v>
      </c>
      <c r="B16036" s="47" t="s">
        <v>18812</v>
      </c>
    </row>
    <row r="16037" spans="1:2" x14ac:dyDescent="0.25">
      <c r="A16037" s="46">
        <v>31361310</v>
      </c>
      <c r="B16037" s="47" t="s">
        <v>18813</v>
      </c>
    </row>
    <row r="16038" spans="1:2" x14ac:dyDescent="0.25">
      <c r="A16038" s="46">
        <v>31361311</v>
      </c>
      <c r="B16038" s="47" t="s">
        <v>18814</v>
      </c>
    </row>
    <row r="16039" spans="1:2" x14ac:dyDescent="0.25">
      <c r="A16039" s="46">
        <v>31361312</v>
      </c>
      <c r="B16039" s="47" t="s">
        <v>18815</v>
      </c>
    </row>
    <row r="16040" spans="1:2" x14ac:dyDescent="0.25">
      <c r="A16040" s="46">
        <v>31361313</v>
      </c>
      <c r="B16040" s="47" t="s">
        <v>18816</v>
      </c>
    </row>
    <row r="16041" spans="1:2" x14ac:dyDescent="0.25">
      <c r="A16041" s="46">
        <v>31361401</v>
      </c>
      <c r="B16041" s="47" t="s">
        <v>18762</v>
      </c>
    </row>
    <row r="16042" spans="1:2" x14ac:dyDescent="0.25">
      <c r="A16042" s="46">
        <v>31361402</v>
      </c>
      <c r="B16042" s="47" t="s">
        <v>18763</v>
      </c>
    </row>
    <row r="16043" spans="1:2" x14ac:dyDescent="0.25">
      <c r="A16043" s="46">
        <v>31361403</v>
      </c>
      <c r="B16043" s="47" t="s">
        <v>18764</v>
      </c>
    </row>
    <row r="16044" spans="1:2" x14ac:dyDescent="0.25">
      <c r="A16044" s="46">
        <v>31361404</v>
      </c>
      <c r="B16044" s="47" t="s">
        <v>18765</v>
      </c>
    </row>
    <row r="16045" spans="1:2" x14ac:dyDescent="0.25">
      <c r="A16045" s="46">
        <v>31361405</v>
      </c>
      <c r="B16045" s="47" t="s">
        <v>18766</v>
      </c>
    </row>
    <row r="16046" spans="1:2" x14ac:dyDescent="0.25">
      <c r="A16046" s="46">
        <v>31361406</v>
      </c>
      <c r="B16046" s="47" t="s">
        <v>18767</v>
      </c>
    </row>
    <row r="16047" spans="1:2" x14ac:dyDescent="0.25">
      <c r="A16047" s="46">
        <v>31361409</v>
      </c>
      <c r="B16047" s="47" t="s">
        <v>18768</v>
      </c>
    </row>
    <row r="16048" spans="1:2" x14ac:dyDescent="0.25">
      <c r="A16048" s="46">
        <v>31361410</v>
      </c>
      <c r="B16048" s="47" t="s">
        <v>18769</v>
      </c>
    </row>
    <row r="16049" spans="1:2" x14ac:dyDescent="0.25">
      <c r="A16049" s="46">
        <v>31361411</v>
      </c>
      <c r="B16049" s="47" t="s">
        <v>18770</v>
      </c>
    </row>
    <row r="16050" spans="1:2" x14ac:dyDescent="0.25">
      <c r="A16050" s="46">
        <v>31361412</v>
      </c>
      <c r="B16050" s="47" t="s">
        <v>18771</v>
      </c>
    </row>
    <row r="16051" spans="1:2" x14ac:dyDescent="0.25">
      <c r="A16051" s="46">
        <v>31361413</v>
      </c>
      <c r="B16051" s="47" t="s">
        <v>18772</v>
      </c>
    </row>
    <row r="16052" spans="1:2" x14ac:dyDescent="0.25">
      <c r="A16052" s="46">
        <v>31361501</v>
      </c>
      <c r="B16052" s="47" t="s">
        <v>18784</v>
      </c>
    </row>
    <row r="16053" spans="1:2" x14ac:dyDescent="0.25">
      <c r="A16053" s="46">
        <v>31361502</v>
      </c>
      <c r="B16053" s="47" t="s">
        <v>18839</v>
      </c>
    </row>
    <row r="16054" spans="1:2" x14ac:dyDescent="0.25">
      <c r="A16054" s="46">
        <v>31361503</v>
      </c>
      <c r="B16054" s="47" t="s">
        <v>18786</v>
      </c>
    </row>
    <row r="16055" spans="1:2" x14ac:dyDescent="0.25">
      <c r="A16055" s="46">
        <v>31361504</v>
      </c>
      <c r="B16055" s="47" t="s">
        <v>18787</v>
      </c>
    </row>
    <row r="16056" spans="1:2" x14ac:dyDescent="0.25">
      <c r="A16056" s="46">
        <v>31361505</v>
      </c>
      <c r="B16056" s="47" t="s">
        <v>18868</v>
      </c>
    </row>
    <row r="16057" spans="1:2" x14ac:dyDescent="0.25">
      <c r="A16057" s="46">
        <v>31361506</v>
      </c>
      <c r="B16057" s="47" t="s">
        <v>18789</v>
      </c>
    </row>
    <row r="16058" spans="1:2" x14ac:dyDescent="0.25">
      <c r="A16058" s="46">
        <v>31361509</v>
      </c>
      <c r="B16058" s="47" t="s">
        <v>18790</v>
      </c>
    </row>
    <row r="16059" spans="1:2" x14ac:dyDescent="0.25">
      <c r="A16059" s="46">
        <v>31361510</v>
      </c>
      <c r="B16059" s="47" t="s">
        <v>18791</v>
      </c>
    </row>
    <row r="16060" spans="1:2" x14ac:dyDescent="0.25">
      <c r="A16060" s="46">
        <v>31361511</v>
      </c>
      <c r="B16060" s="47" t="s">
        <v>18792</v>
      </c>
    </row>
    <row r="16061" spans="1:2" x14ac:dyDescent="0.25">
      <c r="A16061" s="46">
        <v>31361512</v>
      </c>
      <c r="B16061" s="47" t="s">
        <v>18793</v>
      </c>
    </row>
    <row r="16062" spans="1:2" x14ac:dyDescent="0.25">
      <c r="A16062" s="46">
        <v>31361513</v>
      </c>
      <c r="B16062" s="47" t="s">
        <v>18794</v>
      </c>
    </row>
    <row r="16063" spans="1:2" x14ac:dyDescent="0.25">
      <c r="A16063" s="46">
        <v>31361601</v>
      </c>
      <c r="B16063" s="47" t="s">
        <v>18795</v>
      </c>
    </row>
    <row r="16064" spans="1:2" x14ac:dyDescent="0.25">
      <c r="A16064" s="46">
        <v>31361602</v>
      </c>
      <c r="B16064" s="47" t="s">
        <v>18869</v>
      </c>
    </row>
    <row r="16065" spans="1:2" x14ac:dyDescent="0.25">
      <c r="A16065" s="46">
        <v>31361603</v>
      </c>
      <c r="B16065" s="47" t="s">
        <v>18797</v>
      </c>
    </row>
    <row r="16066" spans="1:2" x14ac:dyDescent="0.25">
      <c r="A16066" s="46">
        <v>31361604</v>
      </c>
      <c r="B16066" s="47" t="s">
        <v>18798</v>
      </c>
    </row>
    <row r="16067" spans="1:2" x14ac:dyDescent="0.25">
      <c r="A16067" s="46">
        <v>31361605</v>
      </c>
      <c r="B16067" s="47" t="s">
        <v>18870</v>
      </c>
    </row>
    <row r="16068" spans="1:2" x14ac:dyDescent="0.25">
      <c r="A16068" s="46">
        <v>31361606</v>
      </c>
      <c r="B16068" s="47" t="s">
        <v>18800</v>
      </c>
    </row>
    <row r="16069" spans="1:2" x14ac:dyDescent="0.25">
      <c r="A16069" s="46">
        <v>31361609</v>
      </c>
      <c r="B16069" s="47" t="s">
        <v>18871</v>
      </c>
    </row>
    <row r="16070" spans="1:2" x14ac:dyDescent="0.25">
      <c r="A16070" s="46">
        <v>31361610</v>
      </c>
      <c r="B16070" s="47" t="s">
        <v>18802</v>
      </c>
    </row>
    <row r="16071" spans="1:2" x14ac:dyDescent="0.25">
      <c r="A16071" s="46">
        <v>31361611</v>
      </c>
      <c r="B16071" s="47" t="s">
        <v>18803</v>
      </c>
    </row>
    <row r="16072" spans="1:2" x14ac:dyDescent="0.25">
      <c r="A16072" s="46">
        <v>31361612</v>
      </c>
      <c r="B16072" s="47" t="s">
        <v>18804</v>
      </c>
    </row>
    <row r="16073" spans="1:2" x14ac:dyDescent="0.25">
      <c r="A16073" s="46">
        <v>31361613</v>
      </c>
      <c r="B16073" s="47" t="s">
        <v>18805</v>
      </c>
    </row>
    <row r="16074" spans="1:2" x14ac:dyDescent="0.25">
      <c r="A16074" s="46">
        <v>31361701</v>
      </c>
      <c r="B16074" s="47" t="s">
        <v>18773</v>
      </c>
    </row>
    <row r="16075" spans="1:2" x14ac:dyDescent="0.25">
      <c r="A16075" s="46">
        <v>31361702</v>
      </c>
      <c r="B16075" s="47" t="s">
        <v>18774</v>
      </c>
    </row>
    <row r="16076" spans="1:2" x14ac:dyDescent="0.25">
      <c r="A16076" s="46">
        <v>31361703</v>
      </c>
      <c r="B16076" s="47" t="s">
        <v>18775</v>
      </c>
    </row>
    <row r="16077" spans="1:2" x14ac:dyDescent="0.25">
      <c r="A16077" s="46">
        <v>31361704</v>
      </c>
      <c r="B16077" s="47" t="s">
        <v>18776</v>
      </c>
    </row>
    <row r="16078" spans="1:2" x14ac:dyDescent="0.25">
      <c r="A16078" s="46">
        <v>31361705</v>
      </c>
      <c r="B16078" s="47" t="s">
        <v>18777</v>
      </c>
    </row>
    <row r="16079" spans="1:2" x14ac:dyDescent="0.25">
      <c r="A16079" s="46">
        <v>31361706</v>
      </c>
      <c r="B16079" s="47" t="s">
        <v>18778</v>
      </c>
    </row>
    <row r="16080" spans="1:2" x14ac:dyDescent="0.25">
      <c r="A16080" s="46">
        <v>31361709</v>
      </c>
      <c r="B16080" s="47" t="s">
        <v>18779</v>
      </c>
    </row>
    <row r="16081" spans="1:2" x14ac:dyDescent="0.25">
      <c r="A16081" s="46">
        <v>31361710</v>
      </c>
      <c r="B16081" s="47" t="s">
        <v>18780</v>
      </c>
    </row>
    <row r="16082" spans="1:2" x14ac:dyDescent="0.25">
      <c r="A16082" s="46">
        <v>31361711</v>
      </c>
      <c r="B16082" s="47" t="s">
        <v>18781</v>
      </c>
    </row>
    <row r="16083" spans="1:2" x14ac:dyDescent="0.25">
      <c r="A16083" s="46">
        <v>31361712</v>
      </c>
      <c r="B16083" s="47" t="s">
        <v>18782</v>
      </c>
    </row>
    <row r="16084" spans="1:2" x14ac:dyDescent="0.25">
      <c r="A16084" s="46">
        <v>31361713</v>
      </c>
      <c r="B16084" s="47" t="s">
        <v>18783</v>
      </c>
    </row>
    <row r="16085" spans="1:2" x14ac:dyDescent="0.25">
      <c r="A16085" s="46">
        <v>31371001</v>
      </c>
      <c r="B16085" s="47" t="s">
        <v>18872</v>
      </c>
    </row>
    <row r="16086" spans="1:2" x14ac:dyDescent="0.25">
      <c r="A16086" s="46">
        <v>31371002</v>
      </c>
      <c r="B16086" s="47" t="s">
        <v>18873</v>
      </c>
    </row>
    <row r="16087" spans="1:2" x14ac:dyDescent="0.25">
      <c r="A16087" s="46">
        <v>31371003</v>
      </c>
      <c r="B16087" s="47" t="s">
        <v>18874</v>
      </c>
    </row>
    <row r="16088" spans="1:2" x14ac:dyDescent="0.25">
      <c r="A16088" s="46">
        <v>31371101</v>
      </c>
      <c r="B16088" s="47" t="s">
        <v>18875</v>
      </c>
    </row>
    <row r="16089" spans="1:2" x14ac:dyDescent="0.25">
      <c r="A16089" s="46">
        <v>31371102</v>
      </c>
      <c r="B16089" s="47" t="s">
        <v>18876</v>
      </c>
    </row>
    <row r="16090" spans="1:2" x14ac:dyDescent="0.25">
      <c r="A16090" s="46">
        <v>31371103</v>
      </c>
      <c r="B16090" s="47" t="s">
        <v>18877</v>
      </c>
    </row>
    <row r="16091" spans="1:2" x14ac:dyDescent="0.25">
      <c r="A16091" s="46">
        <v>31371104</v>
      </c>
      <c r="B16091" s="47" t="s">
        <v>18878</v>
      </c>
    </row>
    <row r="16092" spans="1:2" x14ac:dyDescent="0.25">
      <c r="A16092" s="46">
        <v>31371105</v>
      </c>
      <c r="B16092" s="47" t="s">
        <v>18879</v>
      </c>
    </row>
    <row r="16093" spans="1:2" x14ac:dyDescent="0.25">
      <c r="A16093" s="46">
        <v>31371106</v>
      </c>
      <c r="B16093" s="47" t="s">
        <v>18880</v>
      </c>
    </row>
    <row r="16094" spans="1:2" x14ac:dyDescent="0.25">
      <c r="A16094" s="46">
        <v>31371107</v>
      </c>
      <c r="B16094" s="47" t="s">
        <v>18881</v>
      </c>
    </row>
    <row r="16095" spans="1:2" x14ac:dyDescent="0.25">
      <c r="A16095" s="46">
        <v>31371108</v>
      </c>
      <c r="B16095" s="47" t="s">
        <v>18882</v>
      </c>
    </row>
    <row r="16096" spans="1:2" x14ac:dyDescent="0.25">
      <c r="A16096" s="46">
        <v>31371201</v>
      </c>
      <c r="B16096" s="47" t="s">
        <v>18883</v>
      </c>
    </row>
    <row r="16097" spans="1:2" x14ac:dyDescent="0.25">
      <c r="A16097" s="46">
        <v>31371202</v>
      </c>
      <c r="B16097" s="47" t="s">
        <v>18884</v>
      </c>
    </row>
    <row r="16098" spans="1:2" x14ac:dyDescent="0.25">
      <c r="A16098" s="46">
        <v>31371203</v>
      </c>
      <c r="B16098" s="47" t="s">
        <v>18885</v>
      </c>
    </row>
    <row r="16099" spans="1:2" x14ac:dyDescent="0.25">
      <c r="A16099" s="46">
        <v>31371204</v>
      </c>
      <c r="B16099" s="47" t="s">
        <v>18886</v>
      </c>
    </row>
    <row r="16100" spans="1:2" x14ac:dyDescent="0.25">
      <c r="A16100" s="46">
        <v>31371205</v>
      </c>
      <c r="B16100" s="47" t="s">
        <v>18887</v>
      </c>
    </row>
    <row r="16101" spans="1:2" x14ac:dyDescent="0.25">
      <c r="A16101" s="46">
        <v>31371206</v>
      </c>
      <c r="B16101" s="47" t="s">
        <v>18888</v>
      </c>
    </row>
    <row r="16102" spans="1:2" x14ac:dyDescent="0.25">
      <c r="A16102" s="46">
        <v>31371207</v>
      </c>
      <c r="B16102" s="47" t="s">
        <v>18889</v>
      </c>
    </row>
    <row r="16103" spans="1:2" x14ac:dyDescent="0.25">
      <c r="A16103" s="46">
        <v>31371208</v>
      </c>
      <c r="B16103" s="47" t="s">
        <v>18890</v>
      </c>
    </row>
    <row r="16104" spans="1:2" x14ac:dyDescent="0.25">
      <c r="A16104" s="46">
        <v>31371209</v>
      </c>
      <c r="B16104" s="47" t="s">
        <v>18891</v>
      </c>
    </row>
    <row r="16105" spans="1:2" x14ac:dyDescent="0.25">
      <c r="A16105" s="46">
        <v>31371210</v>
      </c>
      <c r="B16105" s="47" t="s">
        <v>18892</v>
      </c>
    </row>
    <row r="16106" spans="1:2" x14ac:dyDescent="0.25">
      <c r="A16106" s="46">
        <v>31371211</v>
      </c>
      <c r="B16106" s="47" t="s">
        <v>18893</v>
      </c>
    </row>
    <row r="16107" spans="1:2" x14ac:dyDescent="0.25">
      <c r="A16107" s="46">
        <v>31371212</v>
      </c>
      <c r="B16107" s="47" t="s">
        <v>18894</v>
      </c>
    </row>
    <row r="16108" spans="1:2" x14ac:dyDescent="0.25">
      <c r="A16108" s="46">
        <v>31371301</v>
      </c>
      <c r="B16108" s="47" t="s">
        <v>18895</v>
      </c>
    </row>
    <row r="16109" spans="1:2" x14ac:dyDescent="0.25">
      <c r="A16109" s="46">
        <v>31371302</v>
      </c>
      <c r="B16109" s="47" t="s">
        <v>18896</v>
      </c>
    </row>
    <row r="16110" spans="1:2" x14ac:dyDescent="0.25">
      <c r="A16110" s="46">
        <v>31371401</v>
      </c>
      <c r="B16110" s="47" t="s">
        <v>18897</v>
      </c>
    </row>
    <row r="16111" spans="1:2" x14ac:dyDescent="0.25">
      <c r="A16111" s="46">
        <v>31381101</v>
      </c>
      <c r="B16111" s="47" t="s">
        <v>18898</v>
      </c>
    </row>
    <row r="16112" spans="1:2" x14ac:dyDescent="0.25">
      <c r="A16112" s="46">
        <v>31381102</v>
      </c>
      <c r="B16112" s="47" t="s">
        <v>18899</v>
      </c>
    </row>
    <row r="16113" spans="1:2" x14ac:dyDescent="0.25">
      <c r="A16113" s="46">
        <v>31381103</v>
      </c>
      <c r="B16113" s="47" t="s">
        <v>18900</v>
      </c>
    </row>
    <row r="16114" spans="1:2" x14ac:dyDescent="0.25">
      <c r="A16114" s="46">
        <v>31381104</v>
      </c>
      <c r="B16114" s="47" t="s">
        <v>18901</v>
      </c>
    </row>
    <row r="16115" spans="1:2" x14ac:dyDescent="0.25">
      <c r="A16115" s="46">
        <v>31381105</v>
      </c>
      <c r="B16115" s="47" t="s">
        <v>18902</v>
      </c>
    </row>
    <row r="16116" spans="1:2" ht="30" x14ac:dyDescent="0.25">
      <c r="A16116" s="46">
        <v>31381106</v>
      </c>
      <c r="B16116" s="47" t="s">
        <v>18903</v>
      </c>
    </row>
    <row r="16117" spans="1:2" x14ac:dyDescent="0.25">
      <c r="A16117" s="46">
        <v>31381107</v>
      </c>
      <c r="B16117" s="47" t="s">
        <v>18904</v>
      </c>
    </row>
    <row r="16118" spans="1:2" x14ac:dyDescent="0.25">
      <c r="A16118" s="46">
        <v>31381108</v>
      </c>
      <c r="B16118" s="47" t="s">
        <v>18905</v>
      </c>
    </row>
    <row r="16119" spans="1:2" x14ac:dyDescent="0.25">
      <c r="A16119" s="46">
        <v>31381109</v>
      </c>
      <c r="B16119" s="47" t="s">
        <v>18906</v>
      </c>
    </row>
    <row r="16120" spans="1:2" ht="30" x14ac:dyDescent="0.25">
      <c r="A16120" s="46">
        <v>31381110</v>
      </c>
      <c r="B16120" s="47" t="s">
        <v>18907</v>
      </c>
    </row>
    <row r="16121" spans="1:2" ht="30" x14ac:dyDescent="0.25">
      <c r="A16121" s="46">
        <v>31381111</v>
      </c>
      <c r="B16121" s="47" t="s">
        <v>18908</v>
      </c>
    </row>
    <row r="16122" spans="1:2" x14ac:dyDescent="0.25">
      <c r="A16122" s="46">
        <v>31381112</v>
      </c>
      <c r="B16122" s="47" t="s">
        <v>18909</v>
      </c>
    </row>
    <row r="16123" spans="1:2" x14ac:dyDescent="0.25">
      <c r="A16123" s="46">
        <v>31381113</v>
      </c>
      <c r="B16123" s="47" t="s">
        <v>18910</v>
      </c>
    </row>
    <row r="16124" spans="1:2" ht="30" x14ac:dyDescent="0.25">
      <c r="A16124" s="46">
        <v>31381114</v>
      </c>
      <c r="B16124" s="47" t="s">
        <v>18911</v>
      </c>
    </row>
    <row r="16125" spans="1:2" x14ac:dyDescent="0.25">
      <c r="A16125" s="46">
        <v>31381115</v>
      </c>
      <c r="B16125" s="47" t="s">
        <v>18912</v>
      </c>
    </row>
    <row r="16126" spans="1:2" ht="30" x14ac:dyDescent="0.25">
      <c r="A16126" s="46">
        <v>31381116</v>
      </c>
      <c r="B16126" s="47" t="s">
        <v>18913</v>
      </c>
    </row>
    <row r="16127" spans="1:2" ht="30" x14ac:dyDescent="0.25">
      <c r="A16127" s="46">
        <v>31381117</v>
      </c>
      <c r="B16127" s="47" t="s">
        <v>18914</v>
      </c>
    </row>
    <row r="16128" spans="1:2" x14ac:dyDescent="0.25">
      <c r="A16128" s="46">
        <v>31381118</v>
      </c>
      <c r="B16128" s="47" t="s">
        <v>18915</v>
      </c>
    </row>
    <row r="16129" spans="1:2" ht="30" x14ac:dyDescent="0.25">
      <c r="A16129" s="46">
        <v>31381119</v>
      </c>
      <c r="B16129" s="47" t="s">
        <v>18916</v>
      </c>
    </row>
    <row r="16130" spans="1:2" ht="30" x14ac:dyDescent="0.25">
      <c r="A16130" s="46">
        <v>31381120</v>
      </c>
      <c r="B16130" s="47" t="s">
        <v>18917</v>
      </c>
    </row>
    <row r="16131" spans="1:2" ht="30" x14ac:dyDescent="0.25">
      <c r="A16131" s="46">
        <v>31381121</v>
      </c>
      <c r="B16131" s="47" t="s">
        <v>18918</v>
      </c>
    </row>
    <row r="16132" spans="1:2" ht="30" x14ac:dyDescent="0.25">
      <c r="A16132" s="46">
        <v>31381122</v>
      </c>
      <c r="B16132" s="47" t="s">
        <v>18919</v>
      </c>
    </row>
    <row r="16133" spans="1:2" x14ac:dyDescent="0.25">
      <c r="A16133" s="46">
        <v>31381123</v>
      </c>
      <c r="B16133" s="47" t="s">
        <v>18920</v>
      </c>
    </row>
    <row r="16134" spans="1:2" x14ac:dyDescent="0.25">
      <c r="A16134" s="46">
        <v>31381124</v>
      </c>
      <c r="B16134" s="47" t="s">
        <v>18921</v>
      </c>
    </row>
    <row r="16135" spans="1:2" x14ac:dyDescent="0.25">
      <c r="A16135" s="46">
        <v>31381125</v>
      </c>
      <c r="B16135" s="47" t="s">
        <v>18922</v>
      </c>
    </row>
    <row r="16136" spans="1:2" x14ac:dyDescent="0.25">
      <c r="A16136" s="46">
        <v>31381126</v>
      </c>
      <c r="B16136" s="47" t="s">
        <v>18923</v>
      </c>
    </row>
    <row r="16137" spans="1:2" x14ac:dyDescent="0.25">
      <c r="A16137" s="46">
        <v>31381127</v>
      </c>
      <c r="B16137" s="47" t="s">
        <v>18924</v>
      </c>
    </row>
    <row r="16138" spans="1:2" ht="30" x14ac:dyDescent="0.25">
      <c r="A16138" s="46">
        <v>31381128</v>
      </c>
      <c r="B16138" s="47" t="s">
        <v>18925</v>
      </c>
    </row>
    <row r="16139" spans="1:2" x14ac:dyDescent="0.25">
      <c r="A16139" s="46">
        <v>31381129</v>
      </c>
      <c r="B16139" s="47" t="s">
        <v>18926</v>
      </c>
    </row>
    <row r="16140" spans="1:2" x14ac:dyDescent="0.25">
      <c r="A16140" s="46">
        <v>31381130</v>
      </c>
      <c r="B16140" s="47" t="s">
        <v>18927</v>
      </c>
    </row>
    <row r="16141" spans="1:2" x14ac:dyDescent="0.25">
      <c r="A16141" s="46">
        <v>31381131</v>
      </c>
      <c r="B16141" s="47" t="s">
        <v>18928</v>
      </c>
    </row>
    <row r="16142" spans="1:2" x14ac:dyDescent="0.25">
      <c r="A16142" s="46">
        <v>31381132</v>
      </c>
      <c r="B16142" s="47" t="s">
        <v>18929</v>
      </c>
    </row>
    <row r="16143" spans="1:2" ht="30" x14ac:dyDescent="0.25">
      <c r="A16143" s="46">
        <v>31381133</v>
      </c>
      <c r="B16143" s="47" t="s">
        <v>18930</v>
      </c>
    </row>
    <row r="16144" spans="1:2" x14ac:dyDescent="0.25">
      <c r="A16144" s="46">
        <v>31381134</v>
      </c>
      <c r="B16144" s="47" t="s">
        <v>18931</v>
      </c>
    </row>
    <row r="16145" spans="1:2" x14ac:dyDescent="0.25">
      <c r="A16145" s="46">
        <v>31381135</v>
      </c>
      <c r="B16145" s="47" t="s">
        <v>18932</v>
      </c>
    </row>
    <row r="16146" spans="1:2" x14ac:dyDescent="0.25">
      <c r="A16146" s="46">
        <v>31381136</v>
      </c>
      <c r="B16146" s="47" t="s">
        <v>18933</v>
      </c>
    </row>
    <row r="16147" spans="1:2" x14ac:dyDescent="0.25">
      <c r="A16147" s="46">
        <v>31381137</v>
      </c>
      <c r="B16147" s="47" t="s">
        <v>18934</v>
      </c>
    </row>
    <row r="16148" spans="1:2" x14ac:dyDescent="0.25">
      <c r="A16148" s="46">
        <v>31381138</v>
      </c>
      <c r="B16148" s="47" t="s">
        <v>18935</v>
      </c>
    </row>
    <row r="16149" spans="1:2" ht="30" x14ac:dyDescent="0.25">
      <c r="A16149" s="46">
        <v>31381139</v>
      </c>
      <c r="B16149" s="47" t="s">
        <v>18936</v>
      </c>
    </row>
    <row r="16150" spans="1:2" x14ac:dyDescent="0.25">
      <c r="A16150" s="46">
        <v>31381140</v>
      </c>
      <c r="B16150" s="47" t="s">
        <v>18937</v>
      </c>
    </row>
    <row r="16151" spans="1:2" x14ac:dyDescent="0.25">
      <c r="A16151" s="46">
        <v>31381141</v>
      </c>
      <c r="B16151" s="47" t="s">
        <v>18938</v>
      </c>
    </row>
    <row r="16152" spans="1:2" x14ac:dyDescent="0.25">
      <c r="A16152" s="46">
        <v>31381142</v>
      </c>
      <c r="B16152" s="47" t="s">
        <v>18939</v>
      </c>
    </row>
    <row r="16153" spans="1:2" x14ac:dyDescent="0.25">
      <c r="A16153" s="46">
        <v>31381143</v>
      </c>
      <c r="B16153" s="47" t="s">
        <v>18940</v>
      </c>
    </row>
    <row r="16154" spans="1:2" ht="30" x14ac:dyDescent="0.25">
      <c r="A16154" s="46">
        <v>31381144</v>
      </c>
      <c r="B16154" s="47" t="s">
        <v>18941</v>
      </c>
    </row>
    <row r="16155" spans="1:2" x14ac:dyDescent="0.25">
      <c r="A16155" s="46">
        <v>31381145</v>
      </c>
      <c r="B16155" s="47" t="s">
        <v>18942</v>
      </c>
    </row>
    <row r="16156" spans="1:2" x14ac:dyDescent="0.25">
      <c r="A16156" s="46">
        <v>31381146</v>
      </c>
      <c r="B16156" s="47" t="s">
        <v>18943</v>
      </c>
    </row>
    <row r="16157" spans="1:2" x14ac:dyDescent="0.25">
      <c r="A16157" s="46">
        <v>31381147</v>
      </c>
      <c r="B16157" s="47" t="s">
        <v>18944</v>
      </c>
    </row>
    <row r="16158" spans="1:2" x14ac:dyDescent="0.25">
      <c r="A16158" s="46">
        <v>31381148</v>
      </c>
      <c r="B16158" s="47" t="s">
        <v>18945</v>
      </c>
    </row>
    <row r="16159" spans="1:2" x14ac:dyDescent="0.25">
      <c r="A16159" s="46">
        <v>31381149</v>
      </c>
      <c r="B16159" s="47" t="s">
        <v>18946</v>
      </c>
    </row>
    <row r="16160" spans="1:2" ht="30" x14ac:dyDescent="0.25">
      <c r="A16160" s="46">
        <v>31381150</v>
      </c>
      <c r="B16160" s="47" t="s">
        <v>18947</v>
      </c>
    </row>
    <row r="16161" spans="1:2" x14ac:dyDescent="0.25">
      <c r="A16161" s="46">
        <v>31381151</v>
      </c>
      <c r="B16161" s="47" t="s">
        <v>18948</v>
      </c>
    </row>
    <row r="16162" spans="1:2" x14ac:dyDescent="0.25">
      <c r="A16162" s="46">
        <v>31381152</v>
      </c>
      <c r="B16162" s="47" t="s">
        <v>18949</v>
      </c>
    </row>
    <row r="16163" spans="1:2" x14ac:dyDescent="0.25">
      <c r="A16163" s="46">
        <v>31381153</v>
      </c>
      <c r="B16163" s="47" t="s">
        <v>18950</v>
      </c>
    </row>
    <row r="16164" spans="1:2" x14ac:dyDescent="0.25">
      <c r="A16164" s="46">
        <v>31381154</v>
      </c>
      <c r="B16164" s="47" t="s">
        <v>18951</v>
      </c>
    </row>
    <row r="16165" spans="1:2" ht="30" x14ac:dyDescent="0.25">
      <c r="A16165" s="46">
        <v>31381155</v>
      </c>
      <c r="B16165" s="47" t="s">
        <v>18952</v>
      </c>
    </row>
    <row r="16166" spans="1:2" x14ac:dyDescent="0.25">
      <c r="A16166" s="46">
        <v>31381201</v>
      </c>
      <c r="B16166" s="47" t="s">
        <v>18953</v>
      </c>
    </row>
    <row r="16167" spans="1:2" x14ac:dyDescent="0.25">
      <c r="A16167" s="46">
        <v>31381202</v>
      </c>
      <c r="B16167" s="47" t="s">
        <v>18954</v>
      </c>
    </row>
    <row r="16168" spans="1:2" x14ac:dyDescent="0.25">
      <c r="A16168" s="46">
        <v>31381203</v>
      </c>
      <c r="B16168" s="47" t="s">
        <v>18955</v>
      </c>
    </row>
    <row r="16169" spans="1:2" x14ac:dyDescent="0.25">
      <c r="A16169" s="46">
        <v>31381204</v>
      </c>
      <c r="B16169" s="47" t="s">
        <v>18956</v>
      </c>
    </row>
    <row r="16170" spans="1:2" x14ac:dyDescent="0.25">
      <c r="A16170" s="46">
        <v>31381205</v>
      </c>
      <c r="B16170" s="47" t="s">
        <v>18957</v>
      </c>
    </row>
    <row r="16171" spans="1:2" ht="30" x14ac:dyDescent="0.25">
      <c r="A16171" s="46">
        <v>31381206</v>
      </c>
      <c r="B16171" s="47" t="s">
        <v>18958</v>
      </c>
    </row>
    <row r="16172" spans="1:2" x14ac:dyDescent="0.25">
      <c r="A16172" s="46">
        <v>31381207</v>
      </c>
      <c r="B16172" s="47" t="s">
        <v>18959</v>
      </c>
    </row>
    <row r="16173" spans="1:2" x14ac:dyDescent="0.25">
      <c r="A16173" s="46">
        <v>31381208</v>
      </c>
      <c r="B16173" s="47" t="s">
        <v>18960</v>
      </c>
    </row>
    <row r="16174" spans="1:2" x14ac:dyDescent="0.25">
      <c r="A16174" s="46">
        <v>31381209</v>
      </c>
      <c r="B16174" s="47" t="s">
        <v>18961</v>
      </c>
    </row>
    <row r="16175" spans="1:2" x14ac:dyDescent="0.25">
      <c r="A16175" s="46">
        <v>31381210</v>
      </c>
      <c r="B16175" s="47" t="s">
        <v>18962</v>
      </c>
    </row>
    <row r="16176" spans="1:2" ht="30" x14ac:dyDescent="0.25">
      <c r="A16176" s="46">
        <v>31381211</v>
      </c>
      <c r="B16176" s="47" t="s">
        <v>18963</v>
      </c>
    </row>
    <row r="16177" spans="1:2" x14ac:dyDescent="0.25">
      <c r="A16177" s="46">
        <v>31381212</v>
      </c>
      <c r="B16177" s="47" t="s">
        <v>18964</v>
      </c>
    </row>
    <row r="16178" spans="1:2" ht="30" x14ac:dyDescent="0.25">
      <c r="A16178" s="46">
        <v>31381213</v>
      </c>
      <c r="B16178" s="47" t="s">
        <v>18965</v>
      </c>
    </row>
    <row r="16179" spans="1:2" ht="30" x14ac:dyDescent="0.25">
      <c r="A16179" s="46">
        <v>31381214</v>
      </c>
      <c r="B16179" s="47" t="s">
        <v>18966</v>
      </c>
    </row>
    <row r="16180" spans="1:2" x14ac:dyDescent="0.25">
      <c r="A16180" s="46">
        <v>31381215</v>
      </c>
      <c r="B16180" s="47" t="s">
        <v>18967</v>
      </c>
    </row>
    <row r="16181" spans="1:2" ht="30" x14ac:dyDescent="0.25">
      <c r="A16181" s="46">
        <v>31381216</v>
      </c>
      <c r="B16181" s="47" t="s">
        <v>18968</v>
      </c>
    </row>
    <row r="16182" spans="1:2" ht="30" x14ac:dyDescent="0.25">
      <c r="A16182" s="46">
        <v>31381217</v>
      </c>
      <c r="B16182" s="47" t="s">
        <v>18969</v>
      </c>
    </row>
    <row r="16183" spans="1:2" x14ac:dyDescent="0.25">
      <c r="A16183" s="46">
        <v>31381218</v>
      </c>
      <c r="B16183" s="47" t="s">
        <v>18970</v>
      </c>
    </row>
    <row r="16184" spans="1:2" ht="30" x14ac:dyDescent="0.25">
      <c r="A16184" s="46">
        <v>31381219</v>
      </c>
      <c r="B16184" s="47" t="s">
        <v>18971</v>
      </c>
    </row>
    <row r="16185" spans="1:2" ht="30" x14ac:dyDescent="0.25">
      <c r="A16185" s="46">
        <v>31381220</v>
      </c>
      <c r="B16185" s="47" t="s">
        <v>18972</v>
      </c>
    </row>
    <row r="16186" spans="1:2" ht="30" x14ac:dyDescent="0.25">
      <c r="A16186" s="46">
        <v>31381221</v>
      </c>
      <c r="B16186" s="47" t="s">
        <v>18973</v>
      </c>
    </row>
    <row r="16187" spans="1:2" ht="30" x14ac:dyDescent="0.25">
      <c r="A16187" s="46">
        <v>31381222</v>
      </c>
      <c r="B16187" s="47" t="s">
        <v>18974</v>
      </c>
    </row>
    <row r="16188" spans="1:2" x14ac:dyDescent="0.25">
      <c r="A16188" s="46">
        <v>31381223</v>
      </c>
      <c r="B16188" s="47" t="s">
        <v>18975</v>
      </c>
    </row>
    <row r="16189" spans="1:2" x14ac:dyDescent="0.25">
      <c r="A16189" s="46">
        <v>31381224</v>
      </c>
      <c r="B16189" s="47" t="s">
        <v>18976</v>
      </c>
    </row>
    <row r="16190" spans="1:2" x14ac:dyDescent="0.25">
      <c r="A16190" s="46">
        <v>31381225</v>
      </c>
      <c r="B16190" s="47" t="s">
        <v>18977</v>
      </c>
    </row>
    <row r="16191" spans="1:2" x14ac:dyDescent="0.25">
      <c r="A16191" s="46">
        <v>31381226</v>
      </c>
      <c r="B16191" s="47" t="s">
        <v>18978</v>
      </c>
    </row>
    <row r="16192" spans="1:2" x14ac:dyDescent="0.25">
      <c r="A16192" s="46">
        <v>31381227</v>
      </c>
      <c r="B16192" s="47" t="s">
        <v>18979</v>
      </c>
    </row>
    <row r="16193" spans="1:2" ht="30" x14ac:dyDescent="0.25">
      <c r="A16193" s="46">
        <v>31381228</v>
      </c>
      <c r="B16193" s="47" t="s">
        <v>18980</v>
      </c>
    </row>
    <row r="16194" spans="1:2" x14ac:dyDescent="0.25">
      <c r="A16194" s="46">
        <v>31381229</v>
      </c>
      <c r="B16194" s="47" t="s">
        <v>18981</v>
      </c>
    </row>
    <row r="16195" spans="1:2" x14ac:dyDescent="0.25">
      <c r="A16195" s="46">
        <v>31381230</v>
      </c>
      <c r="B16195" s="47" t="s">
        <v>18982</v>
      </c>
    </row>
    <row r="16196" spans="1:2" x14ac:dyDescent="0.25">
      <c r="A16196" s="46">
        <v>31381231</v>
      </c>
      <c r="B16196" s="47" t="s">
        <v>18983</v>
      </c>
    </row>
    <row r="16197" spans="1:2" x14ac:dyDescent="0.25">
      <c r="A16197" s="46">
        <v>31381232</v>
      </c>
      <c r="B16197" s="47" t="s">
        <v>18984</v>
      </c>
    </row>
    <row r="16198" spans="1:2" ht="30" x14ac:dyDescent="0.25">
      <c r="A16198" s="46">
        <v>31381233</v>
      </c>
      <c r="B16198" s="47" t="s">
        <v>18985</v>
      </c>
    </row>
    <row r="16199" spans="1:2" x14ac:dyDescent="0.25">
      <c r="A16199" s="46">
        <v>31381234</v>
      </c>
      <c r="B16199" s="47" t="s">
        <v>18986</v>
      </c>
    </row>
    <row r="16200" spans="1:2" x14ac:dyDescent="0.25">
      <c r="A16200" s="46">
        <v>31381235</v>
      </c>
      <c r="B16200" s="47" t="s">
        <v>18987</v>
      </c>
    </row>
    <row r="16201" spans="1:2" x14ac:dyDescent="0.25">
      <c r="A16201" s="46">
        <v>31381236</v>
      </c>
      <c r="B16201" s="47" t="s">
        <v>18988</v>
      </c>
    </row>
    <row r="16202" spans="1:2" x14ac:dyDescent="0.25">
      <c r="A16202" s="46">
        <v>31381237</v>
      </c>
      <c r="B16202" s="47" t="s">
        <v>18989</v>
      </c>
    </row>
    <row r="16203" spans="1:2" x14ac:dyDescent="0.25">
      <c r="A16203" s="46">
        <v>31381238</v>
      </c>
      <c r="B16203" s="47" t="s">
        <v>18990</v>
      </c>
    </row>
    <row r="16204" spans="1:2" ht="30" x14ac:dyDescent="0.25">
      <c r="A16204" s="46">
        <v>31381239</v>
      </c>
      <c r="B16204" s="47" t="s">
        <v>18991</v>
      </c>
    </row>
    <row r="16205" spans="1:2" x14ac:dyDescent="0.25">
      <c r="A16205" s="46">
        <v>31381240</v>
      </c>
      <c r="B16205" s="47" t="s">
        <v>18992</v>
      </c>
    </row>
    <row r="16206" spans="1:2" x14ac:dyDescent="0.25">
      <c r="A16206" s="46">
        <v>31381241</v>
      </c>
      <c r="B16206" s="47" t="s">
        <v>18993</v>
      </c>
    </row>
    <row r="16207" spans="1:2" x14ac:dyDescent="0.25">
      <c r="A16207" s="46">
        <v>31381242</v>
      </c>
      <c r="B16207" s="47" t="s">
        <v>18994</v>
      </c>
    </row>
    <row r="16208" spans="1:2" x14ac:dyDescent="0.25">
      <c r="A16208" s="46">
        <v>31381243</v>
      </c>
      <c r="B16208" s="47" t="s">
        <v>18995</v>
      </c>
    </row>
    <row r="16209" spans="1:2" ht="30" x14ac:dyDescent="0.25">
      <c r="A16209" s="46">
        <v>31381244</v>
      </c>
      <c r="B16209" s="47" t="s">
        <v>18996</v>
      </c>
    </row>
    <row r="16210" spans="1:2" x14ac:dyDescent="0.25">
      <c r="A16210" s="46">
        <v>31381245</v>
      </c>
      <c r="B16210" s="47" t="s">
        <v>18997</v>
      </c>
    </row>
    <row r="16211" spans="1:2" x14ac:dyDescent="0.25">
      <c r="A16211" s="46">
        <v>31381246</v>
      </c>
      <c r="B16211" s="47" t="s">
        <v>18998</v>
      </c>
    </row>
    <row r="16212" spans="1:2" x14ac:dyDescent="0.25">
      <c r="A16212" s="46">
        <v>31381247</v>
      </c>
      <c r="B16212" s="47" t="s">
        <v>18999</v>
      </c>
    </row>
    <row r="16213" spans="1:2" x14ac:dyDescent="0.25">
      <c r="A16213" s="46">
        <v>31381248</v>
      </c>
      <c r="B16213" s="47" t="s">
        <v>19000</v>
      </c>
    </row>
    <row r="16214" spans="1:2" x14ac:dyDescent="0.25">
      <c r="A16214" s="46">
        <v>31381249</v>
      </c>
      <c r="B16214" s="47" t="s">
        <v>19001</v>
      </c>
    </row>
    <row r="16215" spans="1:2" ht="30" x14ac:dyDescent="0.25">
      <c r="A16215" s="46">
        <v>31381250</v>
      </c>
      <c r="B16215" s="47" t="s">
        <v>19002</v>
      </c>
    </row>
    <row r="16216" spans="1:2" x14ac:dyDescent="0.25">
      <c r="A16216" s="46">
        <v>31381251</v>
      </c>
      <c r="B16216" s="47" t="s">
        <v>19003</v>
      </c>
    </row>
    <row r="16217" spans="1:2" x14ac:dyDescent="0.25">
      <c r="A16217" s="46">
        <v>31381252</v>
      </c>
      <c r="B16217" s="47" t="s">
        <v>19004</v>
      </c>
    </row>
    <row r="16218" spans="1:2" x14ac:dyDescent="0.25">
      <c r="A16218" s="46">
        <v>31381253</v>
      </c>
      <c r="B16218" s="47" t="s">
        <v>19005</v>
      </c>
    </row>
    <row r="16219" spans="1:2" x14ac:dyDescent="0.25">
      <c r="A16219" s="46">
        <v>31381254</v>
      </c>
      <c r="B16219" s="47" t="s">
        <v>19006</v>
      </c>
    </row>
    <row r="16220" spans="1:2" ht="30" x14ac:dyDescent="0.25">
      <c r="A16220" s="46">
        <v>31381255</v>
      </c>
      <c r="B16220" s="47" t="s">
        <v>19007</v>
      </c>
    </row>
    <row r="16221" spans="1:2" x14ac:dyDescent="0.25">
      <c r="A16221" s="46">
        <v>31381301</v>
      </c>
      <c r="B16221" s="47" t="s">
        <v>19008</v>
      </c>
    </row>
    <row r="16222" spans="1:2" ht="30" x14ac:dyDescent="0.25">
      <c r="A16222" s="46">
        <v>31381302</v>
      </c>
      <c r="B16222" s="47" t="s">
        <v>19009</v>
      </c>
    </row>
    <row r="16223" spans="1:2" ht="30" x14ac:dyDescent="0.25">
      <c r="A16223" s="46">
        <v>31381303</v>
      </c>
      <c r="B16223" s="47" t="s">
        <v>19010</v>
      </c>
    </row>
    <row r="16224" spans="1:2" x14ac:dyDescent="0.25">
      <c r="A16224" s="46">
        <v>31381304</v>
      </c>
      <c r="B16224" s="47" t="s">
        <v>19011</v>
      </c>
    </row>
    <row r="16225" spans="1:2" ht="30" x14ac:dyDescent="0.25">
      <c r="A16225" s="46">
        <v>31381305</v>
      </c>
      <c r="B16225" s="47" t="s">
        <v>19012</v>
      </c>
    </row>
    <row r="16226" spans="1:2" ht="30" x14ac:dyDescent="0.25">
      <c r="A16226" s="46">
        <v>31381306</v>
      </c>
      <c r="B16226" s="47" t="s">
        <v>19013</v>
      </c>
    </row>
    <row r="16227" spans="1:2" x14ac:dyDescent="0.25">
      <c r="A16227" s="46">
        <v>31381307</v>
      </c>
      <c r="B16227" s="47" t="s">
        <v>19014</v>
      </c>
    </row>
    <row r="16228" spans="1:2" ht="30" x14ac:dyDescent="0.25">
      <c r="A16228" s="46">
        <v>31381308</v>
      </c>
      <c r="B16228" s="47" t="s">
        <v>19015</v>
      </c>
    </row>
    <row r="16229" spans="1:2" ht="30" x14ac:dyDescent="0.25">
      <c r="A16229" s="46">
        <v>31381309</v>
      </c>
      <c r="B16229" s="47" t="s">
        <v>19016</v>
      </c>
    </row>
    <row r="16230" spans="1:2" ht="30" x14ac:dyDescent="0.25">
      <c r="A16230" s="46">
        <v>31381310</v>
      </c>
      <c r="B16230" s="47" t="s">
        <v>19017</v>
      </c>
    </row>
    <row r="16231" spans="1:2" ht="30" x14ac:dyDescent="0.25">
      <c r="A16231" s="46">
        <v>31381311</v>
      </c>
      <c r="B16231" s="47" t="s">
        <v>19018</v>
      </c>
    </row>
    <row r="16232" spans="1:2" ht="30" x14ac:dyDescent="0.25">
      <c r="A16232" s="46">
        <v>31381312</v>
      </c>
      <c r="B16232" s="47" t="s">
        <v>19019</v>
      </c>
    </row>
    <row r="16233" spans="1:2" ht="30" x14ac:dyDescent="0.25">
      <c r="A16233" s="46">
        <v>31381313</v>
      </c>
      <c r="B16233" s="47" t="s">
        <v>19020</v>
      </c>
    </row>
    <row r="16234" spans="1:2" ht="30" x14ac:dyDescent="0.25">
      <c r="A16234" s="46">
        <v>31381314</v>
      </c>
      <c r="B16234" s="47" t="s">
        <v>19021</v>
      </c>
    </row>
    <row r="16235" spans="1:2" ht="30" x14ac:dyDescent="0.25">
      <c r="A16235" s="46">
        <v>31381315</v>
      </c>
      <c r="B16235" s="47" t="s">
        <v>19022</v>
      </c>
    </row>
    <row r="16236" spans="1:2" ht="30" x14ac:dyDescent="0.25">
      <c r="A16236" s="46">
        <v>31381316</v>
      </c>
      <c r="B16236" s="47" t="s">
        <v>19023</v>
      </c>
    </row>
    <row r="16237" spans="1:2" ht="30" x14ac:dyDescent="0.25">
      <c r="A16237" s="46">
        <v>31381317</v>
      </c>
      <c r="B16237" s="47" t="s">
        <v>19024</v>
      </c>
    </row>
    <row r="16238" spans="1:2" ht="30" x14ac:dyDescent="0.25">
      <c r="A16238" s="46">
        <v>31381318</v>
      </c>
      <c r="B16238" s="47" t="s">
        <v>19025</v>
      </c>
    </row>
    <row r="16239" spans="1:2" ht="30" x14ac:dyDescent="0.25">
      <c r="A16239" s="46">
        <v>31381319</v>
      </c>
      <c r="B16239" s="47" t="s">
        <v>19026</v>
      </c>
    </row>
    <row r="16240" spans="1:2" ht="30" x14ac:dyDescent="0.25">
      <c r="A16240" s="46">
        <v>31381320</v>
      </c>
      <c r="B16240" s="47" t="s">
        <v>19027</v>
      </c>
    </row>
    <row r="16241" spans="1:2" ht="30" x14ac:dyDescent="0.25">
      <c r="A16241" s="46">
        <v>31381321</v>
      </c>
      <c r="B16241" s="47" t="s">
        <v>19028</v>
      </c>
    </row>
    <row r="16242" spans="1:2" ht="30" x14ac:dyDescent="0.25">
      <c r="A16242" s="46">
        <v>31381322</v>
      </c>
      <c r="B16242" s="47" t="s">
        <v>19029</v>
      </c>
    </row>
    <row r="16243" spans="1:2" x14ac:dyDescent="0.25">
      <c r="A16243" s="46">
        <v>31381323</v>
      </c>
      <c r="B16243" s="47" t="s">
        <v>19030</v>
      </c>
    </row>
    <row r="16244" spans="1:2" x14ac:dyDescent="0.25">
      <c r="A16244" s="46">
        <v>31381324</v>
      </c>
      <c r="B16244" s="47" t="s">
        <v>19031</v>
      </c>
    </row>
    <row r="16245" spans="1:2" x14ac:dyDescent="0.25">
      <c r="A16245" s="46">
        <v>31381325</v>
      </c>
      <c r="B16245" s="47" t="s">
        <v>19032</v>
      </c>
    </row>
    <row r="16246" spans="1:2" x14ac:dyDescent="0.25">
      <c r="A16246" s="46">
        <v>31381326</v>
      </c>
      <c r="B16246" s="47" t="s">
        <v>19033</v>
      </c>
    </row>
    <row r="16247" spans="1:2" x14ac:dyDescent="0.25">
      <c r="A16247" s="46">
        <v>31381327</v>
      </c>
      <c r="B16247" s="47" t="s">
        <v>19034</v>
      </c>
    </row>
    <row r="16248" spans="1:2" ht="30" x14ac:dyDescent="0.25">
      <c r="A16248" s="46">
        <v>31381328</v>
      </c>
      <c r="B16248" s="47" t="s">
        <v>19035</v>
      </c>
    </row>
    <row r="16249" spans="1:2" x14ac:dyDescent="0.25">
      <c r="A16249" s="46">
        <v>31381329</v>
      </c>
      <c r="B16249" s="47" t="s">
        <v>19036</v>
      </c>
    </row>
    <row r="16250" spans="1:2" x14ac:dyDescent="0.25">
      <c r="A16250" s="46">
        <v>31381330</v>
      </c>
      <c r="B16250" s="47" t="s">
        <v>19037</v>
      </c>
    </row>
    <row r="16251" spans="1:2" x14ac:dyDescent="0.25">
      <c r="A16251" s="46">
        <v>31381331</v>
      </c>
      <c r="B16251" s="47" t="s">
        <v>19038</v>
      </c>
    </row>
    <row r="16252" spans="1:2" x14ac:dyDescent="0.25">
      <c r="A16252" s="46">
        <v>31381332</v>
      </c>
      <c r="B16252" s="47" t="s">
        <v>19039</v>
      </c>
    </row>
    <row r="16253" spans="1:2" ht="30" x14ac:dyDescent="0.25">
      <c r="A16253" s="46">
        <v>31381333</v>
      </c>
      <c r="B16253" s="47" t="s">
        <v>19040</v>
      </c>
    </row>
    <row r="16254" spans="1:2" x14ac:dyDescent="0.25">
      <c r="A16254" s="46">
        <v>31381334</v>
      </c>
      <c r="B16254" s="47" t="s">
        <v>19041</v>
      </c>
    </row>
    <row r="16255" spans="1:2" x14ac:dyDescent="0.25">
      <c r="A16255" s="46">
        <v>31381335</v>
      </c>
      <c r="B16255" s="47" t="s">
        <v>19042</v>
      </c>
    </row>
    <row r="16256" spans="1:2" x14ac:dyDescent="0.25">
      <c r="A16256" s="46">
        <v>31381336</v>
      </c>
      <c r="B16256" s="47" t="s">
        <v>19043</v>
      </c>
    </row>
    <row r="16257" spans="1:2" x14ac:dyDescent="0.25">
      <c r="A16257" s="46">
        <v>31381337</v>
      </c>
      <c r="B16257" s="47" t="s">
        <v>19044</v>
      </c>
    </row>
    <row r="16258" spans="1:2" x14ac:dyDescent="0.25">
      <c r="A16258" s="46">
        <v>31381338</v>
      </c>
      <c r="B16258" s="47" t="s">
        <v>19045</v>
      </c>
    </row>
    <row r="16259" spans="1:2" ht="30" x14ac:dyDescent="0.25">
      <c r="A16259" s="46">
        <v>31381339</v>
      </c>
      <c r="B16259" s="47" t="s">
        <v>19046</v>
      </c>
    </row>
    <row r="16260" spans="1:2" x14ac:dyDescent="0.25">
      <c r="A16260" s="46">
        <v>31381340</v>
      </c>
      <c r="B16260" s="47" t="s">
        <v>19047</v>
      </c>
    </row>
    <row r="16261" spans="1:2" x14ac:dyDescent="0.25">
      <c r="A16261" s="46">
        <v>31381341</v>
      </c>
      <c r="B16261" s="47" t="s">
        <v>19048</v>
      </c>
    </row>
    <row r="16262" spans="1:2" x14ac:dyDescent="0.25">
      <c r="A16262" s="46">
        <v>31381342</v>
      </c>
      <c r="B16262" s="47" t="s">
        <v>19049</v>
      </c>
    </row>
    <row r="16263" spans="1:2" ht="30" x14ac:dyDescent="0.25">
      <c r="A16263" s="46">
        <v>31381343</v>
      </c>
      <c r="B16263" s="47" t="s">
        <v>19050</v>
      </c>
    </row>
    <row r="16264" spans="1:2" ht="30" x14ac:dyDescent="0.25">
      <c r="A16264" s="46">
        <v>31381344</v>
      </c>
      <c r="B16264" s="47" t="s">
        <v>19051</v>
      </c>
    </row>
    <row r="16265" spans="1:2" x14ac:dyDescent="0.25">
      <c r="A16265" s="46">
        <v>31381345</v>
      </c>
      <c r="B16265" s="47" t="s">
        <v>19052</v>
      </c>
    </row>
    <row r="16266" spans="1:2" x14ac:dyDescent="0.25">
      <c r="A16266" s="46">
        <v>31381346</v>
      </c>
      <c r="B16266" s="47" t="s">
        <v>19053</v>
      </c>
    </row>
    <row r="16267" spans="1:2" x14ac:dyDescent="0.25">
      <c r="A16267" s="46">
        <v>31381347</v>
      </c>
      <c r="B16267" s="47" t="s">
        <v>19054</v>
      </c>
    </row>
    <row r="16268" spans="1:2" x14ac:dyDescent="0.25">
      <c r="A16268" s="46">
        <v>31381348</v>
      </c>
      <c r="B16268" s="47" t="s">
        <v>19055</v>
      </c>
    </row>
    <row r="16269" spans="1:2" x14ac:dyDescent="0.25">
      <c r="A16269" s="46">
        <v>31381349</v>
      </c>
      <c r="B16269" s="47" t="s">
        <v>19056</v>
      </c>
    </row>
    <row r="16270" spans="1:2" ht="30" x14ac:dyDescent="0.25">
      <c r="A16270" s="46">
        <v>31381350</v>
      </c>
      <c r="B16270" s="47" t="s">
        <v>19057</v>
      </c>
    </row>
    <row r="16271" spans="1:2" x14ac:dyDescent="0.25">
      <c r="A16271" s="46">
        <v>31381351</v>
      </c>
      <c r="B16271" s="47" t="s">
        <v>19058</v>
      </c>
    </row>
    <row r="16272" spans="1:2" x14ac:dyDescent="0.25">
      <c r="A16272" s="46">
        <v>31381352</v>
      </c>
      <c r="B16272" s="47" t="s">
        <v>19059</v>
      </c>
    </row>
    <row r="16273" spans="1:2" x14ac:dyDescent="0.25">
      <c r="A16273" s="46">
        <v>31381353</v>
      </c>
      <c r="B16273" s="47" t="s">
        <v>19060</v>
      </c>
    </row>
    <row r="16274" spans="1:2" x14ac:dyDescent="0.25">
      <c r="A16274" s="46">
        <v>31381354</v>
      </c>
      <c r="B16274" s="47" t="s">
        <v>19061</v>
      </c>
    </row>
    <row r="16275" spans="1:2" ht="30" x14ac:dyDescent="0.25">
      <c r="A16275" s="46">
        <v>31381355</v>
      </c>
      <c r="B16275" s="47" t="s">
        <v>19062</v>
      </c>
    </row>
    <row r="16276" spans="1:2" x14ac:dyDescent="0.25">
      <c r="A16276" s="46">
        <v>31381401</v>
      </c>
      <c r="B16276" s="47" t="s">
        <v>19063</v>
      </c>
    </row>
    <row r="16277" spans="1:2" x14ac:dyDescent="0.25">
      <c r="A16277" s="46">
        <v>31381402</v>
      </c>
      <c r="B16277" s="47" t="s">
        <v>19064</v>
      </c>
    </row>
    <row r="16278" spans="1:2" ht="30" x14ac:dyDescent="0.25">
      <c r="A16278" s="46">
        <v>31381403</v>
      </c>
      <c r="B16278" s="47" t="s">
        <v>19065</v>
      </c>
    </row>
    <row r="16279" spans="1:2" x14ac:dyDescent="0.25">
      <c r="A16279" s="46">
        <v>31381404</v>
      </c>
      <c r="B16279" s="47" t="s">
        <v>19066</v>
      </c>
    </row>
    <row r="16280" spans="1:2" ht="30" x14ac:dyDescent="0.25">
      <c r="A16280" s="46">
        <v>31381405</v>
      </c>
      <c r="B16280" s="47" t="s">
        <v>19067</v>
      </c>
    </row>
    <row r="16281" spans="1:2" ht="30" x14ac:dyDescent="0.25">
      <c r="A16281" s="46">
        <v>31381406</v>
      </c>
      <c r="B16281" s="47" t="s">
        <v>19068</v>
      </c>
    </row>
    <row r="16282" spans="1:2" x14ac:dyDescent="0.25">
      <c r="A16282" s="46">
        <v>31381407</v>
      </c>
      <c r="B16282" s="47" t="s">
        <v>19069</v>
      </c>
    </row>
    <row r="16283" spans="1:2" ht="30" x14ac:dyDescent="0.25">
      <c r="A16283" s="46">
        <v>31381408</v>
      </c>
      <c r="B16283" s="47" t="s">
        <v>19070</v>
      </c>
    </row>
    <row r="16284" spans="1:2" ht="30" x14ac:dyDescent="0.25">
      <c r="A16284" s="46">
        <v>31381409</v>
      </c>
      <c r="B16284" s="47" t="s">
        <v>19071</v>
      </c>
    </row>
    <row r="16285" spans="1:2" ht="30" x14ac:dyDescent="0.25">
      <c r="A16285" s="46">
        <v>31381410</v>
      </c>
      <c r="B16285" s="47" t="s">
        <v>19072</v>
      </c>
    </row>
    <row r="16286" spans="1:2" ht="30" x14ac:dyDescent="0.25">
      <c r="A16286" s="46">
        <v>31381411</v>
      </c>
      <c r="B16286" s="47" t="s">
        <v>19073</v>
      </c>
    </row>
    <row r="16287" spans="1:2" ht="30" x14ac:dyDescent="0.25">
      <c r="A16287" s="46">
        <v>31381412</v>
      </c>
      <c r="B16287" s="47" t="s">
        <v>19074</v>
      </c>
    </row>
    <row r="16288" spans="1:2" ht="30" x14ac:dyDescent="0.25">
      <c r="A16288" s="46">
        <v>31381413</v>
      </c>
      <c r="B16288" s="47" t="s">
        <v>19075</v>
      </c>
    </row>
    <row r="16289" spans="1:2" ht="30" x14ac:dyDescent="0.25">
      <c r="A16289" s="46">
        <v>31381414</v>
      </c>
      <c r="B16289" s="47" t="s">
        <v>19076</v>
      </c>
    </row>
    <row r="16290" spans="1:2" ht="30" x14ac:dyDescent="0.25">
      <c r="A16290" s="46">
        <v>31381415</v>
      </c>
      <c r="B16290" s="47" t="s">
        <v>19077</v>
      </c>
    </row>
    <row r="16291" spans="1:2" ht="30" x14ac:dyDescent="0.25">
      <c r="A16291" s="46">
        <v>31381416</v>
      </c>
      <c r="B16291" s="47" t="s">
        <v>19078</v>
      </c>
    </row>
    <row r="16292" spans="1:2" ht="30" x14ac:dyDescent="0.25">
      <c r="A16292" s="46">
        <v>31381417</v>
      </c>
      <c r="B16292" s="47" t="s">
        <v>19079</v>
      </c>
    </row>
    <row r="16293" spans="1:2" ht="30" x14ac:dyDescent="0.25">
      <c r="A16293" s="46">
        <v>31381418</v>
      </c>
      <c r="B16293" s="47" t="s">
        <v>19080</v>
      </c>
    </row>
    <row r="16294" spans="1:2" ht="30" x14ac:dyDescent="0.25">
      <c r="A16294" s="46">
        <v>31381419</v>
      </c>
      <c r="B16294" s="47" t="s">
        <v>19081</v>
      </c>
    </row>
    <row r="16295" spans="1:2" ht="30" x14ac:dyDescent="0.25">
      <c r="A16295" s="46">
        <v>31381420</v>
      </c>
      <c r="B16295" s="47" t="s">
        <v>19082</v>
      </c>
    </row>
    <row r="16296" spans="1:2" ht="30" x14ac:dyDescent="0.25">
      <c r="A16296" s="46">
        <v>31381421</v>
      </c>
      <c r="B16296" s="47" t="s">
        <v>19083</v>
      </c>
    </row>
    <row r="16297" spans="1:2" ht="30" x14ac:dyDescent="0.25">
      <c r="A16297" s="46">
        <v>31381422</v>
      </c>
      <c r="B16297" s="47" t="s">
        <v>19084</v>
      </c>
    </row>
    <row r="16298" spans="1:2" x14ac:dyDescent="0.25">
      <c r="A16298" s="46">
        <v>31381423</v>
      </c>
      <c r="B16298" s="47" t="s">
        <v>19085</v>
      </c>
    </row>
    <row r="16299" spans="1:2" x14ac:dyDescent="0.25">
      <c r="A16299" s="46">
        <v>31381424</v>
      </c>
      <c r="B16299" s="47" t="s">
        <v>19086</v>
      </c>
    </row>
    <row r="16300" spans="1:2" x14ac:dyDescent="0.25">
      <c r="A16300" s="46">
        <v>31381425</v>
      </c>
      <c r="B16300" s="47" t="s">
        <v>19087</v>
      </c>
    </row>
    <row r="16301" spans="1:2" x14ac:dyDescent="0.25">
      <c r="A16301" s="46">
        <v>31381426</v>
      </c>
      <c r="B16301" s="47" t="s">
        <v>19088</v>
      </c>
    </row>
    <row r="16302" spans="1:2" x14ac:dyDescent="0.25">
      <c r="A16302" s="46">
        <v>31381427</v>
      </c>
      <c r="B16302" s="47" t="s">
        <v>19089</v>
      </c>
    </row>
    <row r="16303" spans="1:2" ht="30" x14ac:dyDescent="0.25">
      <c r="A16303" s="46">
        <v>31381428</v>
      </c>
      <c r="B16303" s="47" t="s">
        <v>19090</v>
      </c>
    </row>
    <row r="16304" spans="1:2" x14ac:dyDescent="0.25">
      <c r="A16304" s="46">
        <v>31381429</v>
      </c>
      <c r="B16304" s="47" t="s">
        <v>19091</v>
      </c>
    </row>
    <row r="16305" spans="1:2" x14ac:dyDescent="0.25">
      <c r="A16305" s="46">
        <v>31381430</v>
      </c>
      <c r="B16305" s="47" t="s">
        <v>19092</v>
      </c>
    </row>
    <row r="16306" spans="1:2" x14ac:dyDescent="0.25">
      <c r="A16306" s="46">
        <v>31381431</v>
      </c>
      <c r="B16306" s="47" t="s">
        <v>19093</v>
      </c>
    </row>
    <row r="16307" spans="1:2" x14ac:dyDescent="0.25">
      <c r="A16307" s="46">
        <v>31381432</v>
      </c>
      <c r="B16307" s="47" t="s">
        <v>19094</v>
      </c>
    </row>
    <row r="16308" spans="1:2" ht="30" x14ac:dyDescent="0.25">
      <c r="A16308" s="46">
        <v>31381433</v>
      </c>
      <c r="B16308" s="47" t="s">
        <v>19095</v>
      </c>
    </row>
    <row r="16309" spans="1:2" x14ac:dyDescent="0.25">
      <c r="A16309" s="46">
        <v>31381434</v>
      </c>
      <c r="B16309" s="47" t="s">
        <v>19096</v>
      </c>
    </row>
    <row r="16310" spans="1:2" x14ac:dyDescent="0.25">
      <c r="A16310" s="46">
        <v>31381435</v>
      </c>
      <c r="B16310" s="47" t="s">
        <v>19097</v>
      </c>
    </row>
    <row r="16311" spans="1:2" x14ac:dyDescent="0.25">
      <c r="A16311" s="46">
        <v>31381436</v>
      </c>
      <c r="B16311" s="47" t="s">
        <v>19098</v>
      </c>
    </row>
    <row r="16312" spans="1:2" x14ac:dyDescent="0.25">
      <c r="A16312" s="46">
        <v>31381437</v>
      </c>
      <c r="B16312" s="47" t="s">
        <v>19099</v>
      </c>
    </row>
    <row r="16313" spans="1:2" x14ac:dyDescent="0.25">
      <c r="A16313" s="46">
        <v>31381438</v>
      </c>
      <c r="B16313" s="47" t="s">
        <v>19100</v>
      </c>
    </row>
    <row r="16314" spans="1:2" ht="30" x14ac:dyDescent="0.25">
      <c r="A16314" s="46">
        <v>31381439</v>
      </c>
      <c r="B16314" s="47" t="s">
        <v>19101</v>
      </c>
    </row>
    <row r="16315" spans="1:2" x14ac:dyDescent="0.25">
      <c r="A16315" s="46">
        <v>31381440</v>
      </c>
      <c r="B16315" s="47" t="s">
        <v>19102</v>
      </c>
    </row>
    <row r="16316" spans="1:2" x14ac:dyDescent="0.25">
      <c r="A16316" s="46">
        <v>31381441</v>
      </c>
      <c r="B16316" s="47" t="s">
        <v>19103</v>
      </c>
    </row>
    <row r="16317" spans="1:2" x14ac:dyDescent="0.25">
      <c r="A16317" s="46">
        <v>31381442</v>
      </c>
      <c r="B16317" s="47" t="s">
        <v>19104</v>
      </c>
    </row>
    <row r="16318" spans="1:2" x14ac:dyDescent="0.25">
      <c r="A16318" s="46">
        <v>31381443</v>
      </c>
      <c r="B16318" s="47" t="s">
        <v>19105</v>
      </c>
    </row>
    <row r="16319" spans="1:2" ht="30" x14ac:dyDescent="0.25">
      <c r="A16319" s="46">
        <v>31381444</v>
      </c>
      <c r="B16319" s="47" t="s">
        <v>19106</v>
      </c>
    </row>
    <row r="16320" spans="1:2" x14ac:dyDescent="0.25">
      <c r="A16320" s="46">
        <v>31381445</v>
      </c>
      <c r="B16320" s="47" t="s">
        <v>19107</v>
      </c>
    </row>
    <row r="16321" spans="1:2" x14ac:dyDescent="0.25">
      <c r="A16321" s="46">
        <v>31381446</v>
      </c>
      <c r="B16321" s="47" t="s">
        <v>19108</v>
      </c>
    </row>
    <row r="16322" spans="1:2" x14ac:dyDescent="0.25">
      <c r="A16322" s="46">
        <v>31381447</v>
      </c>
      <c r="B16322" s="47" t="s">
        <v>19109</v>
      </c>
    </row>
    <row r="16323" spans="1:2" x14ac:dyDescent="0.25">
      <c r="A16323" s="46">
        <v>31381448</v>
      </c>
      <c r="B16323" s="47" t="s">
        <v>19110</v>
      </c>
    </row>
    <row r="16324" spans="1:2" x14ac:dyDescent="0.25">
      <c r="A16324" s="46">
        <v>31381449</v>
      </c>
      <c r="B16324" s="47" t="s">
        <v>19111</v>
      </c>
    </row>
    <row r="16325" spans="1:2" ht="30" x14ac:dyDescent="0.25">
      <c r="A16325" s="46">
        <v>31381450</v>
      </c>
      <c r="B16325" s="47" t="s">
        <v>19112</v>
      </c>
    </row>
    <row r="16326" spans="1:2" x14ac:dyDescent="0.25">
      <c r="A16326" s="46">
        <v>31381451</v>
      </c>
      <c r="B16326" s="47" t="s">
        <v>19113</v>
      </c>
    </row>
    <row r="16327" spans="1:2" x14ac:dyDescent="0.25">
      <c r="A16327" s="46">
        <v>31381452</v>
      </c>
      <c r="B16327" s="47" t="s">
        <v>19114</v>
      </c>
    </row>
    <row r="16328" spans="1:2" x14ac:dyDescent="0.25">
      <c r="A16328" s="46">
        <v>31381453</v>
      </c>
      <c r="B16328" s="47" t="s">
        <v>19115</v>
      </c>
    </row>
    <row r="16329" spans="1:2" x14ac:dyDescent="0.25">
      <c r="A16329" s="46">
        <v>31381454</v>
      </c>
      <c r="B16329" s="47" t="s">
        <v>19116</v>
      </c>
    </row>
    <row r="16330" spans="1:2" ht="30" x14ac:dyDescent="0.25">
      <c r="A16330" s="46">
        <v>31381455</v>
      </c>
      <c r="B16330" s="47" t="s">
        <v>19117</v>
      </c>
    </row>
    <row r="16331" spans="1:2" ht="30" x14ac:dyDescent="0.25">
      <c r="A16331" s="46">
        <v>31381501</v>
      </c>
      <c r="B16331" s="47" t="s">
        <v>19118</v>
      </c>
    </row>
    <row r="16332" spans="1:2" ht="30" x14ac:dyDescent="0.25">
      <c r="A16332" s="46">
        <v>31381502</v>
      </c>
      <c r="B16332" s="47" t="s">
        <v>19119</v>
      </c>
    </row>
    <row r="16333" spans="1:2" ht="30" x14ac:dyDescent="0.25">
      <c r="A16333" s="46">
        <v>31381503</v>
      </c>
      <c r="B16333" s="47" t="s">
        <v>19120</v>
      </c>
    </row>
    <row r="16334" spans="1:2" ht="30" x14ac:dyDescent="0.25">
      <c r="A16334" s="46">
        <v>31381504</v>
      </c>
      <c r="B16334" s="47" t="s">
        <v>19121</v>
      </c>
    </row>
    <row r="16335" spans="1:2" ht="30" x14ac:dyDescent="0.25">
      <c r="A16335" s="46">
        <v>31381505</v>
      </c>
      <c r="B16335" s="47" t="s">
        <v>19122</v>
      </c>
    </row>
    <row r="16336" spans="1:2" ht="30" x14ac:dyDescent="0.25">
      <c r="A16336" s="46">
        <v>31381506</v>
      </c>
      <c r="B16336" s="47" t="s">
        <v>19123</v>
      </c>
    </row>
    <row r="16337" spans="1:2" ht="30" x14ac:dyDescent="0.25">
      <c r="A16337" s="46">
        <v>31381507</v>
      </c>
      <c r="B16337" s="47" t="s">
        <v>19124</v>
      </c>
    </row>
    <row r="16338" spans="1:2" ht="30" x14ac:dyDescent="0.25">
      <c r="A16338" s="46">
        <v>31381508</v>
      </c>
      <c r="B16338" s="47" t="s">
        <v>19125</v>
      </c>
    </row>
    <row r="16339" spans="1:2" ht="30" x14ac:dyDescent="0.25">
      <c r="A16339" s="46">
        <v>31381509</v>
      </c>
      <c r="B16339" s="47" t="s">
        <v>19126</v>
      </c>
    </row>
    <row r="16340" spans="1:2" ht="30" x14ac:dyDescent="0.25">
      <c r="A16340" s="46">
        <v>31381510</v>
      </c>
      <c r="B16340" s="47" t="s">
        <v>19127</v>
      </c>
    </row>
    <row r="16341" spans="1:2" ht="30" x14ac:dyDescent="0.25">
      <c r="A16341" s="46">
        <v>31381511</v>
      </c>
      <c r="B16341" s="47" t="s">
        <v>19128</v>
      </c>
    </row>
    <row r="16342" spans="1:2" ht="30" x14ac:dyDescent="0.25">
      <c r="A16342" s="46">
        <v>31381512</v>
      </c>
      <c r="B16342" s="47" t="s">
        <v>19129</v>
      </c>
    </row>
    <row r="16343" spans="1:2" ht="30" x14ac:dyDescent="0.25">
      <c r="A16343" s="46">
        <v>31381513</v>
      </c>
      <c r="B16343" s="47" t="s">
        <v>19130</v>
      </c>
    </row>
    <row r="16344" spans="1:2" ht="30" x14ac:dyDescent="0.25">
      <c r="A16344" s="46">
        <v>31381514</v>
      </c>
      <c r="B16344" s="47" t="s">
        <v>19131</v>
      </c>
    </row>
    <row r="16345" spans="1:2" ht="30" x14ac:dyDescent="0.25">
      <c r="A16345" s="46">
        <v>31381515</v>
      </c>
      <c r="B16345" s="47" t="s">
        <v>19132</v>
      </c>
    </row>
    <row r="16346" spans="1:2" ht="30" x14ac:dyDescent="0.25">
      <c r="A16346" s="46">
        <v>31381516</v>
      </c>
      <c r="B16346" s="47" t="s">
        <v>19133</v>
      </c>
    </row>
    <row r="16347" spans="1:2" ht="30" x14ac:dyDescent="0.25">
      <c r="A16347" s="46">
        <v>31381517</v>
      </c>
      <c r="B16347" s="47" t="s">
        <v>19134</v>
      </c>
    </row>
    <row r="16348" spans="1:2" ht="30" x14ac:dyDescent="0.25">
      <c r="A16348" s="46">
        <v>31381518</v>
      </c>
      <c r="B16348" s="47" t="s">
        <v>19135</v>
      </c>
    </row>
    <row r="16349" spans="1:2" ht="30" x14ac:dyDescent="0.25">
      <c r="A16349" s="46">
        <v>31381519</v>
      </c>
      <c r="B16349" s="47" t="s">
        <v>19136</v>
      </c>
    </row>
    <row r="16350" spans="1:2" ht="30" x14ac:dyDescent="0.25">
      <c r="A16350" s="46">
        <v>31381520</v>
      </c>
      <c r="B16350" s="47" t="s">
        <v>19137</v>
      </c>
    </row>
    <row r="16351" spans="1:2" ht="30" x14ac:dyDescent="0.25">
      <c r="A16351" s="46">
        <v>31381521</v>
      </c>
      <c r="B16351" s="47" t="s">
        <v>19138</v>
      </c>
    </row>
    <row r="16352" spans="1:2" ht="30" x14ac:dyDescent="0.25">
      <c r="A16352" s="46">
        <v>31381522</v>
      </c>
      <c r="B16352" s="47" t="s">
        <v>19139</v>
      </c>
    </row>
    <row r="16353" spans="1:2" x14ac:dyDescent="0.25">
      <c r="A16353" s="46">
        <v>31381523</v>
      </c>
      <c r="B16353" s="47" t="s">
        <v>19140</v>
      </c>
    </row>
    <row r="16354" spans="1:2" ht="30" x14ac:dyDescent="0.25">
      <c r="A16354" s="46">
        <v>31381524</v>
      </c>
      <c r="B16354" s="47" t="s">
        <v>19141</v>
      </c>
    </row>
    <row r="16355" spans="1:2" ht="30" x14ac:dyDescent="0.25">
      <c r="A16355" s="46">
        <v>31381525</v>
      </c>
      <c r="B16355" s="47" t="s">
        <v>19142</v>
      </c>
    </row>
    <row r="16356" spans="1:2" x14ac:dyDescent="0.25">
      <c r="A16356" s="46">
        <v>31381526</v>
      </c>
      <c r="B16356" s="47" t="s">
        <v>19143</v>
      </c>
    </row>
    <row r="16357" spans="1:2" ht="30" x14ac:dyDescent="0.25">
      <c r="A16357" s="46">
        <v>31381527</v>
      </c>
      <c r="B16357" s="47" t="s">
        <v>19144</v>
      </c>
    </row>
    <row r="16358" spans="1:2" ht="30" x14ac:dyDescent="0.25">
      <c r="A16358" s="46">
        <v>31381528</v>
      </c>
      <c r="B16358" s="47" t="s">
        <v>19145</v>
      </c>
    </row>
    <row r="16359" spans="1:2" x14ac:dyDescent="0.25">
      <c r="A16359" s="46">
        <v>31381529</v>
      </c>
      <c r="B16359" s="47" t="s">
        <v>19146</v>
      </c>
    </row>
    <row r="16360" spans="1:2" ht="30" x14ac:dyDescent="0.25">
      <c r="A16360" s="46">
        <v>31381530</v>
      </c>
      <c r="B16360" s="47" t="s">
        <v>19147</v>
      </c>
    </row>
    <row r="16361" spans="1:2" ht="30" x14ac:dyDescent="0.25">
      <c r="A16361" s="46">
        <v>31381531</v>
      </c>
      <c r="B16361" s="47" t="s">
        <v>19148</v>
      </c>
    </row>
    <row r="16362" spans="1:2" ht="30" x14ac:dyDescent="0.25">
      <c r="A16362" s="46">
        <v>31381532</v>
      </c>
      <c r="B16362" s="47" t="s">
        <v>19149</v>
      </c>
    </row>
    <row r="16363" spans="1:2" ht="30" x14ac:dyDescent="0.25">
      <c r="A16363" s="46">
        <v>31381533</v>
      </c>
      <c r="B16363" s="47" t="s">
        <v>19150</v>
      </c>
    </row>
    <row r="16364" spans="1:2" x14ac:dyDescent="0.25">
      <c r="A16364" s="46">
        <v>31381534</v>
      </c>
      <c r="B16364" s="47" t="s">
        <v>19151</v>
      </c>
    </row>
    <row r="16365" spans="1:2" ht="30" x14ac:dyDescent="0.25">
      <c r="A16365" s="46">
        <v>31381535</v>
      </c>
      <c r="B16365" s="47" t="s">
        <v>19152</v>
      </c>
    </row>
    <row r="16366" spans="1:2" ht="30" x14ac:dyDescent="0.25">
      <c r="A16366" s="46">
        <v>31381536</v>
      </c>
      <c r="B16366" s="47" t="s">
        <v>19153</v>
      </c>
    </row>
    <row r="16367" spans="1:2" x14ac:dyDescent="0.25">
      <c r="A16367" s="46">
        <v>31381537</v>
      </c>
      <c r="B16367" s="47" t="s">
        <v>19154</v>
      </c>
    </row>
    <row r="16368" spans="1:2" ht="30" x14ac:dyDescent="0.25">
      <c r="A16368" s="46">
        <v>31381538</v>
      </c>
      <c r="B16368" s="47" t="s">
        <v>19155</v>
      </c>
    </row>
    <row r="16369" spans="1:2" ht="30" x14ac:dyDescent="0.25">
      <c r="A16369" s="46">
        <v>31381539</v>
      </c>
      <c r="B16369" s="47" t="s">
        <v>19156</v>
      </c>
    </row>
    <row r="16370" spans="1:2" x14ac:dyDescent="0.25">
      <c r="A16370" s="46">
        <v>31381540</v>
      </c>
      <c r="B16370" s="47" t="s">
        <v>19157</v>
      </c>
    </row>
    <row r="16371" spans="1:2" ht="30" x14ac:dyDescent="0.25">
      <c r="A16371" s="46">
        <v>31381541</v>
      </c>
      <c r="B16371" s="47" t="s">
        <v>19158</v>
      </c>
    </row>
    <row r="16372" spans="1:2" ht="30" x14ac:dyDescent="0.25">
      <c r="A16372" s="46">
        <v>31381542</v>
      </c>
      <c r="B16372" s="47" t="s">
        <v>19159</v>
      </c>
    </row>
    <row r="16373" spans="1:2" ht="30" x14ac:dyDescent="0.25">
      <c r="A16373" s="46">
        <v>31381543</v>
      </c>
      <c r="B16373" s="47" t="s">
        <v>19160</v>
      </c>
    </row>
    <row r="16374" spans="1:2" ht="30" x14ac:dyDescent="0.25">
      <c r="A16374" s="46">
        <v>31381544</v>
      </c>
      <c r="B16374" s="47" t="s">
        <v>19161</v>
      </c>
    </row>
    <row r="16375" spans="1:2" x14ac:dyDescent="0.25">
      <c r="A16375" s="46">
        <v>31381545</v>
      </c>
      <c r="B16375" s="47" t="s">
        <v>19162</v>
      </c>
    </row>
    <row r="16376" spans="1:2" ht="30" x14ac:dyDescent="0.25">
      <c r="A16376" s="46">
        <v>31381546</v>
      </c>
      <c r="B16376" s="47" t="s">
        <v>19163</v>
      </c>
    </row>
    <row r="16377" spans="1:2" ht="30" x14ac:dyDescent="0.25">
      <c r="A16377" s="46">
        <v>31381547</v>
      </c>
      <c r="B16377" s="47" t="s">
        <v>19164</v>
      </c>
    </row>
    <row r="16378" spans="1:2" x14ac:dyDescent="0.25">
      <c r="A16378" s="46">
        <v>31381548</v>
      </c>
      <c r="B16378" s="47" t="s">
        <v>19165</v>
      </c>
    </row>
    <row r="16379" spans="1:2" ht="30" x14ac:dyDescent="0.25">
      <c r="A16379" s="46">
        <v>31381549</v>
      </c>
      <c r="B16379" s="47" t="s">
        <v>19166</v>
      </c>
    </row>
    <row r="16380" spans="1:2" ht="30" x14ac:dyDescent="0.25">
      <c r="A16380" s="46">
        <v>31381550</v>
      </c>
      <c r="B16380" s="47" t="s">
        <v>19167</v>
      </c>
    </row>
    <row r="16381" spans="1:2" x14ac:dyDescent="0.25">
      <c r="A16381" s="46">
        <v>31381551</v>
      </c>
      <c r="B16381" s="47" t="s">
        <v>19168</v>
      </c>
    </row>
    <row r="16382" spans="1:2" ht="30" x14ac:dyDescent="0.25">
      <c r="A16382" s="46">
        <v>31381552</v>
      </c>
      <c r="B16382" s="47" t="s">
        <v>19169</v>
      </c>
    </row>
    <row r="16383" spans="1:2" ht="30" x14ac:dyDescent="0.25">
      <c r="A16383" s="46">
        <v>31381553</v>
      </c>
      <c r="B16383" s="47" t="s">
        <v>19170</v>
      </c>
    </row>
    <row r="16384" spans="1:2" ht="30" x14ac:dyDescent="0.25">
      <c r="A16384" s="46">
        <v>31381554</v>
      </c>
      <c r="B16384" s="47" t="s">
        <v>19171</v>
      </c>
    </row>
    <row r="16385" spans="1:2" ht="30" x14ac:dyDescent="0.25">
      <c r="A16385" s="46">
        <v>31381555</v>
      </c>
      <c r="B16385" s="47" t="s">
        <v>19172</v>
      </c>
    </row>
    <row r="16386" spans="1:2" x14ac:dyDescent="0.25">
      <c r="A16386" s="46">
        <v>31391501</v>
      </c>
      <c r="B16386" s="47" t="s">
        <v>19173</v>
      </c>
    </row>
    <row r="16387" spans="1:2" x14ac:dyDescent="0.25">
      <c r="A16387" s="46">
        <v>31391502</v>
      </c>
      <c r="B16387" s="47" t="s">
        <v>19174</v>
      </c>
    </row>
    <row r="16388" spans="1:2" x14ac:dyDescent="0.25">
      <c r="A16388" s="46">
        <v>31391503</v>
      </c>
      <c r="B16388" s="47" t="s">
        <v>19175</v>
      </c>
    </row>
    <row r="16389" spans="1:2" x14ac:dyDescent="0.25">
      <c r="A16389" s="46">
        <v>31391504</v>
      </c>
      <c r="B16389" s="47" t="s">
        <v>19176</v>
      </c>
    </row>
    <row r="16390" spans="1:2" x14ac:dyDescent="0.25">
      <c r="A16390" s="46">
        <v>31391505</v>
      </c>
      <c r="B16390" s="47" t="s">
        <v>19177</v>
      </c>
    </row>
    <row r="16391" spans="1:2" x14ac:dyDescent="0.25">
      <c r="A16391" s="46">
        <v>31391506</v>
      </c>
      <c r="B16391" s="47" t="s">
        <v>19178</v>
      </c>
    </row>
    <row r="16392" spans="1:2" x14ac:dyDescent="0.25">
      <c r="A16392" s="46">
        <v>31391601</v>
      </c>
      <c r="B16392" s="47" t="s">
        <v>19179</v>
      </c>
    </row>
    <row r="16393" spans="1:2" x14ac:dyDescent="0.25">
      <c r="A16393" s="46">
        <v>31391602</v>
      </c>
      <c r="B16393" s="47" t="s">
        <v>19180</v>
      </c>
    </row>
    <row r="16394" spans="1:2" x14ac:dyDescent="0.25">
      <c r="A16394" s="46">
        <v>31391603</v>
      </c>
      <c r="B16394" s="47" t="s">
        <v>19181</v>
      </c>
    </row>
    <row r="16395" spans="1:2" x14ac:dyDescent="0.25">
      <c r="A16395" s="46">
        <v>31391604</v>
      </c>
      <c r="B16395" s="47" t="s">
        <v>19182</v>
      </c>
    </row>
    <row r="16396" spans="1:2" x14ac:dyDescent="0.25">
      <c r="A16396" s="46">
        <v>31391605</v>
      </c>
      <c r="B16396" s="47" t="s">
        <v>19183</v>
      </c>
    </row>
    <row r="16397" spans="1:2" x14ac:dyDescent="0.25">
      <c r="A16397" s="46">
        <v>31391606</v>
      </c>
      <c r="B16397" s="47" t="s">
        <v>19184</v>
      </c>
    </row>
    <row r="16398" spans="1:2" x14ac:dyDescent="0.25">
      <c r="A16398" s="46">
        <v>31391701</v>
      </c>
      <c r="B16398" s="47" t="s">
        <v>19185</v>
      </c>
    </row>
    <row r="16399" spans="1:2" x14ac:dyDescent="0.25">
      <c r="A16399" s="46">
        <v>31391702</v>
      </c>
      <c r="B16399" s="47" t="s">
        <v>19186</v>
      </c>
    </row>
    <row r="16400" spans="1:2" x14ac:dyDescent="0.25">
      <c r="A16400" s="46">
        <v>31391703</v>
      </c>
      <c r="B16400" s="47" t="s">
        <v>19187</v>
      </c>
    </row>
    <row r="16401" spans="1:2" x14ac:dyDescent="0.25">
      <c r="A16401" s="46">
        <v>31391704</v>
      </c>
      <c r="B16401" s="47" t="s">
        <v>19188</v>
      </c>
    </row>
    <row r="16402" spans="1:2" x14ac:dyDescent="0.25">
      <c r="A16402" s="46">
        <v>31391705</v>
      </c>
      <c r="B16402" s="47" t="s">
        <v>19189</v>
      </c>
    </row>
    <row r="16403" spans="1:2" x14ac:dyDescent="0.25">
      <c r="A16403" s="46">
        <v>31391706</v>
      </c>
      <c r="B16403" s="47" t="s">
        <v>19190</v>
      </c>
    </row>
    <row r="16404" spans="1:2" x14ac:dyDescent="0.25">
      <c r="A16404" s="46">
        <v>31401501</v>
      </c>
      <c r="B16404" s="47" t="s">
        <v>19191</v>
      </c>
    </row>
    <row r="16405" spans="1:2" x14ac:dyDescent="0.25">
      <c r="A16405" s="46">
        <v>31401502</v>
      </c>
      <c r="B16405" s="47" t="s">
        <v>19192</v>
      </c>
    </row>
    <row r="16406" spans="1:2" x14ac:dyDescent="0.25">
      <c r="A16406" s="46">
        <v>31401503</v>
      </c>
      <c r="B16406" s="47" t="s">
        <v>19193</v>
      </c>
    </row>
    <row r="16407" spans="1:2" x14ac:dyDescent="0.25">
      <c r="A16407" s="46">
        <v>31401504</v>
      </c>
      <c r="B16407" s="47" t="s">
        <v>19194</v>
      </c>
    </row>
    <row r="16408" spans="1:2" x14ac:dyDescent="0.25">
      <c r="A16408" s="46">
        <v>31401505</v>
      </c>
      <c r="B16408" s="47" t="s">
        <v>19195</v>
      </c>
    </row>
    <row r="16409" spans="1:2" x14ac:dyDescent="0.25">
      <c r="A16409" s="46">
        <v>31401506</v>
      </c>
      <c r="B16409" s="47" t="s">
        <v>19196</v>
      </c>
    </row>
    <row r="16410" spans="1:2" x14ac:dyDescent="0.25">
      <c r="A16410" s="46">
        <v>31401507</v>
      </c>
      <c r="B16410" s="47" t="s">
        <v>19197</v>
      </c>
    </row>
    <row r="16411" spans="1:2" x14ac:dyDescent="0.25">
      <c r="A16411" s="46">
        <v>31401601</v>
      </c>
      <c r="B16411" s="47" t="s">
        <v>19198</v>
      </c>
    </row>
    <row r="16412" spans="1:2" x14ac:dyDescent="0.25">
      <c r="A16412" s="46">
        <v>31401602</v>
      </c>
      <c r="B16412" s="47" t="s">
        <v>19199</v>
      </c>
    </row>
    <row r="16413" spans="1:2" x14ac:dyDescent="0.25">
      <c r="A16413" s="46">
        <v>31401603</v>
      </c>
      <c r="B16413" s="47" t="s">
        <v>19200</v>
      </c>
    </row>
    <row r="16414" spans="1:2" x14ac:dyDescent="0.25">
      <c r="A16414" s="46">
        <v>31401604</v>
      </c>
      <c r="B16414" s="47" t="s">
        <v>19201</v>
      </c>
    </row>
    <row r="16415" spans="1:2" x14ac:dyDescent="0.25">
      <c r="A16415" s="46">
        <v>31401605</v>
      </c>
      <c r="B16415" s="47" t="s">
        <v>19202</v>
      </c>
    </row>
    <row r="16416" spans="1:2" x14ac:dyDescent="0.25">
      <c r="A16416" s="46">
        <v>31401606</v>
      </c>
      <c r="B16416" s="47" t="s">
        <v>19203</v>
      </c>
    </row>
    <row r="16417" spans="1:2" x14ac:dyDescent="0.25">
      <c r="A16417" s="46">
        <v>31401607</v>
      </c>
      <c r="B16417" s="47" t="s">
        <v>19204</v>
      </c>
    </row>
    <row r="16418" spans="1:2" x14ac:dyDescent="0.25">
      <c r="A16418" s="46">
        <v>31401608</v>
      </c>
      <c r="B16418" s="47" t="s">
        <v>19205</v>
      </c>
    </row>
    <row r="16419" spans="1:2" x14ac:dyDescent="0.25">
      <c r="A16419" s="46">
        <v>31401609</v>
      </c>
      <c r="B16419" s="47" t="s">
        <v>19206</v>
      </c>
    </row>
    <row r="16420" spans="1:2" x14ac:dyDescent="0.25">
      <c r="A16420" s="46">
        <v>31401610</v>
      </c>
      <c r="B16420" s="47" t="s">
        <v>19207</v>
      </c>
    </row>
    <row r="16421" spans="1:2" x14ac:dyDescent="0.25">
      <c r="A16421" s="46">
        <v>31401701</v>
      </c>
      <c r="B16421" s="47" t="s">
        <v>19208</v>
      </c>
    </row>
    <row r="16422" spans="1:2" x14ac:dyDescent="0.25">
      <c r="A16422" s="46">
        <v>31401702</v>
      </c>
      <c r="B16422" s="47" t="s">
        <v>19209</v>
      </c>
    </row>
    <row r="16423" spans="1:2" x14ac:dyDescent="0.25">
      <c r="A16423" s="46">
        <v>31401703</v>
      </c>
      <c r="B16423" s="47" t="s">
        <v>19210</v>
      </c>
    </row>
    <row r="16424" spans="1:2" x14ac:dyDescent="0.25">
      <c r="A16424" s="46">
        <v>31401704</v>
      </c>
      <c r="B16424" s="47" t="s">
        <v>19211</v>
      </c>
    </row>
    <row r="16425" spans="1:2" x14ac:dyDescent="0.25">
      <c r="A16425" s="46">
        <v>31401705</v>
      </c>
      <c r="B16425" s="47" t="s">
        <v>19212</v>
      </c>
    </row>
    <row r="16426" spans="1:2" x14ac:dyDescent="0.25">
      <c r="A16426" s="46">
        <v>31401706</v>
      </c>
      <c r="B16426" s="47" t="s">
        <v>19213</v>
      </c>
    </row>
    <row r="16427" spans="1:2" x14ac:dyDescent="0.25">
      <c r="A16427" s="46">
        <v>31401707</v>
      </c>
      <c r="B16427" s="47" t="s">
        <v>19214</v>
      </c>
    </row>
    <row r="16428" spans="1:2" x14ac:dyDescent="0.25">
      <c r="A16428" s="46">
        <v>31401708</v>
      </c>
      <c r="B16428" s="47" t="s">
        <v>19215</v>
      </c>
    </row>
    <row r="16429" spans="1:2" x14ac:dyDescent="0.25">
      <c r="A16429" s="46">
        <v>31401801</v>
      </c>
      <c r="B16429" s="47" t="s">
        <v>19216</v>
      </c>
    </row>
    <row r="16430" spans="1:2" x14ac:dyDescent="0.25">
      <c r="A16430" s="46">
        <v>31401802</v>
      </c>
      <c r="B16430" s="47" t="s">
        <v>19217</v>
      </c>
    </row>
    <row r="16431" spans="1:2" x14ac:dyDescent="0.25">
      <c r="A16431" s="46">
        <v>31401803</v>
      </c>
      <c r="B16431" s="47" t="s">
        <v>19218</v>
      </c>
    </row>
    <row r="16432" spans="1:2" x14ac:dyDescent="0.25">
      <c r="A16432" s="46">
        <v>31401804</v>
      </c>
      <c r="B16432" s="47" t="s">
        <v>19219</v>
      </c>
    </row>
    <row r="16433" spans="1:2" x14ac:dyDescent="0.25">
      <c r="A16433" s="46">
        <v>31401805</v>
      </c>
      <c r="B16433" s="47" t="s">
        <v>19220</v>
      </c>
    </row>
    <row r="16434" spans="1:2" x14ac:dyDescent="0.25">
      <c r="A16434" s="46">
        <v>31401806</v>
      </c>
      <c r="B16434" s="47" t="s">
        <v>19221</v>
      </c>
    </row>
    <row r="16435" spans="1:2" x14ac:dyDescent="0.25">
      <c r="A16435" s="46">
        <v>31401807</v>
      </c>
      <c r="B16435" s="47" t="s">
        <v>19222</v>
      </c>
    </row>
    <row r="16436" spans="1:2" x14ac:dyDescent="0.25">
      <c r="A16436" s="46">
        <v>31401901</v>
      </c>
      <c r="B16436" s="47" t="s">
        <v>19223</v>
      </c>
    </row>
    <row r="16437" spans="1:2" x14ac:dyDescent="0.25">
      <c r="A16437" s="46">
        <v>31401902</v>
      </c>
      <c r="B16437" s="47" t="s">
        <v>19224</v>
      </c>
    </row>
    <row r="16438" spans="1:2" x14ac:dyDescent="0.25">
      <c r="A16438" s="46">
        <v>31401903</v>
      </c>
      <c r="B16438" s="47" t="s">
        <v>19225</v>
      </c>
    </row>
    <row r="16439" spans="1:2" x14ac:dyDescent="0.25">
      <c r="A16439" s="46">
        <v>31401904</v>
      </c>
      <c r="B16439" s="47" t="s">
        <v>19226</v>
      </c>
    </row>
    <row r="16440" spans="1:2" x14ac:dyDescent="0.25">
      <c r="A16440" s="46">
        <v>31411501</v>
      </c>
      <c r="B16440" s="47" t="s">
        <v>19227</v>
      </c>
    </row>
    <row r="16441" spans="1:2" x14ac:dyDescent="0.25">
      <c r="A16441" s="46">
        <v>31411502</v>
      </c>
      <c r="B16441" s="47" t="s">
        <v>19228</v>
      </c>
    </row>
    <row r="16442" spans="1:2" x14ac:dyDescent="0.25">
      <c r="A16442" s="46">
        <v>31411503</v>
      </c>
      <c r="B16442" s="47" t="s">
        <v>19229</v>
      </c>
    </row>
    <row r="16443" spans="1:2" x14ac:dyDescent="0.25">
      <c r="A16443" s="46">
        <v>31411504</v>
      </c>
      <c r="B16443" s="47" t="s">
        <v>19230</v>
      </c>
    </row>
    <row r="16444" spans="1:2" x14ac:dyDescent="0.25">
      <c r="A16444" s="46">
        <v>31411505</v>
      </c>
      <c r="B16444" s="47" t="s">
        <v>19229</v>
      </c>
    </row>
    <row r="16445" spans="1:2" x14ac:dyDescent="0.25">
      <c r="A16445" s="46">
        <v>31411506</v>
      </c>
      <c r="B16445" s="47" t="s">
        <v>19231</v>
      </c>
    </row>
    <row r="16446" spans="1:2" x14ac:dyDescent="0.25">
      <c r="A16446" s="46">
        <v>31411601</v>
      </c>
      <c r="B16446" s="47" t="s">
        <v>19232</v>
      </c>
    </row>
    <row r="16447" spans="1:2" x14ac:dyDescent="0.25">
      <c r="A16447" s="46">
        <v>31411602</v>
      </c>
      <c r="B16447" s="47" t="s">
        <v>19233</v>
      </c>
    </row>
    <row r="16448" spans="1:2" x14ac:dyDescent="0.25">
      <c r="A16448" s="46">
        <v>31411603</v>
      </c>
      <c r="B16448" s="47" t="s">
        <v>19234</v>
      </c>
    </row>
    <row r="16449" spans="1:2" x14ac:dyDescent="0.25">
      <c r="A16449" s="46">
        <v>31411604</v>
      </c>
      <c r="B16449" s="47" t="s">
        <v>19235</v>
      </c>
    </row>
    <row r="16450" spans="1:2" x14ac:dyDescent="0.25">
      <c r="A16450" s="46">
        <v>31411605</v>
      </c>
      <c r="B16450" s="47" t="s">
        <v>19236</v>
      </c>
    </row>
    <row r="16451" spans="1:2" x14ac:dyDescent="0.25">
      <c r="A16451" s="46">
        <v>31411701</v>
      </c>
      <c r="B16451" s="47" t="s">
        <v>19237</v>
      </c>
    </row>
    <row r="16452" spans="1:2" x14ac:dyDescent="0.25">
      <c r="A16452" s="46">
        <v>31411702</v>
      </c>
      <c r="B16452" s="47" t="s">
        <v>19238</v>
      </c>
    </row>
    <row r="16453" spans="1:2" x14ac:dyDescent="0.25">
      <c r="A16453" s="46">
        <v>31411703</v>
      </c>
      <c r="B16453" s="47" t="s">
        <v>19239</v>
      </c>
    </row>
    <row r="16454" spans="1:2" x14ac:dyDescent="0.25">
      <c r="A16454" s="46">
        <v>31411704</v>
      </c>
      <c r="B16454" s="47" t="s">
        <v>19240</v>
      </c>
    </row>
    <row r="16455" spans="1:2" x14ac:dyDescent="0.25">
      <c r="A16455" s="46">
        <v>31411705</v>
      </c>
      <c r="B16455" s="47" t="s">
        <v>19241</v>
      </c>
    </row>
    <row r="16456" spans="1:2" x14ac:dyDescent="0.25">
      <c r="A16456" s="46">
        <v>31411801</v>
      </c>
      <c r="B16456" s="47" t="s">
        <v>19242</v>
      </c>
    </row>
    <row r="16457" spans="1:2" x14ac:dyDescent="0.25">
      <c r="A16457" s="46">
        <v>31411802</v>
      </c>
      <c r="B16457" s="47" t="s">
        <v>19243</v>
      </c>
    </row>
    <row r="16458" spans="1:2" x14ac:dyDescent="0.25">
      <c r="A16458" s="46">
        <v>31411803</v>
      </c>
      <c r="B16458" s="47" t="s">
        <v>19244</v>
      </c>
    </row>
    <row r="16459" spans="1:2" x14ac:dyDescent="0.25">
      <c r="A16459" s="46">
        <v>31411804</v>
      </c>
      <c r="B16459" s="47" t="s">
        <v>19245</v>
      </c>
    </row>
    <row r="16460" spans="1:2" x14ac:dyDescent="0.25">
      <c r="A16460" s="46">
        <v>31411805</v>
      </c>
      <c r="B16460" s="47" t="s">
        <v>19246</v>
      </c>
    </row>
    <row r="16461" spans="1:2" x14ac:dyDescent="0.25">
      <c r="A16461" s="46">
        <v>31411901</v>
      </c>
      <c r="B16461" s="47" t="s">
        <v>19247</v>
      </c>
    </row>
    <row r="16462" spans="1:2" x14ac:dyDescent="0.25">
      <c r="A16462" s="46">
        <v>31411902</v>
      </c>
      <c r="B16462" s="47" t="s">
        <v>19248</v>
      </c>
    </row>
    <row r="16463" spans="1:2" x14ac:dyDescent="0.25">
      <c r="A16463" s="46">
        <v>31411903</v>
      </c>
      <c r="B16463" s="47" t="s">
        <v>19249</v>
      </c>
    </row>
    <row r="16464" spans="1:2" x14ac:dyDescent="0.25">
      <c r="A16464" s="46">
        <v>31411904</v>
      </c>
      <c r="B16464" s="47" t="s">
        <v>19250</v>
      </c>
    </row>
    <row r="16465" spans="1:2" x14ac:dyDescent="0.25">
      <c r="A16465" s="46">
        <v>31411905</v>
      </c>
      <c r="B16465" s="47" t="s">
        <v>19251</v>
      </c>
    </row>
    <row r="16466" spans="1:2" x14ac:dyDescent="0.25">
      <c r="A16466" s="46">
        <v>31421501</v>
      </c>
      <c r="B16466" s="47" t="s">
        <v>19252</v>
      </c>
    </row>
    <row r="16467" spans="1:2" x14ac:dyDescent="0.25">
      <c r="A16467" s="46">
        <v>31421502</v>
      </c>
      <c r="B16467" s="47" t="s">
        <v>19253</v>
      </c>
    </row>
    <row r="16468" spans="1:2" x14ac:dyDescent="0.25">
      <c r="A16468" s="46">
        <v>31421503</v>
      </c>
      <c r="B16468" s="47" t="s">
        <v>19254</v>
      </c>
    </row>
    <row r="16469" spans="1:2" x14ac:dyDescent="0.25">
      <c r="A16469" s="46">
        <v>31421504</v>
      </c>
      <c r="B16469" s="47" t="s">
        <v>19255</v>
      </c>
    </row>
    <row r="16470" spans="1:2" x14ac:dyDescent="0.25">
      <c r="A16470" s="46">
        <v>31421505</v>
      </c>
      <c r="B16470" s="47" t="s">
        <v>19256</v>
      </c>
    </row>
    <row r="16471" spans="1:2" x14ac:dyDescent="0.25">
      <c r="A16471" s="46">
        <v>31421506</v>
      </c>
      <c r="B16471" s="47" t="s">
        <v>19257</v>
      </c>
    </row>
    <row r="16472" spans="1:2" x14ac:dyDescent="0.25">
      <c r="A16472" s="46">
        <v>31421507</v>
      </c>
      <c r="B16472" s="47" t="s">
        <v>19258</v>
      </c>
    </row>
    <row r="16473" spans="1:2" x14ac:dyDescent="0.25">
      <c r="A16473" s="46">
        <v>31421508</v>
      </c>
      <c r="B16473" s="47" t="s">
        <v>19259</v>
      </c>
    </row>
    <row r="16474" spans="1:2" x14ac:dyDescent="0.25">
      <c r="A16474" s="46">
        <v>31421509</v>
      </c>
      <c r="B16474" s="47" t="s">
        <v>19260</v>
      </c>
    </row>
    <row r="16475" spans="1:2" x14ac:dyDescent="0.25">
      <c r="A16475" s="46">
        <v>31421510</v>
      </c>
      <c r="B16475" s="47" t="s">
        <v>19261</v>
      </c>
    </row>
    <row r="16476" spans="1:2" x14ac:dyDescent="0.25">
      <c r="A16476" s="46">
        <v>31421511</v>
      </c>
      <c r="B16476" s="47" t="s">
        <v>19262</v>
      </c>
    </row>
    <row r="16477" spans="1:2" x14ac:dyDescent="0.25">
      <c r="A16477" s="46">
        <v>31421512</v>
      </c>
      <c r="B16477" s="47" t="s">
        <v>19263</v>
      </c>
    </row>
    <row r="16478" spans="1:2" x14ac:dyDescent="0.25">
      <c r="A16478" s="46">
        <v>31421513</v>
      </c>
      <c r="B16478" s="47" t="s">
        <v>19264</v>
      </c>
    </row>
    <row r="16479" spans="1:2" x14ac:dyDescent="0.25">
      <c r="A16479" s="46">
        <v>31421514</v>
      </c>
      <c r="B16479" s="47" t="s">
        <v>19265</v>
      </c>
    </row>
    <row r="16480" spans="1:2" x14ac:dyDescent="0.25">
      <c r="A16480" s="46">
        <v>31421515</v>
      </c>
      <c r="B16480" s="47" t="s">
        <v>19266</v>
      </c>
    </row>
    <row r="16481" spans="1:2" x14ac:dyDescent="0.25">
      <c r="A16481" s="46">
        <v>31421516</v>
      </c>
      <c r="B16481" s="47" t="s">
        <v>19267</v>
      </c>
    </row>
    <row r="16482" spans="1:2" x14ac:dyDescent="0.25">
      <c r="A16482" s="46">
        <v>31421517</v>
      </c>
      <c r="B16482" s="47" t="s">
        <v>19268</v>
      </c>
    </row>
    <row r="16483" spans="1:2" x14ac:dyDescent="0.25">
      <c r="A16483" s="46">
        <v>31421518</v>
      </c>
      <c r="B16483" s="47" t="s">
        <v>19269</v>
      </c>
    </row>
    <row r="16484" spans="1:2" x14ac:dyDescent="0.25">
      <c r="A16484" s="46">
        <v>31421519</v>
      </c>
      <c r="B16484" s="47" t="s">
        <v>19270</v>
      </c>
    </row>
    <row r="16485" spans="1:2" x14ac:dyDescent="0.25">
      <c r="A16485" s="46">
        <v>31421520</v>
      </c>
      <c r="B16485" s="47" t="s">
        <v>19271</v>
      </c>
    </row>
    <row r="16486" spans="1:2" x14ac:dyDescent="0.25">
      <c r="A16486" s="46">
        <v>31421521</v>
      </c>
      <c r="B16486" s="47" t="s">
        <v>19272</v>
      </c>
    </row>
    <row r="16487" spans="1:2" x14ac:dyDescent="0.25">
      <c r="A16487" s="46">
        <v>31421522</v>
      </c>
      <c r="B16487" s="47" t="s">
        <v>19273</v>
      </c>
    </row>
    <row r="16488" spans="1:2" x14ac:dyDescent="0.25">
      <c r="A16488" s="46">
        <v>32101502</v>
      </c>
      <c r="B16488" s="47" t="s">
        <v>19274</v>
      </c>
    </row>
    <row r="16489" spans="1:2" x14ac:dyDescent="0.25">
      <c r="A16489" s="46">
        <v>32101503</v>
      </c>
      <c r="B16489" s="47" t="s">
        <v>19275</v>
      </c>
    </row>
    <row r="16490" spans="1:2" x14ac:dyDescent="0.25">
      <c r="A16490" s="46">
        <v>32101504</v>
      </c>
      <c r="B16490" s="47" t="s">
        <v>19276</v>
      </c>
    </row>
    <row r="16491" spans="1:2" x14ac:dyDescent="0.25">
      <c r="A16491" s="46">
        <v>32101505</v>
      </c>
      <c r="B16491" s="47" t="s">
        <v>19277</v>
      </c>
    </row>
    <row r="16492" spans="1:2" x14ac:dyDescent="0.25">
      <c r="A16492" s="46">
        <v>32101506</v>
      </c>
      <c r="B16492" s="47" t="s">
        <v>19278</v>
      </c>
    </row>
    <row r="16493" spans="1:2" x14ac:dyDescent="0.25">
      <c r="A16493" s="46">
        <v>32101507</v>
      </c>
      <c r="B16493" s="47" t="s">
        <v>19279</v>
      </c>
    </row>
    <row r="16494" spans="1:2" x14ac:dyDescent="0.25">
      <c r="A16494" s="46">
        <v>32101508</v>
      </c>
      <c r="B16494" s="47" t="s">
        <v>19280</v>
      </c>
    </row>
    <row r="16495" spans="1:2" x14ac:dyDescent="0.25">
      <c r="A16495" s="46">
        <v>32101509</v>
      </c>
      <c r="B16495" s="47" t="s">
        <v>19281</v>
      </c>
    </row>
    <row r="16496" spans="1:2" x14ac:dyDescent="0.25">
      <c r="A16496" s="46">
        <v>32101510</v>
      </c>
      <c r="B16496" s="47" t="s">
        <v>19282</v>
      </c>
    </row>
    <row r="16497" spans="1:2" x14ac:dyDescent="0.25">
      <c r="A16497" s="46">
        <v>32101512</v>
      </c>
      <c r="B16497" s="47" t="s">
        <v>1457</v>
      </c>
    </row>
    <row r="16498" spans="1:2" x14ac:dyDescent="0.25">
      <c r="A16498" s="46">
        <v>32101513</v>
      </c>
      <c r="B16498" s="47" t="s">
        <v>19283</v>
      </c>
    </row>
    <row r="16499" spans="1:2" x14ac:dyDescent="0.25">
      <c r="A16499" s="46">
        <v>32101514</v>
      </c>
      <c r="B16499" s="47" t="s">
        <v>1458</v>
      </c>
    </row>
    <row r="16500" spans="1:2" x14ac:dyDescent="0.25">
      <c r="A16500" s="46">
        <v>32101515</v>
      </c>
      <c r="B16500" s="47" t="s">
        <v>1459</v>
      </c>
    </row>
    <row r="16501" spans="1:2" x14ac:dyDescent="0.25">
      <c r="A16501" s="46">
        <v>32101516</v>
      </c>
      <c r="B16501" s="47" t="s">
        <v>1460</v>
      </c>
    </row>
    <row r="16502" spans="1:2" x14ac:dyDescent="0.25">
      <c r="A16502" s="46">
        <v>32101517</v>
      </c>
      <c r="B16502" s="47" t="s">
        <v>19284</v>
      </c>
    </row>
    <row r="16503" spans="1:2" x14ac:dyDescent="0.25">
      <c r="A16503" s="46">
        <v>32101518</v>
      </c>
      <c r="B16503" s="47" t="s">
        <v>19285</v>
      </c>
    </row>
    <row r="16504" spans="1:2" x14ac:dyDescent="0.25">
      <c r="A16504" s="46">
        <v>32101519</v>
      </c>
      <c r="B16504" s="47" t="s">
        <v>1461</v>
      </c>
    </row>
    <row r="16505" spans="1:2" x14ac:dyDescent="0.25">
      <c r="A16505" s="46">
        <v>32101520</v>
      </c>
      <c r="B16505" s="47" t="s">
        <v>19286</v>
      </c>
    </row>
    <row r="16506" spans="1:2" x14ac:dyDescent="0.25">
      <c r="A16506" s="46">
        <v>32101521</v>
      </c>
      <c r="B16506" s="47" t="s">
        <v>19287</v>
      </c>
    </row>
    <row r="16507" spans="1:2" x14ac:dyDescent="0.25">
      <c r="A16507" s="46">
        <v>32101522</v>
      </c>
      <c r="B16507" s="47" t="s">
        <v>1462</v>
      </c>
    </row>
    <row r="16508" spans="1:2" x14ac:dyDescent="0.25">
      <c r="A16508" s="46">
        <v>32101523</v>
      </c>
      <c r="B16508" s="47" t="s">
        <v>19288</v>
      </c>
    </row>
    <row r="16509" spans="1:2" x14ac:dyDescent="0.25">
      <c r="A16509" s="46">
        <v>32101524</v>
      </c>
      <c r="B16509" s="47" t="s">
        <v>19289</v>
      </c>
    </row>
    <row r="16510" spans="1:2" x14ac:dyDescent="0.25">
      <c r="A16510" s="46">
        <v>32101525</v>
      </c>
      <c r="B16510" s="47" t="s">
        <v>19290</v>
      </c>
    </row>
    <row r="16511" spans="1:2" x14ac:dyDescent="0.25">
      <c r="A16511" s="46">
        <v>32101526</v>
      </c>
      <c r="B16511" s="47" t="s">
        <v>19291</v>
      </c>
    </row>
    <row r="16512" spans="1:2" x14ac:dyDescent="0.25">
      <c r="A16512" s="46">
        <v>32101527</v>
      </c>
      <c r="B16512" s="47" t="s">
        <v>19292</v>
      </c>
    </row>
    <row r="16513" spans="1:2" x14ac:dyDescent="0.25">
      <c r="A16513" s="46">
        <v>32101528</v>
      </c>
      <c r="B16513" s="47" t="s">
        <v>1463</v>
      </c>
    </row>
    <row r="16514" spans="1:2" x14ac:dyDescent="0.25">
      <c r="A16514" s="46">
        <v>32101529</v>
      </c>
      <c r="B16514" s="47" t="s">
        <v>19293</v>
      </c>
    </row>
    <row r="16515" spans="1:2" x14ac:dyDescent="0.25">
      <c r="A16515" s="46">
        <v>32101530</v>
      </c>
      <c r="B16515" s="47" t="s">
        <v>19294</v>
      </c>
    </row>
    <row r="16516" spans="1:2" x14ac:dyDescent="0.25">
      <c r="A16516" s="46">
        <v>32101531</v>
      </c>
      <c r="B16516" s="47" t="s">
        <v>19295</v>
      </c>
    </row>
    <row r="16517" spans="1:2" x14ac:dyDescent="0.25">
      <c r="A16517" s="46">
        <v>32101532</v>
      </c>
      <c r="B16517" s="47" t="s">
        <v>19296</v>
      </c>
    </row>
    <row r="16518" spans="1:2" x14ac:dyDescent="0.25">
      <c r="A16518" s="46">
        <v>32101533</v>
      </c>
      <c r="B16518" s="47" t="s">
        <v>19297</v>
      </c>
    </row>
    <row r="16519" spans="1:2" x14ac:dyDescent="0.25">
      <c r="A16519" s="46">
        <v>32101534</v>
      </c>
      <c r="B16519" s="47" t="s">
        <v>19298</v>
      </c>
    </row>
    <row r="16520" spans="1:2" x14ac:dyDescent="0.25">
      <c r="A16520" s="46">
        <v>32101535</v>
      </c>
      <c r="B16520" s="47" t="s">
        <v>19299</v>
      </c>
    </row>
    <row r="16521" spans="1:2" x14ac:dyDescent="0.25">
      <c r="A16521" s="46">
        <v>32101536</v>
      </c>
      <c r="B16521" s="47" t="s">
        <v>19300</v>
      </c>
    </row>
    <row r="16522" spans="1:2" x14ac:dyDescent="0.25">
      <c r="A16522" s="46">
        <v>32101537</v>
      </c>
      <c r="B16522" s="47" t="s">
        <v>19301</v>
      </c>
    </row>
    <row r="16523" spans="1:2" x14ac:dyDescent="0.25">
      <c r="A16523" s="46">
        <v>32101538</v>
      </c>
      <c r="B16523" s="47" t="s">
        <v>19302</v>
      </c>
    </row>
    <row r="16524" spans="1:2" x14ac:dyDescent="0.25">
      <c r="A16524" s="46">
        <v>32101539</v>
      </c>
      <c r="B16524" s="47" t="s">
        <v>19303</v>
      </c>
    </row>
    <row r="16525" spans="1:2" x14ac:dyDescent="0.25">
      <c r="A16525" s="46">
        <v>32101540</v>
      </c>
      <c r="B16525" s="47" t="s">
        <v>19304</v>
      </c>
    </row>
    <row r="16526" spans="1:2" x14ac:dyDescent="0.25">
      <c r="A16526" s="46">
        <v>32101541</v>
      </c>
      <c r="B16526" s="47" t="s">
        <v>19305</v>
      </c>
    </row>
    <row r="16527" spans="1:2" x14ac:dyDescent="0.25">
      <c r="A16527" s="46">
        <v>32101542</v>
      </c>
      <c r="B16527" s="47" t="s">
        <v>19306</v>
      </c>
    </row>
    <row r="16528" spans="1:2" x14ac:dyDescent="0.25">
      <c r="A16528" s="46">
        <v>32101543</v>
      </c>
      <c r="B16528" s="47" t="s">
        <v>19307</v>
      </c>
    </row>
    <row r="16529" spans="1:2" x14ac:dyDescent="0.25">
      <c r="A16529" s="46">
        <v>32101544</v>
      </c>
      <c r="B16529" s="47" t="s">
        <v>19308</v>
      </c>
    </row>
    <row r="16530" spans="1:2" x14ac:dyDescent="0.25">
      <c r="A16530" s="46">
        <v>32101545</v>
      </c>
      <c r="B16530" s="47" t="s">
        <v>19309</v>
      </c>
    </row>
    <row r="16531" spans="1:2" x14ac:dyDescent="0.25">
      <c r="A16531" s="46">
        <v>32101546</v>
      </c>
      <c r="B16531" s="47" t="s">
        <v>19310</v>
      </c>
    </row>
    <row r="16532" spans="1:2" x14ac:dyDescent="0.25">
      <c r="A16532" s="46">
        <v>32101547</v>
      </c>
      <c r="B16532" s="47" t="s">
        <v>19311</v>
      </c>
    </row>
    <row r="16533" spans="1:2" x14ac:dyDescent="0.25">
      <c r="A16533" s="46">
        <v>32101548</v>
      </c>
      <c r="B16533" s="47" t="s">
        <v>19312</v>
      </c>
    </row>
    <row r="16534" spans="1:2" x14ac:dyDescent="0.25">
      <c r="A16534" s="46">
        <v>32101601</v>
      </c>
      <c r="B16534" s="47" t="s">
        <v>19313</v>
      </c>
    </row>
    <row r="16535" spans="1:2" x14ac:dyDescent="0.25">
      <c r="A16535" s="46">
        <v>32101602</v>
      </c>
      <c r="B16535" s="47" t="s">
        <v>19314</v>
      </c>
    </row>
    <row r="16536" spans="1:2" x14ac:dyDescent="0.25">
      <c r="A16536" s="46">
        <v>32101603</v>
      </c>
      <c r="B16536" s="47" t="s">
        <v>19315</v>
      </c>
    </row>
    <row r="16537" spans="1:2" x14ac:dyDescent="0.25">
      <c r="A16537" s="46">
        <v>32101604</v>
      </c>
      <c r="B16537" s="47" t="s">
        <v>19316</v>
      </c>
    </row>
    <row r="16538" spans="1:2" x14ac:dyDescent="0.25">
      <c r="A16538" s="46">
        <v>32101605</v>
      </c>
      <c r="B16538" s="47" t="s">
        <v>19317</v>
      </c>
    </row>
    <row r="16539" spans="1:2" ht="30" x14ac:dyDescent="0.25">
      <c r="A16539" s="46">
        <v>32101606</v>
      </c>
      <c r="B16539" s="47" t="s">
        <v>19318</v>
      </c>
    </row>
    <row r="16540" spans="1:2" x14ac:dyDescent="0.25">
      <c r="A16540" s="46">
        <v>32101607</v>
      </c>
      <c r="B16540" s="47" t="s">
        <v>19319</v>
      </c>
    </row>
    <row r="16541" spans="1:2" x14ac:dyDescent="0.25">
      <c r="A16541" s="46">
        <v>32101608</v>
      </c>
      <c r="B16541" s="47" t="s">
        <v>19320</v>
      </c>
    </row>
    <row r="16542" spans="1:2" x14ac:dyDescent="0.25">
      <c r="A16542" s="46">
        <v>32101609</v>
      </c>
      <c r="B16542" s="47" t="s">
        <v>19321</v>
      </c>
    </row>
    <row r="16543" spans="1:2" x14ac:dyDescent="0.25">
      <c r="A16543" s="46">
        <v>32101611</v>
      </c>
      <c r="B16543" s="47" t="s">
        <v>19322</v>
      </c>
    </row>
    <row r="16544" spans="1:2" x14ac:dyDescent="0.25">
      <c r="A16544" s="46">
        <v>32101612</v>
      </c>
      <c r="B16544" s="47" t="s">
        <v>19323</v>
      </c>
    </row>
    <row r="16545" spans="1:2" x14ac:dyDescent="0.25">
      <c r="A16545" s="46">
        <v>32101613</v>
      </c>
      <c r="B16545" s="47" t="s">
        <v>19324</v>
      </c>
    </row>
    <row r="16546" spans="1:2" x14ac:dyDescent="0.25">
      <c r="A16546" s="46">
        <v>32101614</v>
      </c>
      <c r="B16546" s="47" t="s">
        <v>19325</v>
      </c>
    </row>
    <row r="16547" spans="1:2" x14ac:dyDescent="0.25">
      <c r="A16547" s="46">
        <v>32101615</v>
      </c>
      <c r="B16547" s="47" t="s">
        <v>19326</v>
      </c>
    </row>
    <row r="16548" spans="1:2" ht="30" x14ac:dyDescent="0.25">
      <c r="A16548" s="46">
        <v>32101616</v>
      </c>
      <c r="B16548" s="47" t="s">
        <v>19327</v>
      </c>
    </row>
    <row r="16549" spans="1:2" x14ac:dyDescent="0.25">
      <c r="A16549" s="46">
        <v>32101617</v>
      </c>
      <c r="B16549" s="47" t="s">
        <v>19328</v>
      </c>
    </row>
    <row r="16550" spans="1:2" x14ac:dyDescent="0.25">
      <c r="A16550" s="46">
        <v>32101618</v>
      </c>
      <c r="B16550" s="47" t="s">
        <v>19329</v>
      </c>
    </row>
    <row r="16551" spans="1:2" x14ac:dyDescent="0.25">
      <c r="A16551" s="46">
        <v>32101619</v>
      </c>
      <c r="B16551" s="47" t="s">
        <v>19330</v>
      </c>
    </row>
    <row r="16552" spans="1:2" x14ac:dyDescent="0.25">
      <c r="A16552" s="46">
        <v>32101620</v>
      </c>
      <c r="B16552" s="47" t="s">
        <v>1464</v>
      </c>
    </row>
    <row r="16553" spans="1:2" x14ac:dyDescent="0.25">
      <c r="A16553" s="46">
        <v>32101621</v>
      </c>
      <c r="B16553" s="47" t="s">
        <v>19331</v>
      </c>
    </row>
    <row r="16554" spans="1:2" x14ac:dyDescent="0.25">
      <c r="A16554" s="46">
        <v>32101622</v>
      </c>
      <c r="B16554" s="47" t="s">
        <v>19332</v>
      </c>
    </row>
    <row r="16555" spans="1:2" x14ac:dyDescent="0.25">
      <c r="A16555" s="46">
        <v>32101623</v>
      </c>
      <c r="B16555" s="47" t="s">
        <v>19333</v>
      </c>
    </row>
    <row r="16556" spans="1:2" x14ac:dyDescent="0.25">
      <c r="A16556" s="46">
        <v>32101624</v>
      </c>
      <c r="B16556" s="47" t="s">
        <v>19334</v>
      </c>
    </row>
    <row r="16557" spans="1:2" x14ac:dyDescent="0.25">
      <c r="A16557" s="46">
        <v>32101625</v>
      </c>
      <c r="B16557" s="47" t="s">
        <v>19335</v>
      </c>
    </row>
    <row r="16558" spans="1:2" x14ac:dyDescent="0.25">
      <c r="A16558" s="46">
        <v>32101626</v>
      </c>
      <c r="B16558" s="47" t="s">
        <v>1465</v>
      </c>
    </row>
    <row r="16559" spans="1:2" x14ac:dyDescent="0.25">
      <c r="A16559" s="46">
        <v>32101627</v>
      </c>
      <c r="B16559" s="47" t="s">
        <v>19336</v>
      </c>
    </row>
    <row r="16560" spans="1:2" x14ac:dyDescent="0.25">
      <c r="A16560" s="46">
        <v>32101628</v>
      </c>
      <c r="B16560" s="47" t="s">
        <v>19337</v>
      </c>
    </row>
    <row r="16561" spans="1:2" x14ac:dyDescent="0.25">
      <c r="A16561" s="46">
        <v>32101629</v>
      </c>
      <c r="B16561" s="47" t="s">
        <v>19338</v>
      </c>
    </row>
    <row r="16562" spans="1:2" x14ac:dyDescent="0.25">
      <c r="A16562" s="46">
        <v>32101630</v>
      </c>
      <c r="B16562" s="47" t="s">
        <v>19339</v>
      </c>
    </row>
    <row r="16563" spans="1:2" x14ac:dyDescent="0.25">
      <c r="A16563" s="46">
        <v>32101631</v>
      </c>
      <c r="B16563" s="47" t="s">
        <v>19340</v>
      </c>
    </row>
    <row r="16564" spans="1:2" x14ac:dyDescent="0.25">
      <c r="A16564" s="46">
        <v>32101632</v>
      </c>
      <c r="B16564" s="47" t="s">
        <v>19341</v>
      </c>
    </row>
    <row r="16565" spans="1:2" x14ac:dyDescent="0.25">
      <c r="A16565" s="46">
        <v>32101633</v>
      </c>
      <c r="B16565" s="47" t="s">
        <v>19342</v>
      </c>
    </row>
    <row r="16566" spans="1:2" x14ac:dyDescent="0.25">
      <c r="A16566" s="46">
        <v>32101634</v>
      </c>
      <c r="B16566" s="47" t="s">
        <v>19343</v>
      </c>
    </row>
    <row r="16567" spans="1:2" x14ac:dyDescent="0.25">
      <c r="A16567" s="46">
        <v>32101635</v>
      </c>
      <c r="B16567" s="47" t="s">
        <v>1466</v>
      </c>
    </row>
    <row r="16568" spans="1:2" x14ac:dyDescent="0.25">
      <c r="A16568" s="46">
        <v>32101636</v>
      </c>
      <c r="B16568" s="47" t="s">
        <v>19344</v>
      </c>
    </row>
    <row r="16569" spans="1:2" x14ac:dyDescent="0.25">
      <c r="A16569" s="46">
        <v>32101637</v>
      </c>
      <c r="B16569" s="47" t="s">
        <v>19345</v>
      </c>
    </row>
    <row r="16570" spans="1:2" x14ac:dyDescent="0.25">
      <c r="A16570" s="46">
        <v>32101638</v>
      </c>
      <c r="B16570" s="47" t="s">
        <v>19346</v>
      </c>
    </row>
    <row r="16571" spans="1:2" x14ac:dyDescent="0.25">
      <c r="A16571" s="46">
        <v>32101639</v>
      </c>
      <c r="B16571" s="47" t="s">
        <v>19347</v>
      </c>
    </row>
    <row r="16572" spans="1:2" x14ac:dyDescent="0.25">
      <c r="A16572" s="46">
        <v>32101640</v>
      </c>
      <c r="B16572" s="47" t="s">
        <v>19348</v>
      </c>
    </row>
    <row r="16573" spans="1:2" x14ac:dyDescent="0.25">
      <c r="A16573" s="46">
        <v>32101641</v>
      </c>
      <c r="B16573" s="47" t="s">
        <v>19349</v>
      </c>
    </row>
    <row r="16574" spans="1:2" x14ac:dyDescent="0.25">
      <c r="A16574" s="46">
        <v>32101642</v>
      </c>
      <c r="B16574" s="47" t="s">
        <v>19350</v>
      </c>
    </row>
    <row r="16575" spans="1:2" x14ac:dyDescent="0.25">
      <c r="A16575" s="46">
        <v>32101643</v>
      </c>
      <c r="B16575" s="47" t="s">
        <v>19351</v>
      </c>
    </row>
    <row r="16576" spans="1:2" x14ac:dyDescent="0.25">
      <c r="A16576" s="46">
        <v>32101644</v>
      </c>
      <c r="B16576" s="47" t="s">
        <v>19352</v>
      </c>
    </row>
    <row r="16577" spans="1:2" x14ac:dyDescent="0.25">
      <c r="A16577" s="46">
        <v>32101645</v>
      </c>
      <c r="B16577" s="47" t="s">
        <v>19353</v>
      </c>
    </row>
    <row r="16578" spans="1:2" x14ac:dyDescent="0.25">
      <c r="A16578" s="46">
        <v>32101646</v>
      </c>
      <c r="B16578" s="47" t="s">
        <v>19354</v>
      </c>
    </row>
    <row r="16579" spans="1:2" x14ac:dyDescent="0.25">
      <c r="A16579" s="46">
        <v>32101647</v>
      </c>
      <c r="B16579" s="47" t="s">
        <v>19355</v>
      </c>
    </row>
    <row r="16580" spans="1:2" x14ac:dyDescent="0.25">
      <c r="A16580" s="46">
        <v>32101648</v>
      </c>
      <c r="B16580" s="47" t="s">
        <v>19356</v>
      </c>
    </row>
    <row r="16581" spans="1:2" x14ac:dyDescent="0.25">
      <c r="A16581" s="46">
        <v>32101649</v>
      </c>
      <c r="B16581" s="47" t="s">
        <v>19357</v>
      </c>
    </row>
    <row r="16582" spans="1:2" x14ac:dyDescent="0.25">
      <c r="A16582" s="46">
        <v>32101650</v>
      </c>
      <c r="B16582" s="47" t="s">
        <v>19358</v>
      </c>
    </row>
    <row r="16583" spans="1:2" x14ac:dyDescent="0.25">
      <c r="A16583" s="46">
        <v>32101651</v>
      </c>
      <c r="B16583" s="47" t="s">
        <v>19359</v>
      </c>
    </row>
    <row r="16584" spans="1:2" x14ac:dyDescent="0.25">
      <c r="A16584" s="46">
        <v>32101652</v>
      </c>
      <c r="B16584" s="47" t="s">
        <v>19360</v>
      </c>
    </row>
    <row r="16585" spans="1:2" x14ac:dyDescent="0.25">
      <c r="A16585" s="46">
        <v>32101653</v>
      </c>
      <c r="B16585" s="47" t="s">
        <v>19361</v>
      </c>
    </row>
    <row r="16586" spans="1:2" x14ac:dyDescent="0.25">
      <c r="A16586" s="46">
        <v>32101654</v>
      </c>
      <c r="B16586" s="47" t="s">
        <v>19362</v>
      </c>
    </row>
    <row r="16587" spans="1:2" x14ac:dyDescent="0.25">
      <c r="A16587" s="46">
        <v>32101655</v>
      </c>
      <c r="B16587" s="47" t="s">
        <v>19363</v>
      </c>
    </row>
    <row r="16588" spans="1:2" x14ac:dyDescent="0.25">
      <c r="A16588" s="46">
        <v>32101656</v>
      </c>
      <c r="B16588" s="47" t="s">
        <v>19364</v>
      </c>
    </row>
    <row r="16589" spans="1:2" x14ac:dyDescent="0.25">
      <c r="A16589" s="46">
        <v>32101657</v>
      </c>
      <c r="B16589" s="47" t="s">
        <v>19365</v>
      </c>
    </row>
    <row r="16590" spans="1:2" x14ac:dyDescent="0.25">
      <c r="A16590" s="46">
        <v>32101658</v>
      </c>
      <c r="B16590" s="47" t="s">
        <v>19366</v>
      </c>
    </row>
    <row r="16591" spans="1:2" x14ac:dyDescent="0.25">
      <c r="A16591" s="46">
        <v>32101659</v>
      </c>
      <c r="B16591" s="47" t="s">
        <v>19367</v>
      </c>
    </row>
    <row r="16592" spans="1:2" x14ac:dyDescent="0.25">
      <c r="A16592" s="46">
        <v>32101660</v>
      </c>
      <c r="B16592" s="47" t="s">
        <v>19368</v>
      </c>
    </row>
    <row r="16593" spans="1:2" x14ac:dyDescent="0.25">
      <c r="A16593" s="46">
        <v>32101661</v>
      </c>
      <c r="B16593" s="47" t="s">
        <v>19369</v>
      </c>
    </row>
    <row r="16594" spans="1:2" x14ac:dyDescent="0.25">
      <c r="A16594" s="46">
        <v>32101662</v>
      </c>
      <c r="B16594" s="47" t="s">
        <v>19370</v>
      </c>
    </row>
    <row r="16595" spans="1:2" x14ac:dyDescent="0.25">
      <c r="A16595" s="46">
        <v>32101663</v>
      </c>
      <c r="B16595" s="47" t="s">
        <v>19371</v>
      </c>
    </row>
    <row r="16596" spans="1:2" x14ac:dyDescent="0.25">
      <c r="A16596" s="46">
        <v>32101664</v>
      </c>
      <c r="B16596" s="47" t="s">
        <v>19372</v>
      </c>
    </row>
    <row r="16597" spans="1:2" x14ac:dyDescent="0.25">
      <c r="A16597" s="46">
        <v>32101665</v>
      </c>
      <c r="B16597" s="47" t="s">
        <v>19373</v>
      </c>
    </row>
    <row r="16598" spans="1:2" x14ac:dyDescent="0.25">
      <c r="A16598" s="46">
        <v>32101666</v>
      </c>
      <c r="B16598" s="47" t="s">
        <v>19374</v>
      </c>
    </row>
    <row r="16599" spans="1:2" x14ac:dyDescent="0.25">
      <c r="A16599" s="46">
        <v>32101667</v>
      </c>
      <c r="B16599" s="47" t="s">
        <v>19375</v>
      </c>
    </row>
    <row r="16600" spans="1:2" x14ac:dyDescent="0.25">
      <c r="A16600" s="46">
        <v>32101668</v>
      </c>
      <c r="B16600" s="47" t="s">
        <v>19376</v>
      </c>
    </row>
    <row r="16601" spans="1:2" x14ac:dyDescent="0.25">
      <c r="A16601" s="46">
        <v>32101669</v>
      </c>
      <c r="B16601" s="47" t="s">
        <v>19377</v>
      </c>
    </row>
    <row r="16602" spans="1:2" x14ac:dyDescent="0.25">
      <c r="A16602" s="46">
        <v>32101670</v>
      </c>
      <c r="B16602" s="47" t="s">
        <v>19378</v>
      </c>
    </row>
    <row r="16603" spans="1:2" x14ac:dyDescent="0.25">
      <c r="A16603" s="46">
        <v>32101671</v>
      </c>
      <c r="B16603" s="47" t="s">
        <v>19379</v>
      </c>
    </row>
    <row r="16604" spans="1:2" x14ac:dyDescent="0.25">
      <c r="A16604" s="46">
        <v>32101672</v>
      </c>
      <c r="B16604" s="47" t="s">
        <v>19380</v>
      </c>
    </row>
    <row r="16605" spans="1:2" x14ac:dyDescent="0.25">
      <c r="A16605" s="46">
        <v>32111501</v>
      </c>
      <c r="B16605" s="47" t="s">
        <v>19381</v>
      </c>
    </row>
    <row r="16606" spans="1:2" x14ac:dyDescent="0.25">
      <c r="A16606" s="46">
        <v>32111502</v>
      </c>
      <c r="B16606" s="47" t="s">
        <v>19382</v>
      </c>
    </row>
    <row r="16607" spans="1:2" x14ac:dyDescent="0.25">
      <c r="A16607" s="46">
        <v>32111503</v>
      </c>
      <c r="B16607" s="47" t="s">
        <v>19383</v>
      </c>
    </row>
    <row r="16608" spans="1:2" x14ac:dyDescent="0.25">
      <c r="A16608" s="46">
        <v>32111504</v>
      </c>
      <c r="B16608" s="47" t="s">
        <v>19384</v>
      </c>
    </row>
    <row r="16609" spans="1:2" x14ac:dyDescent="0.25">
      <c r="A16609" s="46">
        <v>32111505</v>
      </c>
      <c r="B16609" s="47" t="s">
        <v>19385</v>
      </c>
    </row>
    <row r="16610" spans="1:2" x14ac:dyDescent="0.25">
      <c r="A16610" s="46">
        <v>32111506</v>
      </c>
      <c r="B16610" s="47" t="s">
        <v>1467</v>
      </c>
    </row>
    <row r="16611" spans="1:2" x14ac:dyDescent="0.25">
      <c r="A16611" s="46">
        <v>32111507</v>
      </c>
      <c r="B16611" s="47" t="s">
        <v>19386</v>
      </c>
    </row>
    <row r="16612" spans="1:2" x14ac:dyDescent="0.25">
      <c r="A16612" s="46">
        <v>32111508</v>
      </c>
      <c r="B16612" s="47" t="s">
        <v>19387</v>
      </c>
    </row>
    <row r="16613" spans="1:2" x14ac:dyDescent="0.25">
      <c r="A16613" s="46">
        <v>32111509</v>
      </c>
      <c r="B16613" s="47" t="s">
        <v>19388</v>
      </c>
    </row>
    <row r="16614" spans="1:2" x14ac:dyDescent="0.25">
      <c r="A16614" s="46">
        <v>32111510</v>
      </c>
      <c r="B16614" s="47" t="s">
        <v>19389</v>
      </c>
    </row>
    <row r="16615" spans="1:2" x14ac:dyDescent="0.25">
      <c r="A16615" s="46">
        <v>32111511</v>
      </c>
      <c r="B16615" s="47" t="s">
        <v>19390</v>
      </c>
    </row>
    <row r="16616" spans="1:2" x14ac:dyDescent="0.25">
      <c r="A16616" s="46">
        <v>32111512</v>
      </c>
      <c r="B16616" s="47" t="s">
        <v>1469</v>
      </c>
    </row>
    <row r="16617" spans="1:2" x14ac:dyDescent="0.25">
      <c r="A16617" s="46">
        <v>32111513</v>
      </c>
      <c r="B16617" s="47" t="s">
        <v>19391</v>
      </c>
    </row>
    <row r="16618" spans="1:2" x14ac:dyDescent="0.25">
      <c r="A16618" s="46">
        <v>32111514</v>
      </c>
      <c r="B16618" s="47" t="s">
        <v>19392</v>
      </c>
    </row>
    <row r="16619" spans="1:2" x14ac:dyDescent="0.25">
      <c r="A16619" s="46">
        <v>32111515</v>
      </c>
      <c r="B16619" s="47" t="s">
        <v>19393</v>
      </c>
    </row>
    <row r="16620" spans="1:2" x14ac:dyDescent="0.25">
      <c r="A16620" s="46">
        <v>32111601</v>
      </c>
      <c r="B16620" s="47" t="s">
        <v>19394</v>
      </c>
    </row>
    <row r="16621" spans="1:2" x14ac:dyDescent="0.25">
      <c r="A16621" s="46">
        <v>32111602</v>
      </c>
      <c r="B16621" s="47" t="s">
        <v>19395</v>
      </c>
    </row>
    <row r="16622" spans="1:2" x14ac:dyDescent="0.25">
      <c r="A16622" s="46">
        <v>32111603</v>
      </c>
      <c r="B16622" s="47" t="s">
        <v>19396</v>
      </c>
    </row>
    <row r="16623" spans="1:2" x14ac:dyDescent="0.25">
      <c r="A16623" s="46">
        <v>32111604</v>
      </c>
      <c r="B16623" s="47" t="s">
        <v>19397</v>
      </c>
    </row>
    <row r="16624" spans="1:2" x14ac:dyDescent="0.25">
      <c r="A16624" s="46">
        <v>32111607</v>
      </c>
      <c r="B16624" s="47" t="s">
        <v>19398</v>
      </c>
    </row>
    <row r="16625" spans="1:2" x14ac:dyDescent="0.25">
      <c r="A16625" s="46">
        <v>32111608</v>
      </c>
      <c r="B16625" s="47" t="s">
        <v>19399</v>
      </c>
    </row>
    <row r="16626" spans="1:2" x14ac:dyDescent="0.25">
      <c r="A16626" s="46">
        <v>32111609</v>
      </c>
      <c r="B16626" s="47" t="s">
        <v>19400</v>
      </c>
    </row>
    <row r="16627" spans="1:2" x14ac:dyDescent="0.25">
      <c r="A16627" s="46">
        <v>32111610</v>
      </c>
      <c r="B16627" s="47" t="s">
        <v>19401</v>
      </c>
    </row>
    <row r="16628" spans="1:2" x14ac:dyDescent="0.25">
      <c r="A16628" s="46">
        <v>32111611</v>
      </c>
      <c r="B16628" s="47" t="s">
        <v>19402</v>
      </c>
    </row>
    <row r="16629" spans="1:2" x14ac:dyDescent="0.25">
      <c r="A16629" s="46">
        <v>32111612</v>
      </c>
      <c r="B16629" s="47" t="s">
        <v>19403</v>
      </c>
    </row>
    <row r="16630" spans="1:2" x14ac:dyDescent="0.25">
      <c r="A16630" s="46">
        <v>32111613</v>
      </c>
      <c r="B16630" s="47" t="s">
        <v>19404</v>
      </c>
    </row>
    <row r="16631" spans="1:2" x14ac:dyDescent="0.25">
      <c r="A16631" s="46">
        <v>32111614</v>
      </c>
      <c r="B16631" s="47" t="s">
        <v>19405</v>
      </c>
    </row>
    <row r="16632" spans="1:2" x14ac:dyDescent="0.25">
      <c r="A16632" s="46">
        <v>32111615</v>
      </c>
      <c r="B16632" s="47" t="s">
        <v>19406</v>
      </c>
    </row>
    <row r="16633" spans="1:2" x14ac:dyDescent="0.25">
      <c r="A16633" s="46">
        <v>32111616</v>
      </c>
      <c r="B16633" s="47" t="s">
        <v>19407</v>
      </c>
    </row>
    <row r="16634" spans="1:2" x14ac:dyDescent="0.25">
      <c r="A16634" s="46">
        <v>32111701</v>
      </c>
      <c r="B16634" s="47" t="s">
        <v>1468</v>
      </c>
    </row>
    <row r="16635" spans="1:2" x14ac:dyDescent="0.25">
      <c r="A16635" s="46">
        <v>32111702</v>
      </c>
      <c r="B16635" s="47" t="s">
        <v>19408</v>
      </c>
    </row>
    <row r="16636" spans="1:2" x14ac:dyDescent="0.25">
      <c r="A16636" s="46">
        <v>32111703</v>
      </c>
      <c r="B16636" s="47" t="s">
        <v>19409</v>
      </c>
    </row>
    <row r="16637" spans="1:2" x14ac:dyDescent="0.25">
      <c r="A16637" s="46">
        <v>32111704</v>
      </c>
      <c r="B16637" s="47" t="s">
        <v>19410</v>
      </c>
    </row>
    <row r="16638" spans="1:2" x14ac:dyDescent="0.25">
      <c r="A16638" s="46">
        <v>32111705</v>
      </c>
      <c r="B16638" s="47" t="s">
        <v>19411</v>
      </c>
    </row>
    <row r="16639" spans="1:2" x14ac:dyDescent="0.25">
      <c r="A16639" s="46">
        <v>32111706</v>
      </c>
      <c r="B16639" s="47" t="s">
        <v>19412</v>
      </c>
    </row>
    <row r="16640" spans="1:2" x14ac:dyDescent="0.25">
      <c r="A16640" s="46">
        <v>32111707</v>
      </c>
      <c r="B16640" s="47" t="s">
        <v>19413</v>
      </c>
    </row>
    <row r="16641" spans="1:2" x14ac:dyDescent="0.25">
      <c r="A16641" s="46">
        <v>32111708</v>
      </c>
      <c r="B16641" s="47" t="s">
        <v>19414</v>
      </c>
    </row>
    <row r="16642" spans="1:2" x14ac:dyDescent="0.25">
      <c r="A16642" s="46">
        <v>32111709</v>
      </c>
      <c r="B16642" s="47" t="s">
        <v>19415</v>
      </c>
    </row>
    <row r="16643" spans="1:2" x14ac:dyDescent="0.25">
      <c r="A16643" s="46">
        <v>32121501</v>
      </c>
      <c r="B16643" s="47" t="s">
        <v>19416</v>
      </c>
    </row>
    <row r="16644" spans="1:2" x14ac:dyDescent="0.25">
      <c r="A16644" s="46">
        <v>32121502</v>
      </c>
      <c r="B16644" s="47" t="s">
        <v>19417</v>
      </c>
    </row>
    <row r="16645" spans="1:2" x14ac:dyDescent="0.25">
      <c r="A16645" s="46">
        <v>32121503</v>
      </c>
      <c r="B16645" s="47" t="s">
        <v>19418</v>
      </c>
    </row>
    <row r="16646" spans="1:2" x14ac:dyDescent="0.25">
      <c r="A16646" s="46">
        <v>32121504</v>
      </c>
      <c r="B16646" s="47" t="s">
        <v>1470</v>
      </c>
    </row>
    <row r="16647" spans="1:2" x14ac:dyDescent="0.25">
      <c r="A16647" s="46">
        <v>32121505</v>
      </c>
      <c r="B16647" s="47" t="s">
        <v>19419</v>
      </c>
    </row>
    <row r="16648" spans="1:2" x14ac:dyDescent="0.25">
      <c r="A16648" s="46">
        <v>32121506</v>
      </c>
      <c r="B16648" s="47" t="s">
        <v>19420</v>
      </c>
    </row>
    <row r="16649" spans="1:2" x14ac:dyDescent="0.25">
      <c r="A16649" s="46">
        <v>32121507</v>
      </c>
      <c r="B16649" s="47" t="s">
        <v>19421</v>
      </c>
    </row>
    <row r="16650" spans="1:2" x14ac:dyDescent="0.25">
      <c r="A16650" s="46">
        <v>32121508</v>
      </c>
      <c r="B16650" s="47" t="s">
        <v>19422</v>
      </c>
    </row>
    <row r="16651" spans="1:2" x14ac:dyDescent="0.25">
      <c r="A16651" s="46">
        <v>32121509</v>
      </c>
      <c r="B16651" s="47" t="s">
        <v>19423</v>
      </c>
    </row>
    <row r="16652" spans="1:2" x14ac:dyDescent="0.25">
      <c r="A16652" s="46">
        <v>32121510</v>
      </c>
      <c r="B16652" s="47" t="s">
        <v>19424</v>
      </c>
    </row>
    <row r="16653" spans="1:2" x14ac:dyDescent="0.25">
      <c r="A16653" s="46">
        <v>32121511</v>
      </c>
      <c r="B16653" s="47" t="s">
        <v>19425</v>
      </c>
    </row>
    <row r="16654" spans="1:2" x14ac:dyDescent="0.25">
      <c r="A16654" s="46">
        <v>32121512</v>
      </c>
      <c r="B16654" s="47" t="s">
        <v>19426</v>
      </c>
    </row>
    <row r="16655" spans="1:2" x14ac:dyDescent="0.25">
      <c r="A16655" s="46">
        <v>32121513</v>
      </c>
      <c r="B16655" s="47" t="s">
        <v>19427</v>
      </c>
    </row>
    <row r="16656" spans="1:2" x14ac:dyDescent="0.25">
      <c r="A16656" s="46">
        <v>32121514</v>
      </c>
      <c r="B16656" s="47" t="s">
        <v>19428</v>
      </c>
    </row>
    <row r="16657" spans="1:2" x14ac:dyDescent="0.25">
      <c r="A16657" s="46">
        <v>32121515</v>
      </c>
      <c r="B16657" s="47" t="s">
        <v>19429</v>
      </c>
    </row>
    <row r="16658" spans="1:2" x14ac:dyDescent="0.25">
      <c r="A16658" s="46">
        <v>32121602</v>
      </c>
      <c r="B16658" s="47" t="s">
        <v>19430</v>
      </c>
    </row>
    <row r="16659" spans="1:2" x14ac:dyDescent="0.25">
      <c r="A16659" s="46">
        <v>32121603</v>
      </c>
      <c r="B16659" s="47" t="s">
        <v>19431</v>
      </c>
    </row>
    <row r="16660" spans="1:2" x14ac:dyDescent="0.25">
      <c r="A16660" s="46">
        <v>32121607</v>
      </c>
      <c r="B16660" s="47" t="s">
        <v>1471</v>
      </c>
    </row>
    <row r="16661" spans="1:2" x14ac:dyDescent="0.25">
      <c r="A16661" s="46">
        <v>32121609</v>
      </c>
      <c r="B16661" s="47" t="s">
        <v>1472</v>
      </c>
    </row>
    <row r="16662" spans="1:2" x14ac:dyDescent="0.25">
      <c r="A16662" s="46">
        <v>32121610</v>
      </c>
      <c r="B16662" s="47" t="s">
        <v>19432</v>
      </c>
    </row>
    <row r="16663" spans="1:2" x14ac:dyDescent="0.25">
      <c r="A16663" s="46">
        <v>32121611</v>
      </c>
      <c r="B16663" s="47" t="s">
        <v>19433</v>
      </c>
    </row>
    <row r="16664" spans="1:2" x14ac:dyDescent="0.25">
      <c r="A16664" s="46">
        <v>32121612</v>
      </c>
      <c r="B16664" s="47" t="s">
        <v>19434</v>
      </c>
    </row>
    <row r="16665" spans="1:2" x14ac:dyDescent="0.25">
      <c r="A16665" s="46">
        <v>32121613</v>
      </c>
      <c r="B16665" s="47" t="s">
        <v>19435</v>
      </c>
    </row>
    <row r="16666" spans="1:2" x14ac:dyDescent="0.25">
      <c r="A16666" s="46">
        <v>32121614</v>
      </c>
      <c r="B16666" s="47" t="s">
        <v>19436</v>
      </c>
    </row>
    <row r="16667" spans="1:2" x14ac:dyDescent="0.25">
      <c r="A16667" s="46">
        <v>32121615</v>
      </c>
      <c r="B16667" s="47" t="s">
        <v>19437</v>
      </c>
    </row>
    <row r="16668" spans="1:2" x14ac:dyDescent="0.25">
      <c r="A16668" s="46">
        <v>32121616</v>
      </c>
      <c r="B16668" s="47" t="s">
        <v>19438</v>
      </c>
    </row>
    <row r="16669" spans="1:2" x14ac:dyDescent="0.25">
      <c r="A16669" s="46">
        <v>32121617</v>
      </c>
      <c r="B16669" s="47" t="s">
        <v>19439</v>
      </c>
    </row>
    <row r="16670" spans="1:2" x14ac:dyDescent="0.25">
      <c r="A16670" s="46">
        <v>32121618</v>
      </c>
      <c r="B16670" s="47" t="s">
        <v>19440</v>
      </c>
    </row>
    <row r="16671" spans="1:2" x14ac:dyDescent="0.25">
      <c r="A16671" s="46">
        <v>32121701</v>
      </c>
      <c r="B16671" s="47" t="s">
        <v>1473</v>
      </c>
    </row>
    <row r="16672" spans="1:2" x14ac:dyDescent="0.25">
      <c r="A16672" s="46">
        <v>32121702</v>
      </c>
      <c r="B16672" s="47" t="s">
        <v>19441</v>
      </c>
    </row>
    <row r="16673" spans="1:2" x14ac:dyDescent="0.25">
      <c r="A16673" s="46">
        <v>32121703</v>
      </c>
      <c r="B16673" s="47" t="s">
        <v>19442</v>
      </c>
    </row>
    <row r="16674" spans="1:2" x14ac:dyDescent="0.25">
      <c r="A16674" s="46">
        <v>32121704</v>
      </c>
      <c r="B16674" s="47" t="s">
        <v>1475</v>
      </c>
    </row>
    <row r="16675" spans="1:2" x14ac:dyDescent="0.25">
      <c r="A16675" s="46">
        <v>32121705</v>
      </c>
      <c r="B16675" s="47" t="s">
        <v>19443</v>
      </c>
    </row>
    <row r="16676" spans="1:2" x14ac:dyDescent="0.25">
      <c r="A16676" s="46">
        <v>32121706</v>
      </c>
      <c r="B16676" s="47" t="s">
        <v>19444</v>
      </c>
    </row>
    <row r="16677" spans="1:2" x14ac:dyDescent="0.25">
      <c r="A16677" s="46">
        <v>32121707</v>
      </c>
      <c r="B16677" s="47" t="s">
        <v>19445</v>
      </c>
    </row>
    <row r="16678" spans="1:2" x14ac:dyDescent="0.25">
      <c r="A16678" s="46">
        <v>32121708</v>
      </c>
      <c r="B16678" s="47" t="s">
        <v>19446</v>
      </c>
    </row>
    <row r="16679" spans="1:2" x14ac:dyDescent="0.25">
      <c r="A16679" s="46">
        <v>32121709</v>
      </c>
      <c r="B16679" s="47" t="s">
        <v>19447</v>
      </c>
    </row>
    <row r="16680" spans="1:2" x14ac:dyDescent="0.25">
      <c r="A16680" s="46">
        <v>32121710</v>
      </c>
      <c r="B16680" s="47" t="s">
        <v>19448</v>
      </c>
    </row>
    <row r="16681" spans="1:2" x14ac:dyDescent="0.25">
      <c r="A16681" s="46">
        <v>32121711</v>
      </c>
      <c r="B16681" s="47" t="s">
        <v>19449</v>
      </c>
    </row>
    <row r="16682" spans="1:2" x14ac:dyDescent="0.25">
      <c r="A16682" s="46">
        <v>32121712</v>
      </c>
      <c r="B16682" s="47" t="s">
        <v>19450</v>
      </c>
    </row>
    <row r="16683" spans="1:2" x14ac:dyDescent="0.25">
      <c r="A16683" s="46">
        <v>32121801</v>
      </c>
      <c r="B16683" s="47" t="s">
        <v>19451</v>
      </c>
    </row>
    <row r="16684" spans="1:2" x14ac:dyDescent="0.25">
      <c r="A16684" s="46">
        <v>32121802</v>
      </c>
      <c r="B16684" s="47" t="s">
        <v>19452</v>
      </c>
    </row>
    <row r="16685" spans="1:2" x14ac:dyDescent="0.25">
      <c r="A16685" s="46">
        <v>32121803</v>
      </c>
      <c r="B16685" s="47" t="s">
        <v>19453</v>
      </c>
    </row>
    <row r="16686" spans="1:2" x14ac:dyDescent="0.25">
      <c r="A16686" s="46">
        <v>32121804</v>
      </c>
      <c r="B16686" s="47" t="s">
        <v>19454</v>
      </c>
    </row>
    <row r="16687" spans="1:2" x14ac:dyDescent="0.25">
      <c r="A16687" s="46">
        <v>32121901</v>
      </c>
      <c r="B16687" s="47" t="s">
        <v>19455</v>
      </c>
    </row>
    <row r="16688" spans="1:2" x14ac:dyDescent="0.25">
      <c r="A16688" s="46">
        <v>32121902</v>
      </c>
      <c r="B16688" s="47" t="s">
        <v>19456</v>
      </c>
    </row>
    <row r="16689" spans="1:2" x14ac:dyDescent="0.25">
      <c r="A16689" s="46">
        <v>32131001</v>
      </c>
      <c r="B16689" s="47" t="s">
        <v>19457</v>
      </c>
    </row>
    <row r="16690" spans="1:2" x14ac:dyDescent="0.25">
      <c r="A16690" s="46">
        <v>32131002</v>
      </c>
      <c r="B16690" s="47" t="s">
        <v>19458</v>
      </c>
    </row>
    <row r="16691" spans="1:2" x14ac:dyDescent="0.25">
      <c r="A16691" s="46">
        <v>32131003</v>
      </c>
      <c r="B16691" s="47" t="s">
        <v>1476</v>
      </c>
    </row>
    <row r="16692" spans="1:2" x14ac:dyDescent="0.25">
      <c r="A16692" s="46">
        <v>32131005</v>
      </c>
      <c r="B16692" s="47" t="s">
        <v>19459</v>
      </c>
    </row>
    <row r="16693" spans="1:2" x14ac:dyDescent="0.25">
      <c r="A16693" s="46">
        <v>32131006</v>
      </c>
      <c r="B16693" s="47" t="s">
        <v>19460</v>
      </c>
    </row>
    <row r="16694" spans="1:2" x14ac:dyDescent="0.25">
      <c r="A16694" s="46">
        <v>32131007</v>
      </c>
      <c r="B16694" s="47" t="s">
        <v>19461</v>
      </c>
    </row>
    <row r="16695" spans="1:2" x14ac:dyDescent="0.25">
      <c r="A16695" s="46">
        <v>32131008</v>
      </c>
      <c r="B16695" s="47" t="s">
        <v>19462</v>
      </c>
    </row>
    <row r="16696" spans="1:2" x14ac:dyDescent="0.25">
      <c r="A16696" s="46">
        <v>32131009</v>
      </c>
      <c r="B16696" s="47" t="s">
        <v>19463</v>
      </c>
    </row>
    <row r="16697" spans="1:2" x14ac:dyDescent="0.25">
      <c r="A16697" s="46">
        <v>32131010</v>
      </c>
      <c r="B16697" s="47" t="s">
        <v>19464</v>
      </c>
    </row>
    <row r="16698" spans="1:2" x14ac:dyDescent="0.25">
      <c r="A16698" s="46">
        <v>32131011</v>
      </c>
      <c r="B16698" s="47" t="s">
        <v>19465</v>
      </c>
    </row>
    <row r="16699" spans="1:2" x14ac:dyDescent="0.25">
      <c r="A16699" s="46">
        <v>32131012</v>
      </c>
      <c r="B16699" s="47" t="s">
        <v>19466</v>
      </c>
    </row>
    <row r="16700" spans="1:2" x14ac:dyDescent="0.25">
      <c r="A16700" s="46">
        <v>32131013</v>
      </c>
      <c r="B16700" s="47" t="s">
        <v>19467</v>
      </c>
    </row>
    <row r="16701" spans="1:2" x14ac:dyDescent="0.25">
      <c r="A16701" s="46">
        <v>32131014</v>
      </c>
      <c r="B16701" s="47" t="s">
        <v>19468</v>
      </c>
    </row>
    <row r="16702" spans="1:2" x14ac:dyDescent="0.25">
      <c r="A16702" s="46">
        <v>32131015</v>
      </c>
      <c r="B16702" s="47" t="s">
        <v>19469</v>
      </c>
    </row>
    <row r="16703" spans="1:2" x14ac:dyDescent="0.25">
      <c r="A16703" s="46">
        <v>32131016</v>
      </c>
      <c r="B16703" s="47" t="s">
        <v>19470</v>
      </c>
    </row>
    <row r="16704" spans="1:2" x14ac:dyDescent="0.25">
      <c r="A16704" s="46">
        <v>32131017</v>
      </c>
      <c r="B16704" s="47" t="s">
        <v>19471</v>
      </c>
    </row>
    <row r="16705" spans="1:2" x14ac:dyDescent="0.25">
      <c r="A16705" s="46">
        <v>32131018</v>
      </c>
      <c r="B16705" s="47" t="s">
        <v>19472</v>
      </c>
    </row>
    <row r="16706" spans="1:2" x14ac:dyDescent="0.25">
      <c r="A16706" s="46">
        <v>32131019</v>
      </c>
      <c r="B16706" s="47" t="s">
        <v>19473</v>
      </c>
    </row>
    <row r="16707" spans="1:2" x14ac:dyDescent="0.25">
      <c r="A16707" s="46">
        <v>32131020</v>
      </c>
      <c r="B16707" s="47" t="s">
        <v>19474</v>
      </c>
    </row>
    <row r="16708" spans="1:2" x14ac:dyDescent="0.25">
      <c r="A16708" s="46">
        <v>32131021</v>
      </c>
      <c r="B16708" s="47" t="s">
        <v>19475</v>
      </c>
    </row>
    <row r="16709" spans="1:2" x14ac:dyDescent="0.25">
      <c r="A16709" s="46">
        <v>32131022</v>
      </c>
      <c r="B16709" s="47" t="s">
        <v>19476</v>
      </c>
    </row>
    <row r="16710" spans="1:2" x14ac:dyDescent="0.25">
      <c r="A16710" s="46">
        <v>32131023</v>
      </c>
      <c r="B16710" s="47" t="s">
        <v>19477</v>
      </c>
    </row>
    <row r="16711" spans="1:2" x14ac:dyDescent="0.25">
      <c r="A16711" s="46">
        <v>32141001</v>
      </c>
      <c r="B16711" s="47" t="s">
        <v>1477</v>
      </c>
    </row>
    <row r="16712" spans="1:2" x14ac:dyDescent="0.25">
      <c r="A16712" s="46">
        <v>32141002</v>
      </c>
      <c r="B16712" s="47" t="s">
        <v>1478</v>
      </c>
    </row>
    <row r="16713" spans="1:2" x14ac:dyDescent="0.25">
      <c r="A16713" s="46">
        <v>32141003</v>
      </c>
      <c r="B16713" s="47" t="s">
        <v>1479</v>
      </c>
    </row>
    <row r="16714" spans="1:2" x14ac:dyDescent="0.25">
      <c r="A16714" s="46">
        <v>32141004</v>
      </c>
      <c r="B16714" s="47" t="s">
        <v>19478</v>
      </c>
    </row>
    <row r="16715" spans="1:2" x14ac:dyDescent="0.25">
      <c r="A16715" s="46">
        <v>32141005</v>
      </c>
      <c r="B16715" s="47" t="s">
        <v>19479</v>
      </c>
    </row>
    <row r="16716" spans="1:2" x14ac:dyDescent="0.25">
      <c r="A16716" s="46">
        <v>32141006</v>
      </c>
      <c r="B16716" s="47" t="s">
        <v>1480</v>
      </c>
    </row>
    <row r="16717" spans="1:2" x14ac:dyDescent="0.25">
      <c r="A16717" s="46">
        <v>32141007</v>
      </c>
      <c r="B16717" s="47" t="s">
        <v>1481</v>
      </c>
    </row>
    <row r="16718" spans="1:2" x14ac:dyDescent="0.25">
      <c r="A16718" s="46">
        <v>32141008</v>
      </c>
      <c r="B16718" s="47" t="s">
        <v>1482</v>
      </c>
    </row>
    <row r="16719" spans="1:2" x14ac:dyDescent="0.25">
      <c r="A16719" s="46">
        <v>32141009</v>
      </c>
      <c r="B16719" s="47" t="s">
        <v>1483</v>
      </c>
    </row>
    <row r="16720" spans="1:2" x14ac:dyDescent="0.25">
      <c r="A16720" s="46">
        <v>32141010</v>
      </c>
      <c r="B16720" s="47" t="s">
        <v>1484</v>
      </c>
    </row>
    <row r="16721" spans="1:2" x14ac:dyDescent="0.25">
      <c r="A16721" s="46">
        <v>32141011</v>
      </c>
      <c r="B16721" s="47" t="s">
        <v>19480</v>
      </c>
    </row>
    <row r="16722" spans="1:2" x14ac:dyDescent="0.25">
      <c r="A16722" s="46">
        <v>32141012</v>
      </c>
      <c r="B16722" s="47" t="s">
        <v>1485</v>
      </c>
    </row>
    <row r="16723" spans="1:2" x14ac:dyDescent="0.25">
      <c r="A16723" s="46">
        <v>32141013</v>
      </c>
      <c r="B16723" s="47" t="s">
        <v>1486</v>
      </c>
    </row>
    <row r="16724" spans="1:2" x14ac:dyDescent="0.25">
      <c r="A16724" s="46">
        <v>32141014</v>
      </c>
      <c r="B16724" s="47" t="s">
        <v>1487</v>
      </c>
    </row>
    <row r="16725" spans="1:2" x14ac:dyDescent="0.25">
      <c r="A16725" s="46">
        <v>32141015</v>
      </c>
      <c r="B16725" s="47" t="s">
        <v>1488</v>
      </c>
    </row>
    <row r="16726" spans="1:2" x14ac:dyDescent="0.25">
      <c r="A16726" s="46">
        <v>32141016</v>
      </c>
      <c r="B16726" s="47" t="s">
        <v>19481</v>
      </c>
    </row>
    <row r="16727" spans="1:2" x14ac:dyDescent="0.25">
      <c r="A16727" s="46">
        <v>32141017</v>
      </c>
      <c r="B16727" s="47" t="s">
        <v>19482</v>
      </c>
    </row>
    <row r="16728" spans="1:2" x14ac:dyDescent="0.25">
      <c r="A16728" s="46">
        <v>32141018</v>
      </c>
      <c r="B16728" s="47" t="s">
        <v>19483</v>
      </c>
    </row>
    <row r="16729" spans="1:2" x14ac:dyDescent="0.25">
      <c r="A16729" s="46">
        <v>32141019</v>
      </c>
      <c r="B16729" s="47" t="s">
        <v>19484</v>
      </c>
    </row>
    <row r="16730" spans="1:2" x14ac:dyDescent="0.25">
      <c r="A16730" s="46">
        <v>32141020</v>
      </c>
      <c r="B16730" s="47" t="s">
        <v>19485</v>
      </c>
    </row>
    <row r="16731" spans="1:2" x14ac:dyDescent="0.25">
      <c r="A16731" s="46">
        <v>32141021</v>
      </c>
      <c r="B16731" s="47" t="s">
        <v>19486</v>
      </c>
    </row>
    <row r="16732" spans="1:2" x14ac:dyDescent="0.25">
      <c r="A16732" s="46">
        <v>32141022</v>
      </c>
      <c r="B16732" s="47" t="s">
        <v>19487</v>
      </c>
    </row>
    <row r="16733" spans="1:2" x14ac:dyDescent="0.25">
      <c r="A16733" s="46">
        <v>32141101</v>
      </c>
      <c r="B16733" s="47" t="s">
        <v>19488</v>
      </c>
    </row>
    <row r="16734" spans="1:2" x14ac:dyDescent="0.25">
      <c r="A16734" s="46">
        <v>32141102</v>
      </c>
      <c r="B16734" s="47" t="s">
        <v>1489</v>
      </c>
    </row>
    <row r="16735" spans="1:2" x14ac:dyDescent="0.25">
      <c r="A16735" s="46">
        <v>32141103</v>
      </c>
      <c r="B16735" s="47" t="s">
        <v>1490</v>
      </c>
    </row>
    <row r="16736" spans="1:2" x14ac:dyDescent="0.25">
      <c r="A16736" s="46">
        <v>32141104</v>
      </c>
      <c r="B16736" s="47" t="s">
        <v>19489</v>
      </c>
    </row>
    <row r="16737" spans="1:2" x14ac:dyDescent="0.25">
      <c r="A16737" s="46">
        <v>32141105</v>
      </c>
      <c r="B16737" s="47" t="s">
        <v>19490</v>
      </c>
    </row>
    <row r="16738" spans="1:2" x14ac:dyDescent="0.25">
      <c r="A16738" s="46">
        <v>32141106</v>
      </c>
      <c r="B16738" s="47" t="s">
        <v>19491</v>
      </c>
    </row>
    <row r="16739" spans="1:2" x14ac:dyDescent="0.25">
      <c r="A16739" s="46">
        <v>32141107</v>
      </c>
      <c r="B16739" s="47" t="s">
        <v>1491</v>
      </c>
    </row>
    <row r="16740" spans="1:2" x14ac:dyDescent="0.25">
      <c r="A16740" s="46">
        <v>32141108</v>
      </c>
      <c r="B16740" s="47" t="s">
        <v>19492</v>
      </c>
    </row>
    <row r="16741" spans="1:2" x14ac:dyDescent="0.25">
      <c r="A16741" s="46">
        <v>32141109</v>
      </c>
      <c r="B16741" s="47" t="s">
        <v>19493</v>
      </c>
    </row>
    <row r="16742" spans="1:2" x14ac:dyDescent="0.25">
      <c r="A16742" s="46">
        <v>32141110</v>
      </c>
      <c r="B16742" s="47" t="s">
        <v>19494</v>
      </c>
    </row>
    <row r="16743" spans="1:2" x14ac:dyDescent="0.25">
      <c r="A16743" s="46">
        <v>32151501</v>
      </c>
      <c r="B16743" s="47" t="s">
        <v>19495</v>
      </c>
    </row>
    <row r="16744" spans="1:2" x14ac:dyDescent="0.25">
      <c r="A16744" s="46">
        <v>32151502</v>
      </c>
      <c r="B16744" s="47" t="s">
        <v>19496</v>
      </c>
    </row>
    <row r="16745" spans="1:2" x14ac:dyDescent="0.25">
      <c r="A16745" s="46">
        <v>32151503</v>
      </c>
      <c r="B16745" s="47" t="s">
        <v>19497</v>
      </c>
    </row>
    <row r="16746" spans="1:2" x14ac:dyDescent="0.25">
      <c r="A16746" s="46">
        <v>32151504</v>
      </c>
      <c r="B16746" s="47" t="s">
        <v>19498</v>
      </c>
    </row>
    <row r="16747" spans="1:2" x14ac:dyDescent="0.25">
      <c r="A16747" s="46">
        <v>32151601</v>
      </c>
      <c r="B16747" s="47" t="s">
        <v>19499</v>
      </c>
    </row>
    <row r="16748" spans="1:2" ht="30" x14ac:dyDescent="0.25">
      <c r="A16748" s="46">
        <v>32151602</v>
      </c>
      <c r="B16748" s="47" t="s">
        <v>19500</v>
      </c>
    </row>
    <row r="16749" spans="1:2" ht="30" x14ac:dyDescent="0.25">
      <c r="A16749" s="46">
        <v>32151603</v>
      </c>
      <c r="B16749" s="47" t="s">
        <v>19501</v>
      </c>
    </row>
    <row r="16750" spans="1:2" x14ac:dyDescent="0.25">
      <c r="A16750" s="46">
        <v>32151701</v>
      </c>
      <c r="B16750" s="47" t="s">
        <v>19502</v>
      </c>
    </row>
    <row r="16751" spans="1:2" x14ac:dyDescent="0.25">
      <c r="A16751" s="46">
        <v>32151702</v>
      </c>
      <c r="B16751" s="47" t="s">
        <v>19503</v>
      </c>
    </row>
    <row r="16752" spans="1:2" x14ac:dyDescent="0.25">
      <c r="A16752" s="46">
        <v>32151703</v>
      </c>
      <c r="B16752" s="47" t="s">
        <v>19504</v>
      </c>
    </row>
    <row r="16753" spans="1:2" x14ac:dyDescent="0.25">
      <c r="A16753" s="46">
        <v>32151704</v>
      </c>
      <c r="B16753" s="47" t="s">
        <v>19505</v>
      </c>
    </row>
    <row r="16754" spans="1:2" x14ac:dyDescent="0.25">
      <c r="A16754" s="46">
        <v>32151705</v>
      </c>
      <c r="B16754" s="47" t="s">
        <v>19506</v>
      </c>
    </row>
    <row r="16755" spans="1:2" x14ac:dyDescent="0.25">
      <c r="A16755" s="46">
        <v>32151706</v>
      </c>
      <c r="B16755" s="47" t="s">
        <v>19507</v>
      </c>
    </row>
    <row r="16756" spans="1:2" x14ac:dyDescent="0.25">
      <c r="A16756" s="46">
        <v>32151707</v>
      </c>
      <c r="B16756" s="47" t="s">
        <v>19508</v>
      </c>
    </row>
    <row r="16757" spans="1:2" x14ac:dyDescent="0.25">
      <c r="A16757" s="46">
        <v>32151708</v>
      </c>
      <c r="B16757" s="47" t="s">
        <v>19509</v>
      </c>
    </row>
    <row r="16758" spans="1:2" x14ac:dyDescent="0.25">
      <c r="A16758" s="46">
        <v>32151709</v>
      </c>
      <c r="B16758" s="47" t="s">
        <v>19510</v>
      </c>
    </row>
    <row r="16759" spans="1:2" x14ac:dyDescent="0.25">
      <c r="A16759" s="46">
        <v>32151801</v>
      </c>
      <c r="B16759" s="47" t="s">
        <v>19511</v>
      </c>
    </row>
    <row r="16760" spans="1:2" x14ac:dyDescent="0.25">
      <c r="A16760" s="46">
        <v>32151802</v>
      </c>
      <c r="B16760" s="47" t="s">
        <v>19512</v>
      </c>
    </row>
    <row r="16761" spans="1:2" x14ac:dyDescent="0.25">
      <c r="A16761" s="46">
        <v>32151803</v>
      </c>
      <c r="B16761" s="47" t="s">
        <v>19513</v>
      </c>
    </row>
    <row r="16762" spans="1:2" x14ac:dyDescent="0.25">
      <c r="A16762" s="46">
        <v>32151804</v>
      </c>
      <c r="B16762" s="47" t="s">
        <v>19514</v>
      </c>
    </row>
    <row r="16763" spans="1:2" x14ac:dyDescent="0.25">
      <c r="A16763" s="46">
        <v>32151805</v>
      </c>
      <c r="B16763" s="47" t="s">
        <v>19515</v>
      </c>
    </row>
    <row r="16764" spans="1:2" x14ac:dyDescent="0.25">
      <c r="A16764" s="46">
        <v>32151901</v>
      </c>
      <c r="B16764" s="47" t="s">
        <v>19516</v>
      </c>
    </row>
    <row r="16765" spans="1:2" x14ac:dyDescent="0.25">
      <c r="A16765" s="46">
        <v>32151902</v>
      </c>
      <c r="B16765" s="47" t="s">
        <v>19517</v>
      </c>
    </row>
    <row r="16766" spans="1:2" x14ac:dyDescent="0.25">
      <c r="A16766" s="46">
        <v>32151903</v>
      </c>
      <c r="B16766" s="47" t="s">
        <v>19518</v>
      </c>
    </row>
    <row r="16767" spans="1:2" x14ac:dyDescent="0.25">
      <c r="A16767" s="46">
        <v>32151904</v>
      </c>
      <c r="B16767" s="47" t="s">
        <v>19519</v>
      </c>
    </row>
    <row r="16768" spans="1:2" x14ac:dyDescent="0.25">
      <c r="A16768" s="46">
        <v>32151905</v>
      </c>
      <c r="B16768" s="47" t="s">
        <v>19520</v>
      </c>
    </row>
    <row r="16769" spans="1:2" x14ac:dyDescent="0.25">
      <c r="A16769" s="46">
        <v>32151906</v>
      </c>
      <c r="B16769" s="47" t="s">
        <v>19521</v>
      </c>
    </row>
    <row r="16770" spans="1:2" x14ac:dyDescent="0.25">
      <c r="A16770" s="46">
        <v>32151907</v>
      </c>
      <c r="B16770" s="47" t="s">
        <v>19522</v>
      </c>
    </row>
    <row r="16771" spans="1:2" x14ac:dyDescent="0.25">
      <c r="A16771" s="46">
        <v>32151908</v>
      </c>
      <c r="B16771" s="47" t="s">
        <v>19523</v>
      </c>
    </row>
    <row r="16772" spans="1:2" x14ac:dyDescent="0.25">
      <c r="A16772" s="46">
        <v>32151909</v>
      </c>
      <c r="B16772" s="47" t="s">
        <v>19524</v>
      </c>
    </row>
    <row r="16773" spans="1:2" x14ac:dyDescent="0.25">
      <c r="A16773" s="46">
        <v>32151910</v>
      </c>
      <c r="B16773" s="47" t="s">
        <v>19525</v>
      </c>
    </row>
    <row r="16774" spans="1:2" x14ac:dyDescent="0.25">
      <c r="A16774" s="46">
        <v>32152001</v>
      </c>
      <c r="B16774" s="47" t="s">
        <v>19526</v>
      </c>
    </row>
    <row r="16775" spans="1:2" x14ac:dyDescent="0.25">
      <c r="A16775" s="46">
        <v>32152002</v>
      </c>
      <c r="B16775" s="47" t="s">
        <v>19527</v>
      </c>
    </row>
    <row r="16776" spans="1:2" x14ac:dyDescent="0.25">
      <c r="A16776" s="46">
        <v>32152003</v>
      </c>
      <c r="B16776" s="47" t="s">
        <v>19528</v>
      </c>
    </row>
    <row r="16777" spans="1:2" x14ac:dyDescent="0.25">
      <c r="A16777" s="46">
        <v>39101601</v>
      </c>
      <c r="B16777" s="47" t="s">
        <v>1492</v>
      </c>
    </row>
    <row r="16778" spans="1:2" x14ac:dyDescent="0.25">
      <c r="A16778" s="46">
        <v>39101602</v>
      </c>
      <c r="B16778" s="47" t="s">
        <v>19529</v>
      </c>
    </row>
    <row r="16779" spans="1:2" x14ac:dyDescent="0.25">
      <c r="A16779" s="46">
        <v>39101603</v>
      </c>
      <c r="B16779" s="47" t="s">
        <v>19530</v>
      </c>
    </row>
    <row r="16780" spans="1:2" x14ac:dyDescent="0.25">
      <c r="A16780" s="46">
        <v>39101605</v>
      </c>
      <c r="B16780" s="47" t="s">
        <v>19531</v>
      </c>
    </row>
    <row r="16781" spans="1:2" x14ac:dyDescent="0.25">
      <c r="A16781" s="46">
        <v>39101608</v>
      </c>
      <c r="B16781" s="47" t="s">
        <v>19532</v>
      </c>
    </row>
    <row r="16782" spans="1:2" x14ac:dyDescent="0.25">
      <c r="A16782" s="46">
        <v>39101609</v>
      </c>
      <c r="B16782" s="47" t="s">
        <v>19533</v>
      </c>
    </row>
    <row r="16783" spans="1:2" x14ac:dyDescent="0.25">
      <c r="A16783" s="46">
        <v>39101612</v>
      </c>
      <c r="B16783" s="47" t="s">
        <v>19534</v>
      </c>
    </row>
    <row r="16784" spans="1:2" x14ac:dyDescent="0.25">
      <c r="A16784" s="46">
        <v>39101613</v>
      </c>
      <c r="B16784" s="47" t="s">
        <v>19535</v>
      </c>
    </row>
    <row r="16785" spans="1:2" x14ac:dyDescent="0.25">
      <c r="A16785" s="46">
        <v>39101614</v>
      </c>
      <c r="B16785" s="47" t="s">
        <v>19536</v>
      </c>
    </row>
    <row r="16786" spans="1:2" x14ac:dyDescent="0.25">
      <c r="A16786" s="46">
        <v>39101615</v>
      </c>
      <c r="B16786" s="47" t="s">
        <v>19537</v>
      </c>
    </row>
    <row r="16787" spans="1:2" x14ac:dyDescent="0.25">
      <c r="A16787" s="46">
        <v>39101616</v>
      </c>
      <c r="B16787" s="47" t="s">
        <v>19538</v>
      </c>
    </row>
    <row r="16788" spans="1:2" x14ac:dyDescent="0.25">
      <c r="A16788" s="46">
        <v>39101617</v>
      </c>
      <c r="B16788" s="47" t="s">
        <v>19539</v>
      </c>
    </row>
    <row r="16789" spans="1:2" x14ac:dyDescent="0.25">
      <c r="A16789" s="46">
        <v>39101618</v>
      </c>
      <c r="B16789" s="47" t="s">
        <v>1493</v>
      </c>
    </row>
    <row r="16790" spans="1:2" x14ac:dyDescent="0.25">
      <c r="A16790" s="46">
        <v>39101619</v>
      </c>
      <c r="B16790" s="47" t="s">
        <v>19540</v>
      </c>
    </row>
    <row r="16791" spans="1:2" x14ac:dyDescent="0.25">
      <c r="A16791" s="46">
        <v>39101620</v>
      </c>
      <c r="B16791" s="47" t="s">
        <v>19541</v>
      </c>
    </row>
    <row r="16792" spans="1:2" x14ac:dyDescent="0.25">
      <c r="A16792" s="46">
        <v>39101621</v>
      </c>
      <c r="B16792" s="47" t="s">
        <v>19542</v>
      </c>
    </row>
    <row r="16793" spans="1:2" x14ac:dyDescent="0.25">
      <c r="A16793" s="46">
        <v>39101622</v>
      </c>
      <c r="B16793" s="47" t="s">
        <v>19543</v>
      </c>
    </row>
    <row r="16794" spans="1:2" x14ac:dyDescent="0.25">
      <c r="A16794" s="46">
        <v>39101623</v>
      </c>
      <c r="B16794" s="47" t="s">
        <v>19544</v>
      </c>
    </row>
    <row r="16795" spans="1:2" x14ac:dyDescent="0.25">
      <c r="A16795" s="46">
        <v>39101624</v>
      </c>
      <c r="B16795" s="47" t="s">
        <v>19545</v>
      </c>
    </row>
    <row r="16796" spans="1:2" x14ac:dyDescent="0.25">
      <c r="A16796" s="46">
        <v>39101625</v>
      </c>
      <c r="B16796" s="47" t="s">
        <v>19546</v>
      </c>
    </row>
    <row r="16797" spans="1:2" x14ac:dyDescent="0.25">
      <c r="A16797" s="46">
        <v>39101626</v>
      </c>
      <c r="B16797" s="47" t="s">
        <v>19547</v>
      </c>
    </row>
    <row r="16798" spans="1:2" x14ac:dyDescent="0.25">
      <c r="A16798" s="46">
        <v>39101627</v>
      </c>
      <c r="B16798" s="47" t="s">
        <v>19548</v>
      </c>
    </row>
    <row r="16799" spans="1:2" x14ac:dyDescent="0.25">
      <c r="A16799" s="46">
        <v>39101628</v>
      </c>
      <c r="B16799" s="47" t="s">
        <v>19549</v>
      </c>
    </row>
    <row r="16800" spans="1:2" x14ac:dyDescent="0.25">
      <c r="A16800" s="46">
        <v>39101801</v>
      </c>
      <c r="B16800" s="47" t="s">
        <v>19550</v>
      </c>
    </row>
    <row r="16801" spans="1:2" x14ac:dyDescent="0.25">
      <c r="A16801" s="46">
        <v>39101802</v>
      </c>
      <c r="B16801" s="47" t="s">
        <v>19551</v>
      </c>
    </row>
    <row r="16802" spans="1:2" x14ac:dyDescent="0.25">
      <c r="A16802" s="46">
        <v>39101803</v>
      </c>
      <c r="B16802" s="47" t="s">
        <v>19552</v>
      </c>
    </row>
    <row r="16803" spans="1:2" x14ac:dyDescent="0.25">
      <c r="A16803" s="46">
        <v>39101804</v>
      </c>
      <c r="B16803" s="47" t="s">
        <v>19553</v>
      </c>
    </row>
    <row r="16804" spans="1:2" x14ac:dyDescent="0.25">
      <c r="A16804" s="46">
        <v>39101805</v>
      </c>
      <c r="B16804" s="47" t="s">
        <v>19554</v>
      </c>
    </row>
    <row r="16805" spans="1:2" x14ac:dyDescent="0.25">
      <c r="A16805" s="46">
        <v>39101806</v>
      </c>
      <c r="B16805" s="47" t="s">
        <v>19555</v>
      </c>
    </row>
    <row r="16806" spans="1:2" x14ac:dyDescent="0.25">
      <c r="A16806" s="46">
        <v>39101807</v>
      </c>
      <c r="B16806" s="47" t="s">
        <v>19556</v>
      </c>
    </row>
    <row r="16807" spans="1:2" x14ac:dyDescent="0.25">
      <c r="A16807" s="46">
        <v>39101901</v>
      </c>
      <c r="B16807" s="47" t="s">
        <v>19557</v>
      </c>
    </row>
    <row r="16808" spans="1:2" x14ac:dyDescent="0.25">
      <c r="A16808" s="46">
        <v>39101902</v>
      </c>
      <c r="B16808" s="47" t="s">
        <v>19558</v>
      </c>
    </row>
    <row r="16809" spans="1:2" x14ac:dyDescent="0.25">
      <c r="A16809" s="46">
        <v>39101903</v>
      </c>
      <c r="B16809" s="47" t="s">
        <v>19559</v>
      </c>
    </row>
    <row r="16810" spans="1:2" x14ac:dyDescent="0.25">
      <c r="A16810" s="46">
        <v>39101904</v>
      </c>
      <c r="B16810" s="47" t="s">
        <v>19560</v>
      </c>
    </row>
    <row r="16811" spans="1:2" x14ac:dyDescent="0.25">
      <c r="A16811" s="46">
        <v>39101905</v>
      </c>
      <c r="B16811" s="47" t="s">
        <v>19561</v>
      </c>
    </row>
    <row r="16812" spans="1:2" x14ac:dyDescent="0.25">
      <c r="A16812" s="46">
        <v>39101906</v>
      </c>
      <c r="B16812" s="47" t="s">
        <v>19562</v>
      </c>
    </row>
    <row r="16813" spans="1:2" x14ac:dyDescent="0.25">
      <c r="A16813" s="46">
        <v>39101907</v>
      </c>
      <c r="B16813" s="47" t="s">
        <v>19563</v>
      </c>
    </row>
    <row r="16814" spans="1:2" x14ac:dyDescent="0.25">
      <c r="A16814" s="46">
        <v>39111501</v>
      </c>
      <c r="B16814" s="47" t="s">
        <v>1494</v>
      </c>
    </row>
    <row r="16815" spans="1:2" x14ac:dyDescent="0.25">
      <c r="A16815" s="46">
        <v>39111503</v>
      </c>
      <c r="B16815" s="47" t="s">
        <v>19564</v>
      </c>
    </row>
    <row r="16816" spans="1:2" x14ac:dyDescent="0.25">
      <c r="A16816" s="46">
        <v>39111504</v>
      </c>
      <c r="B16816" s="47" t="s">
        <v>19565</v>
      </c>
    </row>
    <row r="16817" spans="1:2" x14ac:dyDescent="0.25">
      <c r="A16817" s="46">
        <v>39111505</v>
      </c>
      <c r="B16817" s="47" t="s">
        <v>19566</v>
      </c>
    </row>
    <row r="16818" spans="1:2" x14ac:dyDescent="0.25">
      <c r="A16818" s="46">
        <v>39111506</v>
      </c>
      <c r="B16818" s="47" t="s">
        <v>1495</v>
      </c>
    </row>
    <row r="16819" spans="1:2" x14ac:dyDescent="0.25">
      <c r="A16819" s="46">
        <v>39111507</v>
      </c>
      <c r="B16819" s="47" t="s">
        <v>19567</v>
      </c>
    </row>
    <row r="16820" spans="1:2" x14ac:dyDescent="0.25">
      <c r="A16820" s="46">
        <v>39111508</v>
      </c>
      <c r="B16820" s="47" t="s">
        <v>19568</v>
      </c>
    </row>
    <row r="16821" spans="1:2" x14ac:dyDescent="0.25">
      <c r="A16821" s="46">
        <v>39111509</v>
      </c>
      <c r="B16821" s="47" t="s">
        <v>19569</v>
      </c>
    </row>
    <row r="16822" spans="1:2" x14ac:dyDescent="0.25">
      <c r="A16822" s="46">
        <v>39111510</v>
      </c>
      <c r="B16822" s="47" t="s">
        <v>1496</v>
      </c>
    </row>
    <row r="16823" spans="1:2" x14ac:dyDescent="0.25">
      <c r="A16823" s="46">
        <v>39111512</v>
      </c>
      <c r="B16823" s="47" t="s">
        <v>19570</v>
      </c>
    </row>
    <row r="16824" spans="1:2" x14ac:dyDescent="0.25">
      <c r="A16824" s="46">
        <v>39111515</v>
      </c>
      <c r="B16824" s="47" t="s">
        <v>19571</v>
      </c>
    </row>
    <row r="16825" spans="1:2" x14ac:dyDescent="0.25">
      <c r="A16825" s="46">
        <v>39111520</v>
      </c>
      <c r="B16825" s="47" t="s">
        <v>19572</v>
      </c>
    </row>
    <row r="16826" spans="1:2" x14ac:dyDescent="0.25">
      <c r="A16826" s="46">
        <v>39111521</v>
      </c>
      <c r="B16826" s="47" t="s">
        <v>19573</v>
      </c>
    </row>
    <row r="16827" spans="1:2" x14ac:dyDescent="0.25">
      <c r="A16827" s="46">
        <v>39111522</v>
      </c>
      <c r="B16827" s="47" t="s">
        <v>19574</v>
      </c>
    </row>
    <row r="16828" spans="1:2" x14ac:dyDescent="0.25">
      <c r="A16828" s="46">
        <v>39111524</v>
      </c>
      <c r="B16828" s="47" t="s">
        <v>19575</v>
      </c>
    </row>
    <row r="16829" spans="1:2" x14ac:dyDescent="0.25">
      <c r="A16829" s="46">
        <v>39111525</v>
      </c>
      <c r="B16829" s="47" t="s">
        <v>19576</v>
      </c>
    </row>
    <row r="16830" spans="1:2" x14ac:dyDescent="0.25">
      <c r="A16830" s="46">
        <v>39111527</v>
      </c>
      <c r="B16830" s="47" t="s">
        <v>19577</v>
      </c>
    </row>
    <row r="16831" spans="1:2" x14ac:dyDescent="0.25">
      <c r="A16831" s="46">
        <v>39111528</v>
      </c>
      <c r="B16831" s="47" t="s">
        <v>19578</v>
      </c>
    </row>
    <row r="16832" spans="1:2" x14ac:dyDescent="0.25">
      <c r="A16832" s="46">
        <v>39111529</v>
      </c>
      <c r="B16832" s="47" t="s">
        <v>19579</v>
      </c>
    </row>
    <row r="16833" spans="1:2" x14ac:dyDescent="0.25">
      <c r="A16833" s="46">
        <v>39111530</v>
      </c>
      <c r="B16833" s="47" t="s">
        <v>19580</v>
      </c>
    </row>
    <row r="16834" spans="1:2" x14ac:dyDescent="0.25">
      <c r="A16834" s="46">
        <v>39111531</v>
      </c>
      <c r="B16834" s="47" t="s">
        <v>19581</v>
      </c>
    </row>
    <row r="16835" spans="1:2" x14ac:dyDescent="0.25">
      <c r="A16835" s="46">
        <v>39111532</v>
      </c>
      <c r="B16835" s="47" t="s">
        <v>19582</v>
      </c>
    </row>
    <row r="16836" spans="1:2" x14ac:dyDescent="0.25">
      <c r="A16836" s="46">
        <v>39111533</v>
      </c>
      <c r="B16836" s="47" t="s">
        <v>19583</v>
      </c>
    </row>
    <row r="16837" spans="1:2" x14ac:dyDescent="0.25">
      <c r="A16837" s="46">
        <v>39111534</v>
      </c>
      <c r="B16837" s="47" t="s">
        <v>19584</v>
      </c>
    </row>
    <row r="16838" spans="1:2" x14ac:dyDescent="0.25">
      <c r="A16838" s="46">
        <v>39111535</v>
      </c>
      <c r="B16838" s="47" t="s">
        <v>19585</v>
      </c>
    </row>
    <row r="16839" spans="1:2" x14ac:dyDescent="0.25">
      <c r="A16839" s="46">
        <v>39111536</v>
      </c>
      <c r="B16839" s="47" t="s">
        <v>19586</v>
      </c>
    </row>
    <row r="16840" spans="1:2" x14ac:dyDescent="0.25">
      <c r="A16840" s="46">
        <v>39111537</v>
      </c>
      <c r="B16840" s="47" t="s">
        <v>19587</v>
      </c>
    </row>
    <row r="16841" spans="1:2" x14ac:dyDescent="0.25">
      <c r="A16841" s="46">
        <v>39111538</v>
      </c>
      <c r="B16841" s="47" t="s">
        <v>19588</v>
      </c>
    </row>
    <row r="16842" spans="1:2" x14ac:dyDescent="0.25">
      <c r="A16842" s="46">
        <v>39111539</v>
      </c>
      <c r="B16842" s="47" t="s">
        <v>19589</v>
      </c>
    </row>
    <row r="16843" spans="1:2" x14ac:dyDescent="0.25">
      <c r="A16843" s="46">
        <v>39111540</v>
      </c>
      <c r="B16843" s="47" t="s">
        <v>19590</v>
      </c>
    </row>
    <row r="16844" spans="1:2" x14ac:dyDescent="0.25">
      <c r="A16844" s="46">
        <v>39111541</v>
      </c>
      <c r="B16844" s="47" t="s">
        <v>19591</v>
      </c>
    </row>
    <row r="16845" spans="1:2" x14ac:dyDescent="0.25">
      <c r="A16845" s="46">
        <v>39111542</v>
      </c>
      <c r="B16845" s="47" t="s">
        <v>19592</v>
      </c>
    </row>
    <row r="16846" spans="1:2" x14ac:dyDescent="0.25">
      <c r="A16846" s="46">
        <v>39111543</v>
      </c>
      <c r="B16846" s="47" t="s">
        <v>19593</v>
      </c>
    </row>
    <row r="16847" spans="1:2" x14ac:dyDescent="0.25">
      <c r="A16847" s="46">
        <v>39111544</v>
      </c>
      <c r="B16847" s="47" t="s">
        <v>19594</v>
      </c>
    </row>
    <row r="16848" spans="1:2" x14ac:dyDescent="0.25">
      <c r="A16848" s="46">
        <v>39111545</v>
      </c>
      <c r="B16848" s="47" t="s">
        <v>19595</v>
      </c>
    </row>
    <row r="16849" spans="1:2" x14ac:dyDescent="0.25">
      <c r="A16849" s="46">
        <v>39111546</v>
      </c>
      <c r="B16849" s="47" t="s">
        <v>19596</v>
      </c>
    </row>
    <row r="16850" spans="1:2" x14ac:dyDescent="0.25">
      <c r="A16850" s="46">
        <v>39111547</v>
      </c>
      <c r="B16850" s="47" t="s">
        <v>19597</v>
      </c>
    </row>
    <row r="16851" spans="1:2" x14ac:dyDescent="0.25">
      <c r="A16851" s="46">
        <v>39111603</v>
      </c>
      <c r="B16851" s="47" t="s">
        <v>19598</v>
      </c>
    </row>
    <row r="16852" spans="1:2" x14ac:dyDescent="0.25">
      <c r="A16852" s="46">
        <v>39111605</v>
      </c>
      <c r="B16852" s="47" t="s">
        <v>19599</v>
      </c>
    </row>
    <row r="16853" spans="1:2" x14ac:dyDescent="0.25">
      <c r="A16853" s="46">
        <v>39111606</v>
      </c>
      <c r="B16853" s="47" t="s">
        <v>1497</v>
      </c>
    </row>
    <row r="16854" spans="1:2" x14ac:dyDescent="0.25">
      <c r="A16854" s="46">
        <v>39111608</v>
      </c>
      <c r="B16854" s="47" t="s">
        <v>19600</v>
      </c>
    </row>
    <row r="16855" spans="1:2" x14ac:dyDescent="0.25">
      <c r="A16855" s="46">
        <v>39111609</v>
      </c>
      <c r="B16855" s="47" t="s">
        <v>19601</v>
      </c>
    </row>
    <row r="16856" spans="1:2" x14ac:dyDescent="0.25">
      <c r="A16856" s="46">
        <v>39111610</v>
      </c>
      <c r="B16856" s="47" t="s">
        <v>19602</v>
      </c>
    </row>
    <row r="16857" spans="1:2" x14ac:dyDescent="0.25">
      <c r="A16857" s="46">
        <v>39111611</v>
      </c>
      <c r="B16857" s="47" t="s">
        <v>19603</v>
      </c>
    </row>
    <row r="16858" spans="1:2" x14ac:dyDescent="0.25">
      <c r="A16858" s="46">
        <v>39111612</v>
      </c>
      <c r="B16858" s="47" t="s">
        <v>19604</v>
      </c>
    </row>
    <row r="16859" spans="1:2" x14ac:dyDescent="0.25">
      <c r="A16859" s="46">
        <v>39111613</v>
      </c>
      <c r="B16859" s="47" t="s">
        <v>19605</v>
      </c>
    </row>
    <row r="16860" spans="1:2" x14ac:dyDescent="0.25">
      <c r="A16860" s="46">
        <v>39111614</v>
      </c>
      <c r="B16860" s="47" t="s">
        <v>19606</v>
      </c>
    </row>
    <row r="16861" spans="1:2" x14ac:dyDescent="0.25">
      <c r="A16861" s="46">
        <v>39111615</v>
      </c>
      <c r="B16861" s="47" t="s">
        <v>19607</v>
      </c>
    </row>
    <row r="16862" spans="1:2" x14ac:dyDescent="0.25">
      <c r="A16862" s="46">
        <v>39111616</v>
      </c>
      <c r="B16862" s="47" t="s">
        <v>19608</v>
      </c>
    </row>
    <row r="16863" spans="1:2" x14ac:dyDescent="0.25">
      <c r="A16863" s="46">
        <v>39111617</v>
      </c>
      <c r="B16863" s="47" t="s">
        <v>19609</v>
      </c>
    </row>
    <row r="16864" spans="1:2" x14ac:dyDescent="0.25">
      <c r="A16864" s="46">
        <v>39111618</v>
      </c>
      <c r="B16864" s="47" t="s">
        <v>19610</v>
      </c>
    </row>
    <row r="16865" spans="1:2" x14ac:dyDescent="0.25">
      <c r="A16865" s="46">
        <v>39111619</v>
      </c>
      <c r="B16865" s="47" t="s">
        <v>19611</v>
      </c>
    </row>
    <row r="16866" spans="1:2" x14ac:dyDescent="0.25">
      <c r="A16866" s="46">
        <v>39111620</v>
      </c>
      <c r="B16866" s="47" t="s">
        <v>19612</v>
      </c>
    </row>
    <row r="16867" spans="1:2" x14ac:dyDescent="0.25">
      <c r="A16867" s="46">
        <v>39111703</v>
      </c>
      <c r="B16867" s="47" t="s">
        <v>19613</v>
      </c>
    </row>
    <row r="16868" spans="1:2" x14ac:dyDescent="0.25">
      <c r="A16868" s="46">
        <v>39111705</v>
      </c>
      <c r="B16868" s="47" t="s">
        <v>19614</v>
      </c>
    </row>
    <row r="16869" spans="1:2" x14ac:dyDescent="0.25">
      <c r="A16869" s="46">
        <v>39111706</v>
      </c>
      <c r="B16869" s="47" t="s">
        <v>19615</v>
      </c>
    </row>
    <row r="16870" spans="1:2" x14ac:dyDescent="0.25">
      <c r="A16870" s="46">
        <v>39111707</v>
      </c>
      <c r="B16870" s="47" t="s">
        <v>19616</v>
      </c>
    </row>
    <row r="16871" spans="1:2" x14ac:dyDescent="0.25">
      <c r="A16871" s="46">
        <v>39111708</v>
      </c>
      <c r="B16871" s="47" t="s">
        <v>19617</v>
      </c>
    </row>
    <row r="16872" spans="1:2" x14ac:dyDescent="0.25">
      <c r="A16872" s="46">
        <v>39111709</v>
      </c>
      <c r="B16872" s="47" t="s">
        <v>19618</v>
      </c>
    </row>
    <row r="16873" spans="1:2" x14ac:dyDescent="0.25">
      <c r="A16873" s="46">
        <v>39111710</v>
      </c>
      <c r="B16873" s="47" t="s">
        <v>19619</v>
      </c>
    </row>
    <row r="16874" spans="1:2" x14ac:dyDescent="0.25">
      <c r="A16874" s="46">
        <v>39111711</v>
      </c>
      <c r="B16874" s="47" t="s">
        <v>19620</v>
      </c>
    </row>
    <row r="16875" spans="1:2" x14ac:dyDescent="0.25">
      <c r="A16875" s="46">
        <v>39111712</v>
      </c>
      <c r="B16875" s="47" t="s">
        <v>19621</v>
      </c>
    </row>
    <row r="16876" spans="1:2" x14ac:dyDescent="0.25">
      <c r="A16876" s="46">
        <v>39111713</v>
      </c>
      <c r="B16876" s="47" t="s">
        <v>19622</v>
      </c>
    </row>
    <row r="16877" spans="1:2" x14ac:dyDescent="0.25">
      <c r="A16877" s="46">
        <v>39111714</v>
      </c>
      <c r="B16877" s="47" t="s">
        <v>19623</v>
      </c>
    </row>
    <row r="16878" spans="1:2" x14ac:dyDescent="0.25">
      <c r="A16878" s="46">
        <v>39111801</v>
      </c>
      <c r="B16878" s="47" t="s">
        <v>19624</v>
      </c>
    </row>
    <row r="16879" spans="1:2" x14ac:dyDescent="0.25">
      <c r="A16879" s="46">
        <v>39111802</v>
      </c>
      <c r="B16879" s="47" t="s">
        <v>19625</v>
      </c>
    </row>
    <row r="16880" spans="1:2" x14ac:dyDescent="0.25">
      <c r="A16880" s="46">
        <v>39111803</v>
      </c>
      <c r="B16880" s="47" t="s">
        <v>19626</v>
      </c>
    </row>
    <row r="16881" spans="1:2" x14ac:dyDescent="0.25">
      <c r="A16881" s="46">
        <v>39111806</v>
      </c>
      <c r="B16881" s="47" t="s">
        <v>19627</v>
      </c>
    </row>
    <row r="16882" spans="1:2" x14ac:dyDescent="0.25">
      <c r="A16882" s="46">
        <v>39111808</v>
      </c>
      <c r="B16882" s="47" t="s">
        <v>19628</v>
      </c>
    </row>
    <row r="16883" spans="1:2" x14ac:dyDescent="0.25">
      <c r="A16883" s="46">
        <v>39111809</v>
      </c>
      <c r="B16883" s="47" t="s">
        <v>19629</v>
      </c>
    </row>
    <row r="16884" spans="1:2" x14ac:dyDescent="0.25">
      <c r="A16884" s="46">
        <v>39111810</v>
      </c>
      <c r="B16884" s="47" t="s">
        <v>19630</v>
      </c>
    </row>
    <row r="16885" spans="1:2" x14ac:dyDescent="0.25">
      <c r="A16885" s="46">
        <v>39111811</v>
      </c>
      <c r="B16885" s="47" t="s">
        <v>19631</v>
      </c>
    </row>
    <row r="16886" spans="1:2" x14ac:dyDescent="0.25">
      <c r="A16886" s="46">
        <v>39111812</v>
      </c>
      <c r="B16886" s="47" t="s">
        <v>19632</v>
      </c>
    </row>
    <row r="16887" spans="1:2" x14ac:dyDescent="0.25">
      <c r="A16887" s="46">
        <v>39111813</v>
      </c>
      <c r="B16887" s="47" t="s">
        <v>19633</v>
      </c>
    </row>
    <row r="16888" spans="1:2" x14ac:dyDescent="0.25">
      <c r="A16888" s="46">
        <v>39111814</v>
      </c>
      <c r="B16888" s="47" t="s">
        <v>19634</v>
      </c>
    </row>
    <row r="16889" spans="1:2" x14ac:dyDescent="0.25">
      <c r="A16889" s="46">
        <v>39111815</v>
      </c>
      <c r="B16889" s="47" t="s">
        <v>19635</v>
      </c>
    </row>
    <row r="16890" spans="1:2" x14ac:dyDescent="0.25">
      <c r="A16890" s="46">
        <v>39111816</v>
      </c>
      <c r="B16890" s="47" t="s">
        <v>19636</v>
      </c>
    </row>
    <row r="16891" spans="1:2" x14ac:dyDescent="0.25">
      <c r="A16891" s="46">
        <v>39111817</v>
      </c>
      <c r="B16891" s="47" t="s">
        <v>19637</v>
      </c>
    </row>
    <row r="16892" spans="1:2" x14ac:dyDescent="0.25">
      <c r="A16892" s="46">
        <v>39111818</v>
      </c>
      <c r="B16892" s="47" t="s">
        <v>19638</v>
      </c>
    </row>
    <row r="16893" spans="1:2" x14ac:dyDescent="0.25">
      <c r="A16893" s="46">
        <v>39111819</v>
      </c>
      <c r="B16893" s="47" t="s">
        <v>19639</v>
      </c>
    </row>
    <row r="16894" spans="1:2" x14ac:dyDescent="0.25">
      <c r="A16894" s="46">
        <v>39111820</v>
      </c>
      <c r="B16894" s="47" t="s">
        <v>19640</v>
      </c>
    </row>
    <row r="16895" spans="1:2" x14ac:dyDescent="0.25">
      <c r="A16895" s="46">
        <v>39111821</v>
      </c>
      <c r="B16895" s="47" t="s">
        <v>19641</v>
      </c>
    </row>
    <row r="16896" spans="1:2" x14ac:dyDescent="0.25">
      <c r="A16896" s="46">
        <v>39111822</v>
      </c>
      <c r="B16896" s="47" t="s">
        <v>19642</v>
      </c>
    </row>
    <row r="16897" spans="1:2" x14ac:dyDescent="0.25">
      <c r="A16897" s="46">
        <v>39111823</v>
      </c>
      <c r="B16897" s="47" t="s">
        <v>19643</v>
      </c>
    </row>
    <row r="16898" spans="1:2" x14ac:dyDescent="0.25">
      <c r="A16898" s="46">
        <v>39111824</v>
      </c>
      <c r="B16898" s="47" t="s">
        <v>19644</v>
      </c>
    </row>
    <row r="16899" spans="1:2" x14ac:dyDescent="0.25">
      <c r="A16899" s="46">
        <v>39111825</v>
      </c>
      <c r="B16899" s="47" t="s">
        <v>19645</v>
      </c>
    </row>
    <row r="16900" spans="1:2" x14ac:dyDescent="0.25">
      <c r="A16900" s="46">
        <v>39111826</v>
      </c>
      <c r="B16900" s="47" t="s">
        <v>19646</v>
      </c>
    </row>
    <row r="16901" spans="1:2" x14ac:dyDescent="0.25">
      <c r="A16901" s="46">
        <v>39111827</v>
      </c>
      <c r="B16901" s="47" t="s">
        <v>19647</v>
      </c>
    </row>
    <row r="16902" spans="1:2" x14ac:dyDescent="0.25">
      <c r="A16902" s="46">
        <v>39111828</v>
      </c>
      <c r="B16902" s="47" t="s">
        <v>19648</v>
      </c>
    </row>
    <row r="16903" spans="1:2" x14ac:dyDescent="0.25">
      <c r="A16903" s="46">
        <v>39111829</v>
      </c>
      <c r="B16903" s="47" t="s">
        <v>19649</v>
      </c>
    </row>
    <row r="16904" spans="1:2" x14ac:dyDescent="0.25">
      <c r="A16904" s="46">
        <v>39111830</v>
      </c>
      <c r="B16904" s="47" t="s">
        <v>19650</v>
      </c>
    </row>
    <row r="16905" spans="1:2" x14ac:dyDescent="0.25">
      <c r="A16905" s="46">
        <v>39111831</v>
      </c>
      <c r="B16905" s="47" t="s">
        <v>19651</v>
      </c>
    </row>
    <row r="16906" spans="1:2" x14ac:dyDescent="0.25">
      <c r="A16906" s="46">
        <v>39111903</v>
      </c>
      <c r="B16906" s="47" t="s">
        <v>19652</v>
      </c>
    </row>
    <row r="16907" spans="1:2" x14ac:dyDescent="0.25">
      <c r="A16907" s="46">
        <v>39111904</v>
      </c>
      <c r="B16907" s="47" t="s">
        <v>19653</v>
      </c>
    </row>
    <row r="16908" spans="1:2" x14ac:dyDescent="0.25">
      <c r="A16908" s="46">
        <v>39111905</v>
      </c>
      <c r="B16908" s="47" t="s">
        <v>19654</v>
      </c>
    </row>
    <row r="16909" spans="1:2" x14ac:dyDescent="0.25">
      <c r="A16909" s="46">
        <v>39111906</v>
      </c>
      <c r="B16909" s="47" t="s">
        <v>19655</v>
      </c>
    </row>
    <row r="16910" spans="1:2" x14ac:dyDescent="0.25">
      <c r="A16910" s="46">
        <v>39111907</v>
      </c>
      <c r="B16910" s="47" t="s">
        <v>19656</v>
      </c>
    </row>
    <row r="16911" spans="1:2" x14ac:dyDescent="0.25">
      <c r="A16911" s="46">
        <v>39111908</v>
      </c>
      <c r="B16911" s="47" t="s">
        <v>19657</v>
      </c>
    </row>
    <row r="16912" spans="1:2" x14ac:dyDescent="0.25">
      <c r="A16912" s="46">
        <v>39111909</v>
      </c>
      <c r="B16912" s="47" t="s">
        <v>19658</v>
      </c>
    </row>
    <row r="16913" spans="1:2" x14ac:dyDescent="0.25">
      <c r="A16913" s="46">
        <v>39111910</v>
      </c>
      <c r="B16913" s="47" t="s">
        <v>19659</v>
      </c>
    </row>
    <row r="16914" spans="1:2" x14ac:dyDescent="0.25">
      <c r="A16914" s="46">
        <v>39111911</v>
      </c>
      <c r="B16914" s="47" t="s">
        <v>19660</v>
      </c>
    </row>
    <row r="16915" spans="1:2" x14ac:dyDescent="0.25">
      <c r="A16915" s="46">
        <v>39112001</v>
      </c>
      <c r="B16915" s="47" t="s">
        <v>19661</v>
      </c>
    </row>
    <row r="16916" spans="1:2" x14ac:dyDescent="0.25">
      <c r="A16916" s="46">
        <v>39112002</v>
      </c>
      <c r="B16916" s="47" t="s">
        <v>19662</v>
      </c>
    </row>
    <row r="16917" spans="1:2" x14ac:dyDescent="0.25">
      <c r="A16917" s="46">
        <v>39112003</v>
      </c>
      <c r="B16917" s="47" t="s">
        <v>19663</v>
      </c>
    </row>
    <row r="16918" spans="1:2" x14ac:dyDescent="0.25">
      <c r="A16918" s="46">
        <v>39112004</v>
      </c>
      <c r="B16918" s="47" t="s">
        <v>19664</v>
      </c>
    </row>
    <row r="16919" spans="1:2" x14ac:dyDescent="0.25">
      <c r="A16919" s="46">
        <v>39112005</v>
      </c>
      <c r="B16919" s="47" t="s">
        <v>19665</v>
      </c>
    </row>
    <row r="16920" spans="1:2" x14ac:dyDescent="0.25">
      <c r="A16920" s="46">
        <v>39112006</v>
      </c>
      <c r="B16920" s="47" t="s">
        <v>19666</v>
      </c>
    </row>
    <row r="16921" spans="1:2" x14ac:dyDescent="0.25">
      <c r="A16921" s="46">
        <v>39112007</v>
      </c>
      <c r="B16921" s="47" t="s">
        <v>19667</v>
      </c>
    </row>
    <row r="16922" spans="1:2" x14ac:dyDescent="0.25">
      <c r="A16922" s="46">
        <v>39112008</v>
      </c>
      <c r="B16922" s="47" t="s">
        <v>19668</v>
      </c>
    </row>
    <row r="16923" spans="1:2" x14ac:dyDescent="0.25">
      <c r="A16923" s="46">
        <v>39112009</v>
      </c>
      <c r="B16923" s="47" t="s">
        <v>19669</v>
      </c>
    </row>
    <row r="16924" spans="1:2" x14ac:dyDescent="0.25">
      <c r="A16924" s="46">
        <v>39112010</v>
      </c>
      <c r="B16924" s="47" t="s">
        <v>19670</v>
      </c>
    </row>
    <row r="16925" spans="1:2" x14ac:dyDescent="0.25">
      <c r="A16925" s="46">
        <v>39112011</v>
      </c>
      <c r="B16925" s="47" t="s">
        <v>19671</v>
      </c>
    </row>
    <row r="16926" spans="1:2" x14ac:dyDescent="0.25">
      <c r="A16926" s="46">
        <v>39112012</v>
      </c>
      <c r="B16926" s="47" t="s">
        <v>19672</v>
      </c>
    </row>
    <row r="16927" spans="1:2" x14ac:dyDescent="0.25">
      <c r="A16927" s="46">
        <v>39112013</v>
      </c>
      <c r="B16927" s="47" t="s">
        <v>19673</v>
      </c>
    </row>
    <row r="16928" spans="1:2" x14ac:dyDescent="0.25">
      <c r="A16928" s="46">
        <v>39112101</v>
      </c>
      <c r="B16928" s="47" t="s">
        <v>19674</v>
      </c>
    </row>
    <row r="16929" spans="1:2" x14ac:dyDescent="0.25">
      <c r="A16929" s="46">
        <v>39112102</v>
      </c>
      <c r="B16929" s="47" t="s">
        <v>19675</v>
      </c>
    </row>
    <row r="16930" spans="1:2" x14ac:dyDescent="0.25">
      <c r="A16930" s="46">
        <v>39112103</v>
      </c>
      <c r="B16930" s="47" t="s">
        <v>19676</v>
      </c>
    </row>
    <row r="16931" spans="1:2" x14ac:dyDescent="0.25">
      <c r="A16931" s="46">
        <v>39112201</v>
      </c>
      <c r="B16931" s="47" t="s">
        <v>19677</v>
      </c>
    </row>
    <row r="16932" spans="1:2" x14ac:dyDescent="0.25">
      <c r="A16932" s="46">
        <v>39112202</v>
      </c>
      <c r="B16932" s="47" t="s">
        <v>19678</v>
      </c>
    </row>
    <row r="16933" spans="1:2" x14ac:dyDescent="0.25">
      <c r="A16933" s="46">
        <v>39112203</v>
      </c>
      <c r="B16933" s="47" t="s">
        <v>19679</v>
      </c>
    </row>
    <row r="16934" spans="1:2" x14ac:dyDescent="0.25">
      <c r="A16934" s="46">
        <v>39112204</v>
      </c>
      <c r="B16934" s="47" t="s">
        <v>19680</v>
      </c>
    </row>
    <row r="16935" spans="1:2" x14ac:dyDescent="0.25">
      <c r="A16935" s="46">
        <v>39112205</v>
      </c>
      <c r="B16935" s="47" t="s">
        <v>19681</v>
      </c>
    </row>
    <row r="16936" spans="1:2" x14ac:dyDescent="0.25">
      <c r="A16936" s="46">
        <v>39112206</v>
      </c>
      <c r="B16936" s="47" t="s">
        <v>19682</v>
      </c>
    </row>
    <row r="16937" spans="1:2" x14ac:dyDescent="0.25">
      <c r="A16937" s="46">
        <v>39112301</v>
      </c>
      <c r="B16937" s="47" t="s">
        <v>19683</v>
      </c>
    </row>
    <row r="16938" spans="1:2" x14ac:dyDescent="0.25">
      <c r="A16938" s="46">
        <v>39112302</v>
      </c>
      <c r="B16938" s="47" t="s">
        <v>19684</v>
      </c>
    </row>
    <row r="16939" spans="1:2" x14ac:dyDescent="0.25">
      <c r="A16939" s="46">
        <v>39112303</v>
      </c>
      <c r="B16939" s="47" t="s">
        <v>19685</v>
      </c>
    </row>
    <row r="16940" spans="1:2" x14ac:dyDescent="0.25">
      <c r="A16940" s="46">
        <v>39112304</v>
      </c>
      <c r="B16940" s="47" t="s">
        <v>19686</v>
      </c>
    </row>
    <row r="16941" spans="1:2" x14ac:dyDescent="0.25">
      <c r="A16941" s="46">
        <v>39112305</v>
      </c>
      <c r="B16941" s="47" t="s">
        <v>19687</v>
      </c>
    </row>
    <row r="16942" spans="1:2" x14ac:dyDescent="0.25">
      <c r="A16942" s="46">
        <v>39112306</v>
      </c>
      <c r="B16942" s="47" t="s">
        <v>19688</v>
      </c>
    </row>
    <row r="16943" spans="1:2" x14ac:dyDescent="0.25">
      <c r="A16943" s="46">
        <v>39112307</v>
      </c>
      <c r="B16943" s="47" t="s">
        <v>19689</v>
      </c>
    </row>
    <row r="16944" spans="1:2" x14ac:dyDescent="0.25">
      <c r="A16944" s="46">
        <v>39112308</v>
      </c>
      <c r="B16944" s="47" t="s">
        <v>19690</v>
      </c>
    </row>
    <row r="16945" spans="1:2" x14ac:dyDescent="0.25">
      <c r="A16945" s="46">
        <v>39112309</v>
      </c>
      <c r="B16945" s="47" t="s">
        <v>19691</v>
      </c>
    </row>
    <row r="16946" spans="1:2" x14ac:dyDescent="0.25">
      <c r="A16946" s="46">
        <v>39112401</v>
      </c>
      <c r="B16946" s="47" t="s">
        <v>19692</v>
      </c>
    </row>
    <row r="16947" spans="1:2" x14ac:dyDescent="0.25">
      <c r="A16947" s="46">
        <v>39112402</v>
      </c>
      <c r="B16947" s="47" t="s">
        <v>19693</v>
      </c>
    </row>
    <row r="16948" spans="1:2" x14ac:dyDescent="0.25">
      <c r="A16948" s="46">
        <v>39112403</v>
      </c>
      <c r="B16948" s="47" t="s">
        <v>19694</v>
      </c>
    </row>
    <row r="16949" spans="1:2" x14ac:dyDescent="0.25">
      <c r="A16949" s="46">
        <v>39112501</v>
      </c>
      <c r="B16949" s="47" t="s">
        <v>19695</v>
      </c>
    </row>
    <row r="16950" spans="1:2" x14ac:dyDescent="0.25">
      <c r="A16950" s="46">
        <v>39112502</v>
      </c>
      <c r="B16950" s="47" t="s">
        <v>19696</v>
      </c>
    </row>
    <row r="16951" spans="1:2" x14ac:dyDescent="0.25">
      <c r="A16951" s="46">
        <v>39112503</v>
      </c>
      <c r="B16951" s="47" t="s">
        <v>19697</v>
      </c>
    </row>
    <row r="16952" spans="1:2" x14ac:dyDescent="0.25">
      <c r="A16952" s="46">
        <v>39112504</v>
      </c>
      <c r="B16952" s="47" t="s">
        <v>19698</v>
      </c>
    </row>
    <row r="16953" spans="1:2" x14ac:dyDescent="0.25">
      <c r="A16953" s="46">
        <v>39112505</v>
      </c>
      <c r="B16953" s="47" t="s">
        <v>19699</v>
      </c>
    </row>
    <row r="16954" spans="1:2" x14ac:dyDescent="0.25">
      <c r="A16954" s="46">
        <v>39112506</v>
      </c>
      <c r="B16954" s="47" t="s">
        <v>19700</v>
      </c>
    </row>
    <row r="16955" spans="1:2" x14ac:dyDescent="0.25">
      <c r="A16955" s="46">
        <v>39112507</v>
      </c>
      <c r="B16955" s="47" t="s">
        <v>19701</v>
      </c>
    </row>
    <row r="16956" spans="1:2" x14ac:dyDescent="0.25">
      <c r="A16956" s="46">
        <v>39112508</v>
      </c>
      <c r="B16956" s="47" t="s">
        <v>19702</v>
      </c>
    </row>
    <row r="16957" spans="1:2" x14ac:dyDescent="0.25">
      <c r="A16957" s="46">
        <v>39112601</v>
      </c>
      <c r="B16957" s="47" t="s">
        <v>19703</v>
      </c>
    </row>
    <row r="16958" spans="1:2" x14ac:dyDescent="0.25">
      <c r="A16958" s="46">
        <v>39112602</v>
      </c>
      <c r="B16958" s="47" t="s">
        <v>19704</v>
      </c>
    </row>
    <row r="16959" spans="1:2" ht="30" x14ac:dyDescent="0.25">
      <c r="A16959" s="46">
        <v>39112603</v>
      </c>
      <c r="B16959" s="47" t="s">
        <v>19705</v>
      </c>
    </row>
    <row r="16960" spans="1:2" x14ac:dyDescent="0.25">
      <c r="A16960" s="46">
        <v>39112604</v>
      </c>
      <c r="B16960" s="47" t="s">
        <v>19706</v>
      </c>
    </row>
    <row r="16961" spans="1:2" x14ac:dyDescent="0.25">
      <c r="A16961" s="46">
        <v>39121001</v>
      </c>
      <c r="B16961" s="47" t="s">
        <v>19707</v>
      </c>
    </row>
    <row r="16962" spans="1:2" x14ac:dyDescent="0.25">
      <c r="A16962" s="46">
        <v>39121002</v>
      </c>
      <c r="B16962" s="47" t="s">
        <v>19708</v>
      </c>
    </row>
    <row r="16963" spans="1:2" x14ac:dyDescent="0.25">
      <c r="A16963" s="46">
        <v>39121003</v>
      </c>
      <c r="B16963" s="47" t="s">
        <v>19709</v>
      </c>
    </row>
    <row r="16964" spans="1:2" x14ac:dyDescent="0.25">
      <c r="A16964" s="46">
        <v>39121004</v>
      </c>
      <c r="B16964" s="47" t="s">
        <v>1498</v>
      </c>
    </row>
    <row r="16965" spans="1:2" x14ac:dyDescent="0.25">
      <c r="A16965" s="46">
        <v>39121006</v>
      </c>
      <c r="B16965" s="47" t="s">
        <v>19710</v>
      </c>
    </row>
    <row r="16966" spans="1:2" x14ac:dyDescent="0.25">
      <c r="A16966" s="46">
        <v>39121007</v>
      </c>
      <c r="B16966" s="47" t="s">
        <v>19711</v>
      </c>
    </row>
    <row r="16967" spans="1:2" x14ac:dyDescent="0.25">
      <c r="A16967" s="46">
        <v>39121008</v>
      </c>
      <c r="B16967" s="47" t="s">
        <v>19712</v>
      </c>
    </row>
    <row r="16968" spans="1:2" x14ac:dyDescent="0.25">
      <c r="A16968" s="46">
        <v>39121009</v>
      </c>
      <c r="B16968" s="47" t="s">
        <v>19713</v>
      </c>
    </row>
    <row r="16969" spans="1:2" x14ac:dyDescent="0.25">
      <c r="A16969" s="46">
        <v>39121010</v>
      </c>
      <c r="B16969" s="47" t="s">
        <v>19714</v>
      </c>
    </row>
    <row r="16970" spans="1:2" x14ac:dyDescent="0.25">
      <c r="A16970" s="46">
        <v>39121011</v>
      </c>
      <c r="B16970" s="47" t="s">
        <v>19715</v>
      </c>
    </row>
    <row r="16971" spans="1:2" x14ac:dyDescent="0.25">
      <c r="A16971" s="46">
        <v>39121012</v>
      </c>
      <c r="B16971" s="47" t="s">
        <v>19716</v>
      </c>
    </row>
    <row r="16972" spans="1:2" x14ac:dyDescent="0.25">
      <c r="A16972" s="46">
        <v>39121013</v>
      </c>
      <c r="B16972" s="47" t="s">
        <v>1499</v>
      </c>
    </row>
    <row r="16973" spans="1:2" x14ac:dyDescent="0.25">
      <c r="A16973" s="46">
        <v>39121014</v>
      </c>
      <c r="B16973" s="47" t="s">
        <v>19717</v>
      </c>
    </row>
    <row r="16974" spans="1:2" x14ac:dyDescent="0.25">
      <c r="A16974" s="46">
        <v>39121015</v>
      </c>
      <c r="B16974" s="47" t="s">
        <v>1500</v>
      </c>
    </row>
    <row r="16975" spans="1:2" x14ac:dyDescent="0.25">
      <c r="A16975" s="46">
        <v>39121016</v>
      </c>
      <c r="B16975" s="47" t="s">
        <v>19718</v>
      </c>
    </row>
    <row r="16976" spans="1:2" x14ac:dyDescent="0.25">
      <c r="A16976" s="46">
        <v>39121017</v>
      </c>
      <c r="B16976" s="47" t="s">
        <v>19719</v>
      </c>
    </row>
    <row r="16977" spans="1:2" x14ac:dyDescent="0.25">
      <c r="A16977" s="46">
        <v>39121018</v>
      </c>
      <c r="B16977" s="47" t="s">
        <v>19720</v>
      </c>
    </row>
    <row r="16978" spans="1:2" x14ac:dyDescent="0.25">
      <c r="A16978" s="46">
        <v>39121019</v>
      </c>
      <c r="B16978" s="47" t="s">
        <v>1501</v>
      </c>
    </row>
    <row r="16979" spans="1:2" x14ac:dyDescent="0.25">
      <c r="A16979" s="46">
        <v>39121020</v>
      </c>
      <c r="B16979" s="47" t="s">
        <v>19721</v>
      </c>
    </row>
    <row r="16980" spans="1:2" x14ac:dyDescent="0.25">
      <c r="A16980" s="46">
        <v>39121021</v>
      </c>
      <c r="B16980" s="47" t="s">
        <v>19722</v>
      </c>
    </row>
    <row r="16981" spans="1:2" x14ac:dyDescent="0.25">
      <c r="A16981" s="46">
        <v>39121022</v>
      </c>
      <c r="B16981" s="47" t="s">
        <v>19723</v>
      </c>
    </row>
    <row r="16982" spans="1:2" x14ac:dyDescent="0.25">
      <c r="A16982" s="46">
        <v>39121023</v>
      </c>
      <c r="B16982" s="47" t="s">
        <v>19724</v>
      </c>
    </row>
    <row r="16983" spans="1:2" x14ac:dyDescent="0.25">
      <c r="A16983" s="46">
        <v>39121024</v>
      </c>
      <c r="B16983" s="47" t="s">
        <v>19725</v>
      </c>
    </row>
    <row r="16984" spans="1:2" x14ac:dyDescent="0.25">
      <c r="A16984" s="46">
        <v>39121025</v>
      </c>
      <c r="B16984" s="47" t="s">
        <v>19726</v>
      </c>
    </row>
    <row r="16985" spans="1:2" x14ac:dyDescent="0.25">
      <c r="A16985" s="46">
        <v>39121026</v>
      </c>
      <c r="B16985" s="47" t="s">
        <v>19727</v>
      </c>
    </row>
    <row r="16986" spans="1:2" x14ac:dyDescent="0.25">
      <c r="A16986" s="46">
        <v>39121027</v>
      </c>
      <c r="B16986" s="47" t="s">
        <v>19728</v>
      </c>
    </row>
    <row r="16987" spans="1:2" x14ac:dyDescent="0.25">
      <c r="A16987" s="46">
        <v>39121028</v>
      </c>
      <c r="B16987" s="47" t="s">
        <v>19729</v>
      </c>
    </row>
    <row r="16988" spans="1:2" x14ac:dyDescent="0.25">
      <c r="A16988" s="46">
        <v>39121029</v>
      </c>
      <c r="B16988" s="47" t="s">
        <v>19730</v>
      </c>
    </row>
    <row r="16989" spans="1:2" x14ac:dyDescent="0.25">
      <c r="A16989" s="46">
        <v>39121030</v>
      </c>
      <c r="B16989" s="47" t="s">
        <v>19731</v>
      </c>
    </row>
    <row r="16990" spans="1:2" x14ac:dyDescent="0.25">
      <c r="A16990" s="46">
        <v>39121031</v>
      </c>
      <c r="B16990" s="47" t="s">
        <v>19732</v>
      </c>
    </row>
    <row r="16991" spans="1:2" x14ac:dyDescent="0.25">
      <c r="A16991" s="46">
        <v>39121032</v>
      </c>
      <c r="B16991" s="47" t="s">
        <v>19733</v>
      </c>
    </row>
    <row r="16992" spans="1:2" x14ac:dyDescent="0.25">
      <c r="A16992" s="46">
        <v>39121033</v>
      </c>
      <c r="B16992" s="47" t="s">
        <v>19734</v>
      </c>
    </row>
    <row r="16993" spans="1:2" x14ac:dyDescent="0.25">
      <c r="A16993" s="46">
        <v>39121034</v>
      </c>
      <c r="B16993" s="47" t="s">
        <v>19735</v>
      </c>
    </row>
    <row r="16994" spans="1:2" x14ac:dyDescent="0.25">
      <c r="A16994" s="46">
        <v>39121035</v>
      </c>
      <c r="B16994" s="47" t="s">
        <v>19736</v>
      </c>
    </row>
    <row r="16995" spans="1:2" x14ac:dyDescent="0.25">
      <c r="A16995" s="46">
        <v>39121036</v>
      </c>
      <c r="B16995" s="47" t="s">
        <v>19737</v>
      </c>
    </row>
    <row r="16996" spans="1:2" x14ac:dyDescent="0.25">
      <c r="A16996" s="46">
        <v>39121037</v>
      </c>
      <c r="B16996" s="47" t="s">
        <v>19738</v>
      </c>
    </row>
    <row r="16997" spans="1:2" x14ac:dyDescent="0.25">
      <c r="A16997" s="46">
        <v>39121038</v>
      </c>
      <c r="B16997" s="47" t="s">
        <v>19739</v>
      </c>
    </row>
    <row r="16998" spans="1:2" x14ac:dyDescent="0.25">
      <c r="A16998" s="46">
        <v>39121039</v>
      </c>
      <c r="B16998" s="47" t="s">
        <v>19740</v>
      </c>
    </row>
    <row r="16999" spans="1:2" x14ac:dyDescent="0.25">
      <c r="A16999" s="46">
        <v>39121040</v>
      </c>
      <c r="B16999" s="47" t="s">
        <v>19741</v>
      </c>
    </row>
    <row r="17000" spans="1:2" x14ac:dyDescent="0.25">
      <c r="A17000" s="46">
        <v>39121041</v>
      </c>
      <c r="B17000" s="47" t="s">
        <v>19742</v>
      </c>
    </row>
    <row r="17001" spans="1:2" x14ac:dyDescent="0.25">
      <c r="A17001" s="46">
        <v>39121042</v>
      </c>
      <c r="B17001" s="47" t="s">
        <v>19743</v>
      </c>
    </row>
    <row r="17002" spans="1:2" x14ac:dyDescent="0.25">
      <c r="A17002" s="46">
        <v>39121043</v>
      </c>
      <c r="B17002" s="47" t="s">
        <v>19744</v>
      </c>
    </row>
    <row r="17003" spans="1:2" x14ac:dyDescent="0.25">
      <c r="A17003" s="46">
        <v>39121044</v>
      </c>
      <c r="B17003" s="47" t="s">
        <v>19745</v>
      </c>
    </row>
    <row r="17004" spans="1:2" x14ac:dyDescent="0.25">
      <c r="A17004" s="46">
        <v>39121045</v>
      </c>
      <c r="B17004" s="47" t="s">
        <v>19746</v>
      </c>
    </row>
    <row r="17005" spans="1:2" x14ac:dyDescent="0.25">
      <c r="A17005" s="46">
        <v>39121046</v>
      </c>
      <c r="B17005" s="47" t="s">
        <v>19747</v>
      </c>
    </row>
    <row r="17006" spans="1:2" x14ac:dyDescent="0.25">
      <c r="A17006" s="46">
        <v>39121047</v>
      </c>
      <c r="B17006" s="47" t="s">
        <v>19748</v>
      </c>
    </row>
    <row r="17007" spans="1:2" x14ac:dyDescent="0.25">
      <c r="A17007" s="46">
        <v>39121101</v>
      </c>
      <c r="B17007" s="47" t="s">
        <v>19749</v>
      </c>
    </row>
    <row r="17008" spans="1:2" x14ac:dyDescent="0.25">
      <c r="A17008" s="46">
        <v>39121102</v>
      </c>
      <c r="B17008" s="47" t="s">
        <v>19750</v>
      </c>
    </row>
    <row r="17009" spans="1:2" x14ac:dyDescent="0.25">
      <c r="A17009" s="46">
        <v>39121103</v>
      </c>
      <c r="B17009" s="47" t="s">
        <v>19751</v>
      </c>
    </row>
    <row r="17010" spans="1:2" x14ac:dyDescent="0.25">
      <c r="A17010" s="46">
        <v>39121104</v>
      </c>
      <c r="B17010" s="47" t="s">
        <v>19752</v>
      </c>
    </row>
    <row r="17011" spans="1:2" x14ac:dyDescent="0.25">
      <c r="A17011" s="46">
        <v>39121105</v>
      </c>
      <c r="B17011" s="47" t="s">
        <v>19753</v>
      </c>
    </row>
    <row r="17012" spans="1:2" x14ac:dyDescent="0.25">
      <c r="A17012" s="46">
        <v>39121106</v>
      </c>
      <c r="B17012" s="47" t="s">
        <v>19754</v>
      </c>
    </row>
    <row r="17013" spans="1:2" x14ac:dyDescent="0.25">
      <c r="A17013" s="46">
        <v>39121107</v>
      </c>
      <c r="B17013" s="47" t="s">
        <v>19755</v>
      </c>
    </row>
    <row r="17014" spans="1:2" x14ac:dyDescent="0.25">
      <c r="A17014" s="46">
        <v>39121108</v>
      </c>
      <c r="B17014" s="47" t="s">
        <v>19756</v>
      </c>
    </row>
    <row r="17015" spans="1:2" x14ac:dyDescent="0.25">
      <c r="A17015" s="46">
        <v>39121109</v>
      </c>
      <c r="B17015" s="47" t="s">
        <v>19757</v>
      </c>
    </row>
    <row r="17016" spans="1:2" x14ac:dyDescent="0.25">
      <c r="A17016" s="46">
        <v>39121110</v>
      </c>
      <c r="B17016" s="47" t="s">
        <v>19758</v>
      </c>
    </row>
    <row r="17017" spans="1:2" x14ac:dyDescent="0.25">
      <c r="A17017" s="46">
        <v>39121111</v>
      </c>
      <c r="B17017" s="47" t="s">
        <v>19759</v>
      </c>
    </row>
    <row r="17018" spans="1:2" x14ac:dyDescent="0.25">
      <c r="A17018" s="46">
        <v>39121112</v>
      </c>
      <c r="B17018" s="47" t="s">
        <v>19760</v>
      </c>
    </row>
    <row r="17019" spans="1:2" x14ac:dyDescent="0.25">
      <c r="A17019" s="46">
        <v>39121113</v>
      </c>
      <c r="B17019" s="47" t="s">
        <v>19761</v>
      </c>
    </row>
    <row r="17020" spans="1:2" x14ac:dyDescent="0.25">
      <c r="A17020" s="46">
        <v>39121114</v>
      </c>
      <c r="B17020" s="47" t="s">
        <v>19762</v>
      </c>
    </row>
    <row r="17021" spans="1:2" x14ac:dyDescent="0.25">
      <c r="A17021" s="46">
        <v>39121115</v>
      </c>
      <c r="B17021" s="47" t="s">
        <v>19763</v>
      </c>
    </row>
    <row r="17022" spans="1:2" x14ac:dyDescent="0.25">
      <c r="A17022" s="46">
        <v>39121116</v>
      </c>
      <c r="B17022" s="47" t="s">
        <v>19764</v>
      </c>
    </row>
    <row r="17023" spans="1:2" x14ac:dyDescent="0.25">
      <c r="A17023" s="46">
        <v>39121117</v>
      </c>
      <c r="B17023" s="47" t="s">
        <v>19765</v>
      </c>
    </row>
    <row r="17024" spans="1:2" x14ac:dyDescent="0.25">
      <c r="A17024" s="46">
        <v>39121301</v>
      </c>
      <c r="B17024" s="47" t="s">
        <v>19766</v>
      </c>
    </row>
    <row r="17025" spans="1:2" x14ac:dyDescent="0.25">
      <c r="A17025" s="46">
        <v>39121302</v>
      </c>
      <c r="B17025" s="47" t="s">
        <v>19767</v>
      </c>
    </row>
    <row r="17026" spans="1:2" x14ac:dyDescent="0.25">
      <c r="A17026" s="46">
        <v>39121303</v>
      </c>
      <c r="B17026" s="47" t="s">
        <v>19768</v>
      </c>
    </row>
    <row r="17027" spans="1:2" x14ac:dyDescent="0.25">
      <c r="A17027" s="46">
        <v>39121304</v>
      </c>
      <c r="B17027" s="47" t="s">
        <v>19769</v>
      </c>
    </row>
    <row r="17028" spans="1:2" x14ac:dyDescent="0.25">
      <c r="A17028" s="46">
        <v>39121305</v>
      </c>
      <c r="B17028" s="47" t="s">
        <v>19770</v>
      </c>
    </row>
    <row r="17029" spans="1:2" x14ac:dyDescent="0.25">
      <c r="A17029" s="46">
        <v>39121306</v>
      </c>
      <c r="B17029" s="47" t="s">
        <v>19771</v>
      </c>
    </row>
    <row r="17030" spans="1:2" x14ac:dyDescent="0.25">
      <c r="A17030" s="46">
        <v>39121307</v>
      </c>
      <c r="B17030" s="47" t="s">
        <v>19772</v>
      </c>
    </row>
    <row r="17031" spans="1:2" x14ac:dyDescent="0.25">
      <c r="A17031" s="46">
        <v>39121308</v>
      </c>
      <c r="B17031" s="47" t="s">
        <v>19773</v>
      </c>
    </row>
    <row r="17032" spans="1:2" x14ac:dyDescent="0.25">
      <c r="A17032" s="46">
        <v>39121309</v>
      </c>
      <c r="B17032" s="47" t="s">
        <v>19774</v>
      </c>
    </row>
    <row r="17033" spans="1:2" x14ac:dyDescent="0.25">
      <c r="A17033" s="46">
        <v>39121310</v>
      </c>
      <c r="B17033" s="47" t="s">
        <v>19775</v>
      </c>
    </row>
    <row r="17034" spans="1:2" x14ac:dyDescent="0.25">
      <c r="A17034" s="46">
        <v>39121311</v>
      </c>
      <c r="B17034" s="47" t="s">
        <v>19776</v>
      </c>
    </row>
    <row r="17035" spans="1:2" x14ac:dyDescent="0.25">
      <c r="A17035" s="46">
        <v>39121312</v>
      </c>
      <c r="B17035" s="47" t="s">
        <v>19777</v>
      </c>
    </row>
    <row r="17036" spans="1:2" x14ac:dyDescent="0.25">
      <c r="A17036" s="46">
        <v>39121313</v>
      </c>
      <c r="B17036" s="47" t="s">
        <v>19778</v>
      </c>
    </row>
    <row r="17037" spans="1:2" x14ac:dyDescent="0.25">
      <c r="A17037" s="46">
        <v>39121314</v>
      </c>
      <c r="B17037" s="47" t="s">
        <v>19779</v>
      </c>
    </row>
    <row r="17038" spans="1:2" x14ac:dyDescent="0.25">
      <c r="A17038" s="46">
        <v>39121315</v>
      </c>
      <c r="B17038" s="47" t="s">
        <v>19780</v>
      </c>
    </row>
    <row r="17039" spans="1:2" x14ac:dyDescent="0.25">
      <c r="A17039" s="46">
        <v>39121316</v>
      </c>
      <c r="B17039" s="47" t="s">
        <v>19781</v>
      </c>
    </row>
    <row r="17040" spans="1:2" x14ac:dyDescent="0.25">
      <c r="A17040" s="46">
        <v>39121317</v>
      </c>
      <c r="B17040" s="47" t="s">
        <v>19782</v>
      </c>
    </row>
    <row r="17041" spans="1:2" x14ac:dyDescent="0.25">
      <c r="A17041" s="46">
        <v>39121318</v>
      </c>
      <c r="B17041" s="47" t="s">
        <v>19783</v>
      </c>
    </row>
    <row r="17042" spans="1:2" x14ac:dyDescent="0.25">
      <c r="A17042" s="46">
        <v>39121319</v>
      </c>
      <c r="B17042" s="47" t="s">
        <v>19784</v>
      </c>
    </row>
    <row r="17043" spans="1:2" x14ac:dyDescent="0.25">
      <c r="A17043" s="46">
        <v>39121320</v>
      </c>
      <c r="B17043" s="47" t="s">
        <v>19785</v>
      </c>
    </row>
    <row r="17044" spans="1:2" x14ac:dyDescent="0.25">
      <c r="A17044" s="46">
        <v>39121321</v>
      </c>
      <c r="B17044" s="47" t="s">
        <v>19786</v>
      </c>
    </row>
    <row r="17045" spans="1:2" x14ac:dyDescent="0.25">
      <c r="A17045" s="46">
        <v>39121322</v>
      </c>
      <c r="B17045" s="47" t="s">
        <v>19787</v>
      </c>
    </row>
    <row r="17046" spans="1:2" x14ac:dyDescent="0.25">
      <c r="A17046" s="46">
        <v>39121323</v>
      </c>
      <c r="B17046" s="47" t="s">
        <v>19788</v>
      </c>
    </row>
    <row r="17047" spans="1:2" x14ac:dyDescent="0.25">
      <c r="A17047" s="46">
        <v>39121324</v>
      </c>
      <c r="B17047" s="47" t="s">
        <v>19789</v>
      </c>
    </row>
    <row r="17048" spans="1:2" x14ac:dyDescent="0.25">
      <c r="A17048" s="46">
        <v>39121325</v>
      </c>
      <c r="B17048" s="47" t="s">
        <v>19790</v>
      </c>
    </row>
    <row r="17049" spans="1:2" x14ac:dyDescent="0.25">
      <c r="A17049" s="46">
        <v>39121326</v>
      </c>
      <c r="B17049" s="47" t="s">
        <v>19791</v>
      </c>
    </row>
    <row r="17050" spans="1:2" x14ac:dyDescent="0.25">
      <c r="A17050" s="46">
        <v>39121327</v>
      </c>
      <c r="B17050" s="47" t="s">
        <v>19792</v>
      </c>
    </row>
    <row r="17051" spans="1:2" x14ac:dyDescent="0.25">
      <c r="A17051" s="46">
        <v>39121328</v>
      </c>
      <c r="B17051" s="47" t="s">
        <v>19793</v>
      </c>
    </row>
    <row r="17052" spans="1:2" x14ac:dyDescent="0.25">
      <c r="A17052" s="46">
        <v>39121329</v>
      </c>
      <c r="B17052" s="47" t="s">
        <v>19794</v>
      </c>
    </row>
    <row r="17053" spans="1:2" x14ac:dyDescent="0.25">
      <c r="A17053" s="46">
        <v>39121330</v>
      </c>
      <c r="B17053" s="47" t="s">
        <v>19795</v>
      </c>
    </row>
    <row r="17054" spans="1:2" x14ac:dyDescent="0.25">
      <c r="A17054" s="46">
        <v>39121331</v>
      </c>
      <c r="B17054" s="47" t="s">
        <v>19796</v>
      </c>
    </row>
    <row r="17055" spans="1:2" x14ac:dyDescent="0.25">
      <c r="A17055" s="46">
        <v>39121332</v>
      </c>
      <c r="B17055" s="47" t="s">
        <v>19797</v>
      </c>
    </row>
    <row r="17056" spans="1:2" x14ac:dyDescent="0.25">
      <c r="A17056" s="46">
        <v>39121333</v>
      </c>
      <c r="B17056" s="47" t="s">
        <v>19798</v>
      </c>
    </row>
    <row r="17057" spans="1:2" x14ac:dyDescent="0.25">
      <c r="A17057" s="46">
        <v>39121334</v>
      </c>
      <c r="B17057" s="47" t="s">
        <v>19799</v>
      </c>
    </row>
    <row r="17058" spans="1:2" x14ac:dyDescent="0.25">
      <c r="A17058" s="46">
        <v>39121335</v>
      </c>
      <c r="B17058" s="47" t="s">
        <v>19800</v>
      </c>
    </row>
    <row r="17059" spans="1:2" x14ac:dyDescent="0.25">
      <c r="A17059" s="46">
        <v>39121336</v>
      </c>
      <c r="B17059" s="47" t="s">
        <v>19801</v>
      </c>
    </row>
    <row r="17060" spans="1:2" x14ac:dyDescent="0.25">
      <c r="A17060" s="46">
        <v>39121337</v>
      </c>
      <c r="B17060" s="47" t="s">
        <v>19802</v>
      </c>
    </row>
    <row r="17061" spans="1:2" x14ac:dyDescent="0.25">
      <c r="A17061" s="46">
        <v>39121402</v>
      </c>
      <c r="B17061" s="47" t="s">
        <v>19803</v>
      </c>
    </row>
    <row r="17062" spans="1:2" x14ac:dyDescent="0.25">
      <c r="A17062" s="46">
        <v>39121403</v>
      </c>
      <c r="B17062" s="47" t="s">
        <v>19804</v>
      </c>
    </row>
    <row r="17063" spans="1:2" x14ac:dyDescent="0.25">
      <c r="A17063" s="46">
        <v>39121404</v>
      </c>
      <c r="B17063" s="47" t="s">
        <v>19805</v>
      </c>
    </row>
    <row r="17064" spans="1:2" x14ac:dyDescent="0.25">
      <c r="A17064" s="46">
        <v>39121405</v>
      </c>
      <c r="B17064" s="47" t="s">
        <v>1450</v>
      </c>
    </row>
    <row r="17065" spans="1:2" x14ac:dyDescent="0.25">
      <c r="A17065" s="46">
        <v>39121406</v>
      </c>
      <c r="B17065" s="47" t="s">
        <v>19806</v>
      </c>
    </row>
    <row r="17066" spans="1:2" x14ac:dyDescent="0.25">
      <c r="A17066" s="46">
        <v>39121407</v>
      </c>
      <c r="B17066" s="47" t="s">
        <v>19807</v>
      </c>
    </row>
    <row r="17067" spans="1:2" x14ac:dyDescent="0.25">
      <c r="A17067" s="46">
        <v>39121408</v>
      </c>
      <c r="B17067" s="47" t="s">
        <v>19808</v>
      </c>
    </row>
    <row r="17068" spans="1:2" x14ac:dyDescent="0.25">
      <c r="A17068" s="46">
        <v>39121409</v>
      </c>
      <c r="B17068" s="47" t="s">
        <v>19809</v>
      </c>
    </row>
    <row r="17069" spans="1:2" x14ac:dyDescent="0.25">
      <c r="A17069" s="46">
        <v>39121410</v>
      </c>
      <c r="B17069" s="47" t="s">
        <v>1503</v>
      </c>
    </row>
    <row r="17070" spans="1:2" x14ac:dyDescent="0.25">
      <c r="A17070" s="46">
        <v>39121412</v>
      </c>
      <c r="B17070" s="47" t="s">
        <v>19810</v>
      </c>
    </row>
    <row r="17071" spans="1:2" x14ac:dyDescent="0.25">
      <c r="A17071" s="46">
        <v>39121413</v>
      </c>
      <c r="B17071" s="47" t="s">
        <v>19811</v>
      </c>
    </row>
    <row r="17072" spans="1:2" x14ac:dyDescent="0.25">
      <c r="A17072" s="46">
        <v>39121414</v>
      </c>
      <c r="B17072" s="47" t="s">
        <v>19812</v>
      </c>
    </row>
    <row r="17073" spans="1:2" x14ac:dyDescent="0.25">
      <c r="A17073" s="46">
        <v>39121415</v>
      </c>
      <c r="B17073" s="47" t="s">
        <v>19813</v>
      </c>
    </row>
    <row r="17074" spans="1:2" x14ac:dyDescent="0.25">
      <c r="A17074" s="46">
        <v>39121416</v>
      </c>
      <c r="B17074" s="47" t="s">
        <v>19814</v>
      </c>
    </row>
    <row r="17075" spans="1:2" x14ac:dyDescent="0.25">
      <c r="A17075" s="46">
        <v>39121419</v>
      </c>
      <c r="B17075" s="47" t="s">
        <v>19815</v>
      </c>
    </row>
    <row r="17076" spans="1:2" x14ac:dyDescent="0.25">
      <c r="A17076" s="46">
        <v>39121420</v>
      </c>
      <c r="B17076" s="47" t="s">
        <v>19816</v>
      </c>
    </row>
    <row r="17077" spans="1:2" x14ac:dyDescent="0.25">
      <c r="A17077" s="46">
        <v>39121421</v>
      </c>
      <c r="B17077" s="47" t="s">
        <v>19817</v>
      </c>
    </row>
    <row r="17078" spans="1:2" x14ac:dyDescent="0.25">
      <c r="A17078" s="46">
        <v>39121423</v>
      </c>
      <c r="B17078" s="47" t="s">
        <v>19818</v>
      </c>
    </row>
    <row r="17079" spans="1:2" x14ac:dyDescent="0.25">
      <c r="A17079" s="46">
        <v>39121424</v>
      </c>
      <c r="B17079" s="47" t="s">
        <v>19819</v>
      </c>
    </row>
    <row r="17080" spans="1:2" x14ac:dyDescent="0.25">
      <c r="A17080" s="46">
        <v>39121425</v>
      </c>
      <c r="B17080" s="47" t="s">
        <v>19820</v>
      </c>
    </row>
    <row r="17081" spans="1:2" x14ac:dyDescent="0.25">
      <c r="A17081" s="46">
        <v>39121426</v>
      </c>
      <c r="B17081" s="47" t="s">
        <v>1504</v>
      </c>
    </row>
    <row r="17082" spans="1:2" x14ac:dyDescent="0.25">
      <c r="A17082" s="46">
        <v>39121427</v>
      </c>
      <c r="B17082" s="47" t="s">
        <v>19821</v>
      </c>
    </row>
    <row r="17083" spans="1:2" x14ac:dyDescent="0.25">
      <c r="A17083" s="46">
        <v>39121428</v>
      </c>
      <c r="B17083" s="47" t="s">
        <v>19822</v>
      </c>
    </row>
    <row r="17084" spans="1:2" x14ac:dyDescent="0.25">
      <c r="A17084" s="46">
        <v>39121431</v>
      </c>
      <c r="B17084" s="47" t="s">
        <v>19823</v>
      </c>
    </row>
    <row r="17085" spans="1:2" x14ac:dyDescent="0.25">
      <c r="A17085" s="46">
        <v>39121432</v>
      </c>
      <c r="B17085" s="47" t="s">
        <v>19824</v>
      </c>
    </row>
    <row r="17086" spans="1:2" x14ac:dyDescent="0.25">
      <c r="A17086" s="46">
        <v>39121433</v>
      </c>
      <c r="B17086" s="47" t="s">
        <v>19825</v>
      </c>
    </row>
    <row r="17087" spans="1:2" x14ac:dyDescent="0.25">
      <c r="A17087" s="46">
        <v>39121434</v>
      </c>
      <c r="B17087" s="47" t="s">
        <v>19826</v>
      </c>
    </row>
    <row r="17088" spans="1:2" x14ac:dyDescent="0.25">
      <c r="A17088" s="46">
        <v>39121435</v>
      </c>
      <c r="B17088" s="47" t="s">
        <v>19827</v>
      </c>
    </row>
    <row r="17089" spans="1:2" x14ac:dyDescent="0.25">
      <c r="A17089" s="46">
        <v>39121436</v>
      </c>
      <c r="B17089" s="47" t="s">
        <v>19828</v>
      </c>
    </row>
    <row r="17090" spans="1:2" x14ac:dyDescent="0.25">
      <c r="A17090" s="46">
        <v>39121437</v>
      </c>
      <c r="B17090" s="47" t="s">
        <v>19829</v>
      </c>
    </row>
    <row r="17091" spans="1:2" x14ac:dyDescent="0.25">
      <c r="A17091" s="46">
        <v>39121438</v>
      </c>
      <c r="B17091" s="47" t="s">
        <v>19830</v>
      </c>
    </row>
    <row r="17092" spans="1:2" x14ac:dyDescent="0.25">
      <c r="A17092" s="46">
        <v>39121440</v>
      </c>
      <c r="B17092" s="47" t="s">
        <v>19831</v>
      </c>
    </row>
    <row r="17093" spans="1:2" x14ac:dyDescent="0.25">
      <c r="A17093" s="46">
        <v>39121441</v>
      </c>
      <c r="B17093" s="47" t="s">
        <v>19832</v>
      </c>
    </row>
    <row r="17094" spans="1:2" x14ac:dyDescent="0.25">
      <c r="A17094" s="46">
        <v>39121442</v>
      </c>
      <c r="B17094" s="47" t="s">
        <v>19833</v>
      </c>
    </row>
    <row r="17095" spans="1:2" x14ac:dyDescent="0.25">
      <c r="A17095" s="46">
        <v>39121443</v>
      </c>
      <c r="B17095" s="47" t="s">
        <v>19834</v>
      </c>
    </row>
    <row r="17096" spans="1:2" x14ac:dyDescent="0.25">
      <c r="A17096" s="46">
        <v>39121444</v>
      </c>
      <c r="B17096" s="47" t="s">
        <v>19835</v>
      </c>
    </row>
    <row r="17097" spans="1:2" x14ac:dyDescent="0.25">
      <c r="A17097" s="46">
        <v>39121445</v>
      </c>
      <c r="B17097" s="47" t="s">
        <v>19836</v>
      </c>
    </row>
    <row r="17098" spans="1:2" x14ac:dyDescent="0.25">
      <c r="A17098" s="46">
        <v>39121446</v>
      </c>
      <c r="B17098" s="47" t="s">
        <v>19837</v>
      </c>
    </row>
    <row r="17099" spans="1:2" x14ac:dyDescent="0.25">
      <c r="A17099" s="46">
        <v>39121447</v>
      </c>
      <c r="B17099" s="47" t="s">
        <v>19838</v>
      </c>
    </row>
    <row r="17100" spans="1:2" x14ac:dyDescent="0.25">
      <c r="A17100" s="46">
        <v>39121448</v>
      </c>
      <c r="B17100" s="47" t="s">
        <v>19839</v>
      </c>
    </row>
    <row r="17101" spans="1:2" x14ac:dyDescent="0.25">
      <c r="A17101" s="46">
        <v>39121449</v>
      </c>
      <c r="B17101" s="47" t="s">
        <v>19840</v>
      </c>
    </row>
    <row r="17102" spans="1:2" x14ac:dyDescent="0.25">
      <c r="A17102" s="46">
        <v>39121450</v>
      </c>
      <c r="B17102" s="47" t="s">
        <v>19841</v>
      </c>
    </row>
    <row r="17103" spans="1:2" x14ac:dyDescent="0.25">
      <c r="A17103" s="46">
        <v>39121451</v>
      </c>
      <c r="B17103" s="47" t="s">
        <v>19842</v>
      </c>
    </row>
    <row r="17104" spans="1:2" x14ac:dyDescent="0.25">
      <c r="A17104" s="46">
        <v>39121452</v>
      </c>
      <c r="B17104" s="47" t="s">
        <v>19843</v>
      </c>
    </row>
    <row r="17105" spans="1:2" x14ac:dyDescent="0.25">
      <c r="A17105" s="46">
        <v>39121453</v>
      </c>
      <c r="B17105" s="47" t="s">
        <v>19844</v>
      </c>
    </row>
    <row r="17106" spans="1:2" x14ac:dyDescent="0.25">
      <c r="A17106" s="46">
        <v>39121454</v>
      </c>
      <c r="B17106" s="47" t="s">
        <v>19845</v>
      </c>
    </row>
    <row r="17107" spans="1:2" x14ac:dyDescent="0.25">
      <c r="A17107" s="46">
        <v>39121455</v>
      </c>
      <c r="B17107" s="47" t="s">
        <v>19846</v>
      </c>
    </row>
    <row r="17108" spans="1:2" x14ac:dyDescent="0.25">
      <c r="A17108" s="46">
        <v>39121456</v>
      </c>
      <c r="B17108" s="47" t="s">
        <v>19847</v>
      </c>
    </row>
    <row r="17109" spans="1:2" x14ac:dyDescent="0.25">
      <c r="A17109" s="46">
        <v>39121457</v>
      </c>
      <c r="B17109" s="47" t="s">
        <v>19848</v>
      </c>
    </row>
    <row r="17110" spans="1:2" x14ac:dyDescent="0.25">
      <c r="A17110" s="46">
        <v>39121458</v>
      </c>
      <c r="B17110" s="47" t="s">
        <v>19849</v>
      </c>
    </row>
    <row r="17111" spans="1:2" x14ac:dyDescent="0.25">
      <c r="A17111" s="46">
        <v>39121459</v>
      </c>
      <c r="B17111" s="47" t="s">
        <v>19850</v>
      </c>
    </row>
    <row r="17112" spans="1:2" x14ac:dyDescent="0.25">
      <c r="A17112" s="46">
        <v>39121460</v>
      </c>
      <c r="B17112" s="47" t="s">
        <v>19851</v>
      </c>
    </row>
    <row r="17113" spans="1:2" x14ac:dyDescent="0.25">
      <c r="A17113" s="46">
        <v>39121461</v>
      </c>
      <c r="B17113" s="47" t="s">
        <v>19852</v>
      </c>
    </row>
    <row r="17114" spans="1:2" x14ac:dyDescent="0.25">
      <c r="A17114" s="46">
        <v>39121462</v>
      </c>
      <c r="B17114" s="47" t="s">
        <v>19853</v>
      </c>
    </row>
    <row r="17115" spans="1:2" x14ac:dyDescent="0.25">
      <c r="A17115" s="46">
        <v>39121463</v>
      </c>
      <c r="B17115" s="47" t="s">
        <v>19854</v>
      </c>
    </row>
    <row r="17116" spans="1:2" x14ac:dyDescent="0.25">
      <c r="A17116" s="46">
        <v>39121464</v>
      </c>
      <c r="B17116" s="47" t="s">
        <v>19855</v>
      </c>
    </row>
    <row r="17117" spans="1:2" x14ac:dyDescent="0.25">
      <c r="A17117" s="46">
        <v>39121465</v>
      </c>
      <c r="B17117" s="47" t="s">
        <v>19856</v>
      </c>
    </row>
    <row r="17118" spans="1:2" x14ac:dyDescent="0.25">
      <c r="A17118" s="46">
        <v>39121466</v>
      </c>
      <c r="B17118" s="47" t="s">
        <v>19857</v>
      </c>
    </row>
    <row r="17119" spans="1:2" x14ac:dyDescent="0.25">
      <c r="A17119" s="46">
        <v>39121467</v>
      </c>
      <c r="B17119" s="47" t="s">
        <v>19858</v>
      </c>
    </row>
    <row r="17120" spans="1:2" x14ac:dyDescent="0.25">
      <c r="A17120" s="46">
        <v>39121468</v>
      </c>
      <c r="B17120" s="47" t="s">
        <v>19859</v>
      </c>
    </row>
    <row r="17121" spans="1:2" x14ac:dyDescent="0.25">
      <c r="A17121" s="46">
        <v>39121469</v>
      </c>
      <c r="B17121" s="47" t="s">
        <v>19860</v>
      </c>
    </row>
    <row r="17122" spans="1:2" x14ac:dyDescent="0.25">
      <c r="A17122" s="46">
        <v>39121521</v>
      </c>
      <c r="B17122" s="47" t="s">
        <v>19861</v>
      </c>
    </row>
    <row r="17123" spans="1:2" x14ac:dyDescent="0.25">
      <c r="A17123" s="46">
        <v>39121522</v>
      </c>
      <c r="B17123" s="47" t="s">
        <v>19862</v>
      </c>
    </row>
    <row r="17124" spans="1:2" x14ac:dyDescent="0.25">
      <c r="A17124" s="46">
        <v>39121523</v>
      </c>
      <c r="B17124" s="47" t="s">
        <v>19863</v>
      </c>
    </row>
    <row r="17125" spans="1:2" x14ac:dyDescent="0.25">
      <c r="A17125" s="46">
        <v>39121524</v>
      </c>
      <c r="B17125" s="47" t="s">
        <v>19864</v>
      </c>
    </row>
    <row r="17126" spans="1:2" x14ac:dyDescent="0.25">
      <c r="A17126" s="46">
        <v>39121527</v>
      </c>
      <c r="B17126" s="47" t="s">
        <v>1506</v>
      </c>
    </row>
    <row r="17127" spans="1:2" x14ac:dyDescent="0.25">
      <c r="A17127" s="46">
        <v>39121528</v>
      </c>
      <c r="B17127" s="47" t="s">
        <v>19865</v>
      </c>
    </row>
    <row r="17128" spans="1:2" x14ac:dyDescent="0.25">
      <c r="A17128" s="46">
        <v>39121529</v>
      </c>
      <c r="B17128" s="47" t="s">
        <v>1505</v>
      </c>
    </row>
    <row r="17129" spans="1:2" x14ac:dyDescent="0.25">
      <c r="A17129" s="46">
        <v>39121534</v>
      </c>
      <c r="B17129" s="47" t="s">
        <v>19866</v>
      </c>
    </row>
    <row r="17130" spans="1:2" x14ac:dyDescent="0.25">
      <c r="A17130" s="46">
        <v>39121544</v>
      </c>
      <c r="B17130" s="47" t="s">
        <v>19867</v>
      </c>
    </row>
    <row r="17131" spans="1:2" x14ac:dyDescent="0.25">
      <c r="A17131" s="46">
        <v>39121545</v>
      </c>
      <c r="B17131" s="47" t="s">
        <v>19868</v>
      </c>
    </row>
    <row r="17132" spans="1:2" x14ac:dyDescent="0.25">
      <c r="A17132" s="46">
        <v>39121551</v>
      </c>
      <c r="B17132" s="47" t="s">
        <v>1508</v>
      </c>
    </row>
    <row r="17133" spans="1:2" x14ac:dyDescent="0.25">
      <c r="A17133" s="46">
        <v>39121552</v>
      </c>
      <c r="B17133" s="47" t="s">
        <v>19869</v>
      </c>
    </row>
    <row r="17134" spans="1:2" x14ac:dyDescent="0.25">
      <c r="A17134" s="46">
        <v>39121555</v>
      </c>
      <c r="B17134" s="47" t="s">
        <v>19870</v>
      </c>
    </row>
    <row r="17135" spans="1:2" x14ac:dyDescent="0.25">
      <c r="A17135" s="46">
        <v>39121561</v>
      </c>
      <c r="B17135" s="47" t="s">
        <v>19871</v>
      </c>
    </row>
    <row r="17136" spans="1:2" x14ac:dyDescent="0.25">
      <c r="A17136" s="46">
        <v>39121565</v>
      </c>
      <c r="B17136" s="47" t="s">
        <v>19872</v>
      </c>
    </row>
    <row r="17137" spans="1:2" x14ac:dyDescent="0.25">
      <c r="A17137" s="46">
        <v>39121568</v>
      </c>
      <c r="B17137" s="47" t="s">
        <v>19873</v>
      </c>
    </row>
    <row r="17138" spans="1:2" x14ac:dyDescent="0.25">
      <c r="A17138" s="46">
        <v>39121569</v>
      </c>
      <c r="B17138" s="47" t="s">
        <v>19874</v>
      </c>
    </row>
    <row r="17139" spans="1:2" x14ac:dyDescent="0.25">
      <c r="A17139" s="46">
        <v>39121570</v>
      </c>
      <c r="B17139" s="47" t="s">
        <v>19875</v>
      </c>
    </row>
    <row r="17140" spans="1:2" x14ac:dyDescent="0.25">
      <c r="A17140" s="46">
        <v>39121601</v>
      </c>
      <c r="B17140" s="47" t="s">
        <v>19876</v>
      </c>
    </row>
    <row r="17141" spans="1:2" x14ac:dyDescent="0.25">
      <c r="A17141" s="46">
        <v>39121602</v>
      </c>
      <c r="B17141" s="47" t="s">
        <v>19877</v>
      </c>
    </row>
    <row r="17142" spans="1:2" x14ac:dyDescent="0.25">
      <c r="A17142" s="46">
        <v>39121603</v>
      </c>
      <c r="B17142" s="47" t="s">
        <v>19878</v>
      </c>
    </row>
    <row r="17143" spans="1:2" x14ac:dyDescent="0.25">
      <c r="A17143" s="46">
        <v>39121604</v>
      </c>
      <c r="B17143" s="47" t="s">
        <v>19879</v>
      </c>
    </row>
    <row r="17144" spans="1:2" x14ac:dyDescent="0.25">
      <c r="A17144" s="46">
        <v>39121605</v>
      </c>
      <c r="B17144" s="47" t="s">
        <v>19880</v>
      </c>
    </row>
    <row r="17145" spans="1:2" x14ac:dyDescent="0.25">
      <c r="A17145" s="46">
        <v>39121606</v>
      </c>
      <c r="B17145" s="47" t="s">
        <v>19881</v>
      </c>
    </row>
    <row r="17146" spans="1:2" x14ac:dyDescent="0.25">
      <c r="A17146" s="46">
        <v>39121607</v>
      </c>
      <c r="B17146" s="47" t="s">
        <v>19882</v>
      </c>
    </row>
    <row r="17147" spans="1:2" x14ac:dyDescent="0.25">
      <c r="A17147" s="46">
        <v>39121609</v>
      </c>
      <c r="B17147" s="47" t="s">
        <v>1509</v>
      </c>
    </row>
    <row r="17148" spans="1:2" x14ac:dyDescent="0.25">
      <c r="A17148" s="46">
        <v>39121610</v>
      </c>
      <c r="B17148" s="47" t="s">
        <v>1510</v>
      </c>
    </row>
    <row r="17149" spans="1:2" x14ac:dyDescent="0.25">
      <c r="A17149" s="46">
        <v>39121611</v>
      </c>
      <c r="B17149" s="47" t="s">
        <v>1511</v>
      </c>
    </row>
    <row r="17150" spans="1:2" x14ac:dyDescent="0.25">
      <c r="A17150" s="46">
        <v>39121612</v>
      </c>
      <c r="B17150" s="47" t="s">
        <v>19883</v>
      </c>
    </row>
    <row r="17151" spans="1:2" x14ac:dyDescent="0.25">
      <c r="A17151" s="46">
        <v>39121613</v>
      </c>
      <c r="B17151" s="47" t="s">
        <v>19884</v>
      </c>
    </row>
    <row r="17152" spans="1:2" x14ac:dyDescent="0.25">
      <c r="A17152" s="46">
        <v>39121614</v>
      </c>
      <c r="B17152" s="47" t="s">
        <v>19885</v>
      </c>
    </row>
    <row r="17153" spans="1:2" x14ac:dyDescent="0.25">
      <c r="A17153" s="46">
        <v>39121615</v>
      </c>
      <c r="B17153" s="47" t="s">
        <v>19886</v>
      </c>
    </row>
    <row r="17154" spans="1:2" x14ac:dyDescent="0.25">
      <c r="A17154" s="46">
        <v>39121616</v>
      </c>
      <c r="B17154" s="47" t="s">
        <v>19887</v>
      </c>
    </row>
    <row r="17155" spans="1:2" x14ac:dyDescent="0.25">
      <c r="A17155" s="46">
        <v>39121617</v>
      </c>
      <c r="B17155" s="47" t="s">
        <v>19888</v>
      </c>
    </row>
    <row r="17156" spans="1:2" x14ac:dyDescent="0.25">
      <c r="A17156" s="46">
        <v>39121618</v>
      </c>
      <c r="B17156" s="47" t="s">
        <v>19889</v>
      </c>
    </row>
    <row r="17157" spans="1:2" x14ac:dyDescent="0.25">
      <c r="A17157" s="46">
        <v>39121619</v>
      </c>
      <c r="B17157" s="47" t="s">
        <v>19890</v>
      </c>
    </row>
    <row r="17158" spans="1:2" x14ac:dyDescent="0.25">
      <c r="A17158" s="46">
        <v>39121620</v>
      </c>
      <c r="B17158" s="47" t="s">
        <v>19891</v>
      </c>
    </row>
    <row r="17159" spans="1:2" x14ac:dyDescent="0.25">
      <c r="A17159" s="46">
        <v>39121621</v>
      </c>
      <c r="B17159" s="47" t="s">
        <v>19892</v>
      </c>
    </row>
    <row r="17160" spans="1:2" x14ac:dyDescent="0.25">
      <c r="A17160" s="46">
        <v>39121622</v>
      </c>
      <c r="B17160" s="47" t="s">
        <v>19893</v>
      </c>
    </row>
    <row r="17161" spans="1:2" x14ac:dyDescent="0.25">
      <c r="A17161" s="46">
        <v>39121623</v>
      </c>
      <c r="B17161" s="47" t="s">
        <v>19894</v>
      </c>
    </row>
    <row r="17162" spans="1:2" x14ac:dyDescent="0.25">
      <c r="A17162" s="46">
        <v>39121624</v>
      </c>
      <c r="B17162" s="47" t="s">
        <v>19895</v>
      </c>
    </row>
    <row r="17163" spans="1:2" x14ac:dyDescent="0.25">
      <c r="A17163" s="46">
        <v>39121625</v>
      </c>
      <c r="B17163" s="47" t="s">
        <v>19896</v>
      </c>
    </row>
    <row r="17164" spans="1:2" x14ac:dyDescent="0.25">
      <c r="A17164" s="46">
        <v>39121626</v>
      </c>
      <c r="B17164" s="47" t="s">
        <v>19897</v>
      </c>
    </row>
    <row r="17165" spans="1:2" x14ac:dyDescent="0.25">
      <c r="A17165" s="46">
        <v>39121627</v>
      </c>
      <c r="B17165" s="47" t="s">
        <v>19898</v>
      </c>
    </row>
    <row r="17166" spans="1:2" x14ac:dyDescent="0.25">
      <c r="A17166" s="46">
        <v>39121628</v>
      </c>
      <c r="B17166" s="47" t="s">
        <v>19899</v>
      </c>
    </row>
    <row r="17167" spans="1:2" x14ac:dyDescent="0.25">
      <c r="A17167" s="46">
        <v>39121629</v>
      </c>
      <c r="B17167" s="47" t="s">
        <v>19900</v>
      </c>
    </row>
    <row r="17168" spans="1:2" x14ac:dyDescent="0.25">
      <c r="A17168" s="46">
        <v>39121630</v>
      </c>
      <c r="B17168" s="47" t="s">
        <v>19901</v>
      </c>
    </row>
    <row r="17169" spans="1:2" x14ac:dyDescent="0.25">
      <c r="A17169" s="46">
        <v>39121631</v>
      </c>
      <c r="B17169" s="47" t="s">
        <v>19902</v>
      </c>
    </row>
    <row r="17170" spans="1:2" x14ac:dyDescent="0.25">
      <c r="A17170" s="46">
        <v>39121632</v>
      </c>
      <c r="B17170" s="47" t="s">
        <v>19903</v>
      </c>
    </row>
    <row r="17171" spans="1:2" x14ac:dyDescent="0.25">
      <c r="A17171" s="46">
        <v>39121633</v>
      </c>
      <c r="B17171" s="47" t="s">
        <v>19904</v>
      </c>
    </row>
    <row r="17172" spans="1:2" x14ac:dyDescent="0.25">
      <c r="A17172" s="46">
        <v>39121634</v>
      </c>
      <c r="B17172" s="47" t="s">
        <v>19905</v>
      </c>
    </row>
    <row r="17173" spans="1:2" x14ac:dyDescent="0.25">
      <c r="A17173" s="46">
        <v>39121635</v>
      </c>
      <c r="B17173" s="47" t="s">
        <v>19906</v>
      </c>
    </row>
    <row r="17174" spans="1:2" x14ac:dyDescent="0.25">
      <c r="A17174" s="46">
        <v>39121636</v>
      </c>
      <c r="B17174" s="47" t="s">
        <v>19907</v>
      </c>
    </row>
    <row r="17175" spans="1:2" x14ac:dyDescent="0.25">
      <c r="A17175" s="46">
        <v>39121637</v>
      </c>
      <c r="B17175" s="47" t="s">
        <v>19908</v>
      </c>
    </row>
    <row r="17176" spans="1:2" x14ac:dyDescent="0.25">
      <c r="A17176" s="46">
        <v>39121638</v>
      </c>
      <c r="B17176" s="47" t="s">
        <v>19909</v>
      </c>
    </row>
    <row r="17177" spans="1:2" x14ac:dyDescent="0.25">
      <c r="A17177" s="46">
        <v>39121639</v>
      </c>
      <c r="B17177" s="47" t="s">
        <v>19910</v>
      </c>
    </row>
    <row r="17178" spans="1:2" x14ac:dyDescent="0.25">
      <c r="A17178" s="46">
        <v>39121640</v>
      </c>
      <c r="B17178" s="47" t="s">
        <v>19911</v>
      </c>
    </row>
    <row r="17179" spans="1:2" x14ac:dyDescent="0.25">
      <c r="A17179" s="46">
        <v>39121641</v>
      </c>
      <c r="B17179" s="47" t="s">
        <v>19912</v>
      </c>
    </row>
    <row r="17180" spans="1:2" x14ac:dyDescent="0.25">
      <c r="A17180" s="46">
        <v>39121642</v>
      </c>
      <c r="B17180" s="47" t="s">
        <v>19913</v>
      </c>
    </row>
    <row r="17181" spans="1:2" x14ac:dyDescent="0.25">
      <c r="A17181" s="46">
        <v>39121643</v>
      </c>
      <c r="B17181" s="47" t="s">
        <v>19914</v>
      </c>
    </row>
    <row r="17182" spans="1:2" x14ac:dyDescent="0.25">
      <c r="A17182" s="46">
        <v>39121644</v>
      </c>
      <c r="B17182" s="47" t="s">
        <v>19915</v>
      </c>
    </row>
    <row r="17183" spans="1:2" x14ac:dyDescent="0.25">
      <c r="A17183" s="46">
        <v>39121645</v>
      </c>
      <c r="B17183" s="47" t="s">
        <v>19916</v>
      </c>
    </row>
    <row r="17184" spans="1:2" x14ac:dyDescent="0.25">
      <c r="A17184" s="46">
        <v>39121646</v>
      </c>
      <c r="B17184" s="47" t="s">
        <v>19917</v>
      </c>
    </row>
    <row r="17185" spans="1:2" x14ac:dyDescent="0.25">
      <c r="A17185" s="46">
        <v>39121647</v>
      </c>
      <c r="B17185" s="47" t="s">
        <v>19918</v>
      </c>
    </row>
    <row r="17186" spans="1:2" x14ac:dyDescent="0.25">
      <c r="A17186" s="46">
        <v>39121648</v>
      </c>
      <c r="B17186" s="47" t="s">
        <v>19919</v>
      </c>
    </row>
    <row r="17187" spans="1:2" x14ac:dyDescent="0.25">
      <c r="A17187" s="46">
        <v>39121701</v>
      </c>
      <c r="B17187" s="47" t="s">
        <v>19920</v>
      </c>
    </row>
    <row r="17188" spans="1:2" x14ac:dyDescent="0.25">
      <c r="A17188" s="46">
        <v>39121702</v>
      </c>
      <c r="B17188" s="47" t="s">
        <v>19921</v>
      </c>
    </row>
    <row r="17189" spans="1:2" x14ac:dyDescent="0.25">
      <c r="A17189" s="46">
        <v>39121703</v>
      </c>
      <c r="B17189" s="47" t="s">
        <v>1512</v>
      </c>
    </row>
    <row r="17190" spans="1:2" x14ac:dyDescent="0.25">
      <c r="A17190" s="46">
        <v>39121704</v>
      </c>
      <c r="B17190" s="47" t="s">
        <v>19922</v>
      </c>
    </row>
    <row r="17191" spans="1:2" x14ac:dyDescent="0.25">
      <c r="A17191" s="46">
        <v>39121705</v>
      </c>
      <c r="B17191" s="47" t="s">
        <v>19923</v>
      </c>
    </row>
    <row r="17192" spans="1:2" x14ac:dyDescent="0.25">
      <c r="A17192" s="46">
        <v>39121706</v>
      </c>
      <c r="B17192" s="47" t="s">
        <v>19924</v>
      </c>
    </row>
    <row r="17193" spans="1:2" x14ac:dyDescent="0.25">
      <c r="A17193" s="46">
        <v>39121707</v>
      </c>
      <c r="B17193" s="47" t="s">
        <v>19925</v>
      </c>
    </row>
    <row r="17194" spans="1:2" x14ac:dyDescent="0.25">
      <c r="A17194" s="46">
        <v>39121708</v>
      </c>
      <c r="B17194" s="47" t="s">
        <v>19926</v>
      </c>
    </row>
    <row r="17195" spans="1:2" x14ac:dyDescent="0.25">
      <c r="A17195" s="46">
        <v>39121709</v>
      </c>
      <c r="B17195" s="47" t="s">
        <v>19927</v>
      </c>
    </row>
    <row r="17196" spans="1:2" x14ac:dyDescent="0.25">
      <c r="A17196" s="46">
        <v>39121710</v>
      </c>
      <c r="B17196" s="47" t="s">
        <v>19928</v>
      </c>
    </row>
    <row r="17197" spans="1:2" x14ac:dyDescent="0.25">
      <c r="A17197" s="46">
        <v>39121717</v>
      </c>
      <c r="B17197" s="47" t="s">
        <v>19929</v>
      </c>
    </row>
    <row r="17198" spans="1:2" x14ac:dyDescent="0.25">
      <c r="A17198" s="46">
        <v>39121718</v>
      </c>
      <c r="B17198" s="47" t="s">
        <v>19930</v>
      </c>
    </row>
    <row r="17199" spans="1:2" x14ac:dyDescent="0.25">
      <c r="A17199" s="46">
        <v>39121719</v>
      </c>
      <c r="B17199" s="47" t="s">
        <v>19931</v>
      </c>
    </row>
    <row r="17200" spans="1:2" x14ac:dyDescent="0.25">
      <c r="A17200" s="46">
        <v>39121720</v>
      </c>
      <c r="B17200" s="47" t="s">
        <v>19932</v>
      </c>
    </row>
    <row r="17201" spans="1:2" x14ac:dyDescent="0.25">
      <c r="A17201" s="46">
        <v>39121721</v>
      </c>
      <c r="B17201" s="47" t="s">
        <v>1513</v>
      </c>
    </row>
    <row r="17202" spans="1:2" x14ac:dyDescent="0.25">
      <c r="A17202" s="46">
        <v>39121722</v>
      </c>
      <c r="B17202" s="47" t="s">
        <v>19933</v>
      </c>
    </row>
    <row r="17203" spans="1:2" x14ac:dyDescent="0.25">
      <c r="A17203" s="46">
        <v>39121723</v>
      </c>
      <c r="B17203" s="47" t="s">
        <v>19934</v>
      </c>
    </row>
    <row r="17204" spans="1:2" x14ac:dyDescent="0.25">
      <c r="A17204" s="46">
        <v>39121724</v>
      </c>
      <c r="B17204" s="47" t="s">
        <v>19935</v>
      </c>
    </row>
    <row r="17205" spans="1:2" x14ac:dyDescent="0.25">
      <c r="A17205" s="46">
        <v>39121725</v>
      </c>
      <c r="B17205" s="47" t="s">
        <v>19936</v>
      </c>
    </row>
    <row r="17206" spans="1:2" x14ac:dyDescent="0.25">
      <c r="A17206" s="46">
        <v>39121726</v>
      </c>
      <c r="B17206" s="47" t="s">
        <v>19937</v>
      </c>
    </row>
    <row r="17207" spans="1:2" x14ac:dyDescent="0.25">
      <c r="A17207" s="46">
        <v>39121727</v>
      </c>
      <c r="B17207" s="47" t="s">
        <v>19938</v>
      </c>
    </row>
    <row r="17208" spans="1:2" x14ac:dyDescent="0.25">
      <c r="A17208" s="46">
        <v>39121728</v>
      </c>
      <c r="B17208" s="47" t="s">
        <v>19939</v>
      </c>
    </row>
    <row r="17209" spans="1:2" x14ac:dyDescent="0.25">
      <c r="A17209" s="46">
        <v>39121729</v>
      </c>
      <c r="B17209" s="47" t="s">
        <v>19940</v>
      </c>
    </row>
    <row r="17210" spans="1:2" x14ac:dyDescent="0.25">
      <c r="A17210" s="46">
        <v>39121730</v>
      </c>
      <c r="B17210" s="47" t="s">
        <v>19941</v>
      </c>
    </row>
    <row r="17211" spans="1:2" x14ac:dyDescent="0.25">
      <c r="A17211" s="46">
        <v>39121731</v>
      </c>
      <c r="B17211" s="47" t="s">
        <v>19942</v>
      </c>
    </row>
    <row r="17212" spans="1:2" x14ac:dyDescent="0.25">
      <c r="A17212" s="46">
        <v>39121801</v>
      </c>
      <c r="B17212" s="47" t="s">
        <v>19943</v>
      </c>
    </row>
    <row r="17213" spans="1:2" x14ac:dyDescent="0.25">
      <c r="A17213" s="46">
        <v>39121802</v>
      </c>
      <c r="B17213" s="47" t="s">
        <v>19944</v>
      </c>
    </row>
    <row r="17214" spans="1:2" x14ac:dyDescent="0.25">
      <c r="A17214" s="46">
        <v>39121803</v>
      </c>
      <c r="B17214" s="47" t="s">
        <v>19945</v>
      </c>
    </row>
    <row r="17215" spans="1:2" x14ac:dyDescent="0.25">
      <c r="A17215" s="46">
        <v>39121901</v>
      </c>
      <c r="B17215" s="47" t="s">
        <v>19946</v>
      </c>
    </row>
    <row r="17216" spans="1:2" x14ac:dyDescent="0.25">
      <c r="A17216" s="46">
        <v>39121902</v>
      </c>
      <c r="B17216" s="47" t="s">
        <v>19947</v>
      </c>
    </row>
    <row r="17217" spans="1:2" x14ac:dyDescent="0.25">
      <c r="A17217" s="46">
        <v>39121903</v>
      </c>
      <c r="B17217" s="47" t="s">
        <v>19948</v>
      </c>
    </row>
    <row r="17218" spans="1:2" x14ac:dyDescent="0.25">
      <c r="A17218" s="46">
        <v>39121904</v>
      </c>
      <c r="B17218" s="47" t="s">
        <v>19949</v>
      </c>
    </row>
    <row r="17219" spans="1:2" x14ac:dyDescent="0.25">
      <c r="A17219" s="46">
        <v>39121905</v>
      </c>
      <c r="B17219" s="47" t="s">
        <v>19950</v>
      </c>
    </row>
    <row r="17220" spans="1:2" x14ac:dyDescent="0.25">
      <c r="A17220" s="46">
        <v>39121906</v>
      </c>
      <c r="B17220" s="47" t="s">
        <v>19951</v>
      </c>
    </row>
    <row r="17221" spans="1:2" x14ac:dyDescent="0.25">
      <c r="A17221" s="46">
        <v>39121907</v>
      </c>
      <c r="B17221" s="47" t="s">
        <v>19952</v>
      </c>
    </row>
    <row r="17222" spans="1:2" x14ac:dyDescent="0.25">
      <c r="A17222" s="46">
        <v>39121908</v>
      </c>
      <c r="B17222" s="47" t="s">
        <v>19953</v>
      </c>
    </row>
    <row r="17223" spans="1:2" x14ac:dyDescent="0.25">
      <c r="A17223" s="46">
        <v>39121909</v>
      </c>
      <c r="B17223" s="47" t="s">
        <v>19954</v>
      </c>
    </row>
    <row r="17224" spans="1:2" x14ac:dyDescent="0.25">
      <c r="A17224" s="46">
        <v>39121910</v>
      </c>
      <c r="B17224" s="47" t="s">
        <v>19955</v>
      </c>
    </row>
    <row r="17225" spans="1:2" x14ac:dyDescent="0.25">
      <c r="A17225" s="46">
        <v>39121911</v>
      </c>
      <c r="B17225" s="47" t="s">
        <v>19956</v>
      </c>
    </row>
    <row r="17226" spans="1:2" x14ac:dyDescent="0.25">
      <c r="A17226" s="46">
        <v>39121912</v>
      </c>
      <c r="B17226" s="47" t="s">
        <v>19957</v>
      </c>
    </row>
    <row r="17227" spans="1:2" x14ac:dyDescent="0.25">
      <c r="A17227" s="46">
        <v>39122001</v>
      </c>
      <c r="B17227" s="47" t="s">
        <v>19958</v>
      </c>
    </row>
    <row r="17228" spans="1:2" x14ac:dyDescent="0.25">
      <c r="A17228" s="46">
        <v>39122002</v>
      </c>
      <c r="B17228" s="47" t="s">
        <v>19959</v>
      </c>
    </row>
    <row r="17229" spans="1:2" x14ac:dyDescent="0.25">
      <c r="A17229" s="46">
        <v>39122003</v>
      </c>
      <c r="B17229" s="47" t="s">
        <v>19960</v>
      </c>
    </row>
    <row r="17230" spans="1:2" x14ac:dyDescent="0.25">
      <c r="A17230" s="46">
        <v>39122004</v>
      </c>
      <c r="B17230" s="47" t="s">
        <v>19961</v>
      </c>
    </row>
    <row r="17231" spans="1:2" x14ac:dyDescent="0.25">
      <c r="A17231" s="46">
        <v>39122005</v>
      </c>
      <c r="B17231" s="47" t="s">
        <v>19962</v>
      </c>
    </row>
    <row r="17232" spans="1:2" x14ac:dyDescent="0.25">
      <c r="A17232" s="46">
        <v>39122101</v>
      </c>
      <c r="B17232" s="47" t="s">
        <v>19963</v>
      </c>
    </row>
    <row r="17233" spans="1:2" x14ac:dyDescent="0.25">
      <c r="A17233" s="46">
        <v>39122102</v>
      </c>
      <c r="B17233" s="47" t="s">
        <v>19964</v>
      </c>
    </row>
    <row r="17234" spans="1:2" x14ac:dyDescent="0.25">
      <c r="A17234" s="46">
        <v>39122103</v>
      </c>
      <c r="B17234" s="47" t="s">
        <v>19965</v>
      </c>
    </row>
    <row r="17235" spans="1:2" x14ac:dyDescent="0.25">
      <c r="A17235" s="46">
        <v>39122104</v>
      </c>
      <c r="B17235" s="47" t="s">
        <v>19966</v>
      </c>
    </row>
    <row r="17236" spans="1:2" x14ac:dyDescent="0.25">
      <c r="A17236" s="46">
        <v>39122105</v>
      </c>
      <c r="B17236" s="47" t="s">
        <v>19967</v>
      </c>
    </row>
    <row r="17237" spans="1:2" x14ac:dyDescent="0.25">
      <c r="A17237" s="46">
        <v>39122106</v>
      </c>
      <c r="B17237" s="47" t="s">
        <v>19968</v>
      </c>
    </row>
    <row r="17238" spans="1:2" x14ac:dyDescent="0.25">
      <c r="A17238" s="46">
        <v>39122107</v>
      </c>
      <c r="B17238" s="47" t="s">
        <v>19969</v>
      </c>
    </row>
    <row r="17239" spans="1:2" x14ac:dyDescent="0.25">
      <c r="A17239" s="46">
        <v>39122108</v>
      </c>
      <c r="B17239" s="47" t="s">
        <v>19970</v>
      </c>
    </row>
    <row r="17240" spans="1:2" x14ac:dyDescent="0.25">
      <c r="A17240" s="46">
        <v>39122109</v>
      </c>
      <c r="B17240" s="47" t="s">
        <v>19971</v>
      </c>
    </row>
    <row r="17241" spans="1:2" x14ac:dyDescent="0.25">
      <c r="A17241" s="46">
        <v>39122110</v>
      </c>
      <c r="B17241" s="47" t="s">
        <v>19972</v>
      </c>
    </row>
    <row r="17242" spans="1:2" x14ac:dyDescent="0.25">
      <c r="A17242" s="46">
        <v>39122111</v>
      </c>
      <c r="B17242" s="47" t="s">
        <v>19973</v>
      </c>
    </row>
    <row r="17243" spans="1:2" x14ac:dyDescent="0.25">
      <c r="A17243" s="46">
        <v>39122112</v>
      </c>
      <c r="B17243" s="47" t="s">
        <v>19974</v>
      </c>
    </row>
    <row r="17244" spans="1:2" x14ac:dyDescent="0.25">
      <c r="A17244" s="46">
        <v>39122113</v>
      </c>
      <c r="B17244" s="47" t="s">
        <v>19975</v>
      </c>
    </row>
    <row r="17245" spans="1:2" x14ac:dyDescent="0.25">
      <c r="A17245" s="46">
        <v>39122114</v>
      </c>
      <c r="B17245" s="47" t="s">
        <v>19976</v>
      </c>
    </row>
    <row r="17246" spans="1:2" x14ac:dyDescent="0.25">
      <c r="A17246" s="46">
        <v>39122115</v>
      </c>
      <c r="B17246" s="47" t="s">
        <v>19977</v>
      </c>
    </row>
    <row r="17247" spans="1:2" x14ac:dyDescent="0.25">
      <c r="A17247" s="46">
        <v>39122116</v>
      </c>
      <c r="B17247" s="47" t="s">
        <v>19978</v>
      </c>
    </row>
    <row r="17248" spans="1:2" x14ac:dyDescent="0.25">
      <c r="A17248" s="46">
        <v>39122117</v>
      </c>
      <c r="B17248" s="47" t="s">
        <v>19979</v>
      </c>
    </row>
    <row r="17249" spans="1:2" x14ac:dyDescent="0.25">
      <c r="A17249" s="46">
        <v>39122118</v>
      </c>
      <c r="B17249" s="47" t="s">
        <v>19980</v>
      </c>
    </row>
    <row r="17250" spans="1:2" x14ac:dyDescent="0.25">
      <c r="A17250" s="46">
        <v>39122119</v>
      </c>
      <c r="B17250" s="47" t="s">
        <v>19981</v>
      </c>
    </row>
    <row r="17251" spans="1:2" x14ac:dyDescent="0.25">
      <c r="A17251" s="46">
        <v>39122120</v>
      </c>
      <c r="B17251" s="47" t="s">
        <v>19982</v>
      </c>
    </row>
    <row r="17252" spans="1:2" x14ac:dyDescent="0.25">
      <c r="A17252" s="46">
        <v>39122201</v>
      </c>
      <c r="B17252" s="47" t="s">
        <v>19983</v>
      </c>
    </row>
    <row r="17253" spans="1:2" x14ac:dyDescent="0.25">
      <c r="A17253" s="46">
        <v>39122202</v>
      </c>
      <c r="B17253" s="47" t="s">
        <v>19984</v>
      </c>
    </row>
    <row r="17254" spans="1:2" x14ac:dyDescent="0.25">
      <c r="A17254" s="46">
        <v>39122203</v>
      </c>
      <c r="B17254" s="47" t="s">
        <v>19985</v>
      </c>
    </row>
    <row r="17255" spans="1:2" x14ac:dyDescent="0.25">
      <c r="A17255" s="46">
        <v>39122204</v>
      </c>
      <c r="B17255" s="47" t="s">
        <v>19986</v>
      </c>
    </row>
    <row r="17256" spans="1:2" x14ac:dyDescent="0.25">
      <c r="A17256" s="46">
        <v>39122205</v>
      </c>
      <c r="B17256" s="47" t="s">
        <v>19987</v>
      </c>
    </row>
    <row r="17257" spans="1:2" x14ac:dyDescent="0.25">
      <c r="A17257" s="46">
        <v>39122206</v>
      </c>
      <c r="B17257" s="47" t="s">
        <v>19988</v>
      </c>
    </row>
    <row r="17258" spans="1:2" x14ac:dyDescent="0.25">
      <c r="A17258" s="46">
        <v>39122207</v>
      </c>
      <c r="B17258" s="47" t="s">
        <v>19986</v>
      </c>
    </row>
    <row r="17259" spans="1:2" x14ac:dyDescent="0.25">
      <c r="A17259" s="46">
        <v>39122208</v>
      </c>
      <c r="B17259" s="47" t="s">
        <v>19989</v>
      </c>
    </row>
    <row r="17260" spans="1:2" x14ac:dyDescent="0.25">
      <c r="A17260" s="46">
        <v>39122209</v>
      </c>
      <c r="B17260" s="47" t="s">
        <v>19990</v>
      </c>
    </row>
    <row r="17261" spans="1:2" x14ac:dyDescent="0.25">
      <c r="A17261" s="46">
        <v>39122210</v>
      </c>
      <c r="B17261" s="47" t="s">
        <v>19991</v>
      </c>
    </row>
    <row r="17262" spans="1:2" x14ac:dyDescent="0.25">
      <c r="A17262" s="46">
        <v>39122211</v>
      </c>
      <c r="B17262" s="47" t="s">
        <v>19992</v>
      </c>
    </row>
    <row r="17263" spans="1:2" x14ac:dyDescent="0.25">
      <c r="A17263" s="46">
        <v>39122212</v>
      </c>
      <c r="B17263" s="47" t="s">
        <v>19993</v>
      </c>
    </row>
    <row r="17264" spans="1:2" x14ac:dyDescent="0.25">
      <c r="A17264" s="46">
        <v>39122213</v>
      </c>
      <c r="B17264" s="47" t="s">
        <v>19994</v>
      </c>
    </row>
    <row r="17265" spans="1:2" x14ac:dyDescent="0.25">
      <c r="A17265" s="46">
        <v>39122214</v>
      </c>
      <c r="B17265" s="47" t="s">
        <v>19995</v>
      </c>
    </row>
    <row r="17266" spans="1:2" x14ac:dyDescent="0.25">
      <c r="A17266" s="46">
        <v>39122215</v>
      </c>
      <c r="B17266" s="47" t="s">
        <v>19996</v>
      </c>
    </row>
    <row r="17267" spans="1:2" x14ac:dyDescent="0.25">
      <c r="A17267" s="46">
        <v>39122216</v>
      </c>
      <c r="B17267" s="47" t="s">
        <v>19997</v>
      </c>
    </row>
    <row r="17268" spans="1:2" x14ac:dyDescent="0.25">
      <c r="A17268" s="46">
        <v>39122217</v>
      </c>
      <c r="B17268" s="47" t="s">
        <v>19998</v>
      </c>
    </row>
    <row r="17269" spans="1:2" x14ac:dyDescent="0.25">
      <c r="A17269" s="46">
        <v>39122218</v>
      </c>
      <c r="B17269" s="47" t="s">
        <v>19999</v>
      </c>
    </row>
    <row r="17270" spans="1:2" x14ac:dyDescent="0.25">
      <c r="A17270" s="46">
        <v>39122219</v>
      </c>
      <c r="B17270" s="47" t="s">
        <v>20000</v>
      </c>
    </row>
    <row r="17271" spans="1:2" x14ac:dyDescent="0.25">
      <c r="A17271" s="46">
        <v>39122220</v>
      </c>
      <c r="B17271" s="47" t="s">
        <v>20001</v>
      </c>
    </row>
    <row r="17272" spans="1:2" x14ac:dyDescent="0.25">
      <c r="A17272" s="46">
        <v>39122221</v>
      </c>
      <c r="B17272" s="47" t="s">
        <v>20002</v>
      </c>
    </row>
    <row r="17273" spans="1:2" x14ac:dyDescent="0.25">
      <c r="A17273" s="46">
        <v>39122222</v>
      </c>
      <c r="B17273" s="47" t="s">
        <v>20003</v>
      </c>
    </row>
    <row r="17274" spans="1:2" x14ac:dyDescent="0.25">
      <c r="A17274" s="46">
        <v>39122223</v>
      </c>
      <c r="B17274" s="47" t="s">
        <v>20004</v>
      </c>
    </row>
    <row r="17275" spans="1:2" x14ac:dyDescent="0.25">
      <c r="A17275" s="46">
        <v>39122224</v>
      </c>
      <c r="B17275" s="47" t="s">
        <v>20005</v>
      </c>
    </row>
    <row r="17276" spans="1:2" x14ac:dyDescent="0.25">
      <c r="A17276" s="46">
        <v>39122225</v>
      </c>
      <c r="B17276" s="47" t="s">
        <v>20006</v>
      </c>
    </row>
    <row r="17277" spans="1:2" x14ac:dyDescent="0.25">
      <c r="A17277" s="46">
        <v>39122226</v>
      </c>
      <c r="B17277" s="47" t="s">
        <v>19992</v>
      </c>
    </row>
    <row r="17278" spans="1:2" x14ac:dyDescent="0.25">
      <c r="A17278" s="46">
        <v>39122227</v>
      </c>
      <c r="B17278" s="47" t="s">
        <v>20007</v>
      </c>
    </row>
    <row r="17279" spans="1:2" x14ac:dyDescent="0.25">
      <c r="A17279" s="46">
        <v>39122228</v>
      </c>
      <c r="B17279" s="47" t="s">
        <v>20008</v>
      </c>
    </row>
    <row r="17280" spans="1:2" x14ac:dyDescent="0.25">
      <c r="A17280" s="46">
        <v>39122229</v>
      </c>
      <c r="B17280" s="47" t="s">
        <v>20009</v>
      </c>
    </row>
    <row r="17281" spans="1:2" x14ac:dyDescent="0.25">
      <c r="A17281" s="46">
        <v>39122230</v>
      </c>
      <c r="B17281" s="47" t="s">
        <v>20010</v>
      </c>
    </row>
    <row r="17282" spans="1:2" x14ac:dyDescent="0.25">
      <c r="A17282" s="46">
        <v>39122231</v>
      </c>
      <c r="B17282" s="47" t="s">
        <v>20011</v>
      </c>
    </row>
    <row r="17283" spans="1:2" x14ac:dyDescent="0.25">
      <c r="A17283" s="46">
        <v>39122232</v>
      </c>
      <c r="B17283" s="47" t="s">
        <v>20012</v>
      </c>
    </row>
    <row r="17284" spans="1:2" x14ac:dyDescent="0.25">
      <c r="A17284" s="46">
        <v>39122233</v>
      </c>
      <c r="B17284" s="47" t="s">
        <v>20013</v>
      </c>
    </row>
    <row r="17285" spans="1:2" x14ac:dyDescent="0.25">
      <c r="A17285" s="46">
        <v>39122234</v>
      </c>
      <c r="B17285" s="47" t="s">
        <v>20014</v>
      </c>
    </row>
    <row r="17286" spans="1:2" x14ac:dyDescent="0.25">
      <c r="A17286" s="46">
        <v>39122235</v>
      </c>
      <c r="B17286" s="47" t="s">
        <v>20015</v>
      </c>
    </row>
    <row r="17287" spans="1:2" x14ac:dyDescent="0.25">
      <c r="A17287" s="46">
        <v>39122236</v>
      </c>
      <c r="B17287" s="47" t="s">
        <v>20016</v>
      </c>
    </row>
    <row r="17288" spans="1:2" x14ac:dyDescent="0.25">
      <c r="A17288" s="46">
        <v>39122237</v>
      </c>
      <c r="B17288" s="47" t="s">
        <v>20017</v>
      </c>
    </row>
    <row r="17289" spans="1:2" x14ac:dyDescent="0.25">
      <c r="A17289" s="46">
        <v>39122238</v>
      </c>
      <c r="B17289" s="47" t="s">
        <v>20018</v>
      </c>
    </row>
    <row r="17290" spans="1:2" x14ac:dyDescent="0.25">
      <c r="A17290" s="46">
        <v>39122239</v>
      </c>
      <c r="B17290" s="47" t="s">
        <v>20019</v>
      </c>
    </row>
    <row r="17291" spans="1:2" x14ac:dyDescent="0.25">
      <c r="A17291" s="46">
        <v>39122240</v>
      </c>
      <c r="B17291" s="47" t="s">
        <v>20020</v>
      </c>
    </row>
    <row r="17292" spans="1:2" x14ac:dyDescent="0.25">
      <c r="A17292" s="46">
        <v>39122241</v>
      </c>
      <c r="B17292" s="47" t="s">
        <v>20021</v>
      </c>
    </row>
    <row r="17293" spans="1:2" x14ac:dyDescent="0.25">
      <c r="A17293" s="46">
        <v>39122242</v>
      </c>
      <c r="B17293" s="47" t="s">
        <v>20022</v>
      </c>
    </row>
    <row r="17294" spans="1:2" x14ac:dyDescent="0.25">
      <c r="A17294" s="46">
        <v>39122243</v>
      </c>
      <c r="B17294" s="47" t="s">
        <v>20023</v>
      </c>
    </row>
    <row r="17295" spans="1:2" x14ac:dyDescent="0.25">
      <c r="A17295" s="46">
        <v>39122244</v>
      </c>
      <c r="B17295" s="47" t="s">
        <v>20024</v>
      </c>
    </row>
    <row r="17296" spans="1:2" x14ac:dyDescent="0.25">
      <c r="A17296" s="46">
        <v>39122245</v>
      </c>
      <c r="B17296" s="47" t="s">
        <v>20025</v>
      </c>
    </row>
    <row r="17297" spans="1:2" x14ac:dyDescent="0.25">
      <c r="A17297" s="46">
        <v>39122246</v>
      </c>
      <c r="B17297" s="47" t="s">
        <v>20026</v>
      </c>
    </row>
    <row r="17298" spans="1:2" x14ac:dyDescent="0.25">
      <c r="A17298" s="46">
        <v>39122247</v>
      </c>
      <c r="B17298" s="47" t="s">
        <v>20027</v>
      </c>
    </row>
    <row r="17299" spans="1:2" x14ac:dyDescent="0.25">
      <c r="A17299" s="46">
        <v>39122248</v>
      </c>
      <c r="B17299" s="47" t="s">
        <v>20028</v>
      </c>
    </row>
    <row r="17300" spans="1:2" x14ac:dyDescent="0.25">
      <c r="A17300" s="46">
        <v>39122249</v>
      </c>
      <c r="B17300" s="47" t="s">
        <v>20029</v>
      </c>
    </row>
    <row r="17301" spans="1:2" x14ac:dyDescent="0.25">
      <c r="A17301" s="46">
        <v>39122250</v>
      </c>
      <c r="B17301" s="47" t="s">
        <v>20030</v>
      </c>
    </row>
    <row r="17302" spans="1:2" x14ac:dyDescent="0.25">
      <c r="A17302" s="46">
        <v>39122251</v>
      </c>
      <c r="B17302" s="47" t="s">
        <v>20031</v>
      </c>
    </row>
    <row r="17303" spans="1:2" x14ac:dyDescent="0.25">
      <c r="A17303" s="46">
        <v>39122301</v>
      </c>
      <c r="B17303" s="47" t="s">
        <v>20032</v>
      </c>
    </row>
    <row r="17304" spans="1:2" x14ac:dyDescent="0.25">
      <c r="A17304" s="46">
        <v>39122302</v>
      </c>
      <c r="B17304" s="47" t="s">
        <v>20033</v>
      </c>
    </row>
    <row r="17305" spans="1:2" x14ac:dyDescent="0.25">
      <c r="A17305" s="46">
        <v>39122303</v>
      </c>
      <c r="B17305" s="47" t="s">
        <v>20034</v>
      </c>
    </row>
    <row r="17306" spans="1:2" x14ac:dyDescent="0.25">
      <c r="A17306" s="46">
        <v>39122304</v>
      </c>
      <c r="B17306" s="47" t="s">
        <v>20035</v>
      </c>
    </row>
    <row r="17307" spans="1:2" x14ac:dyDescent="0.25">
      <c r="A17307" s="46">
        <v>39122305</v>
      </c>
      <c r="B17307" s="47" t="s">
        <v>20036</v>
      </c>
    </row>
    <row r="17308" spans="1:2" x14ac:dyDescent="0.25">
      <c r="A17308" s="46">
        <v>39122306</v>
      </c>
      <c r="B17308" s="47" t="s">
        <v>20037</v>
      </c>
    </row>
    <row r="17309" spans="1:2" x14ac:dyDescent="0.25">
      <c r="A17309" s="46">
        <v>39122307</v>
      </c>
      <c r="B17309" s="47" t="s">
        <v>20038</v>
      </c>
    </row>
    <row r="17310" spans="1:2" x14ac:dyDescent="0.25">
      <c r="A17310" s="46">
        <v>39122308</v>
      </c>
      <c r="B17310" s="47" t="s">
        <v>20039</v>
      </c>
    </row>
    <row r="17311" spans="1:2" x14ac:dyDescent="0.25">
      <c r="A17311" s="46">
        <v>39122309</v>
      </c>
      <c r="B17311" s="47" t="s">
        <v>20040</v>
      </c>
    </row>
    <row r="17312" spans="1:2" x14ac:dyDescent="0.25">
      <c r="A17312" s="46">
        <v>39122310</v>
      </c>
      <c r="B17312" s="47" t="s">
        <v>20041</v>
      </c>
    </row>
    <row r="17313" spans="1:2" x14ac:dyDescent="0.25">
      <c r="A17313" s="46">
        <v>39122311</v>
      </c>
      <c r="B17313" s="47" t="s">
        <v>20042</v>
      </c>
    </row>
    <row r="17314" spans="1:2" x14ac:dyDescent="0.25">
      <c r="A17314" s="46">
        <v>39122312</v>
      </c>
      <c r="B17314" s="47" t="s">
        <v>20043</v>
      </c>
    </row>
    <row r="17315" spans="1:2" x14ac:dyDescent="0.25">
      <c r="A17315" s="46">
        <v>39122313</v>
      </c>
      <c r="B17315" s="47" t="s">
        <v>20044</v>
      </c>
    </row>
    <row r="17316" spans="1:2" x14ac:dyDescent="0.25">
      <c r="A17316" s="46">
        <v>39122314</v>
      </c>
      <c r="B17316" s="47" t="s">
        <v>20045</v>
      </c>
    </row>
    <row r="17317" spans="1:2" x14ac:dyDescent="0.25">
      <c r="A17317" s="46">
        <v>39122315</v>
      </c>
      <c r="B17317" s="47" t="s">
        <v>20046</v>
      </c>
    </row>
    <row r="17318" spans="1:2" x14ac:dyDescent="0.25">
      <c r="A17318" s="46">
        <v>39122316</v>
      </c>
      <c r="B17318" s="47" t="s">
        <v>20047</v>
      </c>
    </row>
    <row r="17319" spans="1:2" x14ac:dyDescent="0.25">
      <c r="A17319" s="46">
        <v>39122317</v>
      </c>
      <c r="B17319" s="47" t="s">
        <v>20048</v>
      </c>
    </row>
    <row r="17320" spans="1:2" x14ac:dyDescent="0.25">
      <c r="A17320" s="46">
        <v>39122318</v>
      </c>
      <c r="B17320" s="47" t="s">
        <v>20049</v>
      </c>
    </row>
    <row r="17321" spans="1:2" x14ac:dyDescent="0.25">
      <c r="A17321" s="46">
        <v>39122319</v>
      </c>
      <c r="B17321" s="47" t="s">
        <v>20050</v>
      </c>
    </row>
    <row r="17322" spans="1:2" x14ac:dyDescent="0.25">
      <c r="A17322" s="46">
        <v>39122320</v>
      </c>
      <c r="B17322" s="47" t="s">
        <v>20051</v>
      </c>
    </row>
    <row r="17323" spans="1:2" x14ac:dyDescent="0.25">
      <c r="A17323" s="46">
        <v>39122321</v>
      </c>
      <c r="B17323" s="47" t="s">
        <v>20052</v>
      </c>
    </row>
    <row r="17324" spans="1:2" x14ac:dyDescent="0.25">
      <c r="A17324" s="46">
        <v>39122322</v>
      </c>
      <c r="B17324" s="47" t="s">
        <v>20053</v>
      </c>
    </row>
    <row r="17325" spans="1:2" x14ac:dyDescent="0.25">
      <c r="A17325" s="46">
        <v>39122323</v>
      </c>
      <c r="B17325" s="47" t="s">
        <v>20054</v>
      </c>
    </row>
    <row r="17326" spans="1:2" x14ac:dyDescent="0.25">
      <c r="A17326" s="46">
        <v>39122324</v>
      </c>
      <c r="B17326" s="47" t="s">
        <v>20055</v>
      </c>
    </row>
    <row r="17327" spans="1:2" x14ac:dyDescent="0.25">
      <c r="A17327" s="46">
        <v>39122325</v>
      </c>
      <c r="B17327" s="47" t="s">
        <v>20056</v>
      </c>
    </row>
    <row r="17328" spans="1:2" x14ac:dyDescent="0.25">
      <c r="A17328" s="46">
        <v>39122326</v>
      </c>
      <c r="B17328" s="47" t="s">
        <v>20057</v>
      </c>
    </row>
    <row r="17329" spans="1:2" x14ac:dyDescent="0.25">
      <c r="A17329" s="46">
        <v>39122327</v>
      </c>
      <c r="B17329" s="47" t="s">
        <v>20058</v>
      </c>
    </row>
    <row r="17330" spans="1:2" x14ac:dyDescent="0.25">
      <c r="A17330" s="46">
        <v>39122328</v>
      </c>
      <c r="B17330" s="47" t="s">
        <v>20059</v>
      </c>
    </row>
    <row r="17331" spans="1:2" x14ac:dyDescent="0.25">
      <c r="A17331" s="46">
        <v>39122329</v>
      </c>
      <c r="B17331" s="47" t="s">
        <v>20060</v>
      </c>
    </row>
    <row r="17332" spans="1:2" x14ac:dyDescent="0.25">
      <c r="A17332" s="46">
        <v>39122330</v>
      </c>
      <c r="B17332" s="47" t="s">
        <v>20061</v>
      </c>
    </row>
    <row r="17333" spans="1:2" x14ac:dyDescent="0.25">
      <c r="A17333" s="46">
        <v>39122331</v>
      </c>
      <c r="B17333" s="47" t="s">
        <v>20062</v>
      </c>
    </row>
    <row r="17334" spans="1:2" x14ac:dyDescent="0.25">
      <c r="A17334" s="46">
        <v>39122332</v>
      </c>
      <c r="B17334" s="47" t="s">
        <v>20063</v>
      </c>
    </row>
    <row r="17335" spans="1:2" x14ac:dyDescent="0.25">
      <c r="A17335" s="46">
        <v>39122333</v>
      </c>
      <c r="B17335" s="47" t="s">
        <v>20064</v>
      </c>
    </row>
    <row r="17336" spans="1:2" x14ac:dyDescent="0.25">
      <c r="A17336" s="46">
        <v>39122334</v>
      </c>
      <c r="B17336" s="47" t="s">
        <v>20065</v>
      </c>
    </row>
    <row r="17337" spans="1:2" x14ac:dyDescent="0.25">
      <c r="A17337" s="46">
        <v>39122335</v>
      </c>
      <c r="B17337" s="47" t="s">
        <v>20066</v>
      </c>
    </row>
    <row r="17338" spans="1:2" x14ac:dyDescent="0.25">
      <c r="A17338" s="46">
        <v>39122336</v>
      </c>
      <c r="B17338" s="47" t="s">
        <v>20067</v>
      </c>
    </row>
    <row r="17339" spans="1:2" x14ac:dyDescent="0.25">
      <c r="A17339" s="46">
        <v>39122337</v>
      </c>
      <c r="B17339" s="47" t="s">
        <v>20068</v>
      </c>
    </row>
    <row r="17340" spans="1:2" x14ac:dyDescent="0.25">
      <c r="A17340" s="46">
        <v>39131501</v>
      </c>
      <c r="B17340" s="47" t="s">
        <v>20069</v>
      </c>
    </row>
    <row r="17341" spans="1:2" x14ac:dyDescent="0.25">
      <c r="A17341" s="46">
        <v>39131502</v>
      </c>
      <c r="B17341" s="47" t="s">
        <v>20070</v>
      </c>
    </row>
    <row r="17342" spans="1:2" x14ac:dyDescent="0.25">
      <c r="A17342" s="46">
        <v>39131503</v>
      </c>
      <c r="B17342" s="47" t="s">
        <v>20071</v>
      </c>
    </row>
    <row r="17343" spans="1:2" x14ac:dyDescent="0.25">
      <c r="A17343" s="46">
        <v>39131504</v>
      </c>
      <c r="B17343" s="47" t="s">
        <v>20072</v>
      </c>
    </row>
    <row r="17344" spans="1:2" x14ac:dyDescent="0.25">
      <c r="A17344" s="46">
        <v>39131505</v>
      </c>
      <c r="B17344" s="47" t="s">
        <v>20073</v>
      </c>
    </row>
    <row r="17345" spans="1:2" x14ac:dyDescent="0.25">
      <c r="A17345" s="46">
        <v>39131506</v>
      </c>
      <c r="B17345" s="47" t="s">
        <v>20074</v>
      </c>
    </row>
    <row r="17346" spans="1:2" x14ac:dyDescent="0.25">
      <c r="A17346" s="46">
        <v>39131507</v>
      </c>
      <c r="B17346" s="47" t="s">
        <v>20075</v>
      </c>
    </row>
    <row r="17347" spans="1:2" x14ac:dyDescent="0.25">
      <c r="A17347" s="46">
        <v>39131508</v>
      </c>
      <c r="B17347" s="47" t="s">
        <v>20076</v>
      </c>
    </row>
    <row r="17348" spans="1:2" x14ac:dyDescent="0.25">
      <c r="A17348" s="46">
        <v>39131509</v>
      </c>
      <c r="B17348" s="47" t="s">
        <v>20077</v>
      </c>
    </row>
    <row r="17349" spans="1:2" x14ac:dyDescent="0.25">
      <c r="A17349" s="46">
        <v>39131601</v>
      </c>
      <c r="B17349" s="47" t="s">
        <v>20078</v>
      </c>
    </row>
    <row r="17350" spans="1:2" x14ac:dyDescent="0.25">
      <c r="A17350" s="46">
        <v>39131602</v>
      </c>
      <c r="B17350" s="47" t="s">
        <v>20079</v>
      </c>
    </row>
    <row r="17351" spans="1:2" x14ac:dyDescent="0.25">
      <c r="A17351" s="46">
        <v>39131603</v>
      </c>
      <c r="B17351" s="47" t="s">
        <v>20080</v>
      </c>
    </row>
    <row r="17352" spans="1:2" x14ac:dyDescent="0.25">
      <c r="A17352" s="46">
        <v>39131604</v>
      </c>
      <c r="B17352" s="47" t="s">
        <v>20081</v>
      </c>
    </row>
    <row r="17353" spans="1:2" x14ac:dyDescent="0.25">
      <c r="A17353" s="46">
        <v>39131605</v>
      </c>
      <c r="B17353" s="47" t="s">
        <v>20082</v>
      </c>
    </row>
    <row r="17354" spans="1:2" x14ac:dyDescent="0.25">
      <c r="A17354" s="46">
        <v>39131606</v>
      </c>
      <c r="B17354" s="47" t="s">
        <v>20083</v>
      </c>
    </row>
    <row r="17355" spans="1:2" x14ac:dyDescent="0.25">
      <c r="A17355" s="46">
        <v>39131607</v>
      </c>
      <c r="B17355" s="47" t="s">
        <v>20084</v>
      </c>
    </row>
    <row r="17356" spans="1:2" x14ac:dyDescent="0.25">
      <c r="A17356" s="46">
        <v>39131608</v>
      </c>
      <c r="B17356" s="47" t="s">
        <v>20085</v>
      </c>
    </row>
    <row r="17357" spans="1:2" x14ac:dyDescent="0.25">
      <c r="A17357" s="46">
        <v>39131609</v>
      </c>
      <c r="B17357" s="47" t="s">
        <v>20086</v>
      </c>
    </row>
    <row r="17358" spans="1:2" x14ac:dyDescent="0.25">
      <c r="A17358" s="46">
        <v>39131701</v>
      </c>
      <c r="B17358" s="47" t="s">
        <v>20087</v>
      </c>
    </row>
    <row r="17359" spans="1:2" x14ac:dyDescent="0.25">
      <c r="A17359" s="46">
        <v>39131702</v>
      </c>
      <c r="B17359" s="47" t="s">
        <v>20088</v>
      </c>
    </row>
    <row r="17360" spans="1:2" x14ac:dyDescent="0.25">
      <c r="A17360" s="46">
        <v>39131703</v>
      </c>
      <c r="B17360" s="47" t="s">
        <v>20089</v>
      </c>
    </row>
    <row r="17361" spans="1:2" x14ac:dyDescent="0.25">
      <c r="A17361" s="46">
        <v>39131704</v>
      </c>
      <c r="B17361" s="47" t="s">
        <v>20090</v>
      </c>
    </row>
    <row r="17362" spans="1:2" x14ac:dyDescent="0.25">
      <c r="A17362" s="46">
        <v>39131705</v>
      </c>
      <c r="B17362" s="47" t="s">
        <v>20091</v>
      </c>
    </row>
    <row r="17363" spans="1:2" x14ac:dyDescent="0.25">
      <c r="A17363" s="46">
        <v>39131706</v>
      </c>
      <c r="B17363" s="47" t="s">
        <v>20092</v>
      </c>
    </row>
    <row r="17364" spans="1:2" x14ac:dyDescent="0.25">
      <c r="A17364" s="46">
        <v>39131707</v>
      </c>
      <c r="B17364" s="47" t="s">
        <v>20093</v>
      </c>
    </row>
    <row r="17365" spans="1:2" x14ac:dyDescent="0.25">
      <c r="A17365" s="46">
        <v>39131708</v>
      </c>
      <c r="B17365" s="47" t="s">
        <v>20094</v>
      </c>
    </row>
    <row r="17366" spans="1:2" x14ac:dyDescent="0.25">
      <c r="A17366" s="46">
        <v>39131709</v>
      </c>
      <c r="B17366" s="47" t="s">
        <v>20095</v>
      </c>
    </row>
    <row r="17367" spans="1:2" x14ac:dyDescent="0.25">
      <c r="A17367" s="46">
        <v>39131710</v>
      </c>
      <c r="B17367" s="47" t="s">
        <v>20096</v>
      </c>
    </row>
    <row r="17368" spans="1:2" x14ac:dyDescent="0.25">
      <c r="A17368" s="46">
        <v>39131711</v>
      </c>
      <c r="B17368" s="47" t="s">
        <v>20097</v>
      </c>
    </row>
    <row r="17369" spans="1:2" x14ac:dyDescent="0.25">
      <c r="A17369" s="46">
        <v>39131712</v>
      </c>
      <c r="B17369" s="47" t="s">
        <v>20096</v>
      </c>
    </row>
    <row r="17370" spans="1:2" x14ac:dyDescent="0.25">
      <c r="A17370" s="46">
        <v>39131713</v>
      </c>
      <c r="B17370" s="47" t="s">
        <v>20098</v>
      </c>
    </row>
    <row r="17371" spans="1:2" x14ac:dyDescent="0.25">
      <c r="A17371" s="46">
        <v>39131714</v>
      </c>
      <c r="B17371" s="47" t="s">
        <v>20099</v>
      </c>
    </row>
    <row r="17372" spans="1:2" x14ac:dyDescent="0.25">
      <c r="A17372" s="46">
        <v>39131715</v>
      </c>
      <c r="B17372" s="47" t="s">
        <v>20100</v>
      </c>
    </row>
    <row r="17373" spans="1:2" x14ac:dyDescent="0.25">
      <c r="A17373" s="46">
        <v>39131716</v>
      </c>
      <c r="B17373" s="47" t="s">
        <v>20101</v>
      </c>
    </row>
    <row r="17374" spans="1:2" x14ac:dyDescent="0.25">
      <c r="A17374" s="46">
        <v>39131717</v>
      </c>
      <c r="B17374" s="47" t="s">
        <v>20102</v>
      </c>
    </row>
    <row r="17375" spans="1:2" x14ac:dyDescent="0.25">
      <c r="A17375" s="46">
        <v>39131718</v>
      </c>
      <c r="B17375" s="47" t="s">
        <v>20103</v>
      </c>
    </row>
    <row r="17376" spans="1:2" x14ac:dyDescent="0.25">
      <c r="A17376" s="46">
        <v>39131719</v>
      </c>
      <c r="B17376" s="47" t="s">
        <v>20104</v>
      </c>
    </row>
    <row r="17377" spans="1:2" x14ac:dyDescent="0.25">
      <c r="A17377" s="46">
        <v>39131720</v>
      </c>
      <c r="B17377" s="47" t="s">
        <v>20105</v>
      </c>
    </row>
    <row r="17378" spans="1:2" x14ac:dyDescent="0.25">
      <c r="A17378" s="46">
        <v>40101501</v>
      </c>
      <c r="B17378" s="47" t="s">
        <v>20106</v>
      </c>
    </row>
    <row r="17379" spans="1:2" x14ac:dyDescent="0.25">
      <c r="A17379" s="46">
        <v>40101502</v>
      </c>
      <c r="B17379" s="47" t="s">
        <v>1514</v>
      </c>
    </row>
    <row r="17380" spans="1:2" x14ac:dyDescent="0.25">
      <c r="A17380" s="46">
        <v>40101503</v>
      </c>
      <c r="B17380" s="47" t="s">
        <v>20107</v>
      </c>
    </row>
    <row r="17381" spans="1:2" x14ac:dyDescent="0.25">
      <c r="A17381" s="46">
        <v>40101504</v>
      </c>
      <c r="B17381" s="47" t="s">
        <v>20108</v>
      </c>
    </row>
    <row r="17382" spans="1:2" x14ac:dyDescent="0.25">
      <c r="A17382" s="46">
        <v>40101505</v>
      </c>
      <c r="B17382" s="47" t="s">
        <v>20109</v>
      </c>
    </row>
    <row r="17383" spans="1:2" x14ac:dyDescent="0.25">
      <c r="A17383" s="46">
        <v>40101506</v>
      </c>
      <c r="B17383" s="47" t="s">
        <v>1516</v>
      </c>
    </row>
    <row r="17384" spans="1:2" x14ac:dyDescent="0.25">
      <c r="A17384" s="46">
        <v>40101507</v>
      </c>
      <c r="B17384" s="47" t="s">
        <v>20110</v>
      </c>
    </row>
    <row r="17385" spans="1:2" x14ac:dyDescent="0.25">
      <c r="A17385" s="46">
        <v>40101508</v>
      </c>
      <c r="B17385" s="47" t="s">
        <v>20111</v>
      </c>
    </row>
    <row r="17386" spans="1:2" x14ac:dyDescent="0.25">
      <c r="A17386" s="46">
        <v>40101509</v>
      </c>
      <c r="B17386" s="47" t="s">
        <v>20112</v>
      </c>
    </row>
    <row r="17387" spans="1:2" x14ac:dyDescent="0.25">
      <c r="A17387" s="46">
        <v>40101510</v>
      </c>
      <c r="B17387" s="47" t="s">
        <v>20113</v>
      </c>
    </row>
    <row r="17388" spans="1:2" x14ac:dyDescent="0.25">
      <c r="A17388" s="46">
        <v>40101511</v>
      </c>
      <c r="B17388" s="47" t="s">
        <v>20114</v>
      </c>
    </row>
    <row r="17389" spans="1:2" x14ac:dyDescent="0.25">
      <c r="A17389" s="46">
        <v>40101512</v>
      </c>
      <c r="B17389" s="47" t="s">
        <v>20115</v>
      </c>
    </row>
    <row r="17390" spans="1:2" x14ac:dyDescent="0.25">
      <c r="A17390" s="46">
        <v>40101601</v>
      </c>
      <c r="B17390" s="47" t="s">
        <v>1517</v>
      </c>
    </row>
    <row r="17391" spans="1:2" x14ac:dyDescent="0.25">
      <c r="A17391" s="46">
        <v>40101602</v>
      </c>
      <c r="B17391" s="47" t="s">
        <v>20116</v>
      </c>
    </row>
    <row r="17392" spans="1:2" x14ac:dyDescent="0.25">
      <c r="A17392" s="46">
        <v>40101603</v>
      </c>
      <c r="B17392" s="47" t="s">
        <v>20117</v>
      </c>
    </row>
    <row r="17393" spans="1:2" x14ac:dyDescent="0.25">
      <c r="A17393" s="46">
        <v>40101604</v>
      </c>
      <c r="B17393" s="47" t="s">
        <v>1519</v>
      </c>
    </row>
    <row r="17394" spans="1:2" x14ac:dyDescent="0.25">
      <c r="A17394" s="46">
        <v>40101605</v>
      </c>
      <c r="B17394" s="47" t="s">
        <v>20118</v>
      </c>
    </row>
    <row r="17395" spans="1:2" x14ac:dyDescent="0.25">
      <c r="A17395" s="46">
        <v>40101606</v>
      </c>
      <c r="B17395" s="47" t="s">
        <v>20119</v>
      </c>
    </row>
    <row r="17396" spans="1:2" x14ac:dyDescent="0.25">
      <c r="A17396" s="46">
        <v>40101607</v>
      </c>
      <c r="B17396" s="47" t="s">
        <v>20120</v>
      </c>
    </row>
    <row r="17397" spans="1:2" x14ac:dyDescent="0.25">
      <c r="A17397" s="46">
        <v>40101608</v>
      </c>
      <c r="B17397" s="47" t="s">
        <v>20121</v>
      </c>
    </row>
    <row r="17398" spans="1:2" x14ac:dyDescent="0.25">
      <c r="A17398" s="46">
        <v>40101609</v>
      </c>
      <c r="B17398" s="47" t="s">
        <v>20122</v>
      </c>
    </row>
    <row r="17399" spans="1:2" x14ac:dyDescent="0.25">
      <c r="A17399" s="46">
        <v>40101610</v>
      </c>
      <c r="B17399" s="47" t="s">
        <v>20123</v>
      </c>
    </row>
    <row r="17400" spans="1:2" x14ac:dyDescent="0.25">
      <c r="A17400" s="46">
        <v>40101701</v>
      </c>
      <c r="B17400" s="47" t="s">
        <v>20124</v>
      </c>
    </row>
    <row r="17401" spans="1:2" x14ac:dyDescent="0.25">
      <c r="A17401" s="46">
        <v>40101702</v>
      </c>
      <c r="B17401" s="47" t="s">
        <v>20125</v>
      </c>
    </row>
    <row r="17402" spans="1:2" x14ac:dyDescent="0.25">
      <c r="A17402" s="46">
        <v>40101703</v>
      </c>
      <c r="B17402" s="47" t="s">
        <v>20126</v>
      </c>
    </row>
    <row r="17403" spans="1:2" x14ac:dyDescent="0.25">
      <c r="A17403" s="46">
        <v>40101704</v>
      </c>
      <c r="B17403" s="47" t="s">
        <v>20127</v>
      </c>
    </row>
    <row r="17404" spans="1:2" x14ac:dyDescent="0.25">
      <c r="A17404" s="46">
        <v>40101705</v>
      </c>
      <c r="B17404" s="47" t="s">
        <v>20128</v>
      </c>
    </row>
    <row r="17405" spans="1:2" x14ac:dyDescent="0.25">
      <c r="A17405" s="46">
        <v>40101706</v>
      </c>
      <c r="B17405" s="47" t="s">
        <v>20129</v>
      </c>
    </row>
    <row r="17406" spans="1:2" x14ac:dyDescent="0.25">
      <c r="A17406" s="46">
        <v>40101707</v>
      </c>
      <c r="B17406" s="47" t="s">
        <v>20130</v>
      </c>
    </row>
    <row r="17407" spans="1:2" x14ac:dyDescent="0.25">
      <c r="A17407" s="46">
        <v>40101708</v>
      </c>
      <c r="B17407" s="47" t="s">
        <v>20131</v>
      </c>
    </row>
    <row r="17408" spans="1:2" x14ac:dyDescent="0.25">
      <c r="A17408" s="46">
        <v>40101709</v>
      </c>
      <c r="B17408" s="47" t="s">
        <v>20132</v>
      </c>
    </row>
    <row r="17409" spans="1:2" x14ac:dyDescent="0.25">
      <c r="A17409" s="46">
        <v>40101710</v>
      </c>
      <c r="B17409" s="47" t="s">
        <v>20133</v>
      </c>
    </row>
    <row r="17410" spans="1:2" x14ac:dyDescent="0.25">
      <c r="A17410" s="46">
        <v>40101711</v>
      </c>
      <c r="B17410" s="47" t="s">
        <v>20134</v>
      </c>
    </row>
    <row r="17411" spans="1:2" x14ac:dyDescent="0.25">
      <c r="A17411" s="46">
        <v>40101712</v>
      </c>
      <c r="B17411" s="47" t="s">
        <v>20135</v>
      </c>
    </row>
    <row r="17412" spans="1:2" x14ac:dyDescent="0.25">
      <c r="A17412" s="46">
        <v>40101713</v>
      </c>
      <c r="B17412" s="47" t="s">
        <v>20136</v>
      </c>
    </row>
    <row r="17413" spans="1:2" x14ac:dyDescent="0.25">
      <c r="A17413" s="46">
        <v>40101714</v>
      </c>
      <c r="B17413" s="47" t="s">
        <v>20137</v>
      </c>
    </row>
    <row r="17414" spans="1:2" x14ac:dyDescent="0.25">
      <c r="A17414" s="46">
        <v>40101715</v>
      </c>
      <c r="B17414" s="47" t="s">
        <v>20138</v>
      </c>
    </row>
    <row r="17415" spans="1:2" x14ac:dyDescent="0.25">
      <c r="A17415" s="46">
        <v>40101716</v>
      </c>
      <c r="B17415" s="47" t="s">
        <v>20139</v>
      </c>
    </row>
    <row r="17416" spans="1:2" x14ac:dyDescent="0.25">
      <c r="A17416" s="46">
        <v>40101717</v>
      </c>
      <c r="B17416" s="47" t="s">
        <v>20140</v>
      </c>
    </row>
    <row r="17417" spans="1:2" x14ac:dyDescent="0.25">
      <c r="A17417" s="46">
        <v>40101718</v>
      </c>
      <c r="B17417" s="47" t="s">
        <v>20141</v>
      </c>
    </row>
    <row r="17418" spans="1:2" x14ac:dyDescent="0.25">
      <c r="A17418" s="46">
        <v>40101719</v>
      </c>
      <c r="B17418" s="47" t="s">
        <v>20142</v>
      </c>
    </row>
    <row r="17419" spans="1:2" x14ac:dyDescent="0.25">
      <c r="A17419" s="46">
        <v>40101720</v>
      </c>
      <c r="B17419" s="47" t="s">
        <v>20143</v>
      </c>
    </row>
    <row r="17420" spans="1:2" x14ac:dyDescent="0.25">
      <c r="A17420" s="46">
        <v>40101721</v>
      </c>
      <c r="B17420" s="47" t="s">
        <v>20144</v>
      </c>
    </row>
    <row r="17421" spans="1:2" x14ac:dyDescent="0.25">
      <c r="A17421" s="46">
        <v>40101722</v>
      </c>
      <c r="B17421" s="47" t="s">
        <v>20145</v>
      </c>
    </row>
    <row r="17422" spans="1:2" x14ac:dyDescent="0.25">
      <c r="A17422" s="46">
        <v>40101723</v>
      </c>
      <c r="B17422" s="47" t="s">
        <v>20146</v>
      </c>
    </row>
    <row r="17423" spans="1:2" x14ac:dyDescent="0.25">
      <c r="A17423" s="46">
        <v>40101801</v>
      </c>
      <c r="B17423" s="47" t="s">
        <v>1520</v>
      </c>
    </row>
    <row r="17424" spans="1:2" x14ac:dyDescent="0.25">
      <c r="A17424" s="46">
        <v>40101802</v>
      </c>
      <c r="B17424" s="47" t="s">
        <v>20147</v>
      </c>
    </row>
    <row r="17425" spans="1:2" x14ac:dyDescent="0.25">
      <c r="A17425" s="46">
        <v>40101805</v>
      </c>
      <c r="B17425" s="47" t="s">
        <v>20148</v>
      </c>
    </row>
    <row r="17426" spans="1:2" x14ac:dyDescent="0.25">
      <c r="A17426" s="46">
        <v>40101806</v>
      </c>
      <c r="B17426" s="47" t="s">
        <v>20149</v>
      </c>
    </row>
    <row r="17427" spans="1:2" x14ac:dyDescent="0.25">
      <c r="A17427" s="46">
        <v>40101807</v>
      </c>
      <c r="B17427" s="47" t="s">
        <v>20150</v>
      </c>
    </row>
    <row r="17428" spans="1:2" x14ac:dyDescent="0.25">
      <c r="A17428" s="46">
        <v>40101808</v>
      </c>
      <c r="B17428" s="47" t="s">
        <v>20151</v>
      </c>
    </row>
    <row r="17429" spans="1:2" x14ac:dyDescent="0.25">
      <c r="A17429" s="46">
        <v>40101809</v>
      </c>
      <c r="B17429" s="47" t="s">
        <v>20152</v>
      </c>
    </row>
    <row r="17430" spans="1:2" x14ac:dyDescent="0.25">
      <c r="A17430" s="46">
        <v>40101810</v>
      </c>
      <c r="B17430" s="47" t="s">
        <v>20153</v>
      </c>
    </row>
    <row r="17431" spans="1:2" x14ac:dyDescent="0.25">
      <c r="A17431" s="46">
        <v>40101811</v>
      </c>
      <c r="B17431" s="47" t="s">
        <v>20154</v>
      </c>
    </row>
    <row r="17432" spans="1:2" x14ac:dyDescent="0.25">
      <c r="A17432" s="46">
        <v>40101812</v>
      </c>
      <c r="B17432" s="47" t="s">
        <v>20155</v>
      </c>
    </row>
    <row r="17433" spans="1:2" x14ac:dyDescent="0.25">
      <c r="A17433" s="46">
        <v>40101813</v>
      </c>
      <c r="B17433" s="47" t="s">
        <v>20156</v>
      </c>
    </row>
    <row r="17434" spans="1:2" x14ac:dyDescent="0.25">
      <c r="A17434" s="46">
        <v>40101814</v>
      </c>
      <c r="B17434" s="47" t="s">
        <v>20157</v>
      </c>
    </row>
    <row r="17435" spans="1:2" x14ac:dyDescent="0.25">
      <c r="A17435" s="46">
        <v>40101815</v>
      </c>
      <c r="B17435" s="47" t="s">
        <v>20158</v>
      </c>
    </row>
    <row r="17436" spans="1:2" x14ac:dyDescent="0.25">
      <c r="A17436" s="46">
        <v>40101816</v>
      </c>
      <c r="B17436" s="47" t="s">
        <v>20159</v>
      </c>
    </row>
    <row r="17437" spans="1:2" x14ac:dyDescent="0.25">
      <c r="A17437" s="46">
        <v>40101817</v>
      </c>
      <c r="B17437" s="47" t="s">
        <v>20160</v>
      </c>
    </row>
    <row r="17438" spans="1:2" x14ac:dyDescent="0.25">
      <c r="A17438" s="46">
        <v>40101818</v>
      </c>
      <c r="B17438" s="47" t="s">
        <v>20161</v>
      </c>
    </row>
    <row r="17439" spans="1:2" x14ac:dyDescent="0.25">
      <c r="A17439" s="46">
        <v>40101819</v>
      </c>
      <c r="B17439" s="47" t="s">
        <v>20162</v>
      </c>
    </row>
    <row r="17440" spans="1:2" x14ac:dyDescent="0.25">
      <c r="A17440" s="46">
        <v>40101820</v>
      </c>
      <c r="B17440" s="47" t="s">
        <v>20155</v>
      </c>
    </row>
    <row r="17441" spans="1:2" x14ac:dyDescent="0.25">
      <c r="A17441" s="46">
        <v>40101821</v>
      </c>
      <c r="B17441" s="47" t="s">
        <v>20163</v>
      </c>
    </row>
    <row r="17442" spans="1:2" x14ac:dyDescent="0.25">
      <c r="A17442" s="46">
        <v>40101822</v>
      </c>
      <c r="B17442" s="47" t="s">
        <v>20164</v>
      </c>
    </row>
    <row r="17443" spans="1:2" x14ac:dyDescent="0.25">
      <c r="A17443" s="46">
        <v>40101823</v>
      </c>
      <c r="B17443" s="47" t="s">
        <v>20165</v>
      </c>
    </row>
    <row r="17444" spans="1:2" x14ac:dyDescent="0.25">
      <c r="A17444" s="46">
        <v>40101824</v>
      </c>
      <c r="B17444" s="47" t="s">
        <v>20166</v>
      </c>
    </row>
    <row r="17445" spans="1:2" x14ac:dyDescent="0.25">
      <c r="A17445" s="46">
        <v>40101825</v>
      </c>
      <c r="B17445" s="47" t="s">
        <v>20167</v>
      </c>
    </row>
    <row r="17446" spans="1:2" x14ac:dyDescent="0.25">
      <c r="A17446" s="46">
        <v>40101826</v>
      </c>
      <c r="B17446" s="47" t="s">
        <v>20168</v>
      </c>
    </row>
    <row r="17447" spans="1:2" x14ac:dyDescent="0.25">
      <c r="A17447" s="46">
        <v>40101827</v>
      </c>
      <c r="B17447" s="47" t="s">
        <v>20169</v>
      </c>
    </row>
    <row r="17448" spans="1:2" x14ac:dyDescent="0.25">
      <c r="A17448" s="46">
        <v>40101828</v>
      </c>
      <c r="B17448" s="47" t="s">
        <v>20170</v>
      </c>
    </row>
    <row r="17449" spans="1:2" x14ac:dyDescent="0.25">
      <c r="A17449" s="46">
        <v>40101829</v>
      </c>
      <c r="B17449" s="47" t="s">
        <v>20171</v>
      </c>
    </row>
    <row r="17450" spans="1:2" x14ac:dyDescent="0.25">
      <c r="A17450" s="46">
        <v>40101830</v>
      </c>
      <c r="B17450" s="47" t="s">
        <v>20172</v>
      </c>
    </row>
    <row r="17451" spans="1:2" x14ac:dyDescent="0.25">
      <c r="A17451" s="46">
        <v>40101831</v>
      </c>
      <c r="B17451" s="47" t="s">
        <v>20173</v>
      </c>
    </row>
    <row r="17452" spans="1:2" x14ac:dyDescent="0.25">
      <c r="A17452" s="46">
        <v>40101832</v>
      </c>
      <c r="B17452" s="47" t="s">
        <v>20174</v>
      </c>
    </row>
    <row r="17453" spans="1:2" x14ac:dyDescent="0.25">
      <c r="A17453" s="46">
        <v>40101833</v>
      </c>
      <c r="B17453" s="47" t="s">
        <v>20175</v>
      </c>
    </row>
    <row r="17454" spans="1:2" x14ac:dyDescent="0.25">
      <c r="A17454" s="46">
        <v>40101834</v>
      </c>
      <c r="B17454" s="47" t="s">
        <v>20176</v>
      </c>
    </row>
    <row r="17455" spans="1:2" x14ac:dyDescent="0.25">
      <c r="A17455" s="46">
        <v>40101835</v>
      </c>
      <c r="B17455" s="47" t="s">
        <v>20177</v>
      </c>
    </row>
    <row r="17456" spans="1:2" x14ac:dyDescent="0.25">
      <c r="A17456" s="46">
        <v>40101836</v>
      </c>
      <c r="B17456" s="47" t="s">
        <v>20178</v>
      </c>
    </row>
    <row r="17457" spans="1:2" x14ac:dyDescent="0.25">
      <c r="A17457" s="46">
        <v>40101837</v>
      </c>
      <c r="B17457" s="47" t="s">
        <v>20179</v>
      </c>
    </row>
    <row r="17458" spans="1:2" x14ac:dyDescent="0.25">
      <c r="A17458" s="46">
        <v>40101838</v>
      </c>
      <c r="B17458" s="47" t="s">
        <v>20180</v>
      </c>
    </row>
    <row r="17459" spans="1:2" x14ac:dyDescent="0.25">
      <c r="A17459" s="46">
        <v>40101839</v>
      </c>
      <c r="B17459" s="47" t="s">
        <v>20181</v>
      </c>
    </row>
    <row r="17460" spans="1:2" x14ac:dyDescent="0.25">
      <c r="A17460" s="46">
        <v>40101840</v>
      </c>
      <c r="B17460" s="47" t="s">
        <v>20182</v>
      </c>
    </row>
    <row r="17461" spans="1:2" x14ac:dyDescent="0.25">
      <c r="A17461" s="46">
        <v>40101841</v>
      </c>
      <c r="B17461" s="47" t="s">
        <v>20183</v>
      </c>
    </row>
    <row r="17462" spans="1:2" x14ac:dyDescent="0.25">
      <c r="A17462" s="46">
        <v>40101842</v>
      </c>
      <c r="B17462" s="47" t="s">
        <v>20184</v>
      </c>
    </row>
    <row r="17463" spans="1:2" x14ac:dyDescent="0.25">
      <c r="A17463" s="46">
        <v>40101843</v>
      </c>
      <c r="B17463" s="47" t="s">
        <v>20185</v>
      </c>
    </row>
    <row r="17464" spans="1:2" x14ac:dyDescent="0.25">
      <c r="A17464" s="46">
        <v>40101844</v>
      </c>
      <c r="B17464" s="47" t="s">
        <v>20186</v>
      </c>
    </row>
    <row r="17465" spans="1:2" x14ac:dyDescent="0.25">
      <c r="A17465" s="46">
        <v>40101845</v>
      </c>
      <c r="B17465" s="47" t="s">
        <v>20187</v>
      </c>
    </row>
    <row r="17466" spans="1:2" x14ac:dyDescent="0.25">
      <c r="A17466" s="46">
        <v>40101846</v>
      </c>
      <c r="B17466" s="47" t="s">
        <v>20188</v>
      </c>
    </row>
    <row r="17467" spans="1:2" x14ac:dyDescent="0.25">
      <c r="A17467" s="46">
        <v>40101847</v>
      </c>
      <c r="B17467" s="47" t="s">
        <v>20189</v>
      </c>
    </row>
    <row r="17468" spans="1:2" x14ac:dyDescent="0.25">
      <c r="A17468" s="46">
        <v>40101848</v>
      </c>
      <c r="B17468" s="47" t="s">
        <v>20190</v>
      </c>
    </row>
    <row r="17469" spans="1:2" x14ac:dyDescent="0.25">
      <c r="A17469" s="46">
        <v>40101849</v>
      </c>
      <c r="B17469" s="47" t="s">
        <v>20191</v>
      </c>
    </row>
    <row r="17470" spans="1:2" x14ac:dyDescent="0.25">
      <c r="A17470" s="46">
        <v>40101850</v>
      </c>
      <c r="B17470" s="47" t="s">
        <v>20192</v>
      </c>
    </row>
    <row r="17471" spans="1:2" x14ac:dyDescent="0.25">
      <c r="A17471" s="46">
        <v>40101851</v>
      </c>
      <c r="B17471" s="47" t="s">
        <v>20193</v>
      </c>
    </row>
    <row r="17472" spans="1:2" x14ac:dyDescent="0.25">
      <c r="A17472" s="46">
        <v>40101852</v>
      </c>
      <c r="B17472" s="47" t="s">
        <v>20194</v>
      </c>
    </row>
    <row r="17473" spans="1:2" x14ac:dyDescent="0.25">
      <c r="A17473" s="46">
        <v>40101901</v>
      </c>
      <c r="B17473" s="47" t="s">
        <v>1672</v>
      </c>
    </row>
    <row r="17474" spans="1:2" x14ac:dyDescent="0.25">
      <c r="A17474" s="46">
        <v>40101902</v>
      </c>
      <c r="B17474" s="47" t="s">
        <v>1521</v>
      </c>
    </row>
    <row r="17475" spans="1:2" x14ac:dyDescent="0.25">
      <c r="A17475" s="46">
        <v>40101903</v>
      </c>
      <c r="B17475" s="47" t="s">
        <v>1522</v>
      </c>
    </row>
    <row r="17476" spans="1:2" x14ac:dyDescent="0.25">
      <c r="A17476" s="46">
        <v>40102001</v>
      </c>
      <c r="B17476" s="47" t="s">
        <v>20195</v>
      </c>
    </row>
    <row r="17477" spans="1:2" x14ac:dyDescent="0.25">
      <c r="A17477" s="46">
        <v>40102002</v>
      </c>
      <c r="B17477" s="47" t="s">
        <v>20196</v>
      </c>
    </row>
    <row r="17478" spans="1:2" x14ac:dyDescent="0.25">
      <c r="A17478" s="46">
        <v>40102003</v>
      </c>
      <c r="B17478" s="47" t="s">
        <v>20197</v>
      </c>
    </row>
    <row r="17479" spans="1:2" x14ac:dyDescent="0.25">
      <c r="A17479" s="46">
        <v>40102004</v>
      </c>
      <c r="B17479" s="47" t="s">
        <v>20198</v>
      </c>
    </row>
    <row r="17480" spans="1:2" x14ac:dyDescent="0.25">
      <c r="A17480" s="46">
        <v>40102005</v>
      </c>
      <c r="B17480" s="47" t="s">
        <v>20199</v>
      </c>
    </row>
    <row r="17481" spans="1:2" x14ac:dyDescent="0.25">
      <c r="A17481" s="46">
        <v>40102006</v>
      </c>
      <c r="B17481" s="47" t="s">
        <v>20200</v>
      </c>
    </row>
    <row r="17482" spans="1:2" x14ac:dyDescent="0.25">
      <c r="A17482" s="46">
        <v>40102007</v>
      </c>
      <c r="B17482" s="47" t="s">
        <v>20201</v>
      </c>
    </row>
    <row r="17483" spans="1:2" x14ac:dyDescent="0.25">
      <c r="A17483" s="46">
        <v>40102101</v>
      </c>
      <c r="B17483" s="47" t="s">
        <v>20202</v>
      </c>
    </row>
    <row r="17484" spans="1:2" x14ac:dyDescent="0.25">
      <c r="A17484" s="46">
        <v>40102102</v>
      </c>
      <c r="B17484" s="47" t="s">
        <v>20203</v>
      </c>
    </row>
    <row r="17485" spans="1:2" x14ac:dyDescent="0.25">
      <c r="A17485" s="46">
        <v>40102103</v>
      </c>
      <c r="B17485" s="47" t="s">
        <v>20204</v>
      </c>
    </row>
    <row r="17486" spans="1:2" x14ac:dyDescent="0.25">
      <c r="A17486" s="46">
        <v>40102104</v>
      </c>
      <c r="B17486" s="47" t="s">
        <v>20205</v>
      </c>
    </row>
    <row r="17487" spans="1:2" x14ac:dyDescent="0.25">
      <c r="A17487" s="46">
        <v>40102105</v>
      </c>
      <c r="B17487" s="47" t="s">
        <v>20206</v>
      </c>
    </row>
    <row r="17488" spans="1:2" x14ac:dyDescent="0.25">
      <c r="A17488" s="46">
        <v>40102106</v>
      </c>
      <c r="B17488" s="47" t="s">
        <v>20207</v>
      </c>
    </row>
    <row r="17489" spans="1:2" x14ac:dyDescent="0.25">
      <c r="A17489" s="46">
        <v>40102107</v>
      </c>
      <c r="B17489" s="47" t="s">
        <v>20208</v>
      </c>
    </row>
    <row r="17490" spans="1:2" x14ac:dyDescent="0.25">
      <c r="A17490" s="46">
        <v>40141602</v>
      </c>
      <c r="B17490" s="47" t="s">
        <v>20209</v>
      </c>
    </row>
    <row r="17491" spans="1:2" x14ac:dyDescent="0.25">
      <c r="A17491" s="46">
        <v>40141603</v>
      </c>
      <c r="B17491" s="47" t="s">
        <v>20210</v>
      </c>
    </row>
    <row r="17492" spans="1:2" x14ac:dyDescent="0.25">
      <c r="A17492" s="46">
        <v>40141604</v>
      </c>
      <c r="B17492" s="47" t="s">
        <v>20211</v>
      </c>
    </row>
    <row r="17493" spans="1:2" x14ac:dyDescent="0.25">
      <c r="A17493" s="46">
        <v>40141605</v>
      </c>
      <c r="B17493" s="47" t="s">
        <v>20212</v>
      </c>
    </row>
    <row r="17494" spans="1:2" x14ac:dyDescent="0.25">
      <c r="A17494" s="46">
        <v>40141606</v>
      </c>
      <c r="B17494" s="47" t="s">
        <v>20213</v>
      </c>
    </row>
    <row r="17495" spans="1:2" x14ac:dyDescent="0.25">
      <c r="A17495" s="46">
        <v>40141607</v>
      </c>
      <c r="B17495" s="47" t="s">
        <v>20214</v>
      </c>
    </row>
    <row r="17496" spans="1:2" x14ac:dyDescent="0.25">
      <c r="A17496" s="46">
        <v>40141608</v>
      </c>
      <c r="B17496" s="47" t="s">
        <v>20215</v>
      </c>
    </row>
    <row r="17497" spans="1:2" x14ac:dyDescent="0.25">
      <c r="A17497" s="46">
        <v>40141609</v>
      </c>
      <c r="B17497" s="47" t="s">
        <v>20216</v>
      </c>
    </row>
    <row r="17498" spans="1:2" x14ac:dyDescent="0.25">
      <c r="A17498" s="46">
        <v>40141610</v>
      </c>
      <c r="B17498" s="47" t="s">
        <v>20217</v>
      </c>
    </row>
    <row r="17499" spans="1:2" x14ac:dyDescent="0.25">
      <c r="A17499" s="46">
        <v>40141611</v>
      </c>
      <c r="B17499" s="47" t="s">
        <v>20218</v>
      </c>
    </row>
    <row r="17500" spans="1:2" x14ac:dyDescent="0.25">
      <c r="A17500" s="46">
        <v>40141612</v>
      </c>
      <c r="B17500" s="47" t="s">
        <v>20219</v>
      </c>
    </row>
    <row r="17501" spans="1:2" x14ac:dyDescent="0.25">
      <c r="A17501" s="46">
        <v>40141613</v>
      </c>
      <c r="B17501" s="47" t="s">
        <v>20220</v>
      </c>
    </row>
    <row r="17502" spans="1:2" x14ac:dyDescent="0.25">
      <c r="A17502" s="46">
        <v>40141615</v>
      </c>
      <c r="B17502" s="47" t="s">
        <v>20221</v>
      </c>
    </row>
    <row r="17503" spans="1:2" x14ac:dyDescent="0.25">
      <c r="A17503" s="46">
        <v>40141616</v>
      </c>
      <c r="B17503" s="47" t="s">
        <v>20222</v>
      </c>
    </row>
    <row r="17504" spans="1:2" x14ac:dyDescent="0.25">
      <c r="A17504" s="46">
        <v>40141617</v>
      </c>
      <c r="B17504" s="47" t="s">
        <v>20223</v>
      </c>
    </row>
    <row r="17505" spans="1:2" x14ac:dyDescent="0.25">
      <c r="A17505" s="46">
        <v>40141618</v>
      </c>
      <c r="B17505" s="47" t="s">
        <v>20224</v>
      </c>
    </row>
    <row r="17506" spans="1:2" x14ac:dyDescent="0.25">
      <c r="A17506" s="46">
        <v>40141619</v>
      </c>
      <c r="B17506" s="47" t="s">
        <v>20225</v>
      </c>
    </row>
    <row r="17507" spans="1:2" x14ac:dyDescent="0.25">
      <c r="A17507" s="46">
        <v>40141620</v>
      </c>
      <c r="B17507" s="47" t="s">
        <v>20226</v>
      </c>
    </row>
    <row r="17508" spans="1:2" x14ac:dyDescent="0.25">
      <c r="A17508" s="46">
        <v>40141621</v>
      </c>
      <c r="B17508" s="47" t="s">
        <v>20227</v>
      </c>
    </row>
    <row r="17509" spans="1:2" x14ac:dyDescent="0.25">
      <c r="A17509" s="46">
        <v>40141622</v>
      </c>
      <c r="B17509" s="47" t="s">
        <v>20228</v>
      </c>
    </row>
    <row r="17510" spans="1:2" x14ac:dyDescent="0.25">
      <c r="A17510" s="46">
        <v>40141623</v>
      </c>
      <c r="B17510" s="47" t="s">
        <v>20229</v>
      </c>
    </row>
    <row r="17511" spans="1:2" x14ac:dyDescent="0.25">
      <c r="A17511" s="46">
        <v>40141624</v>
      </c>
      <c r="B17511" s="47" t="s">
        <v>20230</v>
      </c>
    </row>
    <row r="17512" spans="1:2" x14ac:dyDescent="0.25">
      <c r="A17512" s="46">
        <v>40141625</v>
      </c>
      <c r="B17512" s="47" t="s">
        <v>20231</v>
      </c>
    </row>
    <row r="17513" spans="1:2" x14ac:dyDescent="0.25">
      <c r="A17513" s="46">
        <v>40141626</v>
      </c>
      <c r="B17513" s="47" t="s">
        <v>20232</v>
      </c>
    </row>
    <row r="17514" spans="1:2" x14ac:dyDescent="0.25">
      <c r="A17514" s="46">
        <v>40141627</v>
      </c>
      <c r="B17514" s="47" t="s">
        <v>20233</v>
      </c>
    </row>
    <row r="17515" spans="1:2" x14ac:dyDescent="0.25">
      <c r="A17515" s="46">
        <v>40141628</v>
      </c>
      <c r="B17515" s="47" t="s">
        <v>20234</v>
      </c>
    </row>
    <row r="17516" spans="1:2" x14ac:dyDescent="0.25">
      <c r="A17516" s="46">
        <v>40141629</v>
      </c>
      <c r="B17516" s="47" t="s">
        <v>20235</v>
      </c>
    </row>
    <row r="17517" spans="1:2" x14ac:dyDescent="0.25">
      <c r="A17517" s="46">
        <v>40141630</v>
      </c>
      <c r="B17517" s="47" t="s">
        <v>20236</v>
      </c>
    </row>
    <row r="17518" spans="1:2" x14ac:dyDescent="0.25">
      <c r="A17518" s="46">
        <v>40141631</v>
      </c>
      <c r="B17518" s="47" t="s">
        <v>20237</v>
      </c>
    </row>
    <row r="17519" spans="1:2" x14ac:dyDescent="0.25">
      <c r="A17519" s="46">
        <v>40141632</v>
      </c>
      <c r="B17519" s="47" t="s">
        <v>20238</v>
      </c>
    </row>
    <row r="17520" spans="1:2" x14ac:dyDescent="0.25">
      <c r="A17520" s="46">
        <v>40141633</v>
      </c>
      <c r="B17520" s="47" t="s">
        <v>20239</v>
      </c>
    </row>
    <row r="17521" spans="1:2" x14ac:dyDescent="0.25">
      <c r="A17521" s="46">
        <v>40141634</v>
      </c>
      <c r="B17521" s="47" t="s">
        <v>20240</v>
      </c>
    </row>
    <row r="17522" spans="1:2" x14ac:dyDescent="0.25">
      <c r="A17522" s="46">
        <v>40141635</v>
      </c>
      <c r="B17522" s="47" t="s">
        <v>20241</v>
      </c>
    </row>
    <row r="17523" spans="1:2" x14ac:dyDescent="0.25">
      <c r="A17523" s="46">
        <v>40141636</v>
      </c>
      <c r="B17523" s="47" t="s">
        <v>20242</v>
      </c>
    </row>
    <row r="17524" spans="1:2" x14ac:dyDescent="0.25">
      <c r="A17524" s="46">
        <v>40141637</v>
      </c>
      <c r="B17524" s="47" t="s">
        <v>20243</v>
      </c>
    </row>
    <row r="17525" spans="1:2" x14ac:dyDescent="0.25">
      <c r="A17525" s="46">
        <v>40141638</v>
      </c>
      <c r="B17525" s="47" t="s">
        <v>20244</v>
      </c>
    </row>
    <row r="17526" spans="1:2" x14ac:dyDescent="0.25">
      <c r="A17526" s="46">
        <v>40141639</v>
      </c>
      <c r="B17526" s="47" t="s">
        <v>20245</v>
      </c>
    </row>
    <row r="17527" spans="1:2" x14ac:dyDescent="0.25">
      <c r="A17527" s="46">
        <v>40141640</v>
      </c>
      <c r="B17527" s="47" t="s">
        <v>20246</v>
      </c>
    </row>
    <row r="17528" spans="1:2" x14ac:dyDescent="0.25">
      <c r="A17528" s="46">
        <v>40141641</v>
      </c>
      <c r="B17528" s="47" t="s">
        <v>20247</v>
      </c>
    </row>
    <row r="17529" spans="1:2" x14ac:dyDescent="0.25">
      <c r="A17529" s="46">
        <v>40141642</v>
      </c>
      <c r="B17529" s="47" t="s">
        <v>20248</v>
      </c>
    </row>
    <row r="17530" spans="1:2" x14ac:dyDescent="0.25">
      <c r="A17530" s="46">
        <v>40141643</v>
      </c>
      <c r="B17530" s="47" t="s">
        <v>20249</v>
      </c>
    </row>
    <row r="17531" spans="1:2" x14ac:dyDescent="0.25">
      <c r="A17531" s="46">
        <v>40141644</v>
      </c>
      <c r="B17531" s="47" t="s">
        <v>20250</v>
      </c>
    </row>
    <row r="17532" spans="1:2" x14ac:dyDescent="0.25">
      <c r="A17532" s="46">
        <v>40141645</v>
      </c>
      <c r="B17532" s="47" t="s">
        <v>20251</v>
      </c>
    </row>
    <row r="17533" spans="1:2" x14ac:dyDescent="0.25">
      <c r="A17533" s="46">
        <v>40141646</v>
      </c>
      <c r="B17533" s="47" t="s">
        <v>20252</v>
      </c>
    </row>
    <row r="17534" spans="1:2" x14ac:dyDescent="0.25">
      <c r="A17534" s="46">
        <v>40141647</v>
      </c>
      <c r="B17534" s="47" t="s">
        <v>20253</v>
      </c>
    </row>
    <row r="17535" spans="1:2" x14ac:dyDescent="0.25">
      <c r="A17535" s="46">
        <v>40141648</v>
      </c>
      <c r="B17535" s="47" t="s">
        <v>20254</v>
      </c>
    </row>
    <row r="17536" spans="1:2" x14ac:dyDescent="0.25">
      <c r="A17536" s="46">
        <v>40141649</v>
      </c>
      <c r="B17536" s="47" t="s">
        <v>20255</v>
      </c>
    </row>
    <row r="17537" spans="1:2" x14ac:dyDescent="0.25">
      <c r="A17537" s="46">
        <v>40141650</v>
      </c>
      <c r="B17537" s="47" t="s">
        <v>20256</v>
      </c>
    </row>
    <row r="17538" spans="1:2" x14ac:dyDescent="0.25">
      <c r="A17538" s="46">
        <v>40141651</v>
      </c>
      <c r="B17538" s="47" t="s">
        <v>20257</v>
      </c>
    </row>
    <row r="17539" spans="1:2" x14ac:dyDescent="0.25">
      <c r="A17539" s="46">
        <v>40141652</v>
      </c>
      <c r="B17539" s="47" t="s">
        <v>20258</v>
      </c>
    </row>
    <row r="17540" spans="1:2" x14ac:dyDescent="0.25">
      <c r="A17540" s="46">
        <v>40141653</v>
      </c>
      <c r="B17540" s="47" t="s">
        <v>20220</v>
      </c>
    </row>
    <row r="17541" spans="1:2" x14ac:dyDescent="0.25">
      <c r="A17541" s="46">
        <v>40141654</v>
      </c>
      <c r="B17541" s="47" t="s">
        <v>20259</v>
      </c>
    </row>
    <row r="17542" spans="1:2" x14ac:dyDescent="0.25">
      <c r="A17542" s="46">
        <v>40141655</v>
      </c>
      <c r="B17542" s="47" t="s">
        <v>20260</v>
      </c>
    </row>
    <row r="17543" spans="1:2" x14ac:dyDescent="0.25">
      <c r="A17543" s="46">
        <v>40141656</v>
      </c>
      <c r="B17543" s="47" t="s">
        <v>20261</v>
      </c>
    </row>
    <row r="17544" spans="1:2" x14ac:dyDescent="0.25">
      <c r="A17544" s="46">
        <v>40141657</v>
      </c>
      <c r="B17544" s="47" t="s">
        <v>20262</v>
      </c>
    </row>
    <row r="17545" spans="1:2" x14ac:dyDescent="0.25">
      <c r="A17545" s="46">
        <v>40141658</v>
      </c>
      <c r="B17545" s="47" t="s">
        <v>20263</v>
      </c>
    </row>
    <row r="17546" spans="1:2" x14ac:dyDescent="0.25">
      <c r="A17546" s="46">
        <v>40141659</v>
      </c>
      <c r="B17546" s="47" t="s">
        <v>20264</v>
      </c>
    </row>
    <row r="17547" spans="1:2" x14ac:dyDescent="0.25">
      <c r="A17547" s="46">
        <v>40141719</v>
      </c>
      <c r="B17547" s="47" t="s">
        <v>20265</v>
      </c>
    </row>
    <row r="17548" spans="1:2" x14ac:dyDescent="0.25">
      <c r="A17548" s="46">
        <v>40141720</v>
      </c>
      <c r="B17548" s="47" t="s">
        <v>20266</v>
      </c>
    </row>
    <row r="17549" spans="1:2" x14ac:dyDescent="0.25">
      <c r="A17549" s="46">
        <v>40141725</v>
      </c>
      <c r="B17549" s="47" t="s">
        <v>20267</v>
      </c>
    </row>
    <row r="17550" spans="1:2" x14ac:dyDescent="0.25">
      <c r="A17550" s="46">
        <v>40141726</v>
      </c>
      <c r="B17550" s="47" t="s">
        <v>1524</v>
      </c>
    </row>
    <row r="17551" spans="1:2" x14ac:dyDescent="0.25">
      <c r="A17551" s="46">
        <v>40141727</v>
      </c>
      <c r="B17551" s="47" t="s">
        <v>20268</v>
      </c>
    </row>
    <row r="17552" spans="1:2" x14ac:dyDescent="0.25">
      <c r="A17552" s="46">
        <v>40141731</v>
      </c>
      <c r="B17552" s="47" t="s">
        <v>1525</v>
      </c>
    </row>
    <row r="17553" spans="1:2" x14ac:dyDescent="0.25">
      <c r="A17553" s="46">
        <v>40141732</v>
      </c>
      <c r="B17553" s="47" t="s">
        <v>20269</v>
      </c>
    </row>
    <row r="17554" spans="1:2" x14ac:dyDescent="0.25">
      <c r="A17554" s="46">
        <v>40141734</v>
      </c>
      <c r="B17554" s="47" t="s">
        <v>20270</v>
      </c>
    </row>
    <row r="17555" spans="1:2" x14ac:dyDescent="0.25">
      <c r="A17555" s="46">
        <v>40141735</v>
      </c>
      <c r="B17555" s="47" t="s">
        <v>1199</v>
      </c>
    </row>
    <row r="17556" spans="1:2" x14ac:dyDescent="0.25">
      <c r="A17556" s="46">
        <v>40141736</v>
      </c>
      <c r="B17556" s="47" t="s">
        <v>20271</v>
      </c>
    </row>
    <row r="17557" spans="1:2" x14ac:dyDescent="0.25">
      <c r="A17557" s="46">
        <v>40141737</v>
      </c>
      <c r="B17557" s="47" t="s">
        <v>1526</v>
      </c>
    </row>
    <row r="17558" spans="1:2" x14ac:dyDescent="0.25">
      <c r="A17558" s="46">
        <v>40141738</v>
      </c>
      <c r="B17558" s="47" t="s">
        <v>20272</v>
      </c>
    </row>
    <row r="17559" spans="1:2" x14ac:dyDescent="0.25">
      <c r="A17559" s="46">
        <v>40141739</v>
      </c>
      <c r="B17559" s="47" t="s">
        <v>20273</v>
      </c>
    </row>
    <row r="17560" spans="1:2" x14ac:dyDescent="0.25">
      <c r="A17560" s="46">
        <v>40141740</v>
      </c>
      <c r="B17560" s="47" t="s">
        <v>20274</v>
      </c>
    </row>
    <row r="17561" spans="1:2" x14ac:dyDescent="0.25">
      <c r="A17561" s="46">
        <v>40141741</v>
      </c>
      <c r="B17561" s="47" t="s">
        <v>20275</v>
      </c>
    </row>
    <row r="17562" spans="1:2" x14ac:dyDescent="0.25">
      <c r="A17562" s="46">
        <v>40141742</v>
      </c>
      <c r="B17562" s="47" t="s">
        <v>20276</v>
      </c>
    </row>
    <row r="17563" spans="1:2" x14ac:dyDescent="0.25">
      <c r="A17563" s="46">
        <v>40141743</v>
      </c>
      <c r="B17563" s="47" t="s">
        <v>20277</v>
      </c>
    </row>
    <row r="17564" spans="1:2" x14ac:dyDescent="0.25">
      <c r="A17564" s="46">
        <v>40141744</v>
      </c>
      <c r="B17564" s="47" t="s">
        <v>20278</v>
      </c>
    </row>
    <row r="17565" spans="1:2" x14ac:dyDescent="0.25">
      <c r="A17565" s="46">
        <v>40141745</v>
      </c>
      <c r="B17565" s="47" t="s">
        <v>1528</v>
      </c>
    </row>
    <row r="17566" spans="1:2" x14ac:dyDescent="0.25">
      <c r="A17566" s="46">
        <v>40141746</v>
      </c>
      <c r="B17566" s="47" t="s">
        <v>1529</v>
      </c>
    </row>
    <row r="17567" spans="1:2" x14ac:dyDescent="0.25">
      <c r="A17567" s="46">
        <v>40141747</v>
      </c>
      <c r="B17567" s="47" t="s">
        <v>20279</v>
      </c>
    </row>
    <row r="17568" spans="1:2" x14ac:dyDescent="0.25">
      <c r="A17568" s="46">
        <v>40141749</v>
      </c>
      <c r="B17568" s="47" t="s">
        <v>20280</v>
      </c>
    </row>
    <row r="17569" spans="1:2" x14ac:dyDescent="0.25">
      <c r="A17569" s="46">
        <v>40141750</v>
      </c>
      <c r="B17569" s="47" t="s">
        <v>20281</v>
      </c>
    </row>
    <row r="17570" spans="1:2" x14ac:dyDescent="0.25">
      <c r="A17570" s="46">
        <v>40141751</v>
      </c>
      <c r="B17570" s="47" t="s">
        <v>20282</v>
      </c>
    </row>
    <row r="17571" spans="1:2" x14ac:dyDescent="0.25">
      <c r="A17571" s="46">
        <v>40141755</v>
      </c>
      <c r="B17571" s="47" t="s">
        <v>20283</v>
      </c>
    </row>
    <row r="17572" spans="1:2" x14ac:dyDescent="0.25">
      <c r="A17572" s="46">
        <v>40141756</v>
      </c>
      <c r="B17572" s="47" t="s">
        <v>20284</v>
      </c>
    </row>
    <row r="17573" spans="1:2" x14ac:dyDescent="0.25">
      <c r="A17573" s="46">
        <v>40141757</v>
      </c>
      <c r="B17573" s="47" t="s">
        <v>20285</v>
      </c>
    </row>
    <row r="17574" spans="1:2" x14ac:dyDescent="0.25">
      <c r="A17574" s="46">
        <v>40141758</v>
      </c>
      <c r="B17574" s="47" t="s">
        <v>20286</v>
      </c>
    </row>
    <row r="17575" spans="1:2" x14ac:dyDescent="0.25">
      <c r="A17575" s="46">
        <v>40141759</v>
      </c>
      <c r="B17575" s="47" t="s">
        <v>20287</v>
      </c>
    </row>
    <row r="17576" spans="1:2" x14ac:dyDescent="0.25">
      <c r="A17576" s="46">
        <v>40141760</v>
      </c>
      <c r="B17576" s="47" t="s">
        <v>20288</v>
      </c>
    </row>
    <row r="17577" spans="1:2" x14ac:dyDescent="0.25">
      <c r="A17577" s="46">
        <v>40141761</v>
      </c>
      <c r="B17577" s="47" t="s">
        <v>20289</v>
      </c>
    </row>
    <row r="17578" spans="1:2" x14ac:dyDescent="0.25">
      <c r="A17578" s="46">
        <v>40141762</v>
      </c>
      <c r="B17578" s="47" t="s">
        <v>20290</v>
      </c>
    </row>
    <row r="17579" spans="1:2" x14ac:dyDescent="0.25">
      <c r="A17579" s="46">
        <v>40141763</v>
      </c>
      <c r="B17579" s="47" t="s">
        <v>20291</v>
      </c>
    </row>
    <row r="17580" spans="1:2" x14ac:dyDescent="0.25">
      <c r="A17580" s="46">
        <v>40141764</v>
      </c>
      <c r="B17580" s="47" t="s">
        <v>20292</v>
      </c>
    </row>
    <row r="17581" spans="1:2" x14ac:dyDescent="0.25">
      <c r="A17581" s="46">
        <v>40141765</v>
      </c>
      <c r="B17581" s="47" t="s">
        <v>20293</v>
      </c>
    </row>
    <row r="17582" spans="1:2" x14ac:dyDescent="0.25">
      <c r="A17582" s="46">
        <v>40141766</v>
      </c>
      <c r="B17582" s="47" t="s">
        <v>20294</v>
      </c>
    </row>
    <row r="17583" spans="1:2" x14ac:dyDescent="0.25">
      <c r="A17583" s="46">
        <v>40141767</v>
      </c>
      <c r="B17583" s="47" t="s">
        <v>20295</v>
      </c>
    </row>
    <row r="17584" spans="1:2" x14ac:dyDescent="0.25">
      <c r="A17584" s="46">
        <v>40141768</v>
      </c>
      <c r="B17584" s="47" t="s">
        <v>20296</v>
      </c>
    </row>
    <row r="17585" spans="1:2" x14ac:dyDescent="0.25">
      <c r="A17585" s="46">
        <v>40141769</v>
      </c>
      <c r="B17585" s="47" t="s">
        <v>20297</v>
      </c>
    </row>
    <row r="17586" spans="1:2" x14ac:dyDescent="0.25">
      <c r="A17586" s="46">
        <v>40141770</v>
      </c>
      <c r="B17586" s="47" t="s">
        <v>20298</v>
      </c>
    </row>
    <row r="17587" spans="1:2" x14ac:dyDescent="0.25">
      <c r="A17587" s="46">
        <v>40141901</v>
      </c>
      <c r="B17587" s="47" t="s">
        <v>20299</v>
      </c>
    </row>
    <row r="17588" spans="1:2" x14ac:dyDescent="0.25">
      <c r="A17588" s="46">
        <v>40141902</v>
      </c>
      <c r="B17588" s="47" t="s">
        <v>20300</v>
      </c>
    </row>
    <row r="17589" spans="1:2" x14ac:dyDescent="0.25">
      <c r="A17589" s="46">
        <v>40141903</v>
      </c>
      <c r="B17589" s="47" t="s">
        <v>20301</v>
      </c>
    </row>
    <row r="17590" spans="1:2" x14ac:dyDescent="0.25">
      <c r="A17590" s="46">
        <v>40141904</v>
      </c>
      <c r="B17590" s="47" t="s">
        <v>20302</v>
      </c>
    </row>
    <row r="17591" spans="1:2" x14ac:dyDescent="0.25">
      <c r="A17591" s="46">
        <v>40141905</v>
      </c>
      <c r="B17591" s="47" t="s">
        <v>20303</v>
      </c>
    </row>
    <row r="17592" spans="1:2" x14ac:dyDescent="0.25">
      <c r="A17592" s="46">
        <v>40141906</v>
      </c>
      <c r="B17592" s="47" t="s">
        <v>20304</v>
      </c>
    </row>
    <row r="17593" spans="1:2" x14ac:dyDescent="0.25">
      <c r="A17593" s="46">
        <v>40141907</v>
      </c>
      <c r="B17593" s="47" t="s">
        <v>20305</v>
      </c>
    </row>
    <row r="17594" spans="1:2" x14ac:dyDescent="0.25">
      <c r="A17594" s="46">
        <v>40141908</v>
      </c>
      <c r="B17594" s="47" t="s">
        <v>20306</v>
      </c>
    </row>
    <row r="17595" spans="1:2" x14ac:dyDescent="0.25">
      <c r="A17595" s="46">
        <v>40141909</v>
      </c>
      <c r="B17595" s="47" t="s">
        <v>20307</v>
      </c>
    </row>
    <row r="17596" spans="1:2" x14ac:dyDescent="0.25">
      <c r="A17596" s="46">
        <v>40141910</v>
      </c>
      <c r="B17596" s="47" t="s">
        <v>20308</v>
      </c>
    </row>
    <row r="17597" spans="1:2" x14ac:dyDescent="0.25">
      <c r="A17597" s="46">
        <v>40141911</v>
      </c>
      <c r="B17597" s="47" t="s">
        <v>20309</v>
      </c>
    </row>
    <row r="17598" spans="1:2" x14ac:dyDescent="0.25">
      <c r="A17598" s="46">
        <v>40141912</v>
      </c>
      <c r="B17598" s="47" t="s">
        <v>20310</v>
      </c>
    </row>
    <row r="17599" spans="1:2" x14ac:dyDescent="0.25">
      <c r="A17599" s="46">
        <v>40141913</v>
      </c>
      <c r="B17599" s="47" t="s">
        <v>20311</v>
      </c>
    </row>
    <row r="17600" spans="1:2" x14ac:dyDescent="0.25">
      <c r="A17600" s="46">
        <v>40141914</v>
      </c>
      <c r="B17600" s="47" t="s">
        <v>20312</v>
      </c>
    </row>
    <row r="17601" spans="1:2" x14ac:dyDescent="0.25">
      <c r="A17601" s="46">
        <v>40141915</v>
      </c>
      <c r="B17601" s="47" t="s">
        <v>20313</v>
      </c>
    </row>
    <row r="17602" spans="1:2" x14ac:dyDescent="0.25">
      <c r="A17602" s="46">
        <v>40141916</v>
      </c>
      <c r="B17602" s="47" t="s">
        <v>20314</v>
      </c>
    </row>
    <row r="17603" spans="1:2" x14ac:dyDescent="0.25">
      <c r="A17603" s="46">
        <v>40141917</v>
      </c>
      <c r="B17603" s="47" t="s">
        <v>20315</v>
      </c>
    </row>
    <row r="17604" spans="1:2" x14ac:dyDescent="0.25">
      <c r="A17604" s="46">
        <v>40141918</v>
      </c>
      <c r="B17604" s="47" t="s">
        <v>20316</v>
      </c>
    </row>
    <row r="17605" spans="1:2" x14ac:dyDescent="0.25">
      <c r="A17605" s="46">
        <v>40141919</v>
      </c>
      <c r="B17605" s="47" t="s">
        <v>20317</v>
      </c>
    </row>
    <row r="17606" spans="1:2" x14ac:dyDescent="0.25">
      <c r="A17606" s="46">
        <v>40141920</v>
      </c>
      <c r="B17606" s="47" t="s">
        <v>20318</v>
      </c>
    </row>
    <row r="17607" spans="1:2" x14ac:dyDescent="0.25">
      <c r="A17607" s="46">
        <v>40141921</v>
      </c>
      <c r="B17607" s="47" t="s">
        <v>20319</v>
      </c>
    </row>
    <row r="17608" spans="1:2" x14ac:dyDescent="0.25">
      <c r="A17608" s="46">
        <v>40141922</v>
      </c>
      <c r="B17608" s="47" t="s">
        <v>20320</v>
      </c>
    </row>
    <row r="17609" spans="1:2" x14ac:dyDescent="0.25">
      <c r="A17609" s="46">
        <v>40141923</v>
      </c>
      <c r="B17609" s="47" t="s">
        <v>20321</v>
      </c>
    </row>
    <row r="17610" spans="1:2" x14ac:dyDescent="0.25">
      <c r="A17610" s="46">
        <v>40141924</v>
      </c>
      <c r="B17610" s="47" t="s">
        <v>20322</v>
      </c>
    </row>
    <row r="17611" spans="1:2" x14ac:dyDescent="0.25">
      <c r="A17611" s="46">
        <v>40142001</v>
      </c>
      <c r="B17611" s="47" t="s">
        <v>20323</v>
      </c>
    </row>
    <row r="17612" spans="1:2" x14ac:dyDescent="0.25">
      <c r="A17612" s="46">
        <v>40142002</v>
      </c>
      <c r="B17612" s="47" t="s">
        <v>20324</v>
      </c>
    </row>
    <row r="17613" spans="1:2" x14ac:dyDescent="0.25">
      <c r="A17613" s="46">
        <v>40142003</v>
      </c>
      <c r="B17613" s="47" t="s">
        <v>20325</v>
      </c>
    </row>
    <row r="17614" spans="1:2" x14ac:dyDescent="0.25">
      <c r="A17614" s="46">
        <v>40142004</v>
      </c>
      <c r="B17614" s="47" t="s">
        <v>20326</v>
      </c>
    </row>
    <row r="17615" spans="1:2" x14ac:dyDescent="0.25">
      <c r="A17615" s="46">
        <v>40142005</v>
      </c>
      <c r="B17615" s="47" t="s">
        <v>20327</v>
      </c>
    </row>
    <row r="17616" spans="1:2" x14ac:dyDescent="0.25">
      <c r="A17616" s="46">
        <v>40142006</v>
      </c>
      <c r="B17616" s="47" t="s">
        <v>20328</v>
      </c>
    </row>
    <row r="17617" spans="1:2" x14ac:dyDescent="0.25">
      <c r="A17617" s="46">
        <v>40142007</v>
      </c>
      <c r="B17617" s="47" t="s">
        <v>20329</v>
      </c>
    </row>
    <row r="17618" spans="1:2" x14ac:dyDescent="0.25">
      <c r="A17618" s="46">
        <v>40142008</v>
      </c>
      <c r="B17618" s="47" t="s">
        <v>20330</v>
      </c>
    </row>
    <row r="17619" spans="1:2" x14ac:dyDescent="0.25">
      <c r="A17619" s="46">
        <v>40142009</v>
      </c>
      <c r="B17619" s="47" t="s">
        <v>20331</v>
      </c>
    </row>
    <row r="17620" spans="1:2" x14ac:dyDescent="0.25">
      <c r="A17620" s="46">
        <v>40142010</v>
      </c>
      <c r="B17620" s="47" t="s">
        <v>20332</v>
      </c>
    </row>
    <row r="17621" spans="1:2" x14ac:dyDescent="0.25">
      <c r="A17621" s="46">
        <v>40142011</v>
      </c>
      <c r="B17621" s="47" t="s">
        <v>20333</v>
      </c>
    </row>
    <row r="17622" spans="1:2" x14ac:dyDescent="0.25">
      <c r="A17622" s="46">
        <v>40142012</v>
      </c>
      <c r="B17622" s="47" t="s">
        <v>20334</v>
      </c>
    </row>
    <row r="17623" spans="1:2" x14ac:dyDescent="0.25">
      <c r="A17623" s="46">
        <v>40142013</v>
      </c>
      <c r="B17623" s="47" t="s">
        <v>20335</v>
      </c>
    </row>
    <row r="17624" spans="1:2" x14ac:dyDescent="0.25">
      <c r="A17624" s="46">
        <v>40142014</v>
      </c>
      <c r="B17624" s="47" t="s">
        <v>20336</v>
      </c>
    </row>
    <row r="17625" spans="1:2" x14ac:dyDescent="0.25">
      <c r="A17625" s="46">
        <v>40142015</v>
      </c>
      <c r="B17625" s="47" t="s">
        <v>20337</v>
      </c>
    </row>
    <row r="17626" spans="1:2" x14ac:dyDescent="0.25">
      <c r="A17626" s="46">
        <v>40142016</v>
      </c>
      <c r="B17626" s="47" t="s">
        <v>20338</v>
      </c>
    </row>
    <row r="17627" spans="1:2" x14ac:dyDescent="0.25">
      <c r="A17627" s="46">
        <v>40142017</v>
      </c>
      <c r="B17627" s="47" t="s">
        <v>20339</v>
      </c>
    </row>
    <row r="17628" spans="1:2" x14ac:dyDescent="0.25">
      <c r="A17628" s="46">
        <v>40142018</v>
      </c>
      <c r="B17628" s="47" t="s">
        <v>20340</v>
      </c>
    </row>
    <row r="17629" spans="1:2" x14ac:dyDescent="0.25">
      <c r="A17629" s="46">
        <v>40142019</v>
      </c>
      <c r="B17629" s="47" t="s">
        <v>20341</v>
      </c>
    </row>
    <row r="17630" spans="1:2" x14ac:dyDescent="0.25">
      <c r="A17630" s="46">
        <v>40142020</v>
      </c>
      <c r="B17630" s="47" t="s">
        <v>20342</v>
      </c>
    </row>
    <row r="17631" spans="1:2" x14ac:dyDescent="0.25">
      <c r="A17631" s="46">
        <v>40142021</v>
      </c>
      <c r="B17631" s="47" t="s">
        <v>20343</v>
      </c>
    </row>
    <row r="17632" spans="1:2" x14ac:dyDescent="0.25">
      <c r="A17632" s="46">
        <v>40142022</v>
      </c>
      <c r="B17632" s="47" t="s">
        <v>20344</v>
      </c>
    </row>
    <row r="17633" spans="1:2" x14ac:dyDescent="0.25">
      <c r="A17633" s="46">
        <v>40142201</v>
      </c>
      <c r="B17633" s="47" t="s">
        <v>20345</v>
      </c>
    </row>
    <row r="17634" spans="1:2" x14ac:dyDescent="0.25">
      <c r="A17634" s="46">
        <v>40142202</v>
      </c>
      <c r="B17634" s="47" t="s">
        <v>20346</v>
      </c>
    </row>
    <row r="17635" spans="1:2" x14ac:dyDescent="0.25">
      <c r="A17635" s="46">
        <v>40142203</v>
      </c>
      <c r="B17635" s="47" t="s">
        <v>20347</v>
      </c>
    </row>
    <row r="17636" spans="1:2" x14ac:dyDescent="0.25">
      <c r="A17636" s="46">
        <v>40142204</v>
      </c>
      <c r="B17636" s="47" t="s">
        <v>20348</v>
      </c>
    </row>
    <row r="17637" spans="1:2" x14ac:dyDescent="0.25">
      <c r="A17637" s="46">
        <v>40142205</v>
      </c>
      <c r="B17637" s="47" t="s">
        <v>20349</v>
      </c>
    </row>
    <row r="17638" spans="1:2" x14ac:dyDescent="0.25">
      <c r="A17638" s="46">
        <v>40142206</v>
      </c>
      <c r="B17638" s="47" t="s">
        <v>20350</v>
      </c>
    </row>
    <row r="17639" spans="1:2" x14ac:dyDescent="0.25">
      <c r="A17639" s="46">
        <v>40142207</v>
      </c>
      <c r="B17639" s="47" t="s">
        <v>20351</v>
      </c>
    </row>
    <row r="17640" spans="1:2" x14ac:dyDescent="0.25">
      <c r="A17640" s="46">
        <v>40142208</v>
      </c>
      <c r="B17640" s="47" t="s">
        <v>20352</v>
      </c>
    </row>
    <row r="17641" spans="1:2" x14ac:dyDescent="0.25">
      <c r="A17641" s="46">
        <v>40142501</v>
      </c>
      <c r="B17641" s="47" t="s">
        <v>20353</v>
      </c>
    </row>
    <row r="17642" spans="1:2" x14ac:dyDescent="0.25">
      <c r="A17642" s="46">
        <v>40142502</v>
      </c>
      <c r="B17642" s="47" t="s">
        <v>20354</v>
      </c>
    </row>
    <row r="17643" spans="1:2" x14ac:dyDescent="0.25">
      <c r="A17643" s="46">
        <v>40142503</v>
      </c>
      <c r="B17643" s="47" t="s">
        <v>20355</v>
      </c>
    </row>
    <row r="17644" spans="1:2" x14ac:dyDescent="0.25">
      <c r="A17644" s="46">
        <v>40142504</v>
      </c>
      <c r="B17644" s="47" t="s">
        <v>20356</v>
      </c>
    </row>
    <row r="17645" spans="1:2" x14ac:dyDescent="0.25">
      <c r="A17645" s="46">
        <v>40142505</v>
      </c>
      <c r="B17645" s="47" t="s">
        <v>20357</v>
      </c>
    </row>
    <row r="17646" spans="1:2" x14ac:dyDescent="0.25">
      <c r="A17646" s="46">
        <v>40142506</v>
      </c>
      <c r="B17646" s="47" t="s">
        <v>20358</v>
      </c>
    </row>
    <row r="17647" spans="1:2" x14ac:dyDescent="0.25">
      <c r="A17647" s="46">
        <v>40142507</v>
      </c>
      <c r="B17647" s="47" t="s">
        <v>20359</v>
      </c>
    </row>
    <row r="17648" spans="1:2" x14ac:dyDescent="0.25">
      <c r="A17648" s="46">
        <v>40142508</v>
      </c>
      <c r="B17648" s="47" t="s">
        <v>20360</v>
      </c>
    </row>
    <row r="17649" spans="1:2" x14ac:dyDescent="0.25">
      <c r="A17649" s="46">
        <v>40142509</v>
      </c>
      <c r="B17649" s="47" t="s">
        <v>20361</v>
      </c>
    </row>
    <row r="17650" spans="1:2" x14ac:dyDescent="0.25">
      <c r="A17650" s="46">
        <v>40142510</v>
      </c>
      <c r="B17650" s="47" t="s">
        <v>20362</v>
      </c>
    </row>
    <row r="17651" spans="1:2" x14ac:dyDescent="0.25">
      <c r="A17651" s="46">
        <v>40142511</v>
      </c>
      <c r="B17651" s="47" t="s">
        <v>20363</v>
      </c>
    </row>
    <row r="17652" spans="1:2" x14ac:dyDescent="0.25">
      <c r="A17652" s="46">
        <v>40142512</v>
      </c>
      <c r="B17652" s="47" t="s">
        <v>904</v>
      </c>
    </row>
    <row r="17653" spans="1:2" x14ac:dyDescent="0.25">
      <c r="A17653" s="46">
        <v>40142513</v>
      </c>
      <c r="B17653" s="47" t="s">
        <v>20364</v>
      </c>
    </row>
    <row r="17654" spans="1:2" x14ac:dyDescent="0.25">
      <c r="A17654" s="46">
        <v>40142514</v>
      </c>
      <c r="B17654" s="47" t="s">
        <v>20365</v>
      </c>
    </row>
    <row r="17655" spans="1:2" x14ac:dyDescent="0.25">
      <c r="A17655" s="46">
        <v>40142515</v>
      </c>
      <c r="B17655" s="47" t="s">
        <v>20366</v>
      </c>
    </row>
    <row r="17656" spans="1:2" x14ac:dyDescent="0.25">
      <c r="A17656" s="46">
        <v>40151501</v>
      </c>
      <c r="B17656" s="47" t="s">
        <v>20367</v>
      </c>
    </row>
    <row r="17657" spans="1:2" x14ac:dyDescent="0.25">
      <c r="A17657" s="46">
        <v>40151502</v>
      </c>
      <c r="B17657" s="47" t="s">
        <v>20368</v>
      </c>
    </row>
    <row r="17658" spans="1:2" x14ac:dyDescent="0.25">
      <c r="A17658" s="46">
        <v>40151503</v>
      </c>
      <c r="B17658" s="47" t="s">
        <v>20369</v>
      </c>
    </row>
    <row r="17659" spans="1:2" x14ac:dyDescent="0.25">
      <c r="A17659" s="46">
        <v>40151504</v>
      </c>
      <c r="B17659" s="47" t="s">
        <v>20370</v>
      </c>
    </row>
    <row r="17660" spans="1:2" x14ac:dyDescent="0.25">
      <c r="A17660" s="46">
        <v>40151505</v>
      </c>
      <c r="B17660" s="47" t="s">
        <v>20371</v>
      </c>
    </row>
    <row r="17661" spans="1:2" x14ac:dyDescent="0.25">
      <c r="A17661" s="46">
        <v>40151506</v>
      </c>
      <c r="B17661" s="47" t="s">
        <v>20372</v>
      </c>
    </row>
    <row r="17662" spans="1:2" x14ac:dyDescent="0.25">
      <c r="A17662" s="46">
        <v>40151507</v>
      </c>
      <c r="B17662" s="47" t="s">
        <v>20373</v>
      </c>
    </row>
    <row r="17663" spans="1:2" x14ac:dyDescent="0.25">
      <c r="A17663" s="46">
        <v>40151508</v>
      </c>
      <c r="B17663" s="47" t="s">
        <v>20374</v>
      </c>
    </row>
    <row r="17664" spans="1:2" x14ac:dyDescent="0.25">
      <c r="A17664" s="46">
        <v>40151509</v>
      </c>
      <c r="B17664" s="47" t="s">
        <v>20375</v>
      </c>
    </row>
    <row r="17665" spans="1:2" x14ac:dyDescent="0.25">
      <c r="A17665" s="46">
        <v>40151510</v>
      </c>
      <c r="B17665" s="47" t="s">
        <v>20376</v>
      </c>
    </row>
    <row r="17666" spans="1:2" x14ac:dyDescent="0.25">
      <c r="A17666" s="46">
        <v>40151511</v>
      </c>
      <c r="B17666" s="47" t="s">
        <v>20377</v>
      </c>
    </row>
    <row r="17667" spans="1:2" x14ac:dyDescent="0.25">
      <c r="A17667" s="46">
        <v>40151512</v>
      </c>
      <c r="B17667" s="47" t="s">
        <v>20378</v>
      </c>
    </row>
    <row r="17668" spans="1:2" x14ac:dyDescent="0.25">
      <c r="A17668" s="46">
        <v>40151513</v>
      </c>
      <c r="B17668" s="47" t="s">
        <v>20379</v>
      </c>
    </row>
    <row r="17669" spans="1:2" x14ac:dyDescent="0.25">
      <c r="A17669" s="46">
        <v>40151514</v>
      </c>
      <c r="B17669" s="47" t="s">
        <v>20380</v>
      </c>
    </row>
    <row r="17670" spans="1:2" x14ac:dyDescent="0.25">
      <c r="A17670" s="46">
        <v>40151515</v>
      </c>
      <c r="B17670" s="47" t="s">
        <v>20381</v>
      </c>
    </row>
    <row r="17671" spans="1:2" x14ac:dyDescent="0.25">
      <c r="A17671" s="46">
        <v>40151516</v>
      </c>
      <c r="B17671" s="47" t="s">
        <v>20382</v>
      </c>
    </row>
    <row r="17672" spans="1:2" x14ac:dyDescent="0.25">
      <c r="A17672" s="46">
        <v>40151517</v>
      </c>
      <c r="B17672" s="47" t="s">
        <v>20383</v>
      </c>
    </row>
    <row r="17673" spans="1:2" x14ac:dyDescent="0.25">
      <c r="A17673" s="46">
        <v>40151518</v>
      </c>
      <c r="B17673" s="47" t="s">
        <v>20384</v>
      </c>
    </row>
    <row r="17674" spans="1:2" x14ac:dyDescent="0.25">
      <c r="A17674" s="46">
        <v>40151519</v>
      </c>
      <c r="B17674" s="47" t="s">
        <v>20385</v>
      </c>
    </row>
    <row r="17675" spans="1:2" x14ac:dyDescent="0.25">
      <c r="A17675" s="46">
        <v>40151520</v>
      </c>
      <c r="B17675" s="47" t="s">
        <v>20386</v>
      </c>
    </row>
    <row r="17676" spans="1:2" x14ac:dyDescent="0.25">
      <c r="A17676" s="46">
        <v>40151521</v>
      </c>
      <c r="B17676" s="47" t="s">
        <v>20387</v>
      </c>
    </row>
    <row r="17677" spans="1:2" x14ac:dyDescent="0.25">
      <c r="A17677" s="46">
        <v>40151522</v>
      </c>
      <c r="B17677" s="47" t="s">
        <v>20388</v>
      </c>
    </row>
    <row r="17678" spans="1:2" x14ac:dyDescent="0.25">
      <c r="A17678" s="46">
        <v>40151523</v>
      </c>
      <c r="B17678" s="47" t="s">
        <v>20389</v>
      </c>
    </row>
    <row r="17679" spans="1:2" x14ac:dyDescent="0.25">
      <c r="A17679" s="46">
        <v>40151524</v>
      </c>
      <c r="B17679" s="47" t="s">
        <v>20390</v>
      </c>
    </row>
    <row r="17680" spans="1:2" x14ac:dyDescent="0.25">
      <c r="A17680" s="46">
        <v>40151525</v>
      </c>
      <c r="B17680" s="47" t="s">
        <v>20391</v>
      </c>
    </row>
    <row r="17681" spans="1:2" x14ac:dyDescent="0.25">
      <c r="A17681" s="46">
        <v>40151526</v>
      </c>
      <c r="B17681" s="47" t="s">
        <v>20392</v>
      </c>
    </row>
    <row r="17682" spans="1:2" x14ac:dyDescent="0.25">
      <c r="A17682" s="46">
        <v>40151527</v>
      </c>
      <c r="B17682" s="47" t="s">
        <v>20393</v>
      </c>
    </row>
    <row r="17683" spans="1:2" x14ac:dyDescent="0.25">
      <c r="A17683" s="46">
        <v>40151528</v>
      </c>
      <c r="B17683" s="47" t="s">
        <v>20394</v>
      </c>
    </row>
    <row r="17684" spans="1:2" x14ac:dyDescent="0.25">
      <c r="A17684" s="46">
        <v>40151529</v>
      </c>
      <c r="B17684" s="47" t="s">
        <v>20395</v>
      </c>
    </row>
    <row r="17685" spans="1:2" x14ac:dyDescent="0.25">
      <c r="A17685" s="46">
        <v>40151530</v>
      </c>
      <c r="B17685" s="47" t="s">
        <v>20396</v>
      </c>
    </row>
    <row r="17686" spans="1:2" x14ac:dyDescent="0.25">
      <c r="A17686" s="46">
        <v>40151531</v>
      </c>
      <c r="B17686" s="47" t="s">
        <v>20397</v>
      </c>
    </row>
    <row r="17687" spans="1:2" x14ac:dyDescent="0.25">
      <c r="A17687" s="46">
        <v>40151532</v>
      </c>
      <c r="B17687" s="47" t="s">
        <v>20398</v>
      </c>
    </row>
    <row r="17688" spans="1:2" x14ac:dyDescent="0.25">
      <c r="A17688" s="46">
        <v>40151533</v>
      </c>
      <c r="B17688" s="47" t="s">
        <v>20399</v>
      </c>
    </row>
    <row r="17689" spans="1:2" x14ac:dyDescent="0.25">
      <c r="A17689" s="46">
        <v>40151534</v>
      </c>
      <c r="B17689" s="47" t="s">
        <v>20400</v>
      </c>
    </row>
    <row r="17690" spans="1:2" x14ac:dyDescent="0.25">
      <c r="A17690" s="46">
        <v>40151546</v>
      </c>
      <c r="B17690" s="47" t="s">
        <v>20401</v>
      </c>
    </row>
    <row r="17691" spans="1:2" x14ac:dyDescent="0.25">
      <c r="A17691" s="46">
        <v>40151547</v>
      </c>
      <c r="B17691" s="47" t="s">
        <v>20402</v>
      </c>
    </row>
    <row r="17692" spans="1:2" x14ac:dyDescent="0.25">
      <c r="A17692" s="46">
        <v>40151548</v>
      </c>
      <c r="B17692" s="47" t="s">
        <v>20403</v>
      </c>
    </row>
    <row r="17693" spans="1:2" x14ac:dyDescent="0.25">
      <c r="A17693" s="46">
        <v>40151549</v>
      </c>
      <c r="B17693" s="47" t="s">
        <v>20404</v>
      </c>
    </row>
    <row r="17694" spans="1:2" x14ac:dyDescent="0.25">
      <c r="A17694" s="46">
        <v>40151550</v>
      </c>
      <c r="B17694" s="47" t="s">
        <v>20405</v>
      </c>
    </row>
    <row r="17695" spans="1:2" x14ac:dyDescent="0.25">
      <c r="A17695" s="46">
        <v>40151551</v>
      </c>
      <c r="B17695" s="47" t="s">
        <v>20406</v>
      </c>
    </row>
    <row r="17696" spans="1:2" ht="30" x14ac:dyDescent="0.25">
      <c r="A17696" s="46">
        <v>40151552</v>
      </c>
      <c r="B17696" s="47" t="s">
        <v>20407</v>
      </c>
    </row>
    <row r="17697" spans="1:2" x14ac:dyDescent="0.25">
      <c r="A17697" s="46">
        <v>40151553</v>
      </c>
      <c r="B17697" s="47" t="s">
        <v>20408</v>
      </c>
    </row>
    <row r="17698" spans="1:2" x14ac:dyDescent="0.25">
      <c r="A17698" s="46">
        <v>40151554</v>
      </c>
      <c r="B17698" s="47" t="s">
        <v>20409</v>
      </c>
    </row>
    <row r="17699" spans="1:2" x14ac:dyDescent="0.25">
      <c r="A17699" s="46">
        <v>40151555</v>
      </c>
      <c r="B17699" s="47" t="s">
        <v>20410</v>
      </c>
    </row>
    <row r="17700" spans="1:2" x14ac:dyDescent="0.25">
      <c r="A17700" s="46">
        <v>40151556</v>
      </c>
      <c r="B17700" s="47" t="s">
        <v>20411</v>
      </c>
    </row>
    <row r="17701" spans="1:2" x14ac:dyDescent="0.25">
      <c r="A17701" s="46">
        <v>40151557</v>
      </c>
      <c r="B17701" s="47" t="s">
        <v>20412</v>
      </c>
    </row>
    <row r="17702" spans="1:2" x14ac:dyDescent="0.25">
      <c r="A17702" s="46">
        <v>40151558</v>
      </c>
      <c r="B17702" s="47" t="s">
        <v>20413</v>
      </c>
    </row>
    <row r="17703" spans="1:2" x14ac:dyDescent="0.25">
      <c r="A17703" s="46">
        <v>40151559</v>
      </c>
      <c r="B17703" s="47" t="s">
        <v>20414</v>
      </c>
    </row>
    <row r="17704" spans="1:2" x14ac:dyDescent="0.25">
      <c r="A17704" s="46">
        <v>40151560</v>
      </c>
      <c r="B17704" s="47" t="s">
        <v>20415</v>
      </c>
    </row>
    <row r="17705" spans="1:2" x14ac:dyDescent="0.25">
      <c r="A17705" s="46">
        <v>40151561</v>
      </c>
      <c r="B17705" s="47" t="s">
        <v>20416</v>
      </c>
    </row>
    <row r="17706" spans="1:2" x14ac:dyDescent="0.25">
      <c r="A17706" s="46">
        <v>40151562</v>
      </c>
      <c r="B17706" s="47" t="s">
        <v>20417</v>
      </c>
    </row>
    <row r="17707" spans="1:2" x14ac:dyDescent="0.25">
      <c r="A17707" s="46">
        <v>40151563</v>
      </c>
      <c r="B17707" s="47" t="s">
        <v>20418</v>
      </c>
    </row>
    <row r="17708" spans="1:2" x14ac:dyDescent="0.25">
      <c r="A17708" s="46">
        <v>40151564</v>
      </c>
      <c r="B17708" s="47" t="s">
        <v>20419</v>
      </c>
    </row>
    <row r="17709" spans="1:2" x14ac:dyDescent="0.25">
      <c r="A17709" s="46">
        <v>40151565</v>
      </c>
      <c r="B17709" s="47" t="s">
        <v>20420</v>
      </c>
    </row>
    <row r="17710" spans="1:2" x14ac:dyDescent="0.25">
      <c r="A17710" s="46">
        <v>40151566</v>
      </c>
      <c r="B17710" s="47" t="s">
        <v>20421</v>
      </c>
    </row>
    <row r="17711" spans="1:2" x14ac:dyDescent="0.25">
      <c r="A17711" s="46">
        <v>40151567</v>
      </c>
      <c r="B17711" s="47" t="s">
        <v>20422</v>
      </c>
    </row>
    <row r="17712" spans="1:2" x14ac:dyDescent="0.25">
      <c r="A17712" s="46">
        <v>40151568</v>
      </c>
      <c r="B17712" s="47" t="s">
        <v>20423</v>
      </c>
    </row>
    <row r="17713" spans="1:2" x14ac:dyDescent="0.25">
      <c r="A17713" s="46">
        <v>40151569</v>
      </c>
      <c r="B17713" s="47" t="s">
        <v>20424</v>
      </c>
    </row>
    <row r="17714" spans="1:2" x14ac:dyDescent="0.25">
      <c r="A17714" s="46">
        <v>40151570</v>
      </c>
      <c r="B17714" s="47" t="s">
        <v>20425</v>
      </c>
    </row>
    <row r="17715" spans="1:2" x14ac:dyDescent="0.25">
      <c r="A17715" s="46">
        <v>40151571</v>
      </c>
      <c r="B17715" s="47" t="s">
        <v>20426</v>
      </c>
    </row>
    <row r="17716" spans="1:2" x14ac:dyDescent="0.25">
      <c r="A17716" s="46">
        <v>40151572</v>
      </c>
      <c r="B17716" s="47" t="s">
        <v>20427</v>
      </c>
    </row>
    <row r="17717" spans="1:2" x14ac:dyDescent="0.25">
      <c r="A17717" s="46">
        <v>40151573</v>
      </c>
      <c r="B17717" s="47" t="s">
        <v>20428</v>
      </c>
    </row>
    <row r="17718" spans="1:2" x14ac:dyDescent="0.25">
      <c r="A17718" s="46">
        <v>40151574</v>
      </c>
      <c r="B17718" s="47" t="s">
        <v>20429</v>
      </c>
    </row>
    <row r="17719" spans="1:2" x14ac:dyDescent="0.25">
      <c r="A17719" s="46">
        <v>40151575</v>
      </c>
      <c r="B17719" s="47" t="s">
        <v>20430</v>
      </c>
    </row>
    <row r="17720" spans="1:2" x14ac:dyDescent="0.25">
      <c r="A17720" s="46">
        <v>40151576</v>
      </c>
      <c r="B17720" s="47" t="s">
        <v>20431</v>
      </c>
    </row>
    <row r="17721" spans="1:2" x14ac:dyDescent="0.25">
      <c r="A17721" s="46">
        <v>40151577</v>
      </c>
      <c r="B17721" s="47" t="s">
        <v>20432</v>
      </c>
    </row>
    <row r="17722" spans="1:2" x14ac:dyDescent="0.25">
      <c r="A17722" s="46">
        <v>40151578</v>
      </c>
      <c r="B17722" s="47" t="s">
        <v>20433</v>
      </c>
    </row>
    <row r="17723" spans="1:2" x14ac:dyDescent="0.25">
      <c r="A17723" s="46">
        <v>40151579</v>
      </c>
      <c r="B17723" s="47" t="s">
        <v>20434</v>
      </c>
    </row>
    <row r="17724" spans="1:2" x14ac:dyDescent="0.25">
      <c r="A17724" s="46">
        <v>40151580</v>
      </c>
      <c r="B17724" s="47" t="s">
        <v>20435</v>
      </c>
    </row>
    <row r="17725" spans="1:2" x14ac:dyDescent="0.25">
      <c r="A17725" s="46">
        <v>40151581</v>
      </c>
      <c r="B17725" s="47" t="s">
        <v>20436</v>
      </c>
    </row>
    <row r="17726" spans="1:2" x14ac:dyDescent="0.25">
      <c r="A17726" s="46">
        <v>40151582</v>
      </c>
      <c r="B17726" s="47" t="s">
        <v>20437</v>
      </c>
    </row>
    <row r="17727" spans="1:2" x14ac:dyDescent="0.25">
      <c r="A17727" s="46">
        <v>40151601</v>
      </c>
      <c r="B17727" s="47" t="s">
        <v>20438</v>
      </c>
    </row>
    <row r="17728" spans="1:2" x14ac:dyDescent="0.25">
      <c r="A17728" s="46">
        <v>40151602</v>
      </c>
      <c r="B17728" s="47" t="s">
        <v>20439</v>
      </c>
    </row>
    <row r="17729" spans="1:2" x14ac:dyDescent="0.25">
      <c r="A17729" s="46">
        <v>40151603</v>
      </c>
      <c r="B17729" s="47" t="s">
        <v>20440</v>
      </c>
    </row>
    <row r="17730" spans="1:2" x14ac:dyDescent="0.25">
      <c r="A17730" s="46">
        <v>40151604</v>
      </c>
      <c r="B17730" s="47" t="s">
        <v>20441</v>
      </c>
    </row>
    <row r="17731" spans="1:2" x14ac:dyDescent="0.25">
      <c r="A17731" s="46">
        <v>40151605</v>
      </c>
      <c r="B17731" s="47" t="s">
        <v>20442</v>
      </c>
    </row>
    <row r="17732" spans="1:2" x14ac:dyDescent="0.25">
      <c r="A17732" s="46">
        <v>40151606</v>
      </c>
      <c r="B17732" s="47" t="s">
        <v>20443</v>
      </c>
    </row>
    <row r="17733" spans="1:2" x14ac:dyDescent="0.25">
      <c r="A17733" s="46">
        <v>40151607</v>
      </c>
      <c r="B17733" s="47" t="s">
        <v>20444</v>
      </c>
    </row>
    <row r="17734" spans="1:2" x14ac:dyDescent="0.25">
      <c r="A17734" s="46">
        <v>40151608</v>
      </c>
      <c r="B17734" s="47" t="s">
        <v>20445</v>
      </c>
    </row>
    <row r="17735" spans="1:2" x14ac:dyDescent="0.25">
      <c r="A17735" s="46">
        <v>40151609</v>
      </c>
      <c r="B17735" s="47" t="s">
        <v>20446</v>
      </c>
    </row>
    <row r="17736" spans="1:2" x14ac:dyDescent="0.25">
      <c r="A17736" s="46">
        <v>40151611</v>
      </c>
      <c r="B17736" s="47" t="s">
        <v>20447</v>
      </c>
    </row>
    <row r="17737" spans="1:2" x14ac:dyDescent="0.25">
      <c r="A17737" s="46">
        <v>40151612</v>
      </c>
      <c r="B17737" s="47" t="s">
        <v>20448</v>
      </c>
    </row>
    <row r="17738" spans="1:2" x14ac:dyDescent="0.25">
      <c r="A17738" s="46">
        <v>40151613</v>
      </c>
      <c r="B17738" s="47" t="s">
        <v>20449</v>
      </c>
    </row>
    <row r="17739" spans="1:2" x14ac:dyDescent="0.25">
      <c r="A17739" s="46">
        <v>40151614</v>
      </c>
      <c r="B17739" s="47" t="s">
        <v>20450</v>
      </c>
    </row>
    <row r="17740" spans="1:2" x14ac:dyDescent="0.25">
      <c r="A17740" s="46">
        <v>40151615</v>
      </c>
      <c r="B17740" s="47" t="s">
        <v>20451</v>
      </c>
    </row>
    <row r="17741" spans="1:2" x14ac:dyDescent="0.25">
      <c r="A17741" s="46">
        <v>40151616</v>
      </c>
      <c r="B17741" s="47" t="s">
        <v>20452</v>
      </c>
    </row>
    <row r="17742" spans="1:2" x14ac:dyDescent="0.25">
      <c r="A17742" s="46">
        <v>40151701</v>
      </c>
      <c r="B17742" s="47" t="s">
        <v>20453</v>
      </c>
    </row>
    <row r="17743" spans="1:2" x14ac:dyDescent="0.25">
      <c r="A17743" s="46">
        <v>40151712</v>
      </c>
      <c r="B17743" s="47" t="s">
        <v>20454</v>
      </c>
    </row>
    <row r="17744" spans="1:2" x14ac:dyDescent="0.25">
      <c r="A17744" s="46">
        <v>40151713</v>
      </c>
      <c r="B17744" s="47" t="s">
        <v>20455</v>
      </c>
    </row>
    <row r="17745" spans="1:2" x14ac:dyDescent="0.25">
      <c r="A17745" s="46">
        <v>40151714</v>
      </c>
      <c r="B17745" s="47" t="s">
        <v>20456</v>
      </c>
    </row>
    <row r="17746" spans="1:2" x14ac:dyDescent="0.25">
      <c r="A17746" s="46">
        <v>40151715</v>
      </c>
      <c r="B17746" s="47" t="s">
        <v>20457</v>
      </c>
    </row>
    <row r="17747" spans="1:2" x14ac:dyDescent="0.25">
      <c r="A17747" s="46">
        <v>40151716</v>
      </c>
      <c r="B17747" s="47" t="s">
        <v>20458</v>
      </c>
    </row>
    <row r="17748" spans="1:2" x14ac:dyDescent="0.25">
      <c r="A17748" s="46">
        <v>40151717</v>
      </c>
      <c r="B17748" s="47" t="s">
        <v>20459</v>
      </c>
    </row>
    <row r="17749" spans="1:2" x14ac:dyDescent="0.25">
      <c r="A17749" s="46">
        <v>40151718</v>
      </c>
      <c r="B17749" s="47" t="s">
        <v>20460</v>
      </c>
    </row>
    <row r="17750" spans="1:2" x14ac:dyDescent="0.25">
      <c r="A17750" s="46">
        <v>40151719</v>
      </c>
      <c r="B17750" s="47" t="s">
        <v>20461</v>
      </c>
    </row>
    <row r="17751" spans="1:2" x14ac:dyDescent="0.25">
      <c r="A17751" s="46">
        <v>40151720</v>
      </c>
      <c r="B17751" s="47" t="s">
        <v>20462</v>
      </c>
    </row>
    <row r="17752" spans="1:2" x14ac:dyDescent="0.25">
      <c r="A17752" s="46">
        <v>40151721</v>
      </c>
      <c r="B17752" s="47" t="s">
        <v>20463</v>
      </c>
    </row>
    <row r="17753" spans="1:2" x14ac:dyDescent="0.25">
      <c r="A17753" s="46">
        <v>40151722</v>
      </c>
      <c r="B17753" s="47" t="s">
        <v>20464</v>
      </c>
    </row>
    <row r="17754" spans="1:2" x14ac:dyDescent="0.25">
      <c r="A17754" s="46">
        <v>40151723</v>
      </c>
      <c r="B17754" s="47" t="s">
        <v>20465</v>
      </c>
    </row>
    <row r="17755" spans="1:2" x14ac:dyDescent="0.25">
      <c r="A17755" s="46">
        <v>40151724</v>
      </c>
      <c r="B17755" s="47" t="s">
        <v>20466</v>
      </c>
    </row>
    <row r="17756" spans="1:2" x14ac:dyDescent="0.25">
      <c r="A17756" s="46">
        <v>40151725</v>
      </c>
      <c r="B17756" s="47" t="s">
        <v>20467</v>
      </c>
    </row>
    <row r="17757" spans="1:2" x14ac:dyDescent="0.25">
      <c r="A17757" s="46">
        <v>40151726</v>
      </c>
      <c r="B17757" s="47" t="s">
        <v>20468</v>
      </c>
    </row>
    <row r="17758" spans="1:2" x14ac:dyDescent="0.25">
      <c r="A17758" s="46">
        <v>40151727</v>
      </c>
      <c r="B17758" s="47" t="s">
        <v>20469</v>
      </c>
    </row>
    <row r="17759" spans="1:2" x14ac:dyDescent="0.25">
      <c r="A17759" s="46">
        <v>40151728</v>
      </c>
      <c r="B17759" s="47" t="s">
        <v>20470</v>
      </c>
    </row>
    <row r="17760" spans="1:2" x14ac:dyDescent="0.25">
      <c r="A17760" s="46">
        <v>40151729</v>
      </c>
      <c r="B17760" s="47" t="s">
        <v>20471</v>
      </c>
    </row>
    <row r="17761" spans="1:2" x14ac:dyDescent="0.25">
      <c r="A17761" s="46">
        <v>40151730</v>
      </c>
      <c r="B17761" s="47" t="s">
        <v>20472</v>
      </c>
    </row>
    <row r="17762" spans="1:2" x14ac:dyDescent="0.25">
      <c r="A17762" s="46">
        <v>40151731</v>
      </c>
      <c r="B17762" s="47" t="s">
        <v>20473</v>
      </c>
    </row>
    <row r="17763" spans="1:2" x14ac:dyDescent="0.25">
      <c r="A17763" s="46">
        <v>40151732</v>
      </c>
      <c r="B17763" s="47" t="s">
        <v>20474</v>
      </c>
    </row>
    <row r="17764" spans="1:2" x14ac:dyDescent="0.25">
      <c r="A17764" s="46">
        <v>40151733</v>
      </c>
      <c r="B17764" s="47" t="s">
        <v>20475</v>
      </c>
    </row>
    <row r="17765" spans="1:2" x14ac:dyDescent="0.25">
      <c r="A17765" s="46">
        <v>40151734</v>
      </c>
      <c r="B17765" s="47" t="s">
        <v>20476</v>
      </c>
    </row>
    <row r="17766" spans="1:2" x14ac:dyDescent="0.25">
      <c r="A17766" s="46">
        <v>40151735</v>
      </c>
      <c r="B17766" s="47" t="s">
        <v>20477</v>
      </c>
    </row>
    <row r="17767" spans="1:2" x14ac:dyDescent="0.25">
      <c r="A17767" s="46">
        <v>40151736</v>
      </c>
      <c r="B17767" s="47" t="s">
        <v>20478</v>
      </c>
    </row>
    <row r="17768" spans="1:2" x14ac:dyDescent="0.25">
      <c r="A17768" s="46">
        <v>40151737</v>
      </c>
      <c r="B17768" s="47" t="s">
        <v>20479</v>
      </c>
    </row>
    <row r="17769" spans="1:2" x14ac:dyDescent="0.25">
      <c r="A17769" s="46">
        <v>40151738</v>
      </c>
      <c r="B17769" s="47" t="s">
        <v>20480</v>
      </c>
    </row>
    <row r="17770" spans="1:2" x14ac:dyDescent="0.25">
      <c r="A17770" s="46">
        <v>40151739</v>
      </c>
      <c r="B17770" s="47" t="s">
        <v>20481</v>
      </c>
    </row>
    <row r="17771" spans="1:2" x14ac:dyDescent="0.25">
      <c r="A17771" s="46">
        <v>40151801</v>
      </c>
      <c r="B17771" s="47" t="s">
        <v>20482</v>
      </c>
    </row>
    <row r="17772" spans="1:2" x14ac:dyDescent="0.25">
      <c r="A17772" s="46">
        <v>40151802</v>
      </c>
      <c r="B17772" s="47" t="s">
        <v>20483</v>
      </c>
    </row>
    <row r="17773" spans="1:2" x14ac:dyDescent="0.25">
      <c r="A17773" s="46">
        <v>40151803</v>
      </c>
      <c r="B17773" s="47" t="s">
        <v>20484</v>
      </c>
    </row>
    <row r="17774" spans="1:2" x14ac:dyDescent="0.25">
      <c r="A17774" s="46">
        <v>40151804</v>
      </c>
      <c r="B17774" s="47" t="s">
        <v>20485</v>
      </c>
    </row>
    <row r="17775" spans="1:2" x14ac:dyDescent="0.25">
      <c r="A17775" s="46">
        <v>40161501</v>
      </c>
      <c r="B17775" s="47" t="s">
        <v>20486</v>
      </c>
    </row>
    <row r="17776" spans="1:2" x14ac:dyDescent="0.25">
      <c r="A17776" s="46">
        <v>40161502</v>
      </c>
      <c r="B17776" s="47" t="s">
        <v>20487</v>
      </c>
    </row>
    <row r="17777" spans="1:2" x14ac:dyDescent="0.25">
      <c r="A17777" s="46">
        <v>40161503</v>
      </c>
      <c r="B17777" s="47" t="s">
        <v>20488</v>
      </c>
    </row>
    <row r="17778" spans="1:2" x14ac:dyDescent="0.25">
      <c r="A17778" s="46">
        <v>40161504</v>
      </c>
      <c r="B17778" s="47" t="s">
        <v>20489</v>
      </c>
    </row>
    <row r="17779" spans="1:2" x14ac:dyDescent="0.25">
      <c r="A17779" s="46">
        <v>40161505</v>
      </c>
      <c r="B17779" s="47" t="s">
        <v>934</v>
      </c>
    </row>
    <row r="17780" spans="1:2" x14ac:dyDescent="0.25">
      <c r="A17780" s="46">
        <v>40161506</v>
      </c>
      <c r="B17780" s="47" t="s">
        <v>20490</v>
      </c>
    </row>
    <row r="17781" spans="1:2" x14ac:dyDescent="0.25">
      <c r="A17781" s="46">
        <v>40161507</v>
      </c>
      <c r="B17781" s="47" t="s">
        <v>20491</v>
      </c>
    </row>
    <row r="17782" spans="1:2" x14ac:dyDescent="0.25">
      <c r="A17782" s="46">
        <v>40161508</v>
      </c>
      <c r="B17782" s="47" t="s">
        <v>20492</v>
      </c>
    </row>
    <row r="17783" spans="1:2" x14ac:dyDescent="0.25">
      <c r="A17783" s="46">
        <v>40161509</v>
      </c>
      <c r="B17783" s="47" t="s">
        <v>20493</v>
      </c>
    </row>
    <row r="17784" spans="1:2" x14ac:dyDescent="0.25">
      <c r="A17784" s="46">
        <v>40161511</v>
      </c>
      <c r="B17784" s="47" t="s">
        <v>20494</v>
      </c>
    </row>
    <row r="17785" spans="1:2" x14ac:dyDescent="0.25">
      <c r="A17785" s="46">
        <v>40161512</v>
      </c>
      <c r="B17785" s="47" t="s">
        <v>20495</v>
      </c>
    </row>
    <row r="17786" spans="1:2" x14ac:dyDescent="0.25">
      <c r="A17786" s="46">
        <v>40161513</v>
      </c>
      <c r="B17786" s="47" t="s">
        <v>20496</v>
      </c>
    </row>
    <row r="17787" spans="1:2" x14ac:dyDescent="0.25">
      <c r="A17787" s="46">
        <v>40161514</v>
      </c>
      <c r="B17787" s="47" t="s">
        <v>20497</v>
      </c>
    </row>
    <row r="17788" spans="1:2" x14ac:dyDescent="0.25">
      <c r="A17788" s="46">
        <v>40161515</v>
      </c>
      <c r="B17788" s="47" t="s">
        <v>20498</v>
      </c>
    </row>
    <row r="17789" spans="1:2" x14ac:dyDescent="0.25">
      <c r="A17789" s="46">
        <v>40161516</v>
      </c>
      <c r="B17789" s="47" t="s">
        <v>20499</v>
      </c>
    </row>
    <row r="17790" spans="1:2" x14ac:dyDescent="0.25">
      <c r="A17790" s="46">
        <v>40161517</v>
      </c>
      <c r="B17790" s="47" t="s">
        <v>20500</v>
      </c>
    </row>
    <row r="17791" spans="1:2" x14ac:dyDescent="0.25">
      <c r="A17791" s="46">
        <v>40161518</v>
      </c>
      <c r="B17791" s="47" t="s">
        <v>20501</v>
      </c>
    </row>
    <row r="17792" spans="1:2" x14ac:dyDescent="0.25">
      <c r="A17792" s="46">
        <v>40161519</v>
      </c>
      <c r="B17792" s="47" t="s">
        <v>20502</v>
      </c>
    </row>
    <row r="17793" spans="1:2" x14ac:dyDescent="0.25">
      <c r="A17793" s="46">
        <v>40161520</v>
      </c>
      <c r="B17793" s="47" t="s">
        <v>20503</v>
      </c>
    </row>
    <row r="17794" spans="1:2" x14ac:dyDescent="0.25">
      <c r="A17794" s="46">
        <v>40161521</v>
      </c>
      <c r="B17794" s="47" t="s">
        <v>20504</v>
      </c>
    </row>
    <row r="17795" spans="1:2" x14ac:dyDescent="0.25">
      <c r="A17795" s="46">
        <v>40161522</v>
      </c>
      <c r="B17795" s="47" t="s">
        <v>20505</v>
      </c>
    </row>
    <row r="17796" spans="1:2" x14ac:dyDescent="0.25">
      <c r="A17796" s="46">
        <v>40161524</v>
      </c>
      <c r="B17796" s="47" t="s">
        <v>20506</v>
      </c>
    </row>
    <row r="17797" spans="1:2" x14ac:dyDescent="0.25">
      <c r="A17797" s="46">
        <v>40161525</v>
      </c>
      <c r="B17797" s="47" t="s">
        <v>20507</v>
      </c>
    </row>
    <row r="17798" spans="1:2" x14ac:dyDescent="0.25">
      <c r="A17798" s="46">
        <v>40161526</v>
      </c>
      <c r="B17798" s="47" t="s">
        <v>20508</v>
      </c>
    </row>
    <row r="17799" spans="1:2" x14ac:dyDescent="0.25">
      <c r="A17799" s="46">
        <v>40161527</v>
      </c>
      <c r="B17799" s="47" t="s">
        <v>20509</v>
      </c>
    </row>
    <row r="17800" spans="1:2" x14ac:dyDescent="0.25">
      <c r="A17800" s="46">
        <v>40161528</v>
      </c>
      <c r="B17800" s="47" t="s">
        <v>20510</v>
      </c>
    </row>
    <row r="17801" spans="1:2" x14ac:dyDescent="0.25">
      <c r="A17801" s="46">
        <v>40161529</v>
      </c>
      <c r="B17801" s="47" t="s">
        <v>20511</v>
      </c>
    </row>
    <row r="17802" spans="1:2" x14ac:dyDescent="0.25">
      <c r="A17802" s="46">
        <v>40161530</v>
      </c>
      <c r="B17802" s="47" t="s">
        <v>20512</v>
      </c>
    </row>
    <row r="17803" spans="1:2" x14ac:dyDescent="0.25">
      <c r="A17803" s="46">
        <v>40161531</v>
      </c>
      <c r="B17803" s="47" t="s">
        <v>20513</v>
      </c>
    </row>
    <row r="17804" spans="1:2" x14ac:dyDescent="0.25">
      <c r="A17804" s="46">
        <v>40161532</v>
      </c>
      <c r="B17804" s="47" t="s">
        <v>20514</v>
      </c>
    </row>
    <row r="17805" spans="1:2" x14ac:dyDescent="0.25">
      <c r="A17805" s="46">
        <v>40161533</v>
      </c>
      <c r="B17805" s="47" t="s">
        <v>20515</v>
      </c>
    </row>
    <row r="17806" spans="1:2" x14ac:dyDescent="0.25">
      <c r="A17806" s="46">
        <v>40161601</v>
      </c>
      <c r="B17806" s="47" t="s">
        <v>20516</v>
      </c>
    </row>
    <row r="17807" spans="1:2" x14ac:dyDescent="0.25">
      <c r="A17807" s="46">
        <v>40161602</v>
      </c>
      <c r="B17807" s="47" t="s">
        <v>3178</v>
      </c>
    </row>
    <row r="17808" spans="1:2" x14ac:dyDescent="0.25">
      <c r="A17808" s="46">
        <v>40161603</v>
      </c>
      <c r="B17808" s="47" t="s">
        <v>20517</v>
      </c>
    </row>
    <row r="17809" spans="1:2" x14ac:dyDescent="0.25">
      <c r="A17809" s="46">
        <v>40161604</v>
      </c>
      <c r="B17809" s="47" t="s">
        <v>20518</v>
      </c>
    </row>
    <row r="17810" spans="1:2" x14ac:dyDescent="0.25">
      <c r="A17810" s="46">
        <v>40161605</v>
      </c>
      <c r="B17810" s="47" t="s">
        <v>20519</v>
      </c>
    </row>
    <row r="17811" spans="1:2" x14ac:dyDescent="0.25">
      <c r="A17811" s="46">
        <v>40161606</v>
      </c>
      <c r="B17811" s="47" t="s">
        <v>20520</v>
      </c>
    </row>
    <row r="17812" spans="1:2" x14ac:dyDescent="0.25">
      <c r="A17812" s="46">
        <v>40161607</v>
      </c>
      <c r="B17812" s="47" t="s">
        <v>20521</v>
      </c>
    </row>
    <row r="17813" spans="1:2" x14ac:dyDescent="0.25">
      <c r="A17813" s="46">
        <v>40161608</v>
      </c>
      <c r="B17813" s="47" t="s">
        <v>20522</v>
      </c>
    </row>
    <row r="17814" spans="1:2" x14ac:dyDescent="0.25">
      <c r="A17814" s="46">
        <v>40161609</v>
      </c>
      <c r="B17814" s="47" t="s">
        <v>20523</v>
      </c>
    </row>
    <row r="17815" spans="1:2" x14ac:dyDescent="0.25">
      <c r="A17815" s="46">
        <v>40161701</v>
      </c>
      <c r="B17815" s="47" t="s">
        <v>20524</v>
      </c>
    </row>
    <row r="17816" spans="1:2" x14ac:dyDescent="0.25">
      <c r="A17816" s="46">
        <v>40161702</v>
      </c>
      <c r="B17816" s="47" t="s">
        <v>20525</v>
      </c>
    </row>
    <row r="17817" spans="1:2" x14ac:dyDescent="0.25">
      <c r="A17817" s="46">
        <v>40161703</v>
      </c>
      <c r="B17817" s="47" t="s">
        <v>20526</v>
      </c>
    </row>
    <row r="17818" spans="1:2" x14ac:dyDescent="0.25">
      <c r="A17818" s="46">
        <v>40161704</v>
      </c>
      <c r="B17818" s="47" t="s">
        <v>20527</v>
      </c>
    </row>
    <row r="17819" spans="1:2" x14ac:dyDescent="0.25">
      <c r="A17819" s="46">
        <v>40161705</v>
      </c>
      <c r="B17819" s="47" t="s">
        <v>20528</v>
      </c>
    </row>
    <row r="17820" spans="1:2" x14ac:dyDescent="0.25">
      <c r="A17820" s="46">
        <v>40161801</v>
      </c>
      <c r="B17820" s="47" t="s">
        <v>20529</v>
      </c>
    </row>
    <row r="17821" spans="1:2" x14ac:dyDescent="0.25">
      <c r="A17821" s="46">
        <v>40161802</v>
      </c>
      <c r="B17821" s="47" t="s">
        <v>20530</v>
      </c>
    </row>
    <row r="17822" spans="1:2" x14ac:dyDescent="0.25">
      <c r="A17822" s="46">
        <v>40161803</v>
      </c>
      <c r="B17822" s="47" t="s">
        <v>20531</v>
      </c>
    </row>
    <row r="17823" spans="1:2" x14ac:dyDescent="0.25">
      <c r="A17823" s="46">
        <v>40161804</v>
      </c>
      <c r="B17823" s="47" t="s">
        <v>20532</v>
      </c>
    </row>
    <row r="17824" spans="1:2" x14ac:dyDescent="0.25">
      <c r="A17824" s="46">
        <v>40161805</v>
      </c>
      <c r="B17824" s="47" t="s">
        <v>20533</v>
      </c>
    </row>
    <row r="17825" spans="1:2" x14ac:dyDescent="0.25">
      <c r="A17825" s="46">
        <v>40161806</v>
      </c>
      <c r="B17825" s="47" t="s">
        <v>20534</v>
      </c>
    </row>
    <row r="17826" spans="1:2" x14ac:dyDescent="0.25">
      <c r="A17826" s="46">
        <v>40161807</v>
      </c>
      <c r="B17826" s="47" t="s">
        <v>20535</v>
      </c>
    </row>
    <row r="17827" spans="1:2" x14ac:dyDescent="0.25">
      <c r="A17827" s="46">
        <v>40161808</v>
      </c>
      <c r="B17827" s="47" t="s">
        <v>20536</v>
      </c>
    </row>
    <row r="17828" spans="1:2" x14ac:dyDescent="0.25">
      <c r="A17828" s="46">
        <v>40161809</v>
      </c>
      <c r="B17828" s="47" t="s">
        <v>20537</v>
      </c>
    </row>
    <row r="17829" spans="1:2" x14ac:dyDescent="0.25">
      <c r="A17829" s="46">
        <v>40171501</v>
      </c>
      <c r="B17829" s="47" t="s">
        <v>20538</v>
      </c>
    </row>
    <row r="17830" spans="1:2" x14ac:dyDescent="0.25">
      <c r="A17830" s="46">
        <v>40171502</v>
      </c>
      <c r="B17830" s="47" t="s">
        <v>20539</v>
      </c>
    </row>
    <row r="17831" spans="1:2" x14ac:dyDescent="0.25">
      <c r="A17831" s="46">
        <v>40171503</v>
      </c>
      <c r="B17831" s="47" t="s">
        <v>20540</v>
      </c>
    </row>
    <row r="17832" spans="1:2" x14ac:dyDescent="0.25">
      <c r="A17832" s="46">
        <v>40171504</v>
      </c>
      <c r="B17832" s="47" t="s">
        <v>20541</v>
      </c>
    </row>
    <row r="17833" spans="1:2" x14ac:dyDescent="0.25">
      <c r="A17833" s="46">
        <v>40171505</v>
      </c>
      <c r="B17833" s="47" t="s">
        <v>20542</v>
      </c>
    </row>
    <row r="17834" spans="1:2" x14ac:dyDescent="0.25">
      <c r="A17834" s="46">
        <v>40171506</v>
      </c>
      <c r="B17834" s="47" t="s">
        <v>20543</v>
      </c>
    </row>
    <row r="17835" spans="1:2" x14ac:dyDescent="0.25">
      <c r="A17835" s="46">
        <v>40171507</v>
      </c>
      <c r="B17835" s="47" t="s">
        <v>20544</v>
      </c>
    </row>
    <row r="17836" spans="1:2" x14ac:dyDescent="0.25">
      <c r="A17836" s="46">
        <v>40171508</v>
      </c>
      <c r="B17836" s="47" t="s">
        <v>20545</v>
      </c>
    </row>
    <row r="17837" spans="1:2" x14ac:dyDescent="0.25">
      <c r="A17837" s="46">
        <v>40171509</v>
      </c>
      <c r="B17837" s="47" t="s">
        <v>20546</v>
      </c>
    </row>
    <row r="17838" spans="1:2" x14ac:dyDescent="0.25">
      <c r="A17838" s="46">
        <v>40171510</v>
      </c>
      <c r="B17838" s="47" t="s">
        <v>20547</v>
      </c>
    </row>
    <row r="17839" spans="1:2" x14ac:dyDescent="0.25">
      <c r="A17839" s="46">
        <v>40171511</v>
      </c>
      <c r="B17839" s="47" t="s">
        <v>20548</v>
      </c>
    </row>
    <row r="17840" spans="1:2" x14ac:dyDescent="0.25">
      <c r="A17840" s="46">
        <v>40171512</v>
      </c>
      <c r="B17840" s="47" t="s">
        <v>20549</v>
      </c>
    </row>
    <row r="17841" spans="1:2" x14ac:dyDescent="0.25">
      <c r="A17841" s="46">
        <v>40171513</v>
      </c>
      <c r="B17841" s="47" t="s">
        <v>20550</v>
      </c>
    </row>
    <row r="17842" spans="1:2" x14ac:dyDescent="0.25">
      <c r="A17842" s="46">
        <v>40171514</v>
      </c>
      <c r="B17842" s="47" t="s">
        <v>20551</v>
      </c>
    </row>
    <row r="17843" spans="1:2" x14ac:dyDescent="0.25">
      <c r="A17843" s="46">
        <v>40171515</v>
      </c>
      <c r="B17843" s="47" t="s">
        <v>20552</v>
      </c>
    </row>
    <row r="17844" spans="1:2" x14ac:dyDescent="0.25">
      <c r="A17844" s="46">
        <v>40171516</v>
      </c>
      <c r="B17844" s="47" t="s">
        <v>20553</v>
      </c>
    </row>
    <row r="17845" spans="1:2" x14ac:dyDescent="0.25">
      <c r="A17845" s="46">
        <v>40171517</v>
      </c>
      <c r="B17845" s="47" t="s">
        <v>20554</v>
      </c>
    </row>
    <row r="17846" spans="1:2" x14ac:dyDescent="0.25">
      <c r="A17846" s="46">
        <v>40171518</v>
      </c>
      <c r="B17846" s="47" t="s">
        <v>20555</v>
      </c>
    </row>
    <row r="17847" spans="1:2" x14ac:dyDescent="0.25">
      <c r="A17847" s="46">
        <v>40171519</v>
      </c>
      <c r="B17847" s="47" t="s">
        <v>20556</v>
      </c>
    </row>
    <row r="17848" spans="1:2" x14ac:dyDescent="0.25">
      <c r="A17848" s="46">
        <v>40171520</v>
      </c>
      <c r="B17848" s="47" t="s">
        <v>20557</v>
      </c>
    </row>
    <row r="17849" spans="1:2" x14ac:dyDescent="0.25">
      <c r="A17849" s="46">
        <v>40171521</v>
      </c>
      <c r="B17849" s="47" t="s">
        <v>20558</v>
      </c>
    </row>
    <row r="17850" spans="1:2" x14ac:dyDescent="0.25">
      <c r="A17850" s="46">
        <v>40171522</v>
      </c>
      <c r="B17850" s="47" t="s">
        <v>20559</v>
      </c>
    </row>
    <row r="17851" spans="1:2" x14ac:dyDescent="0.25">
      <c r="A17851" s="46">
        <v>40171523</v>
      </c>
      <c r="B17851" s="47" t="s">
        <v>20560</v>
      </c>
    </row>
    <row r="17852" spans="1:2" x14ac:dyDescent="0.25">
      <c r="A17852" s="46">
        <v>40171524</v>
      </c>
      <c r="B17852" s="47" t="s">
        <v>20561</v>
      </c>
    </row>
    <row r="17853" spans="1:2" x14ac:dyDescent="0.25">
      <c r="A17853" s="46">
        <v>40171525</v>
      </c>
      <c r="B17853" s="47" t="s">
        <v>20562</v>
      </c>
    </row>
    <row r="17854" spans="1:2" x14ac:dyDescent="0.25">
      <c r="A17854" s="46">
        <v>40171526</v>
      </c>
      <c r="B17854" s="47" t="s">
        <v>20563</v>
      </c>
    </row>
    <row r="17855" spans="1:2" x14ac:dyDescent="0.25">
      <c r="A17855" s="46">
        <v>40171527</v>
      </c>
      <c r="B17855" s="47" t="s">
        <v>20564</v>
      </c>
    </row>
    <row r="17856" spans="1:2" x14ac:dyDescent="0.25">
      <c r="A17856" s="46">
        <v>40171601</v>
      </c>
      <c r="B17856" s="47" t="s">
        <v>20565</v>
      </c>
    </row>
    <row r="17857" spans="1:2" x14ac:dyDescent="0.25">
      <c r="A17857" s="46">
        <v>40171602</v>
      </c>
      <c r="B17857" s="47" t="s">
        <v>20566</v>
      </c>
    </row>
    <row r="17858" spans="1:2" x14ac:dyDescent="0.25">
      <c r="A17858" s="46">
        <v>40171603</v>
      </c>
      <c r="B17858" s="47" t="s">
        <v>20567</v>
      </c>
    </row>
    <row r="17859" spans="1:2" x14ac:dyDescent="0.25">
      <c r="A17859" s="46">
        <v>40171604</v>
      </c>
      <c r="B17859" s="47" t="s">
        <v>20568</v>
      </c>
    </row>
    <row r="17860" spans="1:2" x14ac:dyDescent="0.25">
      <c r="A17860" s="46">
        <v>40171605</v>
      </c>
      <c r="B17860" s="47" t="s">
        <v>20569</v>
      </c>
    </row>
    <row r="17861" spans="1:2" x14ac:dyDescent="0.25">
      <c r="A17861" s="46">
        <v>40171606</v>
      </c>
      <c r="B17861" s="47" t="s">
        <v>20570</v>
      </c>
    </row>
    <row r="17862" spans="1:2" x14ac:dyDescent="0.25">
      <c r="A17862" s="46">
        <v>40171607</v>
      </c>
      <c r="B17862" s="47" t="s">
        <v>20571</v>
      </c>
    </row>
    <row r="17863" spans="1:2" x14ac:dyDescent="0.25">
      <c r="A17863" s="46">
        <v>40171608</v>
      </c>
      <c r="B17863" s="47" t="s">
        <v>20572</v>
      </c>
    </row>
    <row r="17864" spans="1:2" x14ac:dyDescent="0.25">
      <c r="A17864" s="46">
        <v>40171609</v>
      </c>
      <c r="B17864" s="47" t="s">
        <v>20573</v>
      </c>
    </row>
    <row r="17865" spans="1:2" x14ac:dyDescent="0.25">
      <c r="A17865" s="46">
        <v>40171610</v>
      </c>
      <c r="B17865" s="47" t="s">
        <v>20574</v>
      </c>
    </row>
    <row r="17866" spans="1:2" x14ac:dyDescent="0.25">
      <c r="A17866" s="46">
        <v>40171611</v>
      </c>
      <c r="B17866" s="47" t="s">
        <v>20575</v>
      </c>
    </row>
    <row r="17867" spans="1:2" x14ac:dyDescent="0.25">
      <c r="A17867" s="46">
        <v>40171612</v>
      </c>
      <c r="B17867" s="47" t="s">
        <v>20576</v>
      </c>
    </row>
    <row r="17868" spans="1:2" x14ac:dyDescent="0.25">
      <c r="A17868" s="46">
        <v>40171613</v>
      </c>
      <c r="B17868" s="47" t="s">
        <v>20577</v>
      </c>
    </row>
    <row r="17869" spans="1:2" x14ac:dyDescent="0.25">
      <c r="A17869" s="46">
        <v>40171614</v>
      </c>
      <c r="B17869" s="47" t="s">
        <v>20578</v>
      </c>
    </row>
    <row r="17870" spans="1:2" x14ac:dyDescent="0.25">
      <c r="A17870" s="46">
        <v>40171615</v>
      </c>
      <c r="B17870" s="47" t="s">
        <v>20579</v>
      </c>
    </row>
    <row r="17871" spans="1:2" x14ac:dyDescent="0.25">
      <c r="A17871" s="46">
        <v>40171616</v>
      </c>
      <c r="B17871" s="47" t="s">
        <v>20580</v>
      </c>
    </row>
    <row r="17872" spans="1:2" x14ac:dyDescent="0.25">
      <c r="A17872" s="46">
        <v>40171617</v>
      </c>
      <c r="B17872" s="47" t="s">
        <v>20581</v>
      </c>
    </row>
    <row r="17873" spans="1:2" x14ac:dyDescent="0.25">
      <c r="A17873" s="46">
        <v>40171618</v>
      </c>
      <c r="B17873" s="47" t="s">
        <v>20582</v>
      </c>
    </row>
    <row r="17874" spans="1:2" x14ac:dyDescent="0.25">
      <c r="A17874" s="46">
        <v>40171619</v>
      </c>
      <c r="B17874" s="47" t="s">
        <v>20583</v>
      </c>
    </row>
    <row r="17875" spans="1:2" x14ac:dyDescent="0.25">
      <c r="A17875" s="46">
        <v>40171620</v>
      </c>
      <c r="B17875" s="47" t="s">
        <v>20584</v>
      </c>
    </row>
    <row r="17876" spans="1:2" x14ac:dyDescent="0.25">
      <c r="A17876" s="46">
        <v>40171621</v>
      </c>
      <c r="B17876" s="47" t="s">
        <v>20585</v>
      </c>
    </row>
    <row r="17877" spans="1:2" x14ac:dyDescent="0.25">
      <c r="A17877" s="46">
        <v>40171622</v>
      </c>
      <c r="B17877" s="47" t="s">
        <v>20586</v>
      </c>
    </row>
    <row r="17878" spans="1:2" x14ac:dyDescent="0.25">
      <c r="A17878" s="46">
        <v>40171623</v>
      </c>
      <c r="B17878" s="47" t="s">
        <v>20587</v>
      </c>
    </row>
    <row r="17879" spans="1:2" x14ac:dyDescent="0.25">
      <c r="A17879" s="46">
        <v>40171624</v>
      </c>
      <c r="B17879" s="47" t="s">
        <v>20588</v>
      </c>
    </row>
    <row r="17880" spans="1:2" x14ac:dyDescent="0.25">
      <c r="A17880" s="46">
        <v>40171625</v>
      </c>
      <c r="B17880" s="47" t="s">
        <v>20589</v>
      </c>
    </row>
    <row r="17881" spans="1:2" x14ac:dyDescent="0.25">
      <c r="A17881" s="46">
        <v>40171626</v>
      </c>
      <c r="B17881" s="47" t="s">
        <v>20590</v>
      </c>
    </row>
    <row r="17882" spans="1:2" x14ac:dyDescent="0.25">
      <c r="A17882" s="46">
        <v>40171701</v>
      </c>
      <c r="B17882" s="47" t="s">
        <v>20591</v>
      </c>
    </row>
    <row r="17883" spans="1:2" x14ac:dyDescent="0.25">
      <c r="A17883" s="46">
        <v>40171702</v>
      </c>
      <c r="B17883" s="47" t="s">
        <v>20592</v>
      </c>
    </row>
    <row r="17884" spans="1:2" x14ac:dyDescent="0.25">
      <c r="A17884" s="46">
        <v>40171703</v>
      </c>
      <c r="B17884" s="47" t="s">
        <v>20593</v>
      </c>
    </row>
    <row r="17885" spans="1:2" x14ac:dyDescent="0.25">
      <c r="A17885" s="46">
        <v>40171704</v>
      </c>
      <c r="B17885" s="47" t="s">
        <v>20594</v>
      </c>
    </row>
    <row r="17886" spans="1:2" x14ac:dyDescent="0.25">
      <c r="A17886" s="46">
        <v>40171705</v>
      </c>
      <c r="B17886" s="47" t="s">
        <v>20595</v>
      </c>
    </row>
    <row r="17887" spans="1:2" x14ac:dyDescent="0.25">
      <c r="A17887" s="46">
        <v>40171706</v>
      </c>
      <c r="B17887" s="47" t="s">
        <v>20595</v>
      </c>
    </row>
    <row r="17888" spans="1:2" x14ac:dyDescent="0.25">
      <c r="A17888" s="46">
        <v>40171707</v>
      </c>
      <c r="B17888" s="47" t="s">
        <v>20596</v>
      </c>
    </row>
    <row r="17889" spans="1:2" x14ac:dyDescent="0.25">
      <c r="A17889" s="46">
        <v>40171708</v>
      </c>
      <c r="B17889" s="47" t="s">
        <v>20597</v>
      </c>
    </row>
    <row r="17890" spans="1:2" x14ac:dyDescent="0.25">
      <c r="A17890" s="46">
        <v>40171709</v>
      </c>
      <c r="B17890" s="47" t="s">
        <v>20598</v>
      </c>
    </row>
    <row r="17891" spans="1:2" x14ac:dyDescent="0.25">
      <c r="A17891" s="46">
        <v>40171710</v>
      </c>
      <c r="B17891" s="47" t="s">
        <v>20599</v>
      </c>
    </row>
    <row r="17892" spans="1:2" x14ac:dyDescent="0.25">
      <c r="A17892" s="46">
        <v>40171711</v>
      </c>
      <c r="B17892" s="47" t="s">
        <v>20600</v>
      </c>
    </row>
    <row r="17893" spans="1:2" x14ac:dyDescent="0.25">
      <c r="A17893" s="46">
        <v>40171801</v>
      </c>
      <c r="B17893" s="47" t="s">
        <v>20601</v>
      </c>
    </row>
    <row r="17894" spans="1:2" x14ac:dyDescent="0.25">
      <c r="A17894" s="46">
        <v>40171802</v>
      </c>
      <c r="B17894" s="47" t="s">
        <v>20602</v>
      </c>
    </row>
    <row r="17895" spans="1:2" x14ac:dyDescent="0.25">
      <c r="A17895" s="46">
        <v>40171803</v>
      </c>
      <c r="B17895" s="47" t="s">
        <v>20603</v>
      </c>
    </row>
    <row r="17896" spans="1:2" x14ac:dyDescent="0.25">
      <c r="A17896" s="46">
        <v>40171901</v>
      </c>
      <c r="B17896" s="47" t="s">
        <v>20604</v>
      </c>
    </row>
    <row r="17897" spans="1:2" x14ac:dyDescent="0.25">
      <c r="A17897" s="46">
        <v>40171902</v>
      </c>
      <c r="B17897" s="47" t="s">
        <v>20605</v>
      </c>
    </row>
    <row r="17898" spans="1:2" x14ac:dyDescent="0.25">
      <c r="A17898" s="46">
        <v>40171903</v>
      </c>
      <c r="B17898" s="47" t="s">
        <v>20606</v>
      </c>
    </row>
    <row r="17899" spans="1:2" x14ac:dyDescent="0.25">
      <c r="A17899" s="46">
        <v>40171904</v>
      </c>
      <c r="B17899" s="47" t="s">
        <v>20607</v>
      </c>
    </row>
    <row r="17900" spans="1:2" x14ac:dyDescent="0.25">
      <c r="A17900" s="46">
        <v>40171905</v>
      </c>
      <c r="B17900" s="47" t="s">
        <v>20608</v>
      </c>
    </row>
    <row r="17901" spans="1:2" x14ac:dyDescent="0.25">
      <c r="A17901" s="46">
        <v>40171906</v>
      </c>
      <c r="B17901" s="47" t="s">
        <v>20609</v>
      </c>
    </row>
    <row r="17902" spans="1:2" x14ac:dyDescent="0.25">
      <c r="A17902" s="46">
        <v>40171907</v>
      </c>
      <c r="B17902" s="47" t="s">
        <v>20610</v>
      </c>
    </row>
    <row r="17903" spans="1:2" x14ac:dyDescent="0.25">
      <c r="A17903" s="46">
        <v>40172001</v>
      </c>
      <c r="B17903" s="47" t="s">
        <v>20611</v>
      </c>
    </row>
    <row r="17904" spans="1:2" x14ac:dyDescent="0.25">
      <c r="A17904" s="46">
        <v>40172002</v>
      </c>
      <c r="B17904" s="47" t="s">
        <v>20612</v>
      </c>
    </row>
    <row r="17905" spans="1:2" x14ac:dyDescent="0.25">
      <c r="A17905" s="46">
        <v>40172003</v>
      </c>
      <c r="B17905" s="47" t="s">
        <v>20613</v>
      </c>
    </row>
    <row r="17906" spans="1:2" x14ac:dyDescent="0.25">
      <c r="A17906" s="46">
        <v>40172004</v>
      </c>
      <c r="B17906" s="47" t="s">
        <v>20614</v>
      </c>
    </row>
    <row r="17907" spans="1:2" x14ac:dyDescent="0.25">
      <c r="A17907" s="46">
        <v>40172005</v>
      </c>
      <c r="B17907" s="47" t="s">
        <v>20615</v>
      </c>
    </row>
    <row r="17908" spans="1:2" x14ac:dyDescent="0.25">
      <c r="A17908" s="46">
        <v>40172006</v>
      </c>
      <c r="B17908" s="47" t="s">
        <v>20616</v>
      </c>
    </row>
    <row r="17909" spans="1:2" x14ac:dyDescent="0.25">
      <c r="A17909" s="46">
        <v>40172007</v>
      </c>
      <c r="B17909" s="47" t="s">
        <v>20617</v>
      </c>
    </row>
    <row r="17910" spans="1:2" x14ac:dyDescent="0.25">
      <c r="A17910" s="46">
        <v>40172008</v>
      </c>
      <c r="B17910" s="47" t="s">
        <v>20618</v>
      </c>
    </row>
    <row r="17911" spans="1:2" x14ac:dyDescent="0.25">
      <c r="A17911" s="46">
        <v>40172101</v>
      </c>
      <c r="B17911" s="47" t="s">
        <v>20619</v>
      </c>
    </row>
    <row r="17912" spans="1:2" x14ac:dyDescent="0.25">
      <c r="A17912" s="46">
        <v>40172102</v>
      </c>
      <c r="B17912" s="47" t="s">
        <v>20620</v>
      </c>
    </row>
    <row r="17913" spans="1:2" x14ac:dyDescent="0.25">
      <c r="A17913" s="46">
        <v>40172103</v>
      </c>
      <c r="B17913" s="47" t="s">
        <v>20621</v>
      </c>
    </row>
    <row r="17914" spans="1:2" x14ac:dyDescent="0.25">
      <c r="A17914" s="46">
        <v>40172104</v>
      </c>
      <c r="B17914" s="47" t="s">
        <v>20622</v>
      </c>
    </row>
    <row r="17915" spans="1:2" x14ac:dyDescent="0.25">
      <c r="A17915" s="46">
        <v>40172201</v>
      </c>
      <c r="B17915" s="47" t="s">
        <v>20623</v>
      </c>
    </row>
    <row r="17916" spans="1:2" x14ac:dyDescent="0.25">
      <c r="A17916" s="46">
        <v>40172202</v>
      </c>
      <c r="B17916" s="47" t="s">
        <v>20624</v>
      </c>
    </row>
    <row r="17917" spans="1:2" x14ac:dyDescent="0.25">
      <c r="A17917" s="46">
        <v>40172203</v>
      </c>
      <c r="B17917" s="47" t="s">
        <v>20625</v>
      </c>
    </row>
    <row r="17918" spans="1:2" x14ac:dyDescent="0.25">
      <c r="A17918" s="46">
        <v>40172204</v>
      </c>
      <c r="B17918" s="47" t="s">
        <v>20626</v>
      </c>
    </row>
    <row r="17919" spans="1:2" x14ac:dyDescent="0.25">
      <c r="A17919" s="46">
        <v>40172205</v>
      </c>
      <c r="B17919" s="47" t="s">
        <v>20627</v>
      </c>
    </row>
    <row r="17920" spans="1:2" x14ac:dyDescent="0.25">
      <c r="A17920" s="46">
        <v>40172206</v>
      </c>
      <c r="B17920" s="47" t="s">
        <v>20628</v>
      </c>
    </row>
    <row r="17921" spans="1:2" x14ac:dyDescent="0.25">
      <c r="A17921" s="46">
        <v>40172207</v>
      </c>
      <c r="B17921" s="47" t="s">
        <v>20629</v>
      </c>
    </row>
    <row r="17922" spans="1:2" x14ac:dyDescent="0.25">
      <c r="A17922" s="46">
        <v>40172301</v>
      </c>
      <c r="B17922" s="47" t="s">
        <v>20630</v>
      </c>
    </row>
    <row r="17923" spans="1:2" x14ac:dyDescent="0.25">
      <c r="A17923" s="46">
        <v>40172302</v>
      </c>
      <c r="B17923" s="47" t="s">
        <v>20631</v>
      </c>
    </row>
    <row r="17924" spans="1:2" x14ac:dyDescent="0.25">
      <c r="A17924" s="46">
        <v>40172303</v>
      </c>
      <c r="B17924" s="47" t="s">
        <v>20632</v>
      </c>
    </row>
    <row r="17925" spans="1:2" x14ac:dyDescent="0.25">
      <c r="A17925" s="46">
        <v>40172304</v>
      </c>
      <c r="B17925" s="47" t="s">
        <v>20633</v>
      </c>
    </row>
    <row r="17926" spans="1:2" x14ac:dyDescent="0.25">
      <c r="A17926" s="46">
        <v>40172305</v>
      </c>
      <c r="B17926" s="47" t="s">
        <v>20634</v>
      </c>
    </row>
    <row r="17927" spans="1:2" x14ac:dyDescent="0.25">
      <c r="A17927" s="46">
        <v>40172306</v>
      </c>
      <c r="B17927" s="47" t="s">
        <v>20635</v>
      </c>
    </row>
    <row r="17928" spans="1:2" x14ac:dyDescent="0.25">
      <c r="A17928" s="46">
        <v>40172307</v>
      </c>
      <c r="B17928" s="47" t="s">
        <v>20636</v>
      </c>
    </row>
    <row r="17929" spans="1:2" x14ac:dyDescent="0.25">
      <c r="A17929" s="46">
        <v>40172308</v>
      </c>
      <c r="B17929" s="47" t="s">
        <v>20637</v>
      </c>
    </row>
    <row r="17930" spans="1:2" x14ac:dyDescent="0.25">
      <c r="A17930" s="46">
        <v>40172309</v>
      </c>
      <c r="B17930" s="47" t="s">
        <v>20638</v>
      </c>
    </row>
    <row r="17931" spans="1:2" x14ac:dyDescent="0.25">
      <c r="A17931" s="46">
        <v>40172310</v>
      </c>
      <c r="B17931" s="47" t="s">
        <v>20639</v>
      </c>
    </row>
    <row r="17932" spans="1:2" x14ac:dyDescent="0.25">
      <c r="A17932" s="46">
        <v>40172311</v>
      </c>
      <c r="B17932" s="47" t="s">
        <v>20640</v>
      </c>
    </row>
    <row r="17933" spans="1:2" x14ac:dyDescent="0.25">
      <c r="A17933" s="46">
        <v>40172312</v>
      </c>
      <c r="B17933" s="47" t="s">
        <v>20641</v>
      </c>
    </row>
    <row r="17934" spans="1:2" x14ac:dyDescent="0.25">
      <c r="A17934" s="46">
        <v>40172313</v>
      </c>
      <c r="B17934" s="47" t="s">
        <v>20642</v>
      </c>
    </row>
    <row r="17935" spans="1:2" x14ac:dyDescent="0.25">
      <c r="A17935" s="46">
        <v>40172314</v>
      </c>
      <c r="B17935" s="47" t="s">
        <v>20643</v>
      </c>
    </row>
    <row r="17936" spans="1:2" x14ac:dyDescent="0.25">
      <c r="A17936" s="46">
        <v>40172315</v>
      </c>
      <c r="B17936" s="47" t="s">
        <v>20644</v>
      </c>
    </row>
    <row r="17937" spans="1:2" x14ac:dyDescent="0.25">
      <c r="A17937" s="46">
        <v>40172401</v>
      </c>
      <c r="B17937" s="47" t="s">
        <v>20645</v>
      </c>
    </row>
    <row r="17938" spans="1:2" x14ac:dyDescent="0.25">
      <c r="A17938" s="46">
        <v>40172402</v>
      </c>
      <c r="B17938" s="47" t="s">
        <v>20646</v>
      </c>
    </row>
    <row r="17939" spans="1:2" x14ac:dyDescent="0.25">
      <c r="A17939" s="46">
        <v>40172403</v>
      </c>
      <c r="B17939" s="47" t="s">
        <v>20647</v>
      </c>
    </row>
    <row r="17940" spans="1:2" x14ac:dyDescent="0.25">
      <c r="A17940" s="46">
        <v>40172404</v>
      </c>
      <c r="B17940" s="47" t="s">
        <v>20648</v>
      </c>
    </row>
    <row r="17941" spans="1:2" x14ac:dyDescent="0.25">
      <c r="A17941" s="46">
        <v>40172405</v>
      </c>
      <c r="B17941" s="47" t="s">
        <v>20649</v>
      </c>
    </row>
    <row r="17942" spans="1:2" x14ac:dyDescent="0.25">
      <c r="A17942" s="46">
        <v>40172406</v>
      </c>
      <c r="B17942" s="47" t="s">
        <v>20650</v>
      </c>
    </row>
    <row r="17943" spans="1:2" x14ac:dyDescent="0.25">
      <c r="A17943" s="46">
        <v>40172407</v>
      </c>
      <c r="B17943" s="47" t="s">
        <v>20651</v>
      </c>
    </row>
    <row r="17944" spans="1:2" x14ac:dyDescent="0.25">
      <c r="A17944" s="46">
        <v>40172408</v>
      </c>
      <c r="B17944" s="47" t="s">
        <v>20652</v>
      </c>
    </row>
    <row r="17945" spans="1:2" x14ac:dyDescent="0.25">
      <c r="A17945" s="46">
        <v>40172409</v>
      </c>
      <c r="B17945" s="47" t="s">
        <v>20653</v>
      </c>
    </row>
    <row r="17946" spans="1:2" x14ac:dyDescent="0.25">
      <c r="A17946" s="46">
        <v>40172410</v>
      </c>
      <c r="B17946" s="47" t="s">
        <v>20654</v>
      </c>
    </row>
    <row r="17947" spans="1:2" x14ac:dyDescent="0.25">
      <c r="A17947" s="46">
        <v>40172411</v>
      </c>
      <c r="B17947" s="47" t="s">
        <v>20655</v>
      </c>
    </row>
    <row r="17948" spans="1:2" x14ac:dyDescent="0.25">
      <c r="A17948" s="46">
        <v>40172412</v>
      </c>
      <c r="B17948" s="47" t="s">
        <v>20656</v>
      </c>
    </row>
    <row r="17949" spans="1:2" x14ac:dyDescent="0.25">
      <c r="A17949" s="46">
        <v>40172413</v>
      </c>
      <c r="B17949" s="47" t="s">
        <v>20657</v>
      </c>
    </row>
    <row r="17950" spans="1:2" x14ac:dyDescent="0.25">
      <c r="A17950" s="46">
        <v>40172414</v>
      </c>
      <c r="B17950" s="47" t="s">
        <v>20658</v>
      </c>
    </row>
    <row r="17951" spans="1:2" x14ac:dyDescent="0.25">
      <c r="A17951" s="46">
        <v>40172501</v>
      </c>
      <c r="B17951" s="47" t="s">
        <v>20659</v>
      </c>
    </row>
    <row r="17952" spans="1:2" x14ac:dyDescent="0.25">
      <c r="A17952" s="46">
        <v>40172502</v>
      </c>
      <c r="B17952" s="47" t="s">
        <v>20660</v>
      </c>
    </row>
    <row r="17953" spans="1:2" x14ac:dyDescent="0.25">
      <c r="A17953" s="46">
        <v>40172503</v>
      </c>
      <c r="B17953" s="47" t="s">
        <v>20661</v>
      </c>
    </row>
    <row r="17954" spans="1:2" x14ac:dyDescent="0.25">
      <c r="A17954" s="46">
        <v>40172504</v>
      </c>
      <c r="B17954" s="47" t="s">
        <v>20662</v>
      </c>
    </row>
    <row r="17955" spans="1:2" x14ac:dyDescent="0.25">
      <c r="A17955" s="46">
        <v>40172505</v>
      </c>
      <c r="B17955" s="47" t="s">
        <v>20663</v>
      </c>
    </row>
    <row r="17956" spans="1:2" x14ac:dyDescent="0.25">
      <c r="A17956" s="46">
        <v>40172506</v>
      </c>
      <c r="B17956" s="47" t="s">
        <v>20664</v>
      </c>
    </row>
    <row r="17957" spans="1:2" x14ac:dyDescent="0.25">
      <c r="A17957" s="46">
        <v>40172507</v>
      </c>
      <c r="B17957" s="47" t="s">
        <v>20665</v>
      </c>
    </row>
    <row r="17958" spans="1:2" x14ac:dyDescent="0.25">
      <c r="A17958" s="46">
        <v>40172508</v>
      </c>
      <c r="B17958" s="47" t="s">
        <v>20666</v>
      </c>
    </row>
    <row r="17959" spans="1:2" x14ac:dyDescent="0.25">
      <c r="A17959" s="46">
        <v>40172509</v>
      </c>
      <c r="B17959" s="47" t="s">
        <v>20667</v>
      </c>
    </row>
    <row r="17960" spans="1:2" x14ac:dyDescent="0.25">
      <c r="A17960" s="46">
        <v>40172510</v>
      </c>
      <c r="B17960" s="47" t="s">
        <v>20668</v>
      </c>
    </row>
    <row r="17961" spans="1:2" x14ac:dyDescent="0.25">
      <c r="A17961" s="46">
        <v>40172511</v>
      </c>
      <c r="B17961" s="47" t="s">
        <v>20669</v>
      </c>
    </row>
    <row r="17962" spans="1:2" x14ac:dyDescent="0.25">
      <c r="A17962" s="46">
        <v>40172512</v>
      </c>
      <c r="B17962" s="47" t="s">
        <v>20670</v>
      </c>
    </row>
    <row r="17963" spans="1:2" x14ac:dyDescent="0.25">
      <c r="A17963" s="46">
        <v>40172513</v>
      </c>
      <c r="B17963" s="47" t="s">
        <v>20671</v>
      </c>
    </row>
    <row r="17964" spans="1:2" x14ac:dyDescent="0.25">
      <c r="A17964" s="46">
        <v>40172514</v>
      </c>
      <c r="B17964" s="47" t="s">
        <v>20672</v>
      </c>
    </row>
    <row r="17965" spans="1:2" x14ac:dyDescent="0.25">
      <c r="A17965" s="46">
        <v>40172515</v>
      </c>
      <c r="B17965" s="47" t="s">
        <v>20673</v>
      </c>
    </row>
    <row r="17966" spans="1:2" x14ac:dyDescent="0.25">
      <c r="A17966" s="46">
        <v>40172516</v>
      </c>
      <c r="B17966" s="47" t="s">
        <v>20674</v>
      </c>
    </row>
    <row r="17967" spans="1:2" x14ac:dyDescent="0.25">
      <c r="A17967" s="46">
        <v>40172517</v>
      </c>
      <c r="B17967" s="47" t="s">
        <v>20675</v>
      </c>
    </row>
    <row r="17968" spans="1:2" x14ac:dyDescent="0.25">
      <c r="A17968" s="46">
        <v>40172518</v>
      </c>
      <c r="B17968" s="47" t="s">
        <v>20676</v>
      </c>
    </row>
    <row r="17969" spans="1:2" x14ac:dyDescent="0.25">
      <c r="A17969" s="46">
        <v>40172519</v>
      </c>
      <c r="B17969" s="47" t="s">
        <v>20677</v>
      </c>
    </row>
    <row r="17970" spans="1:2" x14ac:dyDescent="0.25">
      <c r="A17970" s="46">
        <v>40172520</v>
      </c>
      <c r="B17970" s="47" t="s">
        <v>20678</v>
      </c>
    </row>
    <row r="17971" spans="1:2" x14ac:dyDescent="0.25">
      <c r="A17971" s="46">
        <v>40172521</v>
      </c>
      <c r="B17971" s="47" t="s">
        <v>20679</v>
      </c>
    </row>
    <row r="17972" spans="1:2" x14ac:dyDescent="0.25">
      <c r="A17972" s="46">
        <v>40172522</v>
      </c>
      <c r="B17972" s="47" t="s">
        <v>20680</v>
      </c>
    </row>
    <row r="17973" spans="1:2" x14ac:dyDescent="0.25">
      <c r="A17973" s="46">
        <v>40172523</v>
      </c>
      <c r="B17973" s="47" t="s">
        <v>20681</v>
      </c>
    </row>
    <row r="17974" spans="1:2" x14ac:dyDescent="0.25">
      <c r="A17974" s="46">
        <v>40172601</v>
      </c>
      <c r="B17974" s="47" t="s">
        <v>20682</v>
      </c>
    </row>
    <row r="17975" spans="1:2" x14ac:dyDescent="0.25">
      <c r="A17975" s="46">
        <v>40172602</v>
      </c>
      <c r="B17975" s="47" t="s">
        <v>20683</v>
      </c>
    </row>
    <row r="17976" spans="1:2" x14ac:dyDescent="0.25">
      <c r="A17976" s="46">
        <v>40172603</v>
      </c>
      <c r="B17976" s="47" t="s">
        <v>20684</v>
      </c>
    </row>
    <row r="17977" spans="1:2" x14ac:dyDescent="0.25">
      <c r="A17977" s="46">
        <v>40172604</v>
      </c>
      <c r="B17977" s="47" t="s">
        <v>20685</v>
      </c>
    </row>
    <row r="17978" spans="1:2" x14ac:dyDescent="0.25">
      <c r="A17978" s="46">
        <v>40172605</v>
      </c>
      <c r="B17978" s="47" t="s">
        <v>20686</v>
      </c>
    </row>
    <row r="17979" spans="1:2" x14ac:dyDescent="0.25">
      <c r="A17979" s="46">
        <v>40172606</v>
      </c>
      <c r="B17979" s="47" t="s">
        <v>20687</v>
      </c>
    </row>
    <row r="17980" spans="1:2" x14ac:dyDescent="0.25">
      <c r="A17980" s="46">
        <v>40172607</v>
      </c>
      <c r="B17980" s="47" t="s">
        <v>20688</v>
      </c>
    </row>
    <row r="17981" spans="1:2" x14ac:dyDescent="0.25">
      <c r="A17981" s="46">
        <v>40172608</v>
      </c>
      <c r="B17981" s="47" t="s">
        <v>20689</v>
      </c>
    </row>
    <row r="17982" spans="1:2" x14ac:dyDescent="0.25">
      <c r="A17982" s="46">
        <v>40172609</v>
      </c>
      <c r="B17982" s="47" t="s">
        <v>20690</v>
      </c>
    </row>
    <row r="17983" spans="1:2" x14ac:dyDescent="0.25">
      <c r="A17983" s="46">
        <v>40172610</v>
      </c>
      <c r="B17983" s="47" t="s">
        <v>20691</v>
      </c>
    </row>
    <row r="17984" spans="1:2" x14ac:dyDescent="0.25">
      <c r="A17984" s="46">
        <v>40172611</v>
      </c>
      <c r="B17984" s="47" t="s">
        <v>20692</v>
      </c>
    </row>
    <row r="17985" spans="1:2" x14ac:dyDescent="0.25">
      <c r="A17985" s="46">
        <v>40172612</v>
      </c>
      <c r="B17985" s="47" t="s">
        <v>20693</v>
      </c>
    </row>
    <row r="17986" spans="1:2" x14ac:dyDescent="0.25">
      <c r="A17986" s="46">
        <v>40172613</v>
      </c>
      <c r="B17986" s="47" t="s">
        <v>20694</v>
      </c>
    </row>
    <row r="17987" spans="1:2" x14ac:dyDescent="0.25">
      <c r="A17987" s="46">
        <v>40172701</v>
      </c>
      <c r="B17987" s="47" t="s">
        <v>20695</v>
      </c>
    </row>
    <row r="17988" spans="1:2" x14ac:dyDescent="0.25">
      <c r="A17988" s="46">
        <v>40172702</v>
      </c>
      <c r="B17988" s="47" t="s">
        <v>20696</v>
      </c>
    </row>
    <row r="17989" spans="1:2" x14ac:dyDescent="0.25">
      <c r="A17989" s="46">
        <v>40172703</v>
      </c>
      <c r="B17989" s="47" t="s">
        <v>20697</v>
      </c>
    </row>
    <row r="17990" spans="1:2" x14ac:dyDescent="0.25">
      <c r="A17990" s="46">
        <v>40172704</v>
      </c>
      <c r="B17990" s="47" t="s">
        <v>20698</v>
      </c>
    </row>
    <row r="17991" spans="1:2" x14ac:dyDescent="0.25">
      <c r="A17991" s="46">
        <v>40172705</v>
      </c>
      <c r="B17991" s="47" t="s">
        <v>20699</v>
      </c>
    </row>
    <row r="17992" spans="1:2" x14ac:dyDescent="0.25">
      <c r="A17992" s="46">
        <v>40172706</v>
      </c>
      <c r="B17992" s="47" t="s">
        <v>20700</v>
      </c>
    </row>
    <row r="17993" spans="1:2" x14ac:dyDescent="0.25">
      <c r="A17993" s="46">
        <v>40172707</v>
      </c>
      <c r="B17993" s="47" t="s">
        <v>20701</v>
      </c>
    </row>
    <row r="17994" spans="1:2" x14ac:dyDescent="0.25">
      <c r="A17994" s="46">
        <v>40172708</v>
      </c>
      <c r="B17994" s="47" t="s">
        <v>20702</v>
      </c>
    </row>
    <row r="17995" spans="1:2" x14ac:dyDescent="0.25">
      <c r="A17995" s="46">
        <v>40172709</v>
      </c>
      <c r="B17995" s="47" t="s">
        <v>20703</v>
      </c>
    </row>
    <row r="17996" spans="1:2" x14ac:dyDescent="0.25">
      <c r="A17996" s="46">
        <v>40172710</v>
      </c>
      <c r="B17996" s="47" t="s">
        <v>20704</v>
      </c>
    </row>
    <row r="17997" spans="1:2" x14ac:dyDescent="0.25">
      <c r="A17997" s="46">
        <v>40172711</v>
      </c>
      <c r="B17997" s="47" t="s">
        <v>20705</v>
      </c>
    </row>
    <row r="17998" spans="1:2" x14ac:dyDescent="0.25">
      <c r="A17998" s="46">
        <v>40172712</v>
      </c>
      <c r="B17998" s="47" t="s">
        <v>20706</v>
      </c>
    </row>
    <row r="17999" spans="1:2" x14ac:dyDescent="0.25">
      <c r="A17999" s="46">
        <v>40172713</v>
      </c>
      <c r="B17999" s="47" t="s">
        <v>20707</v>
      </c>
    </row>
    <row r="18000" spans="1:2" x14ac:dyDescent="0.25">
      <c r="A18000" s="46">
        <v>40172801</v>
      </c>
      <c r="B18000" s="47" t="s">
        <v>20708</v>
      </c>
    </row>
    <row r="18001" spans="1:2" x14ac:dyDescent="0.25">
      <c r="A18001" s="46">
        <v>40172802</v>
      </c>
      <c r="B18001" s="47" t="s">
        <v>20709</v>
      </c>
    </row>
    <row r="18002" spans="1:2" x14ac:dyDescent="0.25">
      <c r="A18002" s="46">
        <v>40172803</v>
      </c>
      <c r="B18002" s="47" t="s">
        <v>20710</v>
      </c>
    </row>
    <row r="18003" spans="1:2" x14ac:dyDescent="0.25">
      <c r="A18003" s="46">
        <v>40172804</v>
      </c>
      <c r="B18003" s="47" t="s">
        <v>20711</v>
      </c>
    </row>
    <row r="18004" spans="1:2" x14ac:dyDescent="0.25">
      <c r="A18004" s="46">
        <v>40172805</v>
      </c>
      <c r="B18004" s="47" t="s">
        <v>20712</v>
      </c>
    </row>
    <row r="18005" spans="1:2" x14ac:dyDescent="0.25">
      <c r="A18005" s="46">
        <v>40172806</v>
      </c>
      <c r="B18005" s="47" t="s">
        <v>20713</v>
      </c>
    </row>
    <row r="18006" spans="1:2" x14ac:dyDescent="0.25">
      <c r="A18006" s="46">
        <v>40172807</v>
      </c>
      <c r="B18006" s="47" t="s">
        <v>20714</v>
      </c>
    </row>
    <row r="18007" spans="1:2" x14ac:dyDescent="0.25">
      <c r="A18007" s="46">
        <v>40172808</v>
      </c>
      <c r="B18007" s="47" t="s">
        <v>20715</v>
      </c>
    </row>
    <row r="18008" spans="1:2" x14ac:dyDescent="0.25">
      <c r="A18008" s="46">
        <v>40172809</v>
      </c>
      <c r="B18008" s="47" t="s">
        <v>20716</v>
      </c>
    </row>
    <row r="18009" spans="1:2" x14ac:dyDescent="0.25">
      <c r="A18009" s="46">
        <v>40172810</v>
      </c>
      <c r="B18009" s="47" t="s">
        <v>20717</v>
      </c>
    </row>
    <row r="18010" spans="1:2" x14ac:dyDescent="0.25">
      <c r="A18010" s="46">
        <v>40172811</v>
      </c>
      <c r="B18010" s="47" t="s">
        <v>20718</v>
      </c>
    </row>
    <row r="18011" spans="1:2" x14ac:dyDescent="0.25">
      <c r="A18011" s="46">
        <v>40172812</v>
      </c>
      <c r="B18011" s="47" t="s">
        <v>20719</v>
      </c>
    </row>
    <row r="18012" spans="1:2" x14ac:dyDescent="0.25">
      <c r="A18012" s="46">
        <v>40172813</v>
      </c>
      <c r="B18012" s="47" t="s">
        <v>20720</v>
      </c>
    </row>
    <row r="18013" spans="1:2" x14ac:dyDescent="0.25">
      <c r="A18013" s="46">
        <v>40172814</v>
      </c>
      <c r="B18013" s="47" t="s">
        <v>20721</v>
      </c>
    </row>
    <row r="18014" spans="1:2" x14ac:dyDescent="0.25">
      <c r="A18014" s="46">
        <v>40172815</v>
      </c>
      <c r="B18014" s="47" t="s">
        <v>20722</v>
      </c>
    </row>
    <row r="18015" spans="1:2" x14ac:dyDescent="0.25">
      <c r="A18015" s="46">
        <v>40172901</v>
      </c>
      <c r="B18015" s="47" t="s">
        <v>20723</v>
      </c>
    </row>
    <row r="18016" spans="1:2" x14ac:dyDescent="0.25">
      <c r="A18016" s="46">
        <v>40172902</v>
      </c>
      <c r="B18016" s="47" t="s">
        <v>20724</v>
      </c>
    </row>
    <row r="18017" spans="1:2" x14ac:dyDescent="0.25">
      <c r="A18017" s="46">
        <v>40172903</v>
      </c>
      <c r="B18017" s="47" t="s">
        <v>20725</v>
      </c>
    </row>
    <row r="18018" spans="1:2" x14ac:dyDescent="0.25">
      <c r="A18018" s="46">
        <v>40172904</v>
      </c>
      <c r="B18018" s="47" t="s">
        <v>20726</v>
      </c>
    </row>
    <row r="18019" spans="1:2" x14ac:dyDescent="0.25">
      <c r="A18019" s="46">
        <v>40172905</v>
      </c>
      <c r="B18019" s="47" t="s">
        <v>20727</v>
      </c>
    </row>
    <row r="18020" spans="1:2" x14ac:dyDescent="0.25">
      <c r="A18020" s="46">
        <v>40172906</v>
      </c>
      <c r="B18020" s="47" t="s">
        <v>20728</v>
      </c>
    </row>
    <row r="18021" spans="1:2" x14ac:dyDescent="0.25">
      <c r="A18021" s="46">
        <v>40172907</v>
      </c>
      <c r="B18021" s="47" t="s">
        <v>20729</v>
      </c>
    </row>
    <row r="18022" spans="1:2" x14ac:dyDescent="0.25">
      <c r="A18022" s="46">
        <v>40172908</v>
      </c>
      <c r="B18022" s="47" t="s">
        <v>20730</v>
      </c>
    </row>
    <row r="18023" spans="1:2" x14ac:dyDescent="0.25">
      <c r="A18023" s="46">
        <v>40172909</v>
      </c>
      <c r="B18023" s="47" t="s">
        <v>20731</v>
      </c>
    </row>
    <row r="18024" spans="1:2" x14ac:dyDescent="0.25">
      <c r="A18024" s="46">
        <v>40172910</v>
      </c>
      <c r="B18024" s="47" t="s">
        <v>20732</v>
      </c>
    </row>
    <row r="18025" spans="1:2" x14ac:dyDescent="0.25">
      <c r="A18025" s="46">
        <v>40172911</v>
      </c>
      <c r="B18025" s="47" t="s">
        <v>20733</v>
      </c>
    </row>
    <row r="18026" spans="1:2" x14ac:dyDescent="0.25">
      <c r="A18026" s="46">
        <v>40173001</v>
      </c>
      <c r="B18026" s="47" t="s">
        <v>20734</v>
      </c>
    </row>
    <row r="18027" spans="1:2" x14ac:dyDescent="0.25">
      <c r="A18027" s="46">
        <v>40173002</v>
      </c>
      <c r="B18027" s="47" t="s">
        <v>20735</v>
      </c>
    </row>
    <row r="18028" spans="1:2" x14ac:dyDescent="0.25">
      <c r="A18028" s="46">
        <v>40173003</v>
      </c>
      <c r="B18028" s="47" t="s">
        <v>20736</v>
      </c>
    </row>
    <row r="18029" spans="1:2" x14ac:dyDescent="0.25">
      <c r="A18029" s="46">
        <v>40173004</v>
      </c>
      <c r="B18029" s="47" t="s">
        <v>20737</v>
      </c>
    </row>
    <row r="18030" spans="1:2" x14ac:dyDescent="0.25">
      <c r="A18030" s="46">
        <v>40173005</v>
      </c>
      <c r="B18030" s="47" t="s">
        <v>20738</v>
      </c>
    </row>
    <row r="18031" spans="1:2" x14ac:dyDescent="0.25">
      <c r="A18031" s="46">
        <v>40173006</v>
      </c>
      <c r="B18031" s="47" t="s">
        <v>20739</v>
      </c>
    </row>
    <row r="18032" spans="1:2" x14ac:dyDescent="0.25">
      <c r="A18032" s="46">
        <v>40173007</v>
      </c>
      <c r="B18032" s="47" t="s">
        <v>20740</v>
      </c>
    </row>
    <row r="18033" spans="1:2" x14ac:dyDescent="0.25">
      <c r="A18033" s="46">
        <v>40173008</v>
      </c>
      <c r="B18033" s="47" t="s">
        <v>20741</v>
      </c>
    </row>
    <row r="18034" spans="1:2" x14ac:dyDescent="0.25">
      <c r="A18034" s="46">
        <v>40173009</v>
      </c>
      <c r="B18034" s="47" t="s">
        <v>20742</v>
      </c>
    </row>
    <row r="18035" spans="1:2" x14ac:dyDescent="0.25">
      <c r="A18035" s="46">
        <v>40173101</v>
      </c>
      <c r="B18035" s="47" t="s">
        <v>20743</v>
      </c>
    </row>
    <row r="18036" spans="1:2" x14ac:dyDescent="0.25">
      <c r="A18036" s="46">
        <v>40173102</v>
      </c>
      <c r="B18036" s="47" t="s">
        <v>20744</v>
      </c>
    </row>
    <row r="18037" spans="1:2" x14ac:dyDescent="0.25">
      <c r="A18037" s="46">
        <v>40173103</v>
      </c>
      <c r="B18037" s="47" t="s">
        <v>20745</v>
      </c>
    </row>
    <row r="18038" spans="1:2" x14ac:dyDescent="0.25">
      <c r="A18038" s="46">
        <v>40173104</v>
      </c>
      <c r="B18038" s="47" t="s">
        <v>20746</v>
      </c>
    </row>
    <row r="18039" spans="1:2" x14ac:dyDescent="0.25">
      <c r="A18039" s="46">
        <v>40173201</v>
      </c>
      <c r="B18039" s="47" t="s">
        <v>20747</v>
      </c>
    </row>
    <row r="18040" spans="1:2" x14ac:dyDescent="0.25">
      <c r="A18040" s="46">
        <v>40173202</v>
      </c>
      <c r="B18040" s="47" t="s">
        <v>20748</v>
      </c>
    </row>
    <row r="18041" spans="1:2" x14ac:dyDescent="0.25">
      <c r="A18041" s="46">
        <v>40173203</v>
      </c>
      <c r="B18041" s="47" t="s">
        <v>20749</v>
      </c>
    </row>
    <row r="18042" spans="1:2" x14ac:dyDescent="0.25">
      <c r="A18042" s="46">
        <v>40173301</v>
      </c>
      <c r="B18042" s="47" t="s">
        <v>20750</v>
      </c>
    </row>
    <row r="18043" spans="1:2" x14ac:dyDescent="0.25">
      <c r="A18043" s="46">
        <v>40173302</v>
      </c>
      <c r="B18043" s="47" t="s">
        <v>20751</v>
      </c>
    </row>
    <row r="18044" spans="1:2" x14ac:dyDescent="0.25">
      <c r="A18044" s="46">
        <v>40173303</v>
      </c>
      <c r="B18044" s="47" t="s">
        <v>20752</v>
      </c>
    </row>
    <row r="18045" spans="1:2" x14ac:dyDescent="0.25">
      <c r="A18045" s="46">
        <v>40173304</v>
      </c>
      <c r="B18045" s="47" t="s">
        <v>20753</v>
      </c>
    </row>
    <row r="18046" spans="1:2" x14ac:dyDescent="0.25">
      <c r="A18046" s="46">
        <v>40173305</v>
      </c>
      <c r="B18046" s="47" t="s">
        <v>20754</v>
      </c>
    </row>
    <row r="18047" spans="1:2" x14ac:dyDescent="0.25">
      <c r="A18047" s="46">
        <v>40173306</v>
      </c>
      <c r="B18047" s="47" t="s">
        <v>20755</v>
      </c>
    </row>
    <row r="18048" spans="1:2" x14ac:dyDescent="0.25">
      <c r="A18048" s="46">
        <v>40173307</v>
      </c>
      <c r="B18048" s="47" t="s">
        <v>20756</v>
      </c>
    </row>
    <row r="18049" spans="1:2" x14ac:dyDescent="0.25">
      <c r="A18049" s="46">
        <v>40173308</v>
      </c>
      <c r="B18049" s="47" t="s">
        <v>20757</v>
      </c>
    </row>
    <row r="18050" spans="1:2" x14ac:dyDescent="0.25">
      <c r="A18050" s="46">
        <v>40173309</v>
      </c>
      <c r="B18050" s="47" t="s">
        <v>20758</v>
      </c>
    </row>
    <row r="18051" spans="1:2" x14ac:dyDescent="0.25">
      <c r="A18051" s="46">
        <v>40173310</v>
      </c>
      <c r="B18051" s="47" t="s">
        <v>20759</v>
      </c>
    </row>
    <row r="18052" spans="1:2" x14ac:dyDescent="0.25">
      <c r="A18052" s="46">
        <v>40173311</v>
      </c>
      <c r="B18052" s="47" t="s">
        <v>20760</v>
      </c>
    </row>
    <row r="18053" spans="1:2" x14ac:dyDescent="0.25">
      <c r="A18053" s="46">
        <v>40173401</v>
      </c>
      <c r="B18053" s="47" t="s">
        <v>20761</v>
      </c>
    </row>
    <row r="18054" spans="1:2" x14ac:dyDescent="0.25">
      <c r="A18054" s="46">
        <v>40173402</v>
      </c>
      <c r="B18054" s="47" t="s">
        <v>20762</v>
      </c>
    </row>
    <row r="18055" spans="1:2" x14ac:dyDescent="0.25">
      <c r="A18055" s="46">
        <v>40173403</v>
      </c>
      <c r="B18055" s="47" t="s">
        <v>20763</v>
      </c>
    </row>
    <row r="18056" spans="1:2" x14ac:dyDescent="0.25">
      <c r="A18056" s="46">
        <v>40173404</v>
      </c>
      <c r="B18056" s="47" t="s">
        <v>20764</v>
      </c>
    </row>
    <row r="18057" spans="1:2" x14ac:dyDescent="0.25">
      <c r="A18057" s="46">
        <v>40173405</v>
      </c>
      <c r="B18057" s="47" t="s">
        <v>20765</v>
      </c>
    </row>
    <row r="18058" spans="1:2" x14ac:dyDescent="0.25">
      <c r="A18058" s="46">
        <v>40173406</v>
      </c>
      <c r="B18058" s="47" t="s">
        <v>20766</v>
      </c>
    </row>
    <row r="18059" spans="1:2" x14ac:dyDescent="0.25">
      <c r="A18059" s="46">
        <v>40173407</v>
      </c>
      <c r="B18059" s="47" t="s">
        <v>20767</v>
      </c>
    </row>
    <row r="18060" spans="1:2" x14ac:dyDescent="0.25">
      <c r="A18060" s="46">
        <v>40173408</v>
      </c>
      <c r="B18060" s="47" t="s">
        <v>20768</v>
      </c>
    </row>
    <row r="18061" spans="1:2" x14ac:dyDescent="0.25">
      <c r="A18061" s="46">
        <v>40173409</v>
      </c>
      <c r="B18061" s="47" t="s">
        <v>20769</v>
      </c>
    </row>
    <row r="18062" spans="1:2" x14ac:dyDescent="0.25">
      <c r="A18062" s="46">
        <v>40173501</v>
      </c>
      <c r="B18062" s="47" t="s">
        <v>20770</v>
      </c>
    </row>
    <row r="18063" spans="1:2" x14ac:dyDescent="0.25">
      <c r="A18063" s="46">
        <v>40173502</v>
      </c>
      <c r="B18063" s="47" t="s">
        <v>20771</v>
      </c>
    </row>
    <row r="18064" spans="1:2" x14ac:dyDescent="0.25">
      <c r="A18064" s="46">
        <v>40173503</v>
      </c>
      <c r="B18064" s="47" t="s">
        <v>20772</v>
      </c>
    </row>
    <row r="18065" spans="1:2" x14ac:dyDescent="0.25">
      <c r="A18065" s="46">
        <v>40173504</v>
      </c>
      <c r="B18065" s="47" t="s">
        <v>20773</v>
      </c>
    </row>
    <row r="18066" spans="1:2" x14ac:dyDescent="0.25">
      <c r="A18066" s="46">
        <v>40173505</v>
      </c>
      <c r="B18066" s="47" t="s">
        <v>20774</v>
      </c>
    </row>
    <row r="18067" spans="1:2" x14ac:dyDescent="0.25">
      <c r="A18067" s="46">
        <v>40173506</v>
      </c>
      <c r="B18067" s="47" t="s">
        <v>20775</v>
      </c>
    </row>
    <row r="18068" spans="1:2" x14ac:dyDescent="0.25">
      <c r="A18068" s="46">
        <v>40173507</v>
      </c>
      <c r="B18068" s="47" t="s">
        <v>20776</v>
      </c>
    </row>
    <row r="18069" spans="1:2" x14ac:dyDescent="0.25">
      <c r="A18069" s="46">
        <v>40173508</v>
      </c>
      <c r="B18069" s="47" t="s">
        <v>20777</v>
      </c>
    </row>
    <row r="18070" spans="1:2" x14ac:dyDescent="0.25">
      <c r="A18070" s="46">
        <v>40173509</v>
      </c>
      <c r="B18070" s="47" t="s">
        <v>20778</v>
      </c>
    </row>
    <row r="18071" spans="1:2" x14ac:dyDescent="0.25">
      <c r="A18071" s="46">
        <v>40173510</v>
      </c>
      <c r="B18071" s="47" t="s">
        <v>20779</v>
      </c>
    </row>
    <row r="18072" spans="1:2" x14ac:dyDescent="0.25">
      <c r="A18072" s="46">
        <v>40173511</v>
      </c>
      <c r="B18072" s="47" t="s">
        <v>20780</v>
      </c>
    </row>
    <row r="18073" spans="1:2" x14ac:dyDescent="0.25">
      <c r="A18073" s="46">
        <v>40173512</v>
      </c>
      <c r="B18073" s="47" t="s">
        <v>20781</v>
      </c>
    </row>
    <row r="18074" spans="1:2" x14ac:dyDescent="0.25">
      <c r="A18074" s="46">
        <v>40173513</v>
      </c>
      <c r="B18074" s="47" t="s">
        <v>20782</v>
      </c>
    </row>
    <row r="18075" spans="1:2" x14ac:dyDescent="0.25">
      <c r="A18075" s="46">
        <v>40173514</v>
      </c>
      <c r="B18075" s="47" t="s">
        <v>20783</v>
      </c>
    </row>
    <row r="18076" spans="1:2" x14ac:dyDescent="0.25">
      <c r="A18076" s="46">
        <v>40173515</v>
      </c>
      <c r="B18076" s="47" t="s">
        <v>20784</v>
      </c>
    </row>
    <row r="18077" spans="1:2" x14ac:dyDescent="0.25">
      <c r="A18077" s="46">
        <v>40173601</v>
      </c>
      <c r="B18077" s="47" t="s">
        <v>20785</v>
      </c>
    </row>
    <row r="18078" spans="1:2" x14ac:dyDescent="0.25">
      <c r="A18078" s="46">
        <v>40173602</v>
      </c>
      <c r="B18078" s="47" t="s">
        <v>20786</v>
      </c>
    </row>
    <row r="18079" spans="1:2" x14ac:dyDescent="0.25">
      <c r="A18079" s="46">
        <v>40173603</v>
      </c>
      <c r="B18079" s="47" t="s">
        <v>20787</v>
      </c>
    </row>
    <row r="18080" spans="1:2" x14ac:dyDescent="0.25">
      <c r="A18080" s="46">
        <v>40173604</v>
      </c>
      <c r="B18080" s="47" t="s">
        <v>20788</v>
      </c>
    </row>
    <row r="18081" spans="1:2" x14ac:dyDescent="0.25">
      <c r="A18081" s="46">
        <v>40173605</v>
      </c>
      <c r="B18081" s="47" t="s">
        <v>20789</v>
      </c>
    </row>
    <row r="18082" spans="1:2" x14ac:dyDescent="0.25">
      <c r="A18082" s="46">
        <v>40173606</v>
      </c>
      <c r="B18082" s="47" t="s">
        <v>20790</v>
      </c>
    </row>
    <row r="18083" spans="1:2" x14ac:dyDescent="0.25">
      <c r="A18083" s="46">
        <v>40173607</v>
      </c>
      <c r="B18083" s="47" t="s">
        <v>20791</v>
      </c>
    </row>
    <row r="18084" spans="1:2" x14ac:dyDescent="0.25">
      <c r="A18084" s="46">
        <v>40173608</v>
      </c>
      <c r="B18084" s="47" t="s">
        <v>20792</v>
      </c>
    </row>
    <row r="18085" spans="1:2" x14ac:dyDescent="0.25">
      <c r="A18085" s="46">
        <v>40173609</v>
      </c>
      <c r="B18085" s="47" t="s">
        <v>20793</v>
      </c>
    </row>
    <row r="18086" spans="1:2" x14ac:dyDescent="0.25">
      <c r="A18086" s="46">
        <v>40173610</v>
      </c>
      <c r="B18086" s="47" t="s">
        <v>20794</v>
      </c>
    </row>
    <row r="18087" spans="1:2" x14ac:dyDescent="0.25">
      <c r="A18087" s="46">
        <v>40173611</v>
      </c>
      <c r="B18087" s="47" t="s">
        <v>20795</v>
      </c>
    </row>
    <row r="18088" spans="1:2" x14ac:dyDescent="0.25">
      <c r="A18088" s="46">
        <v>40173612</v>
      </c>
      <c r="B18088" s="47" t="s">
        <v>20796</v>
      </c>
    </row>
    <row r="18089" spans="1:2" x14ac:dyDescent="0.25">
      <c r="A18089" s="46">
        <v>40173613</v>
      </c>
      <c r="B18089" s="47" t="s">
        <v>20797</v>
      </c>
    </row>
    <row r="18090" spans="1:2" x14ac:dyDescent="0.25">
      <c r="A18090" s="46">
        <v>40173614</v>
      </c>
      <c r="B18090" s="47" t="s">
        <v>20798</v>
      </c>
    </row>
    <row r="18091" spans="1:2" x14ac:dyDescent="0.25">
      <c r="A18091" s="46">
        <v>40173615</v>
      </c>
      <c r="B18091" s="47" t="s">
        <v>20799</v>
      </c>
    </row>
    <row r="18092" spans="1:2" x14ac:dyDescent="0.25">
      <c r="A18092" s="46">
        <v>40173701</v>
      </c>
      <c r="B18092" s="47" t="s">
        <v>20800</v>
      </c>
    </row>
    <row r="18093" spans="1:2" x14ac:dyDescent="0.25">
      <c r="A18093" s="46">
        <v>40173702</v>
      </c>
      <c r="B18093" s="47" t="s">
        <v>20801</v>
      </c>
    </row>
    <row r="18094" spans="1:2" x14ac:dyDescent="0.25">
      <c r="A18094" s="46">
        <v>40173703</v>
      </c>
      <c r="B18094" s="47" t="s">
        <v>20802</v>
      </c>
    </row>
    <row r="18095" spans="1:2" x14ac:dyDescent="0.25">
      <c r="A18095" s="46">
        <v>40173704</v>
      </c>
      <c r="B18095" s="47" t="s">
        <v>20803</v>
      </c>
    </row>
    <row r="18096" spans="1:2" x14ac:dyDescent="0.25">
      <c r="A18096" s="46">
        <v>40173705</v>
      </c>
      <c r="B18096" s="47" t="s">
        <v>20804</v>
      </c>
    </row>
    <row r="18097" spans="1:2" x14ac:dyDescent="0.25">
      <c r="A18097" s="46">
        <v>40173706</v>
      </c>
      <c r="B18097" s="47" t="s">
        <v>20805</v>
      </c>
    </row>
    <row r="18098" spans="1:2" x14ac:dyDescent="0.25">
      <c r="A18098" s="46">
        <v>40173707</v>
      </c>
      <c r="B18098" s="47" t="s">
        <v>20806</v>
      </c>
    </row>
    <row r="18099" spans="1:2" x14ac:dyDescent="0.25">
      <c r="A18099" s="46">
        <v>40173708</v>
      </c>
      <c r="B18099" s="47" t="s">
        <v>20807</v>
      </c>
    </row>
    <row r="18100" spans="1:2" x14ac:dyDescent="0.25">
      <c r="A18100" s="46">
        <v>40173709</v>
      </c>
      <c r="B18100" s="47" t="s">
        <v>20808</v>
      </c>
    </row>
    <row r="18101" spans="1:2" x14ac:dyDescent="0.25">
      <c r="A18101" s="46">
        <v>40173710</v>
      </c>
      <c r="B18101" s="47" t="s">
        <v>20809</v>
      </c>
    </row>
    <row r="18102" spans="1:2" x14ac:dyDescent="0.25">
      <c r="A18102" s="46">
        <v>40173711</v>
      </c>
      <c r="B18102" s="47" t="s">
        <v>20810</v>
      </c>
    </row>
    <row r="18103" spans="1:2" x14ac:dyDescent="0.25">
      <c r="A18103" s="46">
        <v>40173801</v>
      </c>
      <c r="B18103" s="47" t="s">
        <v>20811</v>
      </c>
    </row>
    <row r="18104" spans="1:2" x14ac:dyDescent="0.25">
      <c r="A18104" s="46">
        <v>40173802</v>
      </c>
      <c r="B18104" s="47" t="s">
        <v>20812</v>
      </c>
    </row>
    <row r="18105" spans="1:2" x14ac:dyDescent="0.25">
      <c r="A18105" s="46">
        <v>40173803</v>
      </c>
      <c r="B18105" s="47" t="s">
        <v>20813</v>
      </c>
    </row>
    <row r="18106" spans="1:2" x14ac:dyDescent="0.25">
      <c r="A18106" s="46">
        <v>40173804</v>
      </c>
      <c r="B18106" s="47" t="s">
        <v>20814</v>
      </c>
    </row>
    <row r="18107" spans="1:2" x14ac:dyDescent="0.25">
      <c r="A18107" s="46">
        <v>40173805</v>
      </c>
      <c r="B18107" s="47" t="s">
        <v>20815</v>
      </c>
    </row>
    <row r="18108" spans="1:2" x14ac:dyDescent="0.25">
      <c r="A18108" s="46">
        <v>40173806</v>
      </c>
      <c r="B18108" s="47" t="s">
        <v>20816</v>
      </c>
    </row>
    <row r="18109" spans="1:2" x14ac:dyDescent="0.25">
      <c r="A18109" s="46">
        <v>40173807</v>
      </c>
      <c r="B18109" s="47" t="s">
        <v>20817</v>
      </c>
    </row>
    <row r="18110" spans="1:2" x14ac:dyDescent="0.25">
      <c r="A18110" s="46">
        <v>40173808</v>
      </c>
      <c r="B18110" s="47" t="s">
        <v>20818</v>
      </c>
    </row>
    <row r="18111" spans="1:2" x14ac:dyDescent="0.25">
      <c r="A18111" s="46">
        <v>40173901</v>
      </c>
      <c r="B18111" s="47" t="s">
        <v>20819</v>
      </c>
    </row>
    <row r="18112" spans="1:2" x14ac:dyDescent="0.25">
      <c r="A18112" s="46">
        <v>40173902</v>
      </c>
      <c r="B18112" s="47" t="s">
        <v>20820</v>
      </c>
    </row>
    <row r="18113" spans="1:2" x14ac:dyDescent="0.25">
      <c r="A18113" s="46">
        <v>40173903</v>
      </c>
      <c r="B18113" s="47" t="s">
        <v>20821</v>
      </c>
    </row>
    <row r="18114" spans="1:2" x14ac:dyDescent="0.25">
      <c r="A18114" s="46">
        <v>40173904</v>
      </c>
      <c r="B18114" s="47" t="s">
        <v>20822</v>
      </c>
    </row>
    <row r="18115" spans="1:2" x14ac:dyDescent="0.25">
      <c r="A18115" s="46">
        <v>40173905</v>
      </c>
      <c r="B18115" s="47" t="s">
        <v>20823</v>
      </c>
    </row>
    <row r="18116" spans="1:2" x14ac:dyDescent="0.25">
      <c r="A18116" s="46">
        <v>40173906</v>
      </c>
      <c r="B18116" s="47" t="s">
        <v>20824</v>
      </c>
    </row>
    <row r="18117" spans="1:2" x14ac:dyDescent="0.25">
      <c r="A18117" s="46">
        <v>40173907</v>
      </c>
      <c r="B18117" s="47" t="s">
        <v>20825</v>
      </c>
    </row>
    <row r="18118" spans="1:2" x14ac:dyDescent="0.25">
      <c r="A18118" s="46">
        <v>40173908</v>
      </c>
      <c r="B18118" s="47" t="s">
        <v>20826</v>
      </c>
    </row>
    <row r="18119" spans="1:2" x14ac:dyDescent="0.25">
      <c r="A18119" s="46">
        <v>40173909</v>
      </c>
      <c r="B18119" s="47" t="s">
        <v>20827</v>
      </c>
    </row>
    <row r="18120" spans="1:2" x14ac:dyDescent="0.25">
      <c r="A18120" s="46">
        <v>40173910</v>
      </c>
      <c r="B18120" s="47" t="s">
        <v>20828</v>
      </c>
    </row>
    <row r="18121" spans="1:2" x14ac:dyDescent="0.25">
      <c r="A18121" s="46">
        <v>40174001</v>
      </c>
      <c r="B18121" s="47" t="s">
        <v>20829</v>
      </c>
    </row>
    <row r="18122" spans="1:2" x14ac:dyDescent="0.25">
      <c r="A18122" s="46">
        <v>40174002</v>
      </c>
      <c r="B18122" s="47" t="s">
        <v>20830</v>
      </c>
    </row>
    <row r="18123" spans="1:2" x14ac:dyDescent="0.25">
      <c r="A18123" s="46">
        <v>40174003</v>
      </c>
      <c r="B18123" s="47" t="s">
        <v>20831</v>
      </c>
    </row>
    <row r="18124" spans="1:2" x14ac:dyDescent="0.25">
      <c r="A18124" s="46">
        <v>40174004</v>
      </c>
      <c r="B18124" s="47" t="s">
        <v>20832</v>
      </c>
    </row>
    <row r="18125" spans="1:2" x14ac:dyDescent="0.25">
      <c r="A18125" s="46">
        <v>40174005</v>
      </c>
      <c r="B18125" s="47" t="s">
        <v>20833</v>
      </c>
    </row>
    <row r="18126" spans="1:2" x14ac:dyDescent="0.25">
      <c r="A18126" s="46">
        <v>40174006</v>
      </c>
      <c r="B18126" s="47" t="s">
        <v>20834</v>
      </c>
    </row>
    <row r="18127" spans="1:2" x14ac:dyDescent="0.25">
      <c r="A18127" s="46">
        <v>40174007</v>
      </c>
      <c r="B18127" s="47" t="s">
        <v>20835</v>
      </c>
    </row>
    <row r="18128" spans="1:2" x14ac:dyDescent="0.25">
      <c r="A18128" s="46">
        <v>40174008</v>
      </c>
      <c r="B18128" s="47" t="s">
        <v>20836</v>
      </c>
    </row>
    <row r="18129" spans="1:2" x14ac:dyDescent="0.25">
      <c r="A18129" s="46">
        <v>40174101</v>
      </c>
      <c r="B18129" s="47" t="s">
        <v>20837</v>
      </c>
    </row>
    <row r="18130" spans="1:2" x14ac:dyDescent="0.25">
      <c r="A18130" s="46">
        <v>40174102</v>
      </c>
      <c r="B18130" s="47" t="s">
        <v>20838</v>
      </c>
    </row>
    <row r="18131" spans="1:2" x14ac:dyDescent="0.25">
      <c r="A18131" s="46">
        <v>40174103</v>
      </c>
      <c r="B18131" s="47" t="s">
        <v>20839</v>
      </c>
    </row>
    <row r="18132" spans="1:2" x14ac:dyDescent="0.25">
      <c r="A18132" s="46">
        <v>40174104</v>
      </c>
      <c r="B18132" s="47" t="s">
        <v>20840</v>
      </c>
    </row>
    <row r="18133" spans="1:2" x14ac:dyDescent="0.25">
      <c r="A18133" s="46">
        <v>40174105</v>
      </c>
      <c r="B18133" s="47" t="s">
        <v>20841</v>
      </c>
    </row>
    <row r="18134" spans="1:2" x14ac:dyDescent="0.25">
      <c r="A18134" s="46">
        <v>40174106</v>
      </c>
      <c r="B18134" s="47" t="s">
        <v>20842</v>
      </c>
    </row>
    <row r="18135" spans="1:2" x14ac:dyDescent="0.25">
      <c r="A18135" s="46">
        <v>40174107</v>
      </c>
      <c r="B18135" s="47" t="s">
        <v>20843</v>
      </c>
    </row>
    <row r="18136" spans="1:2" x14ac:dyDescent="0.25">
      <c r="A18136" s="46">
        <v>40174108</v>
      </c>
      <c r="B18136" s="47" t="s">
        <v>20844</v>
      </c>
    </row>
    <row r="18137" spans="1:2" x14ac:dyDescent="0.25">
      <c r="A18137" s="46">
        <v>40174201</v>
      </c>
      <c r="B18137" s="47" t="s">
        <v>20845</v>
      </c>
    </row>
    <row r="18138" spans="1:2" x14ac:dyDescent="0.25">
      <c r="A18138" s="46">
        <v>40174202</v>
      </c>
      <c r="B18138" s="47" t="s">
        <v>20846</v>
      </c>
    </row>
    <row r="18139" spans="1:2" x14ac:dyDescent="0.25">
      <c r="A18139" s="46">
        <v>40174203</v>
      </c>
      <c r="B18139" s="47" t="s">
        <v>20847</v>
      </c>
    </row>
    <row r="18140" spans="1:2" x14ac:dyDescent="0.25">
      <c r="A18140" s="46">
        <v>40174301</v>
      </c>
      <c r="B18140" s="47" t="s">
        <v>20848</v>
      </c>
    </row>
    <row r="18141" spans="1:2" x14ac:dyDescent="0.25">
      <c r="A18141" s="46">
        <v>40174302</v>
      </c>
      <c r="B18141" s="47" t="s">
        <v>20849</v>
      </c>
    </row>
    <row r="18142" spans="1:2" x14ac:dyDescent="0.25">
      <c r="A18142" s="46">
        <v>40174303</v>
      </c>
      <c r="B18142" s="47" t="s">
        <v>20850</v>
      </c>
    </row>
    <row r="18143" spans="1:2" x14ac:dyDescent="0.25">
      <c r="A18143" s="46">
        <v>40174304</v>
      </c>
      <c r="B18143" s="47" t="s">
        <v>20851</v>
      </c>
    </row>
    <row r="18144" spans="1:2" x14ac:dyDescent="0.25">
      <c r="A18144" s="46">
        <v>40174305</v>
      </c>
      <c r="B18144" s="47" t="s">
        <v>20852</v>
      </c>
    </row>
    <row r="18145" spans="1:2" x14ac:dyDescent="0.25">
      <c r="A18145" s="46">
        <v>40174306</v>
      </c>
      <c r="B18145" s="47" t="s">
        <v>20853</v>
      </c>
    </row>
    <row r="18146" spans="1:2" x14ac:dyDescent="0.25">
      <c r="A18146" s="46">
        <v>40174307</v>
      </c>
      <c r="B18146" s="47" t="s">
        <v>20854</v>
      </c>
    </row>
    <row r="18147" spans="1:2" x14ac:dyDescent="0.25">
      <c r="A18147" s="46">
        <v>40174308</v>
      </c>
      <c r="B18147" s="47" t="s">
        <v>20855</v>
      </c>
    </row>
    <row r="18148" spans="1:2" x14ac:dyDescent="0.25">
      <c r="A18148" s="46">
        <v>40174309</v>
      </c>
      <c r="B18148" s="47" t="s">
        <v>20856</v>
      </c>
    </row>
    <row r="18149" spans="1:2" x14ac:dyDescent="0.25">
      <c r="A18149" s="46">
        <v>40174310</v>
      </c>
      <c r="B18149" s="47" t="s">
        <v>20857</v>
      </c>
    </row>
    <row r="18150" spans="1:2" x14ac:dyDescent="0.25">
      <c r="A18150" s="46">
        <v>40174401</v>
      </c>
      <c r="B18150" s="47" t="s">
        <v>20858</v>
      </c>
    </row>
    <row r="18151" spans="1:2" x14ac:dyDescent="0.25">
      <c r="A18151" s="46">
        <v>40174402</v>
      </c>
      <c r="B18151" s="47" t="s">
        <v>20859</v>
      </c>
    </row>
    <row r="18152" spans="1:2" x14ac:dyDescent="0.25">
      <c r="A18152" s="46">
        <v>40174403</v>
      </c>
      <c r="B18152" s="47" t="s">
        <v>20860</v>
      </c>
    </row>
    <row r="18153" spans="1:2" x14ac:dyDescent="0.25">
      <c r="A18153" s="46">
        <v>40174501</v>
      </c>
      <c r="B18153" s="47" t="s">
        <v>20861</v>
      </c>
    </row>
    <row r="18154" spans="1:2" x14ac:dyDescent="0.25">
      <c r="A18154" s="46">
        <v>40174502</v>
      </c>
      <c r="B18154" s="47" t="s">
        <v>20862</v>
      </c>
    </row>
    <row r="18155" spans="1:2" x14ac:dyDescent="0.25">
      <c r="A18155" s="46">
        <v>40174503</v>
      </c>
      <c r="B18155" s="47" t="s">
        <v>20863</v>
      </c>
    </row>
    <row r="18156" spans="1:2" x14ac:dyDescent="0.25">
      <c r="A18156" s="46">
        <v>40174504</v>
      </c>
      <c r="B18156" s="47" t="s">
        <v>20864</v>
      </c>
    </row>
    <row r="18157" spans="1:2" x14ac:dyDescent="0.25">
      <c r="A18157" s="46">
        <v>40174505</v>
      </c>
      <c r="B18157" s="47" t="s">
        <v>20865</v>
      </c>
    </row>
    <row r="18158" spans="1:2" x14ac:dyDescent="0.25">
      <c r="A18158" s="46">
        <v>40174506</v>
      </c>
      <c r="B18158" s="47" t="s">
        <v>20866</v>
      </c>
    </row>
    <row r="18159" spans="1:2" x14ac:dyDescent="0.25">
      <c r="A18159" s="46">
        <v>40174601</v>
      </c>
      <c r="B18159" s="47" t="s">
        <v>20867</v>
      </c>
    </row>
    <row r="18160" spans="1:2" x14ac:dyDescent="0.25">
      <c r="A18160" s="46">
        <v>40174602</v>
      </c>
      <c r="B18160" s="47" t="s">
        <v>20868</v>
      </c>
    </row>
    <row r="18161" spans="1:2" x14ac:dyDescent="0.25">
      <c r="A18161" s="46">
        <v>40174603</v>
      </c>
      <c r="B18161" s="47" t="s">
        <v>20869</v>
      </c>
    </row>
    <row r="18162" spans="1:2" x14ac:dyDescent="0.25">
      <c r="A18162" s="46">
        <v>40174604</v>
      </c>
      <c r="B18162" s="47" t="s">
        <v>20870</v>
      </c>
    </row>
    <row r="18163" spans="1:2" x14ac:dyDescent="0.25">
      <c r="A18163" s="46">
        <v>40174605</v>
      </c>
      <c r="B18163" s="47" t="s">
        <v>20871</v>
      </c>
    </row>
    <row r="18164" spans="1:2" x14ac:dyDescent="0.25">
      <c r="A18164" s="46">
        <v>40174606</v>
      </c>
      <c r="B18164" s="47" t="s">
        <v>20872</v>
      </c>
    </row>
    <row r="18165" spans="1:2" x14ac:dyDescent="0.25">
      <c r="A18165" s="46">
        <v>40174607</v>
      </c>
      <c r="B18165" s="47" t="s">
        <v>20873</v>
      </c>
    </row>
    <row r="18166" spans="1:2" x14ac:dyDescent="0.25">
      <c r="A18166" s="46">
        <v>40174608</v>
      </c>
      <c r="B18166" s="47" t="s">
        <v>20874</v>
      </c>
    </row>
    <row r="18167" spans="1:2" x14ac:dyDescent="0.25">
      <c r="A18167" s="46">
        <v>40174609</v>
      </c>
      <c r="B18167" s="47" t="s">
        <v>20875</v>
      </c>
    </row>
    <row r="18168" spans="1:2" x14ac:dyDescent="0.25">
      <c r="A18168" s="46">
        <v>40174610</v>
      </c>
      <c r="B18168" s="47" t="s">
        <v>20876</v>
      </c>
    </row>
    <row r="18169" spans="1:2" x14ac:dyDescent="0.25">
      <c r="A18169" s="46">
        <v>40174611</v>
      </c>
      <c r="B18169" s="47" t="s">
        <v>20877</v>
      </c>
    </row>
    <row r="18170" spans="1:2" x14ac:dyDescent="0.25">
      <c r="A18170" s="46">
        <v>40174612</v>
      </c>
      <c r="B18170" s="47" t="s">
        <v>20878</v>
      </c>
    </row>
    <row r="18171" spans="1:2" x14ac:dyDescent="0.25">
      <c r="A18171" s="46">
        <v>40174613</v>
      </c>
      <c r="B18171" s="47" t="s">
        <v>20879</v>
      </c>
    </row>
    <row r="18172" spans="1:2" x14ac:dyDescent="0.25">
      <c r="A18172" s="46">
        <v>40174701</v>
      </c>
      <c r="B18172" s="47" t="s">
        <v>20880</v>
      </c>
    </row>
    <row r="18173" spans="1:2" x14ac:dyDescent="0.25">
      <c r="A18173" s="46">
        <v>40174702</v>
      </c>
      <c r="B18173" s="47" t="s">
        <v>20881</v>
      </c>
    </row>
    <row r="18174" spans="1:2" x14ac:dyDescent="0.25">
      <c r="A18174" s="46">
        <v>40174703</v>
      </c>
      <c r="B18174" s="47" t="s">
        <v>20882</v>
      </c>
    </row>
    <row r="18175" spans="1:2" x14ac:dyDescent="0.25">
      <c r="A18175" s="46">
        <v>40174704</v>
      </c>
      <c r="B18175" s="47" t="s">
        <v>20883</v>
      </c>
    </row>
    <row r="18176" spans="1:2" x14ac:dyDescent="0.25">
      <c r="A18176" s="46">
        <v>40174705</v>
      </c>
      <c r="B18176" s="47" t="s">
        <v>20884</v>
      </c>
    </row>
    <row r="18177" spans="1:2" x14ac:dyDescent="0.25">
      <c r="A18177" s="46">
        <v>40174706</v>
      </c>
      <c r="B18177" s="47" t="s">
        <v>20885</v>
      </c>
    </row>
    <row r="18178" spans="1:2" x14ac:dyDescent="0.25">
      <c r="A18178" s="46">
        <v>40174707</v>
      </c>
      <c r="B18178" s="47" t="s">
        <v>20886</v>
      </c>
    </row>
    <row r="18179" spans="1:2" x14ac:dyDescent="0.25">
      <c r="A18179" s="46">
        <v>40174708</v>
      </c>
      <c r="B18179" s="47" t="s">
        <v>20887</v>
      </c>
    </row>
    <row r="18180" spans="1:2" x14ac:dyDescent="0.25">
      <c r="A18180" s="46">
        <v>40174709</v>
      </c>
      <c r="B18180" s="47" t="s">
        <v>20888</v>
      </c>
    </row>
    <row r="18181" spans="1:2" x14ac:dyDescent="0.25">
      <c r="A18181" s="46">
        <v>40174710</v>
      </c>
      <c r="B18181" s="47" t="s">
        <v>20889</v>
      </c>
    </row>
    <row r="18182" spans="1:2" x14ac:dyDescent="0.25">
      <c r="A18182" s="46">
        <v>40174711</v>
      </c>
      <c r="B18182" s="47" t="s">
        <v>20890</v>
      </c>
    </row>
    <row r="18183" spans="1:2" x14ac:dyDescent="0.25">
      <c r="A18183" s="46">
        <v>40174801</v>
      </c>
      <c r="B18183" s="47" t="s">
        <v>20891</v>
      </c>
    </row>
    <row r="18184" spans="1:2" x14ac:dyDescent="0.25">
      <c r="A18184" s="46">
        <v>40174802</v>
      </c>
      <c r="B18184" s="47" t="s">
        <v>20892</v>
      </c>
    </row>
    <row r="18185" spans="1:2" x14ac:dyDescent="0.25">
      <c r="A18185" s="46">
        <v>40174803</v>
      </c>
      <c r="B18185" s="47" t="s">
        <v>20893</v>
      </c>
    </row>
    <row r="18186" spans="1:2" x14ac:dyDescent="0.25">
      <c r="A18186" s="46">
        <v>40174804</v>
      </c>
      <c r="B18186" s="47" t="s">
        <v>20894</v>
      </c>
    </row>
    <row r="18187" spans="1:2" x14ac:dyDescent="0.25">
      <c r="A18187" s="46">
        <v>40174805</v>
      </c>
      <c r="B18187" s="47" t="s">
        <v>20895</v>
      </c>
    </row>
    <row r="18188" spans="1:2" x14ac:dyDescent="0.25">
      <c r="A18188" s="46">
        <v>40174806</v>
      </c>
      <c r="B18188" s="47" t="s">
        <v>20896</v>
      </c>
    </row>
    <row r="18189" spans="1:2" x14ac:dyDescent="0.25">
      <c r="A18189" s="46">
        <v>40174807</v>
      </c>
      <c r="B18189" s="47" t="s">
        <v>20897</v>
      </c>
    </row>
    <row r="18190" spans="1:2" x14ac:dyDescent="0.25">
      <c r="A18190" s="46">
        <v>40174808</v>
      </c>
      <c r="B18190" s="47" t="s">
        <v>20898</v>
      </c>
    </row>
    <row r="18191" spans="1:2" x14ac:dyDescent="0.25">
      <c r="A18191" s="46">
        <v>40174901</v>
      </c>
      <c r="B18191" s="47" t="s">
        <v>20899</v>
      </c>
    </row>
    <row r="18192" spans="1:2" x14ac:dyDescent="0.25">
      <c r="A18192" s="46">
        <v>40174902</v>
      </c>
      <c r="B18192" s="47" t="s">
        <v>20900</v>
      </c>
    </row>
    <row r="18193" spans="1:2" x14ac:dyDescent="0.25">
      <c r="A18193" s="46">
        <v>40174903</v>
      </c>
      <c r="B18193" s="47" t="s">
        <v>20901</v>
      </c>
    </row>
    <row r="18194" spans="1:2" x14ac:dyDescent="0.25">
      <c r="A18194" s="46">
        <v>40174904</v>
      </c>
      <c r="B18194" s="47" t="s">
        <v>20902</v>
      </c>
    </row>
    <row r="18195" spans="1:2" x14ac:dyDescent="0.25">
      <c r="A18195" s="46">
        <v>40174905</v>
      </c>
      <c r="B18195" s="47" t="s">
        <v>20903</v>
      </c>
    </row>
    <row r="18196" spans="1:2" x14ac:dyDescent="0.25">
      <c r="A18196" s="46">
        <v>40174906</v>
      </c>
      <c r="B18196" s="47" t="s">
        <v>20904</v>
      </c>
    </row>
    <row r="18197" spans="1:2" x14ac:dyDescent="0.25">
      <c r="A18197" s="46">
        <v>40174907</v>
      </c>
      <c r="B18197" s="47" t="s">
        <v>20905</v>
      </c>
    </row>
    <row r="18198" spans="1:2" x14ac:dyDescent="0.25">
      <c r="A18198" s="46">
        <v>40174908</v>
      </c>
      <c r="B18198" s="47" t="s">
        <v>20906</v>
      </c>
    </row>
    <row r="18199" spans="1:2" x14ac:dyDescent="0.25">
      <c r="A18199" s="46">
        <v>40174909</v>
      </c>
      <c r="B18199" s="47" t="s">
        <v>20907</v>
      </c>
    </row>
    <row r="18200" spans="1:2" x14ac:dyDescent="0.25">
      <c r="A18200" s="46">
        <v>40174910</v>
      </c>
      <c r="B18200" s="47" t="s">
        <v>20908</v>
      </c>
    </row>
    <row r="18201" spans="1:2" x14ac:dyDescent="0.25">
      <c r="A18201" s="46">
        <v>40174911</v>
      </c>
      <c r="B18201" s="47" t="s">
        <v>20909</v>
      </c>
    </row>
    <row r="18202" spans="1:2" x14ac:dyDescent="0.25">
      <c r="A18202" s="46">
        <v>40174912</v>
      </c>
      <c r="B18202" s="47" t="s">
        <v>20910</v>
      </c>
    </row>
    <row r="18203" spans="1:2" x14ac:dyDescent="0.25">
      <c r="A18203" s="46">
        <v>40175001</v>
      </c>
      <c r="B18203" s="47" t="s">
        <v>20911</v>
      </c>
    </row>
    <row r="18204" spans="1:2" x14ac:dyDescent="0.25">
      <c r="A18204" s="46">
        <v>40175002</v>
      </c>
      <c r="B18204" s="47" t="s">
        <v>20912</v>
      </c>
    </row>
    <row r="18205" spans="1:2" x14ac:dyDescent="0.25">
      <c r="A18205" s="46">
        <v>40175003</v>
      </c>
      <c r="B18205" s="47" t="s">
        <v>20913</v>
      </c>
    </row>
    <row r="18206" spans="1:2" x14ac:dyDescent="0.25">
      <c r="A18206" s="46">
        <v>40175101</v>
      </c>
      <c r="B18206" s="47" t="s">
        <v>20914</v>
      </c>
    </row>
    <row r="18207" spans="1:2" x14ac:dyDescent="0.25">
      <c r="A18207" s="46">
        <v>40175102</v>
      </c>
      <c r="B18207" s="47" t="s">
        <v>20915</v>
      </c>
    </row>
    <row r="18208" spans="1:2" x14ac:dyDescent="0.25">
      <c r="A18208" s="46">
        <v>40175103</v>
      </c>
      <c r="B18208" s="47" t="s">
        <v>20916</v>
      </c>
    </row>
    <row r="18209" spans="1:2" x14ac:dyDescent="0.25">
      <c r="A18209" s="46">
        <v>40175201</v>
      </c>
      <c r="B18209" s="47" t="s">
        <v>20917</v>
      </c>
    </row>
    <row r="18210" spans="1:2" x14ac:dyDescent="0.25">
      <c r="A18210" s="46">
        <v>40175202</v>
      </c>
      <c r="B18210" s="47" t="s">
        <v>20918</v>
      </c>
    </row>
    <row r="18211" spans="1:2" x14ac:dyDescent="0.25">
      <c r="A18211" s="46">
        <v>40175203</v>
      </c>
      <c r="B18211" s="47" t="s">
        <v>20919</v>
      </c>
    </row>
    <row r="18212" spans="1:2" x14ac:dyDescent="0.25">
      <c r="A18212" s="46">
        <v>40175204</v>
      </c>
      <c r="B18212" s="47" t="s">
        <v>20920</v>
      </c>
    </row>
    <row r="18213" spans="1:2" x14ac:dyDescent="0.25">
      <c r="A18213" s="46">
        <v>40175205</v>
      </c>
      <c r="B18213" s="47" t="s">
        <v>20921</v>
      </c>
    </row>
    <row r="18214" spans="1:2" x14ac:dyDescent="0.25">
      <c r="A18214" s="46">
        <v>40175206</v>
      </c>
      <c r="B18214" s="47" t="s">
        <v>20922</v>
      </c>
    </row>
    <row r="18215" spans="1:2" x14ac:dyDescent="0.25">
      <c r="A18215" s="46">
        <v>40175207</v>
      </c>
      <c r="B18215" s="47" t="s">
        <v>20923</v>
      </c>
    </row>
    <row r="18216" spans="1:2" x14ac:dyDescent="0.25">
      <c r="A18216" s="46">
        <v>40175208</v>
      </c>
      <c r="B18216" s="47" t="s">
        <v>20924</v>
      </c>
    </row>
    <row r="18217" spans="1:2" x14ac:dyDescent="0.25">
      <c r="A18217" s="46">
        <v>40175209</v>
      </c>
      <c r="B18217" s="47" t="s">
        <v>20925</v>
      </c>
    </row>
    <row r="18218" spans="1:2" x14ac:dyDescent="0.25">
      <c r="A18218" s="46">
        <v>40175210</v>
      </c>
      <c r="B18218" s="47" t="s">
        <v>20926</v>
      </c>
    </row>
    <row r="18219" spans="1:2" x14ac:dyDescent="0.25">
      <c r="A18219" s="46">
        <v>40175211</v>
      </c>
      <c r="B18219" s="47" t="s">
        <v>20927</v>
      </c>
    </row>
    <row r="18220" spans="1:2" x14ac:dyDescent="0.25">
      <c r="A18220" s="46">
        <v>40175212</v>
      </c>
      <c r="B18220" s="47" t="s">
        <v>20928</v>
      </c>
    </row>
    <row r="18221" spans="1:2" x14ac:dyDescent="0.25">
      <c r="A18221" s="46">
        <v>40175301</v>
      </c>
      <c r="B18221" s="47" t="s">
        <v>20929</v>
      </c>
    </row>
    <row r="18222" spans="1:2" x14ac:dyDescent="0.25">
      <c r="A18222" s="46">
        <v>40175302</v>
      </c>
      <c r="B18222" s="47" t="s">
        <v>20930</v>
      </c>
    </row>
    <row r="18223" spans="1:2" x14ac:dyDescent="0.25">
      <c r="A18223" s="46">
        <v>40175303</v>
      </c>
      <c r="B18223" s="47" t="s">
        <v>20931</v>
      </c>
    </row>
    <row r="18224" spans="1:2" x14ac:dyDescent="0.25">
      <c r="A18224" s="46">
        <v>40175304</v>
      </c>
      <c r="B18224" s="47" t="s">
        <v>20932</v>
      </c>
    </row>
    <row r="18225" spans="1:2" x14ac:dyDescent="0.25">
      <c r="A18225" s="46">
        <v>40175305</v>
      </c>
      <c r="B18225" s="47" t="s">
        <v>1530</v>
      </c>
    </row>
    <row r="18226" spans="1:2" x14ac:dyDescent="0.25">
      <c r="A18226" s="46">
        <v>40175306</v>
      </c>
      <c r="B18226" s="47" t="s">
        <v>20933</v>
      </c>
    </row>
    <row r="18227" spans="1:2" x14ac:dyDescent="0.25">
      <c r="A18227" s="46">
        <v>40175307</v>
      </c>
      <c r="B18227" s="47" t="s">
        <v>1531</v>
      </c>
    </row>
    <row r="18228" spans="1:2" x14ac:dyDescent="0.25">
      <c r="A18228" s="46">
        <v>40175308</v>
      </c>
      <c r="B18228" s="47" t="s">
        <v>1532</v>
      </c>
    </row>
    <row r="18229" spans="1:2" x14ac:dyDescent="0.25">
      <c r="A18229" s="46">
        <v>40175309</v>
      </c>
      <c r="B18229" s="47" t="s">
        <v>20934</v>
      </c>
    </row>
    <row r="18230" spans="1:2" x14ac:dyDescent="0.25">
      <c r="A18230" s="46">
        <v>40181501</v>
      </c>
      <c r="B18230" s="47" t="s">
        <v>20935</v>
      </c>
    </row>
    <row r="18231" spans="1:2" x14ac:dyDescent="0.25">
      <c r="A18231" s="46">
        <v>40181502</v>
      </c>
      <c r="B18231" s="47" t="s">
        <v>20936</v>
      </c>
    </row>
    <row r="18232" spans="1:2" x14ac:dyDescent="0.25">
      <c r="A18232" s="46">
        <v>40181503</v>
      </c>
      <c r="B18232" s="47" t="s">
        <v>20937</v>
      </c>
    </row>
    <row r="18233" spans="1:2" x14ac:dyDescent="0.25">
      <c r="A18233" s="46">
        <v>40181504</v>
      </c>
      <c r="B18233" s="47" t="s">
        <v>20938</v>
      </c>
    </row>
    <row r="18234" spans="1:2" x14ac:dyDescent="0.25">
      <c r="A18234" s="46">
        <v>40181505</v>
      </c>
      <c r="B18234" s="47" t="s">
        <v>20939</v>
      </c>
    </row>
    <row r="18235" spans="1:2" x14ac:dyDescent="0.25">
      <c r="A18235" s="46">
        <v>40181506</v>
      </c>
      <c r="B18235" s="47" t="s">
        <v>20940</v>
      </c>
    </row>
    <row r="18236" spans="1:2" x14ac:dyDescent="0.25">
      <c r="A18236" s="46">
        <v>40181601</v>
      </c>
      <c r="B18236" s="47" t="s">
        <v>20941</v>
      </c>
    </row>
    <row r="18237" spans="1:2" x14ac:dyDescent="0.25">
      <c r="A18237" s="46">
        <v>40181602</v>
      </c>
      <c r="B18237" s="47" t="s">
        <v>20942</v>
      </c>
    </row>
    <row r="18238" spans="1:2" x14ac:dyDescent="0.25">
      <c r="A18238" s="46">
        <v>40181603</v>
      </c>
      <c r="B18238" s="47" t="s">
        <v>20943</v>
      </c>
    </row>
    <row r="18239" spans="1:2" x14ac:dyDescent="0.25">
      <c r="A18239" s="46">
        <v>40181604</v>
      </c>
      <c r="B18239" s="47" t="s">
        <v>20944</v>
      </c>
    </row>
    <row r="18240" spans="1:2" x14ac:dyDescent="0.25">
      <c r="A18240" s="46">
        <v>40181605</v>
      </c>
      <c r="B18240" s="47" t="s">
        <v>20945</v>
      </c>
    </row>
    <row r="18241" spans="1:2" x14ac:dyDescent="0.25">
      <c r="A18241" s="46">
        <v>40181606</v>
      </c>
      <c r="B18241" s="47" t="s">
        <v>20946</v>
      </c>
    </row>
    <row r="18242" spans="1:2" x14ac:dyDescent="0.25">
      <c r="A18242" s="46">
        <v>40181701</v>
      </c>
      <c r="B18242" s="47" t="s">
        <v>20947</v>
      </c>
    </row>
    <row r="18243" spans="1:2" x14ac:dyDescent="0.25">
      <c r="A18243" s="46">
        <v>40181702</v>
      </c>
      <c r="B18243" s="47" t="s">
        <v>20948</v>
      </c>
    </row>
    <row r="18244" spans="1:2" x14ac:dyDescent="0.25">
      <c r="A18244" s="46">
        <v>40181703</v>
      </c>
      <c r="B18244" s="47" t="s">
        <v>20949</v>
      </c>
    </row>
    <row r="18245" spans="1:2" x14ac:dyDescent="0.25">
      <c r="A18245" s="46">
        <v>40181704</v>
      </c>
      <c r="B18245" s="47" t="s">
        <v>20950</v>
      </c>
    </row>
    <row r="18246" spans="1:2" x14ac:dyDescent="0.25">
      <c r="A18246" s="46">
        <v>40181705</v>
      </c>
      <c r="B18246" s="47" t="s">
        <v>20951</v>
      </c>
    </row>
    <row r="18247" spans="1:2" x14ac:dyDescent="0.25">
      <c r="A18247" s="46">
        <v>40181706</v>
      </c>
      <c r="B18247" s="47" t="s">
        <v>20952</v>
      </c>
    </row>
    <row r="18248" spans="1:2" x14ac:dyDescent="0.25">
      <c r="A18248" s="46">
        <v>40181801</v>
      </c>
      <c r="B18248" s="47" t="s">
        <v>20953</v>
      </c>
    </row>
    <row r="18249" spans="1:2" x14ac:dyDescent="0.25">
      <c r="A18249" s="46">
        <v>40181802</v>
      </c>
      <c r="B18249" s="47" t="s">
        <v>20954</v>
      </c>
    </row>
    <row r="18250" spans="1:2" x14ac:dyDescent="0.25">
      <c r="A18250" s="46">
        <v>40181803</v>
      </c>
      <c r="B18250" s="47" t="s">
        <v>20955</v>
      </c>
    </row>
    <row r="18251" spans="1:2" x14ac:dyDescent="0.25">
      <c r="A18251" s="46">
        <v>40181804</v>
      </c>
      <c r="B18251" s="47" t="s">
        <v>20956</v>
      </c>
    </row>
    <row r="18252" spans="1:2" x14ac:dyDescent="0.25">
      <c r="A18252" s="46">
        <v>40181805</v>
      </c>
      <c r="B18252" s="47" t="s">
        <v>20957</v>
      </c>
    </row>
    <row r="18253" spans="1:2" x14ac:dyDescent="0.25">
      <c r="A18253" s="46">
        <v>40181806</v>
      </c>
      <c r="B18253" s="47" t="s">
        <v>20958</v>
      </c>
    </row>
    <row r="18254" spans="1:2" x14ac:dyDescent="0.25">
      <c r="A18254" s="46">
        <v>40181901</v>
      </c>
      <c r="B18254" s="47" t="s">
        <v>20959</v>
      </c>
    </row>
    <row r="18255" spans="1:2" x14ac:dyDescent="0.25">
      <c r="A18255" s="46">
        <v>40181902</v>
      </c>
      <c r="B18255" s="47" t="s">
        <v>20960</v>
      </c>
    </row>
    <row r="18256" spans="1:2" x14ac:dyDescent="0.25">
      <c r="A18256" s="46">
        <v>40181903</v>
      </c>
      <c r="B18256" s="47" t="s">
        <v>20961</v>
      </c>
    </row>
    <row r="18257" spans="1:2" x14ac:dyDescent="0.25">
      <c r="A18257" s="46">
        <v>40181904</v>
      </c>
      <c r="B18257" s="47" t="s">
        <v>20962</v>
      </c>
    </row>
    <row r="18258" spans="1:2" x14ac:dyDescent="0.25">
      <c r="A18258" s="46">
        <v>40181905</v>
      </c>
      <c r="B18258" s="47" t="s">
        <v>20963</v>
      </c>
    </row>
    <row r="18259" spans="1:2" x14ac:dyDescent="0.25">
      <c r="A18259" s="46">
        <v>40181906</v>
      </c>
      <c r="B18259" s="47" t="s">
        <v>20964</v>
      </c>
    </row>
    <row r="18260" spans="1:2" x14ac:dyDescent="0.25">
      <c r="A18260" s="46">
        <v>40182001</v>
      </c>
      <c r="B18260" s="47" t="s">
        <v>20965</v>
      </c>
    </row>
    <row r="18261" spans="1:2" x14ac:dyDescent="0.25">
      <c r="A18261" s="46">
        <v>40182002</v>
      </c>
      <c r="B18261" s="47" t="s">
        <v>20966</v>
      </c>
    </row>
    <row r="18262" spans="1:2" x14ac:dyDescent="0.25">
      <c r="A18262" s="46">
        <v>40182003</v>
      </c>
      <c r="B18262" s="47" t="s">
        <v>20967</v>
      </c>
    </row>
    <row r="18263" spans="1:2" x14ac:dyDescent="0.25">
      <c r="A18263" s="46">
        <v>40182004</v>
      </c>
      <c r="B18263" s="47" t="s">
        <v>20968</v>
      </c>
    </row>
    <row r="18264" spans="1:2" x14ac:dyDescent="0.25">
      <c r="A18264" s="46">
        <v>40182005</v>
      </c>
      <c r="B18264" s="47" t="s">
        <v>20969</v>
      </c>
    </row>
    <row r="18265" spans="1:2" x14ac:dyDescent="0.25">
      <c r="A18265" s="46">
        <v>40182006</v>
      </c>
      <c r="B18265" s="47" t="s">
        <v>20970</v>
      </c>
    </row>
    <row r="18266" spans="1:2" x14ac:dyDescent="0.25">
      <c r="A18266" s="46">
        <v>40182101</v>
      </c>
      <c r="B18266" s="47" t="s">
        <v>20971</v>
      </c>
    </row>
    <row r="18267" spans="1:2" x14ac:dyDescent="0.25">
      <c r="A18267" s="46">
        <v>40182102</v>
      </c>
      <c r="B18267" s="47" t="s">
        <v>20972</v>
      </c>
    </row>
    <row r="18268" spans="1:2" x14ac:dyDescent="0.25">
      <c r="A18268" s="46">
        <v>40182103</v>
      </c>
      <c r="B18268" s="47" t="s">
        <v>20973</v>
      </c>
    </row>
    <row r="18269" spans="1:2" x14ac:dyDescent="0.25">
      <c r="A18269" s="46">
        <v>40182104</v>
      </c>
      <c r="B18269" s="47" t="s">
        <v>20974</v>
      </c>
    </row>
    <row r="18270" spans="1:2" x14ac:dyDescent="0.25">
      <c r="A18270" s="46">
        <v>40182105</v>
      </c>
      <c r="B18270" s="47" t="s">
        <v>20975</v>
      </c>
    </row>
    <row r="18271" spans="1:2" x14ac:dyDescent="0.25">
      <c r="A18271" s="46">
        <v>40182106</v>
      </c>
      <c r="B18271" s="47" t="s">
        <v>20976</v>
      </c>
    </row>
    <row r="18272" spans="1:2" x14ac:dyDescent="0.25">
      <c r="A18272" s="46">
        <v>40182201</v>
      </c>
      <c r="B18272" s="47" t="s">
        <v>20977</v>
      </c>
    </row>
    <row r="18273" spans="1:2" x14ac:dyDescent="0.25">
      <c r="A18273" s="46">
        <v>40182202</v>
      </c>
      <c r="B18273" s="47" t="s">
        <v>20978</v>
      </c>
    </row>
    <row r="18274" spans="1:2" x14ac:dyDescent="0.25">
      <c r="A18274" s="46">
        <v>40182203</v>
      </c>
      <c r="B18274" s="47" t="s">
        <v>20979</v>
      </c>
    </row>
    <row r="18275" spans="1:2" x14ac:dyDescent="0.25">
      <c r="A18275" s="46">
        <v>40182204</v>
      </c>
      <c r="B18275" s="47" t="s">
        <v>20980</v>
      </c>
    </row>
    <row r="18276" spans="1:2" x14ac:dyDescent="0.25">
      <c r="A18276" s="46">
        <v>40182205</v>
      </c>
      <c r="B18276" s="47" t="s">
        <v>20981</v>
      </c>
    </row>
    <row r="18277" spans="1:2" x14ac:dyDescent="0.25">
      <c r="A18277" s="46">
        <v>40182206</v>
      </c>
      <c r="B18277" s="47" t="s">
        <v>20982</v>
      </c>
    </row>
    <row r="18278" spans="1:2" x14ac:dyDescent="0.25">
      <c r="A18278" s="46">
        <v>40182301</v>
      </c>
      <c r="B18278" s="47" t="s">
        <v>20983</v>
      </c>
    </row>
    <row r="18279" spans="1:2" x14ac:dyDescent="0.25">
      <c r="A18279" s="46">
        <v>40182302</v>
      </c>
      <c r="B18279" s="47" t="s">
        <v>20984</v>
      </c>
    </row>
    <row r="18280" spans="1:2" x14ac:dyDescent="0.25">
      <c r="A18280" s="46">
        <v>40182303</v>
      </c>
      <c r="B18280" s="47" t="s">
        <v>20985</v>
      </c>
    </row>
    <row r="18281" spans="1:2" x14ac:dyDescent="0.25">
      <c r="A18281" s="46">
        <v>40182304</v>
      </c>
      <c r="B18281" s="47" t="s">
        <v>20986</v>
      </c>
    </row>
    <row r="18282" spans="1:2" x14ac:dyDescent="0.25">
      <c r="A18282" s="46">
        <v>40182305</v>
      </c>
      <c r="B18282" s="47" t="s">
        <v>20987</v>
      </c>
    </row>
    <row r="18283" spans="1:2" x14ac:dyDescent="0.25">
      <c r="A18283" s="46">
        <v>40182306</v>
      </c>
      <c r="B18283" s="47" t="s">
        <v>20988</v>
      </c>
    </row>
    <row r="18284" spans="1:2" x14ac:dyDescent="0.25">
      <c r="A18284" s="46">
        <v>40182401</v>
      </c>
      <c r="B18284" s="47" t="s">
        <v>20989</v>
      </c>
    </row>
    <row r="18285" spans="1:2" x14ac:dyDescent="0.25">
      <c r="A18285" s="46">
        <v>40182402</v>
      </c>
      <c r="B18285" s="47" t="s">
        <v>20990</v>
      </c>
    </row>
    <row r="18286" spans="1:2" x14ac:dyDescent="0.25">
      <c r="A18286" s="46">
        <v>40182403</v>
      </c>
      <c r="B18286" s="47" t="s">
        <v>20991</v>
      </c>
    </row>
    <row r="18287" spans="1:2" x14ac:dyDescent="0.25">
      <c r="A18287" s="46">
        <v>40182404</v>
      </c>
      <c r="B18287" s="47" t="s">
        <v>20992</v>
      </c>
    </row>
    <row r="18288" spans="1:2" x14ac:dyDescent="0.25">
      <c r="A18288" s="46">
        <v>40182405</v>
      </c>
      <c r="B18288" s="47" t="s">
        <v>20993</v>
      </c>
    </row>
    <row r="18289" spans="1:2" x14ac:dyDescent="0.25">
      <c r="A18289" s="46">
        <v>40182406</v>
      </c>
      <c r="B18289" s="47" t="s">
        <v>20994</v>
      </c>
    </row>
    <row r="18290" spans="1:2" x14ac:dyDescent="0.25">
      <c r="A18290" s="46">
        <v>40182501</v>
      </c>
      <c r="B18290" s="47" t="s">
        <v>20995</v>
      </c>
    </row>
    <row r="18291" spans="1:2" x14ac:dyDescent="0.25">
      <c r="A18291" s="46">
        <v>40182502</v>
      </c>
      <c r="B18291" s="47" t="s">
        <v>20996</v>
      </c>
    </row>
    <row r="18292" spans="1:2" x14ac:dyDescent="0.25">
      <c r="A18292" s="46">
        <v>40182503</v>
      </c>
      <c r="B18292" s="47" t="s">
        <v>20997</v>
      </c>
    </row>
    <row r="18293" spans="1:2" x14ac:dyDescent="0.25">
      <c r="A18293" s="46">
        <v>40182504</v>
      </c>
      <c r="B18293" s="47" t="s">
        <v>20998</v>
      </c>
    </row>
    <row r="18294" spans="1:2" x14ac:dyDescent="0.25">
      <c r="A18294" s="46">
        <v>40182505</v>
      </c>
      <c r="B18294" s="47" t="s">
        <v>20999</v>
      </c>
    </row>
    <row r="18295" spans="1:2" x14ac:dyDescent="0.25">
      <c r="A18295" s="46">
        <v>40182506</v>
      </c>
      <c r="B18295" s="47" t="s">
        <v>21000</v>
      </c>
    </row>
    <row r="18296" spans="1:2" x14ac:dyDescent="0.25">
      <c r="A18296" s="46">
        <v>40182601</v>
      </c>
      <c r="B18296" s="47" t="s">
        <v>21001</v>
      </c>
    </row>
    <row r="18297" spans="1:2" x14ac:dyDescent="0.25">
      <c r="A18297" s="46">
        <v>40182602</v>
      </c>
      <c r="B18297" s="47" t="s">
        <v>21002</v>
      </c>
    </row>
    <row r="18298" spans="1:2" x14ac:dyDescent="0.25">
      <c r="A18298" s="46">
        <v>40182603</v>
      </c>
      <c r="B18298" s="47" t="s">
        <v>21003</v>
      </c>
    </row>
    <row r="18299" spans="1:2" x14ac:dyDescent="0.25">
      <c r="A18299" s="46">
        <v>40182604</v>
      </c>
      <c r="B18299" s="47" t="s">
        <v>21004</v>
      </c>
    </row>
    <row r="18300" spans="1:2" x14ac:dyDescent="0.25">
      <c r="A18300" s="46">
        <v>40182605</v>
      </c>
      <c r="B18300" s="47" t="s">
        <v>21005</v>
      </c>
    </row>
    <row r="18301" spans="1:2" x14ac:dyDescent="0.25">
      <c r="A18301" s="46">
        <v>40182606</v>
      </c>
      <c r="B18301" s="47" t="s">
        <v>21006</v>
      </c>
    </row>
    <row r="18302" spans="1:2" x14ac:dyDescent="0.25">
      <c r="A18302" s="46">
        <v>40182701</v>
      </c>
      <c r="B18302" s="47" t="s">
        <v>21007</v>
      </c>
    </row>
    <row r="18303" spans="1:2" x14ac:dyDescent="0.25">
      <c r="A18303" s="46">
        <v>40182702</v>
      </c>
      <c r="B18303" s="47" t="s">
        <v>21008</v>
      </c>
    </row>
    <row r="18304" spans="1:2" x14ac:dyDescent="0.25">
      <c r="A18304" s="46">
        <v>40182703</v>
      </c>
      <c r="B18304" s="47" t="s">
        <v>21009</v>
      </c>
    </row>
    <row r="18305" spans="1:2" x14ac:dyDescent="0.25">
      <c r="A18305" s="46">
        <v>40182704</v>
      </c>
      <c r="B18305" s="47" t="s">
        <v>21010</v>
      </c>
    </row>
    <row r="18306" spans="1:2" x14ac:dyDescent="0.25">
      <c r="A18306" s="46">
        <v>40182705</v>
      </c>
      <c r="B18306" s="47" t="s">
        <v>21011</v>
      </c>
    </row>
    <row r="18307" spans="1:2" x14ac:dyDescent="0.25">
      <c r="A18307" s="46">
        <v>40182706</v>
      </c>
      <c r="B18307" s="47" t="s">
        <v>21012</v>
      </c>
    </row>
    <row r="18308" spans="1:2" x14ac:dyDescent="0.25">
      <c r="A18308" s="46">
        <v>40182707</v>
      </c>
      <c r="B18308" s="47" t="s">
        <v>21013</v>
      </c>
    </row>
    <row r="18309" spans="1:2" x14ac:dyDescent="0.25">
      <c r="A18309" s="46">
        <v>40182801</v>
      </c>
      <c r="B18309" s="47" t="s">
        <v>21014</v>
      </c>
    </row>
    <row r="18310" spans="1:2" x14ac:dyDescent="0.25">
      <c r="A18310" s="46">
        <v>40182802</v>
      </c>
      <c r="B18310" s="47" t="s">
        <v>21015</v>
      </c>
    </row>
    <row r="18311" spans="1:2" x14ac:dyDescent="0.25">
      <c r="A18311" s="46">
        <v>40182803</v>
      </c>
      <c r="B18311" s="47" t="s">
        <v>21016</v>
      </c>
    </row>
    <row r="18312" spans="1:2" x14ac:dyDescent="0.25">
      <c r="A18312" s="46">
        <v>40182804</v>
      </c>
      <c r="B18312" s="47" t="s">
        <v>21017</v>
      </c>
    </row>
    <row r="18313" spans="1:2" x14ac:dyDescent="0.25">
      <c r="A18313" s="46">
        <v>40182805</v>
      </c>
      <c r="B18313" s="47" t="s">
        <v>21018</v>
      </c>
    </row>
    <row r="18314" spans="1:2" x14ac:dyDescent="0.25">
      <c r="A18314" s="46">
        <v>40182806</v>
      </c>
      <c r="B18314" s="47" t="s">
        <v>21019</v>
      </c>
    </row>
    <row r="18315" spans="1:2" x14ac:dyDescent="0.25">
      <c r="A18315" s="46">
        <v>40182901</v>
      </c>
      <c r="B18315" s="47" t="s">
        <v>21020</v>
      </c>
    </row>
    <row r="18316" spans="1:2" x14ac:dyDescent="0.25">
      <c r="A18316" s="46">
        <v>40182902</v>
      </c>
      <c r="B18316" s="47" t="s">
        <v>21021</v>
      </c>
    </row>
    <row r="18317" spans="1:2" x14ac:dyDescent="0.25">
      <c r="A18317" s="46">
        <v>40182903</v>
      </c>
      <c r="B18317" s="47" t="s">
        <v>21022</v>
      </c>
    </row>
    <row r="18318" spans="1:2" x14ac:dyDescent="0.25">
      <c r="A18318" s="46">
        <v>40182904</v>
      </c>
      <c r="B18318" s="47" t="s">
        <v>21023</v>
      </c>
    </row>
    <row r="18319" spans="1:2" x14ac:dyDescent="0.25">
      <c r="A18319" s="46">
        <v>40182905</v>
      </c>
      <c r="B18319" s="47" t="s">
        <v>21024</v>
      </c>
    </row>
    <row r="18320" spans="1:2" x14ac:dyDescent="0.25">
      <c r="A18320" s="46">
        <v>40182906</v>
      </c>
      <c r="B18320" s="47" t="s">
        <v>21025</v>
      </c>
    </row>
    <row r="18321" spans="1:2" x14ac:dyDescent="0.25">
      <c r="A18321" s="46">
        <v>40183001</v>
      </c>
      <c r="B18321" s="47" t="s">
        <v>21026</v>
      </c>
    </row>
    <row r="18322" spans="1:2" x14ac:dyDescent="0.25">
      <c r="A18322" s="46">
        <v>40183002</v>
      </c>
      <c r="B18322" s="47" t="s">
        <v>21027</v>
      </c>
    </row>
    <row r="18323" spans="1:2" x14ac:dyDescent="0.25">
      <c r="A18323" s="46">
        <v>40183003</v>
      </c>
      <c r="B18323" s="47" t="s">
        <v>21028</v>
      </c>
    </row>
    <row r="18324" spans="1:2" x14ac:dyDescent="0.25">
      <c r="A18324" s="46">
        <v>40183004</v>
      </c>
      <c r="B18324" s="47" t="s">
        <v>21029</v>
      </c>
    </row>
    <row r="18325" spans="1:2" x14ac:dyDescent="0.25">
      <c r="A18325" s="46">
        <v>40183005</v>
      </c>
      <c r="B18325" s="47" t="s">
        <v>21030</v>
      </c>
    </row>
    <row r="18326" spans="1:2" x14ac:dyDescent="0.25">
      <c r="A18326" s="46">
        <v>40183006</v>
      </c>
      <c r="B18326" s="47" t="s">
        <v>21031</v>
      </c>
    </row>
    <row r="18327" spans="1:2" x14ac:dyDescent="0.25">
      <c r="A18327" s="46">
        <v>40183007</v>
      </c>
      <c r="B18327" s="47" t="s">
        <v>21032</v>
      </c>
    </row>
    <row r="18328" spans="1:2" x14ac:dyDescent="0.25">
      <c r="A18328" s="46">
        <v>40183008</v>
      </c>
      <c r="B18328" s="47" t="s">
        <v>21033</v>
      </c>
    </row>
    <row r="18329" spans="1:2" x14ac:dyDescent="0.25">
      <c r="A18329" s="46">
        <v>40183009</v>
      </c>
      <c r="B18329" s="47" t="s">
        <v>21034</v>
      </c>
    </row>
    <row r="18330" spans="1:2" x14ac:dyDescent="0.25">
      <c r="A18330" s="46">
        <v>40183010</v>
      </c>
      <c r="B18330" s="47" t="s">
        <v>21035</v>
      </c>
    </row>
    <row r="18331" spans="1:2" x14ac:dyDescent="0.25">
      <c r="A18331" s="46">
        <v>40183101</v>
      </c>
      <c r="B18331" s="47" t="s">
        <v>21036</v>
      </c>
    </row>
    <row r="18332" spans="1:2" x14ac:dyDescent="0.25">
      <c r="A18332" s="46">
        <v>40183102</v>
      </c>
      <c r="B18332" s="47" t="s">
        <v>1535</v>
      </c>
    </row>
    <row r="18333" spans="1:2" x14ac:dyDescent="0.25">
      <c r="A18333" s="46">
        <v>40183103</v>
      </c>
      <c r="B18333" s="47" t="s">
        <v>21037</v>
      </c>
    </row>
    <row r="18334" spans="1:2" x14ac:dyDescent="0.25">
      <c r="A18334" s="46">
        <v>40183104</v>
      </c>
      <c r="B18334" s="47" t="s">
        <v>21038</v>
      </c>
    </row>
    <row r="18335" spans="1:2" x14ac:dyDescent="0.25">
      <c r="A18335" s="46">
        <v>40183105</v>
      </c>
      <c r="B18335" s="47" t="s">
        <v>21039</v>
      </c>
    </row>
    <row r="18336" spans="1:2" x14ac:dyDescent="0.25">
      <c r="A18336" s="46">
        <v>40183106</v>
      </c>
      <c r="B18336" s="47" t="s">
        <v>21040</v>
      </c>
    </row>
    <row r="18337" spans="1:2" x14ac:dyDescent="0.25">
      <c r="A18337" s="46">
        <v>40183107</v>
      </c>
      <c r="B18337" s="47" t="s">
        <v>21041</v>
      </c>
    </row>
    <row r="18338" spans="1:2" x14ac:dyDescent="0.25">
      <c r="A18338" s="46">
        <v>40183108</v>
      </c>
      <c r="B18338" s="47" t="s">
        <v>21042</v>
      </c>
    </row>
    <row r="18339" spans="1:2" x14ac:dyDescent="0.25">
      <c r="A18339" s="46">
        <v>40183109</v>
      </c>
      <c r="B18339" s="47" t="s">
        <v>21043</v>
      </c>
    </row>
    <row r="18340" spans="1:2" x14ac:dyDescent="0.25">
      <c r="A18340" s="46">
        <v>40183110</v>
      </c>
      <c r="B18340" s="47" t="s">
        <v>21044</v>
      </c>
    </row>
    <row r="18341" spans="1:2" x14ac:dyDescent="0.25">
      <c r="A18341" s="46">
        <v>40183111</v>
      </c>
      <c r="B18341" s="47" t="s">
        <v>1534</v>
      </c>
    </row>
    <row r="18342" spans="1:2" x14ac:dyDescent="0.25">
      <c r="A18342" s="46">
        <v>40183112</v>
      </c>
      <c r="B18342" s="47" t="s">
        <v>1536</v>
      </c>
    </row>
    <row r="18343" spans="1:2" x14ac:dyDescent="0.25">
      <c r="A18343" s="46">
        <v>40183201</v>
      </c>
      <c r="B18343" s="47" t="s">
        <v>21045</v>
      </c>
    </row>
    <row r="18344" spans="1:2" x14ac:dyDescent="0.25">
      <c r="A18344" s="46">
        <v>40183202</v>
      </c>
      <c r="B18344" s="47" t="s">
        <v>21046</v>
      </c>
    </row>
    <row r="18345" spans="1:2" x14ac:dyDescent="0.25">
      <c r="A18345" s="46">
        <v>40183203</v>
      </c>
      <c r="B18345" s="47" t="s">
        <v>21047</v>
      </c>
    </row>
    <row r="18346" spans="1:2" x14ac:dyDescent="0.25">
      <c r="A18346" s="46">
        <v>40183204</v>
      </c>
      <c r="B18346" s="47" t="s">
        <v>21048</v>
      </c>
    </row>
    <row r="18347" spans="1:2" x14ac:dyDescent="0.25">
      <c r="A18347" s="46">
        <v>40183205</v>
      </c>
      <c r="B18347" s="47" t="s">
        <v>21049</v>
      </c>
    </row>
    <row r="18348" spans="1:2" x14ac:dyDescent="0.25">
      <c r="A18348" s="46">
        <v>40183206</v>
      </c>
      <c r="B18348" s="47" t="s">
        <v>21050</v>
      </c>
    </row>
    <row r="18349" spans="1:2" x14ac:dyDescent="0.25">
      <c r="A18349" s="46">
        <v>41101502</v>
      </c>
      <c r="B18349" s="47" t="s">
        <v>1537</v>
      </c>
    </row>
    <row r="18350" spans="1:2" x14ac:dyDescent="0.25">
      <c r="A18350" s="46">
        <v>41101503</v>
      </c>
      <c r="B18350" s="47" t="s">
        <v>1538</v>
      </c>
    </row>
    <row r="18351" spans="1:2" x14ac:dyDescent="0.25">
      <c r="A18351" s="46">
        <v>41101504</v>
      </c>
      <c r="B18351" s="47" t="s">
        <v>1539</v>
      </c>
    </row>
    <row r="18352" spans="1:2" x14ac:dyDescent="0.25">
      <c r="A18352" s="46">
        <v>41101505</v>
      </c>
      <c r="B18352" s="47" t="s">
        <v>21051</v>
      </c>
    </row>
    <row r="18353" spans="1:2" x14ac:dyDescent="0.25">
      <c r="A18353" s="46">
        <v>41101515</v>
      </c>
      <c r="B18353" s="47" t="s">
        <v>21052</v>
      </c>
    </row>
    <row r="18354" spans="1:2" x14ac:dyDescent="0.25">
      <c r="A18354" s="46">
        <v>41101516</v>
      </c>
      <c r="B18354" s="47" t="s">
        <v>1540</v>
      </c>
    </row>
    <row r="18355" spans="1:2" x14ac:dyDescent="0.25">
      <c r="A18355" s="46">
        <v>41101518</v>
      </c>
      <c r="B18355" s="47" t="s">
        <v>21053</v>
      </c>
    </row>
    <row r="18356" spans="1:2" x14ac:dyDescent="0.25">
      <c r="A18356" s="46">
        <v>41101519</v>
      </c>
      <c r="B18356" s="47" t="s">
        <v>21054</v>
      </c>
    </row>
    <row r="18357" spans="1:2" x14ac:dyDescent="0.25">
      <c r="A18357" s="46">
        <v>41101520</v>
      </c>
      <c r="B18357" s="47" t="s">
        <v>21055</v>
      </c>
    </row>
    <row r="18358" spans="1:2" x14ac:dyDescent="0.25">
      <c r="A18358" s="46">
        <v>41101701</v>
      </c>
      <c r="B18358" s="47" t="s">
        <v>21056</v>
      </c>
    </row>
    <row r="18359" spans="1:2" x14ac:dyDescent="0.25">
      <c r="A18359" s="46">
        <v>41101702</v>
      </c>
      <c r="B18359" s="47" t="s">
        <v>21057</v>
      </c>
    </row>
    <row r="18360" spans="1:2" x14ac:dyDescent="0.25">
      <c r="A18360" s="46">
        <v>41101703</v>
      </c>
      <c r="B18360" s="47" t="s">
        <v>1541</v>
      </c>
    </row>
    <row r="18361" spans="1:2" x14ac:dyDescent="0.25">
      <c r="A18361" s="46">
        <v>41101705</v>
      </c>
      <c r="B18361" s="47" t="s">
        <v>21058</v>
      </c>
    </row>
    <row r="18362" spans="1:2" x14ac:dyDescent="0.25">
      <c r="A18362" s="46">
        <v>41101706</v>
      </c>
      <c r="B18362" s="47" t="s">
        <v>21059</v>
      </c>
    </row>
    <row r="18363" spans="1:2" x14ac:dyDescent="0.25">
      <c r="A18363" s="46">
        <v>41101707</v>
      </c>
      <c r="B18363" s="47" t="s">
        <v>1542</v>
      </c>
    </row>
    <row r="18364" spans="1:2" x14ac:dyDescent="0.25">
      <c r="A18364" s="46">
        <v>41101708</v>
      </c>
      <c r="B18364" s="47" t="s">
        <v>21060</v>
      </c>
    </row>
    <row r="18365" spans="1:2" x14ac:dyDescent="0.25">
      <c r="A18365" s="46">
        <v>41101709</v>
      </c>
      <c r="B18365" s="47" t="s">
        <v>21061</v>
      </c>
    </row>
    <row r="18366" spans="1:2" x14ac:dyDescent="0.25">
      <c r="A18366" s="46">
        <v>41101710</v>
      </c>
      <c r="B18366" s="47" t="s">
        <v>21062</v>
      </c>
    </row>
    <row r="18367" spans="1:2" x14ac:dyDescent="0.25">
      <c r="A18367" s="46">
        <v>41101801</v>
      </c>
      <c r="B18367" s="47" t="s">
        <v>1543</v>
      </c>
    </row>
    <row r="18368" spans="1:2" x14ac:dyDescent="0.25">
      <c r="A18368" s="46">
        <v>41101802</v>
      </c>
      <c r="B18368" s="47" t="s">
        <v>1544</v>
      </c>
    </row>
    <row r="18369" spans="1:2" x14ac:dyDescent="0.25">
      <c r="A18369" s="46">
        <v>41101803</v>
      </c>
      <c r="B18369" s="47" t="s">
        <v>21063</v>
      </c>
    </row>
    <row r="18370" spans="1:2" x14ac:dyDescent="0.25">
      <c r="A18370" s="46">
        <v>41101804</v>
      </c>
      <c r="B18370" s="47" t="s">
        <v>1545</v>
      </c>
    </row>
    <row r="18371" spans="1:2" x14ac:dyDescent="0.25">
      <c r="A18371" s="46">
        <v>41101805</v>
      </c>
      <c r="B18371" s="47" t="s">
        <v>21064</v>
      </c>
    </row>
    <row r="18372" spans="1:2" x14ac:dyDescent="0.25">
      <c r="A18372" s="46">
        <v>41101806</v>
      </c>
      <c r="B18372" s="47" t="s">
        <v>21065</v>
      </c>
    </row>
    <row r="18373" spans="1:2" x14ac:dyDescent="0.25">
      <c r="A18373" s="46">
        <v>41101807</v>
      </c>
      <c r="B18373" s="47" t="s">
        <v>21066</v>
      </c>
    </row>
    <row r="18374" spans="1:2" x14ac:dyDescent="0.25">
      <c r="A18374" s="46">
        <v>41101808</v>
      </c>
      <c r="B18374" s="47" t="s">
        <v>21067</v>
      </c>
    </row>
    <row r="18375" spans="1:2" x14ac:dyDescent="0.25">
      <c r="A18375" s="46">
        <v>41101809</v>
      </c>
      <c r="B18375" s="47" t="s">
        <v>21068</v>
      </c>
    </row>
    <row r="18376" spans="1:2" x14ac:dyDescent="0.25">
      <c r="A18376" s="46">
        <v>41101810</v>
      </c>
      <c r="B18376" s="47" t="s">
        <v>21069</v>
      </c>
    </row>
    <row r="18377" spans="1:2" x14ac:dyDescent="0.25">
      <c r="A18377" s="46">
        <v>41101811</v>
      </c>
      <c r="B18377" s="47" t="s">
        <v>21070</v>
      </c>
    </row>
    <row r="18378" spans="1:2" x14ac:dyDescent="0.25">
      <c r="A18378" s="46">
        <v>41101812</v>
      </c>
      <c r="B18378" s="47" t="s">
        <v>21071</v>
      </c>
    </row>
    <row r="18379" spans="1:2" x14ac:dyDescent="0.25">
      <c r="A18379" s="46">
        <v>41101813</v>
      </c>
      <c r="B18379" s="47" t="s">
        <v>21072</v>
      </c>
    </row>
    <row r="18380" spans="1:2" x14ac:dyDescent="0.25">
      <c r="A18380" s="46">
        <v>41101901</v>
      </c>
      <c r="B18380" s="47" t="s">
        <v>1546</v>
      </c>
    </row>
    <row r="18381" spans="1:2" x14ac:dyDescent="0.25">
      <c r="A18381" s="46">
        <v>41101902</v>
      </c>
      <c r="B18381" s="47" t="s">
        <v>21073</v>
      </c>
    </row>
    <row r="18382" spans="1:2" x14ac:dyDescent="0.25">
      <c r="A18382" s="46">
        <v>41101903</v>
      </c>
      <c r="B18382" s="47" t="s">
        <v>1547</v>
      </c>
    </row>
    <row r="18383" spans="1:2" x14ac:dyDescent="0.25">
      <c r="A18383" s="46">
        <v>41102401</v>
      </c>
      <c r="B18383" s="47" t="s">
        <v>1548</v>
      </c>
    </row>
    <row r="18384" spans="1:2" x14ac:dyDescent="0.25">
      <c r="A18384" s="46">
        <v>41102402</v>
      </c>
      <c r="B18384" s="47" t="s">
        <v>1549</v>
      </c>
    </row>
    <row r="18385" spans="1:2" x14ac:dyDescent="0.25">
      <c r="A18385" s="46">
        <v>41102403</v>
      </c>
      <c r="B18385" s="47" t="s">
        <v>1550</v>
      </c>
    </row>
    <row r="18386" spans="1:2" x14ac:dyDescent="0.25">
      <c r="A18386" s="46">
        <v>41102404</v>
      </c>
      <c r="B18386" s="47" t="s">
        <v>21074</v>
      </c>
    </row>
    <row r="18387" spans="1:2" x14ac:dyDescent="0.25">
      <c r="A18387" s="46">
        <v>41102405</v>
      </c>
      <c r="B18387" s="47" t="s">
        <v>21075</v>
      </c>
    </row>
    <row r="18388" spans="1:2" x14ac:dyDescent="0.25">
      <c r="A18388" s="46">
        <v>41102406</v>
      </c>
      <c r="B18388" s="47" t="s">
        <v>21076</v>
      </c>
    </row>
    <row r="18389" spans="1:2" x14ac:dyDescent="0.25">
      <c r="A18389" s="46">
        <v>41102407</v>
      </c>
      <c r="B18389" s="47" t="s">
        <v>1551</v>
      </c>
    </row>
    <row r="18390" spans="1:2" x14ac:dyDescent="0.25">
      <c r="A18390" s="46">
        <v>41102410</v>
      </c>
      <c r="B18390" s="47" t="s">
        <v>21077</v>
      </c>
    </row>
    <row r="18391" spans="1:2" x14ac:dyDescent="0.25">
      <c r="A18391" s="46">
        <v>41102412</v>
      </c>
      <c r="B18391" s="47" t="s">
        <v>1552</v>
      </c>
    </row>
    <row r="18392" spans="1:2" x14ac:dyDescent="0.25">
      <c r="A18392" s="46">
        <v>41102421</v>
      </c>
      <c r="B18392" s="47" t="s">
        <v>21078</v>
      </c>
    </row>
    <row r="18393" spans="1:2" x14ac:dyDescent="0.25">
      <c r="A18393" s="46">
        <v>41102422</v>
      </c>
      <c r="B18393" s="47" t="s">
        <v>1553</v>
      </c>
    </row>
    <row r="18394" spans="1:2" x14ac:dyDescent="0.25">
      <c r="A18394" s="46">
        <v>41102423</v>
      </c>
      <c r="B18394" s="47" t="s">
        <v>21079</v>
      </c>
    </row>
    <row r="18395" spans="1:2" x14ac:dyDescent="0.25">
      <c r="A18395" s="46">
        <v>41102424</v>
      </c>
      <c r="B18395" s="47" t="s">
        <v>21080</v>
      </c>
    </row>
    <row r="18396" spans="1:2" x14ac:dyDescent="0.25">
      <c r="A18396" s="46">
        <v>41102425</v>
      </c>
      <c r="B18396" s="47" t="s">
        <v>21081</v>
      </c>
    </row>
    <row r="18397" spans="1:2" x14ac:dyDescent="0.25">
      <c r="A18397" s="46">
        <v>41102426</v>
      </c>
      <c r="B18397" s="47" t="s">
        <v>21082</v>
      </c>
    </row>
    <row r="18398" spans="1:2" x14ac:dyDescent="0.25">
      <c r="A18398" s="46">
        <v>41102427</v>
      </c>
      <c r="B18398" s="47" t="s">
        <v>21083</v>
      </c>
    </row>
    <row r="18399" spans="1:2" x14ac:dyDescent="0.25">
      <c r="A18399" s="46">
        <v>41102428</v>
      </c>
      <c r="B18399" s="47" t="s">
        <v>21084</v>
      </c>
    </row>
    <row r="18400" spans="1:2" x14ac:dyDescent="0.25">
      <c r="A18400" s="46">
        <v>41102429</v>
      </c>
      <c r="B18400" s="47" t="s">
        <v>21085</v>
      </c>
    </row>
    <row r="18401" spans="1:2" x14ac:dyDescent="0.25">
      <c r="A18401" s="46">
        <v>41102430</v>
      </c>
      <c r="B18401" s="47" t="s">
        <v>21086</v>
      </c>
    </row>
    <row r="18402" spans="1:2" x14ac:dyDescent="0.25">
      <c r="A18402" s="46">
        <v>41102501</v>
      </c>
      <c r="B18402" s="47" t="s">
        <v>21087</v>
      </c>
    </row>
    <row r="18403" spans="1:2" x14ac:dyDescent="0.25">
      <c r="A18403" s="46">
        <v>41102502</v>
      </c>
      <c r="B18403" s="47" t="s">
        <v>21088</v>
      </c>
    </row>
    <row r="18404" spans="1:2" x14ac:dyDescent="0.25">
      <c r="A18404" s="46">
        <v>41102503</v>
      </c>
      <c r="B18404" s="47" t="s">
        <v>21089</v>
      </c>
    </row>
    <row r="18405" spans="1:2" x14ac:dyDescent="0.25">
      <c r="A18405" s="46">
        <v>41102504</v>
      </c>
      <c r="B18405" s="47" t="s">
        <v>21090</v>
      </c>
    </row>
    <row r="18406" spans="1:2" x14ac:dyDescent="0.25">
      <c r="A18406" s="46">
        <v>41102505</v>
      </c>
      <c r="B18406" s="47" t="s">
        <v>21091</v>
      </c>
    </row>
    <row r="18407" spans="1:2" x14ac:dyDescent="0.25">
      <c r="A18407" s="46">
        <v>41102506</v>
      </c>
      <c r="B18407" s="47" t="s">
        <v>21092</v>
      </c>
    </row>
    <row r="18408" spans="1:2" x14ac:dyDescent="0.25">
      <c r="A18408" s="46">
        <v>41102507</v>
      </c>
      <c r="B18408" s="47" t="s">
        <v>1554</v>
      </c>
    </row>
    <row r="18409" spans="1:2" x14ac:dyDescent="0.25">
      <c r="A18409" s="46">
        <v>41102508</v>
      </c>
      <c r="B18409" s="47" t="s">
        <v>1555</v>
      </c>
    </row>
    <row r="18410" spans="1:2" x14ac:dyDescent="0.25">
      <c r="A18410" s="46">
        <v>41102509</v>
      </c>
      <c r="B18410" s="47" t="s">
        <v>21093</v>
      </c>
    </row>
    <row r="18411" spans="1:2" x14ac:dyDescent="0.25">
      <c r="A18411" s="46">
        <v>41102510</v>
      </c>
      <c r="B18411" s="47" t="s">
        <v>1556</v>
      </c>
    </row>
    <row r="18412" spans="1:2" x14ac:dyDescent="0.25">
      <c r="A18412" s="46">
        <v>41102511</v>
      </c>
      <c r="B18412" s="47" t="s">
        <v>1557</v>
      </c>
    </row>
    <row r="18413" spans="1:2" x14ac:dyDescent="0.25">
      <c r="A18413" s="46">
        <v>41102512</v>
      </c>
      <c r="B18413" s="47" t="s">
        <v>1558</v>
      </c>
    </row>
    <row r="18414" spans="1:2" x14ac:dyDescent="0.25">
      <c r="A18414" s="46">
        <v>41102513</v>
      </c>
      <c r="B18414" s="47" t="s">
        <v>21094</v>
      </c>
    </row>
    <row r="18415" spans="1:2" x14ac:dyDescent="0.25">
      <c r="A18415" s="46">
        <v>41102601</v>
      </c>
      <c r="B18415" s="47" t="s">
        <v>21095</v>
      </c>
    </row>
    <row r="18416" spans="1:2" x14ac:dyDescent="0.25">
      <c r="A18416" s="46">
        <v>41102602</v>
      </c>
      <c r="B18416" s="47" t="s">
        <v>1559</v>
      </c>
    </row>
    <row r="18417" spans="1:2" x14ac:dyDescent="0.25">
      <c r="A18417" s="46">
        <v>41102603</v>
      </c>
      <c r="B18417" s="47" t="s">
        <v>21096</v>
      </c>
    </row>
    <row r="18418" spans="1:2" x14ac:dyDescent="0.25">
      <c r="A18418" s="46">
        <v>41102604</v>
      </c>
      <c r="B18418" s="47" t="s">
        <v>21097</v>
      </c>
    </row>
    <row r="18419" spans="1:2" x14ac:dyDescent="0.25">
      <c r="A18419" s="46">
        <v>41102605</v>
      </c>
      <c r="B18419" s="47" t="s">
        <v>21098</v>
      </c>
    </row>
    <row r="18420" spans="1:2" x14ac:dyDescent="0.25">
      <c r="A18420" s="46">
        <v>41102606</v>
      </c>
      <c r="B18420" s="47" t="s">
        <v>21099</v>
      </c>
    </row>
    <row r="18421" spans="1:2" x14ac:dyDescent="0.25">
      <c r="A18421" s="46">
        <v>41102607</v>
      </c>
      <c r="B18421" s="47" t="s">
        <v>21100</v>
      </c>
    </row>
    <row r="18422" spans="1:2" x14ac:dyDescent="0.25">
      <c r="A18422" s="46">
        <v>41102608</v>
      </c>
      <c r="B18422" s="47" t="s">
        <v>21101</v>
      </c>
    </row>
    <row r="18423" spans="1:2" x14ac:dyDescent="0.25">
      <c r="A18423" s="46">
        <v>41102609</v>
      </c>
      <c r="B18423" s="47" t="s">
        <v>21102</v>
      </c>
    </row>
    <row r="18424" spans="1:2" x14ac:dyDescent="0.25">
      <c r="A18424" s="46">
        <v>41102610</v>
      </c>
      <c r="B18424" s="47" t="s">
        <v>21103</v>
      </c>
    </row>
    <row r="18425" spans="1:2" x14ac:dyDescent="0.25">
      <c r="A18425" s="46">
        <v>41102611</v>
      </c>
      <c r="B18425" s="47" t="s">
        <v>21104</v>
      </c>
    </row>
    <row r="18426" spans="1:2" x14ac:dyDescent="0.25">
      <c r="A18426" s="46">
        <v>41102612</v>
      </c>
      <c r="B18426" s="47" t="s">
        <v>21105</v>
      </c>
    </row>
    <row r="18427" spans="1:2" x14ac:dyDescent="0.25">
      <c r="A18427" s="46">
        <v>41102613</v>
      </c>
      <c r="B18427" s="47" t="s">
        <v>21106</v>
      </c>
    </row>
    <row r="18428" spans="1:2" x14ac:dyDescent="0.25">
      <c r="A18428" s="46">
        <v>41102614</v>
      </c>
      <c r="B18428" s="47" t="s">
        <v>21107</v>
      </c>
    </row>
    <row r="18429" spans="1:2" x14ac:dyDescent="0.25">
      <c r="A18429" s="46">
        <v>41102701</v>
      </c>
      <c r="B18429" s="47" t="s">
        <v>1560</v>
      </c>
    </row>
    <row r="18430" spans="1:2" x14ac:dyDescent="0.25">
      <c r="A18430" s="46">
        <v>41102702</v>
      </c>
      <c r="B18430" s="47" t="s">
        <v>21108</v>
      </c>
    </row>
    <row r="18431" spans="1:2" x14ac:dyDescent="0.25">
      <c r="A18431" s="46">
        <v>41102703</v>
      </c>
      <c r="B18431" s="47" t="s">
        <v>21109</v>
      </c>
    </row>
    <row r="18432" spans="1:2" x14ac:dyDescent="0.25">
      <c r="A18432" s="46">
        <v>41102704</v>
      </c>
      <c r="B18432" s="47" t="s">
        <v>21110</v>
      </c>
    </row>
    <row r="18433" spans="1:2" x14ac:dyDescent="0.25">
      <c r="A18433" s="46">
        <v>41102705</v>
      </c>
      <c r="B18433" s="47" t="s">
        <v>1561</v>
      </c>
    </row>
    <row r="18434" spans="1:2" x14ac:dyDescent="0.25">
      <c r="A18434" s="46">
        <v>41102706</v>
      </c>
      <c r="B18434" s="47" t="s">
        <v>21111</v>
      </c>
    </row>
    <row r="18435" spans="1:2" x14ac:dyDescent="0.25">
      <c r="A18435" s="46">
        <v>41102901</v>
      </c>
      <c r="B18435" s="47" t="s">
        <v>1562</v>
      </c>
    </row>
    <row r="18436" spans="1:2" x14ac:dyDescent="0.25">
      <c r="A18436" s="46">
        <v>41102902</v>
      </c>
      <c r="B18436" s="47" t="s">
        <v>1563</v>
      </c>
    </row>
    <row r="18437" spans="1:2" x14ac:dyDescent="0.25">
      <c r="A18437" s="46">
        <v>41102903</v>
      </c>
      <c r="B18437" s="47" t="s">
        <v>1564</v>
      </c>
    </row>
    <row r="18438" spans="1:2" x14ac:dyDescent="0.25">
      <c r="A18438" s="46">
        <v>41102904</v>
      </c>
      <c r="B18438" s="47" t="s">
        <v>1565</v>
      </c>
    </row>
    <row r="18439" spans="1:2" x14ac:dyDescent="0.25">
      <c r="A18439" s="46">
        <v>41102905</v>
      </c>
      <c r="B18439" s="47" t="s">
        <v>1566</v>
      </c>
    </row>
    <row r="18440" spans="1:2" x14ac:dyDescent="0.25">
      <c r="A18440" s="46">
        <v>41102909</v>
      </c>
      <c r="B18440" s="47" t="s">
        <v>1567</v>
      </c>
    </row>
    <row r="18441" spans="1:2" x14ac:dyDescent="0.25">
      <c r="A18441" s="46">
        <v>41102910</v>
      </c>
      <c r="B18441" s="47" t="s">
        <v>1568</v>
      </c>
    </row>
    <row r="18442" spans="1:2" x14ac:dyDescent="0.25">
      <c r="A18442" s="46">
        <v>41102911</v>
      </c>
      <c r="B18442" s="47" t="s">
        <v>21112</v>
      </c>
    </row>
    <row r="18443" spans="1:2" x14ac:dyDescent="0.25">
      <c r="A18443" s="46">
        <v>41102912</v>
      </c>
      <c r="B18443" s="47" t="s">
        <v>1569</v>
      </c>
    </row>
    <row r="18444" spans="1:2" x14ac:dyDescent="0.25">
      <c r="A18444" s="46">
        <v>41102913</v>
      </c>
      <c r="B18444" s="47" t="s">
        <v>1570</v>
      </c>
    </row>
    <row r="18445" spans="1:2" x14ac:dyDescent="0.25">
      <c r="A18445" s="46">
        <v>41102914</v>
      </c>
      <c r="B18445" s="47" t="s">
        <v>1571</v>
      </c>
    </row>
    <row r="18446" spans="1:2" x14ac:dyDescent="0.25">
      <c r="A18446" s="46">
        <v>41102915</v>
      </c>
      <c r="B18446" s="47" t="s">
        <v>1572</v>
      </c>
    </row>
    <row r="18447" spans="1:2" x14ac:dyDescent="0.25">
      <c r="A18447" s="46">
        <v>41102916</v>
      </c>
      <c r="B18447" s="47" t="s">
        <v>21113</v>
      </c>
    </row>
    <row r="18448" spans="1:2" x14ac:dyDescent="0.25">
      <c r="A18448" s="46">
        <v>41102917</v>
      </c>
      <c r="B18448" s="47" t="s">
        <v>21114</v>
      </c>
    </row>
    <row r="18449" spans="1:2" x14ac:dyDescent="0.25">
      <c r="A18449" s="46">
        <v>41102918</v>
      </c>
      <c r="B18449" s="47" t="s">
        <v>21115</v>
      </c>
    </row>
    <row r="18450" spans="1:2" x14ac:dyDescent="0.25">
      <c r="A18450" s="46">
        <v>41102919</v>
      </c>
      <c r="B18450" s="47" t="s">
        <v>21116</v>
      </c>
    </row>
    <row r="18451" spans="1:2" x14ac:dyDescent="0.25">
      <c r="A18451" s="46">
        <v>41102920</v>
      </c>
      <c r="B18451" s="47" t="s">
        <v>21117</v>
      </c>
    </row>
    <row r="18452" spans="1:2" x14ac:dyDescent="0.25">
      <c r="A18452" s="46">
        <v>41102921</v>
      </c>
      <c r="B18452" s="47" t="s">
        <v>21118</v>
      </c>
    </row>
    <row r="18453" spans="1:2" x14ac:dyDescent="0.25">
      <c r="A18453" s="46">
        <v>41102922</v>
      </c>
      <c r="B18453" s="47" t="s">
        <v>21119</v>
      </c>
    </row>
    <row r="18454" spans="1:2" x14ac:dyDescent="0.25">
      <c r="A18454" s="46">
        <v>41102923</v>
      </c>
      <c r="B18454" s="47" t="s">
        <v>21120</v>
      </c>
    </row>
    <row r="18455" spans="1:2" x14ac:dyDescent="0.25">
      <c r="A18455" s="46">
        <v>41102924</v>
      </c>
      <c r="B18455" s="47" t="s">
        <v>21121</v>
      </c>
    </row>
    <row r="18456" spans="1:2" x14ac:dyDescent="0.25">
      <c r="A18456" s="46">
        <v>41102925</v>
      </c>
      <c r="B18456" s="47" t="s">
        <v>21122</v>
      </c>
    </row>
    <row r="18457" spans="1:2" x14ac:dyDescent="0.25">
      <c r="A18457" s="46">
        <v>41102926</v>
      </c>
      <c r="B18457" s="47" t="s">
        <v>21123</v>
      </c>
    </row>
    <row r="18458" spans="1:2" x14ac:dyDescent="0.25">
      <c r="A18458" s="46">
        <v>41102927</v>
      </c>
      <c r="B18458" s="47" t="s">
        <v>21124</v>
      </c>
    </row>
    <row r="18459" spans="1:2" x14ac:dyDescent="0.25">
      <c r="A18459" s="46">
        <v>41102928</v>
      </c>
      <c r="B18459" s="47" t="s">
        <v>21125</v>
      </c>
    </row>
    <row r="18460" spans="1:2" x14ac:dyDescent="0.25">
      <c r="A18460" s="46">
        <v>41102929</v>
      </c>
      <c r="B18460" s="47" t="s">
        <v>21126</v>
      </c>
    </row>
    <row r="18461" spans="1:2" x14ac:dyDescent="0.25">
      <c r="A18461" s="46">
        <v>41102930</v>
      </c>
      <c r="B18461" s="47" t="s">
        <v>21127</v>
      </c>
    </row>
    <row r="18462" spans="1:2" x14ac:dyDescent="0.25">
      <c r="A18462" s="46">
        <v>41102931</v>
      </c>
      <c r="B18462" s="47" t="s">
        <v>21128</v>
      </c>
    </row>
    <row r="18463" spans="1:2" x14ac:dyDescent="0.25">
      <c r="A18463" s="46">
        <v>41103001</v>
      </c>
      <c r="B18463" s="47" t="s">
        <v>21129</v>
      </c>
    </row>
    <row r="18464" spans="1:2" x14ac:dyDescent="0.25">
      <c r="A18464" s="46">
        <v>41103003</v>
      </c>
      <c r="B18464" s="47" t="s">
        <v>1573</v>
      </c>
    </row>
    <row r="18465" spans="1:2" x14ac:dyDescent="0.25">
      <c r="A18465" s="46">
        <v>41103004</v>
      </c>
      <c r="B18465" s="47" t="s">
        <v>21130</v>
      </c>
    </row>
    <row r="18466" spans="1:2" x14ac:dyDescent="0.25">
      <c r="A18466" s="46">
        <v>41103005</v>
      </c>
      <c r="B18466" s="47" t="s">
        <v>21131</v>
      </c>
    </row>
    <row r="18467" spans="1:2" x14ac:dyDescent="0.25">
      <c r="A18467" s="46">
        <v>41103006</v>
      </c>
      <c r="B18467" s="47" t="s">
        <v>21132</v>
      </c>
    </row>
    <row r="18468" spans="1:2" x14ac:dyDescent="0.25">
      <c r="A18468" s="46">
        <v>41103007</v>
      </c>
      <c r="B18468" s="47" t="s">
        <v>1574</v>
      </c>
    </row>
    <row r="18469" spans="1:2" x14ac:dyDescent="0.25">
      <c r="A18469" s="46">
        <v>41103008</v>
      </c>
      <c r="B18469" s="47" t="s">
        <v>1575</v>
      </c>
    </row>
    <row r="18470" spans="1:2" x14ac:dyDescent="0.25">
      <c r="A18470" s="46">
        <v>41103010</v>
      </c>
      <c r="B18470" s="47" t="s">
        <v>21133</v>
      </c>
    </row>
    <row r="18471" spans="1:2" x14ac:dyDescent="0.25">
      <c r="A18471" s="46">
        <v>41103011</v>
      </c>
      <c r="B18471" s="47" t="s">
        <v>21134</v>
      </c>
    </row>
    <row r="18472" spans="1:2" ht="30" x14ac:dyDescent="0.25">
      <c r="A18472" s="46">
        <v>41103012</v>
      </c>
      <c r="B18472" s="47" t="s">
        <v>21135</v>
      </c>
    </row>
    <row r="18473" spans="1:2" x14ac:dyDescent="0.25">
      <c r="A18473" s="46">
        <v>41103013</v>
      </c>
      <c r="B18473" s="47" t="s">
        <v>21136</v>
      </c>
    </row>
    <row r="18474" spans="1:2" x14ac:dyDescent="0.25">
      <c r="A18474" s="46">
        <v>41103014</v>
      </c>
      <c r="B18474" s="47" t="s">
        <v>21137</v>
      </c>
    </row>
    <row r="18475" spans="1:2" x14ac:dyDescent="0.25">
      <c r="A18475" s="46">
        <v>41103015</v>
      </c>
      <c r="B18475" s="47" t="s">
        <v>21138</v>
      </c>
    </row>
    <row r="18476" spans="1:2" x14ac:dyDescent="0.25">
      <c r="A18476" s="46">
        <v>41103017</v>
      </c>
      <c r="B18476" s="47" t="s">
        <v>21139</v>
      </c>
    </row>
    <row r="18477" spans="1:2" x14ac:dyDescent="0.25">
      <c r="A18477" s="46">
        <v>41103019</v>
      </c>
      <c r="B18477" s="47" t="s">
        <v>1576</v>
      </c>
    </row>
    <row r="18478" spans="1:2" x14ac:dyDescent="0.25">
      <c r="A18478" s="46">
        <v>41103020</v>
      </c>
      <c r="B18478" s="47" t="s">
        <v>21140</v>
      </c>
    </row>
    <row r="18479" spans="1:2" x14ac:dyDescent="0.25">
      <c r="A18479" s="46">
        <v>41103021</v>
      </c>
      <c r="B18479" s="47" t="s">
        <v>21141</v>
      </c>
    </row>
    <row r="18480" spans="1:2" x14ac:dyDescent="0.25">
      <c r="A18480" s="46">
        <v>41103022</v>
      </c>
      <c r="B18480" s="47" t="s">
        <v>1577</v>
      </c>
    </row>
    <row r="18481" spans="1:2" x14ac:dyDescent="0.25">
      <c r="A18481" s="46">
        <v>41103023</v>
      </c>
      <c r="B18481" s="47" t="s">
        <v>21142</v>
      </c>
    </row>
    <row r="18482" spans="1:2" x14ac:dyDescent="0.25">
      <c r="A18482" s="46">
        <v>41103024</v>
      </c>
      <c r="B18482" s="47" t="s">
        <v>1578</v>
      </c>
    </row>
    <row r="18483" spans="1:2" x14ac:dyDescent="0.25">
      <c r="A18483" s="46">
        <v>41103025</v>
      </c>
      <c r="B18483" s="47" t="s">
        <v>21143</v>
      </c>
    </row>
    <row r="18484" spans="1:2" x14ac:dyDescent="0.25">
      <c r="A18484" s="46">
        <v>41103026</v>
      </c>
      <c r="B18484" s="47" t="s">
        <v>21144</v>
      </c>
    </row>
    <row r="18485" spans="1:2" x14ac:dyDescent="0.25">
      <c r="A18485" s="46">
        <v>41103027</v>
      </c>
      <c r="B18485" s="47" t="s">
        <v>21145</v>
      </c>
    </row>
    <row r="18486" spans="1:2" x14ac:dyDescent="0.25">
      <c r="A18486" s="46">
        <v>41103028</v>
      </c>
      <c r="B18486" s="47" t="s">
        <v>21146</v>
      </c>
    </row>
    <row r="18487" spans="1:2" x14ac:dyDescent="0.25">
      <c r="A18487" s="46">
        <v>41103029</v>
      </c>
      <c r="B18487" s="47" t="s">
        <v>21147</v>
      </c>
    </row>
    <row r="18488" spans="1:2" x14ac:dyDescent="0.25">
      <c r="A18488" s="46">
        <v>41103030</v>
      </c>
      <c r="B18488" s="47" t="s">
        <v>21148</v>
      </c>
    </row>
    <row r="18489" spans="1:2" x14ac:dyDescent="0.25">
      <c r="A18489" s="46">
        <v>41103031</v>
      </c>
      <c r="B18489" s="47" t="s">
        <v>21149</v>
      </c>
    </row>
    <row r="18490" spans="1:2" x14ac:dyDescent="0.25">
      <c r="A18490" s="46">
        <v>41103032</v>
      </c>
      <c r="B18490" s="47" t="s">
        <v>21150</v>
      </c>
    </row>
    <row r="18491" spans="1:2" x14ac:dyDescent="0.25">
      <c r="A18491" s="46">
        <v>41103033</v>
      </c>
      <c r="B18491" s="47" t="s">
        <v>21151</v>
      </c>
    </row>
    <row r="18492" spans="1:2" x14ac:dyDescent="0.25">
      <c r="A18492" s="46">
        <v>41103034</v>
      </c>
      <c r="B18492" s="47" t="s">
        <v>21152</v>
      </c>
    </row>
    <row r="18493" spans="1:2" x14ac:dyDescent="0.25">
      <c r="A18493" s="46">
        <v>41103035</v>
      </c>
      <c r="B18493" s="47" t="s">
        <v>21153</v>
      </c>
    </row>
    <row r="18494" spans="1:2" x14ac:dyDescent="0.25">
      <c r="A18494" s="46">
        <v>41103036</v>
      </c>
      <c r="B18494" s="47" t="s">
        <v>21154</v>
      </c>
    </row>
    <row r="18495" spans="1:2" x14ac:dyDescent="0.25">
      <c r="A18495" s="46">
        <v>41103037</v>
      </c>
      <c r="B18495" s="47" t="s">
        <v>21155</v>
      </c>
    </row>
    <row r="18496" spans="1:2" x14ac:dyDescent="0.25">
      <c r="A18496" s="46">
        <v>41103201</v>
      </c>
      <c r="B18496" s="47" t="s">
        <v>1579</v>
      </c>
    </row>
    <row r="18497" spans="1:2" x14ac:dyDescent="0.25">
      <c r="A18497" s="46">
        <v>41103202</v>
      </c>
      <c r="B18497" s="47" t="s">
        <v>1580</v>
      </c>
    </row>
    <row r="18498" spans="1:2" x14ac:dyDescent="0.25">
      <c r="A18498" s="46">
        <v>41103203</v>
      </c>
      <c r="B18498" s="47" t="s">
        <v>1581</v>
      </c>
    </row>
    <row r="18499" spans="1:2" x14ac:dyDescent="0.25">
      <c r="A18499" s="46">
        <v>41103205</v>
      </c>
      <c r="B18499" s="47" t="s">
        <v>21156</v>
      </c>
    </row>
    <row r="18500" spans="1:2" x14ac:dyDescent="0.25">
      <c r="A18500" s="46">
        <v>41103206</v>
      </c>
      <c r="B18500" s="47" t="s">
        <v>21157</v>
      </c>
    </row>
    <row r="18501" spans="1:2" x14ac:dyDescent="0.25">
      <c r="A18501" s="46">
        <v>41103207</v>
      </c>
      <c r="B18501" s="47" t="s">
        <v>1582</v>
      </c>
    </row>
    <row r="18502" spans="1:2" x14ac:dyDescent="0.25">
      <c r="A18502" s="46">
        <v>41103208</v>
      </c>
      <c r="B18502" s="47" t="s">
        <v>21158</v>
      </c>
    </row>
    <row r="18503" spans="1:2" x14ac:dyDescent="0.25">
      <c r="A18503" s="46">
        <v>41103209</v>
      </c>
      <c r="B18503" s="47" t="s">
        <v>1583</v>
      </c>
    </row>
    <row r="18504" spans="1:2" x14ac:dyDescent="0.25">
      <c r="A18504" s="46">
        <v>41103210</v>
      </c>
      <c r="B18504" s="47" t="s">
        <v>1584</v>
      </c>
    </row>
    <row r="18505" spans="1:2" x14ac:dyDescent="0.25">
      <c r="A18505" s="46">
        <v>41103211</v>
      </c>
      <c r="B18505" s="47" t="s">
        <v>21159</v>
      </c>
    </row>
    <row r="18506" spans="1:2" x14ac:dyDescent="0.25">
      <c r="A18506" s="46">
        <v>41103212</v>
      </c>
      <c r="B18506" s="47" t="s">
        <v>21160</v>
      </c>
    </row>
    <row r="18507" spans="1:2" x14ac:dyDescent="0.25">
      <c r="A18507" s="46">
        <v>41103213</v>
      </c>
      <c r="B18507" s="47" t="s">
        <v>21161</v>
      </c>
    </row>
    <row r="18508" spans="1:2" x14ac:dyDescent="0.25">
      <c r="A18508" s="46">
        <v>41103301</v>
      </c>
      <c r="B18508" s="47" t="s">
        <v>1585</v>
      </c>
    </row>
    <row r="18509" spans="1:2" x14ac:dyDescent="0.25">
      <c r="A18509" s="46">
        <v>41103302</v>
      </c>
      <c r="B18509" s="47" t="s">
        <v>1586</v>
      </c>
    </row>
    <row r="18510" spans="1:2" x14ac:dyDescent="0.25">
      <c r="A18510" s="46">
        <v>41103303</v>
      </c>
      <c r="B18510" s="47" t="s">
        <v>1587</v>
      </c>
    </row>
    <row r="18511" spans="1:2" x14ac:dyDescent="0.25">
      <c r="A18511" s="46">
        <v>41103305</v>
      </c>
      <c r="B18511" s="47" t="s">
        <v>1588</v>
      </c>
    </row>
    <row r="18512" spans="1:2" x14ac:dyDescent="0.25">
      <c r="A18512" s="46">
        <v>41103306</v>
      </c>
      <c r="B18512" s="47" t="s">
        <v>1589</v>
      </c>
    </row>
    <row r="18513" spans="1:2" x14ac:dyDescent="0.25">
      <c r="A18513" s="46">
        <v>41103307</v>
      </c>
      <c r="B18513" s="47" t="s">
        <v>1590</v>
      </c>
    </row>
    <row r="18514" spans="1:2" x14ac:dyDescent="0.25">
      <c r="A18514" s="46">
        <v>41103308</v>
      </c>
      <c r="B18514" s="47" t="s">
        <v>1591</v>
      </c>
    </row>
    <row r="18515" spans="1:2" x14ac:dyDescent="0.25">
      <c r="A18515" s="46">
        <v>41103309</v>
      </c>
      <c r="B18515" s="47" t="s">
        <v>1592</v>
      </c>
    </row>
    <row r="18516" spans="1:2" x14ac:dyDescent="0.25">
      <c r="A18516" s="46">
        <v>41103310</v>
      </c>
      <c r="B18516" s="47" t="s">
        <v>1593</v>
      </c>
    </row>
    <row r="18517" spans="1:2" x14ac:dyDescent="0.25">
      <c r="A18517" s="46">
        <v>41103311</v>
      </c>
      <c r="B18517" s="47" t="s">
        <v>1594</v>
      </c>
    </row>
    <row r="18518" spans="1:2" x14ac:dyDescent="0.25">
      <c r="A18518" s="46">
        <v>41103312</v>
      </c>
      <c r="B18518" s="47" t="s">
        <v>1595</v>
      </c>
    </row>
    <row r="18519" spans="1:2" x14ac:dyDescent="0.25">
      <c r="A18519" s="46">
        <v>41103313</v>
      </c>
      <c r="B18519" s="47" t="s">
        <v>1596</v>
      </c>
    </row>
    <row r="18520" spans="1:2" x14ac:dyDescent="0.25">
      <c r="A18520" s="46">
        <v>41103314</v>
      </c>
      <c r="B18520" s="47" t="s">
        <v>1597</v>
      </c>
    </row>
    <row r="18521" spans="1:2" x14ac:dyDescent="0.25">
      <c r="A18521" s="46">
        <v>41103315</v>
      </c>
      <c r="B18521" s="47" t="s">
        <v>21162</v>
      </c>
    </row>
    <row r="18522" spans="1:2" x14ac:dyDescent="0.25">
      <c r="A18522" s="46">
        <v>41103316</v>
      </c>
      <c r="B18522" s="47" t="s">
        <v>1598</v>
      </c>
    </row>
    <row r="18523" spans="1:2" x14ac:dyDescent="0.25">
      <c r="A18523" s="46">
        <v>41103317</v>
      </c>
      <c r="B18523" s="47" t="s">
        <v>1599</v>
      </c>
    </row>
    <row r="18524" spans="1:2" x14ac:dyDescent="0.25">
      <c r="A18524" s="46">
        <v>41103318</v>
      </c>
      <c r="B18524" s="47" t="s">
        <v>1600</v>
      </c>
    </row>
    <row r="18525" spans="1:2" x14ac:dyDescent="0.25">
      <c r="A18525" s="46">
        <v>41103319</v>
      </c>
      <c r="B18525" s="47" t="s">
        <v>21163</v>
      </c>
    </row>
    <row r="18526" spans="1:2" x14ac:dyDescent="0.25">
      <c r="A18526" s="46">
        <v>41103320</v>
      </c>
      <c r="B18526" s="47" t="s">
        <v>21164</v>
      </c>
    </row>
    <row r="18527" spans="1:2" x14ac:dyDescent="0.25">
      <c r="A18527" s="46">
        <v>41103321</v>
      </c>
      <c r="B18527" s="47" t="s">
        <v>21165</v>
      </c>
    </row>
    <row r="18528" spans="1:2" x14ac:dyDescent="0.25">
      <c r="A18528" s="46">
        <v>41103322</v>
      </c>
      <c r="B18528" s="47" t="s">
        <v>21166</v>
      </c>
    </row>
    <row r="18529" spans="1:2" x14ac:dyDescent="0.25">
      <c r="A18529" s="46">
        <v>41103323</v>
      </c>
      <c r="B18529" s="47" t="s">
        <v>21167</v>
      </c>
    </row>
    <row r="18530" spans="1:2" x14ac:dyDescent="0.25">
      <c r="A18530" s="46">
        <v>41103324</v>
      </c>
      <c r="B18530" s="47" t="s">
        <v>21168</v>
      </c>
    </row>
    <row r="18531" spans="1:2" x14ac:dyDescent="0.25">
      <c r="A18531" s="46">
        <v>41103325</v>
      </c>
      <c r="B18531" s="47" t="s">
        <v>21169</v>
      </c>
    </row>
    <row r="18532" spans="1:2" x14ac:dyDescent="0.25">
      <c r="A18532" s="46">
        <v>41103326</v>
      </c>
      <c r="B18532" s="47" t="s">
        <v>21170</v>
      </c>
    </row>
    <row r="18533" spans="1:2" x14ac:dyDescent="0.25">
      <c r="A18533" s="46">
        <v>41103327</v>
      </c>
      <c r="B18533" s="47" t="s">
        <v>21171</v>
      </c>
    </row>
    <row r="18534" spans="1:2" x14ac:dyDescent="0.25">
      <c r="A18534" s="46">
        <v>41103328</v>
      </c>
      <c r="B18534" s="47" t="s">
        <v>21172</v>
      </c>
    </row>
    <row r="18535" spans="1:2" x14ac:dyDescent="0.25">
      <c r="A18535" s="46">
        <v>41103401</v>
      </c>
      <c r="B18535" s="47" t="s">
        <v>21173</v>
      </c>
    </row>
    <row r="18536" spans="1:2" x14ac:dyDescent="0.25">
      <c r="A18536" s="46">
        <v>41103403</v>
      </c>
      <c r="B18536" s="47" t="s">
        <v>21174</v>
      </c>
    </row>
    <row r="18537" spans="1:2" x14ac:dyDescent="0.25">
      <c r="A18537" s="46">
        <v>41103406</v>
      </c>
      <c r="B18537" s="47" t="s">
        <v>21175</v>
      </c>
    </row>
    <row r="18538" spans="1:2" x14ac:dyDescent="0.25">
      <c r="A18538" s="46">
        <v>41103407</v>
      </c>
      <c r="B18538" s="47" t="s">
        <v>21176</v>
      </c>
    </row>
    <row r="18539" spans="1:2" x14ac:dyDescent="0.25">
      <c r="A18539" s="46">
        <v>41103408</v>
      </c>
      <c r="B18539" s="47" t="s">
        <v>21177</v>
      </c>
    </row>
    <row r="18540" spans="1:2" x14ac:dyDescent="0.25">
      <c r="A18540" s="46">
        <v>41103409</v>
      </c>
      <c r="B18540" s="47" t="s">
        <v>21178</v>
      </c>
    </row>
    <row r="18541" spans="1:2" x14ac:dyDescent="0.25">
      <c r="A18541" s="46">
        <v>41103410</v>
      </c>
      <c r="B18541" s="47" t="s">
        <v>21179</v>
      </c>
    </row>
    <row r="18542" spans="1:2" x14ac:dyDescent="0.25">
      <c r="A18542" s="46">
        <v>41103411</v>
      </c>
      <c r="B18542" s="47" t="s">
        <v>21180</v>
      </c>
    </row>
    <row r="18543" spans="1:2" x14ac:dyDescent="0.25">
      <c r="A18543" s="46">
        <v>41103412</v>
      </c>
      <c r="B18543" s="47" t="s">
        <v>21181</v>
      </c>
    </row>
    <row r="18544" spans="1:2" x14ac:dyDescent="0.25">
      <c r="A18544" s="46">
        <v>41103413</v>
      </c>
      <c r="B18544" s="47" t="s">
        <v>21182</v>
      </c>
    </row>
    <row r="18545" spans="1:2" x14ac:dyDescent="0.25">
      <c r="A18545" s="46">
        <v>41103414</v>
      </c>
      <c r="B18545" s="47" t="s">
        <v>21183</v>
      </c>
    </row>
    <row r="18546" spans="1:2" x14ac:dyDescent="0.25">
      <c r="A18546" s="46">
        <v>41103415</v>
      </c>
      <c r="B18546" s="47" t="s">
        <v>1601</v>
      </c>
    </row>
    <row r="18547" spans="1:2" x14ac:dyDescent="0.25">
      <c r="A18547" s="46">
        <v>41103416</v>
      </c>
      <c r="B18547" s="47" t="s">
        <v>21184</v>
      </c>
    </row>
    <row r="18548" spans="1:2" x14ac:dyDescent="0.25">
      <c r="A18548" s="46">
        <v>41103417</v>
      </c>
      <c r="B18548" s="47" t="s">
        <v>21185</v>
      </c>
    </row>
    <row r="18549" spans="1:2" x14ac:dyDescent="0.25">
      <c r="A18549" s="46">
        <v>41103418</v>
      </c>
      <c r="B18549" s="47" t="s">
        <v>21186</v>
      </c>
    </row>
    <row r="18550" spans="1:2" x14ac:dyDescent="0.25">
      <c r="A18550" s="46">
        <v>41103419</v>
      </c>
      <c r="B18550" s="47" t="s">
        <v>21187</v>
      </c>
    </row>
    <row r="18551" spans="1:2" x14ac:dyDescent="0.25">
      <c r="A18551" s="46">
        <v>41103420</v>
      </c>
      <c r="B18551" s="47" t="s">
        <v>21188</v>
      </c>
    </row>
    <row r="18552" spans="1:2" x14ac:dyDescent="0.25">
      <c r="A18552" s="46">
        <v>41103421</v>
      </c>
      <c r="B18552" s="47" t="s">
        <v>21189</v>
      </c>
    </row>
    <row r="18553" spans="1:2" x14ac:dyDescent="0.25">
      <c r="A18553" s="46">
        <v>41103501</v>
      </c>
      <c r="B18553" s="47" t="s">
        <v>21190</v>
      </c>
    </row>
    <row r="18554" spans="1:2" x14ac:dyDescent="0.25">
      <c r="A18554" s="46">
        <v>41103502</v>
      </c>
      <c r="B18554" s="47" t="s">
        <v>21191</v>
      </c>
    </row>
    <row r="18555" spans="1:2" x14ac:dyDescent="0.25">
      <c r="A18555" s="46">
        <v>41103504</v>
      </c>
      <c r="B18555" s="47" t="s">
        <v>21192</v>
      </c>
    </row>
    <row r="18556" spans="1:2" x14ac:dyDescent="0.25">
      <c r="A18556" s="46">
        <v>41103506</v>
      </c>
      <c r="B18556" s="47" t="s">
        <v>21193</v>
      </c>
    </row>
    <row r="18557" spans="1:2" x14ac:dyDescent="0.25">
      <c r="A18557" s="46">
        <v>41103507</v>
      </c>
      <c r="B18557" s="47" t="s">
        <v>21194</v>
      </c>
    </row>
    <row r="18558" spans="1:2" x14ac:dyDescent="0.25">
      <c r="A18558" s="46">
        <v>41103508</v>
      </c>
      <c r="B18558" s="47" t="s">
        <v>21195</v>
      </c>
    </row>
    <row r="18559" spans="1:2" x14ac:dyDescent="0.25">
      <c r="A18559" s="46">
        <v>41103509</v>
      </c>
      <c r="B18559" s="47" t="s">
        <v>1602</v>
      </c>
    </row>
    <row r="18560" spans="1:2" x14ac:dyDescent="0.25">
      <c r="A18560" s="46">
        <v>41103510</v>
      </c>
      <c r="B18560" s="47" t="s">
        <v>21196</v>
      </c>
    </row>
    <row r="18561" spans="1:2" x14ac:dyDescent="0.25">
      <c r="A18561" s="46">
        <v>41103511</v>
      </c>
      <c r="B18561" s="47" t="s">
        <v>21197</v>
      </c>
    </row>
    <row r="18562" spans="1:2" x14ac:dyDescent="0.25">
      <c r="A18562" s="46">
        <v>41103512</v>
      </c>
      <c r="B18562" s="47" t="s">
        <v>21198</v>
      </c>
    </row>
    <row r="18563" spans="1:2" x14ac:dyDescent="0.25">
      <c r="A18563" s="46">
        <v>41103513</v>
      </c>
      <c r="B18563" s="47" t="s">
        <v>21199</v>
      </c>
    </row>
    <row r="18564" spans="1:2" x14ac:dyDescent="0.25">
      <c r="A18564" s="46">
        <v>41103514</v>
      </c>
      <c r="B18564" s="47" t="s">
        <v>21200</v>
      </c>
    </row>
    <row r="18565" spans="1:2" x14ac:dyDescent="0.25">
      <c r="A18565" s="46">
        <v>41103515</v>
      </c>
      <c r="B18565" s="47" t="s">
        <v>21201</v>
      </c>
    </row>
    <row r="18566" spans="1:2" x14ac:dyDescent="0.25">
      <c r="A18566" s="46">
        <v>41103516</v>
      </c>
      <c r="B18566" s="47" t="s">
        <v>21202</v>
      </c>
    </row>
    <row r="18567" spans="1:2" x14ac:dyDescent="0.25">
      <c r="A18567" s="46">
        <v>41103517</v>
      </c>
      <c r="B18567" s="47" t="s">
        <v>21203</v>
      </c>
    </row>
    <row r="18568" spans="1:2" x14ac:dyDescent="0.25">
      <c r="A18568" s="46">
        <v>41103701</v>
      </c>
      <c r="B18568" s="47" t="s">
        <v>1603</v>
      </c>
    </row>
    <row r="18569" spans="1:2" x14ac:dyDescent="0.25">
      <c r="A18569" s="46">
        <v>41103702</v>
      </c>
      <c r="B18569" s="47" t="s">
        <v>1604</v>
      </c>
    </row>
    <row r="18570" spans="1:2" x14ac:dyDescent="0.25">
      <c r="A18570" s="46">
        <v>41103703</v>
      </c>
      <c r="B18570" s="47" t="s">
        <v>1605</v>
      </c>
    </row>
    <row r="18571" spans="1:2" x14ac:dyDescent="0.25">
      <c r="A18571" s="46">
        <v>41103704</v>
      </c>
      <c r="B18571" s="47" t="s">
        <v>1606</v>
      </c>
    </row>
    <row r="18572" spans="1:2" x14ac:dyDescent="0.25">
      <c r="A18572" s="46">
        <v>41103705</v>
      </c>
      <c r="B18572" s="47" t="s">
        <v>1607</v>
      </c>
    </row>
    <row r="18573" spans="1:2" x14ac:dyDescent="0.25">
      <c r="A18573" s="46">
        <v>41103706</v>
      </c>
      <c r="B18573" s="47" t="s">
        <v>1608</v>
      </c>
    </row>
    <row r="18574" spans="1:2" x14ac:dyDescent="0.25">
      <c r="A18574" s="46">
        <v>41103707</v>
      </c>
      <c r="B18574" s="47" t="s">
        <v>1609</v>
      </c>
    </row>
    <row r="18575" spans="1:2" x14ac:dyDescent="0.25">
      <c r="A18575" s="46">
        <v>41103708</v>
      </c>
      <c r="B18575" s="47" t="s">
        <v>1610</v>
      </c>
    </row>
    <row r="18576" spans="1:2" x14ac:dyDescent="0.25">
      <c r="A18576" s="46">
        <v>41103709</v>
      </c>
      <c r="B18576" s="47" t="s">
        <v>1611</v>
      </c>
    </row>
    <row r="18577" spans="1:2" x14ac:dyDescent="0.25">
      <c r="A18577" s="46">
        <v>41103710</v>
      </c>
      <c r="B18577" s="47" t="s">
        <v>1612</v>
      </c>
    </row>
    <row r="18578" spans="1:2" x14ac:dyDescent="0.25">
      <c r="A18578" s="46">
        <v>41103711</v>
      </c>
      <c r="B18578" s="47" t="s">
        <v>1613</v>
      </c>
    </row>
    <row r="18579" spans="1:2" x14ac:dyDescent="0.25">
      <c r="A18579" s="46">
        <v>41103712</v>
      </c>
      <c r="B18579" s="47" t="s">
        <v>1614</v>
      </c>
    </row>
    <row r="18580" spans="1:2" x14ac:dyDescent="0.25">
      <c r="A18580" s="46">
        <v>41103713</v>
      </c>
      <c r="B18580" s="47" t="s">
        <v>1615</v>
      </c>
    </row>
    <row r="18581" spans="1:2" x14ac:dyDescent="0.25">
      <c r="A18581" s="46">
        <v>41103714</v>
      </c>
      <c r="B18581" s="47" t="s">
        <v>1616</v>
      </c>
    </row>
    <row r="18582" spans="1:2" x14ac:dyDescent="0.25">
      <c r="A18582" s="46">
        <v>41103715</v>
      </c>
      <c r="B18582" s="47" t="s">
        <v>21204</v>
      </c>
    </row>
    <row r="18583" spans="1:2" x14ac:dyDescent="0.25">
      <c r="A18583" s="46">
        <v>41103716</v>
      </c>
      <c r="B18583" s="47" t="s">
        <v>21205</v>
      </c>
    </row>
    <row r="18584" spans="1:2" x14ac:dyDescent="0.25">
      <c r="A18584" s="46">
        <v>41103717</v>
      </c>
      <c r="B18584" s="47" t="s">
        <v>21206</v>
      </c>
    </row>
    <row r="18585" spans="1:2" x14ac:dyDescent="0.25">
      <c r="A18585" s="46">
        <v>41103718</v>
      </c>
      <c r="B18585" s="47" t="s">
        <v>21207</v>
      </c>
    </row>
    <row r="18586" spans="1:2" x14ac:dyDescent="0.25">
      <c r="A18586" s="46">
        <v>41103801</v>
      </c>
      <c r="B18586" s="47" t="s">
        <v>21208</v>
      </c>
    </row>
    <row r="18587" spans="1:2" x14ac:dyDescent="0.25">
      <c r="A18587" s="46">
        <v>41103802</v>
      </c>
      <c r="B18587" s="47" t="s">
        <v>1617</v>
      </c>
    </row>
    <row r="18588" spans="1:2" x14ac:dyDescent="0.25">
      <c r="A18588" s="46">
        <v>41103803</v>
      </c>
      <c r="B18588" s="47" t="s">
        <v>1618</v>
      </c>
    </row>
    <row r="18589" spans="1:2" x14ac:dyDescent="0.25">
      <c r="A18589" s="46">
        <v>41103804</v>
      </c>
      <c r="B18589" s="47" t="s">
        <v>21209</v>
      </c>
    </row>
    <row r="18590" spans="1:2" x14ac:dyDescent="0.25">
      <c r="A18590" s="46">
        <v>41103805</v>
      </c>
      <c r="B18590" s="47" t="s">
        <v>21210</v>
      </c>
    </row>
    <row r="18591" spans="1:2" x14ac:dyDescent="0.25">
      <c r="A18591" s="46">
        <v>41103806</v>
      </c>
      <c r="B18591" s="47" t="s">
        <v>21211</v>
      </c>
    </row>
    <row r="18592" spans="1:2" x14ac:dyDescent="0.25">
      <c r="A18592" s="46">
        <v>41103807</v>
      </c>
      <c r="B18592" s="47" t="s">
        <v>21212</v>
      </c>
    </row>
    <row r="18593" spans="1:2" x14ac:dyDescent="0.25">
      <c r="A18593" s="46">
        <v>41103808</v>
      </c>
      <c r="B18593" s="47" t="s">
        <v>1619</v>
      </c>
    </row>
    <row r="18594" spans="1:2" x14ac:dyDescent="0.25">
      <c r="A18594" s="46">
        <v>41103809</v>
      </c>
      <c r="B18594" s="47" t="s">
        <v>21213</v>
      </c>
    </row>
    <row r="18595" spans="1:2" x14ac:dyDescent="0.25">
      <c r="A18595" s="46">
        <v>41103810</v>
      </c>
      <c r="B18595" s="47" t="s">
        <v>1620</v>
      </c>
    </row>
    <row r="18596" spans="1:2" x14ac:dyDescent="0.25">
      <c r="A18596" s="46">
        <v>41103811</v>
      </c>
      <c r="B18596" s="47" t="s">
        <v>21214</v>
      </c>
    </row>
    <row r="18597" spans="1:2" x14ac:dyDescent="0.25">
      <c r="A18597" s="46">
        <v>41103812</v>
      </c>
      <c r="B18597" s="47" t="s">
        <v>21215</v>
      </c>
    </row>
    <row r="18598" spans="1:2" x14ac:dyDescent="0.25">
      <c r="A18598" s="46">
        <v>41103813</v>
      </c>
      <c r="B18598" s="47" t="s">
        <v>1621</v>
      </c>
    </row>
    <row r="18599" spans="1:2" x14ac:dyDescent="0.25">
      <c r="A18599" s="46">
        <v>41103814</v>
      </c>
      <c r="B18599" s="47" t="s">
        <v>21216</v>
      </c>
    </row>
    <row r="18600" spans="1:2" x14ac:dyDescent="0.25">
      <c r="A18600" s="46">
        <v>41103815</v>
      </c>
      <c r="B18600" s="47" t="s">
        <v>21217</v>
      </c>
    </row>
    <row r="18601" spans="1:2" x14ac:dyDescent="0.25">
      <c r="A18601" s="46">
        <v>41103816</v>
      </c>
      <c r="B18601" s="47" t="s">
        <v>21218</v>
      </c>
    </row>
    <row r="18602" spans="1:2" x14ac:dyDescent="0.25">
      <c r="A18602" s="46">
        <v>41103817</v>
      </c>
      <c r="B18602" s="47" t="s">
        <v>21219</v>
      </c>
    </row>
    <row r="18603" spans="1:2" x14ac:dyDescent="0.25">
      <c r="A18603" s="46">
        <v>41103818</v>
      </c>
      <c r="B18603" s="47" t="s">
        <v>21220</v>
      </c>
    </row>
    <row r="18604" spans="1:2" x14ac:dyDescent="0.25">
      <c r="A18604" s="46">
        <v>41103819</v>
      </c>
      <c r="B18604" s="47" t="s">
        <v>21221</v>
      </c>
    </row>
    <row r="18605" spans="1:2" x14ac:dyDescent="0.25">
      <c r="A18605" s="46">
        <v>41103901</v>
      </c>
      <c r="B18605" s="47" t="s">
        <v>1622</v>
      </c>
    </row>
    <row r="18606" spans="1:2" x14ac:dyDescent="0.25">
      <c r="A18606" s="46">
        <v>41103902</v>
      </c>
      <c r="B18606" s="47" t="s">
        <v>21222</v>
      </c>
    </row>
    <row r="18607" spans="1:2" x14ac:dyDescent="0.25">
      <c r="A18607" s="46">
        <v>41103903</v>
      </c>
      <c r="B18607" s="47" t="s">
        <v>1623</v>
      </c>
    </row>
    <row r="18608" spans="1:2" x14ac:dyDescent="0.25">
      <c r="A18608" s="46">
        <v>41103904</v>
      </c>
      <c r="B18608" s="47" t="s">
        <v>21223</v>
      </c>
    </row>
    <row r="18609" spans="1:2" x14ac:dyDescent="0.25">
      <c r="A18609" s="46">
        <v>41103905</v>
      </c>
      <c r="B18609" s="47" t="s">
        <v>1624</v>
      </c>
    </row>
    <row r="18610" spans="1:2" x14ac:dyDescent="0.25">
      <c r="A18610" s="46">
        <v>41103906</v>
      </c>
      <c r="B18610" s="47" t="s">
        <v>21224</v>
      </c>
    </row>
    <row r="18611" spans="1:2" x14ac:dyDescent="0.25">
      <c r="A18611" s="46">
        <v>41103907</v>
      </c>
      <c r="B18611" s="47" t="s">
        <v>1625</v>
      </c>
    </row>
    <row r="18612" spans="1:2" x14ac:dyDescent="0.25">
      <c r="A18612" s="46">
        <v>41103908</v>
      </c>
      <c r="B18612" s="47" t="s">
        <v>21225</v>
      </c>
    </row>
    <row r="18613" spans="1:2" x14ac:dyDescent="0.25">
      <c r="A18613" s="46">
        <v>41103909</v>
      </c>
      <c r="B18613" s="47" t="s">
        <v>21226</v>
      </c>
    </row>
    <row r="18614" spans="1:2" x14ac:dyDescent="0.25">
      <c r="A18614" s="46">
        <v>41103910</v>
      </c>
      <c r="B18614" s="47" t="s">
        <v>21227</v>
      </c>
    </row>
    <row r="18615" spans="1:2" x14ac:dyDescent="0.25">
      <c r="A18615" s="46">
        <v>41103911</v>
      </c>
      <c r="B18615" s="47" t="s">
        <v>21228</v>
      </c>
    </row>
    <row r="18616" spans="1:2" x14ac:dyDescent="0.25">
      <c r="A18616" s="46">
        <v>41103912</v>
      </c>
      <c r="B18616" s="47" t="s">
        <v>1626</v>
      </c>
    </row>
    <row r="18617" spans="1:2" x14ac:dyDescent="0.25">
      <c r="A18617" s="46">
        <v>41103913</v>
      </c>
      <c r="B18617" s="47" t="s">
        <v>21229</v>
      </c>
    </row>
    <row r="18618" spans="1:2" x14ac:dyDescent="0.25">
      <c r="A18618" s="46">
        <v>41103914</v>
      </c>
      <c r="B18618" s="47" t="s">
        <v>21230</v>
      </c>
    </row>
    <row r="18619" spans="1:2" x14ac:dyDescent="0.25">
      <c r="A18619" s="46">
        <v>41103915</v>
      </c>
      <c r="B18619" s="47" t="s">
        <v>21231</v>
      </c>
    </row>
    <row r="18620" spans="1:2" x14ac:dyDescent="0.25">
      <c r="A18620" s="46">
        <v>41103916</v>
      </c>
      <c r="B18620" s="47" t="s">
        <v>21232</v>
      </c>
    </row>
    <row r="18621" spans="1:2" x14ac:dyDescent="0.25">
      <c r="A18621" s="46">
        <v>41103917</v>
      </c>
      <c r="B18621" s="47" t="s">
        <v>21233</v>
      </c>
    </row>
    <row r="18622" spans="1:2" x14ac:dyDescent="0.25">
      <c r="A18622" s="46">
        <v>41104001</v>
      </c>
      <c r="B18622" s="47" t="s">
        <v>1627</v>
      </c>
    </row>
    <row r="18623" spans="1:2" x14ac:dyDescent="0.25">
      <c r="A18623" s="46">
        <v>41104002</v>
      </c>
      <c r="B18623" s="47" t="s">
        <v>1628</v>
      </c>
    </row>
    <row r="18624" spans="1:2" x14ac:dyDescent="0.25">
      <c r="A18624" s="46">
        <v>41104003</v>
      </c>
      <c r="B18624" s="47" t="s">
        <v>21234</v>
      </c>
    </row>
    <row r="18625" spans="1:2" x14ac:dyDescent="0.25">
      <c r="A18625" s="46">
        <v>41104004</v>
      </c>
      <c r="B18625" s="47" t="s">
        <v>21235</v>
      </c>
    </row>
    <row r="18626" spans="1:2" x14ac:dyDescent="0.25">
      <c r="A18626" s="46">
        <v>41104005</v>
      </c>
      <c r="B18626" s="47" t="s">
        <v>21236</v>
      </c>
    </row>
    <row r="18627" spans="1:2" x14ac:dyDescent="0.25">
      <c r="A18627" s="46">
        <v>41104006</v>
      </c>
      <c r="B18627" s="47" t="s">
        <v>21237</v>
      </c>
    </row>
    <row r="18628" spans="1:2" x14ac:dyDescent="0.25">
      <c r="A18628" s="46">
        <v>41104007</v>
      </c>
      <c r="B18628" s="47" t="s">
        <v>21238</v>
      </c>
    </row>
    <row r="18629" spans="1:2" x14ac:dyDescent="0.25">
      <c r="A18629" s="46">
        <v>41104008</v>
      </c>
      <c r="B18629" s="47" t="s">
        <v>21239</v>
      </c>
    </row>
    <row r="18630" spans="1:2" x14ac:dyDescent="0.25">
      <c r="A18630" s="46">
        <v>41104009</v>
      </c>
      <c r="B18630" s="47" t="s">
        <v>1629</v>
      </c>
    </row>
    <row r="18631" spans="1:2" x14ac:dyDescent="0.25">
      <c r="A18631" s="46">
        <v>41104010</v>
      </c>
      <c r="B18631" s="47" t="s">
        <v>21240</v>
      </c>
    </row>
    <row r="18632" spans="1:2" x14ac:dyDescent="0.25">
      <c r="A18632" s="46">
        <v>41104011</v>
      </c>
      <c r="B18632" s="47" t="s">
        <v>21241</v>
      </c>
    </row>
    <row r="18633" spans="1:2" x14ac:dyDescent="0.25">
      <c r="A18633" s="46">
        <v>41104012</v>
      </c>
      <c r="B18633" s="47" t="s">
        <v>1630</v>
      </c>
    </row>
    <row r="18634" spans="1:2" x14ac:dyDescent="0.25">
      <c r="A18634" s="46">
        <v>41104013</v>
      </c>
      <c r="B18634" s="47" t="s">
        <v>21242</v>
      </c>
    </row>
    <row r="18635" spans="1:2" x14ac:dyDescent="0.25">
      <c r="A18635" s="46">
        <v>41104014</v>
      </c>
      <c r="B18635" s="47" t="s">
        <v>21243</v>
      </c>
    </row>
    <row r="18636" spans="1:2" x14ac:dyDescent="0.25">
      <c r="A18636" s="46">
        <v>41104015</v>
      </c>
      <c r="B18636" s="47" t="s">
        <v>1631</v>
      </c>
    </row>
    <row r="18637" spans="1:2" x14ac:dyDescent="0.25">
      <c r="A18637" s="46">
        <v>41104016</v>
      </c>
      <c r="B18637" s="47" t="s">
        <v>21244</v>
      </c>
    </row>
    <row r="18638" spans="1:2" x14ac:dyDescent="0.25">
      <c r="A18638" s="46">
        <v>41104017</v>
      </c>
      <c r="B18638" s="47" t="s">
        <v>21245</v>
      </c>
    </row>
    <row r="18639" spans="1:2" x14ac:dyDescent="0.25">
      <c r="A18639" s="46">
        <v>41104018</v>
      </c>
      <c r="B18639" s="47" t="s">
        <v>21246</v>
      </c>
    </row>
    <row r="18640" spans="1:2" x14ac:dyDescent="0.25">
      <c r="A18640" s="46">
        <v>41104019</v>
      </c>
      <c r="B18640" s="47" t="s">
        <v>21247</v>
      </c>
    </row>
    <row r="18641" spans="1:2" x14ac:dyDescent="0.25">
      <c r="A18641" s="46">
        <v>41104020</v>
      </c>
      <c r="B18641" s="47" t="s">
        <v>21248</v>
      </c>
    </row>
    <row r="18642" spans="1:2" x14ac:dyDescent="0.25">
      <c r="A18642" s="46">
        <v>41104021</v>
      </c>
      <c r="B18642" s="47" t="s">
        <v>21249</v>
      </c>
    </row>
    <row r="18643" spans="1:2" x14ac:dyDescent="0.25">
      <c r="A18643" s="46">
        <v>41104022</v>
      </c>
      <c r="B18643" s="47" t="s">
        <v>21250</v>
      </c>
    </row>
    <row r="18644" spans="1:2" x14ac:dyDescent="0.25">
      <c r="A18644" s="46">
        <v>41104023</v>
      </c>
      <c r="B18644" s="47" t="s">
        <v>21251</v>
      </c>
    </row>
    <row r="18645" spans="1:2" x14ac:dyDescent="0.25">
      <c r="A18645" s="46">
        <v>41104101</v>
      </c>
      <c r="B18645" s="47" t="s">
        <v>1632</v>
      </c>
    </row>
    <row r="18646" spans="1:2" x14ac:dyDescent="0.25">
      <c r="A18646" s="46">
        <v>41104102</v>
      </c>
      <c r="B18646" s="47" t="s">
        <v>1633</v>
      </c>
    </row>
    <row r="18647" spans="1:2" x14ac:dyDescent="0.25">
      <c r="A18647" s="46">
        <v>41104103</v>
      </c>
      <c r="B18647" s="47" t="s">
        <v>1634</v>
      </c>
    </row>
    <row r="18648" spans="1:2" x14ac:dyDescent="0.25">
      <c r="A18648" s="46">
        <v>41104104</v>
      </c>
      <c r="B18648" s="47" t="s">
        <v>1635</v>
      </c>
    </row>
    <row r="18649" spans="1:2" x14ac:dyDescent="0.25">
      <c r="A18649" s="46">
        <v>41104105</v>
      </c>
      <c r="B18649" s="47" t="s">
        <v>21252</v>
      </c>
    </row>
    <row r="18650" spans="1:2" x14ac:dyDescent="0.25">
      <c r="A18650" s="46">
        <v>41104106</v>
      </c>
      <c r="B18650" s="47" t="s">
        <v>21253</v>
      </c>
    </row>
    <row r="18651" spans="1:2" x14ac:dyDescent="0.25">
      <c r="A18651" s="46">
        <v>41104107</v>
      </c>
      <c r="B18651" s="47" t="s">
        <v>21254</v>
      </c>
    </row>
    <row r="18652" spans="1:2" x14ac:dyDescent="0.25">
      <c r="A18652" s="46">
        <v>41104108</v>
      </c>
      <c r="B18652" s="47" t="s">
        <v>21255</v>
      </c>
    </row>
    <row r="18653" spans="1:2" x14ac:dyDescent="0.25">
      <c r="A18653" s="46">
        <v>41104109</v>
      </c>
      <c r="B18653" s="47" t="s">
        <v>1636</v>
      </c>
    </row>
    <row r="18654" spans="1:2" x14ac:dyDescent="0.25">
      <c r="A18654" s="46">
        <v>41104110</v>
      </c>
      <c r="B18654" s="47" t="s">
        <v>1637</v>
      </c>
    </row>
    <row r="18655" spans="1:2" x14ac:dyDescent="0.25">
      <c r="A18655" s="46">
        <v>41104111</v>
      </c>
      <c r="B18655" s="47" t="s">
        <v>21256</v>
      </c>
    </row>
    <row r="18656" spans="1:2" x14ac:dyDescent="0.25">
      <c r="A18656" s="46">
        <v>41104112</v>
      </c>
      <c r="B18656" s="47" t="s">
        <v>1638</v>
      </c>
    </row>
    <row r="18657" spans="1:2" x14ac:dyDescent="0.25">
      <c r="A18657" s="46">
        <v>41104114</v>
      </c>
      <c r="B18657" s="47" t="s">
        <v>1639</v>
      </c>
    </row>
    <row r="18658" spans="1:2" x14ac:dyDescent="0.25">
      <c r="A18658" s="46">
        <v>41104115</v>
      </c>
      <c r="B18658" s="47" t="s">
        <v>1640</v>
      </c>
    </row>
    <row r="18659" spans="1:2" x14ac:dyDescent="0.25">
      <c r="A18659" s="46">
        <v>41104116</v>
      </c>
      <c r="B18659" s="47" t="s">
        <v>21257</v>
      </c>
    </row>
    <row r="18660" spans="1:2" x14ac:dyDescent="0.25">
      <c r="A18660" s="46">
        <v>41104117</v>
      </c>
      <c r="B18660" s="47" t="s">
        <v>21258</v>
      </c>
    </row>
    <row r="18661" spans="1:2" x14ac:dyDescent="0.25">
      <c r="A18661" s="46">
        <v>41104118</v>
      </c>
      <c r="B18661" s="47" t="s">
        <v>1641</v>
      </c>
    </row>
    <row r="18662" spans="1:2" x14ac:dyDescent="0.25">
      <c r="A18662" s="46">
        <v>41104119</v>
      </c>
      <c r="B18662" s="47" t="s">
        <v>1642</v>
      </c>
    </row>
    <row r="18663" spans="1:2" x14ac:dyDescent="0.25">
      <c r="A18663" s="46">
        <v>41104120</v>
      </c>
      <c r="B18663" s="47" t="s">
        <v>1643</v>
      </c>
    </row>
    <row r="18664" spans="1:2" x14ac:dyDescent="0.25">
      <c r="A18664" s="46">
        <v>41104121</v>
      </c>
      <c r="B18664" s="47" t="s">
        <v>21259</v>
      </c>
    </row>
    <row r="18665" spans="1:2" x14ac:dyDescent="0.25">
      <c r="A18665" s="46">
        <v>41104122</v>
      </c>
      <c r="B18665" s="47" t="s">
        <v>21260</v>
      </c>
    </row>
    <row r="18666" spans="1:2" x14ac:dyDescent="0.25">
      <c r="A18666" s="46">
        <v>41104123</v>
      </c>
      <c r="B18666" s="47" t="s">
        <v>21261</v>
      </c>
    </row>
    <row r="18667" spans="1:2" x14ac:dyDescent="0.25">
      <c r="A18667" s="46">
        <v>41104124</v>
      </c>
      <c r="B18667" s="47" t="s">
        <v>21262</v>
      </c>
    </row>
    <row r="18668" spans="1:2" ht="30" x14ac:dyDescent="0.25">
      <c r="A18668" s="46">
        <v>41104125</v>
      </c>
      <c r="B18668" s="47" t="s">
        <v>21263</v>
      </c>
    </row>
    <row r="18669" spans="1:2" x14ac:dyDescent="0.25">
      <c r="A18669" s="46">
        <v>41104126</v>
      </c>
      <c r="B18669" s="47" t="s">
        <v>21264</v>
      </c>
    </row>
    <row r="18670" spans="1:2" x14ac:dyDescent="0.25">
      <c r="A18670" s="46">
        <v>41104127</v>
      </c>
      <c r="B18670" s="47" t="s">
        <v>21265</v>
      </c>
    </row>
    <row r="18671" spans="1:2" x14ac:dyDescent="0.25">
      <c r="A18671" s="46">
        <v>41104128</v>
      </c>
      <c r="B18671" s="47" t="s">
        <v>21266</v>
      </c>
    </row>
    <row r="18672" spans="1:2" x14ac:dyDescent="0.25">
      <c r="A18672" s="46">
        <v>41104129</v>
      </c>
      <c r="B18672" s="47" t="s">
        <v>21267</v>
      </c>
    </row>
    <row r="18673" spans="1:2" x14ac:dyDescent="0.25">
      <c r="A18673" s="46">
        <v>41104130</v>
      </c>
      <c r="B18673" s="47" t="s">
        <v>21268</v>
      </c>
    </row>
    <row r="18674" spans="1:2" x14ac:dyDescent="0.25">
      <c r="A18674" s="46">
        <v>41104131</v>
      </c>
      <c r="B18674" s="47" t="s">
        <v>21269</v>
      </c>
    </row>
    <row r="18675" spans="1:2" x14ac:dyDescent="0.25">
      <c r="A18675" s="46">
        <v>41104132</v>
      </c>
      <c r="B18675" s="47" t="s">
        <v>21270</v>
      </c>
    </row>
    <row r="18676" spans="1:2" x14ac:dyDescent="0.25">
      <c r="A18676" s="46">
        <v>41104133</v>
      </c>
      <c r="B18676" s="47" t="s">
        <v>21271</v>
      </c>
    </row>
    <row r="18677" spans="1:2" x14ac:dyDescent="0.25">
      <c r="A18677" s="46">
        <v>41104134</v>
      </c>
      <c r="B18677" s="47" t="s">
        <v>21272</v>
      </c>
    </row>
    <row r="18678" spans="1:2" x14ac:dyDescent="0.25">
      <c r="A18678" s="46">
        <v>41104135</v>
      </c>
      <c r="B18678" s="47" t="s">
        <v>21273</v>
      </c>
    </row>
    <row r="18679" spans="1:2" x14ac:dyDescent="0.25">
      <c r="A18679" s="46">
        <v>41104136</v>
      </c>
      <c r="B18679" s="47" t="s">
        <v>21274</v>
      </c>
    </row>
    <row r="18680" spans="1:2" x14ac:dyDescent="0.25">
      <c r="A18680" s="46">
        <v>41104137</v>
      </c>
      <c r="B18680" s="47" t="s">
        <v>21275</v>
      </c>
    </row>
    <row r="18681" spans="1:2" x14ac:dyDescent="0.25">
      <c r="A18681" s="46">
        <v>41104138</v>
      </c>
      <c r="B18681" s="47" t="s">
        <v>21276</v>
      </c>
    </row>
    <row r="18682" spans="1:2" x14ac:dyDescent="0.25">
      <c r="A18682" s="46">
        <v>41104201</v>
      </c>
      <c r="B18682" s="47" t="s">
        <v>21277</v>
      </c>
    </row>
    <row r="18683" spans="1:2" x14ac:dyDescent="0.25">
      <c r="A18683" s="46">
        <v>41104202</v>
      </c>
      <c r="B18683" s="47" t="s">
        <v>1644</v>
      </c>
    </row>
    <row r="18684" spans="1:2" x14ac:dyDescent="0.25">
      <c r="A18684" s="46">
        <v>41104203</v>
      </c>
      <c r="B18684" s="47" t="s">
        <v>21278</v>
      </c>
    </row>
    <row r="18685" spans="1:2" x14ac:dyDescent="0.25">
      <c r="A18685" s="46">
        <v>41104204</v>
      </c>
      <c r="B18685" s="47" t="s">
        <v>1645</v>
      </c>
    </row>
    <row r="18686" spans="1:2" x14ac:dyDescent="0.25">
      <c r="A18686" s="46">
        <v>41104205</v>
      </c>
      <c r="B18686" s="47" t="s">
        <v>1646</v>
      </c>
    </row>
    <row r="18687" spans="1:2" x14ac:dyDescent="0.25">
      <c r="A18687" s="46">
        <v>41104206</v>
      </c>
      <c r="B18687" s="47" t="s">
        <v>1647</v>
      </c>
    </row>
    <row r="18688" spans="1:2" x14ac:dyDescent="0.25">
      <c r="A18688" s="46">
        <v>41104207</v>
      </c>
      <c r="B18688" s="47" t="s">
        <v>1648</v>
      </c>
    </row>
    <row r="18689" spans="1:2" x14ac:dyDescent="0.25">
      <c r="A18689" s="46">
        <v>41104208</v>
      </c>
      <c r="B18689" s="47" t="s">
        <v>1649</v>
      </c>
    </row>
    <row r="18690" spans="1:2" x14ac:dyDescent="0.25">
      <c r="A18690" s="46">
        <v>41104209</v>
      </c>
      <c r="B18690" s="47" t="s">
        <v>21279</v>
      </c>
    </row>
    <row r="18691" spans="1:2" x14ac:dyDescent="0.25">
      <c r="A18691" s="46">
        <v>41104210</v>
      </c>
      <c r="B18691" s="47" t="s">
        <v>1650</v>
      </c>
    </row>
    <row r="18692" spans="1:2" x14ac:dyDescent="0.25">
      <c r="A18692" s="46">
        <v>41104211</v>
      </c>
      <c r="B18692" s="47" t="s">
        <v>458</v>
      </c>
    </row>
    <row r="18693" spans="1:2" x14ac:dyDescent="0.25">
      <c r="A18693" s="46">
        <v>41104212</v>
      </c>
      <c r="B18693" s="47" t="s">
        <v>21280</v>
      </c>
    </row>
    <row r="18694" spans="1:2" x14ac:dyDescent="0.25">
      <c r="A18694" s="46">
        <v>41104213</v>
      </c>
      <c r="B18694" s="47" t="s">
        <v>21281</v>
      </c>
    </row>
    <row r="18695" spans="1:2" x14ac:dyDescent="0.25">
      <c r="A18695" s="46">
        <v>41104214</v>
      </c>
      <c r="B18695" s="47" t="s">
        <v>21282</v>
      </c>
    </row>
    <row r="18696" spans="1:2" x14ac:dyDescent="0.25">
      <c r="A18696" s="46">
        <v>41104301</v>
      </c>
      <c r="B18696" s="47" t="s">
        <v>21283</v>
      </c>
    </row>
    <row r="18697" spans="1:2" x14ac:dyDescent="0.25">
      <c r="A18697" s="46">
        <v>41104302</v>
      </c>
      <c r="B18697" s="47" t="s">
        <v>21284</v>
      </c>
    </row>
    <row r="18698" spans="1:2" x14ac:dyDescent="0.25">
      <c r="A18698" s="46">
        <v>41104303</v>
      </c>
      <c r="B18698" s="47" t="s">
        <v>21285</v>
      </c>
    </row>
    <row r="18699" spans="1:2" x14ac:dyDescent="0.25">
      <c r="A18699" s="46">
        <v>41104304</v>
      </c>
      <c r="B18699" s="47" t="s">
        <v>1651</v>
      </c>
    </row>
    <row r="18700" spans="1:2" x14ac:dyDescent="0.25">
      <c r="A18700" s="46">
        <v>41104305</v>
      </c>
      <c r="B18700" s="47" t="s">
        <v>21286</v>
      </c>
    </row>
    <row r="18701" spans="1:2" x14ac:dyDescent="0.25">
      <c r="A18701" s="46">
        <v>41104306</v>
      </c>
      <c r="B18701" s="47" t="s">
        <v>21287</v>
      </c>
    </row>
    <row r="18702" spans="1:2" x14ac:dyDescent="0.25">
      <c r="A18702" s="46">
        <v>41104307</v>
      </c>
      <c r="B18702" s="47" t="s">
        <v>1652</v>
      </c>
    </row>
    <row r="18703" spans="1:2" x14ac:dyDescent="0.25">
      <c r="A18703" s="46">
        <v>41104308</v>
      </c>
      <c r="B18703" s="47" t="s">
        <v>21288</v>
      </c>
    </row>
    <row r="18704" spans="1:2" x14ac:dyDescent="0.25">
      <c r="A18704" s="46">
        <v>41104309</v>
      </c>
      <c r="B18704" s="47" t="s">
        <v>21289</v>
      </c>
    </row>
    <row r="18705" spans="1:2" x14ac:dyDescent="0.25">
      <c r="A18705" s="46">
        <v>41104401</v>
      </c>
      <c r="B18705" s="47" t="s">
        <v>1653</v>
      </c>
    </row>
    <row r="18706" spans="1:2" ht="30" x14ac:dyDescent="0.25">
      <c r="A18706" s="46">
        <v>41104402</v>
      </c>
      <c r="B18706" s="47" t="s">
        <v>1654</v>
      </c>
    </row>
    <row r="18707" spans="1:2" x14ac:dyDescent="0.25">
      <c r="A18707" s="46">
        <v>41104403</v>
      </c>
      <c r="B18707" s="47" t="s">
        <v>1655</v>
      </c>
    </row>
    <row r="18708" spans="1:2" x14ac:dyDescent="0.25">
      <c r="A18708" s="46">
        <v>41104404</v>
      </c>
      <c r="B18708" s="47" t="s">
        <v>21290</v>
      </c>
    </row>
    <row r="18709" spans="1:2" x14ac:dyDescent="0.25">
      <c r="A18709" s="46">
        <v>41104405</v>
      </c>
      <c r="B18709" s="47" t="s">
        <v>21291</v>
      </c>
    </row>
    <row r="18710" spans="1:2" x14ac:dyDescent="0.25">
      <c r="A18710" s="46">
        <v>41104406</v>
      </c>
      <c r="B18710" s="47" t="s">
        <v>21292</v>
      </c>
    </row>
    <row r="18711" spans="1:2" x14ac:dyDescent="0.25">
      <c r="A18711" s="46">
        <v>41104407</v>
      </c>
      <c r="B18711" s="47" t="s">
        <v>21293</v>
      </c>
    </row>
    <row r="18712" spans="1:2" x14ac:dyDescent="0.25">
      <c r="A18712" s="46">
        <v>41104408</v>
      </c>
      <c r="B18712" s="47" t="s">
        <v>21294</v>
      </c>
    </row>
    <row r="18713" spans="1:2" ht="30" x14ac:dyDescent="0.25">
      <c r="A18713" s="46">
        <v>41104409</v>
      </c>
      <c r="B18713" s="47" t="s">
        <v>21295</v>
      </c>
    </row>
    <row r="18714" spans="1:2" ht="30" x14ac:dyDescent="0.25">
      <c r="A18714" s="46">
        <v>41104410</v>
      </c>
      <c r="B18714" s="47" t="s">
        <v>21296</v>
      </c>
    </row>
    <row r="18715" spans="1:2" x14ac:dyDescent="0.25">
      <c r="A18715" s="46">
        <v>41104411</v>
      </c>
      <c r="B18715" s="47" t="s">
        <v>21297</v>
      </c>
    </row>
    <row r="18716" spans="1:2" x14ac:dyDescent="0.25">
      <c r="A18716" s="46">
        <v>41104412</v>
      </c>
      <c r="B18716" s="47" t="s">
        <v>21298</v>
      </c>
    </row>
    <row r="18717" spans="1:2" x14ac:dyDescent="0.25">
      <c r="A18717" s="46">
        <v>41104413</v>
      </c>
      <c r="B18717" s="47" t="s">
        <v>21299</v>
      </c>
    </row>
    <row r="18718" spans="1:2" ht="30" x14ac:dyDescent="0.25">
      <c r="A18718" s="46">
        <v>41104414</v>
      </c>
      <c r="B18718" s="47" t="s">
        <v>21300</v>
      </c>
    </row>
    <row r="18719" spans="1:2" x14ac:dyDescent="0.25">
      <c r="A18719" s="46">
        <v>41104415</v>
      </c>
      <c r="B18719" s="47" t="s">
        <v>1656</v>
      </c>
    </row>
    <row r="18720" spans="1:2" x14ac:dyDescent="0.25">
      <c r="A18720" s="46">
        <v>41104416</v>
      </c>
      <c r="B18720" s="47" t="s">
        <v>1657</v>
      </c>
    </row>
    <row r="18721" spans="1:2" ht="30" x14ac:dyDescent="0.25">
      <c r="A18721" s="46">
        <v>41104417</v>
      </c>
      <c r="B18721" s="47" t="s">
        <v>1658</v>
      </c>
    </row>
    <row r="18722" spans="1:2" ht="30" x14ac:dyDescent="0.25">
      <c r="A18722" s="46">
        <v>41104418</v>
      </c>
      <c r="B18722" s="47" t="s">
        <v>1659</v>
      </c>
    </row>
    <row r="18723" spans="1:2" x14ac:dyDescent="0.25">
      <c r="A18723" s="46">
        <v>41104419</v>
      </c>
      <c r="B18723" s="47" t="s">
        <v>1660</v>
      </c>
    </row>
    <row r="18724" spans="1:2" x14ac:dyDescent="0.25">
      <c r="A18724" s="46">
        <v>41104420</v>
      </c>
      <c r="B18724" s="47" t="s">
        <v>1661</v>
      </c>
    </row>
    <row r="18725" spans="1:2" x14ac:dyDescent="0.25">
      <c r="A18725" s="46">
        <v>41104421</v>
      </c>
      <c r="B18725" s="47" t="s">
        <v>1662</v>
      </c>
    </row>
    <row r="18726" spans="1:2" ht="30" x14ac:dyDescent="0.25">
      <c r="A18726" s="46">
        <v>41104422</v>
      </c>
      <c r="B18726" s="47" t="s">
        <v>1663</v>
      </c>
    </row>
    <row r="18727" spans="1:2" x14ac:dyDescent="0.25">
      <c r="A18727" s="46">
        <v>41104423</v>
      </c>
      <c r="B18727" s="47" t="s">
        <v>1664</v>
      </c>
    </row>
    <row r="18728" spans="1:2" x14ac:dyDescent="0.25">
      <c r="A18728" s="46">
        <v>41104424</v>
      </c>
      <c r="B18728" s="47" t="s">
        <v>1665</v>
      </c>
    </row>
    <row r="18729" spans="1:2" x14ac:dyDescent="0.25">
      <c r="A18729" s="46">
        <v>41104425</v>
      </c>
      <c r="B18729" s="47" t="s">
        <v>21301</v>
      </c>
    </row>
    <row r="18730" spans="1:2" x14ac:dyDescent="0.25">
      <c r="A18730" s="46">
        <v>41104426</v>
      </c>
      <c r="B18730" s="47" t="s">
        <v>21302</v>
      </c>
    </row>
    <row r="18731" spans="1:2" x14ac:dyDescent="0.25">
      <c r="A18731" s="46">
        <v>41104427</v>
      </c>
      <c r="B18731" s="47" t="s">
        <v>21303</v>
      </c>
    </row>
    <row r="18732" spans="1:2" x14ac:dyDescent="0.25">
      <c r="A18732" s="46">
        <v>41104501</v>
      </c>
      <c r="B18732" s="47" t="s">
        <v>21304</v>
      </c>
    </row>
    <row r="18733" spans="1:2" x14ac:dyDescent="0.25">
      <c r="A18733" s="46">
        <v>41104502</v>
      </c>
      <c r="B18733" s="47" t="s">
        <v>21305</v>
      </c>
    </row>
    <row r="18734" spans="1:2" x14ac:dyDescent="0.25">
      <c r="A18734" s="46">
        <v>41104503</v>
      </c>
      <c r="B18734" s="47" t="s">
        <v>21306</v>
      </c>
    </row>
    <row r="18735" spans="1:2" x14ac:dyDescent="0.25">
      <c r="A18735" s="46">
        <v>41104504</v>
      </c>
      <c r="B18735" s="47" t="s">
        <v>1666</v>
      </c>
    </row>
    <row r="18736" spans="1:2" x14ac:dyDescent="0.25">
      <c r="A18736" s="46">
        <v>41104505</v>
      </c>
      <c r="B18736" s="47" t="s">
        <v>21307</v>
      </c>
    </row>
    <row r="18737" spans="1:2" x14ac:dyDescent="0.25">
      <c r="A18737" s="46">
        <v>41104506</v>
      </c>
      <c r="B18737" s="47" t="s">
        <v>21308</v>
      </c>
    </row>
    <row r="18738" spans="1:2" x14ac:dyDescent="0.25">
      <c r="A18738" s="46">
        <v>41104507</v>
      </c>
      <c r="B18738" s="47" t="s">
        <v>21309</v>
      </c>
    </row>
    <row r="18739" spans="1:2" x14ac:dyDescent="0.25">
      <c r="A18739" s="46">
        <v>41104508</v>
      </c>
      <c r="B18739" s="47" t="s">
        <v>21310</v>
      </c>
    </row>
    <row r="18740" spans="1:2" x14ac:dyDescent="0.25">
      <c r="A18740" s="46">
        <v>41104509</v>
      </c>
      <c r="B18740" s="47" t="s">
        <v>21311</v>
      </c>
    </row>
    <row r="18741" spans="1:2" x14ac:dyDescent="0.25">
      <c r="A18741" s="46">
        <v>41104510</v>
      </c>
      <c r="B18741" s="47" t="s">
        <v>21312</v>
      </c>
    </row>
    <row r="18742" spans="1:2" x14ac:dyDescent="0.25">
      <c r="A18742" s="46">
        <v>41104511</v>
      </c>
      <c r="B18742" s="47" t="s">
        <v>1668</v>
      </c>
    </row>
    <row r="18743" spans="1:2" x14ac:dyDescent="0.25">
      <c r="A18743" s="46">
        <v>41104512</v>
      </c>
      <c r="B18743" s="47" t="s">
        <v>21313</v>
      </c>
    </row>
    <row r="18744" spans="1:2" x14ac:dyDescent="0.25">
      <c r="A18744" s="46">
        <v>41104513</v>
      </c>
      <c r="B18744" s="47" t="s">
        <v>21314</v>
      </c>
    </row>
    <row r="18745" spans="1:2" x14ac:dyDescent="0.25">
      <c r="A18745" s="46">
        <v>41104601</v>
      </c>
      <c r="B18745" s="47" t="s">
        <v>21315</v>
      </c>
    </row>
    <row r="18746" spans="1:2" x14ac:dyDescent="0.25">
      <c r="A18746" s="46">
        <v>41104602</v>
      </c>
      <c r="B18746" s="47" t="s">
        <v>21316</v>
      </c>
    </row>
    <row r="18747" spans="1:2" x14ac:dyDescent="0.25">
      <c r="A18747" s="46">
        <v>41104603</v>
      </c>
      <c r="B18747" s="47" t="s">
        <v>1669</v>
      </c>
    </row>
    <row r="18748" spans="1:2" x14ac:dyDescent="0.25">
      <c r="A18748" s="46">
        <v>41104604</v>
      </c>
      <c r="B18748" s="47" t="s">
        <v>21317</v>
      </c>
    </row>
    <row r="18749" spans="1:2" x14ac:dyDescent="0.25">
      <c r="A18749" s="46">
        <v>41104605</v>
      </c>
      <c r="B18749" s="47" t="s">
        <v>1670</v>
      </c>
    </row>
    <row r="18750" spans="1:2" x14ac:dyDescent="0.25">
      <c r="A18750" s="46">
        <v>41104606</v>
      </c>
      <c r="B18750" s="47" t="s">
        <v>21318</v>
      </c>
    </row>
    <row r="18751" spans="1:2" x14ac:dyDescent="0.25">
      <c r="A18751" s="46">
        <v>41104607</v>
      </c>
      <c r="B18751" s="47" t="s">
        <v>21319</v>
      </c>
    </row>
    <row r="18752" spans="1:2" x14ac:dyDescent="0.25">
      <c r="A18752" s="46">
        <v>41104608</v>
      </c>
      <c r="B18752" s="47" t="s">
        <v>21320</v>
      </c>
    </row>
    <row r="18753" spans="1:2" x14ac:dyDescent="0.25">
      <c r="A18753" s="46">
        <v>41104609</v>
      </c>
      <c r="B18753" s="47" t="s">
        <v>21321</v>
      </c>
    </row>
    <row r="18754" spans="1:2" x14ac:dyDescent="0.25">
      <c r="A18754" s="46">
        <v>41104610</v>
      </c>
      <c r="B18754" s="47" t="s">
        <v>21322</v>
      </c>
    </row>
    <row r="18755" spans="1:2" x14ac:dyDescent="0.25">
      <c r="A18755" s="46">
        <v>41104611</v>
      </c>
      <c r="B18755" s="47" t="s">
        <v>21323</v>
      </c>
    </row>
    <row r="18756" spans="1:2" x14ac:dyDescent="0.25">
      <c r="A18756" s="46">
        <v>41104612</v>
      </c>
      <c r="B18756" s="47" t="s">
        <v>21324</v>
      </c>
    </row>
    <row r="18757" spans="1:2" x14ac:dyDescent="0.25">
      <c r="A18757" s="46">
        <v>41104613</v>
      </c>
      <c r="B18757" s="47" t="s">
        <v>21325</v>
      </c>
    </row>
    <row r="18758" spans="1:2" x14ac:dyDescent="0.25">
      <c r="A18758" s="46">
        <v>41104701</v>
      </c>
      <c r="B18758" s="47" t="s">
        <v>21326</v>
      </c>
    </row>
    <row r="18759" spans="1:2" x14ac:dyDescent="0.25">
      <c r="A18759" s="46">
        <v>41104702</v>
      </c>
      <c r="B18759" s="47" t="s">
        <v>21327</v>
      </c>
    </row>
    <row r="18760" spans="1:2" x14ac:dyDescent="0.25">
      <c r="A18760" s="46">
        <v>41104703</v>
      </c>
      <c r="B18760" s="47" t="s">
        <v>1671</v>
      </c>
    </row>
    <row r="18761" spans="1:2" x14ac:dyDescent="0.25">
      <c r="A18761" s="46">
        <v>41104704</v>
      </c>
      <c r="B18761" s="47" t="s">
        <v>21328</v>
      </c>
    </row>
    <row r="18762" spans="1:2" x14ac:dyDescent="0.25">
      <c r="A18762" s="46">
        <v>41104801</v>
      </c>
      <c r="B18762" s="47" t="s">
        <v>21329</v>
      </c>
    </row>
    <row r="18763" spans="1:2" x14ac:dyDescent="0.25">
      <c r="A18763" s="46">
        <v>41104802</v>
      </c>
      <c r="B18763" s="47" t="s">
        <v>21330</v>
      </c>
    </row>
    <row r="18764" spans="1:2" x14ac:dyDescent="0.25">
      <c r="A18764" s="46">
        <v>41104803</v>
      </c>
      <c r="B18764" s="47" t="s">
        <v>21331</v>
      </c>
    </row>
    <row r="18765" spans="1:2" x14ac:dyDescent="0.25">
      <c r="A18765" s="46">
        <v>41104804</v>
      </c>
      <c r="B18765" s="47" t="s">
        <v>21332</v>
      </c>
    </row>
    <row r="18766" spans="1:2" x14ac:dyDescent="0.25">
      <c r="A18766" s="46">
        <v>41104805</v>
      </c>
      <c r="B18766" s="47" t="s">
        <v>1673</v>
      </c>
    </row>
    <row r="18767" spans="1:2" x14ac:dyDescent="0.25">
      <c r="A18767" s="46">
        <v>41104806</v>
      </c>
      <c r="B18767" s="47" t="s">
        <v>21333</v>
      </c>
    </row>
    <row r="18768" spans="1:2" x14ac:dyDescent="0.25">
      <c r="A18768" s="46">
        <v>41104807</v>
      </c>
      <c r="B18768" s="47" t="s">
        <v>1674</v>
      </c>
    </row>
    <row r="18769" spans="1:2" x14ac:dyDescent="0.25">
      <c r="A18769" s="46">
        <v>41104808</v>
      </c>
      <c r="B18769" s="47" t="s">
        <v>1675</v>
      </c>
    </row>
    <row r="18770" spans="1:2" x14ac:dyDescent="0.25">
      <c r="A18770" s="46">
        <v>41104809</v>
      </c>
      <c r="B18770" s="47" t="s">
        <v>1676</v>
      </c>
    </row>
    <row r="18771" spans="1:2" x14ac:dyDescent="0.25">
      <c r="A18771" s="46">
        <v>41104810</v>
      </c>
      <c r="B18771" s="47" t="s">
        <v>1677</v>
      </c>
    </row>
    <row r="18772" spans="1:2" x14ac:dyDescent="0.25">
      <c r="A18772" s="46">
        <v>41104811</v>
      </c>
      <c r="B18772" s="47" t="s">
        <v>21334</v>
      </c>
    </row>
    <row r="18773" spans="1:2" x14ac:dyDescent="0.25">
      <c r="A18773" s="46">
        <v>41104812</v>
      </c>
      <c r="B18773" s="47" t="s">
        <v>21335</v>
      </c>
    </row>
    <row r="18774" spans="1:2" x14ac:dyDescent="0.25">
      <c r="A18774" s="46">
        <v>41104813</v>
      </c>
      <c r="B18774" s="47" t="s">
        <v>21336</v>
      </c>
    </row>
    <row r="18775" spans="1:2" x14ac:dyDescent="0.25">
      <c r="A18775" s="46">
        <v>41104814</v>
      </c>
      <c r="B18775" s="47" t="s">
        <v>21337</v>
      </c>
    </row>
    <row r="18776" spans="1:2" x14ac:dyDescent="0.25">
      <c r="A18776" s="46">
        <v>41104815</v>
      </c>
      <c r="B18776" s="47" t="s">
        <v>21338</v>
      </c>
    </row>
    <row r="18777" spans="1:2" x14ac:dyDescent="0.25">
      <c r="A18777" s="46">
        <v>41104816</v>
      </c>
      <c r="B18777" s="47" t="s">
        <v>21339</v>
      </c>
    </row>
    <row r="18778" spans="1:2" x14ac:dyDescent="0.25">
      <c r="A18778" s="46">
        <v>41104817</v>
      </c>
      <c r="B18778" s="47" t="s">
        <v>1678</v>
      </c>
    </row>
    <row r="18779" spans="1:2" x14ac:dyDescent="0.25">
      <c r="A18779" s="46">
        <v>41104818</v>
      </c>
      <c r="B18779" s="47" t="s">
        <v>21340</v>
      </c>
    </row>
    <row r="18780" spans="1:2" x14ac:dyDescent="0.25">
      <c r="A18780" s="46">
        <v>41104819</v>
      </c>
      <c r="B18780" s="47" t="s">
        <v>21341</v>
      </c>
    </row>
    <row r="18781" spans="1:2" x14ac:dyDescent="0.25">
      <c r="A18781" s="46">
        <v>41104820</v>
      </c>
      <c r="B18781" s="47" t="s">
        <v>21342</v>
      </c>
    </row>
    <row r="18782" spans="1:2" x14ac:dyDescent="0.25">
      <c r="A18782" s="46">
        <v>41104821</v>
      </c>
      <c r="B18782" s="47" t="s">
        <v>21343</v>
      </c>
    </row>
    <row r="18783" spans="1:2" x14ac:dyDescent="0.25">
      <c r="A18783" s="46">
        <v>41104901</v>
      </c>
      <c r="B18783" s="47" t="s">
        <v>21344</v>
      </c>
    </row>
    <row r="18784" spans="1:2" x14ac:dyDescent="0.25">
      <c r="A18784" s="46">
        <v>41104902</v>
      </c>
      <c r="B18784" s="47" t="s">
        <v>1679</v>
      </c>
    </row>
    <row r="18785" spans="1:2" x14ac:dyDescent="0.25">
      <c r="A18785" s="46">
        <v>41104903</v>
      </c>
      <c r="B18785" s="47" t="s">
        <v>1680</v>
      </c>
    </row>
    <row r="18786" spans="1:2" x14ac:dyDescent="0.25">
      <c r="A18786" s="46">
        <v>41104904</v>
      </c>
      <c r="B18786" s="47" t="s">
        <v>21345</v>
      </c>
    </row>
    <row r="18787" spans="1:2" x14ac:dyDescent="0.25">
      <c r="A18787" s="46">
        <v>41104905</v>
      </c>
      <c r="B18787" s="47" t="s">
        <v>21346</v>
      </c>
    </row>
    <row r="18788" spans="1:2" x14ac:dyDescent="0.25">
      <c r="A18788" s="46">
        <v>41104906</v>
      </c>
      <c r="B18788" s="47" t="s">
        <v>21347</v>
      </c>
    </row>
    <row r="18789" spans="1:2" x14ac:dyDescent="0.25">
      <c r="A18789" s="46">
        <v>41104907</v>
      </c>
      <c r="B18789" s="47" t="s">
        <v>21348</v>
      </c>
    </row>
    <row r="18790" spans="1:2" x14ac:dyDescent="0.25">
      <c r="A18790" s="46">
        <v>41104908</v>
      </c>
      <c r="B18790" s="47" t="s">
        <v>21349</v>
      </c>
    </row>
    <row r="18791" spans="1:2" x14ac:dyDescent="0.25">
      <c r="A18791" s="46">
        <v>41104909</v>
      </c>
      <c r="B18791" s="47" t="s">
        <v>21350</v>
      </c>
    </row>
    <row r="18792" spans="1:2" x14ac:dyDescent="0.25">
      <c r="A18792" s="46">
        <v>41104910</v>
      </c>
      <c r="B18792" s="47" t="s">
        <v>21351</v>
      </c>
    </row>
    <row r="18793" spans="1:2" x14ac:dyDescent="0.25">
      <c r="A18793" s="46">
        <v>41104911</v>
      </c>
      <c r="B18793" s="47" t="s">
        <v>21352</v>
      </c>
    </row>
    <row r="18794" spans="1:2" x14ac:dyDescent="0.25">
      <c r="A18794" s="46">
        <v>41104912</v>
      </c>
      <c r="B18794" s="47" t="s">
        <v>21353</v>
      </c>
    </row>
    <row r="18795" spans="1:2" x14ac:dyDescent="0.25">
      <c r="A18795" s="46">
        <v>41104913</v>
      </c>
      <c r="B18795" s="47" t="s">
        <v>1681</v>
      </c>
    </row>
    <row r="18796" spans="1:2" x14ac:dyDescent="0.25">
      <c r="A18796" s="46">
        <v>41104914</v>
      </c>
      <c r="B18796" s="47" t="s">
        <v>1682</v>
      </c>
    </row>
    <row r="18797" spans="1:2" x14ac:dyDescent="0.25">
      <c r="A18797" s="46">
        <v>41104915</v>
      </c>
      <c r="B18797" s="47" t="s">
        <v>1683</v>
      </c>
    </row>
    <row r="18798" spans="1:2" x14ac:dyDescent="0.25">
      <c r="A18798" s="46">
        <v>41104916</v>
      </c>
      <c r="B18798" s="47" t="s">
        <v>1684</v>
      </c>
    </row>
    <row r="18799" spans="1:2" x14ac:dyDescent="0.25">
      <c r="A18799" s="46">
        <v>41104917</v>
      </c>
      <c r="B18799" s="47" t="s">
        <v>21354</v>
      </c>
    </row>
    <row r="18800" spans="1:2" x14ac:dyDescent="0.25">
      <c r="A18800" s="46">
        <v>41104918</v>
      </c>
      <c r="B18800" s="47" t="s">
        <v>21355</v>
      </c>
    </row>
    <row r="18801" spans="1:2" x14ac:dyDescent="0.25">
      <c r="A18801" s="46">
        <v>41104919</v>
      </c>
      <c r="B18801" s="47" t="s">
        <v>21356</v>
      </c>
    </row>
    <row r="18802" spans="1:2" x14ac:dyDescent="0.25">
      <c r="A18802" s="46">
        <v>41104920</v>
      </c>
      <c r="B18802" s="47" t="s">
        <v>21357</v>
      </c>
    </row>
    <row r="18803" spans="1:2" x14ac:dyDescent="0.25">
      <c r="A18803" s="46">
        <v>41104921</v>
      </c>
      <c r="B18803" s="47" t="s">
        <v>21358</v>
      </c>
    </row>
    <row r="18804" spans="1:2" x14ac:dyDescent="0.25">
      <c r="A18804" s="46">
        <v>41104922</v>
      </c>
      <c r="B18804" s="47" t="s">
        <v>1685</v>
      </c>
    </row>
    <row r="18805" spans="1:2" x14ac:dyDescent="0.25">
      <c r="A18805" s="46">
        <v>41104923</v>
      </c>
      <c r="B18805" s="47" t="s">
        <v>21359</v>
      </c>
    </row>
    <row r="18806" spans="1:2" x14ac:dyDescent="0.25">
      <c r="A18806" s="46">
        <v>41104924</v>
      </c>
      <c r="B18806" s="47" t="s">
        <v>21360</v>
      </c>
    </row>
    <row r="18807" spans="1:2" x14ac:dyDescent="0.25">
      <c r="A18807" s="46">
        <v>41104925</v>
      </c>
      <c r="B18807" s="47" t="s">
        <v>21361</v>
      </c>
    </row>
    <row r="18808" spans="1:2" x14ac:dyDescent="0.25">
      <c r="A18808" s="46">
        <v>41104926</v>
      </c>
      <c r="B18808" s="47" t="s">
        <v>1686</v>
      </c>
    </row>
    <row r="18809" spans="1:2" x14ac:dyDescent="0.25">
      <c r="A18809" s="46">
        <v>41104927</v>
      </c>
      <c r="B18809" s="47" t="s">
        <v>1687</v>
      </c>
    </row>
    <row r="18810" spans="1:2" x14ac:dyDescent="0.25">
      <c r="A18810" s="46">
        <v>41104928</v>
      </c>
      <c r="B18810" s="47" t="s">
        <v>21362</v>
      </c>
    </row>
    <row r="18811" spans="1:2" x14ac:dyDescent="0.25">
      <c r="A18811" s="46">
        <v>41104929</v>
      </c>
      <c r="B18811" s="47" t="s">
        <v>1688</v>
      </c>
    </row>
    <row r="18812" spans="1:2" x14ac:dyDescent="0.25">
      <c r="A18812" s="46">
        <v>41104930</v>
      </c>
      <c r="B18812" s="47" t="s">
        <v>21363</v>
      </c>
    </row>
    <row r="18813" spans="1:2" x14ac:dyDescent="0.25">
      <c r="A18813" s="46">
        <v>41104931</v>
      </c>
      <c r="B18813" s="47" t="s">
        <v>21364</v>
      </c>
    </row>
    <row r="18814" spans="1:2" x14ac:dyDescent="0.25">
      <c r="A18814" s="46">
        <v>41104932</v>
      </c>
      <c r="B18814" s="47" t="s">
        <v>21365</v>
      </c>
    </row>
    <row r="18815" spans="1:2" x14ac:dyDescent="0.25">
      <c r="A18815" s="46">
        <v>41105001</v>
      </c>
      <c r="B18815" s="47" t="s">
        <v>21366</v>
      </c>
    </row>
    <row r="18816" spans="1:2" x14ac:dyDescent="0.25">
      <c r="A18816" s="46">
        <v>41105002</v>
      </c>
      <c r="B18816" s="47" t="s">
        <v>1689</v>
      </c>
    </row>
    <row r="18817" spans="1:2" x14ac:dyDescent="0.25">
      <c r="A18817" s="46">
        <v>41105003</v>
      </c>
      <c r="B18817" s="47" t="s">
        <v>21367</v>
      </c>
    </row>
    <row r="18818" spans="1:2" x14ac:dyDescent="0.25">
      <c r="A18818" s="46">
        <v>41105101</v>
      </c>
      <c r="B18818" s="47" t="s">
        <v>21368</v>
      </c>
    </row>
    <row r="18819" spans="1:2" x14ac:dyDescent="0.25">
      <c r="A18819" s="46">
        <v>41105102</v>
      </c>
      <c r="B18819" s="47" t="s">
        <v>1690</v>
      </c>
    </row>
    <row r="18820" spans="1:2" x14ac:dyDescent="0.25">
      <c r="A18820" s="46">
        <v>41105103</v>
      </c>
      <c r="B18820" s="47" t="s">
        <v>1691</v>
      </c>
    </row>
    <row r="18821" spans="1:2" x14ac:dyDescent="0.25">
      <c r="A18821" s="46">
        <v>41105104</v>
      </c>
      <c r="B18821" s="47" t="s">
        <v>1692</v>
      </c>
    </row>
    <row r="18822" spans="1:2" x14ac:dyDescent="0.25">
      <c r="A18822" s="46">
        <v>41105105</v>
      </c>
      <c r="B18822" s="47" t="s">
        <v>21369</v>
      </c>
    </row>
    <row r="18823" spans="1:2" x14ac:dyDescent="0.25">
      <c r="A18823" s="46">
        <v>41105106</v>
      </c>
      <c r="B18823" s="47" t="s">
        <v>1693</v>
      </c>
    </row>
    <row r="18824" spans="1:2" x14ac:dyDescent="0.25">
      <c r="A18824" s="46">
        <v>41105107</v>
      </c>
      <c r="B18824" s="47" t="s">
        <v>21370</v>
      </c>
    </row>
    <row r="18825" spans="1:2" x14ac:dyDescent="0.25">
      <c r="A18825" s="46">
        <v>41105108</v>
      </c>
      <c r="B18825" s="47" t="s">
        <v>21371</v>
      </c>
    </row>
    <row r="18826" spans="1:2" x14ac:dyDescent="0.25">
      <c r="A18826" s="46">
        <v>41105109</v>
      </c>
      <c r="B18826" s="47" t="s">
        <v>21372</v>
      </c>
    </row>
    <row r="18827" spans="1:2" x14ac:dyDescent="0.25">
      <c r="A18827" s="46">
        <v>41105201</v>
      </c>
      <c r="B18827" s="47" t="s">
        <v>1694</v>
      </c>
    </row>
    <row r="18828" spans="1:2" x14ac:dyDescent="0.25">
      <c r="A18828" s="46">
        <v>41105202</v>
      </c>
      <c r="B18828" s="47" t="s">
        <v>21373</v>
      </c>
    </row>
    <row r="18829" spans="1:2" x14ac:dyDescent="0.25">
      <c r="A18829" s="46">
        <v>41105203</v>
      </c>
      <c r="B18829" s="47" t="s">
        <v>1695</v>
      </c>
    </row>
    <row r="18830" spans="1:2" x14ac:dyDescent="0.25">
      <c r="A18830" s="46">
        <v>41105204</v>
      </c>
      <c r="B18830" s="47" t="s">
        <v>21374</v>
      </c>
    </row>
    <row r="18831" spans="1:2" x14ac:dyDescent="0.25">
      <c r="A18831" s="46">
        <v>41105205</v>
      </c>
      <c r="B18831" s="47" t="s">
        <v>21375</v>
      </c>
    </row>
    <row r="18832" spans="1:2" x14ac:dyDescent="0.25">
      <c r="A18832" s="46">
        <v>41105206</v>
      </c>
      <c r="B18832" s="47" t="s">
        <v>21376</v>
      </c>
    </row>
    <row r="18833" spans="1:2" x14ac:dyDescent="0.25">
      <c r="A18833" s="46">
        <v>41105207</v>
      </c>
      <c r="B18833" s="47" t="s">
        <v>21377</v>
      </c>
    </row>
    <row r="18834" spans="1:2" x14ac:dyDescent="0.25">
      <c r="A18834" s="46">
        <v>41105208</v>
      </c>
      <c r="B18834" s="47" t="s">
        <v>21378</v>
      </c>
    </row>
    <row r="18835" spans="1:2" x14ac:dyDescent="0.25">
      <c r="A18835" s="46">
        <v>41105209</v>
      </c>
      <c r="B18835" s="47" t="s">
        <v>21379</v>
      </c>
    </row>
    <row r="18836" spans="1:2" x14ac:dyDescent="0.25">
      <c r="A18836" s="46">
        <v>41105301</v>
      </c>
      <c r="B18836" s="47" t="s">
        <v>21380</v>
      </c>
    </row>
    <row r="18837" spans="1:2" x14ac:dyDescent="0.25">
      <c r="A18837" s="46">
        <v>41105302</v>
      </c>
      <c r="B18837" s="47" t="s">
        <v>1696</v>
      </c>
    </row>
    <row r="18838" spans="1:2" x14ac:dyDescent="0.25">
      <c r="A18838" s="46">
        <v>41105303</v>
      </c>
      <c r="B18838" s="47" t="s">
        <v>1697</v>
      </c>
    </row>
    <row r="18839" spans="1:2" x14ac:dyDescent="0.25">
      <c r="A18839" s="46">
        <v>41105304</v>
      </c>
      <c r="B18839" s="47" t="s">
        <v>21381</v>
      </c>
    </row>
    <row r="18840" spans="1:2" x14ac:dyDescent="0.25">
      <c r="A18840" s="46">
        <v>41105305</v>
      </c>
      <c r="B18840" s="47" t="s">
        <v>21382</v>
      </c>
    </row>
    <row r="18841" spans="1:2" x14ac:dyDescent="0.25">
      <c r="A18841" s="46">
        <v>41105307</v>
      </c>
      <c r="B18841" s="47" t="s">
        <v>21383</v>
      </c>
    </row>
    <row r="18842" spans="1:2" x14ac:dyDescent="0.25">
      <c r="A18842" s="46">
        <v>41105308</v>
      </c>
      <c r="B18842" s="47" t="s">
        <v>21384</v>
      </c>
    </row>
    <row r="18843" spans="1:2" x14ac:dyDescent="0.25">
      <c r="A18843" s="46">
        <v>41105309</v>
      </c>
      <c r="B18843" s="47" t="s">
        <v>21385</v>
      </c>
    </row>
    <row r="18844" spans="1:2" x14ac:dyDescent="0.25">
      <c r="A18844" s="46">
        <v>41105310</v>
      </c>
      <c r="B18844" s="47" t="s">
        <v>1698</v>
      </c>
    </row>
    <row r="18845" spans="1:2" x14ac:dyDescent="0.25">
      <c r="A18845" s="46">
        <v>41105311</v>
      </c>
      <c r="B18845" s="47" t="s">
        <v>21386</v>
      </c>
    </row>
    <row r="18846" spans="1:2" x14ac:dyDescent="0.25">
      <c r="A18846" s="46">
        <v>41105312</v>
      </c>
      <c r="B18846" s="47" t="s">
        <v>21387</v>
      </c>
    </row>
    <row r="18847" spans="1:2" x14ac:dyDescent="0.25">
      <c r="A18847" s="46">
        <v>41105313</v>
      </c>
      <c r="B18847" s="47" t="s">
        <v>1699</v>
      </c>
    </row>
    <row r="18848" spans="1:2" x14ac:dyDescent="0.25">
      <c r="A18848" s="46">
        <v>41105314</v>
      </c>
      <c r="B18848" s="47" t="s">
        <v>1700</v>
      </c>
    </row>
    <row r="18849" spans="1:2" x14ac:dyDescent="0.25">
      <c r="A18849" s="46">
        <v>41105315</v>
      </c>
      <c r="B18849" s="47" t="s">
        <v>1701</v>
      </c>
    </row>
    <row r="18850" spans="1:2" x14ac:dyDescent="0.25">
      <c r="A18850" s="46">
        <v>41105316</v>
      </c>
      <c r="B18850" s="47" t="s">
        <v>1702</v>
      </c>
    </row>
    <row r="18851" spans="1:2" x14ac:dyDescent="0.25">
      <c r="A18851" s="46">
        <v>41105317</v>
      </c>
      <c r="B18851" s="47" t="s">
        <v>21388</v>
      </c>
    </row>
    <row r="18852" spans="1:2" x14ac:dyDescent="0.25">
      <c r="A18852" s="46">
        <v>41105318</v>
      </c>
      <c r="B18852" s="47" t="s">
        <v>21389</v>
      </c>
    </row>
    <row r="18853" spans="1:2" x14ac:dyDescent="0.25">
      <c r="A18853" s="46">
        <v>41105319</v>
      </c>
      <c r="B18853" s="47" t="s">
        <v>21390</v>
      </c>
    </row>
    <row r="18854" spans="1:2" x14ac:dyDescent="0.25">
      <c r="A18854" s="46">
        <v>41105320</v>
      </c>
      <c r="B18854" s="47" t="s">
        <v>21391</v>
      </c>
    </row>
    <row r="18855" spans="1:2" x14ac:dyDescent="0.25">
      <c r="A18855" s="46">
        <v>41105321</v>
      </c>
      <c r="B18855" s="47" t="s">
        <v>1703</v>
      </c>
    </row>
    <row r="18856" spans="1:2" x14ac:dyDescent="0.25">
      <c r="A18856" s="46">
        <v>41105322</v>
      </c>
      <c r="B18856" s="47" t="s">
        <v>1704</v>
      </c>
    </row>
    <row r="18857" spans="1:2" x14ac:dyDescent="0.25">
      <c r="A18857" s="46">
        <v>41105323</v>
      </c>
      <c r="B18857" s="47" t="s">
        <v>1705</v>
      </c>
    </row>
    <row r="18858" spans="1:2" x14ac:dyDescent="0.25">
      <c r="A18858" s="46">
        <v>41105324</v>
      </c>
      <c r="B18858" s="47" t="s">
        <v>21392</v>
      </c>
    </row>
    <row r="18859" spans="1:2" x14ac:dyDescent="0.25">
      <c r="A18859" s="46">
        <v>41105325</v>
      </c>
      <c r="B18859" s="47" t="s">
        <v>1706</v>
      </c>
    </row>
    <row r="18860" spans="1:2" x14ac:dyDescent="0.25">
      <c r="A18860" s="46">
        <v>41105326</v>
      </c>
      <c r="B18860" s="47" t="s">
        <v>1707</v>
      </c>
    </row>
    <row r="18861" spans="1:2" x14ac:dyDescent="0.25">
      <c r="A18861" s="46">
        <v>41105327</v>
      </c>
      <c r="B18861" s="47" t="s">
        <v>1708</v>
      </c>
    </row>
    <row r="18862" spans="1:2" x14ac:dyDescent="0.25">
      <c r="A18862" s="46">
        <v>41105328</v>
      </c>
      <c r="B18862" s="47" t="s">
        <v>21393</v>
      </c>
    </row>
    <row r="18863" spans="1:2" x14ac:dyDescent="0.25">
      <c r="A18863" s="46">
        <v>41105329</v>
      </c>
      <c r="B18863" s="47" t="s">
        <v>1709</v>
      </c>
    </row>
    <row r="18864" spans="1:2" x14ac:dyDescent="0.25">
      <c r="A18864" s="46">
        <v>41105330</v>
      </c>
      <c r="B18864" s="47" t="s">
        <v>1710</v>
      </c>
    </row>
    <row r="18865" spans="1:2" ht="30" x14ac:dyDescent="0.25">
      <c r="A18865" s="46">
        <v>41105331</v>
      </c>
      <c r="B18865" s="47" t="s">
        <v>1711</v>
      </c>
    </row>
    <row r="18866" spans="1:2" ht="30" x14ac:dyDescent="0.25">
      <c r="A18866" s="46">
        <v>41105332</v>
      </c>
      <c r="B18866" s="47" t="s">
        <v>1712</v>
      </c>
    </row>
    <row r="18867" spans="1:2" ht="30" x14ac:dyDescent="0.25">
      <c r="A18867" s="46">
        <v>41105333</v>
      </c>
      <c r="B18867" s="47" t="s">
        <v>1713</v>
      </c>
    </row>
    <row r="18868" spans="1:2" x14ac:dyDescent="0.25">
      <c r="A18868" s="46">
        <v>41105334</v>
      </c>
      <c r="B18868" s="47" t="s">
        <v>1714</v>
      </c>
    </row>
    <row r="18869" spans="1:2" x14ac:dyDescent="0.25">
      <c r="A18869" s="46">
        <v>41105335</v>
      </c>
      <c r="B18869" s="47" t="s">
        <v>1715</v>
      </c>
    </row>
    <row r="18870" spans="1:2" x14ac:dyDescent="0.25">
      <c r="A18870" s="46">
        <v>41105336</v>
      </c>
      <c r="B18870" s="47" t="s">
        <v>1716</v>
      </c>
    </row>
    <row r="18871" spans="1:2" x14ac:dyDescent="0.25">
      <c r="A18871" s="46">
        <v>41105337</v>
      </c>
      <c r="B18871" s="47" t="s">
        <v>1717</v>
      </c>
    </row>
    <row r="18872" spans="1:2" x14ac:dyDescent="0.25">
      <c r="A18872" s="46">
        <v>41105338</v>
      </c>
      <c r="B18872" s="47" t="s">
        <v>1718</v>
      </c>
    </row>
    <row r="18873" spans="1:2" x14ac:dyDescent="0.25">
      <c r="A18873" s="46">
        <v>41105339</v>
      </c>
      <c r="B18873" s="47" t="s">
        <v>21394</v>
      </c>
    </row>
    <row r="18874" spans="1:2" x14ac:dyDescent="0.25">
      <c r="A18874" s="46">
        <v>41105340</v>
      </c>
      <c r="B18874" s="47" t="s">
        <v>21395</v>
      </c>
    </row>
    <row r="18875" spans="1:2" x14ac:dyDescent="0.25">
      <c r="A18875" s="46">
        <v>41105341</v>
      </c>
      <c r="B18875" s="47" t="s">
        <v>21396</v>
      </c>
    </row>
    <row r="18876" spans="1:2" x14ac:dyDescent="0.25">
      <c r="A18876" s="46">
        <v>41105342</v>
      </c>
      <c r="B18876" s="47" t="s">
        <v>21397</v>
      </c>
    </row>
    <row r="18877" spans="1:2" x14ac:dyDescent="0.25">
      <c r="A18877" s="46">
        <v>41105343</v>
      </c>
      <c r="B18877" s="47" t="s">
        <v>21398</v>
      </c>
    </row>
    <row r="18878" spans="1:2" x14ac:dyDescent="0.25">
      <c r="A18878" s="46">
        <v>41105344</v>
      </c>
      <c r="B18878" s="47" t="s">
        <v>21399</v>
      </c>
    </row>
    <row r="18879" spans="1:2" x14ac:dyDescent="0.25">
      <c r="A18879" s="46">
        <v>41105345</v>
      </c>
      <c r="B18879" s="47" t="s">
        <v>21400</v>
      </c>
    </row>
    <row r="18880" spans="1:2" x14ac:dyDescent="0.25">
      <c r="A18880" s="46">
        <v>41105501</v>
      </c>
      <c r="B18880" s="47" t="s">
        <v>1719</v>
      </c>
    </row>
    <row r="18881" spans="1:2" x14ac:dyDescent="0.25">
      <c r="A18881" s="46">
        <v>41105502</v>
      </c>
      <c r="B18881" s="47" t="s">
        <v>1720</v>
      </c>
    </row>
    <row r="18882" spans="1:2" x14ac:dyDescent="0.25">
      <c r="A18882" s="46">
        <v>41105503</v>
      </c>
      <c r="B18882" s="47" t="s">
        <v>1721</v>
      </c>
    </row>
    <row r="18883" spans="1:2" x14ac:dyDescent="0.25">
      <c r="A18883" s="46">
        <v>41105504</v>
      </c>
      <c r="B18883" s="47" t="s">
        <v>1722</v>
      </c>
    </row>
    <row r="18884" spans="1:2" ht="30" x14ac:dyDescent="0.25">
      <c r="A18884" s="46">
        <v>41105505</v>
      </c>
      <c r="B18884" s="47" t="s">
        <v>21401</v>
      </c>
    </row>
    <row r="18885" spans="1:2" x14ac:dyDescent="0.25">
      <c r="A18885" s="46">
        <v>41105506</v>
      </c>
      <c r="B18885" s="47" t="s">
        <v>1723</v>
      </c>
    </row>
    <row r="18886" spans="1:2" x14ac:dyDescent="0.25">
      <c r="A18886" s="46">
        <v>41105507</v>
      </c>
      <c r="B18886" s="47" t="s">
        <v>21402</v>
      </c>
    </row>
    <row r="18887" spans="1:2" x14ac:dyDescent="0.25">
      <c r="A18887" s="46">
        <v>41105508</v>
      </c>
      <c r="B18887" s="47" t="s">
        <v>1724</v>
      </c>
    </row>
    <row r="18888" spans="1:2" x14ac:dyDescent="0.25">
      <c r="A18888" s="46">
        <v>41105509</v>
      </c>
      <c r="B18888" s="47" t="s">
        <v>21403</v>
      </c>
    </row>
    <row r="18889" spans="1:2" x14ac:dyDescent="0.25">
      <c r="A18889" s="46">
        <v>41105510</v>
      </c>
      <c r="B18889" s="47" t="s">
        <v>21404</v>
      </c>
    </row>
    <row r="18890" spans="1:2" x14ac:dyDescent="0.25">
      <c r="A18890" s="46">
        <v>41105511</v>
      </c>
      <c r="B18890" s="47" t="s">
        <v>21405</v>
      </c>
    </row>
    <row r="18891" spans="1:2" ht="30" x14ac:dyDescent="0.25">
      <c r="A18891" s="46">
        <v>41105512</v>
      </c>
      <c r="B18891" s="47" t="s">
        <v>21406</v>
      </c>
    </row>
    <row r="18892" spans="1:2" x14ac:dyDescent="0.25">
      <c r="A18892" s="46">
        <v>41105513</v>
      </c>
      <c r="B18892" s="47" t="s">
        <v>21407</v>
      </c>
    </row>
    <row r="18893" spans="1:2" ht="30" x14ac:dyDescent="0.25">
      <c r="A18893" s="46">
        <v>41105514</v>
      </c>
      <c r="B18893" s="47" t="s">
        <v>1725</v>
      </c>
    </row>
    <row r="18894" spans="1:2" x14ac:dyDescent="0.25">
      <c r="A18894" s="46">
        <v>41105515</v>
      </c>
      <c r="B18894" s="47" t="s">
        <v>1726</v>
      </c>
    </row>
    <row r="18895" spans="1:2" x14ac:dyDescent="0.25">
      <c r="A18895" s="46">
        <v>41105516</v>
      </c>
      <c r="B18895" s="47" t="s">
        <v>21408</v>
      </c>
    </row>
    <row r="18896" spans="1:2" x14ac:dyDescent="0.25">
      <c r="A18896" s="46">
        <v>41105517</v>
      </c>
      <c r="B18896" s="47" t="s">
        <v>21409</v>
      </c>
    </row>
    <row r="18897" spans="1:2" x14ac:dyDescent="0.25">
      <c r="A18897" s="46">
        <v>41105518</v>
      </c>
      <c r="B18897" s="47" t="s">
        <v>21410</v>
      </c>
    </row>
    <row r="18898" spans="1:2" x14ac:dyDescent="0.25">
      <c r="A18898" s="46">
        <v>41105519</v>
      </c>
      <c r="B18898" s="47" t="s">
        <v>21411</v>
      </c>
    </row>
    <row r="18899" spans="1:2" x14ac:dyDescent="0.25">
      <c r="A18899" s="46">
        <v>41105520</v>
      </c>
      <c r="B18899" s="47" t="s">
        <v>21412</v>
      </c>
    </row>
    <row r="18900" spans="1:2" x14ac:dyDescent="0.25">
      <c r="A18900" s="46">
        <v>41105521</v>
      </c>
      <c r="B18900" s="47" t="s">
        <v>21413</v>
      </c>
    </row>
    <row r="18901" spans="1:2" x14ac:dyDescent="0.25">
      <c r="A18901" s="46">
        <v>41105601</v>
      </c>
      <c r="B18901" s="47" t="s">
        <v>21414</v>
      </c>
    </row>
    <row r="18902" spans="1:2" x14ac:dyDescent="0.25">
      <c r="A18902" s="46">
        <v>41105701</v>
      </c>
      <c r="B18902" s="47" t="s">
        <v>1727</v>
      </c>
    </row>
    <row r="18903" spans="1:2" x14ac:dyDescent="0.25">
      <c r="A18903" s="46">
        <v>41105801</v>
      </c>
      <c r="B18903" s="47" t="s">
        <v>1728</v>
      </c>
    </row>
    <row r="18904" spans="1:2" x14ac:dyDescent="0.25">
      <c r="A18904" s="46">
        <v>41105802</v>
      </c>
      <c r="B18904" s="47" t="s">
        <v>1729</v>
      </c>
    </row>
    <row r="18905" spans="1:2" x14ac:dyDescent="0.25">
      <c r="A18905" s="46">
        <v>41105803</v>
      </c>
      <c r="B18905" s="47" t="s">
        <v>21415</v>
      </c>
    </row>
    <row r="18906" spans="1:2" x14ac:dyDescent="0.25">
      <c r="A18906" s="46">
        <v>41105804</v>
      </c>
      <c r="B18906" s="47" t="s">
        <v>21416</v>
      </c>
    </row>
    <row r="18907" spans="1:2" x14ac:dyDescent="0.25">
      <c r="A18907" s="46">
        <v>41105901</v>
      </c>
      <c r="B18907" s="47" t="s">
        <v>1730</v>
      </c>
    </row>
    <row r="18908" spans="1:2" x14ac:dyDescent="0.25">
      <c r="A18908" s="46">
        <v>41105902</v>
      </c>
      <c r="B18908" s="47" t="s">
        <v>21417</v>
      </c>
    </row>
    <row r="18909" spans="1:2" x14ac:dyDescent="0.25">
      <c r="A18909" s="46">
        <v>41105903</v>
      </c>
      <c r="B18909" s="47" t="s">
        <v>21418</v>
      </c>
    </row>
    <row r="18910" spans="1:2" x14ac:dyDescent="0.25">
      <c r="A18910" s="46">
        <v>41105904</v>
      </c>
      <c r="B18910" s="47" t="s">
        <v>21419</v>
      </c>
    </row>
    <row r="18911" spans="1:2" x14ac:dyDescent="0.25">
      <c r="A18911" s="46">
        <v>41105905</v>
      </c>
      <c r="B18911" s="47" t="s">
        <v>21420</v>
      </c>
    </row>
    <row r="18912" spans="1:2" x14ac:dyDescent="0.25">
      <c r="A18912" s="46">
        <v>41105906</v>
      </c>
      <c r="B18912" s="47" t="s">
        <v>21421</v>
      </c>
    </row>
    <row r="18913" spans="1:2" x14ac:dyDescent="0.25">
      <c r="A18913" s="46">
        <v>41105907</v>
      </c>
      <c r="B18913" s="47" t="s">
        <v>21422</v>
      </c>
    </row>
    <row r="18914" spans="1:2" x14ac:dyDescent="0.25">
      <c r="A18914" s="46">
        <v>41105908</v>
      </c>
      <c r="B18914" s="47" t="s">
        <v>21423</v>
      </c>
    </row>
    <row r="18915" spans="1:2" x14ac:dyDescent="0.25">
      <c r="A18915" s="46">
        <v>41105909</v>
      </c>
      <c r="B18915" s="47" t="s">
        <v>21424</v>
      </c>
    </row>
    <row r="18916" spans="1:2" x14ac:dyDescent="0.25">
      <c r="A18916" s="46">
        <v>41106001</v>
      </c>
      <c r="B18916" s="47" t="s">
        <v>1731</v>
      </c>
    </row>
    <row r="18917" spans="1:2" x14ac:dyDescent="0.25">
      <c r="A18917" s="46">
        <v>41106002</v>
      </c>
      <c r="B18917" s="47" t="s">
        <v>1732</v>
      </c>
    </row>
    <row r="18918" spans="1:2" x14ac:dyDescent="0.25">
      <c r="A18918" s="46">
        <v>41106003</v>
      </c>
      <c r="B18918" s="47" t="s">
        <v>1733</v>
      </c>
    </row>
    <row r="18919" spans="1:2" x14ac:dyDescent="0.25">
      <c r="A18919" s="46">
        <v>41106004</v>
      </c>
      <c r="B18919" s="47" t="s">
        <v>1734</v>
      </c>
    </row>
    <row r="18920" spans="1:2" x14ac:dyDescent="0.25">
      <c r="A18920" s="46">
        <v>41106005</v>
      </c>
      <c r="B18920" s="47" t="s">
        <v>1735</v>
      </c>
    </row>
    <row r="18921" spans="1:2" x14ac:dyDescent="0.25">
      <c r="A18921" s="46">
        <v>41106006</v>
      </c>
      <c r="B18921" s="47" t="s">
        <v>1736</v>
      </c>
    </row>
    <row r="18922" spans="1:2" x14ac:dyDescent="0.25">
      <c r="A18922" s="46">
        <v>41106101</v>
      </c>
      <c r="B18922" s="47" t="s">
        <v>21425</v>
      </c>
    </row>
    <row r="18923" spans="1:2" x14ac:dyDescent="0.25">
      <c r="A18923" s="46">
        <v>41106102</v>
      </c>
      <c r="B18923" s="47" t="s">
        <v>21426</v>
      </c>
    </row>
    <row r="18924" spans="1:2" x14ac:dyDescent="0.25">
      <c r="A18924" s="46">
        <v>41106103</v>
      </c>
      <c r="B18924" s="47" t="s">
        <v>21427</v>
      </c>
    </row>
    <row r="18925" spans="1:2" x14ac:dyDescent="0.25">
      <c r="A18925" s="46">
        <v>41106104</v>
      </c>
      <c r="B18925" s="47" t="s">
        <v>21428</v>
      </c>
    </row>
    <row r="18926" spans="1:2" x14ac:dyDescent="0.25">
      <c r="A18926" s="46">
        <v>41106201</v>
      </c>
      <c r="B18926" s="47" t="s">
        <v>1737</v>
      </c>
    </row>
    <row r="18927" spans="1:2" x14ac:dyDescent="0.25">
      <c r="A18927" s="46">
        <v>41106202</v>
      </c>
      <c r="B18927" s="47" t="s">
        <v>1738</v>
      </c>
    </row>
    <row r="18928" spans="1:2" x14ac:dyDescent="0.25">
      <c r="A18928" s="46">
        <v>41106203</v>
      </c>
      <c r="B18928" s="47" t="s">
        <v>21429</v>
      </c>
    </row>
    <row r="18929" spans="1:2" x14ac:dyDescent="0.25">
      <c r="A18929" s="46">
        <v>41106204</v>
      </c>
      <c r="B18929" s="47" t="s">
        <v>21430</v>
      </c>
    </row>
    <row r="18930" spans="1:2" x14ac:dyDescent="0.25">
      <c r="A18930" s="46">
        <v>41106205</v>
      </c>
      <c r="B18930" s="47" t="s">
        <v>1739</v>
      </c>
    </row>
    <row r="18931" spans="1:2" x14ac:dyDescent="0.25">
      <c r="A18931" s="46">
        <v>41106206</v>
      </c>
      <c r="B18931" s="47" t="s">
        <v>1740</v>
      </c>
    </row>
    <row r="18932" spans="1:2" x14ac:dyDescent="0.25">
      <c r="A18932" s="46">
        <v>41106207</v>
      </c>
      <c r="B18932" s="47" t="s">
        <v>1741</v>
      </c>
    </row>
    <row r="18933" spans="1:2" x14ac:dyDescent="0.25">
      <c r="A18933" s="46">
        <v>41106208</v>
      </c>
      <c r="B18933" s="47" t="s">
        <v>1742</v>
      </c>
    </row>
    <row r="18934" spans="1:2" x14ac:dyDescent="0.25">
      <c r="A18934" s="46">
        <v>41106209</v>
      </c>
      <c r="B18934" s="47" t="s">
        <v>1743</v>
      </c>
    </row>
    <row r="18935" spans="1:2" x14ac:dyDescent="0.25">
      <c r="A18935" s="46">
        <v>41106210</v>
      </c>
      <c r="B18935" s="47" t="s">
        <v>1744</v>
      </c>
    </row>
    <row r="18936" spans="1:2" ht="30" x14ac:dyDescent="0.25">
      <c r="A18936" s="46">
        <v>41106211</v>
      </c>
      <c r="B18936" s="47" t="s">
        <v>1745</v>
      </c>
    </row>
    <row r="18937" spans="1:2" x14ac:dyDescent="0.25">
      <c r="A18937" s="46">
        <v>41106212</v>
      </c>
      <c r="B18937" s="47" t="s">
        <v>1746</v>
      </c>
    </row>
    <row r="18938" spans="1:2" x14ac:dyDescent="0.25">
      <c r="A18938" s="46">
        <v>41106213</v>
      </c>
      <c r="B18938" s="47" t="s">
        <v>1747</v>
      </c>
    </row>
    <row r="18939" spans="1:2" x14ac:dyDescent="0.25">
      <c r="A18939" s="46">
        <v>41106214</v>
      </c>
      <c r="B18939" s="47" t="s">
        <v>1748</v>
      </c>
    </row>
    <row r="18940" spans="1:2" x14ac:dyDescent="0.25">
      <c r="A18940" s="46">
        <v>41106215</v>
      </c>
      <c r="B18940" s="47" t="s">
        <v>1749</v>
      </c>
    </row>
    <row r="18941" spans="1:2" x14ac:dyDescent="0.25">
      <c r="A18941" s="46">
        <v>41106216</v>
      </c>
      <c r="B18941" s="47" t="s">
        <v>1750</v>
      </c>
    </row>
    <row r="18942" spans="1:2" x14ac:dyDescent="0.25">
      <c r="A18942" s="46">
        <v>41106217</v>
      </c>
      <c r="B18942" s="47" t="s">
        <v>1751</v>
      </c>
    </row>
    <row r="18943" spans="1:2" x14ac:dyDescent="0.25">
      <c r="A18943" s="46">
        <v>41106218</v>
      </c>
      <c r="B18943" s="47" t="s">
        <v>1752</v>
      </c>
    </row>
    <row r="18944" spans="1:2" x14ac:dyDescent="0.25">
      <c r="A18944" s="46">
        <v>41106219</v>
      </c>
      <c r="B18944" s="47" t="s">
        <v>1753</v>
      </c>
    </row>
    <row r="18945" spans="1:2" x14ac:dyDescent="0.25">
      <c r="A18945" s="46">
        <v>41106220</v>
      </c>
      <c r="B18945" s="47" t="s">
        <v>1754</v>
      </c>
    </row>
    <row r="18946" spans="1:2" x14ac:dyDescent="0.25">
      <c r="A18946" s="46">
        <v>41106221</v>
      </c>
      <c r="B18946" s="47" t="s">
        <v>1755</v>
      </c>
    </row>
    <row r="18947" spans="1:2" x14ac:dyDescent="0.25">
      <c r="A18947" s="46">
        <v>41106222</v>
      </c>
      <c r="B18947" s="47" t="s">
        <v>21431</v>
      </c>
    </row>
    <row r="18948" spans="1:2" x14ac:dyDescent="0.25">
      <c r="A18948" s="46">
        <v>41106223</v>
      </c>
      <c r="B18948" s="47" t="s">
        <v>21432</v>
      </c>
    </row>
    <row r="18949" spans="1:2" x14ac:dyDescent="0.25">
      <c r="A18949" s="46">
        <v>41106224</v>
      </c>
      <c r="B18949" s="47" t="s">
        <v>21433</v>
      </c>
    </row>
    <row r="18950" spans="1:2" x14ac:dyDescent="0.25">
      <c r="A18950" s="46">
        <v>41106225</v>
      </c>
      <c r="B18950" s="47" t="s">
        <v>21434</v>
      </c>
    </row>
    <row r="18951" spans="1:2" x14ac:dyDescent="0.25">
      <c r="A18951" s="46">
        <v>41106226</v>
      </c>
      <c r="B18951" s="47" t="s">
        <v>21435</v>
      </c>
    </row>
    <row r="18952" spans="1:2" x14ac:dyDescent="0.25">
      <c r="A18952" s="46">
        <v>41106227</v>
      </c>
      <c r="B18952" s="47" t="s">
        <v>21436</v>
      </c>
    </row>
    <row r="18953" spans="1:2" x14ac:dyDescent="0.25">
      <c r="A18953" s="46">
        <v>41106228</v>
      </c>
      <c r="B18953" s="47" t="s">
        <v>21437</v>
      </c>
    </row>
    <row r="18954" spans="1:2" x14ac:dyDescent="0.25">
      <c r="A18954" s="46">
        <v>41106229</v>
      </c>
      <c r="B18954" s="47" t="s">
        <v>21438</v>
      </c>
    </row>
    <row r="18955" spans="1:2" x14ac:dyDescent="0.25">
      <c r="A18955" s="46">
        <v>41106230</v>
      </c>
      <c r="B18955" s="47" t="s">
        <v>21439</v>
      </c>
    </row>
    <row r="18956" spans="1:2" x14ac:dyDescent="0.25">
      <c r="A18956" s="46">
        <v>41106231</v>
      </c>
      <c r="B18956" s="47" t="s">
        <v>21440</v>
      </c>
    </row>
    <row r="18957" spans="1:2" x14ac:dyDescent="0.25">
      <c r="A18957" s="46">
        <v>41106232</v>
      </c>
      <c r="B18957" s="47" t="s">
        <v>21441</v>
      </c>
    </row>
    <row r="18958" spans="1:2" x14ac:dyDescent="0.25">
      <c r="A18958" s="46">
        <v>41106233</v>
      </c>
      <c r="B18958" s="47" t="s">
        <v>21442</v>
      </c>
    </row>
    <row r="18959" spans="1:2" x14ac:dyDescent="0.25">
      <c r="A18959" s="46">
        <v>41106301</v>
      </c>
      <c r="B18959" s="47" t="s">
        <v>1756</v>
      </c>
    </row>
    <row r="18960" spans="1:2" x14ac:dyDescent="0.25">
      <c r="A18960" s="46">
        <v>41106302</v>
      </c>
      <c r="B18960" s="47" t="s">
        <v>1757</v>
      </c>
    </row>
    <row r="18961" spans="1:2" x14ac:dyDescent="0.25">
      <c r="A18961" s="46">
        <v>41106303</v>
      </c>
      <c r="B18961" s="47" t="s">
        <v>21443</v>
      </c>
    </row>
    <row r="18962" spans="1:2" ht="30" x14ac:dyDescent="0.25">
      <c r="A18962" s="46">
        <v>41106304</v>
      </c>
      <c r="B18962" s="47" t="s">
        <v>21444</v>
      </c>
    </row>
    <row r="18963" spans="1:2" x14ac:dyDescent="0.25">
      <c r="A18963" s="46">
        <v>41106305</v>
      </c>
      <c r="B18963" s="47" t="s">
        <v>1758</v>
      </c>
    </row>
    <row r="18964" spans="1:2" x14ac:dyDescent="0.25">
      <c r="A18964" s="46">
        <v>41106306</v>
      </c>
      <c r="B18964" s="47" t="s">
        <v>1759</v>
      </c>
    </row>
    <row r="18965" spans="1:2" x14ac:dyDescent="0.25">
      <c r="A18965" s="46">
        <v>41106307</v>
      </c>
      <c r="B18965" s="47" t="s">
        <v>1760</v>
      </c>
    </row>
    <row r="18966" spans="1:2" ht="30" x14ac:dyDescent="0.25">
      <c r="A18966" s="46">
        <v>41106308</v>
      </c>
      <c r="B18966" s="47" t="s">
        <v>1761</v>
      </c>
    </row>
    <row r="18967" spans="1:2" x14ac:dyDescent="0.25">
      <c r="A18967" s="46">
        <v>41106309</v>
      </c>
      <c r="B18967" s="47" t="s">
        <v>1762</v>
      </c>
    </row>
    <row r="18968" spans="1:2" x14ac:dyDescent="0.25">
      <c r="A18968" s="46">
        <v>41106310</v>
      </c>
      <c r="B18968" s="47" t="s">
        <v>1763</v>
      </c>
    </row>
    <row r="18969" spans="1:2" x14ac:dyDescent="0.25">
      <c r="A18969" s="46">
        <v>41106311</v>
      </c>
      <c r="B18969" s="47" t="s">
        <v>1764</v>
      </c>
    </row>
    <row r="18970" spans="1:2" ht="30" x14ac:dyDescent="0.25">
      <c r="A18970" s="46">
        <v>41106312</v>
      </c>
      <c r="B18970" s="47" t="s">
        <v>1765</v>
      </c>
    </row>
    <row r="18971" spans="1:2" x14ac:dyDescent="0.25">
      <c r="A18971" s="46">
        <v>41106313</v>
      </c>
      <c r="B18971" s="47" t="s">
        <v>1766</v>
      </c>
    </row>
    <row r="18972" spans="1:2" x14ac:dyDescent="0.25">
      <c r="A18972" s="46">
        <v>41106314</v>
      </c>
      <c r="B18972" s="47" t="s">
        <v>21445</v>
      </c>
    </row>
    <row r="18973" spans="1:2" x14ac:dyDescent="0.25">
      <c r="A18973" s="46">
        <v>41106401</v>
      </c>
      <c r="B18973" s="47" t="s">
        <v>21446</v>
      </c>
    </row>
    <row r="18974" spans="1:2" x14ac:dyDescent="0.25">
      <c r="A18974" s="46">
        <v>41106402</v>
      </c>
      <c r="B18974" s="47" t="s">
        <v>1767</v>
      </c>
    </row>
    <row r="18975" spans="1:2" x14ac:dyDescent="0.25">
      <c r="A18975" s="46">
        <v>41106403</v>
      </c>
      <c r="B18975" s="47" t="s">
        <v>1768</v>
      </c>
    </row>
    <row r="18976" spans="1:2" x14ac:dyDescent="0.25">
      <c r="A18976" s="46">
        <v>41106501</v>
      </c>
      <c r="B18976" s="47" t="s">
        <v>21447</v>
      </c>
    </row>
    <row r="18977" spans="1:2" x14ac:dyDescent="0.25">
      <c r="A18977" s="46">
        <v>41106502</v>
      </c>
      <c r="B18977" s="47" t="s">
        <v>1769</v>
      </c>
    </row>
    <row r="18978" spans="1:2" x14ac:dyDescent="0.25">
      <c r="A18978" s="46">
        <v>41106503</v>
      </c>
      <c r="B18978" s="47" t="s">
        <v>1770</v>
      </c>
    </row>
    <row r="18979" spans="1:2" x14ac:dyDescent="0.25">
      <c r="A18979" s="46">
        <v>41106504</v>
      </c>
      <c r="B18979" s="47" t="s">
        <v>1771</v>
      </c>
    </row>
    <row r="18980" spans="1:2" x14ac:dyDescent="0.25">
      <c r="A18980" s="46">
        <v>41106505</v>
      </c>
      <c r="B18980" s="47" t="s">
        <v>21448</v>
      </c>
    </row>
    <row r="18981" spans="1:2" x14ac:dyDescent="0.25">
      <c r="A18981" s="46">
        <v>41106506</v>
      </c>
      <c r="B18981" s="47" t="s">
        <v>1772</v>
      </c>
    </row>
    <row r="18982" spans="1:2" x14ac:dyDescent="0.25">
      <c r="A18982" s="46">
        <v>41106507</v>
      </c>
      <c r="B18982" s="47" t="s">
        <v>1773</v>
      </c>
    </row>
    <row r="18983" spans="1:2" x14ac:dyDescent="0.25">
      <c r="A18983" s="46">
        <v>41106508</v>
      </c>
      <c r="B18983" s="47" t="s">
        <v>21449</v>
      </c>
    </row>
    <row r="18984" spans="1:2" x14ac:dyDescent="0.25">
      <c r="A18984" s="46">
        <v>41106509</v>
      </c>
      <c r="B18984" s="47" t="s">
        <v>1774</v>
      </c>
    </row>
    <row r="18985" spans="1:2" x14ac:dyDescent="0.25">
      <c r="A18985" s="46">
        <v>41106510</v>
      </c>
      <c r="B18985" s="47" t="s">
        <v>21450</v>
      </c>
    </row>
    <row r="18986" spans="1:2" x14ac:dyDescent="0.25">
      <c r="A18986" s="46">
        <v>41106511</v>
      </c>
      <c r="B18986" s="47" t="s">
        <v>21451</v>
      </c>
    </row>
    <row r="18987" spans="1:2" x14ac:dyDescent="0.25">
      <c r="A18987" s="46">
        <v>41106512</v>
      </c>
      <c r="B18987" s="47" t="s">
        <v>21452</v>
      </c>
    </row>
    <row r="18988" spans="1:2" x14ac:dyDescent="0.25">
      <c r="A18988" s="46">
        <v>41106513</v>
      </c>
      <c r="B18988" s="47" t="s">
        <v>21453</v>
      </c>
    </row>
    <row r="18989" spans="1:2" x14ac:dyDescent="0.25">
      <c r="A18989" s="46">
        <v>41106514</v>
      </c>
      <c r="B18989" s="47" t="s">
        <v>1775</v>
      </c>
    </row>
    <row r="18990" spans="1:2" x14ac:dyDescent="0.25">
      <c r="A18990" s="46">
        <v>41106515</v>
      </c>
      <c r="B18990" s="47" t="s">
        <v>21454</v>
      </c>
    </row>
    <row r="18991" spans="1:2" x14ac:dyDescent="0.25">
      <c r="A18991" s="46">
        <v>41106516</v>
      </c>
      <c r="B18991" s="47" t="s">
        <v>21455</v>
      </c>
    </row>
    <row r="18992" spans="1:2" x14ac:dyDescent="0.25">
      <c r="A18992" s="46">
        <v>41106601</v>
      </c>
      <c r="B18992" s="47" t="s">
        <v>1776</v>
      </c>
    </row>
    <row r="18993" spans="1:2" x14ac:dyDescent="0.25">
      <c r="A18993" s="46">
        <v>41106602</v>
      </c>
      <c r="B18993" s="47" t="s">
        <v>1777</v>
      </c>
    </row>
    <row r="18994" spans="1:2" x14ac:dyDescent="0.25">
      <c r="A18994" s="46">
        <v>41106603</v>
      </c>
      <c r="B18994" s="47" t="s">
        <v>1778</v>
      </c>
    </row>
    <row r="18995" spans="1:2" x14ac:dyDescent="0.25">
      <c r="A18995" s="46">
        <v>41106604</v>
      </c>
      <c r="B18995" s="47" t="s">
        <v>1779</v>
      </c>
    </row>
    <row r="18996" spans="1:2" x14ac:dyDescent="0.25">
      <c r="A18996" s="46">
        <v>41106605</v>
      </c>
      <c r="B18996" s="47" t="s">
        <v>1780</v>
      </c>
    </row>
    <row r="18997" spans="1:2" x14ac:dyDescent="0.25">
      <c r="A18997" s="46">
        <v>41106606</v>
      </c>
      <c r="B18997" s="47" t="s">
        <v>1781</v>
      </c>
    </row>
    <row r="18998" spans="1:2" x14ac:dyDescent="0.25">
      <c r="A18998" s="46">
        <v>41106607</v>
      </c>
      <c r="B18998" s="47" t="s">
        <v>1782</v>
      </c>
    </row>
    <row r="18999" spans="1:2" x14ac:dyDescent="0.25">
      <c r="A18999" s="46">
        <v>41106608</v>
      </c>
      <c r="B18999" s="47" t="s">
        <v>1783</v>
      </c>
    </row>
    <row r="19000" spans="1:2" x14ac:dyDescent="0.25">
      <c r="A19000" s="46">
        <v>41106609</v>
      </c>
      <c r="B19000" s="47" t="s">
        <v>1784</v>
      </c>
    </row>
    <row r="19001" spans="1:2" x14ac:dyDescent="0.25">
      <c r="A19001" s="46">
        <v>41106610</v>
      </c>
      <c r="B19001" s="47" t="s">
        <v>1785</v>
      </c>
    </row>
    <row r="19002" spans="1:2" x14ac:dyDescent="0.25">
      <c r="A19002" s="46">
        <v>41106611</v>
      </c>
      <c r="B19002" s="47" t="s">
        <v>21456</v>
      </c>
    </row>
    <row r="19003" spans="1:2" x14ac:dyDescent="0.25">
      <c r="A19003" s="46">
        <v>41106612</v>
      </c>
      <c r="B19003" s="47" t="s">
        <v>1786</v>
      </c>
    </row>
    <row r="19004" spans="1:2" x14ac:dyDescent="0.25">
      <c r="A19004" s="46">
        <v>41106613</v>
      </c>
      <c r="B19004" s="47" t="s">
        <v>1787</v>
      </c>
    </row>
    <row r="19005" spans="1:2" x14ac:dyDescent="0.25">
      <c r="A19005" s="46">
        <v>41106614</v>
      </c>
      <c r="B19005" s="47" t="s">
        <v>1788</v>
      </c>
    </row>
    <row r="19006" spans="1:2" x14ac:dyDescent="0.25">
      <c r="A19006" s="46">
        <v>41106615</v>
      </c>
      <c r="B19006" s="47" t="s">
        <v>1789</v>
      </c>
    </row>
    <row r="19007" spans="1:2" x14ac:dyDescent="0.25">
      <c r="A19007" s="46">
        <v>41106616</v>
      </c>
      <c r="B19007" s="47" t="s">
        <v>1790</v>
      </c>
    </row>
    <row r="19008" spans="1:2" x14ac:dyDescent="0.25">
      <c r="A19008" s="46">
        <v>41106617</v>
      </c>
      <c r="B19008" s="47" t="s">
        <v>21457</v>
      </c>
    </row>
    <row r="19009" spans="1:2" x14ac:dyDescent="0.25">
      <c r="A19009" s="46">
        <v>41106618</v>
      </c>
      <c r="B19009" s="47" t="s">
        <v>1791</v>
      </c>
    </row>
    <row r="19010" spans="1:2" x14ac:dyDescent="0.25">
      <c r="A19010" s="46">
        <v>41106619</v>
      </c>
      <c r="B19010" s="47" t="s">
        <v>1792</v>
      </c>
    </row>
    <row r="19011" spans="1:2" x14ac:dyDescent="0.25">
      <c r="A19011" s="46">
        <v>41106620</v>
      </c>
      <c r="B19011" s="47" t="s">
        <v>1793</v>
      </c>
    </row>
    <row r="19012" spans="1:2" x14ac:dyDescent="0.25">
      <c r="A19012" s="46">
        <v>41106621</v>
      </c>
      <c r="B19012" s="47" t="s">
        <v>21458</v>
      </c>
    </row>
    <row r="19013" spans="1:2" x14ac:dyDescent="0.25">
      <c r="A19013" s="46">
        <v>41106622</v>
      </c>
      <c r="B19013" s="47" t="s">
        <v>1794</v>
      </c>
    </row>
    <row r="19014" spans="1:2" x14ac:dyDescent="0.25">
      <c r="A19014" s="46">
        <v>41106701</v>
      </c>
      <c r="B19014" s="47" t="s">
        <v>21459</v>
      </c>
    </row>
    <row r="19015" spans="1:2" x14ac:dyDescent="0.25">
      <c r="A19015" s="46">
        <v>41106702</v>
      </c>
      <c r="B19015" s="47" t="s">
        <v>21460</v>
      </c>
    </row>
    <row r="19016" spans="1:2" x14ac:dyDescent="0.25">
      <c r="A19016" s="46">
        <v>41106703</v>
      </c>
      <c r="B19016" s="47" t="s">
        <v>21461</v>
      </c>
    </row>
    <row r="19017" spans="1:2" x14ac:dyDescent="0.25">
      <c r="A19017" s="46">
        <v>41106704</v>
      </c>
      <c r="B19017" s="47" t="s">
        <v>21462</v>
      </c>
    </row>
    <row r="19018" spans="1:2" x14ac:dyDescent="0.25">
      <c r="A19018" s="46">
        <v>41106705</v>
      </c>
      <c r="B19018" s="47" t="s">
        <v>21463</v>
      </c>
    </row>
    <row r="19019" spans="1:2" x14ac:dyDescent="0.25">
      <c r="A19019" s="46">
        <v>41106706</v>
      </c>
      <c r="B19019" s="47" t="s">
        <v>21464</v>
      </c>
    </row>
    <row r="19020" spans="1:2" x14ac:dyDescent="0.25">
      <c r="A19020" s="46">
        <v>41106707</v>
      </c>
      <c r="B19020" s="47" t="s">
        <v>21465</v>
      </c>
    </row>
    <row r="19021" spans="1:2" x14ac:dyDescent="0.25">
      <c r="A19021" s="46">
        <v>41106708</v>
      </c>
      <c r="B19021" s="47" t="s">
        <v>21466</v>
      </c>
    </row>
    <row r="19022" spans="1:2" x14ac:dyDescent="0.25">
      <c r="A19022" s="46">
        <v>41111501</v>
      </c>
      <c r="B19022" s="47" t="s">
        <v>1795</v>
      </c>
    </row>
    <row r="19023" spans="1:2" x14ac:dyDescent="0.25">
      <c r="A19023" s="46">
        <v>41111502</v>
      </c>
      <c r="B19023" s="47" t="s">
        <v>1796</v>
      </c>
    </row>
    <row r="19024" spans="1:2" x14ac:dyDescent="0.25">
      <c r="A19024" s="46">
        <v>41111503</v>
      </c>
      <c r="B19024" s="47" t="s">
        <v>1797</v>
      </c>
    </row>
    <row r="19025" spans="1:2" x14ac:dyDescent="0.25">
      <c r="A19025" s="46">
        <v>41111504</v>
      </c>
      <c r="B19025" s="47" t="s">
        <v>1798</v>
      </c>
    </row>
    <row r="19026" spans="1:2" x14ac:dyDescent="0.25">
      <c r="A19026" s="46">
        <v>41111505</v>
      </c>
      <c r="B19026" s="47" t="s">
        <v>21467</v>
      </c>
    </row>
    <row r="19027" spans="1:2" x14ac:dyDescent="0.25">
      <c r="A19027" s="46">
        <v>41111506</v>
      </c>
      <c r="B19027" s="47" t="s">
        <v>21468</v>
      </c>
    </row>
    <row r="19028" spans="1:2" x14ac:dyDescent="0.25">
      <c r="A19028" s="46">
        <v>41111507</v>
      </c>
      <c r="B19028" s="47" t="s">
        <v>21469</v>
      </c>
    </row>
    <row r="19029" spans="1:2" x14ac:dyDescent="0.25">
      <c r="A19029" s="46">
        <v>41111508</v>
      </c>
      <c r="B19029" s="47" t="s">
        <v>1799</v>
      </c>
    </row>
    <row r="19030" spans="1:2" x14ac:dyDescent="0.25">
      <c r="A19030" s="46">
        <v>41111509</v>
      </c>
      <c r="B19030" s="47" t="s">
        <v>21470</v>
      </c>
    </row>
    <row r="19031" spans="1:2" x14ac:dyDescent="0.25">
      <c r="A19031" s="46">
        <v>41111510</v>
      </c>
      <c r="B19031" s="47" t="s">
        <v>1800</v>
      </c>
    </row>
    <row r="19032" spans="1:2" x14ac:dyDescent="0.25">
      <c r="A19032" s="46">
        <v>41111511</v>
      </c>
      <c r="B19032" s="47" t="s">
        <v>21471</v>
      </c>
    </row>
    <row r="19033" spans="1:2" x14ac:dyDescent="0.25">
      <c r="A19033" s="46">
        <v>41111512</v>
      </c>
      <c r="B19033" s="47" t="s">
        <v>21472</v>
      </c>
    </row>
    <row r="19034" spans="1:2" x14ac:dyDescent="0.25">
      <c r="A19034" s="46">
        <v>41111513</v>
      </c>
      <c r="B19034" s="47" t="s">
        <v>1892</v>
      </c>
    </row>
    <row r="19035" spans="1:2" x14ac:dyDescent="0.25">
      <c r="A19035" s="46">
        <v>41111515</v>
      </c>
      <c r="B19035" s="47" t="s">
        <v>21473</v>
      </c>
    </row>
    <row r="19036" spans="1:2" x14ac:dyDescent="0.25">
      <c r="A19036" s="46">
        <v>41111516</v>
      </c>
      <c r="B19036" s="47" t="s">
        <v>1801</v>
      </c>
    </row>
    <row r="19037" spans="1:2" x14ac:dyDescent="0.25">
      <c r="A19037" s="46">
        <v>41111517</v>
      </c>
      <c r="B19037" s="47" t="s">
        <v>1802</v>
      </c>
    </row>
    <row r="19038" spans="1:2" x14ac:dyDescent="0.25">
      <c r="A19038" s="46">
        <v>41111518</v>
      </c>
      <c r="B19038" s="47" t="s">
        <v>21474</v>
      </c>
    </row>
    <row r="19039" spans="1:2" x14ac:dyDescent="0.25">
      <c r="A19039" s="46">
        <v>41111519</v>
      </c>
      <c r="B19039" s="47" t="s">
        <v>21475</v>
      </c>
    </row>
    <row r="19040" spans="1:2" x14ac:dyDescent="0.25">
      <c r="A19040" s="46">
        <v>41111520</v>
      </c>
      <c r="B19040" s="47" t="s">
        <v>21476</v>
      </c>
    </row>
    <row r="19041" spans="1:2" x14ac:dyDescent="0.25">
      <c r="A19041" s="46">
        <v>41111521</v>
      </c>
      <c r="B19041" s="47" t="s">
        <v>21477</v>
      </c>
    </row>
    <row r="19042" spans="1:2" x14ac:dyDescent="0.25">
      <c r="A19042" s="46">
        <v>41111522</v>
      </c>
      <c r="B19042" s="47" t="s">
        <v>21478</v>
      </c>
    </row>
    <row r="19043" spans="1:2" x14ac:dyDescent="0.25">
      <c r="A19043" s="46">
        <v>41111523</v>
      </c>
      <c r="B19043" s="47" t="s">
        <v>21479</v>
      </c>
    </row>
    <row r="19044" spans="1:2" x14ac:dyDescent="0.25">
      <c r="A19044" s="46">
        <v>41111524</v>
      </c>
      <c r="B19044" s="47" t="s">
        <v>21480</v>
      </c>
    </row>
    <row r="19045" spans="1:2" x14ac:dyDescent="0.25">
      <c r="A19045" s="46">
        <v>41111525</v>
      </c>
      <c r="B19045" s="47" t="s">
        <v>21481</v>
      </c>
    </row>
    <row r="19046" spans="1:2" x14ac:dyDescent="0.25">
      <c r="A19046" s="46">
        <v>41111526</v>
      </c>
      <c r="B19046" s="47" t="s">
        <v>21482</v>
      </c>
    </row>
    <row r="19047" spans="1:2" x14ac:dyDescent="0.25">
      <c r="A19047" s="46">
        <v>41111527</v>
      </c>
      <c r="B19047" s="47" t="s">
        <v>21483</v>
      </c>
    </row>
    <row r="19048" spans="1:2" x14ac:dyDescent="0.25">
      <c r="A19048" s="46">
        <v>41111601</v>
      </c>
      <c r="B19048" s="47" t="s">
        <v>1803</v>
      </c>
    </row>
    <row r="19049" spans="1:2" x14ac:dyDescent="0.25">
      <c r="A19049" s="46">
        <v>41111602</v>
      </c>
      <c r="B19049" s="47" t="s">
        <v>1804</v>
      </c>
    </row>
    <row r="19050" spans="1:2" x14ac:dyDescent="0.25">
      <c r="A19050" s="46">
        <v>41111603</v>
      </c>
      <c r="B19050" s="47" t="s">
        <v>1805</v>
      </c>
    </row>
    <row r="19051" spans="1:2" x14ac:dyDescent="0.25">
      <c r="A19051" s="46">
        <v>41111604</v>
      </c>
      <c r="B19051" s="47" t="s">
        <v>21484</v>
      </c>
    </row>
    <row r="19052" spans="1:2" x14ac:dyDescent="0.25">
      <c r="A19052" s="46">
        <v>41111605</v>
      </c>
      <c r="B19052" s="47" t="s">
        <v>21485</v>
      </c>
    </row>
    <row r="19053" spans="1:2" x14ac:dyDescent="0.25">
      <c r="A19053" s="46">
        <v>41111606</v>
      </c>
      <c r="B19053" s="47" t="s">
        <v>1807</v>
      </c>
    </row>
    <row r="19054" spans="1:2" x14ac:dyDescent="0.25">
      <c r="A19054" s="46">
        <v>41111607</v>
      </c>
      <c r="B19054" s="47" t="s">
        <v>1808</v>
      </c>
    </row>
    <row r="19055" spans="1:2" x14ac:dyDescent="0.25">
      <c r="A19055" s="46">
        <v>41111613</v>
      </c>
      <c r="B19055" s="47" t="s">
        <v>1809</v>
      </c>
    </row>
    <row r="19056" spans="1:2" x14ac:dyDescent="0.25">
      <c r="A19056" s="46">
        <v>41111614</v>
      </c>
      <c r="B19056" s="47" t="s">
        <v>1810</v>
      </c>
    </row>
    <row r="19057" spans="1:2" x14ac:dyDescent="0.25">
      <c r="A19057" s="46">
        <v>41111615</v>
      </c>
      <c r="B19057" s="47" t="s">
        <v>1811</v>
      </c>
    </row>
    <row r="19058" spans="1:2" x14ac:dyDescent="0.25">
      <c r="A19058" s="46">
        <v>41111616</v>
      </c>
      <c r="B19058" s="47" t="s">
        <v>1812</v>
      </c>
    </row>
    <row r="19059" spans="1:2" x14ac:dyDescent="0.25">
      <c r="A19059" s="46">
        <v>41111617</v>
      </c>
      <c r="B19059" s="47" t="s">
        <v>21486</v>
      </c>
    </row>
    <row r="19060" spans="1:2" x14ac:dyDescent="0.25">
      <c r="A19060" s="46">
        <v>41111618</v>
      </c>
      <c r="B19060" s="47" t="s">
        <v>1813</v>
      </c>
    </row>
    <row r="19061" spans="1:2" x14ac:dyDescent="0.25">
      <c r="A19061" s="46">
        <v>41111619</v>
      </c>
      <c r="B19061" s="47" t="s">
        <v>21487</v>
      </c>
    </row>
    <row r="19062" spans="1:2" x14ac:dyDescent="0.25">
      <c r="A19062" s="46">
        <v>41111620</v>
      </c>
      <c r="B19062" s="47" t="s">
        <v>21488</v>
      </c>
    </row>
    <row r="19063" spans="1:2" x14ac:dyDescent="0.25">
      <c r="A19063" s="46">
        <v>41111621</v>
      </c>
      <c r="B19063" s="47" t="s">
        <v>21489</v>
      </c>
    </row>
    <row r="19064" spans="1:2" x14ac:dyDescent="0.25">
      <c r="A19064" s="46">
        <v>41111622</v>
      </c>
      <c r="B19064" s="47" t="s">
        <v>21490</v>
      </c>
    </row>
    <row r="19065" spans="1:2" x14ac:dyDescent="0.25">
      <c r="A19065" s="46">
        <v>41111623</v>
      </c>
      <c r="B19065" s="47" t="s">
        <v>1814</v>
      </c>
    </row>
    <row r="19066" spans="1:2" x14ac:dyDescent="0.25">
      <c r="A19066" s="46">
        <v>41111624</v>
      </c>
      <c r="B19066" s="47" t="s">
        <v>21491</v>
      </c>
    </row>
    <row r="19067" spans="1:2" x14ac:dyDescent="0.25">
      <c r="A19067" s="46">
        <v>41111625</v>
      </c>
      <c r="B19067" s="47" t="s">
        <v>21492</v>
      </c>
    </row>
    <row r="19068" spans="1:2" x14ac:dyDescent="0.25">
      <c r="A19068" s="46">
        <v>41111626</v>
      </c>
      <c r="B19068" s="47" t="s">
        <v>21493</v>
      </c>
    </row>
    <row r="19069" spans="1:2" x14ac:dyDescent="0.25">
      <c r="A19069" s="46">
        <v>41111627</v>
      </c>
      <c r="B19069" s="47" t="s">
        <v>21494</v>
      </c>
    </row>
    <row r="19070" spans="1:2" x14ac:dyDescent="0.25">
      <c r="A19070" s="46">
        <v>41111628</v>
      </c>
      <c r="B19070" s="47" t="s">
        <v>21495</v>
      </c>
    </row>
    <row r="19071" spans="1:2" x14ac:dyDescent="0.25">
      <c r="A19071" s="46">
        <v>41111629</v>
      </c>
      <c r="B19071" s="47" t="s">
        <v>21496</v>
      </c>
    </row>
    <row r="19072" spans="1:2" x14ac:dyDescent="0.25">
      <c r="A19072" s="46">
        <v>41111630</v>
      </c>
      <c r="B19072" s="47" t="s">
        <v>21497</v>
      </c>
    </row>
    <row r="19073" spans="1:2" x14ac:dyDescent="0.25">
      <c r="A19073" s="46">
        <v>41111631</v>
      </c>
      <c r="B19073" s="47" t="s">
        <v>21498</v>
      </c>
    </row>
    <row r="19074" spans="1:2" x14ac:dyDescent="0.25">
      <c r="A19074" s="46">
        <v>41111632</v>
      </c>
      <c r="B19074" s="47" t="s">
        <v>21499</v>
      </c>
    </row>
    <row r="19075" spans="1:2" x14ac:dyDescent="0.25">
      <c r="A19075" s="46">
        <v>41111633</v>
      </c>
      <c r="B19075" s="47" t="s">
        <v>21500</v>
      </c>
    </row>
    <row r="19076" spans="1:2" x14ac:dyDescent="0.25">
      <c r="A19076" s="46">
        <v>41111634</v>
      </c>
      <c r="B19076" s="47" t="s">
        <v>21501</v>
      </c>
    </row>
    <row r="19077" spans="1:2" x14ac:dyDescent="0.25">
      <c r="A19077" s="46">
        <v>41111635</v>
      </c>
      <c r="B19077" s="47" t="s">
        <v>21502</v>
      </c>
    </row>
    <row r="19078" spans="1:2" x14ac:dyDescent="0.25">
      <c r="A19078" s="46">
        <v>41111636</v>
      </c>
      <c r="B19078" s="47" t="s">
        <v>21503</v>
      </c>
    </row>
    <row r="19079" spans="1:2" x14ac:dyDescent="0.25">
      <c r="A19079" s="46">
        <v>41111637</v>
      </c>
      <c r="B19079" s="47" t="s">
        <v>21504</v>
      </c>
    </row>
    <row r="19080" spans="1:2" x14ac:dyDescent="0.25">
      <c r="A19080" s="46">
        <v>41111638</v>
      </c>
      <c r="B19080" s="47" t="s">
        <v>21505</v>
      </c>
    </row>
    <row r="19081" spans="1:2" x14ac:dyDescent="0.25">
      <c r="A19081" s="46">
        <v>41111639</v>
      </c>
      <c r="B19081" s="47" t="s">
        <v>21506</v>
      </c>
    </row>
    <row r="19082" spans="1:2" x14ac:dyDescent="0.25">
      <c r="A19082" s="46">
        <v>41111640</v>
      </c>
      <c r="B19082" s="47" t="s">
        <v>21507</v>
      </c>
    </row>
    <row r="19083" spans="1:2" x14ac:dyDescent="0.25">
      <c r="A19083" s="46">
        <v>41111641</v>
      </c>
      <c r="B19083" s="47" t="s">
        <v>21508</v>
      </c>
    </row>
    <row r="19084" spans="1:2" x14ac:dyDescent="0.25">
      <c r="A19084" s="46">
        <v>41111642</v>
      </c>
      <c r="B19084" s="47" t="s">
        <v>21509</v>
      </c>
    </row>
    <row r="19085" spans="1:2" x14ac:dyDescent="0.25">
      <c r="A19085" s="46">
        <v>41111643</v>
      </c>
      <c r="B19085" s="47" t="s">
        <v>21510</v>
      </c>
    </row>
    <row r="19086" spans="1:2" x14ac:dyDescent="0.25">
      <c r="A19086" s="46">
        <v>41111644</v>
      </c>
      <c r="B19086" s="47" t="s">
        <v>21511</v>
      </c>
    </row>
    <row r="19087" spans="1:2" x14ac:dyDescent="0.25">
      <c r="A19087" s="46">
        <v>41111645</v>
      </c>
      <c r="B19087" s="47" t="s">
        <v>21512</v>
      </c>
    </row>
    <row r="19088" spans="1:2" x14ac:dyDescent="0.25">
      <c r="A19088" s="46">
        <v>41111646</v>
      </c>
      <c r="B19088" s="47" t="s">
        <v>21513</v>
      </c>
    </row>
    <row r="19089" spans="1:2" x14ac:dyDescent="0.25">
      <c r="A19089" s="46">
        <v>41111647</v>
      </c>
      <c r="B19089" s="47" t="s">
        <v>21514</v>
      </c>
    </row>
    <row r="19090" spans="1:2" x14ac:dyDescent="0.25">
      <c r="A19090" s="46">
        <v>41111648</v>
      </c>
      <c r="B19090" s="47" t="s">
        <v>21515</v>
      </c>
    </row>
    <row r="19091" spans="1:2" x14ac:dyDescent="0.25">
      <c r="A19091" s="46">
        <v>41111649</v>
      </c>
      <c r="B19091" s="47" t="s">
        <v>21516</v>
      </c>
    </row>
    <row r="19092" spans="1:2" x14ac:dyDescent="0.25">
      <c r="A19092" s="46">
        <v>41111650</v>
      </c>
      <c r="B19092" s="47" t="s">
        <v>21517</v>
      </c>
    </row>
    <row r="19093" spans="1:2" x14ac:dyDescent="0.25">
      <c r="A19093" s="46">
        <v>41111651</v>
      </c>
      <c r="B19093" s="47" t="s">
        <v>21518</v>
      </c>
    </row>
    <row r="19094" spans="1:2" x14ac:dyDescent="0.25">
      <c r="A19094" s="46">
        <v>41111652</v>
      </c>
      <c r="B19094" s="47" t="s">
        <v>21519</v>
      </c>
    </row>
    <row r="19095" spans="1:2" x14ac:dyDescent="0.25">
      <c r="A19095" s="46">
        <v>41111701</v>
      </c>
      <c r="B19095" s="47" t="s">
        <v>1815</v>
      </c>
    </row>
    <row r="19096" spans="1:2" x14ac:dyDescent="0.25">
      <c r="A19096" s="46">
        <v>41111702</v>
      </c>
      <c r="B19096" s="47" t="s">
        <v>1816</v>
      </c>
    </row>
    <row r="19097" spans="1:2" x14ac:dyDescent="0.25">
      <c r="A19097" s="46">
        <v>41111703</v>
      </c>
      <c r="B19097" s="47" t="s">
        <v>1817</v>
      </c>
    </row>
    <row r="19098" spans="1:2" x14ac:dyDescent="0.25">
      <c r="A19098" s="46">
        <v>41111704</v>
      </c>
      <c r="B19098" s="47" t="s">
        <v>1818</v>
      </c>
    </row>
    <row r="19099" spans="1:2" x14ac:dyDescent="0.25">
      <c r="A19099" s="46">
        <v>41111705</v>
      </c>
      <c r="B19099" s="47" t="s">
        <v>1819</v>
      </c>
    </row>
    <row r="19100" spans="1:2" x14ac:dyDescent="0.25">
      <c r="A19100" s="46">
        <v>41111706</v>
      </c>
      <c r="B19100" s="47" t="s">
        <v>1820</v>
      </c>
    </row>
    <row r="19101" spans="1:2" x14ac:dyDescent="0.25">
      <c r="A19101" s="46">
        <v>41111707</v>
      </c>
      <c r="B19101" s="47" t="s">
        <v>1821</v>
      </c>
    </row>
    <row r="19102" spans="1:2" x14ac:dyDescent="0.25">
      <c r="A19102" s="46">
        <v>41111708</v>
      </c>
      <c r="B19102" s="47" t="s">
        <v>1822</v>
      </c>
    </row>
    <row r="19103" spans="1:2" x14ac:dyDescent="0.25">
      <c r="A19103" s="46">
        <v>41111709</v>
      </c>
      <c r="B19103" s="47" t="s">
        <v>21520</v>
      </c>
    </row>
    <row r="19104" spans="1:2" x14ac:dyDescent="0.25">
      <c r="A19104" s="46">
        <v>41111710</v>
      </c>
      <c r="B19104" s="47" t="s">
        <v>1823</v>
      </c>
    </row>
    <row r="19105" spans="1:2" x14ac:dyDescent="0.25">
      <c r="A19105" s="46">
        <v>41111711</v>
      </c>
      <c r="B19105" s="47" t="s">
        <v>1824</v>
      </c>
    </row>
    <row r="19106" spans="1:2" x14ac:dyDescent="0.25">
      <c r="A19106" s="46">
        <v>41111712</v>
      </c>
      <c r="B19106" s="47" t="s">
        <v>1825</v>
      </c>
    </row>
    <row r="19107" spans="1:2" x14ac:dyDescent="0.25">
      <c r="A19107" s="46">
        <v>41111713</v>
      </c>
      <c r="B19107" s="47" t="s">
        <v>1826</v>
      </c>
    </row>
    <row r="19108" spans="1:2" x14ac:dyDescent="0.25">
      <c r="A19108" s="46">
        <v>41111714</v>
      </c>
      <c r="B19108" s="47" t="s">
        <v>1827</v>
      </c>
    </row>
    <row r="19109" spans="1:2" x14ac:dyDescent="0.25">
      <c r="A19109" s="46">
        <v>41111715</v>
      </c>
      <c r="B19109" s="47" t="s">
        <v>1828</v>
      </c>
    </row>
    <row r="19110" spans="1:2" x14ac:dyDescent="0.25">
      <c r="A19110" s="46">
        <v>41111716</v>
      </c>
      <c r="B19110" s="47" t="s">
        <v>21521</v>
      </c>
    </row>
    <row r="19111" spans="1:2" x14ac:dyDescent="0.25">
      <c r="A19111" s="46">
        <v>41111717</v>
      </c>
      <c r="B19111" s="47" t="s">
        <v>1829</v>
      </c>
    </row>
    <row r="19112" spans="1:2" x14ac:dyDescent="0.25">
      <c r="A19112" s="46">
        <v>41111718</v>
      </c>
      <c r="B19112" s="47" t="s">
        <v>1830</v>
      </c>
    </row>
    <row r="19113" spans="1:2" x14ac:dyDescent="0.25">
      <c r="A19113" s="46">
        <v>41111719</v>
      </c>
      <c r="B19113" s="47" t="s">
        <v>1831</v>
      </c>
    </row>
    <row r="19114" spans="1:2" x14ac:dyDescent="0.25">
      <c r="A19114" s="46">
        <v>41111720</v>
      </c>
      <c r="B19114" s="47" t="s">
        <v>21522</v>
      </c>
    </row>
    <row r="19115" spans="1:2" x14ac:dyDescent="0.25">
      <c r="A19115" s="46">
        <v>41111721</v>
      </c>
      <c r="B19115" s="47" t="s">
        <v>21523</v>
      </c>
    </row>
    <row r="19116" spans="1:2" x14ac:dyDescent="0.25">
      <c r="A19116" s="46">
        <v>41111722</v>
      </c>
      <c r="B19116" s="47" t="s">
        <v>21524</v>
      </c>
    </row>
    <row r="19117" spans="1:2" ht="30" x14ac:dyDescent="0.25">
      <c r="A19117" s="46">
        <v>41111723</v>
      </c>
      <c r="B19117" s="47" t="s">
        <v>21525</v>
      </c>
    </row>
    <row r="19118" spans="1:2" x14ac:dyDescent="0.25">
      <c r="A19118" s="46">
        <v>41111724</v>
      </c>
      <c r="B19118" s="47" t="s">
        <v>21526</v>
      </c>
    </row>
    <row r="19119" spans="1:2" x14ac:dyDescent="0.25">
      <c r="A19119" s="46">
        <v>41111725</v>
      </c>
      <c r="B19119" s="47" t="s">
        <v>1832</v>
      </c>
    </row>
    <row r="19120" spans="1:2" x14ac:dyDescent="0.25">
      <c r="A19120" s="46">
        <v>41111726</v>
      </c>
      <c r="B19120" s="47" t="s">
        <v>1833</v>
      </c>
    </row>
    <row r="19121" spans="1:2" x14ac:dyDescent="0.25">
      <c r="A19121" s="46">
        <v>41111727</v>
      </c>
      <c r="B19121" s="47" t="s">
        <v>1834</v>
      </c>
    </row>
    <row r="19122" spans="1:2" x14ac:dyDescent="0.25">
      <c r="A19122" s="46">
        <v>41111728</v>
      </c>
      <c r="B19122" s="47" t="s">
        <v>21527</v>
      </c>
    </row>
    <row r="19123" spans="1:2" x14ac:dyDescent="0.25">
      <c r="A19123" s="46">
        <v>41111729</v>
      </c>
      <c r="B19123" s="47" t="s">
        <v>21528</v>
      </c>
    </row>
    <row r="19124" spans="1:2" x14ac:dyDescent="0.25">
      <c r="A19124" s="46">
        <v>41111730</v>
      </c>
      <c r="B19124" s="47" t="s">
        <v>21529</v>
      </c>
    </row>
    <row r="19125" spans="1:2" x14ac:dyDescent="0.25">
      <c r="A19125" s="46">
        <v>41111731</v>
      </c>
      <c r="B19125" s="47" t="s">
        <v>21530</v>
      </c>
    </row>
    <row r="19126" spans="1:2" x14ac:dyDescent="0.25">
      <c r="A19126" s="46">
        <v>41111733</v>
      </c>
      <c r="B19126" s="47" t="s">
        <v>21531</v>
      </c>
    </row>
    <row r="19127" spans="1:2" x14ac:dyDescent="0.25">
      <c r="A19127" s="46">
        <v>41111734</v>
      </c>
      <c r="B19127" s="47" t="s">
        <v>21532</v>
      </c>
    </row>
    <row r="19128" spans="1:2" x14ac:dyDescent="0.25">
      <c r="A19128" s="46">
        <v>41111735</v>
      </c>
      <c r="B19128" s="47" t="s">
        <v>21533</v>
      </c>
    </row>
    <row r="19129" spans="1:2" x14ac:dyDescent="0.25">
      <c r="A19129" s="46">
        <v>41111736</v>
      </c>
      <c r="B19129" s="47" t="s">
        <v>1835</v>
      </c>
    </row>
    <row r="19130" spans="1:2" x14ac:dyDescent="0.25">
      <c r="A19130" s="46">
        <v>41111737</v>
      </c>
      <c r="B19130" s="47" t="s">
        <v>1836</v>
      </c>
    </row>
    <row r="19131" spans="1:2" x14ac:dyDescent="0.25">
      <c r="A19131" s="46">
        <v>41111738</v>
      </c>
      <c r="B19131" s="47" t="s">
        <v>1837</v>
      </c>
    </row>
    <row r="19132" spans="1:2" x14ac:dyDescent="0.25">
      <c r="A19132" s="46">
        <v>41111739</v>
      </c>
      <c r="B19132" s="47" t="s">
        <v>1838</v>
      </c>
    </row>
    <row r="19133" spans="1:2" x14ac:dyDescent="0.25">
      <c r="A19133" s="46">
        <v>41111740</v>
      </c>
      <c r="B19133" s="47" t="s">
        <v>21534</v>
      </c>
    </row>
    <row r="19134" spans="1:2" x14ac:dyDescent="0.25">
      <c r="A19134" s="46">
        <v>41111741</v>
      </c>
      <c r="B19134" s="47" t="s">
        <v>21535</v>
      </c>
    </row>
    <row r="19135" spans="1:2" x14ac:dyDescent="0.25">
      <c r="A19135" s="46">
        <v>41111742</v>
      </c>
      <c r="B19135" s="47" t="s">
        <v>21536</v>
      </c>
    </row>
    <row r="19136" spans="1:2" x14ac:dyDescent="0.25">
      <c r="A19136" s="46">
        <v>41111743</v>
      </c>
      <c r="B19136" s="47" t="s">
        <v>21537</v>
      </c>
    </row>
    <row r="19137" spans="1:2" x14ac:dyDescent="0.25">
      <c r="A19137" s="46">
        <v>41111744</v>
      </c>
      <c r="B19137" s="47" t="s">
        <v>21538</v>
      </c>
    </row>
    <row r="19138" spans="1:2" x14ac:dyDescent="0.25">
      <c r="A19138" s="46">
        <v>41111745</v>
      </c>
      <c r="B19138" s="47" t="s">
        <v>21539</v>
      </c>
    </row>
    <row r="19139" spans="1:2" x14ac:dyDescent="0.25">
      <c r="A19139" s="46">
        <v>41111746</v>
      </c>
      <c r="B19139" s="47" t="s">
        <v>21540</v>
      </c>
    </row>
    <row r="19140" spans="1:2" x14ac:dyDescent="0.25">
      <c r="A19140" s="46">
        <v>41111747</v>
      </c>
      <c r="B19140" s="47" t="s">
        <v>21541</v>
      </c>
    </row>
    <row r="19141" spans="1:2" x14ac:dyDescent="0.25">
      <c r="A19141" s="46">
        <v>41111748</v>
      </c>
      <c r="B19141" s="47" t="s">
        <v>21542</v>
      </c>
    </row>
    <row r="19142" spans="1:2" x14ac:dyDescent="0.25">
      <c r="A19142" s="46">
        <v>41111749</v>
      </c>
      <c r="B19142" s="47" t="s">
        <v>21543</v>
      </c>
    </row>
    <row r="19143" spans="1:2" x14ac:dyDescent="0.25">
      <c r="A19143" s="46">
        <v>41111750</v>
      </c>
      <c r="B19143" s="47" t="s">
        <v>21544</v>
      </c>
    </row>
    <row r="19144" spans="1:2" x14ac:dyDescent="0.25">
      <c r="A19144" s="46">
        <v>41111751</v>
      </c>
      <c r="B19144" s="47" t="s">
        <v>21545</v>
      </c>
    </row>
    <row r="19145" spans="1:2" x14ac:dyDescent="0.25">
      <c r="A19145" s="46">
        <v>41111752</v>
      </c>
      <c r="B19145" s="47" t="s">
        <v>21546</v>
      </c>
    </row>
    <row r="19146" spans="1:2" x14ac:dyDescent="0.25">
      <c r="A19146" s="46">
        <v>41111753</v>
      </c>
      <c r="B19146" s="47" t="s">
        <v>21547</v>
      </c>
    </row>
    <row r="19147" spans="1:2" x14ac:dyDescent="0.25">
      <c r="A19147" s="46">
        <v>41111754</v>
      </c>
      <c r="B19147" s="47" t="s">
        <v>21548</v>
      </c>
    </row>
    <row r="19148" spans="1:2" x14ac:dyDescent="0.25">
      <c r="A19148" s="46">
        <v>41111755</v>
      </c>
      <c r="B19148" s="47" t="s">
        <v>21549</v>
      </c>
    </row>
    <row r="19149" spans="1:2" x14ac:dyDescent="0.25">
      <c r="A19149" s="46">
        <v>41111756</v>
      </c>
      <c r="B19149" s="47" t="s">
        <v>21550</v>
      </c>
    </row>
    <row r="19150" spans="1:2" x14ac:dyDescent="0.25">
      <c r="A19150" s="46">
        <v>41111757</v>
      </c>
      <c r="B19150" s="47" t="s">
        <v>21551</v>
      </c>
    </row>
    <row r="19151" spans="1:2" x14ac:dyDescent="0.25">
      <c r="A19151" s="46">
        <v>41111758</v>
      </c>
      <c r="B19151" s="47" t="s">
        <v>21552</v>
      </c>
    </row>
    <row r="19152" spans="1:2" x14ac:dyDescent="0.25">
      <c r="A19152" s="46">
        <v>41111759</v>
      </c>
      <c r="B19152" s="47" t="s">
        <v>21553</v>
      </c>
    </row>
    <row r="19153" spans="1:2" x14ac:dyDescent="0.25">
      <c r="A19153" s="46">
        <v>41111760</v>
      </c>
      <c r="B19153" s="47" t="s">
        <v>21554</v>
      </c>
    </row>
    <row r="19154" spans="1:2" x14ac:dyDescent="0.25">
      <c r="A19154" s="46">
        <v>41111761</v>
      </c>
      <c r="B19154" s="47" t="s">
        <v>21555</v>
      </c>
    </row>
    <row r="19155" spans="1:2" ht="30" x14ac:dyDescent="0.25">
      <c r="A19155" s="46">
        <v>41111762</v>
      </c>
      <c r="B19155" s="47" t="s">
        <v>21556</v>
      </c>
    </row>
    <row r="19156" spans="1:2" x14ac:dyDescent="0.25">
      <c r="A19156" s="46">
        <v>41111763</v>
      </c>
      <c r="B19156" s="47" t="s">
        <v>21557</v>
      </c>
    </row>
    <row r="19157" spans="1:2" x14ac:dyDescent="0.25">
      <c r="A19157" s="46">
        <v>41111764</v>
      </c>
      <c r="B19157" s="47" t="s">
        <v>21558</v>
      </c>
    </row>
    <row r="19158" spans="1:2" x14ac:dyDescent="0.25">
      <c r="A19158" s="46">
        <v>41111765</v>
      </c>
      <c r="B19158" s="47" t="s">
        <v>21559</v>
      </c>
    </row>
    <row r="19159" spans="1:2" x14ac:dyDescent="0.25">
      <c r="A19159" s="46">
        <v>41111766</v>
      </c>
      <c r="B19159" s="47" t="s">
        <v>21560</v>
      </c>
    </row>
    <row r="19160" spans="1:2" ht="30" x14ac:dyDescent="0.25">
      <c r="A19160" s="46">
        <v>41111767</v>
      </c>
      <c r="B19160" s="47" t="s">
        <v>21561</v>
      </c>
    </row>
    <row r="19161" spans="1:2" x14ac:dyDescent="0.25">
      <c r="A19161" s="46">
        <v>41111768</v>
      </c>
      <c r="B19161" s="47" t="s">
        <v>21562</v>
      </c>
    </row>
    <row r="19162" spans="1:2" x14ac:dyDescent="0.25">
      <c r="A19162" s="46">
        <v>41111769</v>
      </c>
      <c r="B19162" s="47" t="s">
        <v>21563</v>
      </c>
    </row>
    <row r="19163" spans="1:2" x14ac:dyDescent="0.25">
      <c r="A19163" s="46">
        <v>41111770</v>
      </c>
      <c r="B19163" s="47" t="s">
        <v>21564</v>
      </c>
    </row>
    <row r="19164" spans="1:2" x14ac:dyDescent="0.25">
      <c r="A19164" s="46">
        <v>41111801</v>
      </c>
      <c r="B19164" s="47" t="s">
        <v>1839</v>
      </c>
    </row>
    <row r="19165" spans="1:2" x14ac:dyDescent="0.25">
      <c r="A19165" s="46">
        <v>41111802</v>
      </c>
      <c r="B19165" s="47" t="s">
        <v>1840</v>
      </c>
    </row>
    <row r="19166" spans="1:2" x14ac:dyDescent="0.25">
      <c r="A19166" s="46">
        <v>41111803</v>
      </c>
      <c r="B19166" s="47" t="s">
        <v>1841</v>
      </c>
    </row>
    <row r="19167" spans="1:2" x14ac:dyDescent="0.25">
      <c r="A19167" s="46">
        <v>41111804</v>
      </c>
      <c r="B19167" s="47" t="s">
        <v>1842</v>
      </c>
    </row>
    <row r="19168" spans="1:2" x14ac:dyDescent="0.25">
      <c r="A19168" s="46">
        <v>41111805</v>
      </c>
      <c r="B19168" s="47" t="s">
        <v>21565</v>
      </c>
    </row>
    <row r="19169" spans="1:2" x14ac:dyDescent="0.25">
      <c r="A19169" s="46">
        <v>41111806</v>
      </c>
      <c r="B19169" s="47" t="s">
        <v>21566</v>
      </c>
    </row>
    <row r="19170" spans="1:2" x14ac:dyDescent="0.25">
      <c r="A19170" s="46">
        <v>41111807</v>
      </c>
      <c r="B19170" s="47" t="s">
        <v>21567</v>
      </c>
    </row>
    <row r="19171" spans="1:2" x14ac:dyDescent="0.25">
      <c r="A19171" s="46">
        <v>41111808</v>
      </c>
      <c r="B19171" s="47" t="s">
        <v>21568</v>
      </c>
    </row>
    <row r="19172" spans="1:2" x14ac:dyDescent="0.25">
      <c r="A19172" s="46">
        <v>41111809</v>
      </c>
      <c r="B19172" s="47" t="s">
        <v>1843</v>
      </c>
    </row>
    <row r="19173" spans="1:2" x14ac:dyDescent="0.25">
      <c r="A19173" s="46">
        <v>41111810</v>
      </c>
      <c r="B19173" s="47" t="s">
        <v>21569</v>
      </c>
    </row>
    <row r="19174" spans="1:2" x14ac:dyDescent="0.25">
      <c r="A19174" s="46">
        <v>41111811</v>
      </c>
      <c r="B19174" s="47" t="s">
        <v>21570</v>
      </c>
    </row>
    <row r="19175" spans="1:2" x14ac:dyDescent="0.25">
      <c r="A19175" s="46">
        <v>41111812</v>
      </c>
      <c r="B19175" s="47" t="s">
        <v>21571</v>
      </c>
    </row>
    <row r="19176" spans="1:2" x14ac:dyDescent="0.25">
      <c r="A19176" s="46">
        <v>41111813</v>
      </c>
      <c r="B19176" s="47" t="s">
        <v>21572</v>
      </c>
    </row>
    <row r="19177" spans="1:2" x14ac:dyDescent="0.25">
      <c r="A19177" s="46">
        <v>41111814</v>
      </c>
      <c r="B19177" s="47" t="s">
        <v>21573</v>
      </c>
    </row>
    <row r="19178" spans="1:2" x14ac:dyDescent="0.25">
      <c r="A19178" s="46">
        <v>41111815</v>
      </c>
      <c r="B19178" s="47" t="s">
        <v>21574</v>
      </c>
    </row>
    <row r="19179" spans="1:2" x14ac:dyDescent="0.25">
      <c r="A19179" s="46">
        <v>41111816</v>
      </c>
      <c r="B19179" s="47" t="s">
        <v>21575</v>
      </c>
    </row>
    <row r="19180" spans="1:2" x14ac:dyDescent="0.25">
      <c r="A19180" s="46">
        <v>41111817</v>
      </c>
      <c r="B19180" s="47" t="s">
        <v>21576</v>
      </c>
    </row>
    <row r="19181" spans="1:2" x14ac:dyDescent="0.25">
      <c r="A19181" s="46">
        <v>41111818</v>
      </c>
      <c r="B19181" s="47" t="s">
        <v>21577</v>
      </c>
    </row>
    <row r="19182" spans="1:2" x14ac:dyDescent="0.25">
      <c r="A19182" s="46">
        <v>41111819</v>
      </c>
      <c r="B19182" s="47" t="s">
        <v>21578</v>
      </c>
    </row>
    <row r="19183" spans="1:2" x14ac:dyDescent="0.25">
      <c r="A19183" s="46">
        <v>41111820</v>
      </c>
      <c r="B19183" s="47" t="s">
        <v>21579</v>
      </c>
    </row>
    <row r="19184" spans="1:2" x14ac:dyDescent="0.25">
      <c r="A19184" s="46">
        <v>41111901</v>
      </c>
      <c r="B19184" s="47" t="s">
        <v>1844</v>
      </c>
    </row>
    <row r="19185" spans="1:2" x14ac:dyDescent="0.25">
      <c r="A19185" s="46">
        <v>41111902</v>
      </c>
      <c r="B19185" s="47" t="s">
        <v>1845</v>
      </c>
    </row>
    <row r="19186" spans="1:2" x14ac:dyDescent="0.25">
      <c r="A19186" s="46">
        <v>41111903</v>
      </c>
      <c r="B19186" s="47" t="s">
        <v>1846</v>
      </c>
    </row>
    <row r="19187" spans="1:2" x14ac:dyDescent="0.25">
      <c r="A19187" s="46">
        <v>41111904</v>
      </c>
      <c r="B19187" s="47" t="s">
        <v>1847</v>
      </c>
    </row>
    <row r="19188" spans="1:2" x14ac:dyDescent="0.25">
      <c r="A19188" s="46">
        <v>41111905</v>
      </c>
      <c r="B19188" s="47" t="s">
        <v>21580</v>
      </c>
    </row>
    <row r="19189" spans="1:2" x14ac:dyDescent="0.25">
      <c r="A19189" s="46">
        <v>41111906</v>
      </c>
      <c r="B19189" s="47" t="s">
        <v>21581</v>
      </c>
    </row>
    <row r="19190" spans="1:2" x14ac:dyDescent="0.25">
      <c r="A19190" s="46">
        <v>41111907</v>
      </c>
      <c r="B19190" s="47" t="s">
        <v>1848</v>
      </c>
    </row>
    <row r="19191" spans="1:2" x14ac:dyDescent="0.25">
      <c r="A19191" s="46">
        <v>41111908</v>
      </c>
      <c r="B19191" s="47" t="s">
        <v>1849</v>
      </c>
    </row>
    <row r="19192" spans="1:2" x14ac:dyDescent="0.25">
      <c r="A19192" s="46">
        <v>41111909</v>
      </c>
      <c r="B19192" s="47" t="s">
        <v>1850</v>
      </c>
    </row>
    <row r="19193" spans="1:2" x14ac:dyDescent="0.25">
      <c r="A19193" s="46">
        <v>41111910</v>
      </c>
      <c r="B19193" s="47" t="s">
        <v>1851</v>
      </c>
    </row>
    <row r="19194" spans="1:2" x14ac:dyDescent="0.25">
      <c r="A19194" s="46">
        <v>41111911</v>
      </c>
      <c r="B19194" s="47" t="s">
        <v>21582</v>
      </c>
    </row>
    <row r="19195" spans="1:2" x14ac:dyDescent="0.25">
      <c r="A19195" s="46">
        <v>41111912</v>
      </c>
      <c r="B19195" s="47" t="s">
        <v>1853</v>
      </c>
    </row>
    <row r="19196" spans="1:2" x14ac:dyDescent="0.25">
      <c r="A19196" s="46">
        <v>41111913</v>
      </c>
      <c r="B19196" s="47" t="s">
        <v>1854</v>
      </c>
    </row>
    <row r="19197" spans="1:2" x14ac:dyDescent="0.25">
      <c r="A19197" s="46">
        <v>41111914</v>
      </c>
      <c r="B19197" s="47" t="s">
        <v>1855</v>
      </c>
    </row>
    <row r="19198" spans="1:2" x14ac:dyDescent="0.25">
      <c r="A19198" s="46">
        <v>41111915</v>
      </c>
      <c r="B19198" s="47" t="s">
        <v>1856</v>
      </c>
    </row>
    <row r="19199" spans="1:2" x14ac:dyDescent="0.25">
      <c r="A19199" s="46">
        <v>41111916</v>
      </c>
      <c r="B19199" s="47" t="s">
        <v>1857</v>
      </c>
    </row>
    <row r="19200" spans="1:2" x14ac:dyDescent="0.25">
      <c r="A19200" s="46">
        <v>41111917</v>
      </c>
      <c r="B19200" s="47" t="s">
        <v>1858</v>
      </c>
    </row>
    <row r="19201" spans="1:2" x14ac:dyDescent="0.25">
      <c r="A19201" s="46">
        <v>41111918</v>
      </c>
      <c r="B19201" s="47" t="s">
        <v>1859</v>
      </c>
    </row>
    <row r="19202" spans="1:2" x14ac:dyDescent="0.25">
      <c r="A19202" s="46">
        <v>41111919</v>
      </c>
      <c r="B19202" s="47" t="s">
        <v>21583</v>
      </c>
    </row>
    <row r="19203" spans="1:2" x14ac:dyDescent="0.25">
      <c r="A19203" s="46">
        <v>41111920</v>
      </c>
      <c r="B19203" s="47" t="s">
        <v>1860</v>
      </c>
    </row>
    <row r="19204" spans="1:2" x14ac:dyDescent="0.25">
      <c r="A19204" s="46">
        <v>41111921</v>
      </c>
      <c r="B19204" s="47" t="s">
        <v>1861</v>
      </c>
    </row>
    <row r="19205" spans="1:2" x14ac:dyDescent="0.25">
      <c r="A19205" s="46">
        <v>41111922</v>
      </c>
      <c r="B19205" s="47" t="s">
        <v>1862</v>
      </c>
    </row>
    <row r="19206" spans="1:2" x14ac:dyDescent="0.25">
      <c r="A19206" s="46">
        <v>41111923</v>
      </c>
      <c r="B19206" s="47" t="s">
        <v>21584</v>
      </c>
    </row>
    <row r="19207" spans="1:2" x14ac:dyDescent="0.25">
      <c r="A19207" s="46">
        <v>41111924</v>
      </c>
      <c r="B19207" s="47" t="s">
        <v>1863</v>
      </c>
    </row>
    <row r="19208" spans="1:2" x14ac:dyDescent="0.25">
      <c r="A19208" s="46">
        <v>41111926</v>
      </c>
      <c r="B19208" s="47" t="s">
        <v>21585</v>
      </c>
    </row>
    <row r="19209" spans="1:2" x14ac:dyDescent="0.25">
      <c r="A19209" s="46">
        <v>41111927</v>
      </c>
      <c r="B19209" s="47" t="s">
        <v>21586</v>
      </c>
    </row>
    <row r="19210" spans="1:2" x14ac:dyDescent="0.25">
      <c r="A19210" s="46">
        <v>41111928</v>
      </c>
      <c r="B19210" s="47" t="s">
        <v>1864</v>
      </c>
    </row>
    <row r="19211" spans="1:2" x14ac:dyDescent="0.25">
      <c r="A19211" s="46">
        <v>41111929</v>
      </c>
      <c r="B19211" s="47" t="s">
        <v>1865</v>
      </c>
    </row>
    <row r="19212" spans="1:2" x14ac:dyDescent="0.25">
      <c r="A19212" s="46">
        <v>41111930</v>
      </c>
      <c r="B19212" s="47" t="s">
        <v>21587</v>
      </c>
    </row>
    <row r="19213" spans="1:2" x14ac:dyDescent="0.25">
      <c r="A19213" s="46">
        <v>41111931</v>
      </c>
      <c r="B19213" s="47" t="s">
        <v>21588</v>
      </c>
    </row>
    <row r="19214" spans="1:2" x14ac:dyDescent="0.25">
      <c r="A19214" s="46">
        <v>41111932</v>
      </c>
      <c r="B19214" s="47" t="s">
        <v>21589</v>
      </c>
    </row>
    <row r="19215" spans="1:2" x14ac:dyDescent="0.25">
      <c r="A19215" s="46">
        <v>41111933</v>
      </c>
      <c r="B19215" s="47" t="s">
        <v>21590</v>
      </c>
    </row>
    <row r="19216" spans="1:2" x14ac:dyDescent="0.25">
      <c r="A19216" s="46">
        <v>41111934</v>
      </c>
      <c r="B19216" s="47" t="s">
        <v>21591</v>
      </c>
    </row>
    <row r="19217" spans="1:2" x14ac:dyDescent="0.25">
      <c r="A19217" s="46">
        <v>41111935</v>
      </c>
      <c r="B19217" s="47" t="s">
        <v>1866</v>
      </c>
    </row>
    <row r="19218" spans="1:2" x14ac:dyDescent="0.25">
      <c r="A19218" s="46">
        <v>41111936</v>
      </c>
      <c r="B19218" s="47" t="s">
        <v>21592</v>
      </c>
    </row>
    <row r="19219" spans="1:2" x14ac:dyDescent="0.25">
      <c r="A19219" s="46">
        <v>41111937</v>
      </c>
      <c r="B19219" s="47" t="s">
        <v>21593</v>
      </c>
    </row>
    <row r="19220" spans="1:2" x14ac:dyDescent="0.25">
      <c r="A19220" s="46">
        <v>41111938</v>
      </c>
      <c r="B19220" s="47" t="s">
        <v>21594</v>
      </c>
    </row>
    <row r="19221" spans="1:2" x14ac:dyDescent="0.25">
      <c r="A19221" s="46">
        <v>41111939</v>
      </c>
      <c r="B19221" s="47" t="s">
        <v>21595</v>
      </c>
    </row>
    <row r="19222" spans="1:2" x14ac:dyDescent="0.25">
      <c r="A19222" s="46">
        <v>41111940</v>
      </c>
      <c r="B19222" s="47" t="s">
        <v>1867</v>
      </c>
    </row>
    <row r="19223" spans="1:2" x14ac:dyDescent="0.25">
      <c r="A19223" s="46">
        <v>41111941</v>
      </c>
      <c r="B19223" s="47" t="s">
        <v>1868</v>
      </c>
    </row>
    <row r="19224" spans="1:2" x14ac:dyDescent="0.25">
      <c r="A19224" s="46">
        <v>41111942</v>
      </c>
      <c r="B19224" s="47" t="s">
        <v>21596</v>
      </c>
    </row>
    <row r="19225" spans="1:2" x14ac:dyDescent="0.25">
      <c r="A19225" s="46">
        <v>41111943</v>
      </c>
      <c r="B19225" s="47" t="s">
        <v>21597</v>
      </c>
    </row>
    <row r="19226" spans="1:2" x14ac:dyDescent="0.25">
      <c r="A19226" s="46">
        <v>41111944</v>
      </c>
      <c r="B19226" s="47" t="s">
        <v>21598</v>
      </c>
    </row>
    <row r="19227" spans="1:2" x14ac:dyDescent="0.25">
      <c r="A19227" s="46">
        <v>41111945</v>
      </c>
      <c r="B19227" s="47" t="s">
        <v>21599</v>
      </c>
    </row>
    <row r="19228" spans="1:2" x14ac:dyDescent="0.25">
      <c r="A19228" s="46">
        <v>41111946</v>
      </c>
      <c r="B19228" s="47" t="s">
        <v>21600</v>
      </c>
    </row>
    <row r="19229" spans="1:2" x14ac:dyDescent="0.25">
      <c r="A19229" s="46">
        <v>41111947</v>
      </c>
      <c r="B19229" s="47" t="s">
        <v>21601</v>
      </c>
    </row>
    <row r="19230" spans="1:2" ht="30" x14ac:dyDescent="0.25">
      <c r="A19230" s="46">
        <v>41111948</v>
      </c>
      <c r="B19230" s="47" t="s">
        <v>21602</v>
      </c>
    </row>
    <row r="19231" spans="1:2" x14ac:dyDescent="0.25">
      <c r="A19231" s="46">
        <v>41111949</v>
      </c>
      <c r="B19231" s="47" t="s">
        <v>21603</v>
      </c>
    </row>
    <row r="19232" spans="1:2" x14ac:dyDescent="0.25">
      <c r="A19232" s="46">
        <v>41111950</v>
      </c>
      <c r="B19232" s="47" t="s">
        <v>21604</v>
      </c>
    </row>
    <row r="19233" spans="1:2" x14ac:dyDescent="0.25">
      <c r="A19233" s="46">
        <v>41111951</v>
      </c>
      <c r="B19233" s="47" t="s">
        <v>21605</v>
      </c>
    </row>
    <row r="19234" spans="1:2" x14ac:dyDescent="0.25">
      <c r="A19234" s="46">
        <v>41111952</v>
      </c>
      <c r="B19234" s="47" t="s">
        <v>21606</v>
      </c>
    </row>
    <row r="19235" spans="1:2" ht="30" x14ac:dyDescent="0.25">
      <c r="A19235" s="46">
        <v>41111953</v>
      </c>
      <c r="B19235" s="47" t="s">
        <v>21607</v>
      </c>
    </row>
    <row r="19236" spans="1:2" x14ac:dyDescent="0.25">
      <c r="A19236" s="46">
        <v>41111954</v>
      </c>
      <c r="B19236" s="47" t="s">
        <v>21608</v>
      </c>
    </row>
    <row r="19237" spans="1:2" x14ac:dyDescent="0.25">
      <c r="A19237" s="46">
        <v>41111955</v>
      </c>
      <c r="B19237" s="47" t="s">
        <v>21609</v>
      </c>
    </row>
    <row r="19238" spans="1:2" x14ac:dyDescent="0.25">
      <c r="A19238" s="46">
        <v>41111956</v>
      </c>
      <c r="B19238" s="47" t="s">
        <v>21610</v>
      </c>
    </row>
    <row r="19239" spans="1:2" x14ac:dyDescent="0.25">
      <c r="A19239" s="46">
        <v>41111957</v>
      </c>
      <c r="B19239" s="47" t="s">
        <v>21611</v>
      </c>
    </row>
    <row r="19240" spans="1:2" x14ac:dyDescent="0.25">
      <c r="A19240" s="46">
        <v>41111958</v>
      </c>
      <c r="B19240" s="47" t="s">
        <v>21612</v>
      </c>
    </row>
    <row r="19241" spans="1:2" x14ac:dyDescent="0.25">
      <c r="A19241" s="46">
        <v>41111959</v>
      </c>
      <c r="B19241" s="47" t="s">
        <v>21613</v>
      </c>
    </row>
    <row r="19242" spans="1:2" x14ac:dyDescent="0.25">
      <c r="A19242" s="46">
        <v>41111960</v>
      </c>
      <c r="B19242" s="47" t="s">
        <v>21614</v>
      </c>
    </row>
    <row r="19243" spans="1:2" x14ac:dyDescent="0.25">
      <c r="A19243" s="46">
        <v>41111961</v>
      </c>
      <c r="B19243" s="47" t="s">
        <v>21615</v>
      </c>
    </row>
    <row r="19244" spans="1:2" x14ac:dyDescent="0.25">
      <c r="A19244" s="46">
        <v>41111962</v>
      </c>
      <c r="B19244" s="47" t="s">
        <v>21616</v>
      </c>
    </row>
    <row r="19245" spans="1:2" x14ac:dyDescent="0.25">
      <c r="A19245" s="46">
        <v>41111963</v>
      </c>
      <c r="B19245" s="47" t="s">
        <v>21617</v>
      </c>
    </row>
    <row r="19246" spans="1:2" x14ac:dyDescent="0.25">
      <c r="A19246" s="46">
        <v>41111964</v>
      </c>
      <c r="B19246" s="47" t="s">
        <v>21618</v>
      </c>
    </row>
    <row r="19247" spans="1:2" x14ac:dyDescent="0.25">
      <c r="A19247" s="46">
        <v>41111965</v>
      </c>
      <c r="B19247" s="47" t="s">
        <v>21619</v>
      </c>
    </row>
    <row r="19248" spans="1:2" x14ac:dyDescent="0.25">
      <c r="A19248" s="46">
        <v>41111966</v>
      </c>
      <c r="B19248" s="47" t="s">
        <v>21620</v>
      </c>
    </row>
    <row r="19249" spans="1:2" x14ac:dyDescent="0.25">
      <c r="A19249" s="46">
        <v>41111967</v>
      </c>
      <c r="B19249" s="47" t="s">
        <v>21621</v>
      </c>
    </row>
    <row r="19250" spans="1:2" x14ac:dyDescent="0.25">
      <c r="A19250" s="46">
        <v>41111968</v>
      </c>
      <c r="B19250" s="47" t="s">
        <v>21622</v>
      </c>
    </row>
    <row r="19251" spans="1:2" x14ac:dyDescent="0.25">
      <c r="A19251" s="46">
        <v>41111969</v>
      </c>
      <c r="B19251" s="47" t="s">
        <v>21623</v>
      </c>
    </row>
    <row r="19252" spans="1:2" x14ac:dyDescent="0.25">
      <c r="A19252" s="46">
        <v>41111970</v>
      </c>
      <c r="B19252" s="47" t="s">
        <v>21624</v>
      </c>
    </row>
    <row r="19253" spans="1:2" x14ac:dyDescent="0.25">
      <c r="A19253" s="46">
        <v>41111971</v>
      </c>
      <c r="B19253" s="47" t="s">
        <v>21625</v>
      </c>
    </row>
    <row r="19254" spans="1:2" ht="30" x14ac:dyDescent="0.25">
      <c r="A19254" s="46">
        <v>41111972</v>
      </c>
      <c r="B19254" s="47" t="s">
        <v>21626</v>
      </c>
    </row>
    <row r="19255" spans="1:2" x14ac:dyDescent="0.25">
      <c r="A19255" s="46">
        <v>41111973</v>
      </c>
      <c r="B19255" s="47" t="s">
        <v>21627</v>
      </c>
    </row>
    <row r="19256" spans="1:2" x14ac:dyDescent="0.25">
      <c r="A19256" s="46">
        <v>41111974</v>
      </c>
      <c r="B19256" s="47" t="s">
        <v>21628</v>
      </c>
    </row>
    <row r="19257" spans="1:2" x14ac:dyDescent="0.25">
      <c r="A19257" s="46">
        <v>41111975</v>
      </c>
      <c r="B19257" s="47" t="s">
        <v>21629</v>
      </c>
    </row>
    <row r="19258" spans="1:2" x14ac:dyDescent="0.25">
      <c r="A19258" s="46">
        <v>41111976</v>
      </c>
      <c r="B19258" s="47" t="s">
        <v>21630</v>
      </c>
    </row>
    <row r="19259" spans="1:2" x14ac:dyDescent="0.25">
      <c r="A19259" s="46">
        <v>41111977</v>
      </c>
      <c r="B19259" s="47" t="s">
        <v>21631</v>
      </c>
    </row>
    <row r="19260" spans="1:2" x14ac:dyDescent="0.25">
      <c r="A19260" s="46">
        <v>41111978</v>
      </c>
      <c r="B19260" s="47" t="s">
        <v>21632</v>
      </c>
    </row>
    <row r="19261" spans="1:2" x14ac:dyDescent="0.25">
      <c r="A19261" s="46">
        <v>41111979</v>
      </c>
      <c r="B19261" s="47" t="s">
        <v>21633</v>
      </c>
    </row>
    <row r="19262" spans="1:2" x14ac:dyDescent="0.25">
      <c r="A19262" s="46">
        <v>41111980</v>
      </c>
      <c r="B19262" s="47" t="s">
        <v>21634</v>
      </c>
    </row>
    <row r="19263" spans="1:2" x14ac:dyDescent="0.25">
      <c r="A19263" s="46">
        <v>41111981</v>
      </c>
      <c r="B19263" s="47" t="s">
        <v>21635</v>
      </c>
    </row>
    <row r="19264" spans="1:2" x14ac:dyDescent="0.25">
      <c r="A19264" s="46">
        <v>41112101</v>
      </c>
      <c r="B19264" s="47" t="s">
        <v>1869</v>
      </c>
    </row>
    <row r="19265" spans="1:2" x14ac:dyDescent="0.25">
      <c r="A19265" s="46">
        <v>41112103</v>
      </c>
      <c r="B19265" s="47" t="s">
        <v>1870</v>
      </c>
    </row>
    <row r="19266" spans="1:2" x14ac:dyDescent="0.25">
      <c r="A19266" s="46">
        <v>41112104</v>
      </c>
      <c r="B19266" s="47" t="s">
        <v>1871</v>
      </c>
    </row>
    <row r="19267" spans="1:2" x14ac:dyDescent="0.25">
      <c r="A19267" s="46">
        <v>41112105</v>
      </c>
      <c r="B19267" s="47" t="s">
        <v>1872</v>
      </c>
    </row>
    <row r="19268" spans="1:2" x14ac:dyDescent="0.25">
      <c r="A19268" s="46">
        <v>41112106</v>
      </c>
      <c r="B19268" s="47" t="s">
        <v>1873</v>
      </c>
    </row>
    <row r="19269" spans="1:2" x14ac:dyDescent="0.25">
      <c r="A19269" s="46">
        <v>41112107</v>
      </c>
      <c r="B19269" s="47" t="s">
        <v>1874</v>
      </c>
    </row>
    <row r="19270" spans="1:2" x14ac:dyDescent="0.25">
      <c r="A19270" s="46">
        <v>41112108</v>
      </c>
      <c r="B19270" s="47" t="s">
        <v>1875</v>
      </c>
    </row>
    <row r="19271" spans="1:2" x14ac:dyDescent="0.25">
      <c r="A19271" s="46">
        <v>41112109</v>
      </c>
      <c r="B19271" s="47" t="s">
        <v>21636</v>
      </c>
    </row>
    <row r="19272" spans="1:2" x14ac:dyDescent="0.25">
      <c r="A19272" s="46">
        <v>41112110</v>
      </c>
      <c r="B19272" s="47" t="s">
        <v>21637</v>
      </c>
    </row>
    <row r="19273" spans="1:2" x14ac:dyDescent="0.25">
      <c r="A19273" s="46">
        <v>41112111</v>
      </c>
      <c r="B19273" s="47" t="s">
        <v>21638</v>
      </c>
    </row>
    <row r="19274" spans="1:2" x14ac:dyDescent="0.25">
      <c r="A19274" s="46">
        <v>41112112</v>
      </c>
      <c r="B19274" s="47" t="s">
        <v>21639</v>
      </c>
    </row>
    <row r="19275" spans="1:2" x14ac:dyDescent="0.25">
      <c r="A19275" s="46">
        <v>41112113</v>
      </c>
      <c r="B19275" s="47" t="s">
        <v>21640</v>
      </c>
    </row>
    <row r="19276" spans="1:2" x14ac:dyDescent="0.25">
      <c r="A19276" s="46">
        <v>41112114</v>
      </c>
      <c r="B19276" s="47" t="s">
        <v>21641</v>
      </c>
    </row>
    <row r="19277" spans="1:2" x14ac:dyDescent="0.25">
      <c r="A19277" s="46">
        <v>41112201</v>
      </c>
      <c r="B19277" s="47" t="s">
        <v>1876</v>
      </c>
    </row>
    <row r="19278" spans="1:2" x14ac:dyDescent="0.25">
      <c r="A19278" s="46">
        <v>41112202</v>
      </c>
      <c r="B19278" s="47" t="s">
        <v>1877</v>
      </c>
    </row>
    <row r="19279" spans="1:2" x14ac:dyDescent="0.25">
      <c r="A19279" s="46">
        <v>41112203</v>
      </c>
      <c r="B19279" s="47" t="s">
        <v>1878</v>
      </c>
    </row>
    <row r="19280" spans="1:2" x14ac:dyDescent="0.25">
      <c r="A19280" s="46">
        <v>41112204</v>
      </c>
      <c r="B19280" s="47" t="s">
        <v>1879</v>
      </c>
    </row>
    <row r="19281" spans="1:2" x14ac:dyDescent="0.25">
      <c r="A19281" s="46">
        <v>41112205</v>
      </c>
      <c r="B19281" s="47" t="s">
        <v>1880</v>
      </c>
    </row>
    <row r="19282" spans="1:2" x14ac:dyDescent="0.25">
      <c r="A19282" s="46">
        <v>41112206</v>
      </c>
      <c r="B19282" s="47" t="s">
        <v>1881</v>
      </c>
    </row>
    <row r="19283" spans="1:2" x14ac:dyDescent="0.25">
      <c r="A19283" s="46">
        <v>41112207</v>
      </c>
      <c r="B19283" s="47" t="s">
        <v>1882</v>
      </c>
    </row>
    <row r="19284" spans="1:2" x14ac:dyDescent="0.25">
      <c r="A19284" s="46">
        <v>41112209</v>
      </c>
      <c r="B19284" s="47" t="s">
        <v>1507</v>
      </c>
    </row>
    <row r="19285" spans="1:2" x14ac:dyDescent="0.25">
      <c r="A19285" s="46">
        <v>41112210</v>
      </c>
      <c r="B19285" s="47" t="s">
        <v>21642</v>
      </c>
    </row>
    <row r="19286" spans="1:2" x14ac:dyDescent="0.25">
      <c r="A19286" s="46">
        <v>41112211</v>
      </c>
      <c r="B19286" s="47" t="s">
        <v>1883</v>
      </c>
    </row>
    <row r="19287" spans="1:2" x14ac:dyDescent="0.25">
      <c r="A19287" s="46">
        <v>41112212</v>
      </c>
      <c r="B19287" s="47" t="s">
        <v>1884</v>
      </c>
    </row>
    <row r="19288" spans="1:2" x14ac:dyDescent="0.25">
      <c r="A19288" s="46">
        <v>41112213</v>
      </c>
      <c r="B19288" s="47" t="s">
        <v>21643</v>
      </c>
    </row>
    <row r="19289" spans="1:2" x14ac:dyDescent="0.25">
      <c r="A19289" s="46">
        <v>41112214</v>
      </c>
      <c r="B19289" s="47" t="s">
        <v>21644</v>
      </c>
    </row>
    <row r="19290" spans="1:2" x14ac:dyDescent="0.25">
      <c r="A19290" s="46">
        <v>41112215</v>
      </c>
      <c r="B19290" s="47" t="s">
        <v>21645</v>
      </c>
    </row>
    <row r="19291" spans="1:2" x14ac:dyDescent="0.25">
      <c r="A19291" s="46">
        <v>41112216</v>
      </c>
      <c r="B19291" s="47" t="s">
        <v>1885</v>
      </c>
    </row>
    <row r="19292" spans="1:2" x14ac:dyDescent="0.25">
      <c r="A19292" s="46">
        <v>41112217</v>
      </c>
      <c r="B19292" s="47" t="s">
        <v>1886</v>
      </c>
    </row>
    <row r="19293" spans="1:2" x14ac:dyDescent="0.25">
      <c r="A19293" s="46">
        <v>41112219</v>
      </c>
      <c r="B19293" s="47" t="s">
        <v>1887</v>
      </c>
    </row>
    <row r="19294" spans="1:2" x14ac:dyDescent="0.25">
      <c r="A19294" s="46">
        <v>41112220</v>
      </c>
      <c r="B19294" s="47" t="s">
        <v>1888</v>
      </c>
    </row>
    <row r="19295" spans="1:2" x14ac:dyDescent="0.25">
      <c r="A19295" s="46">
        <v>41112221</v>
      </c>
      <c r="B19295" s="47" t="s">
        <v>1889</v>
      </c>
    </row>
    <row r="19296" spans="1:2" x14ac:dyDescent="0.25">
      <c r="A19296" s="46">
        <v>41112222</v>
      </c>
      <c r="B19296" s="47" t="s">
        <v>21646</v>
      </c>
    </row>
    <row r="19297" spans="1:2" x14ac:dyDescent="0.25">
      <c r="A19297" s="46">
        <v>41112223</v>
      </c>
      <c r="B19297" s="47" t="s">
        <v>21647</v>
      </c>
    </row>
    <row r="19298" spans="1:2" x14ac:dyDescent="0.25">
      <c r="A19298" s="46">
        <v>41112224</v>
      </c>
      <c r="B19298" s="47" t="s">
        <v>21648</v>
      </c>
    </row>
    <row r="19299" spans="1:2" x14ac:dyDescent="0.25">
      <c r="A19299" s="46">
        <v>41112225</v>
      </c>
      <c r="B19299" s="47" t="s">
        <v>21649</v>
      </c>
    </row>
    <row r="19300" spans="1:2" x14ac:dyDescent="0.25">
      <c r="A19300" s="46">
        <v>41112226</v>
      </c>
      <c r="B19300" s="47" t="s">
        <v>21650</v>
      </c>
    </row>
    <row r="19301" spans="1:2" x14ac:dyDescent="0.25">
      <c r="A19301" s="46">
        <v>41112227</v>
      </c>
      <c r="B19301" s="47" t="s">
        <v>21651</v>
      </c>
    </row>
    <row r="19302" spans="1:2" x14ac:dyDescent="0.25">
      <c r="A19302" s="46">
        <v>41112228</v>
      </c>
      <c r="B19302" s="47" t="s">
        <v>21652</v>
      </c>
    </row>
    <row r="19303" spans="1:2" x14ac:dyDescent="0.25">
      <c r="A19303" s="46">
        <v>41112229</v>
      </c>
      <c r="B19303" s="47" t="s">
        <v>21653</v>
      </c>
    </row>
    <row r="19304" spans="1:2" x14ac:dyDescent="0.25">
      <c r="A19304" s="46">
        <v>41112230</v>
      </c>
      <c r="B19304" s="47" t="s">
        <v>21654</v>
      </c>
    </row>
    <row r="19305" spans="1:2" x14ac:dyDescent="0.25">
      <c r="A19305" s="46">
        <v>41112231</v>
      </c>
      <c r="B19305" s="47" t="s">
        <v>21655</v>
      </c>
    </row>
    <row r="19306" spans="1:2" x14ac:dyDescent="0.25">
      <c r="A19306" s="46">
        <v>41112232</v>
      </c>
      <c r="B19306" s="47" t="s">
        <v>21656</v>
      </c>
    </row>
    <row r="19307" spans="1:2" x14ac:dyDescent="0.25">
      <c r="A19307" s="46">
        <v>41112233</v>
      </c>
      <c r="B19307" s="47" t="s">
        <v>21657</v>
      </c>
    </row>
    <row r="19308" spans="1:2" x14ac:dyDescent="0.25">
      <c r="A19308" s="46">
        <v>41112234</v>
      </c>
      <c r="B19308" s="47" t="s">
        <v>21658</v>
      </c>
    </row>
    <row r="19309" spans="1:2" x14ac:dyDescent="0.25">
      <c r="A19309" s="46">
        <v>41112235</v>
      </c>
      <c r="B19309" s="47" t="s">
        <v>21659</v>
      </c>
    </row>
    <row r="19310" spans="1:2" x14ac:dyDescent="0.25">
      <c r="A19310" s="46">
        <v>41112236</v>
      </c>
      <c r="B19310" s="47" t="s">
        <v>21660</v>
      </c>
    </row>
    <row r="19311" spans="1:2" x14ac:dyDescent="0.25">
      <c r="A19311" s="46">
        <v>41112237</v>
      </c>
      <c r="B19311" s="47" t="s">
        <v>21661</v>
      </c>
    </row>
    <row r="19312" spans="1:2" x14ac:dyDescent="0.25">
      <c r="A19312" s="46">
        <v>41112238</v>
      </c>
      <c r="B19312" s="47" t="s">
        <v>21662</v>
      </c>
    </row>
    <row r="19313" spans="1:2" x14ac:dyDescent="0.25">
      <c r="A19313" s="46">
        <v>41112239</v>
      </c>
      <c r="B19313" s="47" t="s">
        <v>21663</v>
      </c>
    </row>
    <row r="19314" spans="1:2" x14ac:dyDescent="0.25">
      <c r="A19314" s="46">
        <v>41112240</v>
      </c>
      <c r="B19314" s="47" t="s">
        <v>21664</v>
      </c>
    </row>
    <row r="19315" spans="1:2" x14ac:dyDescent="0.25">
      <c r="A19315" s="46">
        <v>41112241</v>
      </c>
      <c r="B19315" s="47" t="s">
        <v>21665</v>
      </c>
    </row>
    <row r="19316" spans="1:2" x14ac:dyDescent="0.25">
      <c r="A19316" s="46">
        <v>41112242</v>
      </c>
      <c r="B19316" s="47" t="s">
        <v>21666</v>
      </c>
    </row>
    <row r="19317" spans="1:2" x14ac:dyDescent="0.25">
      <c r="A19317" s="46">
        <v>41112243</v>
      </c>
      <c r="B19317" s="47" t="s">
        <v>21667</v>
      </c>
    </row>
    <row r="19318" spans="1:2" x14ac:dyDescent="0.25">
      <c r="A19318" s="46">
        <v>41112244</v>
      </c>
      <c r="B19318" s="47" t="s">
        <v>21668</v>
      </c>
    </row>
    <row r="19319" spans="1:2" x14ac:dyDescent="0.25">
      <c r="A19319" s="46">
        <v>41112301</v>
      </c>
      <c r="B19319" s="47" t="s">
        <v>1890</v>
      </c>
    </row>
    <row r="19320" spans="1:2" x14ac:dyDescent="0.25">
      <c r="A19320" s="46">
        <v>41112302</v>
      </c>
      <c r="B19320" s="47" t="s">
        <v>21669</v>
      </c>
    </row>
    <row r="19321" spans="1:2" x14ac:dyDescent="0.25">
      <c r="A19321" s="46">
        <v>41112303</v>
      </c>
      <c r="B19321" s="47" t="s">
        <v>1891</v>
      </c>
    </row>
    <row r="19322" spans="1:2" x14ac:dyDescent="0.25">
      <c r="A19322" s="46">
        <v>41112304</v>
      </c>
      <c r="B19322" s="47" t="s">
        <v>21670</v>
      </c>
    </row>
    <row r="19323" spans="1:2" x14ac:dyDescent="0.25">
      <c r="A19323" s="46">
        <v>41112305</v>
      </c>
      <c r="B19323" s="47" t="s">
        <v>21671</v>
      </c>
    </row>
    <row r="19324" spans="1:2" x14ac:dyDescent="0.25">
      <c r="A19324" s="46">
        <v>41112306</v>
      </c>
      <c r="B19324" s="47" t="s">
        <v>21672</v>
      </c>
    </row>
    <row r="19325" spans="1:2" x14ac:dyDescent="0.25">
      <c r="A19325" s="46">
        <v>41112307</v>
      </c>
      <c r="B19325" s="47" t="s">
        <v>21673</v>
      </c>
    </row>
    <row r="19326" spans="1:2" x14ac:dyDescent="0.25">
      <c r="A19326" s="46">
        <v>41112401</v>
      </c>
      <c r="B19326" s="47" t="s">
        <v>1893</v>
      </c>
    </row>
    <row r="19327" spans="1:2" x14ac:dyDescent="0.25">
      <c r="A19327" s="46">
        <v>41112402</v>
      </c>
      <c r="B19327" s="47" t="s">
        <v>1894</v>
      </c>
    </row>
    <row r="19328" spans="1:2" x14ac:dyDescent="0.25">
      <c r="A19328" s="46">
        <v>41112403</v>
      </c>
      <c r="B19328" s="47" t="s">
        <v>1895</v>
      </c>
    </row>
    <row r="19329" spans="1:2" x14ac:dyDescent="0.25">
      <c r="A19329" s="46">
        <v>41112404</v>
      </c>
      <c r="B19329" s="47" t="s">
        <v>1896</v>
      </c>
    </row>
    <row r="19330" spans="1:2" x14ac:dyDescent="0.25">
      <c r="A19330" s="46">
        <v>41112405</v>
      </c>
      <c r="B19330" s="47" t="s">
        <v>1897</v>
      </c>
    </row>
    <row r="19331" spans="1:2" x14ac:dyDescent="0.25">
      <c r="A19331" s="46">
        <v>41112406</v>
      </c>
      <c r="B19331" s="47" t="s">
        <v>1898</v>
      </c>
    </row>
    <row r="19332" spans="1:2" x14ac:dyDescent="0.25">
      <c r="A19332" s="46">
        <v>41112407</v>
      </c>
      <c r="B19332" s="47" t="s">
        <v>1899</v>
      </c>
    </row>
    <row r="19333" spans="1:2" x14ac:dyDescent="0.25">
      <c r="A19333" s="46">
        <v>41112408</v>
      </c>
      <c r="B19333" s="47" t="s">
        <v>1900</v>
      </c>
    </row>
    <row r="19334" spans="1:2" x14ac:dyDescent="0.25">
      <c r="A19334" s="46">
        <v>41112409</v>
      </c>
      <c r="B19334" s="47" t="s">
        <v>1901</v>
      </c>
    </row>
    <row r="19335" spans="1:2" x14ac:dyDescent="0.25">
      <c r="A19335" s="46">
        <v>41112410</v>
      </c>
      <c r="B19335" s="47" t="s">
        <v>1902</v>
      </c>
    </row>
    <row r="19336" spans="1:2" x14ac:dyDescent="0.25">
      <c r="A19336" s="46">
        <v>41112411</v>
      </c>
      <c r="B19336" s="47" t="s">
        <v>1903</v>
      </c>
    </row>
    <row r="19337" spans="1:2" x14ac:dyDescent="0.25">
      <c r="A19337" s="46">
        <v>41112412</v>
      </c>
      <c r="B19337" s="47" t="s">
        <v>21674</v>
      </c>
    </row>
    <row r="19338" spans="1:2" x14ac:dyDescent="0.25">
      <c r="A19338" s="46">
        <v>41112413</v>
      </c>
      <c r="B19338" s="47" t="s">
        <v>21675</v>
      </c>
    </row>
    <row r="19339" spans="1:2" x14ac:dyDescent="0.25">
      <c r="A19339" s="46">
        <v>41112414</v>
      </c>
      <c r="B19339" s="47" t="s">
        <v>21676</v>
      </c>
    </row>
    <row r="19340" spans="1:2" x14ac:dyDescent="0.25">
      <c r="A19340" s="46">
        <v>41112415</v>
      </c>
      <c r="B19340" s="47" t="s">
        <v>21677</v>
      </c>
    </row>
    <row r="19341" spans="1:2" x14ac:dyDescent="0.25">
      <c r="A19341" s="46">
        <v>41112416</v>
      </c>
      <c r="B19341" s="47" t="s">
        <v>21678</v>
      </c>
    </row>
    <row r="19342" spans="1:2" x14ac:dyDescent="0.25">
      <c r="A19342" s="46">
        <v>41112417</v>
      </c>
      <c r="B19342" s="47" t="s">
        <v>21679</v>
      </c>
    </row>
    <row r="19343" spans="1:2" x14ac:dyDescent="0.25">
      <c r="A19343" s="46">
        <v>41112418</v>
      </c>
      <c r="B19343" s="47" t="s">
        <v>21680</v>
      </c>
    </row>
    <row r="19344" spans="1:2" x14ac:dyDescent="0.25">
      <c r="A19344" s="46">
        <v>41112419</v>
      </c>
      <c r="B19344" s="47" t="s">
        <v>21681</v>
      </c>
    </row>
    <row r="19345" spans="1:2" x14ac:dyDescent="0.25">
      <c r="A19345" s="46">
        <v>41112420</v>
      </c>
      <c r="B19345" s="47" t="s">
        <v>21682</v>
      </c>
    </row>
    <row r="19346" spans="1:2" x14ac:dyDescent="0.25">
      <c r="A19346" s="46">
        <v>41112421</v>
      </c>
      <c r="B19346" s="47" t="s">
        <v>21683</v>
      </c>
    </row>
    <row r="19347" spans="1:2" x14ac:dyDescent="0.25">
      <c r="A19347" s="46">
        <v>41112422</v>
      </c>
      <c r="B19347" s="47" t="s">
        <v>21684</v>
      </c>
    </row>
    <row r="19348" spans="1:2" x14ac:dyDescent="0.25">
      <c r="A19348" s="46">
        <v>41112423</v>
      </c>
      <c r="B19348" s="47" t="s">
        <v>21685</v>
      </c>
    </row>
    <row r="19349" spans="1:2" x14ac:dyDescent="0.25">
      <c r="A19349" s="46">
        <v>41112501</v>
      </c>
      <c r="B19349" s="47" t="s">
        <v>1904</v>
      </c>
    </row>
    <row r="19350" spans="1:2" x14ac:dyDescent="0.25">
      <c r="A19350" s="46">
        <v>41112502</v>
      </c>
      <c r="B19350" s="47" t="s">
        <v>1905</v>
      </c>
    </row>
    <row r="19351" spans="1:2" x14ac:dyDescent="0.25">
      <c r="A19351" s="46">
        <v>41112503</v>
      </c>
      <c r="B19351" s="47" t="s">
        <v>1906</v>
      </c>
    </row>
    <row r="19352" spans="1:2" x14ac:dyDescent="0.25">
      <c r="A19352" s="46">
        <v>41112504</v>
      </c>
      <c r="B19352" s="47" t="s">
        <v>1907</v>
      </c>
    </row>
    <row r="19353" spans="1:2" x14ac:dyDescent="0.25">
      <c r="A19353" s="46">
        <v>41112505</v>
      </c>
      <c r="B19353" s="47" t="s">
        <v>21686</v>
      </c>
    </row>
    <row r="19354" spans="1:2" x14ac:dyDescent="0.25">
      <c r="A19354" s="46">
        <v>41112506</v>
      </c>
      <c r="B19354" s="47" t="s">
        <v>1908</v>
      </c>
    </row>
    <row r="19355" spans="1:2" x14ac:dyDescent="0.25">
      <c r="A19355" s="46">
        <v>41112508</v>
      </c>
      <c r="B19355" s="47" t="s">
        <v>1909</v>
      </c>
    </row>
    <row r="19356" spans="1:2" x14ac:dyDescent="0.25">
      <c r="A19356" s="46">
        <v>41112509</v>
      </c>
      <c r="B19356" s="47" t="s">
        <v>1910</v>
      </c>
    </row>
    <row r="19357" spans="1:2" x14ac:dyDescent="0.25">
      <c r="A19357" s="46">
        <v>41112510</v>
      </c>
      <c r="B19357" s="47" t="s">
        <v>21687</v>
      </c>
    </row>
    <row r="19358" spans="1:2" x14ac:dyDescent="0.25">
      <c r="A19358" s="46">
        <v>41112511</v>
      </c>
      <c r="B19358" s="47" t="s">
        <v>1529</v>
      </c>
    </row>
    <row r="19359" spans="1:2" x14ac:dyDescent="0.25">
      <c r="A19359" s="46">
        <v>41112512</v>
      </c>
      <c r="B19359" s="47" t="s">
        <v>21688</v>
      </c>
    </row>
    <row r="19360" spans="1:2" x14ac:dyDescent="0.25">
      <c r="A19360" s="46">
        <v>41112513</v>
      </c>
      <c r="B19360" s="47" t="s">
        <v>1911</v>
      </c>
    </row>
    <row r="19361" spans="1:2" x14ac:dyDescent="0.25">
      <c r="A19361" s="46">
        <v>41112514</v>
      </c>
      <c r="B19361" s="47" t="s">
        <v>21689</v>
      </c>
    </row>
    <row r="19362" spans="1:2" x14ac:dyDescent="0.25">
      <c r="A19362" s="46">
        <v>41112516</v>
      </c>
      <c r="B19362" s="47" t="s">
        <v>21690</v>
      </c>
    </row>
    <row r="19363" spans="1:2" x14ac:dyDescent="0.25">
      <c r="A19363" s="46">
        <v>41112517</v>
      </c>
      <c r="B19363" s="47" t="s">
        <v>21691</v>
      </c>
    </row>
    <row r="19364" spans="1:2" x14ac:dyDescent="0.25">
      <c r="A19364" s="46">
        <v>41112518</v>
      </c>
      <c r="B19364" s="47" t="s">
        <v>21692</v>
      </c>
    </row>
    <row r="19365" spans="1:2" x14ac:dyDescent="0.25">
      <c r="A19365" s="46">
        <v>41112519</v>
      </c>
      <c r="B19365" s="47" t="s">
        <v>21693</v>
      </c>
    </row>
    <row r="19366" spans="1:2" x14ac:dyDescent="0.25">
      <c r="A19366" s="46">
        <v>41112520</v>
      </c>
      <c r="B19366" s="47" t="s">
        <v>21694</v>
      </c>
    </row>
    <row r="19367" spans="1:2" x14ac:dyDescent="0.25">
      <c r="A19367" s="46">
        <v>41112521</v>
      </c>
      <c r="B19367" s="47" t="s">
        <v>21695</v>
      </c>
    </row>
    <row r="19368" spans="1:2" x14ac:dyDescent="0.25">
      <c r="A19368" s="46">
        <v>41112522</v>
      </c>
      <c r="B19368" s="47" t="s">
        <v>21696</v>
      </c>
    </row>
    <row r="19369" spans="1:2" x14ac:dyDescent="0.25">
      <c r="A19369" s="46">
        <v>41112601</v>
      </c>
      <c r="B19369" s="47" t="s">
        <v>21697</v>
      </c>
    </row>
    <row r="19370" spans="1:2" x14ac:dyDescent="0.25">
      <c r="A19370" s="46">
        <v>41112602</v>
      </c>
      <c r="B19370" s="47" t="s">
        <v>21698</v>
      </c>
    </row>
    <row r="19371" spans="1:2" x14ac:dyDescent="0.25">
      <c r="A19371" s="46">
        <v>41112701</v>
      </c>
      <c r="B19371" s="47" t="s">
        <v>1912</v>
      </c>
    </row>
    <row r="19372" spans="1:2" x14ac:dyDescent="0.25">
      <c r="A19372" s="46">
        <v>41112702</v>
      </c>
      <c r="B19372" s="47" t="s">
        <v>1913</v>
      </c>
    </row>
    <row r="19373" spans="1:2" x14ac:dyDescent="0.25">
      <c r="A19373" s="46">
        <v>41112704</v>
      </c>
      <c r="B19373" s="47" t="s">
        <v>1914</v>
      </c>
    </row>
    <row r="19374" spans="1:2" x14ac:dyDescent="0.25">
      <c r="A19374" s="46">
        <v>41112801</v>
      </c>
      <c r="B19374" s="47" t="s">
        <v>1915</v>
      </c>
    </row>
    <row r="19375" spans="1:2" x14ac:dyDescent="0.25">
      <c r="A19375" s="46">
        <v>41112802</v>
      </c>
      <c r="B19375" s="47" t="s">
        <v>1916</v>
      </c>
    </row>
    <row r="19376" spans="1:2" x14ac:dyDescent="0.25">
      <c r="A19376" s="46">
        <v>41112803</v>
      </c>
      <c r="B19376" s="47" t="s">
        <v>1917</v>
      </c>
    </row>
    <row r="19377" spans="1:2" x14ac:dyDescent="0.25">
      <c r="A19377" s="46">
        <v>41112804</v>
      </c>
      <c r="B19377" s="47" t="s">
        <v>21699</v>
      </c>
    </row>
    <row r="19378" spans="1:2" x14ac:dyDescent="0.25">
      <c r="A19378" s="46">
        <v>41112805</v>
      </c>
      <c r="B19378" s="47" t="s">
        <v>21700</v>
      </c>
    </row>
    <row r="19379" spans="1:2" x14ac:dyDescent="0.25">
      <c r="A19379" s="46">
        <v>41112806</v>
      </c>
      <c r="B19379" s="47" t="s">
        <v>21701</v>
      </c>
    </row>
    <row r="19380" spans="1:2" x14ac:dyDescent="0.25">
      <c r="A19380" s="46">
        <v>41112807</v>
      </c>
      <c r="B19380" s="47" t="s">
        <v>21702</v>
      </c>
    </row>
    <row r="19381" spans="1:2" x14ac:dyDescent="0.25">
      <c r="A19381" s="46">
        <v>41112808</v>
      </c>
      <c r="B19381" s="47" t="s">
        <v>21703</v>
      </c>
    </row>
    <row r="19382" spans="1:2" x14ac:dyDescent="0.25">
      <c r="A19382" s="46">
        <v>41112809</v>
      </c>
      <c r="B19382" s="47" t="s">
        <v>21704</v>
      </c>
    </row>
    <row r="19383" spans="1:2" x14ac:dyDescent="0.25">
      <c r="A19383" s="46">
        <v>41112901</v>
      </c>
      <c r="B19383" s="47" t="s">
        <v>1918</v>
      </c>
    </row>
    <row r="19384" spans="1:2" x14ac:dyDescent="0.25">
      <c r="A19384" s="46">
        <v>41112902</v>
      </c>
      <c r="B19384" s="47" t="s">
        <v>1919</v>
      </c>
    </row>
    <row r="19385" spans="1:2" x14ac:dyDescent="0.25">
      <c r="A19385" s="46">
        <v>41112903</v>
      </c>
      <c r="B19385" s="47" t="s">
        <v>1920</v>
      </c>
    </row>
    <row r="19386" spans="1:2" x14ac:dyDescent="0.25">
      <c r="A19386" s="46">
        <v>41112904</v>
      </c>
      <c r="B19386" s="47" t="s">
        <v>1921</v>
      </c>
    </row>
    <row r="19387" spans="1:2" x14ac:dyDescent="0.25">
      <c r="A19387" s="46">
        <v>41112905</v>
      </c>
      <c r="B19387" s="47" t="s">
        <v>21705</v>
      </c>
    </row>
    <row r="19388" spans="1:2" x14ac:dyDescent="0.25">
      <c r="A19388" s="46">
        <v>41112906</v>
      </c>
      <c r="B19388" s="47" t="s">
        <v>21706</v>
      </c>
    </row>
    <row r="19389" spans="1:2" x14ac:dyDescent="0.25">
      <c r="A19389" s="46">
        <v>41112907</v>
      </c>
      <c r="B19389" s="47" t="s">
        <v>21707</v>
      </c>
    </row>
    <row r="19390" spans="1:2" x14ac:dyDescent="0.25">
      <c r="A19390" s="46">
        <v>41112908</v>
      </c>
      <c r="B19390" s="47" t="s">
        <v>21708</v>
      </c>
    </row>
    <row r="19391" spans="1:2" x14ac:dyDescent="0.25">
      <c r="A19391" s="46">
        <v>41113001</v>
      </c>
      <c r="B19391" s="47" t="s">
        <v>21709</v>
      </c>
    </row>
    <row r="19392" spans="1:2" x14ac:dyDescent="0.25">
      <c r="A19392" s="46">
        <v>41113002</v>
      </c>
      <c r="B19392" s="47" t="s">
        <v>21710</v>
      </c>
    </row>
    <row r="19393" spans="1:2" x14ac:dyDescent="0.25">
      <c r="A19393" s="46">
        <v>41113003</v>
      </c>
      <c r="B19393" s="47" t="s">
        <v>21711</v>
      </c>
    </row>
    <row r="19394" spans="1:2" x14ac:dyDescent="0.25">
      <c r="A19394" s="46">
        <v>41113004</v>
      </c>
      <c r="B19394" s="47" t="s">
        <v>21712</v>
      </c>
    </row>
    <row r="19395" spans="1:2" x14ac:dyDescent="0.25">
      <c r="A19395" s="46">
        <v>41113005</v>
      </c>
      <c r="B19395" s="47" t="s">
        <v>21713</v>
      </c>
    </row>
    <row r="19396" spans="1:2" x14ac:dyDescent="0.25">
      <c r="A19396" s="46">
        <v>41113006</v>
      </c>
      <c r="B19396" s="47" t="s">
        <v>21714</v>
      </c>
    </row>
    <row r="19397" spans="1:2" x14ac:dyDescent="0.25">
      <c r="A19397" s="46">
        <v>41113007</v>
      </c>
      <c r="B19397" s="47" t="s">
        <v>21715</v>
      </c>
    </row>
    <row r="19398" spans="1:2" x14ac:dyDescent="0.25">
      <c r="A19398" s="46">
        <v>41113008</v>
      </c>
      <c r="B19398" s="47" t="s">
        <v>21716</v>
      </c>
    </row>
    <row r="19399" spans="1:2" x14ac:dyDescent="0.25">
      <c r="A19399" s="46">
        <v>41113009</v>
      </c>
      <c r="B19399" s="47" t="s">
        <v>21717</v>
      </c>
    </row>
    <row r="19400" spans="1:2" x14ac:dyDescent="0.25">
      <c r="A19400" s="46">
        <v>41113010</v>
      </c>
      <c r="B19400" s="47" t="s">
        <v>21718</v>
      </c>
    </row>
    <row r="19401" spans="1:2" x14ac:dyDescent="0.25">
      <c r="A19401" s="46">
        <v>41113023</v>
      </c>
      <c r="B19401" s="47" t="s">
        <v>21719</v>
      </c>
    </row>
    <row r="19402" spans="1:2" x14ac:dyDescent="0.25">
      <c r="A19402" s="46">
        <v>41113024</v>
      </c>
      <c r="B19402" s="47" t="s">
        <v>1922</v>
      </c>
    </row>
    <row r="19403" spans="1:2" x14ac:dyDescent="0.25">
      <c r="A19403" s="46">
        <v>41113025</v>
      </c>
      <c r="B19403" s="47" t="s">
        <v>1923</v>
      </c>
    </row>
    <row r="19404" spans="1:2" x14ac:dyDescent="0.25">
      <c r="A19404" s="46">
        <v>41113026</v>
      </c>
      <c r="B19404" s="47" t="s">
        <v>1924</v>
      </c>
    </row>
    <row r="19405" spans="1:2" x14ac:dyDescent="0.25">
      <c r="A19405" s="46">
        <v>41113027</v>
      </c>
      <c r="B19405" s="47" t="s">
        <v>1925</v>
      </c>
    </row>
    <row r="19406" spans="1:2" x14ac:dyDescent="0.25">
      <c r="A19406" s="46">
        <v>41113029</v>
      </c>
      <c r="B19406" s="47" t="s">
        <v>1926</v>
      </c>
    </row>
    <row r="19407" spans="1:2" x14ac:dyDescent="0.25">
      <c r="A19407" s="46">
        <v>41113030</v>
      </c>
      <c r="B19407" s="47" t="s">
        <v>21720</v>
      </c>
    </row>
    <row r="19408" spans="1:2" x14ac:dyDescent="0.25">
      <c r="A19408" s="46">
        <v>41113031</v>
      </c>
      <c r="B19408" s="47" t="s">
        <v>1927</v>
      </c>
    </row>
    <row r="19409" spans="1:2" x14ac:dyDescent="0.25">
      <c r="A19409" s="46">
        <v>41113033</v>
      </c>
      <c r="B19409" s="47" t="s">
        <v>1928</v>
      </c>
    </row>
    <row r="19410" spans="1:2" x14ac:dyDescent="0.25">
      <c r="A19410" s="46">
        <v>41113034</v>
      </c>
      <c r="B19410" s="47" t="s">
        <v>21721</v>
      </c>
    </row>
    <row r="19411" spans="1:2" x14ac:dyDescent="0.25">
      <c r="A19411" s="46">
        <v>41113035</v>
      </c>
      <c r="B19411" s="47" t="s">
        <v>21722</v>
      </c>
    </row>
    <row r="19412" spans="1:2" x14ac:dyDescent="0.25">
      <c r="A19412" s="46">
        <v>41113036</v>
      </c>
      <c r="B19412" s="47" t="s">
        <v>1929</v>
      </c>
    </row>
    <row r="19413" spans="1:2" x14ac:dyDescent="0.25">
      <c r="A19413" s="46">
        <v>41113037</v>
      </c>
      <c r="B19413" s="47" t="s">
        <v>1930</v>
      </c>
    </row>
    <row r="19414" spans="1:2" x14ac:dyDescent="0.25">
      <c r="A19414" s="46">
        <v>41113038</v>
      </c>
      <c r="B19414" s="47" t="s">
        <v>21723</v>
      </c>
    </row>
    <row r="19415" spans="1:2" x14ac:dyDescent="0.25">
      <c r="A19415" s="46">
        <v>41113039</v>
      </c>
      <c r="B19415" s="47" t="s">
        <v>21724</v>
      </c>
    </row>
    <row r="19416" spans="1:2" x14ac:dyDescent="0.25">
      <c r="A19416" s="46">
        <v>41113040</v>
      </c>
      <c r="B19416" s="47" t="s">
        <v>21725</v>
      </c>
    </row>
    <row r="19417" spans="1:2" x14ac:dyDescent="0.25">
      <c r="A19417" s="46">
        <v>41113041</v>
      </c>
      <c r="B19417" s="47" t="s">
        <v>21726</v>
      </c>
    </row>
    <row r="19418" spans="1:2" x14ac:dyDescent="0.25">
      <c r="A19418" s="46">
        <v>41113042</v>
      </c>
      <c r="B19418" s="47" t="s">
        <v>21727</v>
      </c>
    </row>
    <row r="19419" spans="1:2" x14ac:dyDescent="0.25">
      <c r="A19419" s="46">
        <v>41113043</v>
      </c>
      <c r="B19419" s="47" t="s">
        <v>21728</v>
      </c>
    </row>
    <row r="19420" spans="1:2" x14ac:dyDescent="0.25">
      <c r="A19420" s="46">
        <v>41113044</v>
      </c>
      <c r="B19420" s="47" t="s">
        <v>21729</v>
      </c>
    </row>
    <row r="19421" spans="1:2" x14ac:dyDescent="0.25">
      <c r="A19421" s="46">
        <v>41113045</v>
      </c>
      <c r="B19421" s="47" t="s">
        <v>21730</v>
      </c>
    </row>
    <row r="19422" spans="1:2" x14ac:dyDescent="0.25">
      <c r="A19422" s="46">
        <v>41113046</v>
      </c>
      <c r="B19422" s="47" t="s">
        <v>21731</v>
      </c>
    </row>
    <row r="19423" spans="1:2" x14ac:dyDescent="0.25">
      <c r="A19423" s="46">
        <v>41113047</v>
      </c>
      <c r="B19423" s="47" t="s">
        <v>21732</v>
      </c>
    </row>
    <row r="19424" spans="1:2" x14ac:dyDescent="0.25">
      <c r="A19424" s="46">
        <v>41113048</v>
      </c>
      <c r="B19424" s="47" t="s">
        <v>21733</v>
      </c>
    </row>
    <row r="19425" spans="1:2" x14ac:dyDescent="0.25">
      <c r="A19425" s="46">
        <v>41113049</v>
      </c>
      <c r="B19425" s="47" t="s">
        <v>21734</v>
      </c>
    </row>
    <row r="19426" spans="1:2" x14ac:dyDescent="0.25">
      <c r="A19426" s="46">
        <v>41113050</v>
      </c>
      <c r="B19426" s="47" t="s">
        <v>21735</v>
      </c>
    </row>
    <row r="19427" spans="1:2" x14ac:dyDescent="0.25">
      <c r="A19427" s="46">
        <v>41113051</v>
      </c>
      <c r="B19427" s="47" t="s">
        <v>21736</v>
      </c>
    </row>
    <row r="19428" spans="1:2" x14ac:dyDescent="0.25">
      <c r="A19428" s="46">
        <v>41113052</v>
      </c>
      <c r="B19428" s="47" t="s">
        <v>21737</v>
      </c>
    </row>
    <row r="19429" spans="1:2" x14ac:dyDescent="0.25">
      <c r="A19429" s="46">
        <v>41113053</v>
      </c>
      <c r="B19429" s="47" t="s">
        <v>21738</v>
      </c>
    </row>
    <row r="19430" spans="1:2" x14ac:dyDescent="0.25">
      <c r="A19430" s="46">
        <v>41113054</v>
      </c>
      <c r="B19430" s="47" t="s">
        <v>21739</v>
      </c>
    </row>
    <row r="19431" spans="1:2" x14ac:dyDescent="0.25">
      <c r="A19431" s="46">
        <v>41113055</v>
      </c>
      <c r="B19431" s="47" t="s">
        <v>21740</v>
      </c>
    </row>
    <row r="19432" spans="1:2" x14ac:dyDescent="0.25">
      <c r="A19432" s="46">
        <v>41113056</v>
      </c>
      <c r="B19432" s="47" t="s">
        <v>21741</v>
      </c>
    </row>
    <row r="19433" spans="1:2" x14ac:dyDescent="0.25">
      <c r="A19433" s="46">
        <v>41113057</v>
      </c>
      <c r="B19433" s="47" t="s">
        <v>21742</v>
      </c>
    </row>
    <row r="19434" spans="1:2" x14ac:dyDescent="0.25">
      <c r="A19434" s="46">
        <v>41113101</v>
      </c>
      <c r="B19434" s="47" t="s">
        <v>1931</v>
      </c>
    </row>
    <row r="19435" spans="1:2" x14ac:dyDescent="0.25">
      <c r="A19435" s="46">
        <v>41113102</v>
      </c>
      <c r="B19435" s="47" t="s">
        <v>1932</v>
      </c>
    </row>
    <row r="19436" spans="1:2" x14ac:dyDescent="0.25">
      <c r="A19436" s="46">
        <v>41113103</v>
      </c>
      <c r="B19436" s="47" t="s">
        <v>1933</v>
      </c>
    </row>
    <row r="19437" spans="1:2" x14ac:dyDescent="0.25">
      <c r="A19437" s="46">
        <v>41113104</v>
      </c>
      <c r="B19437" s="47" t="s">
        <v>21743</v>
      </c>
    </row>
    <row r="19438" spans="1:2" x14ac:dyDescent="0.25">
      <c r="A19438" s="46">
        <v>41113105</v>
      </c>
      <c r="B19438" s="47" t="s">
        <v>1934</v>
      </c>
    </row>
    <row r="19439" spans="1:2" x14ac:dyDescent="0.25">
      <c r="A19439" s="46">
        <v>41113106</v>
      </c>
      <c r="B19439" s="47" t="s">
        <v>1935</v>
      </c>
    </row>
    <row r="19440" spans="1:2" x14ac:dyDescent="0.25">
      <c r="A19440" s="46">
        <v>41113107</v>
      </c>
      <c r="B19440" s="47" t="s">
        <v>21744</v>
      </c>
    </row>
    <row r="19441" spans="1:2" x14ac:dyDescent="0.25">
      <c r="A19441" s="46">
        <v>41113108</v>
      </c>
      <c r="B19441" s="47" t="s">
        <v>1936</v>
      </c>
    </row>
    <row r="19442" spans="1:2" x14ac:dyDescent="0.25">
      <c r="A19442" s="46">
        <v>41113109</v>
      </c>
      <c r="B19442" s="47" t="s">
        <v>21745</v>
      </c>
    </row>
    <row r="19443" spans="1:2" x14ac:dyDescent="0.25">
      <c r="A19443" s="46">
        <v>41113110</v>
      </c>
      <c r="B19443" s="47" t="s">
        <v>1937</v>
      </c>
    </row>
    <row r="19444" spans="1:2" x14ac:dyDescent="0.25">
      <c r="A19444" s="46">
        <v>41113111</v>
      </c>
      <c r="B19444" s="47" t="s">
        <v>1938</v>
      </c>
    </row>
    <row r="19445" spans="1:2" x14ac:dyDescent="0.25">
      <c r="A19445" s="46">
        <v>41113112</v>
      </c>
      <c r="B19445" s="47" t="s">
        <v>1939</v>
      </c>
    </row>
    <row r="19446" spans="1:2" x14ac:dyDescent="0.25">
      <c r="A19446" s="46">
        <v>41113113</v>
      </c>
      <c r="B19446" s="47" t="s">
        <v>1940</v>
      </c>
    </row>
    <row r="19447" spans="1:2" x14ac:dyDescent="0.25">
      <c r="A19447" s="46">
        <v>41113114</v>
      </c>
      <c r="B19447" s="47" t="s">
        <v>1941</v>
      </c>
    </row>
    <row r="19448" spans="1:2" x14ac:dyDescent="0.25">
      <c r="A19448" s="46">
        <v>41113115</v>
      </c>
      <c r="B19448" s="47" t="s">
        <v>1942</v>
      </c>
    </row>
    <row r="19449" spans="1:2" x14ac:dyDescent="0.25">
      <c r="A19449" s="46">
        <v>41113116</v>
      </c>
      <c r="B19449" s="47" t="s">
        <v>21746</v>
      </c>
    </row>
    <row r="19450" spans="1:2" x14ac:dyDescent="0.25">
      <c r="A19450" s="46">
        <v>41113117</v>
      </c>
      <c r="B19450" s="47" t="s">
        <v>21747</v>
      </c>
    </row>
    <row r="19451" spans="1:2" x14ac:dyDescent="0.25">
      <c r="A19451" s="46">
        <v>41113118</v>
      </c>
      <c r="B19451" s="47" t="s">
        <v>21748</v>
      </c>
    </row>
    <row r="19452" spans="1:2" x14ac:dyDescent="0.25">
      <c r="A19452" s="46">
        <v>41113119</v>
      </c>
      <c r="B19452" s="47" t="s">
        <v>1943</v>
      </c>
    </row>
    <row r="19453" spans="1:2" x14ac:dyDescent="0.25">
      <c r="A19453" s="46">
        <v>41113120</v>
      </c>
      <c r="B19453" s="47" t="s">
        <v>21749</v>
      </c>
    </row>
    <row r="19454" spans="1:2" x14ac:dyDescent="0.25">
      <c r="A19454" s="46">
        <v>41113121</v>
      </c>
      <c r="B19454" s="47" t="s">
        <v>21750</v>
      </c>
    </row>
    <row r="19455" spans="1:2" x14ac:dyDescent="0.25">
      <c r="A19455" s="46">
        <v>41113122</v>
      </c>
      <c r="B19455" s="47" t="s">
        <v>21751</v>
      </c>
    </row>
    <row r="19456" spans="1:2" x14ac:dyDescent="0.25">
      <c r="A19456" s="46">
        <v>41113123</v>
      </c>
      <c r="B19456" s="47" t="s">
        <v>21752</v>
      </c>
    </row>
    <row r="19457" spans="1:2" x14ac:dyDescent="0.25">
      <c r="A19457" s="46">
        <v>41113124</v>
      </c>
      <c r="B19457" s="47" t="s">
        <v>21753</v>
      </c>
    </row>
    <row r="19458" spans="1:2" x14ac:dyDescent="0.25">
      <c r="A19458" s="46">
        <v>41113301</v>
      </c>
      <c r="B19458" s="47" t="s">
        <v>1944</v>
      </c>
    </row>
    <row r="19459" spans="1:2" x14ac:dyDescent="0.25">
      <c r="A19459" s="46">
        <v>41113302</v>
      </c>
      <c r="B19459" s="47" t="s">
        <v>1945</v>
      </c>
    </row>
    <row r="19460" spans="1:2" x14ac:dyDescent="0.25">
      <c r="A19460" s="46">
        <v>41113304</v>
      </c>
      <c r="B19460" s="47" t="s">
        <v>1946</v>
      </c>
    </row>
    <row r="19461" spans="1:2" x14ac:dyDescent="0.25">
      <c r="A19461" s="46">
        <v>41113305</v>
      </c>
      <c r="B19461" s="47" t="s">
        <v>1947</v>
      </c>
    </row>
    <row r="19462" spans="1:2" x14ac:dyDescent="0.25">
      <c r="A19462" s="46">
        <v>41113306</v>
      </c>
      <c r="B19462" s="47" t="s">
        <v>1948</v>
      </c>
    </row>
    <row r="19463" spans="1:2" x14ac:dyDescent="0.25">
      <c r="A19463" s="46">
        <v>41113308</v>
      </c>
      <c r="B19463" s="47" t="s">
        <v>1949</v>
      </c>
    </row>
    <row r="19464" spans="1:2" x14ac:dyDescent="0.25">
      <c r="A19464" s="46">
        <v>41113309</v>
      </c>
      <c r="B19464" s="47" t="s">
        <v>1950</v>
      </c>
    </row>
    <row r="19465" spans="1:2" x14ac:dyDescent="0.25">
      <c r="A19465" s="46">
        <v>41113310</v>
      </c>
      <c r="B19465" s="47" t="s">
        <v>1951</v>
      </c>
    </row>
    <row r="19466" spans="1:2" x14ac:dyDescent="0.25">
      <c r="A19466" s="46">
        <v>41113311</v>
      </c>
      <c r="B19466" s="47" t="s">
        <v>21754</v>
      </c>
    </row>
    <row r="19467" spans="1:2" x14ac:dyDescent="0.25">
      <c r="A19467" s="46">
        <v>41113312</v>
      </c>
      <c r="B19467" s="47" t="s">
        <v>21755</v>
      </c>
    </row>
    <row r="19468" spans="1:2" x14ac:dyDescent="0.25">
      <c r="A19468" s="46">
        <v>41113313</v>
      </c>
      <c r="B19468" s="47" t="s">
        <v>21756</v>
      </c>
    </row>
    <row r="19469" spans="1:2" x14ac:dyDescent="0.25">
      <c r="A19469" s="46">
        <v>41113314</v>
      </c>
      <c r="B19469" s="47" t="s">
        <v>21757</v>
      </c>
    </row>
    <row r="19470" spans="1:2" x14ac:dyDescent="0.25">
      <c r="A19470" s="46">
        <v>41113315</v>
      </c>
      <c r="B19470" s="47" t="s">
        <v>1952</v>
      </c>
    </row>
    <row r="19471" spans="1:2" x14ac:dyDescent="0.25">
      <c r="A19471" s="46">
        <v>41113316</v>
      </c>
      <c r="B19471" s="47" t="s">
        <v>21758</v>
      </c>
    </row>
    <row r="19472" spans="1:2" x14ac:dyDescent="0.25">
      <c r="A19472" s="46">
        <v>41113318</v>
      </c>
      <c r="B19472" s="47" t="s">
        <v>1953</v>
      </c>
    </row>
    <row r="19473" spans="1:2" x14ac:dyDescent="0.25">
      <c r="A19473" s="46">
        <v>41113319</v>
      </c>
      <c r="B19473" s="47" t="s">
        <v>1954</v>
      </c>
    </row>
    <row r="19474" spans="1:2" x14ac:dyDescent="0.25">
      <c r="A19474" s="46">
        <v>41113320</v>
      </c>
      <c r="B19474" s="47" t="s">
        <v>1955</v>
      </c>
    </row>
    <row r="19475" spans="1:2" x14ac:dyDescent="0.25">
      <c r="A19475" s="46">
        <v>41113321</v>
      </c>
      <c r="B19475" s="47" t="s">
        <v>1956</v>
      </c>
    </row>
    <row r="19476" spans="1:2" x14ac:dyDescent="0.25">
      <c r="A19476" s="46">
        <v>41113322</v>
      </c>
      <c r="B19476" s="47" t="s">
        <v>1957</v>
      </c>
    </row>
    <row r="19477" spans="1:2" x14ac:dyDescent="0.25">
      <c r="A19477" s="46">
        <v>41113323</v>
      </c>
      <c r="B19477" s="47" t="s">
        <v>1958</v>
      </c>
    </row>
    <row r="19478" spans="1:2" x14ac:dyDescent="0.25">
      <c r="A19478" s="46">
        <v>41113324</v>
      </c>
      <c r="B19478" s="47" t="s">
        <v>21759</v>
      </c>
    </row>
    <row r="19479" spans="1:2" x14ac:dyDescent="0.25">
      <c r="A19479" s="46">
        <v>41113325</v>
      </c>
      <c r="B19479" s="47" t="s">
        <v>21760</v>
      </c>
    </row>
    <row r="19480" spans="1:2" x14ac:dyDescent="0.25">
      <c r="A19480" s="46">
        <v>41113326</v>
      </c>
      <c r="B19480" s="47" t="s">
        <v>21761</v>
      </c>
    </row>
    <row r="19481" spans="1:2" x14ac:dyDescent="0.25">
      <c r="A19481" s="46">
        <v>41113327</v>
      </c>
      <c r="B19481" s="47" t="s">
        <v>21762</v>
      </c>
    </row>
    <row r="19482" spans="1:2" x14ac:dyDescent="0.25">
      <c r="A19482" s="46">
        <v>41113328</v>
      </c>
      <c r="B19482" s="47" t="s">
        <v>21763</v>
      </c>
    </row>
    <row r="19483" spans="1:2" x14ac:dyDescent="0.25">
      <c r="A19483" s="46">
        <v>41113329</v>
      </c>
      <c r="B19483" s="47" t="s">
        <v>21764</v>
      </c>
    </row>
    <row r="19484" spans="1:2" x14ac:dyDescent="0.25">
      <c r="A19484" s="46">
        <v>41113330</v>
      </c>
      <c r="B19484" s="47" t="s">
        <v>21765</v>
      </c>
    </row>
    <row r="19485" spans="1:2" x14ac:dyDescent="0.25">
      <c r="A19485" s="46">
        <v>41113331</v>
      </c>
      <c r="B19485" s="47" t="s">
        <v>21766</v>
      </c>
    </row>
    <row r="19486" spans="1:2" x14ac:dyDescent="0.25">
      <c r="A19486" s="46">
        <v>41113332</v>
      </c>
      <c r="B19486" s="47" t="s">
        <v>21767</v>
      </c>
    </row>
    <row r="19487" spans="1:2" x14ac:dyDescent="0.25">
      <c r="A19487" s="46">
        <v>41113333</v>
      </c>
      <c r="B19487" s="47" t="s">
        <v>21768</v>
      </c>
    </row>
    <row r="19488" spans="1:2" x14ac:dyDescent="0.25">
      <c r="A19488" s="46">
        <v>41113334</v>
      </c>
      <c r="B19488" s="47" t="s">
        <v>21769</v>
      </c>
    </row>
    <row r="19489" spans="1:2" x14ac:dyDescent="0.25">
      <c r="A19489" s="46">
        <v>41113335</v>
      </c>
      <c r="B19489" s="47" t="s">
        <v>21770</v>
      </c>
    </row>
    <row r="19490" spans="1:2" x14ac:dyDescent="0.25">
      <c r="A19490" s="46">
        <v>41113336</v>
      </c>
      <c r="B19490" s="47" t="s">
        <v>21771</v>
      </c>
    </row>
    <row r="19491" spans="1:2" x14ac:dyDescent="0.25">
      <c r="A19491" s="46">
        <v>41113337</v>
      </c>
      <c r="B19491" s="47" t="s">
        <v>21772</v>
      </c>
    </row>
    <row r="19492" spans="1:2" x14ac:dyDescent="0.25">
      <c r="A19492" s="46">
        <v>41113338</v>
      </c>
      <c r="B19492" s="47" t="s">
        <v>21773</v>
      </c>
    </row>
    <row r="19493" spans="1:2" x14ac:dyDescent="0.25">
      <c r="A19493" s="46">
        <v>41113339</v>
      </c>
      <c r="B19493" s="47" t="s">
        <v>21774</v>
      </c>
    </row>
    <row r="19494" spans="1:2" x14ac:dyDescent="0.25">
      <c r="A19494" s="46">
        <v>41113401</v>
      </c>
      <c r="B19494" s="47" t="s">
        <v>1959</v>
      </c>
    </row>
    <row r="19495" spans="1:2" x14ac:dyDescent="0.25">
      <c r="A19495" s="46">
        <v>41113402</v>
      </c>
      <c r="B19495" s="47" t="s">
        <v>21775</v>
      </c>
    </row>
    <row r="19496" spans="1:2" x14ac:dyDescent="0.25">
      <c r="A19496" s="46">
        <v>41113403</v>
      </c>
      <c r="B19496" s="47" t="s">
        <v>1960</v>
      </c>
    </row>
    <row r="19497" spans="1:2" x14ac:dyDescent="0.25">
      <c r="A19497" s="46">
        <v>41113404</v>
      </c>
      <c r="B19497" s="47" t="s">
        <v>21776</v>
      </c>
    </row>
    <row r="19498" spans="1:2" x14ac:dyDescent="0.25">
      <c r="A19498" s="46">
        <v>41113405</v>
      </c>
      <c r="B19498" s="47" t="s">
        <v>1961</v>
      </c>
    </row>
    <row r="19499" spans="1:2" x14ac:dyDescent="0.25">
      <c r="A19499" s="46">
        <v>41113406</v>
      </c>
      <c r="B19499" s="47" t="s">
        <v>1962</v>
      </c>
    </row>
    <row r="19500" spans="1:2" x14ac:dyDescent="0.25">
      <c r="A19500" s="46">
        <v>41113407</v>
      </c>
      <c r="B19500" s="47" t="s">
        <v>1963</v>
      </c>
    </row>
    <row r="19501" spans="1:2" x14ac:dyDescent="0.25">
      <c r="A19501" s="46">
        <v>41113601</v>
      </c>
      <c r="B19501" s="47" t="s">
        <v>1964</v>
      </c>
    </row>
    <row r="19502" spans="1:2" x14ac:dyDescent="0.25">
      <c r="A19502" s="46">
        <v>41113602</v>
      </c>
      <c r="B19502" s="47" t="s">
        <v>21777</v>
      </c>
    </row>
    <row r="19503" spans="1:2" x14ac:dyDescent="0.25">
      <c r="A19503" s="46">
        <v>41113603</v>
      </c>
      <c r="B19503" s="47" t="s">
        <v>21778</v>
      </c>
    </row>
    <row r="19504" spans="1:2" x14ac:dyDescent="0.25">
      <c r="A19504" s="46">
        <v>41113604</v>
      </c>
      <c r="B19504" s="47" t="s">
        <v>1965</v>
      </c>
    </row>
    <row r="19505" spans="1:2" x14ac:dyDescent="0.25">
      <c r="A19505" s="46">
        <v>41113605</v>
      </c>
      <c r="B19505" s="47" t="s">
        <v>1966</v>
      </c>
    </row>
    <row r="19506" spans="1:2" x14ac:dyDescent="0.25">
      <c r="A19506" s="46">
        <v>41113606</v>
      </c>
      <c r="B19506" s="47" t="s">
        <v>1967</v>
      </c>
    </row>
    <row r="19507" spans="1:2" x14ac:dyDescent="0.25">
      <c r="A19507" s="46">
        <v>41113607</v>
      </c>
      <c r="B19507" s="47" t="s">
        <v>1968</v>
      </c>
    </row>
    <row r="19508" spans="1:2" x14ac:dyDescent="0.25">
      <c r="A19508" s="46">
        <v>41113608</v>
      </c>
      <c r="B19508" s="47" t="s">
        <v>1969</v>
      </c>
    </row>
    <row r="19509" spans="1:2" x14ac:dyDescent="0.25">
      <c r="A19509" s="46">
        <v>41113611</v>
      </c>
      <c r="B19509" s="47" t="s">
        <v>1970</v>
      </c>
    </row>
    <row r="19510" spans="1:2" x14ac:dyDescent="0.25">
      <c r="A19510" s="46">
        <v>41113612</v>
      </c>
      <c r="B19510" s="47" t="s">
        <v>1971</v>
      </c>
    </row>
    <row r="19511" spans="1:2" x14ac:dyDescent="0.25">
      <c r="A19511" s="46">
        <v>41113613</v>
      </c>
      <c r="B19511" s="47" t="s">
        <v>1972</v>
      </c>
    </row>
    <row r="19512" spans="1:2" x14ac:dyDescent="0.25">
      <c r="A19512" s="46">
        <v>41113614</v>
      </c>
      <c r="B19512" s="47" t="s">
        <v>1973</v>
      </c>
    </row>
    <row r="19513" spans="1:2" x14ac:dyDescent="0.25">
      <c r="A19513" s="46">
        <v>41113615</v>
      </c>
      <c r="B19513" s="47" t="s">
        <v>1974</v>
      </c>
    </row>
    <row r="19514" spans="1:2" x14ac:dyDescent="0.25">
      <c r="A19514" s="46">
        <v>41113616</v>
      </c>
      <c r="B19514" s="47" t="s">
        <v>1975</v>
      </c>
    </row>
    <row r="19515" spans="1:2" x14ac:dyDescent="0.25">
      <c r="A19515" s="46">
        <v>41113617</v>
      </c>
      <c r="B19515" s="47" t="s">
        <v>1976</v>
      </c>
    </row>
    <row r="19516" spans="1:2" x14ac:dyDescent="0.25">
      <c r="A19516" s="46">
        <v>41113618</v>
      </c>
      <c r="B19516" s="47" t="s">
        <v>1977</v>
      </c>
    </row>
    <row r="19517" spans="1:2" x14ac:dyDescent="0.25">
      <c r="A19517" s="46">
        <v>41113619</v>
      </c>
      <c r="B19517" s="47" t="s">
        <v>1978</v>
      </c>
    </row>
    <row r="19518" spans="1:2" x14ac:dyDescent="0.25">
      <c r="A19518" s="46">
        <v>41113620</v>
      </c>
      <c r="B19518" s="47" t="s">
        <v>1979</v>
      </c>
    </row>
    <row r="19519" spans="1:2" x14ac:dyDescent="0.25">
      <c r="A19519" s="46">
        <v>41113621</v>
      </c>
      <c r="B19519" s="47" t="s">
        <v>1980</v>
      </c>
    </row>
    <row r="19520" spans="1:2" x14ac:dyDescent="0.25">
      <c r="A19520" s="46">
        <v>41113622</v>
      </c>
      <c r="B19520" s="47" t="s">
        <v>1981</v>
      </c>
    </row>
    <row r="19521" spans="1:2" x14ac:dyDescent="0.25">
      <c r="A19521" s="46">
        <v>41113623</v>
      </c>
      <c r="B19521" s="47" t="s">
        <v>1982</v>
      </c>
    </row>
    <row r="19522" spans="1:2" x14ac:dyDescent="0.25">
      <c r="A19522" s="46">
        <v>41113624</v>
      </c>
      <c r="B19522" s="47" t="s">
        <v>1983</v>
      </c>
    </row>
    <row r="19523" spans="1:2" x14ac:dyDescent="0.25">
      <c r="A19523" s="46">
        <v>41113625</v>
      </c>
      <c r="B19523" s="47" t="s">
        <v>1984</v>
      </c>
    </row>
    <row r="19524" spans="1:2" x14ac:dyDescent="0.25">
      <c r="A19524" s="46">
        <v>41113626</v>
      </c>
      <c r="B19524" s="47" t="s">
        <v>1985</v>
      </c>
    </row>
    <row r="19525" spans="1:2" x14ac:dyDescent="0.25">
      <c r="A19525" s="46">
        <v>41113627</v>
      </c>
      <c r="B19525" s="47" t="s">
        <v>1986</v>
      </c>
    </row>
    <row r="19526" spans="1:2" x14ac:dyDescent="0.25">
      <c r="A19526" s="46">
        <v>41113628</v>
      </c>
      <c r="B19526" s="47" t="s">
        <v>1987</v>
      </c>
    </row>
    <row r="19527" spans="1:2" x14ac:dyDescent="0.25">
      <c r="A19527" s="46">
        <v>41113629</v>
      </c>
      <c r="B19527" s="47" t="s">
        <v>1988</v>
      </c>
    </row>
    <row r="19528" spans="1:2" x14ac:dyDescent="0.25">
      <c r="A19528" s="46">
        <v>41113630</v>
      </c>
      <c r="B19528" s="47" t="s">
        <v>1989</v>
      </c>
    </row>
    <row r="19529" spans="1:2" x14ac:dyDescent="0.25">
      <c r="A19529" s="46">
        <v>41113631</v>
      </c>
      <c r="B19529" s="47" t="s">
        <v>1990</v>
      </c>
    </row>
    <row r="19530" spans="1:2" x14ac:dyDescent="0.25">
      <c r="A19530" s="46">
        <v>41113632</v>
      </c>
      <c r="B19530" s="47" t="s">
        <v>1852</v>
      </c>
    </row>
    <row r="19531" spans="1:2" x14ac:dyDescent="0.25">
      <c r="A19531" s="46">
        <v>41113633</v>
      </c>
      <c r="B19531" s="47" t="s">
        <v>1991</v>
      </c>
    </row>
    <row r="19532" spans="1:2" x14ac:dyDescent="0.25">
      <c r="A19532" s="46">
        <v>41113634</v>
      </c>
      <c r="B19532" s="47" t="s">
        <v>21779</v>
      </c>
    </row>
    <row r="19533" spans="1:2" x14ac:dyDescent="0.25">
      <c r="A19533" s="46">
        <v>41113635</v>
      </c>
      <c r="B19533" s="47" t="s">
        <v>1992</v>
      </c>
    </row>
    <row r="19534" spans="1:2" x14ac:dyDescent="0.25">
      <c r="A19534" s="46">
        <v>41113636</v>
      </c>
      <c r="B19534" s="47" t="s">
        <v>1993</v>
      </c>
    </row>
    <row r="19535" spans="1:2" x14ac:dyDescent="0.25">
      <c r="A19535" s="46">
        <v>41113637</v>
      </c>
      <c r="B19535" s="47" t="s">
        <v>1994</v>
      </c>
    </row>
    <row r="19536" spans="1:2" x14ac:dyDescent="0.25">
      <c r="A19536" s="46">
        <v>41113638</v>
      </c>
      <c r="B19536" s="47" t="s">
        <v>1995</v>
      </c>
    </row>
    <row r="19537" spans="1:2" x14ac:dyDescent="0.25">
      <c r="A19537" s="46">
        <v>41113639</v>
      </c>
      <c r="B19537" s="47" t="s">
        <v>1996</v>
      </c>
    </row>
    <row r="19538" spans="1:2" x14ac:dyDescent="0.25">
      <c r="A19538" s="46">
        <v>41113640</v>
      </c>
      <c r="B19538" s="47" t="s">
        <v>1997</v>
      </c>
    </row>
    <row r="19539" spans="1:2" x14ac:dyDescent="0.25">
      <c r="A19539" s="46">
        <v>41113641</v>
      </c>
      <c r="B19539" s="47" t="s">
        <v>1998</v>
      </c>
    </row>
    <row r="19540" spans="1:2" x14ac:dyDescent="0.25">
      <c r="A19540" s="46">
        <v>41113642</v>
      </c>
      <c r="B19540" s="47" t="s">
        <v>1999</v>
      </c>
    </row>
    <row r="19541" spans="1:2" x14ac:dyDescent="0.25">
      <c r="A19541" s="46">
        <v>41113643</v>
      </c>
      <c r="B19541" s="47" t="s">
        <v>2000</v>
      </c>
    </row>
    <row r="19542" spans="1:2" x14ac:dyDescent="0.25">
      <c r="A19542" s="46">
        <v>41113644</v>
      </c>
      <c r="B19542" s="47" t="s">
        <v>2001</v>
      </c>
    </row>
    <row r="19543" spans="1:2" x14ac:dyDescent="0.25">
      <c r="A19543" s="46">
        <v>41113645</v>
      </c>
      <c r="B19543" s="47" t="s">
        <v>2002</v>
      </c>
    </row>
    <row r="19544" spans="1:2" x14ac:dyDescent="0.25">
      <c r="A19544" s="46">
        <v>41113646</v>
      </c>
      <c r="B19544" s="47" t="s">
        <v>2003</v>
      </c>
    </row>
    <row r="19545" spans="1:2" x14ac:dyDescent="0.25">
      <c r="A19545" s="46">
        <v>41113647</v>
      </c>
      <c r="B19545" s="47" t="s">
        <v>2004</v>
      </c>
    </row>
    <row r="19546" spans="1:2" x14ac:dyDescent="0.25">
      <c r="A19546" s="46">
        <v>41113649</v>
      </c>
      <c r="B19546" s="47" t="s">
        <v>21780</v>
      </c>
    </row>
    <row r="19547" spans="1:2" x14ac:dyDescent="0.25">
      <c r="A19547" s="46">
        <v>41113650</v>
      </c>
      <c r="B19547" s="47" t="s">
        <v>21781</v>
      </c>
    </row>
    <row r="19548" spans="1:2" x14ac:dyDescent="0.25">
      <c r="A19548" s="46">
        <v>41113651</v>
      </c>
      <c r="B19548" s="47" t="s">
        <v>21782</v>
      </c>
    </row>
    <row r="19549" spans="1:2" x14ac:dyDescent="0.25">
      <c r="A19549" s="46">
        <v>41113652</v>
      </c>
      <c r="B19549" s="47" t="s">
        <v>21783</v>
      </c>
    </row>
    <row r="19550" spans="1:2" x14ac:dyDescent="0.25">
      <c r="A19550" s="46">
        <v>41113653</v>
      </c>
      <c r="B19550" s="47" t="s">
        <v>21784</v>
      </c>
    </row>
    <row r="19551" spans="1:2" x14ac:dyDescent="0.25">
      <c r="A19551" s="46">
        <v>41113654</v>
      </c>
      <c r="B19551" s="47" t="s">
        <v>21785</v>
      </c>
    </row>
    <row r="19552" spans="1:2" x14ac:dyDescent="0.25">
      <c r="A19552" s="46">
        <v>41113655</v>
      </c>
      <c r="B19552" s="47" t="s">
        <v>21786</v>
      </c>
    </row>
    <row r="19553" spans="1:2" x14ac:dyDescent="0.25">
      <c r="A19553" s="46">
        <v>41113656</v>
      </c>
      <c r="B19553" s="47" t="s">
        <v>21787</v>
      </c>
    </row>
    <row r="19554" spans="1:2" x14ac:dyDescent="0.25">
      <c r="A19554" s="46">
        <v>41113657</v>
      </c>
      <c r="B19554" s="47" t="s">
        <v>21788</v>
      </c>
    </row>
    <row r="19555" spans="1:2" x14ac:dyDescent="0.25">
      <c r="A19555" s="46">
        <v>41113658</v>
      </c>
      <c r="B19555" s="47" t="s">
        <v>21789</v>
      </c>
    </row>
    <row r="19556" spans="1:2" x14ac:dyDescent="0.25">
      <c r="A19556" s="46">
        <v>41113659</v>
      </c>
      <c r="B19556" s="47" t="s">
        <v>21790</v>
      </c>
    </row>
    <row r="19557" spans="1:2" x14ac:dyDescent="0.25">
      <c r="A19557" s="46">
        <v>41113660</v>
      </c>
      <c r="B19557" s="47" t="s">
        <v>21791</v>
      </c>
    </row>
    <row r="19558" spans="1:2" x14ac:dyDescent="0.25">
      <c r="A19558" s="46">
        <v>41113661</v>
      </c>
      <c r="B19558" s="47" t="s">
        <v>21792</v>
      </c>
    </row>
    <row r="19559" spans="1:2" x14ac:dyDescent="0.25">
      <c r="A19559" s="46">
        <v>41113662</v>
      </c>
      <c r="B19559" s="47" t="s">
        <v>21793</v>
      </c>
    </row>
    <row r="19560" spans="1:2" x14ac:dyDescent="0.25">
      <c r="A19560" s="46">
        <v>41113663</v>
      </c>
      <c r="B19560" s="47" t="s">
        <v>21794</v>
      </c>
    </row>
    <row r="19561" spans="1:2" x14ac:dyDescent="0.25">
      <c r="A19561" s="46">
        <v>41113664</v>
      </c>
      <c r="B19561" s="47" t="s">
        <v>21795</v>
      </c>
    </row>
    <row r="19562" spans="1:2" x14ac:dyDescent="0.25">
      <c r="A19562" s="46">
        <v>41113665</v>
      </c>
      <c r="B19562" s="47" t="s">
        <v>21796</v>
      </c>
    </row>
    <row r="19563" spans="1:2" x14ac:dyDescent="0.25">
      <c r="A19563" s="46">
        <v>41113666</v>
      </c>
      <c r="B19563" s="47" t="s">
        <v>21797</v>
      </c>
    </row>
    <row r="19564" spans="1:2" x14ac:dyDescent="0.25">
      <c r="A19564" s="46">
        <v>41113667</v>
      </c>
      <c r="B19564" s="47" t="s">
        <v>21798</v>
      </c>
    </row>
    <row r="19565" spans="1:2" x14ac:dyDescent="0.25">
      <c r="A19565" s="46">
        <v>41113668</v>
      </c>
      <c r="B19565" s="47" t="s">
        <v>21799</v>
      </c>
    </row>
    <row r="19566" spans="1:2" x14ac:dyDescent="0.25">
      <c r="A19566" s="46">
        <v>41113669</v>
      </c>
      <c r="B19566" s="47" t="s">
        <v>21800</v>
      </c>
    </row>
    <row r="19567" spans="1:2" x14ac:dyDescent="0.25">
      <c r="A19567" s="46">
        <v>41113670</v>
      </c>
      <c r="B19567" s="47" t="s">
        <v>21801</v>
      </c>
    </row>
    <row r="19568" spans="1:2" x14ac:dyDescent="0.25">
      <c r="A19568" s="46">
        <v>41113671</v>
      </c>
      <c r="B19568" s="47" t="s">
        <v>21802</v>
      </c>
    </row>
    <row r="19569" spans="1:2" x14ac:dyDescent="0.25">
      <c r="A19569" s="46">
        <v>41113672</v>
      </c>
      <c r="B19569" s="47" t="s">
        <v>21803</v>
      </c>
    </row>
    <row r="19570" spans="1:2" x14ac:dyDescent="0.25">
      <c r="A19570" s="46">
        <v>41113673</v>
      </c>
      <c r="B19570" s="47" t="s">
        <v>21804</v>
      </c>
    </row>
    <row r="19571" spans="1:2" x14ac:dyDescent="0.25">
      <c r="A19571" s="46">
        <v>41113674</v>
      </c>
      <c r="B19571" s="47" t="s">
        <v>21805</v>
      </c>
    </row>
    <row r="19572" spans="1:2" x14ac:dyDescent="0.25">
      <c r="A19572" s="46">
        <v>41113675</v>
      </c>
      <c r="B19572" s="47" t="s">
        <v>21806</v>
      </c>
    </row>
    <row r="19573" spans="1:2" x14ac:dyDescent="0.25">
      <c r="A19573" s="46">
        <v>41113676</v>
      </c>
      <c r="B19573" s="47" t="s">
        <v>21807</v>
      </c>
    </row>
    <row r="19574" spans="1:2" x14ac:dyDescent="0.25">
      <c r="A19574" s="46">
        <v>41113677</v>
      </c>
      <c r="B19574" s="47" t="s">
        <v>21808</v>
      </c>
    </row>
    <row r="19575" spans="1:2" x14ac:dyDescent="0.25">
      <c r="A19575" s="46">
        <v>41113678</v>
      </c>
      <c r="B19575" s="47" t="s">
        <v>21809</v>
      </c>
    </row>
    <row r="19576" spans="1:2" x14ac:dyDescent="0.25">
      <c r="A19576" s="46">
        <v>41113679</v>
      </c>
      <c r="B19576" s="47" t="s">
        <v>21810</v>
      </c>
    </row>
    <row r="19577" spans="1:2" x14ac:dyDescent="0.25">
      <c r="A19577" s="46">
        <v>41113680</v>
      </c>
      <c r="B19577" s="47" t="s">
        <v>21811</v>
      </c>
    </row>
    <row r="19578" spans="1:2" x14ac:dyDescent="0.25">
      <c r="A19578" s="46">
        <v>41113681</v>
      </c>
      <c r="B19578" s="47" t="s">
        <v>21812</v>
      </c>
    </row>
    <row r="19579" spans="1:2" x14ac:dyDescent="0.25">
      <c r="A19579" s="46">
        <v>41113682</v>
      </c>
      <c r="B19579" s="47" t="s">
        <v>21813</v>
      </c>
    </row>
    <row r="19580" spans="1:2" x14ac:dyDescent="0.25">
      <c r="A19580" s="46">
        <v>41113683</v>
      </c>
      <c r="B19580" s="47" t="s">
        <v>21814</v>
      </c>
    </row>
    <row r="19581" spans="1:2" x14ac:dyDescent="0.25">
      <c r="A19581" s="46">
        <v>41113684</v>
      </c>
      <c r="B19581" s="47" t="s">
        <v>21815</v>
      </c>
    </row>
    <row r="19582" spans="1:2" x14ac:dyDescent="0.25">
      <c r="A19582" s="46">
        <v>41113685</v>
      </c>
      <c r="B19582" s="47" t="s">
        <v>21816</v>
      </c>
    </row>
    <row r="19583" spans="1:2" x14ac:dyDescent="0.25">
      <c r="A19583" s="46">
        <v>41113686</v>
      </c>
      <c r="B19583" s="47" t="s">
        <v>21817</v>
      </c>
    </row>
    <row r="19584" spans="1:2" x14ac:dyDescent="0.25">
      <c r="A19584" s="46">
        <v>41113687</v>
      </c>
      <c r="B19584" s="47" t="s">
        <v>21818</v>
      </c>
    </row>
    <row r="19585" spans="1:2" x14ac:dyDescent="0.25">
      <c r="A19585" s="46">
        <v>41113688</v>
      </c>
      <c r="B19585" s="47" t="s">
        <v>21819</v>
      </c>
    </row>
    <row r="19586" spans="1:2" x14ac:dyDescent="0.25">
      <c r="A19586" s="46">
        <v>41113689</v>
      </c>
      <c r="B19586" s="47" t="s">
        <v>21820</v>
      </c>
    </row>
    <row r="19587" spans="1:2" x14ac:dyDescent="0.25">
      <c r="A19587" s="46">
        <v>41113701</v>
      </c>
      <c r="B19587" s="47" t="s">
        <v>21821</v>
      </c>
    </row>
    <row r="19588" spans="1:2" x14ac:dyDescent="0.25">
      <c r="A19588" s="46">
        <v>41113702</v>
      </c>
      <c r="B19588" s="47" t="s">
        <v>21822</v>
      </c>
    </row>
    <row r="19589" spans="1:2" x14ac:dyDescent="0.25">
      <c r="A19589" s="46">
        <v>41113703</v>
      </c>
      <c r="B19589" s="47" t="s">
        <v>21823</v>
      </c>
    </row>
    <row r="19590" spans="1:2" x14ac:dyDescent="0.25">
      <c r="A19590" s="46">
        <v>41113704</v>
      </c>
      <c r="B19590" s="47" t="s">
        <v>21824</v>
      </c>
    </row>
    <row r="19591" spans="1:2" x14ac:dyDescent="0.25">
      <c r="A19591" s="46">
        <v>41113705</v>
      </c>
      <c r="B19591" s="47" t="s">
        <v>21825</v>
      </c>
    </row>
    <row r="19592" spans="1:2" x14ac:dyDescent="0.25">
      <c r="A19592" s="46">
        <v>41113706</v>
      </c>
      <c r="B19592" s="47" t="s">
        <v>21826</v>
      </c>
    </row>
    <row r="19593" spans="1:2" x14ac:dyDescent="0.25">
      <c r="A19593" s="46">
        <v>41113707</v>
      </c>
      <c r="B19593" s="47" t="s">
        <v>21827</v>
      </c>
    </row>
    <row r="19594" spans="1:2" x14ac:dyDescent="0.25">
      <c r="A19594" s="46">
        <v>41113708</v>
      </c>
      <c r="B19594" s="47" t="s">
        <v>21828</v>
      </c>
    </row>
    <row r="19595" spans="1:2" x14ac:dyDescent="0.25">
      <c r="A19595" s="46">
        <v>41113709</v>
      </c>
      <c r="B19595" s="47" t="s">
        <v>21829</v>
      </c>
    </row>
    <row r="19596" spans="1:2" x14ac:dyDescent="0.25">
      <c r="A19596" s="46">
        <v>41113710</v>
      </c>
      <c r="B19596" s="47" t="s">
        <v>2005</v>
      </c>
    </row>
    <row r="19597" spans="1:2" x14ac:dyDescent="0.25">
      <c r="A19597" s="46">
        <v>41113711</v>
      </c>
      <c r="B19597" s="47" t="s">
        <v>21830</v>
      </c>
    </row>
    <row r="19598" spans="1:2" x14ac:dyDescent="0.25">
      <c r="A19598" s="46">
        <v>41113712</v>
      </c>
      <c r="B19598" s="47" t="s">
        <v>21831</v>
      </c>
    </row>
    <row r="19599" spans="1:2" x14ac:dyDescent="0.25">
      <c r="A19599" s="46">
        <v>41113713</v>
      </c>
      <c r="B19599" s="47" t="s">
        <v>21832</v>
      </c>
    </row>
    <row r="19600" spans="1:2" x14ac:dyDescent="0.25">
      <c r="A19600" s="46">
        <v>41113714</v>
      </c>
      <c r="B19600" s="47" t="s">
        <v>2006</v>
      </c>
    </row>
    <row r="19601" spans="1:2" x14ac:dyDescent="0.25">
      <c r="A19601" s="46">
        <v>41113715</v>
      </c>
      <c r="B19601" s="47" t="s">
        <v>21833</v>
      </c>
    </row>
    <row r="19602" spans="1:2" x14ac:dyDescent="0.25">
      <c r="A19602" s="46">
        <v>41113716</v>
      </c>
      <c r="B19602" s="47" t="s">
        <v>21834</v>
      </c>
    </row>
    <row r="19603" spans="1:2" x14ac:dyDescent="0.25">
      <c r="A19603" s="46">
        <v>41113717</v>
      </c>
      <c r="B19603" s="47" t="s">
        <v>21835</v>
      </c>
    </row>
    <row r="19604" spans="1:2" x14ac:dyDescent="0.25">
      <c r="A19604" s="46">
        <v>41113718</v>
      </c>
      <c r="B19604" s="47" t="s">
        <v>21836</v>
      </c>
    </row>
    <row r="19605" spans="1:2" x14ac:dyDescent="0.25">
      <c r="A19605" s="46">
        <v>41113719</v>
      </c>
      <c r="B19605" s="47" t="s">
        <v>21837</v>
      </c>
    </row>
    <row r="19606" spans="1:2" x14ac:dyDescent="0.25">
      <c r="A19606" s="46">
        <v>41113720</v>
      </c>
      <c r="B19606" s="47" t="s">
        <v>21838</v>
      </c>
    </row>
    <row r="19607" spans="1:2" x14ac:dyDescent="0.25">
      <c r="A19607" s="46">
        <v>41113721</v>
      </c>
      <c r="B19607" s="47" t="s">
        <v>21839</v>
      </c>
    </row>
    <row r="19608" spans="1:2" x14ac:dyDescent="0.25">
      <c r="A19608" s="46">
        <v>41113722</v>
      </c>
      <c r="B19608" s="47" t="s">
        <v>21840</v>
      </c>
    </row>
    <row r="19609" spans="1:2" x14ac:dyDescent="0.25">
      <c r="A19609" s="46">
        <v>41113723</v>
      </c>
      <c r="B19609" s="47" t="s">
        <v>21841</v>
      </c>
    </row>
    <row r="19610" spans="1:2" x14ac:dyDescent="0.25">
      <c r="A19610" s="46">
        <v>41113724</v>
      </c>
      <c r="B19610" s="47" t="s">
        <v>21842</v>
      </c>
    </row>
    <row r="19611" spans="1:2" x14ac:dyDescent="0.25">
      <c r="A19611" s="46">
        <v>41113725</v>
      </c>
      <c r="B19611" s="47" t="s">
        <v>21843</v>
      </c>
    </row>
    <row r="19612" spans="1:2" x14ac:dyDescent="0.25">
      <c r="A19612" s="46">
        <v>41113726</v>
      </c>
      <c r="B19612" s="47" t="s">
        <v>21844</v>
      </c>
    </row>
    <row r="19613" spans="1:2" x14ac:dyDescent="0.25">
      <c r="A19613" s="46">
        <v>41113727</v>
      </c>
      <c r="B19613" s="47" t="s">
        <v>21845</v>
      </c>
    </row>
    <row r="19614" spans="1:2" x14ac:dyDescent="0.25">
      <c r="A19614" s="46">
        <v>41113728</v>
      </c>
      <c r="B19614" s="47" t="s">
        <v>21846</v>
      </c>
    </row>
    <row r="19615" spans="1:2" x14ac:dyDescent="0.25">
      <c r="A19615" s="46">
        <v>41113729</v>
      </c>
      <c r="B19615" s="47" t="s">
        <v>21847</v>
      </c>
    </row>
    <row r="19616" spans="1:2" x14ac:dyDescent="0.25">
      <c r="A19616" s="46">
        <v>41113730</v>
      </c>
      <c r="B19616" s="47" t="s">
        <v>21848</v>
      </c>
    </row>
    <row r="19617" spans="1:2" x14ac:dyDescent="0.25">
      <c r="A19617" s="46">
        <v>41113731</v>
      </c>
      <c r="B19617" s="47" t="s">
        <v>21849</v>
      </c>
    </row>
    <row r="19618" spans="1:2" x14ac:dyDescent="0.25">
      <c r="A19618" s="46">
        <v>41113732</v>
      </c>
      <c r="B19618" s="47" t="s">
        <v>21850</v>
      </c>
    </row>
    <row r="19619" spans="1:2" x14ac:dyDescent="0.25">
      <c r="A19619" s="46">
        <v>41113733</v>
      </c>
      <c r="B19619" s="47" t="s">
        <v>21851</v>
      </c>
    </row>
    <row r="19620" spans="1:2" x14ac:dyDescent="0.25">
      <c r="A19620" s="46">
        <v>41113734</v>
      </c>
      <c r="B19620" s="47" t="s">
        <v>21852</v>
      </c>
    </row>
    <row r="19621" spans="1:2" x14ac:dyDescent="0.25">
      <c r="A19621" s="46">
        <v>41113735</v>
      </c>
      <c r="B19621" s="47" t="s">
        <v>21853</v>
      </c>
    </row>
    <row r="19622" spans="1:2" x14ac:dyDescent="0.25">
      <c r="A19622" s="46">
        <v>41113736</v>
      </c>
      <c r="B19622" s="47" t="s">
        <v>21854</v>
      </c>
    </row>
    <row r="19623" spans="1:2" x14ac:dyDescent="0.25">
      <c r="A19623" s="46">
        <v>41113737</v>
      </c>
      <c r="B19623" s="47" t="s">
        <v>21855</v>
      </c>
    </row>
    <row r="19624" spans="1:2" x14ac:dyDescent="0.25">
      <c r="A19624" s="46">
        <v>41113738</v>
      </c>
      <c r="B19624" s="47" t="s">
        <v>21856</v>
      </c>
    </row>
    <row r="19625" spans="1:2" x14ac:dyDescent="0.25">
      <c r="A19625" s="46">
        <v>41113739</v>
      </c>
      <c r="B19625" s="47" t="s">
        <v>21857</v>
      </c>
    </row>
    <row r="19626" spans="1:2" x14ac:dyDescent="0.25">
      <c r="A19626" s="46">
        <v>41113740</v>
      </c>
      <c r="B19626" s="47" t="s">
        <v>21858</v>
      </c>
    </row>
    <row r="19627" spans="1:2" x14ac:dyDescent="0.25">
      <c r="A19627" s="46">
        <v>41113801</v>
      </c>
      <c r="B19627" s="47" t="s">
        <v>21859</v>
      </c>
    </row>
    <row r="19628" spans="1:2" x14ac:dyDescent="0.25">
      <c r="A19628" s="46">
        <v>41113802</v>
      </c>
      <c r="B19628" s="47" t="s">
        <v>21860</v>
      </c>
    </row>
    <row r="19629" spans="1:2" x14ac:dyDescent="0.25">
      <c r="A19629" s="46">
        <v>41113803</v>
      </c>
      <c r="B19629" s="47" t="s">
        <v>21861</v>
      </c>
    </row>
    <row r="19630" spans="1:2" x14ac:dyDescent="0.25">
      <c r="A19630" s="46">
        <v>41113804</v>
      </c>
      <c r="B19630" s="47" t="s">
        <v>21862</v>
      </c>
    </row>
    <row r="19631" spans="1:2" x14ac:dyDescent="0.25">
      <c r="A19631" s="46">
        <v>41113805</v>
      </c>
      <c r="B19631" s="47" t="s">
        <v>21863</v>
      </c>
    </row>
    <row r="19632" spans="1:2" x14ac:dyDescent="0.25">
      <c r="A19632" s="46">
        <v>41113806</v>
      </c>
      <c r="B19632" s="47" t="s">
        <v>21864</v>
      </c>
    </row>
    <row r="19633" spans="1:2" x14ac:dyDescent="0.25">
      <c r="A19633" s="46">
        <v>41113807</v>
      </c>
      <c r="B19633" s="47" t="s">
        <v>21865</v>
      </c>
    </row>
    <row r="19634" spans="1:2" x14ac:dyDescent="0.25">
      <c r="A19634" s="46">
        <v>41113808</v>
      </c>
      <c r="B19634" s="47" t="s">
        <v>21866</v>
      </c>
    </row>
    <row r="19635" spans="1:2" x14ac:dyDescent="0.25">
      <c r="A19635" s="46">
        <v>41113809</v>
      </c>
      <c r="B19635" s="47" t="s">
        <v>21867</v>
      </c>
    </row>
    <row r="19636" spans="1:2" x14ac:dyDescent="0.25">
      <c r="A19636" s="46">
        <v>41113810</v>
      </c>
      <c r="B19636" s="47" t="s">
        <v>21868</v>
      </c>
    </row>
    <row r="19637" spans="1:2" x14ac:dyDescent="0.25">
      <c r="A19637" s="46">
        <v>41113811</v>
      </c>
      <c r="B19637" s="47" t="s">
        <v>21869</v>
      </c>
    </row>
    <row r="19638" spans="1:2" x14ac:dyDescent="0.25">
      <c r="A19638" s="46">
        <v>41113812</v>
      </c>
      <c r="B19638" s="47" t="s">
        <v>21870</v>
      </c>
    </row>
    <row r="19639" spans="1:2" x14ac:dyDescent="0.25">
      <c r="A19639" s="46">
        <v>41113813</v>
      </c>
      <c r="B19639" s="47" t="s">
        <v>21871</v>
      </c>
    </row>
    <row r="19640" spans="1:2" x14ac:dyDescent="0.25">
      <c r="A19640" s="46">
        <v>41113814</v>
      </c>
      <c r="B19640" s="47" t="s">
        <v>21872</v>
      </c>
    </row>
    <row r="19641" spans="1:2" x14ac:dyDescent="0.25">
      <c r="A19641" s="46">
        <v>41113815</v>
      </c>
      <c r="B19641" s="47" t="s">
        <v>21873</v>
      </c>
    </row>
    <row r="19642" spans="1:2" x14ac:dyDescent="0.25">
      <c r="A19642" s="46">
        <v>41113816</v>
      </c>
      <c r="B19642" s="47" t="s">
        <v>21874</v>
      </c>
    </row>
    <row r="19643" spans="1:2" x14ac:dyDescent="0.25">
      <c r="A19643" s="46">
        <v>41113817</v>
      </c>
      <c r="B19643" s="47" t="s">
        <v>21875</v>
      </c>
    </row>
    <row r="19644" spans="1:2" x14ac:dyDescent="0.25">
      <c r="A19644" s="46">
        <v>41113818</v>
      </c>
      <c r="B19644" s="47" t="s">
        <v>21876</v>
      </c>
    </row>
    <row r="19645" spans="1:2" x14ac:dyDescent="0.25">
      <c r="A19645" s="46">
        <v>41113819</v>
      </c>
      <c r="B19645" s="47" t="s">
        <v>21877</v>
      </c>
    </row>
    <row r="19646" spans="1:2" x14ac:dyDescent="0.25">
      <c r="A19646" s="46">
        <v>41113820</v>
      </c>
      <c r="B19646" s="47" t="s">
        <v>21878</v>
      </c>
    </row>
    <row r="19647" spans="1:2" x14ac:dyDescent="0.25">
      <c r="A19647" s="46">
        <v>41113821</v>
      </c>
      <c r="B19647" s="47" t="s">
        <v>21879</v>
      </c>
    </row>
    <row r="19648" spans="1:2" x14ac:dyDescent="0.25">
      <c r="A19648" s="46">
        <v>41113822</v>
      </c>
      <c r="B19648" s="47" t="s">
        <v>21880</v>
      </c>
    </row>
    <row r="19649" spans="1:2" x14ac:dyDescent="0.25">
      <c r="A19649" s="46">
        <v>41113823</v>
      </c>
      <c r="B19649" s="47" t="s">
        <v>21881</v>
      </c>
    </row>
    <row r="19650" spans="1:2" x14ac:dyDescent="0.25">
      <c r="A19650" s="46">
        <v>41113824</v>
      </c>
      <c r="B19650" s="47" t="s">
        <v>21882</v>
      </c>
    </row>
    <row r="19651" spans="1:2" x14ac:dyDescent="0.25">
      <c r="A19651" s="46">
        <v>41113825</v>
      </c>
      <c r="B19651" s="47" t="s">
        <v>21883</v>
      </c>
    </row>
    <row r="19652" spans="1:2" x14ac:dyDescent="0.25">
      <c r="A19652" s="46">
        <v>41113826</v>
      </c>
      <c r="B19652" s="47" t="s">
        <v>21884</v>
      </c>
    </row>
    <row r="19653" spans="1:2" x14ac:dyDescent="0.25">
      <c r="A19653" s="46">
        <v>41113827</v>
      </c>
      <c r="B19653" s="47" t="s">
        <v>21885</v>
      </c>
    </row>
    <row r="19654" spans="1:2" x14ac:dyDescent="0.25">
      <c r="A19654" s="46">
        <v>41113828</v>
      </c>
      <c r="B19654" s="47" t="s">
        <v>21886</v>
      </c>
    </row>
    <row r="19655" spans="1:2" x14ac:dyDescent="0.25">
      <c r="A19655" s="46">
        <v>41113829</v>
      </c>
      <c r="B19655" s="47" t="s">
        <v>21887</v>
      </c>
    </row>
    <row r="19656" spans="1:2" x14ac:dyDescent="0.25">
      <c r="A19656" s="46">
        <v>41113830</v>
      </c>
      <c r="B19656" s="47" t="s">
        <v>21888</v>
      </c>
    </row>
    <row r="19657" spans="1:2" x14ac:dyDescent="0.25">
      <c r="A19657" s="46">
        <v>41113831</v>
      </c>
      <c r="B19657" s="47" t="s">
        <v>21889</v>
      </c>
    </row>
    <row r="19658" spans="1:2" x14ac:dyDescent="0.25">
      <c r="A19658" s="46">
        <v>41113901</v>
      </c>
      <c r="B19658" s="47" t="s">
        <v>21890</v>
      </c>
    </row>
    <row r="19659" spans="1:2" x14ac:dyDescent="0.25">
      <c r="A19659" s="46">
        <v>41113902</v>
      </c>
      <c r="B19659" s="47" t="s">
        <v>21891</v>
      </c>
    </row>
    <row r="19660" spans="1:2" x14ac:dyDescent="0.25">
      <c r="A19660" s="46">
        <v>41113903</v>
      </c>
      <c r="B19660" s="47" t="s">
        <v>21892</v>
      </c>
    </row>
    <row r="19661" spans="1:2" x14ac:dyDescent="0.25">
      <c r="A19661" s="46">
        <v>41113904</v>
      </c>
      <c r="B19661" s="47" t="s">
        <v>21893</v>
      </c>
    </row>
    <row r="19662" spans="1:2" x14ac:dyDescent="0.25">
      <c r="A19662" s="46">
        <v>41113905</v>
      </c>
      <c r="B19662" s="47" t="s">
        <v>21894</v>
      </c>
    </row>
    <row r="19663" spans="1:2" x14ac:dyDescent="0.25">
      <c r="A19663" s="46">
        <v>41113906</v>
      </c>
      <c r="B19663" s="47" t="s">
        <v>21895</v>
      </c>
    </row>
    <row r="19664" spans="1:2" x14ac:dyDescent="0.25">
      <c r="A19664" s="46">
        <v>41113907</v>
      </c>
      <c r="B19664" s="47" t="s">
        <v>21896</v>
      </c>
    </row>
    <row r="19665" spans="1:2" x14ac:dyDescent="0.25">
      <c r="A19665" s="46">
        <v>41113908</v>
      </c>
      <c r="B19665" s="47" t="s">
        <v>21897</v>
      </c>
    </row>
    <row r="19666" spans="1:2" x14ac:dyDescent="0.25">
      <c r="A19666" s="46">
        <v>41113909</v>
      </c>
      <c r="B19666" s="47" t="s">
        <v>21898</v>
      </c>
    </row>
    <row r="19667" spans="1:2" x14ac:dyDescent="0.25">
      <c r="A19667" s="46">
        <v>41113910</v>
      </c>
      <c r="B19667" s="47" t="s">
        <v>21899</v>
      </c>
    </row>
    <row r="19668" spans="1:2" x14ac:dyDescent="0.25">
      <c r="A19668" s="46">
        <v>41114001</v>
      </c>
      <c r="B19668" s="47" t="s">
        <v>21900</v>
      </c>
    </row>
    <row r="19669" spans="1:2" x14ac:dyDescent="0.25">
      <c r="A19669" s="46">
        <v>41114102</v>
      </c>
      <c r="B19669" s="47" t="s">
        <v>21901</v>
      </c>
    </row>
    <row r="19670" spans="1:2" x14ac:dyDescent="0.25">
      <c r="A19670" s="46">
        <v>41114103</v>
      </c>
      <c r="B19670" s="47" t="s">
        <v>21902</v>
      </c>
    </row>
    <row r="19671" spans="1:2" x14ac:dyDescent="0.25">
      <c r="A19671" s="46">
        <v>41114104</v>
      </c>
      <c r="B19671" s="47" t="s">
        <v>21903</v>
      </c>
    </row>
    <row r="19672" spans="1:2" x14ac:dyDescent="0.25">
      <c r="A19672" s="46">
        <v>41114105</v>
      </c>
      <c r="B19672" s="47" t="s">
        <v>21904</v>
      </c>
    </row>
    <row r="19673" spans="1:2" x14ac:dyDescent="0.25">
      <c r="A19673" s="46">
        <v>41114106</v>
      </c>
      <c r="B19673" s="47" t="s">
        <v>21905</v>
      </c>
    </row>
    <row r="19674" spans="1:2" x14ac:dyDescent="0.25">
      <c r="A19674" s="46">
        <v>41114107</v>
      </c>
      <c r="B19674" s="47" t="s">
        <v>21906</v>
      </c>
    </row>
    <row r="19675" spans="1:2" x14ac:dyDescent="0.25">
      <c r="A19675" s="46">
        <v>41114108</v>
      </c>
      <c r="B19675" s="47" t="s">
        <v>21907</v>
      </c>
    </row>
    <row r="19676" spans="1:2" x14ac:dyDescent="0.25">
      <c r="A19676" s="46">
        <v>41114201</v>
      </c>
      <c r="B19676" s="47" t="s">
        <v>21908</v>
      </c>
    </row>
    <row r="19677" spans="1:2" x14ac:dyDescent="0.25">
      <c r="A19677" s="46">
        <v>41114202</v>
      </c>
      <c r="B19677" s="47" t="s">
        <v>21909</v>
      </c>
    </row>
    <row r="19678" spans="1:2" x14ac:dyDescent="0.25">
      <c r="A19678" s="46">
        <v>41114203</v>
      </c>
      <c r="B19678" s="47" t="s">
        <v>21910</v>
      </c>
    </row>
    <row r="19679" spans="1:2" x14ac:dyDescent="0.25">
      <c r="A19679" s="46">
        <v>41114204</v>
      </c>
      <c r="B19679" s="47" t="s">
        <v>21911</v>
      </c>
    </row>
    <row r="19680" spans="1:2" x14ac:dyDescent="0.25">
      <c r="A19680" s="46">
        <v>41114205</v>
      </c>
      <c r="B19680" s="47" t="s">
        <v>21912</v>
      </c>
    </row>
    <row r="19681" spans="1:2" x14ac:dyDescent="0.25">
      <c r="A19681" s="46">
        <v>41114206</v>
      </c>
      <c r="B19681" s="47" t="s">
        <v>21913</v>
      </c>
    </row>
    <row r="19682" spans="1:2" x14ac:dyDescent="0.25">
      <c r="A19682" s="46">
        <v>41114207</v>
      </c>
      <c r="B19682" s="47" t="s">
        <v>21914</v>
      </c>
    </row>
    <row r="19683" spans="1:2" x14ac:dyDescent="0.25">
      <c r="A19683" s="46">
        <v>41114208</v>
      </c>
      <c r="B19683" s="47" t="s">
        <v>21915</v>
      </c>
    </row>
    <row r="19684" spans="1:2" x14ac:dyDescent="0.25">
      <c r="A19684" s="46">
        <v>41114209</v>
      </c>
      <c r="B19684" s="47" t="s">
        <v>21916</v>
      </c>
    </row>
    <row r="19685" spans="1:2" x14ac:dyDescent="0.25">
      <c r="A19685" s="46">
        <v>41114210</v>
      </c>
      <c r="B19685" s="47" t="s">
        <v>21917</v>
      </c>
    </row>
    <row r="19686" spans="1:2" x14ac:dyDescent="0.25">
      <c r="A19686" s="46">
        <v>41114211</v>
      </c>
      <c r="B19686" s="47" t="s">
        <v>21918</v>
      </c>
    </row>
    <row r="19687" spans="1:2" x14ac:dyDescent="0.25">
      <c r="A19687" s="46">
        <v>41114212</v>
      </c>
      <c r="B19687" s="47" t="s">
        <v>21919</v>
      </c>
    </row>
    <row r="19688" spans="1:2" x14ac:dyDescent="0.25">
      <c r="A19688" s="46">
        <v>41114213</v>
      </c>
      <c r="B19688" s="47" t="s">
        <v>21920</v>
      </c>
    </row>
    <row r="19689" spans="1:2" x14ac:dyDescent="0.25">
      <c r="A19689" s="46">
        <v>41114214</v>
      </c>
      <c r="B19689" s="47" t="s">
        <v>21921</v>
      </c>
    </row>
    <row r="19690" spans="1:2" x14ac:dyDescent="0.25">
      <c r="A19690" s="46">
        <v>41114215</v>
      </c>
      <c r="B19690" s="47" t="s">
        <v>21922</v>
      </c>
    </row>
    <row r="19691" spans="1:2" x14ac:dyDescent="0.25">
      <c r="A19691" s="46">
        <v>41114216</v>
      </c>
      <c r="B19691" s="47" t="s">
        <v>21923</v>
      </c>
    </row>
    <row r="19692" spans="1:2" x14ac:dyDescent="0.25">
      <c r="A19692" s="46">
        <v>41114217</v>
      </c>
      <c r="B19692" s="47" t="s">
        <v>21924</v>
      </c>
    </row>
    <row r="19693" spans="1:2" x14ac:dyDescent="0.25">
      <c r="A19693" s="46">
        <v>41114218</v>
      </c>
      <c r="B19693" s="47" t="s">
        <v>21925</v>
      </c>
    </row>
    <row r="19694" spans="1:2" x14ac:dyDescent="0.25">
      <c r="A19694" s="46">
        <v>41114219</v>
      </c>
      <c r="B19694" s="47" t="s">
        <v>21926</v>
      </c>
    </row>
    <row r="19695" spans="1:2" x14ac:dyDescent="0.25">
      <c r="A19695" s="46">
        <v>41114220</v>
      </c>
      <c r="B19695" s="47" t="s">
        <v>21927</v>
      </c>
    </row>
    <row r="19696" spans="1:2" x14ac:dyDescent="0.25">
      <c r="A19696" s="46">
        <v>41114221</v>
      </c>
      <c r="B19696" s="47" t="s">
        <v>21928</v>
      </c>
    </row>
    <row r="19697" spans="1:2" x14ac:dyDescent="0.25">
      <c r="A19697" s="46">
        <v>41114301</v>
      </c>
      <c r="B19697" s="47" t="s">
        <v>21929</v>
      </c>
    </row>
    <row r="19698" spans="1:2" x14ac:dyDescent="0.25">
      <c r="A19698" s="46">
        <v>41114302</v>
      </c>
      <c r="B19698" s="47" t="s">
        <v>21930</v>
      </c>
    </row>
    <row r="19699" spans="1:2" x14ac:dyDescent="0.25">
      <c r="A19699" s="46">
        <v>41114303</v>
      </c>
      <c r="B19699" s="47" t="s">
        <v>21931</v>
      </c>
    </row>
    <row r="19700" spans="1:2" x14ac:dyDescent="0.25">
      <c r="A19700" s="46">
        <v>41114401</v>
      </c>
      <c r="B19700" s="47" t="s">
        <v>21932</v>
      </c>
    </row>
    <row r="19701" spans="1:2" x14ac:dyDescent="0.25">
      <c r="A19701" s="46">
        <v>41114402</v>
      </c>
      <c r="B19701" s="47" t="s">
        <v>21933</v>
      </c>
    </row>
    <row r="19702" spans="1:2" x14ac:dyDescent="0.25">
      <c r="A19702" s="46">
        <v>41114403</v>
      </c>
      <c r="B19702" s="47" t="s">
        <v>21934</v>
      </c>
    </row>
    <row r="19703" spans="1:2" x14ac:dyDescent="0.25">
      <c r="A19703" s="46">
        <v>41114404</v>
      </c>
      <c r="B19703" s="47" t="s">
        <v>21935</v>
      </c>
    </row>
    <row r="19704" spans="1:2" x14ac:dyDescent="0.25">
      <c r="A19704" s="46">
        <v>41114405</v>
      </c>
      <c r="B19704" s="47" t="s">
        <v>21936</v>
      </c>
    </row>
    <row r="19705" spans="1:2" ht="30" x14ac:dyDescent="0.25">
      <c r="A19705" s="46">
        <v>41114406</v>
      </c>
      <c r="B19705" s="47" t="s">
        <v>21937</v>
      </c>
    </row>
    <row r="19706" spans="1:2" x14ac:dyDescent="0.25">
      <c r="A19706" s="46">
        <v>41114407</v>
      </c>
      <c r="B19706" s="47" t="s">
        <v>21938</v>
      </c>
    </row>
    <row r="19707" spans="1:2" ht="30" x14ac:dyDescent="0.25">
      <c r="A19707" s="46">
        <v>41114408</v>
      </c>
      <c r="B19707" s="47" t="s">
        <v>21939</v>
      </c>
    </row>
    <row r="19708" spans="1:2" x14ac:dyDescent="0.25">
      <c r="A19708" s="46">
        <v>41114409</v>
      </c>
      <c r="B19708" s="47" t="s">
        <v>21940</v>
      </c>
    </row>
    <row r="19709" spans="1:2" x14ac:dyDescent="0.25">
      <c r="A19709" s="46">
        <v>41114410</v>
      </c>
      <c r="B19709" s="47" t="s">
        <v>21941</v>
      </c>
    </row>
    <row r="19710" spans="1:2" x14ac:dyDescent="0.25">
      <c r="A19710" s="46">
        <v>41114411</v>
      </c>
      <c r="B19710" s="47" t="s">
        <v>21942</v>
      </c>
    </row>
    <row r="19711" spans="1:2" x14ac:dyDescent="0.25">
      <c r="A19711" s="46">
        <v>41114412</v>
      </c>
      <c r="B19711" s="47" t="s">
        <v>21943</v>
      </c>
    </row>
    <row r="19712" spans="1:2" x14ac:dyDescent="0.25">
      <c r="A19712" s="46">
        <v>41114413</v>
      </c>
      <c r="B19712" s="47" t="s">
        <v>21944</v>
      </c>
    </row>
    <row r="19713" spans="1:2" x14ac:dyDescent="0.25">
      <c r="A19713" s="46">
        <v>41114414</v>
      </c>
      <c r="B19713" s="47" t="s">
        <v>21945</v>
      </c>
    </row>
    <row r="19714" spans="1:2" x14ac:dyDescent="0.25">
      <c r="A19714" s="46">
        <v>41114415</v>
      </c>
      <c r="B19714" s="47" t="s">
        <v>21946</v>
      </c>
    </row>
    <row r="19715" spans="1:2" x14ac:dyDescent="0.25">
      <c r="A19715" s="46">
        <v>41114416</v>
      </c>
      <c r="B19715" s="47" t="s">
        <v>21947</v>
      </c>
    </row>
    <row r="19716" spans="1:2" x14ac:dyDescent="0.25">
      <c r="A19716" s="46">
        <v>41114417</v>
      </c>
      <c r="B19716" s="47" t="s">
        <v>21948</v>
      </c>
    </row>
    <row r="19717" spans="1:2" x14ac:dyDescent="0.25">
      <c r="A19717" s="46">
        <v>41114418</v>
      </c>
      <c r="B19717" s="47" t="s">
        <v>21949</v>
      </c>
    </row>
    <row r="19718" spans="1:2" x14ac:dyDescent="0.25">
      <c r="A19718" s="46">
        <v>41114419</v>
      </c>
      <c r="B19718" s="47" t="s">
        <v>21950</v>
      </c>
    </row>
    <row r="19719" spans="1:2" x14ac:dyDescent="0.25">
      <c r="A19719" s="46">
        <v>41114420</v>
      </c>
      <c r="B19719" s="47" t="s">
        <v>21951</v>
      </c>
    </row>
    <row r="19720" spans="1:2" x14ac:dyDescent="0.25">
      <c r="A19720" s="46">
        <v>41114421</v>
      </c>
      <c r="B19720" s="47" t="s">
        <v>21952</v>
      </c>
    </row>
    <row r="19721" spans="1:2" x14ac:dyDescent="0.25">
      <c r="A19721" s="46">
        <v>41114422</v>
      </c>
      <c r="B19721" s="47" t="s">
        <v>21953</v>
      </c>
    </row>
    <row r="19722" spans="1:2" x14ac:dyDescent="0.25">
      <c r="A19722" s="46">
        <v>41114423</v>
      </c>
      <c r="B19722" s="47" t="s">
        <v>21954</v>
      </c>
    </row>
    <row r="19723" spans="1:2" x14ac:dyDescent="0.25">
      <c r="A19723" s="46">
        <v>41114424</v>
      </c>
      <c r="B19723" s="47" t="s">
        <v>21955</v>
      </c>
    </row>
    <row r="19724" spans="1:2" x14ac:dyDescent="0.25">
      <c r="A19724" s="46">
        <v>41114425</v>
      </c>
      <c r="B19724" s="47" t="s">
        <v>21956</v>
      </c>
    </row>
    <row r="19725" spans="1:2" x14ac:dyDescent="0.25">
      <c r="A19725" s="46">
        <v>41114426</v>
      </c>
      <c r="B19725" s="47" t="s">
        <v>21957</v>
      </c>
    </row>
    <row r="19726" spans="1:2" x14ac:dyDescent="0.25">
      <c r="A19726" s="46">
        <v>41114427</v>
      </c>
      <c r="B19726" s="47" t="s">
        <v>21958</v>
      </c>
    </row>
    <row r="19727" spans="1:2" x14ac:dyDescent="0.25">
      <c r="A19727" s="46">
        <v>41114501</v>
      </c>
      <c r="B19727" s="47" t="s">
        <v>21959</v>
      </c>
    </row>
    <row r="19728" spans="1:2" x14ac:dyDescent="0.25">
      <c r="A19728" s="46">
        <v>41114502</v>
      </c>
      <c r="B19728" s="47" t="s">
        <v>21960</v>
      </c>
    </row>
    <row r="19729" spans="1:2" x14ac:dyDescent="0.25">
      <c r="A19729" s="46">
        <v>41114503</v>
      </c>
      <c r="B19729" s="47" t="s">
        <v>21961</v>
      </c>
    </row>
    <row r="19730" spans="1:2" x14ac:dyDescent="0.25">
      <c r="A19730" s="46">
        <v>41114504</v>
      </c>
      <c r="B19730" s="47" t="s">
        <v>21962</v>
      </c>
    </row>
    <row r="19731" spans="1:2" x14ac:dyDescent="0.25">
      <c r="A19731" s="46">
        <v>41114505</v>
      </c>
      <c r="B19731" s="47" t="s">
        <v>21963</v>
      </c>
    </row>
    <row r="19732" spans="1:2" x14ac:dyDescent="0.25">
      <c r="A19732" s="46">
        <v>41114506</v>
      </c>
      <c r="B19732" s="47" t="s">
        <v>21964</v>
      </c>
    </row>
    <row r="19733" spans="1:2" x14ac:dyDescent="0.25">
      <c r="A19733" s="46">
        <v>41114507</v>
      </c>
      <c r="B19733" s="47" t="s">
        <v>21965</v>
      </c>
    </row>
    <row r="19734" spans="1:2" x14ac:dyDescent="0.25">
      <c r="A19734" s="46">
        <v>41114508</v>
      </c>
      <c r="B19734" s="47" t="s">
        <v>21966</v>
      </c>
    </row>
    <row r="19735" spans="1:2" x14ac:dyDescent="0.25">
      <c r="A19735" s="46">
        <v>41114509</v>
      </c>
      <c r="B19735" s="47" t="s">
        <v>21967</v>
      </c>
    </row>
    <row r="19736" spans="1:2" x14ac:dyDescent="0.25">
      <c r="A19736" s="46">
        <v>41114510</v>
      </c>
      <c r="B19736" s="47" t="s">
        <v>21968</v>
      </c>
    </row>
    <row r="19737" spans="1:2" x14ac:dyDescent="0.25">
      <c r="A19737" s="46">
        <v>41114511</v>
      </c>
      <c r="B19737" s="47" t="s">
        <v>21969</v>
      </c>
    </row>
    <row r="19738" spans="1:2" x14ac:dyDescent="0.25">
      <c r="A19738" s="46">
        <v>41114512</v>
      </c>
      <c r="B19738" s="47" t="s">
        <v>21970</v>
      </c>
    </row>
    <row r="19739" spans="1:2" x14ac:dyDescent="0.25">
      <c r="A19739" s="46">
        <v>41114513</v>
      </c>
      <c r="B19739" s="47" t="s">
        <v>21971</v>
      </c>
    </row>
    <row r="19740" spans="1:2" x14ac:dyDescent="0.25">
      <c r="A19740" s="46">
        <v>41114514</v>
      </c>
      <c r="B19740" s="47" t="s">
        <v>21972</v>
      </c>
    </row>
    <row r="19741" spans="1:2" x14ac:dyDescent="0.25">
      <c r="A19741" s="46">
        <v>41114515</v>
      </c>
      <c r="B19741" s="47" t="s">
        <v>21973</v>
      </c>
    </row>
    <row r="19742" spans="1:2" x14ac:dyDescent="0.25">
      <c r="A19742" s="46">
        <v>41114516</v>
      </c>
      <c r="B19742" s="47" t="s">
        <v>21974</v>
      </c>
    </row>
    <row r="19743" spans="1:2" x14ac:dyDescent="0.25">
      <c r="A19743" s="46">
        <v>41114517</v>
      </c>
      <c r="B19743" s="47" t="s">
        <v>21975</v>
      </c>
    </row>
    <row r="19744" spans="1:2" x14ac:dyDescent="0.25">
      <c r="A19744" s="46">
        <v>41114518</v>
      </c>
      <c r="B19744" s="47" t="s">
        <v>21976</v>
      </c>
    </row>
    <row r="19745" spans="1:2" x14ac:dyDescent="0.25">
      <c r="A19745" s="46">
        <v>41114519</v>
      </c>
      <c r="B19745" s="47" t="s">
        <v>21977</v>
      </c>
    </row>
    <row r="19746" spans="1:2" x14ac:dyDescent="0.25">
      <c r="A19746" s="46">
        <v>41114520</v>
      </c>
      <c r="B19746" s="47" t="s">
        <v>21978</v>
      </c>
    </row>
    <row r="19747" spans="1:2" x14ac:dyDescent="0.25">
      <c r="A19747" s="46">
        <v>41114521</v>
      </c>
      <c r="B19747" s="47" t="s">
        <v>21979</v>
      </c>
    </row>
    <row r="19748" spans="1:2" x14ac:dyDescent="0.25">
      <c r="A19748" s="46">
        <v>41114522</v>
      </c>
      <c r="B19748" s="47" t="s">
        <v>21980</v>
      </c>
    </row>
    <row r="19749" spans="1:2" x14ac:dyDescent="0.25">
      <c r="A19749" s="46">
        <v>41114523</v>
      </c>
      <c r="B19749" s="47" t="s">
        <v>21981</v>
      </c>
    </row>
    <row r="19750" spans="1:2" x14ac:dyDescent="0.25">
      <c r="A19750" s="46">
        <v>41114524</v>
      </c>
      <c r="B19750" s="47" t="s">
        <v>21982</v>
      </c>
    </row>
    <row r="19751" spans="1:2" x14ac:dyDescent="0.25">
      <c r="A19751" s="46">
        <v>41114525</v>
      </c>
      <c r="B19751" s="47" t="s">
        <v>21983</v>
      </c>
    </row>
    <row r="19752" spans="1:2" x14ac:dyDescent="0.25">
      <c r="A19752" s="46">
        <v>41114526</v>
      </c>
      <c r="B19752" s="47" t="s">
        <v>21984</v>
      </c>
    </row>
    <row r="19753" spans="1:2" x14ac:dyDescent="0.25">
      <c r="A19753" s="46">
        <v>41114527</v>
      </c>
      <c r="B19753" s="47" t="s">
        <v>21985</v>
      </c>
    </row>
    <row r="19754" spans="1:2" x14ac:dyDescent="0.25">
      <c r="A19754" s="46">
        <v>41114528</v>
      </c>
      <c r="B19754" s="47" t="s">
        <v>21986</v>
      </c>
    </row>
    <row r="19755" spans="1:2" x14ac:dyDescent="0.25">
      <c r="A19755" s="46">
        <v>41114529</v>
      </c>
      <c r="B19755" s="47" t="s">
        <v>21987</v>
      </c>
    </row>
    <row r="19756" spans="1:2" x14ac:dyDescent="0.25">
      <c r="A19756" s="46">
        <v>41114530</v>
      </c>
      <c r="B19756" s="47" t="s">
        <v>21988</v>
      </c>
    </row>
    <row r="19757" spans="1:2" x14ac:dyDescent="0.25">
      <c r="A19757" s="46">
        <v>41114601</v>
      </c>
      <c r="B19757" s="47" t="s">
        <v>21989</v>
      </c>
    </row>
    <row r="19758" spans="1:2" x14ac:dyDescent="0.25">
      <c r="A19758" s="46">
        <v>41114602</v>
      </c>
      <c r="B19758" s="47" t="s">
        <v>21990</v>
      </c>
    </row>
    <row r="19759" spans="1:2" x14ac:dyDescent="0.25">
      <c r="A19759" s="46">
        <v>41114603</v>
      </c>
      <c r="B19759" s="47" t="s">
        <v>21991</v>
      </c>
    </row>
    <row r="19760" spans="1:2" x14ac:dyDescent="0.25">
      <c r="A19760" s="46">
        <v>41114604</v>
      </c>
      <c r="B19760" s="47" t="s">
        <v>21992</v>
      </c>
    </row>
    <row r="19761" spans="1:2" x14ac:dyDescent="0.25">
      <c r="A19761" s="46">
        <v>41114605</v>
      </c>
      <c r="B19761" s="47" t="s">
        <v>21993</v>
      </c>
    </row>
    <row r="19762" spans="1:2" x14ac:dyDescent="0.25">
      <c r="A19762" s="46">
        <v>41114606</v>
      </c>
      <c r="B19762" s="47" t="s">
        <v>21994</v>
      </c>
    </row>
    <row r="19763" spans="1:2" x14ac:dyDescent="0.25">
      <c r="A19763" s="46">
        <v>41114607</v>
      </c>
      <c r="B19763" s="47" t="s">
        <v>21995</v>
      </c>
    </row>
    <row r="19764" spans="1:2" x14ac:dyDescent="0.25">
      <c r="A19764" s="46">
        <v>41114608</v>
      </c>
      <c r="B19764" s="47" t="s">
        <v>21996</v>
      </c>
    </row>
    <row r="19765" spans="1:2" x14ac:dyDescent="0.25">
      <c r="A19765" s="46">
        <v>41114609</v>
      </c>
      <c r="B19765" s="47" t="s">
        <v>21997</v>
      </c>
    </row>
    <row r="19766" spans="1:2" x14ac:dyDescent="0.25">
      <c r="A19766" s="46">
        <v>41114610</v>
      </c>
      <c r="B19766" s="47" t="s">
        <v>21998</v>
      </c>
    </row>
    <row r="19767" spans="1:2" x14ac:dyDescent="0.25">
      <c r="A19767" s="46">
        <v>41114611</v>
      </c>
      <c r="B19767" s="47" t="s">
        <v>21999</v>
      </c>
    </row>
    <row r="19768" spans="1:2" x14ac:dyDescent="0.25">
      <c r="A19768" s="46">
        <v>41114612</v>
      </c>
      <c r="B19768" s="47" t="s">
        <v>22000</v>
      </c>
    </row>
    <row r="19769" spans="1:2" x14ac:dyDescent="0.25">
      <c r="A19769" s="46">
        <v>41114613</v>
      </c>
      <c r="B19769" s="47" t="s">
        <v>22001</v>
      </c>
    </row>
    <row r="19770" spans="1:2" x14ac:dyDescent="0.25">
      <c r="A19770" s="46">
        <v>41114614</v>
      </c>
      <c r="B19770" s="47" t="s">
        <v>22002</v>
      </c>
    </row>
    <row r="19771" spans="1:2" x14ac:dyDescent="0.25">
      <c r="A19771" s="46">
        <v>41114615</v>
      </c>
      <c r="B19771" s="47" t="s">
        <v>22003</v>
      </c>
    </row>
    <row r="19772" spans="1:2" x14ac:dyDescent="0.25">
      <c r="A19772" s="46">
        <v>41114616</v>
      </c>
      <c r="B19772" s="47" t="s">
        <v>22004</v>
      </c>
    </row>
    <row r="19773" spans="1:2" x14ac:dyDescent="0.25">
      <c r="A19773" s="46">
        <v>41114617</v>
      </c>
      <c r="B19773" s="47" t="s">
        <v>22005</v>
      </c>
    </row>
    <row r="19774" spans="1:2" x14ac:dyDescent="0.25">
      <c r="A19774" s="46">
        <v>41114618</v>
      </c>
      <c r="B19774" s="47" t="s">
        <v>22006</v>
      </c>
    </row>
    <row r="19775" spans="1:2" x14ac:dyDescent="0.25">
      <c r="A19775" s="46">
        <v>41114619</v>
      </c>
      <c r="B19775" s="47" t="s">
        <v>22007</v>
      </c>
    </row>
    <row r="19776" spans="1:2" x14ac:dyDescent="0.25">
      <c r="A19776" s="46">
        <v>41114620</v>
      </c>
      <c r="B19776" s="47" t="s">
        <v>22008</v>
      </c>
    </row>
    <row r="19777" spans="1:2" x14ac:dyDescent="0.25">
      <c r="A19777" s="46">
        <v>41114621</v>
      </c>
      <c r="B19777" s="47" t="s">
        <v>22009</v>
      </c>
    </row>
    <row r="19778" spans="1:2" x14ac:dyDescent="0.25">
      <c r="A19778" s="46">
        <v>41114622</v>
      </c>
      <c r="B19778" s="47" t="s">
        <v>22010</v>
      </c>
    </row>
    <row r="19779" spans="1:2" x14ac:dyDescent="0.25">
      <c r="A19779" s="46">
        <v>41114623</v>
      </c>
      <c r="B19779" s="47" t="s">
        <v>22011</v>
      </c>
    </row>
    <row r="19780" spans="1:2" x14ac:dyDescent="0.25">
      <c r="A19780" s="46">
        <v>41114624</v>
      </c>
      <c r="B19780" s="47" t="s">
        <v>22012</v>
      </c>
    </row>
    <row r="19781" spans="1:2" x14ac:dyDescent="0.25">
      <c r="A19781" s="46">
        <v>41114625</v>
      </c>
      <c r="B19781" s="47" t="s">
        <v>22013</v>
      </c>
    </row>
    <row r="19782" spans="1:2" x14ac:dyDescent="0.25">
      <c r="A19782" s="46">
        <v>41114626</v>
      </c>
      <c r="B19782" s="47" t="s">
        <v>22014</v>
      </c>
    </row>
    <row r="19783" spans="1:2" x14ac:dyDescent="0.25">
      <c r="A19783" s="46">
        <v>41114627</v>
      </c>
      <c r="B19783" s="47" t="s">
        <v>22015</v>
      </c>
    </row>
    <row r="19784" spans="1:2" x14ac:dyDescent="0.25">
      <c r="A19784" s="46">
        <v>41114628</v>
      </c>
      <c r="B19784" s="47" t="s">
        <v>22016</v>
      </c>
    </row>
    <row r="19785" spans="1:2" x14ac:dyDescent="0.25">
      <c r="A19785" s="46">
        <v>41114629</v>
      </c>
      <c r="B19785" s="47" t="s">
        <v>22017</v>
      </c>
    </row>
    <row r="19786" spans="1:2" x14ac:dyDescent="0.25">
      <c r="A19786" s="46">
        <v>41114630</v>
      </c>
      <c r="B19786" s="47" t="s">
        <v>22018</v>
      </c>
    </row>
    <row r="19787" spans="1:2" x14ac:dyDescent="0.25">
      <c r="A19787" s="46">
        <v>41114631</v>
      </c>
      <c r="B19787" s="47" t="s">
        <v>22019</v>
      </c>
    </row>
    <row r="19788" spans="1:2" x14ac:dyDescent="0.25">
      <c r="A19788" s="46">
        <v>41114632</v>
      </c>
      <c r="B19788" s="47" t="s">
        <v>22020</v>
      </c>
    </row>
    <row r="19789" spans="1:2" x14ac:dyDescent="0.25">
      <c r="A19789" s="46">
        <v>41114633</v>
      </c>
      <c r="B19789" s="47" t="s">
        <v>22021</v>
      </c>
    </row>
    <row r="19790" spans="1:2" x14ac:dyDescent="0.25">
      <c r="A19790" s="46">
        <v>41114634</v>
      </c>
      <c r="B19790" s="47" t="s">
        <v>22022</v>
      </c>
    </row>
    <row r="19791" spans="1:2" x14ac:dyDescent="0.25">
      <c r="A19791" s="46">
        <v>41114635</v>
      </c>
      <c r="B19791" s="47" t="s">
        <v>22023</v>
      </c>
    </row>
    <row r="19792" spans="1:2" x14ac:dyDescent="0.25">
      <c r="A19792" s="46">
        <v>41114636</v>
      </c>
      <c r="B19792" s="47" t="s">
        <v>22024</v>
      </c>
    </row>
    <row r="19793" spans="1:2" x14ac:dyDescent="0.25">
      <c r="A19793" s="46">
        <v>41114637</v>
      </c>
      <c r="B19793" s="47" t="s">
        <v>22025</v>
      </c>
    </row>
    <row r="19794" spans="1:2" x14ac:dyDescent="0.25">
      <c r="A19794" s="46">
        <v>41114638</v>
      </c>
      <c r="B19794" s="47" t="s">
        <v>22026</v>
      </c>
    </row>
    <row r="19795" spans="1:2" x14ac:dyDescent="0.25">
      <c r="A19795" s="46">
        <v>41114639</v>
      </c>
      <c r="B19795" s="47" t="s">
        <v>22027</v>
      </c>
    </row>
    <row r="19796" spans="1:2" x14ac:dyDescent="0.25">
      <c r="A19796" s="46">
        <v>41114640</v>
      </c>
      <c r="B19796" s="47" t="s">
        <v>22028</v>
      </c>
    </row>
    <row r="19797" spans="1:2" x14ac:dyDescent="0.25">
      <c r="A19797" s="46">
        <v>41114641</v>
      </c>
      <c r="B19797" s="47" t="s">
        <v>22029</v>
      </c>
    </row>
    <row r="19798" spans="1:2" x14ac:dyDescent="0.25">
      <c r="A19798" s="46">
        <v>41114642</v>
      </c>
      <c r="B19798" s="47" t="s">
        <v>22030</v>
      </c>
    </row>
    <row r="19799" spans="1:2" x14ac:dyDescent="0.25">
      <c r="A19799" s="46">
        <v>41114643</v>
      </c>
      <c r="B19799" s="47" t="s">
        <v>22031</v>
      </c>
    </row>
    <row r="19800" spans="1:2" x14ac:dyDescent="0.25">
      <c r="A19800" s="46">
        <v>41114644</v>
      </c>
      <c r="B19800" s="47" t="s">
        <v>22032</v>
      </c>
    </row>
    <row r="19801" spans="1:2" x14ac:dyDescent="0.25">
      <c r="A19801" s="46">
        <v>41114645</v>
      </c>
      <c r="B19801" s="47" t="s">
        <v>22033</v>
      </c>
    </row>
    <row r="19802" spans="1:2" x14ac:dyDescent="0.25">
      <c r="A19802" s="46">
        <v>41114646</v>
      </c>
      <c r="B19802" s="47" t="s">
        <v>22034</v>
      </c>
    </row>
    <row r="19803" spans="1:2" x14ac:dyDescent="0.25">
      <c r="A19803" s="46">
        <v>41114647</v>
      </c>
      <c r="B19803" s="47" t="s">
        <v>22035</v>
      </c>
    </row>
    <row r="19804" spans="1:2" x14ac:dyDescent="0.25">
      <c r="A19804" s="46">
        <v>41114648</v>
      </c>
      <c r="B19804" s="47" t="s">
        <v>22036</v>
      </c>
    </row>
    <row r="19805" spans="1:2" x14ac:dyDescent="0.25">
      <c r="A19805" s="46">
        <v>41114649</v>
      </c>
      <c r="B19805" s="47" t="s">
        <v>22037</v>
      </c>
    </row>
    <row r="19806" spans="1:2" x14ac:dyDescent="0.25">
      <c r="A19806" s="46">
        <v>41114650</v>
      </c>
      <c r="B19806" s="47" t="s">
        <v>22038</v>
      </c>
    </row>
    <row r="19807" spans="1:2" x14ac:dyDescent="0.25">
      <c r="A19807" s="46">
        <v>41114701</v>
      </c>
      <c r="B19807" s="47" t="s">
        <v>22039</v>
      </c>
    </row>
    <row r="19808" spans="1:2" x14ac:dyDescent="0.25">
      <c r="A19808" s="46">
        <v>41114702</v>
      </c>
      <c r="B19808" s="47" t="s">
        <v>22040</v>
      </c>
    </row>
    <row r="19809" spans="1:2" x14ac:dyDescent="0.25">
      <c r="A19809" s="46">
        <v>41114703</v>
      </c>
      <c r="B19809" s="47" t="s">
        <v>22041</v>
      </c>
    </row>
    <row r="19810" spans="1:2" x14ac:dyDescent="0.25">
      <c r="A19810" s="46">
        <v>41114704</v>
      </c>
      <c r="B19810" s="47" t="s">
        <v>22042</v>
      </c>
    </row>
    <row r="19811" spans="1:2" x14ac:dyDescent="0.25">
      <c r="A19811" s="46">
        <v>41114705</v>
      </c>
      <c r="B19811" s="47" t="s">
        <v>22043</v>
      </c>
    </row>
    <row r="19812" spans="1:2" x14ac:dyDescent="0.25">
      <c r="A19812" s="46">
        <v>41114706</v>
      </c>
      <c r="B19812" s="47" t="s">
        <v>22044</v>
      </c>
    </row>
    <row r="19813" spans="1:2" x14ac:dyDescent="0.25">
      <c r="A19813" s="46">
        <v>41114707</v>
      </c>
      <c r="B19813" s="47" t="s">
        <v>22045</v>
      </c>
    </row>
    <row r="19814" spans="1:2" x14ac:dyDescent="0.25">
      <c r="A19814" s="46">
        <v>41114708</v>
      </c>
      <c r="B19814" s="47" t="s">
        <v>22046</v>
      </c>
    </row>
    <row r="19815" spans="1:2" x14ac:dyDescent="0.25">
      <c r="A19815" s="46">
        <v>41114709</v>
      </c>
      <c r="B19815" s="47" t="s">
        <v>22047</v>
      </c>
    </row>
    <row r="19816" spans="1:2" x14ac:dyDescent="0.25">
      <c r="A19816" s="46">
        <v>41114710</v>
      </c>
      <c r="B19816" s="47" t="s">
        <v>22048</v>
      </c>
    </row>
    <row r="19817" spans="1:2" x14ac:dyDescent="0.25">
      <c r="A19817" s="46">
        <v>41114711</v>
      </c>
      <c r="B19817" s="47" t="s">
        <v>22049</v>
      </c>
    </row>
    <row r="19818" spans="1:2" x14ac:dyDescent="0.25">
      <c r="A19818" s="46">
        <v>41114712</v>
      </c>
      <c r="B19818" s="47" t="s">
        <v>22050</v>
      </c>
    </row>
    <row r="19819" spans="1:2" x14ac:dyDescent="0.25">
      <c r="A19819" s="46">
        <v>41114713</v>
      </c>
      <c r="B19819" s="47" t="s">
        <v>22051</v>
      </c>
    </row>
    <row r="19820" spans="1:2" x14ac:dyDescent="0.25">
      <c r="A19820" s="46">
        <v>41114714</v>
      </c>
      <c r="B19820" s="47" t="s">
        <v>22052</v>
      </c>
    </row>
    <row r="19821" spans="1:2" ht="30" x14ac:dyDescent="0.25">
      <c r="A19821" s="46">
        <v>41114715</v>
      </c>
      <c r="B19821" s="47" t="s">
        <v>22053</v>
      </c>
    </row>
    <row r="19822" spans="1:2" x14ac:dyDescent="0.25">
      <c r="A19822" s="46">
        <v>41114716</v>
      </c>
      <c r="B19822" s="47" t="s">
        <v>22054</v>
      </c>
    </row>
    <row r="19823" spans="1:2" x14ac:dyDescent="0.25">
      <c r="A19823" s="46">
        <v>41114717</v>
      </c>
      <c r="B19823" s="47" t="s">
        <v>22055</v>
      </c>
    </row>
    <row r="19824" spans="1:2" x14ac:dyDescent="0.25">
      <c r="A19824" s="46">
        <v>41114718</v>
      </c>
      <c r="B19824" s="47" t="s">
        <v>22056</v>
      </c>
    </row>
    <row r="19825" spans="1:2" x14ac:dyDescent="0.25">
      <c r="A19825" s="46">
        <v>41114719</v>
      </c>
      <c r="B19825" s="47" t="s">
        <v>22057</v>
      </c>
    </row>
    <row r="19826" spans="1:2" x14ac:dyDescent="0.25">
      <c r="A19826" s="46">
        <v>41114720</v>
      </c>
      <c r="B19826" s="47" t="s">
        <v>22058</v>
      </c>
    </row>
    <row r="19827" spans="1:2" x14ac:dyDescent="0.25">
      <c r="A19827" s="46">
        <v>41114721</v>
      </c>
      <c r="B19827" s="47" t="s">
        <v>22059</v>
      </c>
    </row>
    <row r="19828" spans="1:2" x14ac:dyDescent="0.25">
      <c r="A19828" s="46">
        <v>41114722</v>
      </c>
      <c r="B19828" s="47" t="s">
        <v>22060</v>
      </c>
    </row>
    <row r="19829" spans="1:2" x14ac:dyDescent="0.25">
      <c r="A19829" s="46">
        <v>41114723</v>
      </c>
      <c r="B19829" s="47" t="s">
        <v>22061</v>
      </c>
    </row>
    <row r="19830" spans="1:2" x14ac:dyDescent="0.25">
      <c r="A19830" s="46">
        <v>41114801</v>
      </c>
      <c r="B19830" s="47" t="s">
        <v>22062</v>
      </c>
    </row>
    <row r="19831" spans="1:2" x14ac:dyDescent="0.25">
      <c r="A19831" s="46">
        <v>41114802</v>
      </c>
      <c r="B19831" s="47" t="s">
        <v>22063</v>
      </c>
    </row>
    <row r="19832" spans="1:2" x14ac:dyDescent="0.25">
      <c r="A19832" s="46">
        <v>41114803</v>
      </c>
      <c r="B19832" s="47" t="s">
        <v>22064</v>
      </c>
    </row>
    <row r="19833" spans="1:2" x14ac:dyDescent="0.25">
      <c r="A19833" s="46">
        <v>41115101</v>
      </c>
      <c r="B19833" s="47" t="s">
        <v>22065</v>
      </c>
    </row>
    <row r="19834" spans="1:2" x14ac:dyDescent="0.25">
      <c r="A19834" s="46">
        <v>41115102</v>
      </c>
      <c r="B19834" s="47" t="s">
        <v>22066</v>
      </c>
    </row>
    <row r="19835" spans="1:2" x14ac:dyDescent="0.25">
      <c r="A19835" s="46">
        <v>41115201</v>
      </c>
      <c r="B19835" s="47" t="s">
        <v>22067</v>
      </c>
    </row>
    <row r="19836" spans="1:2" x14ac:dyDescent="0.25">
      <c r="A19836" s="46">
        <v>41115202</v>
      </c>
      <c r="B19836" s="47" t="s">
        <v>22068</v>
      </c>
    </row>
    <row r="19837" spans="1:2" x14ac:dyDescent="0.25">
      <c r="A19837" s="46">
        <v>41115203</v>
      </c>
      <c r="B19837" s="47" t="s">
        <v>22069</v>
      </c>
    </row>
    <row r="19838" spans="1:2" x14ac:dyDescent="0.25">
      <c r="A19838" s="46">
        <v>41115301</v>
      </c>
      <c r="B19838" s="47" t="s">
        <v>22070</v>
      </c>
    </row>
    <row r="19839" spans="1:2" x14ac:dyDescent="0.25">
      <c r="A19839" s="46">
        <v>41115302</v>
      </c>
      <c r="B19839" s="47" t="s">
        <v>22071</v>
      </c>
    </row>
    <row r="19840" spans="1:2" x14ac:dyDescent="0.25">
      <c r="A19840" s="46">
        <v>41115303</v>
      </c>
      <c r="B19840" s="47" t="s">
        <v>22072</v>
      </c>
    </row>
    <row r="19841" spans="1:2" x14ac:dyDescent="0.25">
      <c r="A19841" s="46">
        <v>41115304</v>
      </c>
      <c r="B19841" s="47" t="s">
        <v>22073</v>
      </c>
    </row>
    <row r="19842" spans="1:2" x14ac:dyDescent="0.25">
      <c r="A19842" s="46">
        <v>41115305</v>
      </c>
      <c r="B19842" s="47" t="s">
        <v>2007</v>
      </c>
    </row>
    <row r="19843" spans="1:2" x14ac:dyDescent="0.25">
      <c r="A19843" s="46">
        <v>41115306</v>
      </c>
      <c r="B19843" s="47" t="s">
        <v>22074</v>
      </c>
    </row>
    <row r="19844" spans="1:2" x14ac:dyDescent="0.25">
      <c r="A19844" s="46">
        <v>41115307</v>
      </c>
      <c r="B19844" s="47" t="s">
        <v>22075</v>
      </c>
    </row>
    <row r="19845" spans="1:2" x14ac:dyDescent="0.25">
      <c r="A19845" s="46">
        <v>41115308</v>
      </c>
      <c r="B19845" s="47" t="s">
        <v>2009</v>
      </c>
    </row>
    <row r="19846" spans="1:2" x14ac:dyDescent="0.25">
      <c r="A19846" s="46">
        <v>41115309</v>
      </c>
      <c r="B19846" s="47" t="s">
        <v>2010</v>
      </c>
    </row>
    <row r="19847" spans="1:2" x14ac:dyDescent="0.25">
      <c r="A19847" s="46">
        <v>41115310</v>
      </c>
      <c r="B19847" s="47" t="s">
        <v>22076</v>
      </c>
    </row>
    <row r="19848" spans="1:2" x14ac:dyDescent="0.25">
      <c r="A19848" s="46">
        <v>41115311</v>
      </c>
      <c r="B19848" s="47" t="s">
        <v>22077</v>
      </c>
    </row>
    <row r="19849" spans="1:2" x14ac:dyDescent="0.25">
      <c r="A19849" s="46">
        <v>41115312</v>
      </c>
      <c r="B19849" s="47" t="s">
        <v>22078</v>
      </c>
    </row>
    <row r="19850" spans="1:2" x14ac:dyDescent="0.25">
      <c r="A19850" s="46">
        <v>41115313</v>
      </c>
      <c r="B19850" s="47" t="s">
        <v>22079</v>
      </c>
    </row>
    <row r="19851" spans="1:2" x14ac:dyDescent="0.25">
      <c r="A19851" s="46">
        <v>41115314</v>
      </c>
      <c r="B19851" s="47" t="s">
        <v>22080</v>
      </c>
    </row>
    <row r="19852" spans="1:2" x14ac:dyDescent="0.25">
      <c r="A19852" s="46">
        <v>41115315</v>
      </c>
      <c r="B19852" s="47" t="s">
        <v>22081</v>
      </c>
    </row>
    <row r="19853" spans="1:2" x14ac:dyDescent="0.25">
      <c r="A19853" s="46">
        <v>41115316</v>
      </c>
      <c r="B19853" s="47" t="s">
        <v>22082</v>
      </c>
    </row>
    <row r="19854" spans="1:2" x14ac:dyDescent="0.25">
      <c r="A19854" s="46">
        <v>41115317</v>
      </c>
      <c r="B19854" s="47" t="s">
        <v>22083</v>
      </c>
    </row>
    <row r="19855" spans="1:2" x14ac:dyDescent="0.25">
      <c r="A19855" s="46">
        <v>41115318</v>
      </c>
      <c r="B19855" s="47" t="s">
        <v>22084</v>
      </c>
    </row>
    <row r="19856" spans="1:2" x14ac:dyDescent="0.25">
      <c r="A19856" s="46">
        <v>41115319</v>
      </c>
      <c r="B19856" s="47" t="s">
        <v>22085</v>
      </c>
    </row>
    <row r="19857" spans="1:2" x14ac:dyDescent="0.25">
      <c r="A19857" s="46">
        <v>41115320</v>
      </c>
      <c r="B19857" s="47" t="s">
        <v>22086</v>
      </c>
    </row>
    <row r="19858" spans="1:2" x14ac:dyDescent="0.25">
      <c r="A19858" s="46">
        <v>41115321</v>
      </c>
      <c r="B19858" s="47" t="s">
        <v>22087</v>
      </c>
    </row>
    <row r="19859" spans="1:2" x14ac:dyDescent="0.25">
      <c r="A19859" s="46">
        <v>41115322</v>
      </c>
      <c r="B19859" s="47" t="s">
        <v>22088</v>
      </c>
    </row>
    <row r="19860" spans="1:2" x14ac:dyDescent="0.25">
      <c r="A19860" s="46">
        <v>41115323</v>
      </c>
      <c r="B19860" s="47" t="s">
        <v>22089</v>
      </c>
    </row>
    <row r="19861" spans="1:2" x14ac:dyDescent="0.25">
      <c r="A19861" s="46">
        <v>41115324</v>
      </c>
      <c r="B19861" s="47" t="s">
        <v>22090</v>
      </c>
    </row>
    <row r="19862" spans="1:2" x14ac:dyDescent="0.25">
      <c r="A19862" s="46">
        <v>41115325</v>
      </c>
      <c r="B19862" s="47" t="s">
        <v>22091</v>
      </c>
    </row>
    <row r="19863" spans="1:2" x14ac:dyDescent="0.25">
      <c r="A19863" s="46">
        <v>41115326</v>
      </c>
      <c r="B19863" s="47" t="s">
        <v>22092</v>
      </c>
    </row>
    <row r="19864" spans="1:2" x14ac:dyDescent="0.25">
      <c r="A19864" s="46">
        <v>41115327</v>
      </c>
      <c r="B19864" s="47" t="s">
        <v>22093</v>
      </c>
    </row>
    <row r="19865" spans="1:2" x14ac:dyDescent="0.25">
      <c r="A19865" s="46">
        <v>41115328</v>
      </c>
      <c r="B19865" s="47" t="s">
        <v>22094</v>
      </c>
    </row>
    <row r="19866" spans="1:2" x14ac:dyDescent="0.25">
      <c r="A19866" s="46">
        <v>41115329</v>
      </c>
      <c r="B19866" s="47" t="s">
        <v>22095</v>
      </c>
    </row>
    <row r="19867" spans="1:2" x14ac:dyDescent="0.25">
      <c r="A19867" s="46">
        <v>41115330</v>
      </c>
      <c r="B19867" s="47" t="s">
        <v>22096</v>
      </c>
    </row>
    <row r="19868" spans="1:2" x14ac:dyDescent="0.25">
      <c r="A19868" s="46">
        <v>41115331</v>
      </c>
      <c r="B19868" s="47" t="s">
        <v>22097</v>
      </c>
    </row>
    <row r="19869" spans="1:2" x14ac:dyDescent="0.25">
      <c r="A19869" s="46">
        <v>41115332</v>
      </c>
      <c r="B19869" s="47" t="s">
        <v>22098</v>
      </c>
    </row>
    <row r="19870" spans="1:2" x14ac:dyDescent="0.25">
      <c r="A19870" s="46">
        <v>41115333</v>
      </c>
      <c r="B19870" s="47" t="s">
        <v>22099</v>
      </c>
    </row>
    <row r="19871" spans="1:2" x14ac:dyDescent="0.25">
      <c r="A19871" s="46">
        <v>41115334</v>
      </c>
      <c r="B19871" s="47" t="s">
        <v>22100</v>
      </c>
    </row>
    <row r="19872" spans="1:2" x14ac:dyDescent="0.25">
      <c r="A19872" s="46">
        <v>41115335</v>
      </c>
      <c r="B19872" s="47" t="s">
        <v>22101</v>
      </c>
    </row>
    <row r="19873" spans="1:2" x14ac:dyDescent="0.25">
      <c r="A19873" s="46">
        <v>41115336</v>
      </c>
      <c r="B19873" s="47" t="s">
        <v>22102</v>
      </c>
    </row>
    <row r="19874" spans="1:2" x14ac:dyDescent="0.25">
      <c r="A19874" s="46">
        <v>41115337</v>
      </c>
      <c r="B19874" s="47" t="s">
        <v>22103</v>
      </c>
    </row>
    <row r="19875" spans="1:2" x14ac:dyDescent="0.25">
      <c r="A19875" s="46">
        <v>41115338</v>
      </c>
      <c r="B19875" s="47" t="s">
        <v>22104</v>
      </c>
    </row>
    <row r="19876" spans="1:2" x14ac:dyDescent="0.25">
      <c r="A19876" s="46">
        <v>41115339</v>
      </c>
      <c r="B19876" s="47" t="s">
        <v>22105</v>
      </c>
    </row>
    <row r="19877" spans="1:2" x14ac:dyDescent="0.25">
      <c r="A19877" s="46">
        <v>41115340</v>
      </c>
      <c r="B19877" s="47" t="s">
        <v>22106</v>
      </c>
    </row>
    <row r="19878" spans="1:2" x14ac:dyDescent="0.25">
      <c r="A19878" s="46">
        <v>41115401</v>
      </c>
      <c r="B19878" s="47" t="s">
        <v>2011</v>
      </c>
    </row>
    <row r="19879" spans="1:2" x14ac:dyDescent="0.25">
      <c r="A19879" s="46">
        <v>41115402</v>
      </c>
      <c r="B19879" s="47" t="s">
        <v>22107</v>
      </c>
    </row>
    <row r="19880" spans="1:2" x14ac:dyDescent="0.25">
      <c r="A19880" s="46">
        <v>41115403</v>
      </c>
      <c r="B19880" s="47" t="s">
        <v>22108</v>
      </c>
    </row>
    <row r="19881" spans="1:2" x14ac:dyDescent="0.25">
      <c r="A19881" s="46">
        <v>41115404</v>
      </c>
      <c r="B19881" s="47" t="s">
        <v>22109</v>
      </c>
    </row>
    <row r="19882" spans="1:2" x14ac:dyDescent="0.25">
      <c r="A19882" s="46">
        <v>41115405</v>
      </c>
      <c r="B19882" s="47" t="s">
        <v>22110</v>
      </c>
    </row>
    <row r="19883" spans="1:2" x14ac:dyDescent="0.25">
      <c r="A19883" s="46">
        <v>41115406</v>
      </c>
      <c r="B19883" s="47" t="s">
        <v>22111</v>
      </c>
    </row>
    <row r="19884" spans="1:2" x14ac:dyDescent="0.25">
      <c r="A19884" s="46">
        <v>41115407</v>
      </c>
      <c r="B19884" s="47" t="s">
        <v>2012</v>
      </c>
    </row>
    <row r="19885" spans="1:2" x14ac:dyDescent="0.25">
      <c r="A19885" s="46">
        <v>41115408</v>
      </c>
      <c r="B19885" s="47" t="s">
        <v>22112</v>
      </c>
    </row>
    <row r="19886" spans="1:2" x14ac:dyDescent="0.25">
      <c r="A19886" s="46">
        <v>41115409</v>
      </c>
      <c r="B19886" s="47" t="s">
        <v>22113</v>
      </c>
    </row>
    <row r="19887" spans="1:2" x14ac:dyDescent="0.25">
      <c r="A19887" s="46">
        <v>41115411</v>
      </c>
      <c r="B19887" s="47" t="s">
        <v>2013</v>
      </c>
    </row>
    <row r="19888" spans="1:2" x14ac:dyDescent="0.25">
      <c r="A19888" s="46">
        <v>41115412</v>
      </c>
      <c r="B19888" s="47" t="s">
        <v>22114</v>
      </c>
    </row>
    <row r="19889" spans="1:2" x14ac:dyDescent="0.25">
      <c r="A19889" s="46">
        <v>41115413</v>
      </c>
      <c r="B19889" s="47" t="s">
        <v>22115</v>
      </c>
    </row>
    <row r="19890" spans="1:2" x14ac:dyDescent="0.25">
      <c r="A19890" s="46">
        <v>41115414</v>
      </c>
      <c r="B19890" s="47" t="s">
        <v>22116</v>
      </c>
    </row>
    <row r="19891" spans="1:2" x14ac:dyDescent="0.25">
      <c r="A19891" s="46">
        <v>41115415</v>
      </c>
      <c r="B19891" s="47" t="s">
        <v>22117</v>
      </c>
    </row>
    <row r="19892" spans="1:2" x14ac:dyDescent="0.25">
      <c r="A19892" s="46">
        <v>41115416</v>
      </c>
      <c r="B19892" s="47" t="s">
        <v>22118</v>
      </c>
    </row>
    <row r="19893" spans="1:2" x14ac:dyDescent="0.25">
      <c r="A19893" s="46">
        <v>41115417</v>
      </c>
      <c r="B19893" s="47" t="s">
        <v>22119</v>
      </c>
    </row>
    <row r="19894" spans="1:2" x14ac:dyDescent="0.25">
      <c r="A19894" s="46">
        <v>41115418</v>
      </c>
      <c r="B19894" s="47" t="s">
        <v>22120</v>
      </c>
    </row>
    <row r="19895" spans="1:2" x14ac:dyDescent="0.25">
      <c r="A19895" s="46">
        <v>41115501</v>
      </c>
      <c r="B19895" s="47" t="s">
        <v>2014</v>
      </c>
    </row>
    <row r="19896" spans="1:2" x14ac:dyDescent="0.25">
      <c r="A19896" s="46">
        <v>41115502</v>
      </c>
      <c r="B19896" s="47" t="s">
        <v>22121</v>
      </c>
    </row>
    <row r="19897" spans="1:2" x14ac:dyDescent="0.25">
      <c r="A19897" s="46">
        <v>41115503</v>
      </c>
      <c r="B19897" s="47" t="s">
        <v>22122</v>
      </c>
    </row>
    <row r="19898" spans="1:2" x14ac:dyDescent="0.25">
      <c r="A19898" s="46">
        <v>41115504</v>
      </c>
      <c r="B19898" s="47" t="s">
        <v>2015</v>
      </c>
    </row>
    <row r="19899" spans="1:2" x14ac:dyDescent="0.25">
      <c r="A19899" s="46">
        <v>41115505</v>
      </c>
      <c r="B19899" s="47" t="s">
        <v>22123</v>
      </c>
    </row>
    <row r="19900" spans="1:2" x14ac:dyDescent="0.25">
      <c r="A19900" s="46">
        <v>41115506</v>
      </c>
      <c r="B19900" s="47" t="s">
        <v>22124</v>
      </c>
    </row>
    <row r="19901" spans="1:2" x14ac:dyDescent="0.25">
      <c r="A19901" s="46">
        <v>41115507</v>
      </c>
      <c r="B19901" s="47" t="s">
        <v>22125</v>
      </c>
    </row>
    <row r="19902" spans="1:2" x14ac:dyDescent="0.25">
      <c r="A19902" s="46">
        <v>41115508</v>
      </c>
      <c r="B19902" s="47" t="s">
        <v>22126</v>
      </c>
    </row>
    <row r="19903" spans="1:2" x14ac:dyDescent="0.25">
      <c r="A19903" s="46">
        <v>41115509</v>
      </c>
      <c r="B19903" s="47" t="s">
        <v>22127</v>
      </c>
    </row>
    <row r="19904" spans="1:2" x14ac:dyDescent="0.25">
      <c r="A19904" s="46">
        <v>41115510</v>
      </c>
      <c r="B19904" s="47" t="s">
        <v>22128</v>
      </c>
    </row>
    <row r="19905" spans="1:2" x14ac:dyDescent="0.25">
      <c r="A19905" s="46">
        <v>41115511</v>
      </c>
      <c r="B19905" s="47" t="s">
        <v>22129</v>
      </c>
    </row>
    <row r="19906" spans="1:2" x14ac:dyDescent="0.25">
      <c r="A19906" s="46">
        <v>41115512</v>
      </c>
      <c r="B19906" s="47" t="s">
        <v>22130</v>
      </c>
    </row>
    <row r="19907" spans="1:2" x14ac:dyDescent="0.25">
      <c r="A19907" s="46">
        <v>41115513</v>
      </c>
      <c r="B19907" s="47" t="s">
        <v>22131</v>
      </c>
    </row>
    <row r="19908" spans="1:2" x14ac:dyDescent="0.25">
      <c r="A19908" s="46">
        <v>41115514</v>
      </c>
      <c r="B19908" s="47" t="s">
        <v>22132</v>
      </c>
    </row>
    <row r="19909" spans="1:2" x14ac:dyDescent="0.25">
      <c r="A19909" s="46">
        <v>41115515</v>
      </c>
      <c r="B19909" s="47" t="s">
        <v>22133</v>
      </c>
    </row>
    <row r="19910" spans="1:2" x14ac:dyDescent="0.25">
      <c r="A19910" s="46">
        <v>41115601</v>
      </c>
      <c r="B19910" s="47" t="s">
        <v>22134</v>
      </c>
    </row>
    <row r="19911" spans="1:2" x14ac:dyDescent="0.25">
      <c r="A19911" s="46">
        <v>41115602</v>
      </c>
      <c r="B19911" s="47" t="s">
        <v>22135</v>
      </c>
    </row>
    <row r="19912" spans="1:2" x14ac:dyDescent="0.25">
      <c r="A19912" s="46">
        <v>41115603</v>
      </c>
      <c r="B19912" s="47" t="s">
        <v>22136</v>
      </c>
    </row>
    <row r="19913" spans="1:2" x14ac:dyDescent="0.25">
      <c r="A19913" s="46">
        <v>41115604</v>
      </c>
      <c r="B19913" s="47" t="s">
        <v>22137</v>
      </c>
    </row>
    <row r="19914" spans="1:2" x14ac:dyDescent="0.25">
      <c r="A19914" s="46">
        <v>41115606</v>
      </c>
      <c r="B19914" s="47" t="s">
        <v>2016</v>
      </c>
    </row>
    <row r="19915" spans="1:2" x14ac:dyDescent="0.25">
      <c r="A19915" s="46">
        <v>41115607</v>
      </c>
      <c r="B19915" s="47" t="s">
        <v>2017</v>
      </c>
    </row>
    <row r="19916" spans="1:2" x14ac:dyDescent="0.25">
      <c r="A19916" s="46">
        <v>41115608</v>
      </c>
      <c r="B19916" s="47" t="s">
        <v>22138</v>
      </c>
    </row>
    <row r="19917" spans="1:2" x14ac:dyDescent="0.25">
      <c r="A19917" s="46">
        <v>41115609</v>
      </c>
      <c r="B19917" s="47" t="s">
        <v>2018</v>
      </c>
    </row>
    <row r="19918" spans="1:2" x14ac:dyDescent="0.25">
      <c r="A19918" s="46">
        <v>41115610</v>
      </c>
      <c r="B19918" s="47" t="s">
        <v>22139</v>
      </c>
    </row>
    <row r="19919" spans="1:2" x14ac:dyDescent="0.25">
      <c r="A19919" s="46">
        <v>41115611</v>
      </c>
      <c r="B19919" s="47" t="s">
        <v>2019</v>
      </c>
    </row>
    <row r="19920" spans="1:2" x14ac:dyDescent="0.25">
      <c r="A19920" s="46">
        <v>41115612</v>
      </c>
      <c r="B19920" s="47" t="s">
        <v>2020</v>
      </c>
    </row>
    <row r="19921" spans="1:2" x14ac:dyDescent="0.25">
      <c r="A19921" s="46">
        <v>41115613</v>
      </c>
      <c r="B19921" s="47" t="s">
        <v>2021</v>
      </c>
    </row>
    <row r="19922" spans="1:2" x14ac:dyDescent="0.25">
      <c r="A19922" s="46">
        <v>41115614</v>
      </c>
      <c r="B19922" s="47" t="s">
        <v>22140</v>
      </c>
    </row>
    <row r="19923" spans="1:2" x14ac:dyDescent="0.25">
      <c r="A19923" s="46">
        <v>41115615</v>
      </c>
      <c r="B19923" s="47" t="s">
        <v>22141</v>
      </c>
    </row>
    <row r="19924" spans="1:2" x14ac:dyDescent="0.25">
      <c r="A19924" s="46">
        <v>41115701</v>
      </c>
      <c r="B19924" s="47" t="s">
        <v>2022</v>
      </c>
    </row>
    <row r="19925" spans="1:2" x14ac:dyDescent="0.25">
      <c r="A19925" s="46">
        <v>41115702</v>
      </c>
      <c r="B19925" s="47" t="s">
        <v>2023</v>
      </c>
    </row>
    <row r="19926" spans="1:2" x14ac:dyDescent="0.25">
      <c r="A19926" s="46">
        <v>41115703</v>
      </c>
      <c r="B19926" s="47" t="s">
        <v>2024</v>
      </c>
    </row>
    <row r="19927" spans="1:2" x14ac:dyDescent="0.25">
      <c r="A19927" s="46">
        <v>41115704</v>
      </c>
      <c r="B19927" s="47" t="s">
        <v>22142</v>
      </c>
    </row>
    <row r="19928" spans="1:2" x14ac:dyDescent="0.25">
      <c r="A19928" s="46">
        <v>41115705</v>
      </c>
      <c r="B19928" s="47" t="s">
        <v>2025</v>
      </c>
    </row>
    <row r="19929" spans="1:2" x14ac:dyDescent="0.25">
      <c r="A19929" s="46">
        <v>41115706</v>
      </c>
      <c r="B19929" s="47" t="s">
        <v>22143</v>
      </c>
    </row>
    <row r="19930" spans="1:2" x14ac:dyDescent="0.25">
      <c r="A19930" s="46">
        <v>41115707</v>
      </c>
      <c r="B19930" s="47" t="s">
        <v>2026</v>
      </c>
    </row>
    <row r="19931" spans="1:2" x14ac:dyDescent="0.25">
      <c r="A19931" s="46">
        <v>41115708</v>
      </c>
      <c r="B19931" s="47" t="s">
        <v>22144</v>
      </c>
    </row>
    <row r="19932" spans="1:2" x14ac:dyDescent="0.25">
      <c r="A19932" s="46">
        <v>41115709</v>
      </c>
      <c r="B19932" s="47" t="s">
        <v>2027</v>
      </c>
    </row>
    <row r="19933" spans="1:2" x14ac:dyDescent="0.25">
      <c r="A19933" s="46">
        <v>41115710</v>
      </c>
      <c r="B19933" s="47" t="s">
        <v>2028</v>
      </c>
    </row>
    <row r="19934" spans="1:2" x14ac:dyDescent="0.25">
      <c r="A19934" s="46">
        <v>41115711</v>
      </c>
      <c r="B19934" s="47" t="s">
        <v>2029</v>
      </c>
    </row>
    <row r="19935" spans="1:2" x14ac:dyDescent="0.25">
      <c r="A19935" s="46">
        <v>41115712</v>
      </c>
      <c r="B19935" s="47" t="s">
        <v>22145</v>
      </c>
    </row>
    <row r="19936" spans="1:2" x14ac:dyDescent="0.25">
      <c r="A19936" s="46">
        <v>41115713</v>
      </c>
      <c r="B19936" s="47" t="s">
        <v>22146</v>
      </c>
    </row>
    <row r="19937" spans="1:2" x14ac:dyDescent="0.25">
      <c r="A19937" s="46">
        <v>41115714</v>
      </c>
      <c r="B19937" s="47" t="s">
        <v>2030</v>
      </c>
    </row>
    <row r="19938" spans="1:2" x14ac:dyDescent="0.25">
      <c r="A19938" s="46">
        <v>41115715</v>
      </c>
      <c r="B19938" s="47" t="s">
        <v>2031</v>
      </c>
    </row>
    <row r="19939" spans="1:2" x14ac:dyDescent="0.25">
      <c r="A19939" s="46">
        <v>41115716</v>
      </c>
      <c r="B19939" s="47" t="s">
        <v>2032</v>
      </c>
    </row>
    <row r="19940" spans="1:2" x14ac:dyDescent="0.25">
      <c r="A19940" s="46">
        <v>41115717</v>
      </c>
      <c r="B19940" s="47" t="s">
        <v>2033</v>
      </c>
    </row>
    <row r="19941" spans="1:2" x14ac:dyDescent="0.25">
      <c r="A19941" s="46">
        <v>41115718</v>
      </c>
      <c r="B19941" s="47" t="s">
        <v>2034</v>
      </c>
    </row>
    <row r="19942" spans="1:2" x14ac:dyDescent="0.25">
      <c r="A19942" s="46">
        <v>41115719</v>
      </c>
      <c r="B19942" s="47" t="s">
        <v>2035</v>
      </c>
    </row>
    <row r="19943" spans="1:2" x14ac:dyDescent="0.25">
      <c r="A19943" s="46">
        <v>41115720</v>
      </c>
      <c r="B19943" s="47" t="s">
        <v>22147</v>
      </c>
    </row>
    <row r="19944" spans="1:2" x14ac:dyDescent="0.25">
      <c r="A19944" s="46">
        <v>41115721</v>
      </c>
      <c r="B19944" s="47" t="s">
        <v>22148</v>
      </c>
    </row>
    <row r="19945" spans="1:2" x14ac:dyDescent="0.25">
      <c r="A19945" s="46">
        <v>41115722</v>
      </c>
      <c r="B19945" s="47" t="s">
        <v>22149</v>
      </c>
    </row>
    <row r="19946" spans="1:2" x14ac:dyDescent="0.25">
      <c r="A19946" s="46">
        <v>41115723</v>
      </c>
      <c r="B19946" s="47" t="s">
        <v>22150</v>
      </c>
    </row>
    <row r="19947" spans="1:2" x14ac:dyDescent="0.25">
      <c r="A19947" s="46">
        <v>41115724</v>
      </c>
      <c r="B19947" s="47" t="s">
        <v>22151</v>
      </c>
    </row>
    <row r="19948" spans="1:2" x14ac:dyDescent="0.25">
      <c r="A19948" s="46">
        <v>41115725</v>
      </c>
      <c r="B19948" s="47" t="s">
        <v>22152</v>
      </c>
    </row>
    <row r="19949" spans="1:2" x14ac:dyDescent="0.25">
      <c r="A19949" s="46">
        <v>41115726</v>
      </c>
      <c r="B19949" s="47" t="s">
        <v>22153</v>
      </c>
    </row>
    <row r="19950" spans="1:2" x14ac:dyDescent="0.25">
      <c r="A19950" s="46">
        <v>41115727</v>
      </c>
      <c r="B19950" s="47" t="s">
        <v>22154</v>
      </c>
    </row>
    <row r="19951" spans="1:2" x14ac:dyDescent="0.25">
      <c r="A19951" s="46">
        <v>41115728</v>
      </c>
      <c r="B19951" s="47" t="s">
        <v>22155</v>
      </c>
    </row>
    <row r="19952" spans="1:2" x14ac:dyDescent="0.25">
      <c r="A19952" s="46">
        <v>41115729</v>
      </c>
      <c r="B19952" s="47" t="s">
        <v>22156</v>
      </c>
    </row>
    <row r="19953" spans="1:2" x14ac:dyDescent="0.25">
      <c r="A19953" s="46">
        <v>41115730</v>
      </c>
      <c r="B19953" s="47" t="s">
        <v>22157</v>
      </c>
    </row>
    <row r="19954" spans="1:2" x14ac:dyDescent="0.25">
      <c r="A19954" s="46">
        <v>41115731</v>
      </c>
      <c r="B19954" s="47" t="s">
        <v>22158</v>
      </c>
    </row>
    <row r="19955" spans="1:2" x14ac:dyDescent="0.25">
      <c r="A19955" s="46">
        <v>41115732</v>
      </c>
      <c r="B19955" s="47" t="s">
        <v>22159</v>
      </c>
    </row>
    <row r="19956" spans="1:2" x14ac:dyDescent="0.25">
      <c r="A19956" s="46">
        <v>41115733</v>
      </c>
      <c r="B19956" s="47" t="s">
        <v>22160</v>
      </c>
    </row>
    <row r="19957" spans="1:2" x14ac:dyDescent="0.25">
      <c r="A19957" s="46">
        <v>41115801</v>
      </c>
      <c r="B19957" s="47" t="s">
        <v>2036</v>
      </c>
    </row>
    <row r="19958" spans="1:2" x14ac:dyDescent="0.25">
      <c r="A19958" s="46">
        <v>41115802</v>
      </c>
      <c r="B19958" s="47" t="s">
        <v>22161</v>
      </c>
    </row>
    <row r="19959" spans="1:2" x14ac:dyDescent="0.25">
      <c r="A19959" s="46">
        <v>41115803</v>
      </c>
      <c r="B19959" s="47" t="s">
        <v>22162</v>
      </c>
    </row>
    <row r="19960" spans="1:2" x14ac:dyDescent="0.25">
      <c r="A19960" s="46">
        <v>41115804</v>
      </c>
      <c r="B19960" s="47" t="s">
        <v>22163</v>
      </c>
    </row>
    <row r="19961" spans="1:2" x14ac:dyDescent="0.25">
      <c r="A19961" s="46">
        <v>41115805</v>
      </c>
      <c r="B19961" s="47" t="s">
        <v>22164</v>
      </c>
    </row>
    <row r="19962" spans="1:2" x14ac:dyDescent="0.25">
      <c r="A19962" s="46">
        <v>41115806</v>
      </c>
      <c r="B19962" s="47" t="s">
        <v>22165</v>
      </c>
    </row>
    <row r="19963" spans="1:2" x14ac:dyDescent="0.25">
      <c r="A19963" s="46">
        <v>41115807</v>
      </c>
      <c r="B19963" s="47" t="s">
        <v>22166</v>
      </c>
    </row>
    <row r="19964" spans="1:2" x14ac:dyDescent="0.25">
      <c r="A19964" s="46">
        <v>41115808</v>
      </c>
      <c r="B19964" s="47" t="s">
        <v>22167</v>
      </c>
    </row>
    <row r="19965" spans="1:2" x14ac:dyDescent="0.25">
      <c r="A19965" s="46">
        <v>41115809</v>
      </c>
      <c r="B19965" s="47" t="s">
        <v>22168</v>
      </c>
    </row>
    <row r="19966" spans="1:2" x14ac:dyDescent="0.25">
      <c r="A19966" s="46">
        <v>41115810</v>
      </c>
      <c r="B19966" s="47" t="s">
        <v>22169</v>
      </c>
    </row>
    <row r="19967" spans="1:2" x14ac:dyDescent="0.25">
      <c r="A19967" s="46">
        <v>41115811</v>
      </c>
      <c r="B19967" s="47" t="s">
        <v>22170</v>
      </c>
    </row>
    <row r="19968" spans="1:2" ht="30" x14ac:dyDescent="0.25">
      <c r="A19968" s="46">
        <v>41115812</v>
      </c>
      <c r="B19968" s="47" t="s">
        <v>22171</v>
      </c>
    </row>
    <row r="19969" spans="1:2" x14ac:dyDescent="0.25">
      <c r="A19969" s="46">
        <v>41115813</v>
      </c>
      <c r="B19969" s="47" t="s">
        <v>22172</v>
      </c>
    </row>
    <row r="19970" spans="1:2" x14ac:dyDescent="0.25">
      <c r="A19970" s="46">
        <v>41115814</v>
      </c>
      <c r="B19970" s="47" t="s">
        <v>22173</v>
      </c>
    </row>
    <row r="19971" spans="1:2" x14ac:dyDescent="0.25">
      <c r="A19971" s="46">
        <v>41115815</v>
      </c>
      <c r="B19971" s="47" t="s">
        <v>22174</v>
      </c>
    </row>
    <row r="19972" spans="1:2" x14ac:dyDescent="0.25">
      <c r="A19972" s="46">
        <v>41115816</v>
      </c>
      <c r="B19972" s="47" t="s">
        <v>22175</v>
      </c>
    </row>
    <row r="19973" spans="1:2" x14ac:dyDescent="0.25">
      <c r="A19973" s="46">
        <v>41115817</v>
      </c>
      <c r="B19973" s="47" t="s">
        <v>2037</v>
      </c>
    </row>
    <row r="19974" spans="1:2" x14ac:dyDescent="0.25">
      <c r="A19974" s="46">
        <v>41115818</v>
      </c>
      <c r="B19974" s="47" t="s">
        <v>22176</v>
      </c>
    </row>
    <row r="19975" spans="1:2" x14ac:dyDescent="0.25">
      <c r="A19975" s="46">
        <v>41115819</v>
      </c>
      <c r="B19975" s="47" t="s">
        <v>2038</v>
      </c>
    </row>
    <row r="19976" spans="1:2" x14ac:dyDescent="0.25">
      <c r="A19976" s="46">
        <v>41115820</v>
      </c>
      <c r="B19976" s="47" t="s">
        <v>22177</v>
      </c>
    </row>
    <row r="19977" spans="1:2" x14ac:dyDescent="0.25">
      <c r="A19977" s="46">
        <v>41115821</v>
      </c>
      <c r="B19977" s="47" t="s">
        <v>2039</v>
      </c>
    </row>
    <row r="19978" spans="1:2" x14ac:dyDescent="0.25">
      <c r="A19978" s="46">
        <v>41115822</v>
      </c>
      <c r="B19978" s="47" t="s">
        <v>22178</v>
      </c>
    </row>
    <row r="19979" spans="1:2" x14ac:dyDescent="0.25">
      <c r="A19979" s="46">
        <v>41115823</v>
      </c>
      <c r="B19979" s="47" t="s">
        <v>2040</v>
      </c>
    </row>
    <row r="19980" spans="1:2" x14ac:dyDescent="0.25">
      <c r="A19980" s="46">
        <v>41115824</v>
      </c>
      <c r="B19980" s="47" t="s">
        <v>22179</v>
      </c>
    </row>
    <row r="19981" spans="1:2" x14ac:dyDescent="0.25">
      <c r="A19981" s="46">
        <v>41115825</v>
      </c>
      <c r="B19981" s="47" t="s">
        <v>2041</v>
      </c>
    </row>
    <row r="19982" spans="1:2" x14ac:dyDescent="0.25">
      <c r="A19982" s="46">
        <v>41115826</v>
      </c>
      <c r="B19982" s="47" t="s">
        <v>22180</v>
      </c>
    </row>
    <row r="19983" spans="1:2" x14ac:dyDescent="0.25">
      <c r="A19983" s="46">
        <v>41115827</v>
      </c>
      <c r="B19983" s="47" t="s">
        <v>2042</v>
      </c>
    </row>
    <row r="19984" spans="1:2" x14ac:dyDescent="0.25">
      <c r="A19984" s="46">
        <v>41115828</v>
      </c>
      <c r="B19984" s="47" t="s">
        <v>22181</v>
      </c>
    </row>
    <row r="19985" spans="1:2" x14ac:dyDescent="0.25">
      <c r="A19985" s="46">
        <v>41115829</v>
      </c>
      <c r="B19985" s="47" t="s">
        <v>22182</v>
      </c>
    </row>
    <row r="19986" spans="1:2" x14ac:dyDescent="0.25">
      <c r="A19986" s="46">
        <v>41115830</v>
      </c>
      <c r="B19986" s="47" t="s">
        <v>22183</v>
      </c>
    </row>
    <row r="19987" spans="1:2" x14ac:dyDescent="0.25">
      <c r="A19987" s="46">
        <v>41115831</v>
      </c>
      <c r="B19987" s="47" t="s">
        <v>22184</v>
      </c>
    </row>
    <row r="19988" spans="1:2" x14ac:dyDescent="0.25">
      <c r="A19988" s="46">
        <v>41115832</v>
      </c>
      <c r="B19988" s="47" t="s">
        <v>22185</v>
      </c>
    </row>
    <row r="19989" spans="1:2" x14ac:dyDescent="0.25">
      <c r="A19989" s="46">
        <v>41115833</v>
      </c>
      <c r="B19989" s="47" t="s">
        <v>22186</v>
      </c>
    </row>
    <row r="19990" spans="1:2" x14ac:dyDescent="0.25">
      <c r="A19990" s="46">
        <v>41115834</v>
      </c>
      <c r="B19990" s="47" t="s">
        <v>22187</v>
      </c>
    </row>
    <row r="19991" spans="1:2" x14ac:dyDescent="0.25">
      <c r="A19991" s="46">
        <v>41115835</v>
      </c>
      <c r="B19991" s="47" t="s">
        <v>22188</v>
      </c>
    </row>
    <row r="19992" spans="1:2" ht="30" x14ac:dyDescent="0.25">
      <c r="A19992" s="46">
        <v>41115836</v>
      </c>
      <c r="B19992" s="47" t="s">
        <v>22189</v>
      </c>
    </row>
    <row r="19993" spans="1:2" ht="30" x14ac:dyDescent="0.25">
      <c r="A19993" s="46">
        <v>41115837</v>
      </c>
      <c r="B19993" s="47" t="s">
        <v>22190</v>
      </c>
    </row>
    <row r="19994" spans="1:2" ht="30" x14ac:dyDescent="0.25">
      <c r="A19994" s="46">
        <v>41115838</v>
      </c>
      <c r="B19994" s="47" t="s">
        <v>22191</v>
      </c>
    </row>
    <row r="19995" spans="1:2" ht="30" x14ac:dyDescent="0.25">
      <c r="A19995" s="46">
        <v>41115839</v>
      </c>
      <c r="B19995" s="47" t="s">
        <v>22192</v>
      </c>
    </row>
    <row r="19996" spans="1:2" ht="30" x14ac:dyDescent="0.25">
      <c r="A19996" s="46">
        <v>41115840</v>
      </c>
      <c r="B19996" s="47" t="s">
        <v>22193</v>
      </c>
    </row>
    <row r="19997" spans="1:2" x14ac:dyDescent="0.25">
      <c r="A19997" s="46">
        <v>41115841</v>
      </c>
      <c r="B19997" s="47" t="s">
        <v>22194</v>
      </c>
    </row>
    <row r="19998" spans="1:2" ht="30" x14ac:dyDescent="0.25">
      <c r="A19998" s="46">
        <v>41115842</v>
      </c>
      <c r="B19998" s="47" t="s">
        <v>22195</v>
      </c>
    </row>
    <row r="19999" spans="1:2" x14ac:dyDescent="0.25">
      <c r="A19999" s="46">
        <v>41115843</v>
      </c>
      <c r="B19999" s="47" t="s">
        <v>22196</v>
      </c>
    </row>
    <row r="20000" spans="1:2" x14ac:dyDescent="0.25">
      <c r="A20000" s="46">
        <v>41115844</v>
      </c>
      <c r="B20000" s="47" t="s">
        <v>22197</v>
      </c>
    </row>
    <row r="20001" spans="1:2" x14ac:dyDescent="0.25">
      <c r="A20001" s="46">
        <v>41115845</v>
      </c>
      <c r="B20001" s="47" t="s">
        <v>22198</v>
      </c>
    </row>
    <row r="20002" spans="1:2" x14ac:dyDescent="0.25">
      <c r="A20002" s="46">
        <v>41115846</v>
      </c>
      <c r="B20002" s="47" t="s">
        <v>22199</v>
      </c>
    </row>
    <row r="20003" spans="1:2" x14ac:dyDescent="0.25">
      <c r="A20003" s="46">
        <v>41115847</v>
      </c>
      <c r="B20003" s="47" t="s">
        <v>22200</v>
      </c>
    </row>
    <row r="20004" spans="1:2" x14ac:dyDescent="0.25">
      <c r="A20004" s="46">
        <v>41115848</v>
      </c>
      <c r="B20004" s="47" t="s">
        <v>22201</v>
      </c>
    </row>
    <row r="20005" spans="1:2" x14ac:dyDescent="0.25">
      <c r="A20005" s="46">
        <v>41115849</v>
      </c>
      <c r="B20005" s="47" t="s">
        <v>22202</v>
      </c>
    </row>
    <row r="20006" spans="1:2" x14ac:dyDescent="0.25">
      <c r="A20006" s="46">
        <v>41115850</v>
      </c>
      <c r="B20006" s="47" t="s">
        <v>22203</v>
      </c>
    </row>
    <row r="20007" spans="1:2" ht="30" x14ac:dyDescent="0.25">
      <c r="A20007" s="46">
        <v>41115851</v>
      </c>
      <c r="B20007" s="47" t="s">
        <v>22204</v>
      </c>
    </row>
    <row r="20008" spans="1:2" x14ac:dyDescent="0.25">
      <c r="A20008" s="46">
        <v>41115852</v>
      </c>
      <c r="B20008" s="47" t="s">
        <v>22205</v>
      </c>
    </row>
    <row r="20009" spans="1:2" ht="30" x14ac:dyDescent="0.25">
      <c r="A20009" s="46">
        <v>41115853</v>
      </c>
      <c r="B20009" s="47" t="s">
        <v>22206</v>
      </c>
    </row>
    <row r="20010" spans="1:2" ht="30" x14ac:dyDescent="0.25">
      <c r="A20010" s="46">
        <v>41115854</v>
      </c>
      <c r="B20010" s="47" t="s">
        <v>22207</v>
      </c>
    </row>
    <row r="20011" spans="1:2" x14ac:dyDescent="0.25">
      <c r="A20011" s="46">
        <v>41115855</v>
      </c>
      <c r="B20011" s="47" t="s">
        <v>22208</v>
      </c>
    </row>
    <row r="20012" spans="1:2" x14ac:dyDescent="0.25">
      <c r="A20012" s="46">
        <v>41115856</v>
      </c>
      <c r="B20012" s="47" t="s">
        <v>22209</v>
      </c>
    </row>
    <row r="20013" spans="1:2" x14ac:dyDescent="0.25">
      <c r="A20013" s="46">
        <v>41115857</v>
      </c>
      <c r="B20013" s="47" t="s">
        <v>22210</v>
      </c>
    </row>
    <row r="20014" spans="1:2" x14ac:dyDescent="0.25">
      <c r="A20014" s="46">
        <v>41115858</v>
      </c>
      <c r="B20014" s="47" t="s">
        <v>22211</v>
      </c>
    </row>
    <row r="20015" spans="1:2" x14ac:dyDescent="0.25">
      <c r="A20015" s="46">
        <v>41115859</v>
      </c>
      <c r="B20015" s="47" t="s">
        <v>22212</v>
      </c>
    </row>
    <row r="20016" spans="1:2" x14ac:dyDescent="0.25">
      <c r="A20016" s="46">
        <v>41115860</v>
      </c>
      <c r="B20016" s="47" t="s">
        <v>22213</v>
      </c>
    </row>
    <row r="20017" spans="1:2" x14ac:dyDescent="0.25">
      <c r="A20017" s="46">
        <v>41115861</v>
      </c>
      <c r="B20017" s="47" t="s">
        <v>22214</v>
      </c>
    </row>
    <row r="20018" spans="1:2" ht="30" x14ac:dyDescent="0.25">
      <c r="A20018" s="46">
        <v>41115862</v>
      </c>
      <c r="B20018" s="47" t="s">
        <v>22215</v>
      </c>
    </row>
    <row r="20019" spans="1:2" ht="30" x14ac:dyDescent="0.25">
      <c r="A20019" s="46">
        <v>41115863</v>
      </c>
      <c r="B20019" s="47" t="s">
        <v>22216</v>
      </c>
    </row>
    <row r="20020" spans="1:2" x14ac:dyDescent="0.25">
      <c r="A20020" s="46">
        <v>41115864</v>
      </c>
      <c r="B20020" s="47" t="s">
        <v>22217</v>
      </c>
    </row>
    <row r="20021" spans="1:2" x14ac:dyDescent="0.25">
      <c r="A20021" s="46">
        <v>41115865</v>
      </c>
      <c r="B20021" s="47" t="s">
        <v>22218</v>
      </c>
    </row>
    <row r="20022" spans="1:2" x14ac:dyDescent="0.25">
      <c r="A20022" s="46">
        <v>41115866</v>
      </c>
      <c r="B20022" s="47" t="s">
        <v>22219</v>
      </c>
    </row>
    <row r="20023" spans="1:2" x14ac:dyDescent="0.25">
      <c r="A20023" s="46">
        <v>41115867</v>
      </c>
      <c r="B20023" s="47" t="s">
        <v>22220</v>
      </c>
    </row>
    <row r="20024" spans="1:2" x14ac:dyDescent="0.25">
      <c r="A20024" s="46">
        <v>41115868</v>
      </c>
      <c r="B20024" s="47" t="s">
        <v>22221</v>
      </c>
    </row>
    <row r="20025" spans="1:2" x14ac:dyDescent="0.25">
      <c r="A20025" s="46">
        <v>41116001</v>
      </c>
      <c r="B20025" s="47" t="s">
        <v>22222</v>
      </c>
    </row>
    <row r="20026" spans="1:2" x14ac:dyDescent="0.25">
      <c r="A20026" s="46">
        <v>41116002</v>
      </c>
      <c r="B20026" s="47" t="s">
        <v>22223</v>
      </c>
    </row>
    <row r="20027" spans="1:2" x14ac:dyDescent="0.25">
      <c r="A20027" s="46">
        <v>41116003</v>
      </c>
      <c r="B20027" s="47" t="s">
        <v>22224</v>
      </c>
    </row>
    <row r="20028" spans="1:2" x14ac:dyDescent="0.25">
      <c r="A20028" s="46">
        <v>41116004</v>
      </c>
      <c r="B20028" s="47" t="s">
        <v>22225</v>
      </c>
    </row>
    <row r="20029" spans="1:2" x14ac:dyDescent="0.25">
      <c r="A20029" s="46">
        <v>41116005</v>
      </c>
      <c r="B20029" s="47" t="s">
        <v>22226</v>
      </c>
    </row>
    <row r="20030" spans="1:2" x14ac:dyDescent="0.25">
      <c r="A20030" s="46">
        <v>41116006</v>
      </c>
      <c r="B20030" s="47" t="s">
        <v>22227</v>
      </c>
    </row>
    <row r="20031" spans="1:2" x14ac:dyDescent="0.25">
      <c r="A20031" s="46">
        <v>41116007</v>
      </c>
      <c r="B20031" s="47" t="s">
        <v>22228</v>
      </c>
    </row>
    <row r="20032" spans="1:2" x14ac:dyDescent="0.25">
      <c r="A20032" s="46">
        <v>41116008</v>
      </c>
      <c r="B20032" s="47" t="s">
        <v>22229</v>
      </c>
    </row>
    <row r="20033" spans="1:2" x14ac:dyDescent="0.25">
      <c r="A20033" s="46">
        <v>41116009</v>
      </c>
      <c r="B20033" s="47" t="s">
        <v>22230</v>
      </c>
    </row>
    <row r="20034" spans="1:2" x14ac:dyDescent="0.25">
      <c r="A20034" s="46">
        <v>41116010</v>
      </c>
      <c r="B20034" s="47" t="s">
        <v>22231</v>
      </c>
    </row>
    <row r="20035" spans="1:2" x14ac:dyDescent="0.25">
      <c r="A20035" s="46">
        <v>41116011</v>
      </c>
      <c r="B20035" s="47" t="s">
        <v>22232</v>
      </c>
    </row>
    <row r="20036" spans="1:2" x14ac:dyDescent="0.25">
      <c r="A20036" s="46">
        <v>41116012</v>
      </c>
      <c r="B20036" s="47" t="s">
        <v>22233</v>
      </c>
    </row>
    <row r="20037" spans="1:2" x14ac:dyDescent="0.25">
      <c r="A20037" s="46">
        <v>41116013</v>
      </c>
      <c r="B20037" s="47" t="s">
        <v>22234</v>
      </c>
    </row>
    <row r="20038" spans="1:2" x14ac:dyDescent="0.25">
      <c r="A20038" s="46">
        <v>41116014</v>
      </c>
      <c r="B20038" s="47" t="s">
        <v>2043</v>
      </c>
    </row>
    <row r="20039" spans="1:2" x14ac:dyDescent="0.25">
      <c r="A20039" s="46">
        <v>41116015</v>
      </c>
      <c r="B20039" s="47" t="s">
        <v>22235</v>
      </c>
    </row>
    <row r="20040" spans="1:2" x14ac:dyDescent="0.25">
      <c r="A20040" s="46">
        <v>41116016</v>
      </c>
      <c r="B20040" s="47" t="s">
        <v>22236</v>
      </c>
    </row>
    <row r="20041" spans="1:2" x14ac:dyDescent="0.25">
      <c r="A20041" s="46">
        <v>41116017</v>
      </c>
      <c r="B20041" s="47" t="s">
        <v>22237</v>
      </c>
    </row>
    <row r="20042" spans="1:2" ht="30" x14ac:dyDescent="0.25">
      <c r="A20042" s="46">
        <v>41116018</v>
      </c>
      <c r="B20042" s="47" t="s">
        <v>22238</v>
      </c>
    </row>
    <row r="20043" spans="1:2" x14ac:dyDescent="0.25">
      <c r="A20043" s="46">
        <v>41116019</v>
      </c>
      <c r="B20043" s="47" t="s">
        <v>22239</v>
      </c>
    </row>
    <row r="20044" spans="1:2" x14ac:dyDescent="0.25">
      <c r="A20044" s="46">
        <v>41116020</v>
      </c>
      <c r="B20044" s="47" t="s">
        <v>22240</v>
      </c>
    </row>
    <row r="20045" spans="1:2" ht="30" x14ac:dyDescent="0.25">
      <c r="A20045" s="46">
        <v>41116021</v>
      </c>
      <c r="B20045" s="47" t="s">
        <v>22241</v>
      </c>
    </row>
    <row r="20046" spans="1:2" ht="30" x14ac:dyDescent="0.25">
      <c r="A20046" s="46">
        <v>41116022</v>
      </c>
      <c r="B20046" s="47" t="s">
        <v>22242</v>
      </c>
    </row>
    <row r="20047" spans="1:2" ht="30" x14ac:dyDescent="0.25">
      <c r="A20047" s="46">
        <v>41116023</v>
      </c>
      <c r="B20047" s="47" t="s">
        <v>22243</v>
      </c>
    </row>
    <row r="20048" spans="1:2" x14ac:dyDescent="0.25">
      <c r="A20048" s="46">
        <v>41116024</v>
      </c>
      <c r="B20048" s="47" t="s">
        <v>22244</v>
      </c>
    </row>
    <row r="20049" spans="1:2" x14ac:dyDescent="0.25">
      <c r="A20049" s="46">
        <v>41116025</v>
      </c>
      <c r="B20049" s="47" t="s">
        <v>22245</v>
      </c>
    </row>
    <row r="20050" spans="1:2" ht="30" x14ac:dyDescent="0.25">
      <c r="A20050" s="46">
        <v>41116026</v>
      </c>
      <c r="B20050" s="47" t="s">
        <v>22246</v>
      </c>
    </row>
    <row r="20051" spans="1:2" ht="30" x14ac:dyDescent="0.25">
      <c r="A20051" s="46">
        <v>41116027</v>
      </c>
      <c r="B20051" s="47" t="s">
        <v>22247</v>
      </c>
    </row>
    <row r="20052" spans="1:2" x14ac:dyDescent="0.25">
      <c r="A20052" s="46">
        <v>41116101</v>
      </c>
      <c r="B20052" s="47" t="s">
        <v>22248</v>
      </c>
    </row>
    <row r="20053" spans="1:2" x14ac:dyDescent="0.25">
      <c r="A20053" s="46">
        <v>41116102</v>
      </c>
      <c r="B20053" s="47" t="s">
        <v>22249</v>
      </c>
    </row>
    <row r="20054" spans="1:2" x14ac:dyDescent="0.25">
      <c r="A20054" s="46">
        <v>41116103</v>
      </c>
      <c r="B20054" s="47" t="s">
        <v>22250</v>
      </c>
    </row>
    <row r="20055" spans="1:2" x14ac:dyDescent="0.25">
      <c r="A20055" s="46">
        <v>41116104</v>
      </c>
      <c r="B20055" s="47" t="s">
        <v>22251</v>
      </c>
    </row>
    <row r="20056" spans="1:2" x14ac:dyDescent="0.25">
      <c r="A20056" s="46">
        <v>41116105</v>
      </c>
      <c r="B20056" s="47" t="s">
        <v>22252</v>
      </c>
    </row>
    <row r="20057" spans="1:2" x14ac:dyDescent="0.25">
      <c r="A20057" s="46">
        <v>41116106</v>
      </c>
      <c r="B20057" s="47" t="s">
        <v>22253</v>
      </c>
    </row>
    <row r="20058" spans="1:2" x14ac:dyDescent="0.25">
      <c r="A20058" s="46">
        <v>41116107</v>
      </c>
      <c r="B20058" s="47" t="s">
        <v>22254</v>
      </c>
    </row>
    <row r="20059" spans="1:2" x14ac:dyDescent="0.25">
      <c r="A20059" s="46">
        <v>41116108</v>
      </c>
      <c r="B20059" s="47" t="s">
        <v>22255</v>
      </c>
    </row>
    <row r="20060" spans="1:2" x14ac:dyDescent="0.25">
      <c r="A20060" s="46">
        <v>41116109</v>
      </c>
      <c r="B20060" s="47" t="s">
        <v>22256</v>
      </c>
    </row>
    <row r="20061" spans="1:2" x14ac:dyDescent="0.25">
      <c r="A20061" s="46">
        <v>41116110</v>
      </c>
      <c r="B20061" s="47" t="s">
        <v>22257</v>
      </c>
    </row>
    <row r="20062" spans="1:2" x14ac:dyDescent="0.25">
      <c r="A20062" s="46">
        <v>41116111</v>
      </c>
      <c r="B20062" s="47" t="s">
        <v>22258</v>
      </c>
    </row>
    <row r="20063" spans="1:2" x14ac:dyDescent="0.25">
      <c r="A20063" s="46">
        <v>41116112</v>
      </c>
      <c r="B20063" s="47" t="s">
        <v>22259</v>
      </c>
    </row>
    <row r="20064" spans="1:2" x14ac:dyDescent="0.25">
      <c r="A20064" s="46">
        <v>41116113</v>
      </c>
      <c r="B20064" s="47" t="s">
        <v>22260</v>
      </c>
    </row>
    <row r="20065" spans="1:2" x14ac:dyDescent="0.25">
      <c r="A20065" s="46">
        <v>41116116</v>
      </c>
      <c r="B20065" s="47" t="s">
        <v>22261</v>
      </c>
    </row>
    <row r="20066" spans="1:2" x14ac:dyDescent="0.25">
      <c r="A20066" s="46">
        <v>41116117</v>
      </c>
      <c r="B20066" s="47" t="s">
        <v>22262</v>
      </c>
    </row>
    <row r="20067" spans="1:2" x14ac:dyDescent="0.25">
      <c r="A20067" s="46">
        <v>41116118</v>
      </c>
      <c r="B20067" s="47" t="s">
        <v>22263</v>
      </c>
    </row>
    <row r="20068" spans="1:2" x14ac:dyDescent="0.25">
      <c r="A20068" s="46">
        <v>41116119</v>
      </c>
      <c r="B20068" s="47" t="s">
        <v>22264</v>
      </c>
    </row>
    <row r="20069" spans="1:2" x14ac:dyDescent="0.25">
      <c r="A20069" s="46">
        <v>41116120</v>
      </c>
      <c r="B20069" s="47" t="s">
        <v>22265</v>
      </c>
    </row>
    <row r="20070" spans="1:2" x14ac:dyDescent="0.25">
      <c r="A20070" s="46">
        <v>41116121</v>
      </c>
      <c r="B20070" s="47" t="s">
        <v>22266</v>
      </c>
    </row>
    <row r="20071" spans="1:2" x14ac:dyDescent="0.25">
      <c r="A20071" s="46">
        <v>41116122</v>
      </c>
      <c r="B20071" s="47" t="s">
        <v>22267</v>
      </c>
    </row>
    <row r="20072" spans="1:2" x14ac:dyDescent="0.25">
      <c r="A20072" s="46">
        <v>41116123</v>
      </c>
      <c r="B20072" s="47" t="s">
        <v>22268</v>
      </c>
    </row>
    <row r="20073" spans="1:2" x14ac:dyDescent="0.25">
      <c r="A20073" s="46">
        <v>41116124</v>
      </c>
      <c r="B20073" s="47" t="s">
        <v>22269</v>
      </c>
    </row>
    <row r="20074" spans="1:2" x14ac:dyDescent="0.25">
      <c r="A20074" s="46">
        <v>41116125</v>
      </c>
      <c r="B20074" s="47" t="s">
        <v>22270</v>
      </c>
    </row>
    <row r="20075" spans="1:2" x14ac:dyDescent="0.25">
      <c r="A20075" s="46">
        <v>41116126</v>
      </c>
      <c r="B20075" s="47" t="s">
        <v>22271</v>
      </c>
    </row>
    <row r="20076" spans="1:2" x14ac:dyDescent="0.25">
      <c r="A20076" s="46">
        <v>41116127</v>
      </c>
      <c r="B20076" s="47" t="s">
        <v>22272</v>
      </c>
    </row>
    <row r="20077" spans="1:2" ht="30" x14ac:dyDescent="0.25">
      <c r="A20077" s="46">
        <v>41116128</v>
      </c>
      <c r="B20077" s="47" t="s">
        <v>22273</v>
      </c>
    </row>
    <row r="20078" spans="1:2" x14ac:dyDescent="0.25">
      <c r="A20078" s="46">
        <v>41116129</v>
      </c>
      <c r="B20078" s="47" t="s">
        <v>22274</v>
      </c>
    </row>
    <row r="20079" spans="1:2" ht="30" x14ac:dyDescent="0.25">
      <c r="A20079" s="46">
        <v>41116130</v>
      </c>
      <c r="B20079" s="47" t="s">
        <v>22275</v>
      </c>
    </row>
    <row r="20080" spans="1:2" ht="30" x14ac:dyDescent="0.25">
      <c r="A20080" s="46">
        <v>41116131</v>
      </c>
      <c r="B20080" s="47" t="s">
        <v>22276</v>
      </c>
    </row>
    <row r="20081" spans="1:2" ht="30" x14ac:dyDescent="0.25">
      <c r="A20081" s="46">
        <v>41116132</v>
      </c>
      <c r="B20081" s="47" t="s">
        <v>22277</v>
      </c>
    </row>
    <row r="20082" spans="1:2" x14ac:dyDescent="0.25">
      <c r="A20082" s="46">
        <v>41116133</v>
      </c>
      <c r="B20082" s="47" t="s">
        <v>22278</v>
      </c>
    </row>
    <row r="20083" spans="1:2" x14ac:dyDescent="0.25">
      <c r="A20083" s="46">
        <v>41116134</v>
      </c>
      <c r="B20083" s="47" t="s">
        <v>22279</v>
      </c>
    </row>
    <row r="20084" spans="1:2" ht="30" x14ac:dyDescent="0.25">
      <c r="A20084" s="46">
        <v>41116135</v>
      </c>
      <c r="B20084" s="47" t="s">
        <v>22280</v>
      </c>
    </row>
    <row r="20085" spans="1:2" x14ac:dyDescent="0.25">
      <c r="A20085" s="46">
        <v>41116136</v>
      </c>
      <c r="B20085" s="47" t="s">
        <v>22281</v>
      </c>
    </row>
    <row r="20086" spans="1:2" x14ac:dyDescent="0.25">
      <c r="A20086" s="46">
        <v>41116137</v>
      </c>
      <c r="B20086" s="47" t="s">
        <v>22282</v>
      </c>
    </row>
    <row r="20087" spans="1:2" x14ac:dyDescent="0.25">
      <c r="A20087" s="46">
        <v>41116138</v>
      </c>
      <c r="B20087" s="47" t="s">
        <v>22283</v>
      </c>
    </row>
    <row r="20088" spans="1:2" x14ac:dyDescent="0.25">
      <c r="A20088" s="46">
        <v>41116139</v>
      </c>
      <c r="B20088" s="47" t="s">
        <v>22284</v>
      </c>
    </row>
    <row r="20089" spans="1:2" x14ac:dyDescent="0.25">
      <c r="A20089" s="46">
        <v>41116140</v>
      </c>
      <c r="B20089" s="47" t="s">
        <v>22285</v>
      </c>
    </row>
    <row r="20090" spans="1:2" x14ac:dyDescent="0.25">
      <c r="A20090" s="46">
        <v>41116141</v>
      </c>
      <c r="B20090" s="47" t="s">
        <v>22286</v>
      </c>
    </row>
    <row r="20091" spans="1:2" x14ac:dyDescent="0.25">
      <c r="A20091" s="46">
        <v>41116142</v>
      </c>
      <c r="B20091" s="47" t="s">
        <v>22287</v>
      </c>
    </row>
    <row r="20092" spans="1:2" ht="30" x14ac:dyDescent="0.25">
      <c r="A20092" s="46">
        <v>41116143</v>
      </c>
      <c r="B20092" s="47" t="s">
        <v>22288</v>
      </c>
    </row>
    <row r="20093" spans="1:2" x14ac:dyDescent="0.25">
      <c r="A20093" s="46">
        <v>41116144</v>
      </c>
      <c r="B20093" s="47" t="s">
        <v>22289</v>
      </c>
    </row>
    <row r="20094" spans="1:2" x14ac:dyDescent="0.25">
      <c r="A20094" s="46">
        <v>41116145</v>
      </c>
      <c r="B20094" s="47" t="s">
        <v>22290</v>
      </c>
    </row>
    <row r="20095" spans="1:2" x14ac:dyDescent="0.25">
      <c r="A20095" s="46">
        <v>41116146</v>
      </c>
      <c r="B20095" s="47" t="s">
        <v>22291</v>
      </c>
    </row>
    <row r="20096" spans="1:2" x14ac:dyDescent="0.25">
      <c r="A20096" s="46">
        <v>41116147</v>
      </c>
      <c r="B20096" s="47" t="s">
        <v>22292</v>
      </c>
    </row>
    <row r="20097" spans="1:2" x14ac:dyDescent="0.25">
      <c r="A20097" s="46">
        <v>41116148</v>
      </c>
      <c r="B20097" s="47" t="s">
        <v>22293</v>
      </c>
    </row>
    <row r="20098" spans="1:2" x14ac:dyDescent="0.25">
      <c r="A20098" s="46">
        <v>41116149</v>
      </c>
      <c r="B20098" s="47" t="s">
        <v>22294</v>
      </c>
    </row>
    <row r="20099" spans="1:2" x14ac:dyDescent="0.25">
      <c r="A20099" s="46">
        <v>41116150</v>
      </c>
      <c r="B20099" s="47" t="s">
        <v>22295</v>
      </c>
    </row>
    <row r="20100" spans="1:2" ht="30" x14ac:dyDescent="0.25">
      <c r="A20100" s="46">
        <v>41116151</v>
      </c>
      <c r="B20100" s="47" t="s">
        <v>22296</v>
      </c>
    </row>
    <row r="20101" spans="1:2" x14ac:dyDescent="0.25">
      <c r="A20101" s="46">
        <v>41116152</v>
      </c>
      <c r="B20101" s="47" t="s">
        <v>22297</v>
      </c>
    </row>
    <row r="20102" spans="1:2" ht="30" x14ac:dyDescent="0.25">
      <c r="A20102" s="46">
        <v>41116153</v>
      </c>
      <c r="B20102" s="47" t="s">
        <v>22298</v>
      </c>
    </row>
    <row r="20103" spans="1:2" ht="30" x14ac:dyDescent="0.25">
      <c r="A20103" s="46">
        <v>41116154</v>
      </c>
      <c r="B20103" s="47" t="s">
        <v>22299</v>
      </c>
    </row>
    <row r="20104" spans="1:2" x14ac:dyDescent="0.25">
      <c r="A20104" s="46">
        <v>41116155</v>
      </c>
      <c r="B20104" s="47" t="s">
        <v>22300</v>
      </c>
    </row>
    <row r="20105" spans="1:2" x14ac:dyDescent="0.25">
      <c r="A20105" s="46">
        <v>41116156</v>
      </c>
      <c r="B20105" s="47" t="s">
        <v>22301</v>
      </c>
    </row>
    <row r="20106" spans="1:2" x14ac:dyDescent="0.25">
      <c r="A20106" s="46">
        <v>41116157</v>
      </c>
      <c r="B20106" s="47" t="s">
        <v>22302</v>
      </c>
    </row>
    <row r="20107" spans="1:2" x14ac:dyDescent="0.25">
      <c r="A20107" s="46">
        <v>41116158</v>
      </c>
      <c r="B20107" s="47" t="s">
        <v>22303</v>
      </c>
    </row>
    <row r="20108" spans="1:2" x14ac:dyDescent="0.25">
      <c r="A20108" s="46">
        <v>41116159</v>
      </c>
      <c r="B20108" s="47" t="s">
        <v>22304</v>
      </c>
    </row>
    <row r="20109" spans="1:2" x14ac:dyDescent="0.25">
      <c r="A20109" s="46">
        <v>41116160</v>
      </c>
      <c r="B20109" s="47" t="s">
        <v>22305</v>
      </c>
    </row>
    <row r="20110" spans="1:2" ht="30" x14ac:dyDescent="0.25">
      <c r="A20110" s="46">
        <v>41116161</v>
      </c>
      <c r="B20110" s="47" t="s">
        <v>22306</v>
      </c>
    </row>
    <row r="20111" spans="1:2" x14ac:dyDescent="0.25">
      <c r="A20111" s="46">
        <v>41116162</v>
      </c>
      <c r="B20111" s="47" t="s">
        <v>22307</v>
      </c>
    </row>
    <row r="20112" spans="1:2" x14ac:dyDescent="0.25">
      <c r="A20112" s="46">
        <v>41116163</v>
      </c>
      <c r="B20112" s="47" t="s">
        <v>22308</v>
      </c>
    </row>
    <row r="20113" spans="1:2" ht="45" x14ac:dyDescent="0.25">
      <c r="A20113" s="46">
        <v>41116164</v>
      </c>
      <c r="B20113" s="47" t="s">
        <v>22309</v>
      </c>
    </row>
    <row r="20114" spans="1:2" x14ac:dyDescent="0.25">
      <c r="A20114" s="46">
        <v>41116165</v>
      </c>
      <c r="B20114" s="47" t="s">
        <v>22310</v>
      </c>
    </row>
    <row r="20115" spans="1:2" x14ac:dyDescent="0.25">
      <c r="A20115" s="46">
        <v>41116166</v>
      </c>
      <c r="B20115" s="47" t="s">
        <v>22311</v>
      </c>
    </row>
    <row r="20116" spans="1:2" x14ac:dyDescent="0.25">
      <c r="A20116" s="46">
        <v>41116167</v>
      </c>
      <c r="B20116" s="47" t="s">
        <v>22312</v>
      </c>
    </row>
    <row r="20117" spans="1:2" x14ac:dyDescent="0.25">
      <c r="A20117" s="46">
        <v>41116168</v>
      </c>
      <c r="B20117" s="47" t="s">
        <v>22313</v>
      </c>
    </row>
    <row r="20118" spans="1:2" x14ac:dyDescent="0.25">
      <c r="A20118" s="46">
        <v>41116201</v>
      </c>
      <c r="B20118" s="47" t="s">
        <v>22314</v>
      </c>
    </row>
    <row r="20119" spans="1:2" x14ac:dyDescent="0.25">
      <c r="A20119" s="46">
        <v>41116202</v>
      </c>
      <c r="B20119" s="47" t="s">
        <v>22315</v>
      </c>
    </row>
    <row r="20120" spans="1:2" x14ac:dyDescent="0.25">
      <c r="A20120" s="46">
        <v>41116203</v>
      </c>
      <c r="B20120" s="47" t="s">
        <v>22316</v>
      </c>
    </row>
    <row r="20121" spans="1:2" x14ac:dyDescent="0.25">
      <c r="A20121" s="46">
        <v>41116205</v>
      </c>
      <c r="B20121" s="47" t="s">
        <v>22317</v>
      </c>
    </row>
    <row r="20122" spans="1:2" x14ac:dyDescent="0.25">
      <c r="A20122" s="46">
        <v>41116206</v>
      </c>
      <c r="B20122" s="47" t="s">
        <v>22318</v>
      </c>
    </row>
    <row r="20123" spans="1:2" x14ac:dyDescent="0.25">
      <c r="A20123" s="46">
        <v>41116207</v>
      </c>
      <c r="B20123" s="47" t="s">
        <v>22319</v>
      </c>
    </row>
    <row r="20124" spans="1:2" x14ac:dyDescent="0.25">
      <c r="A20124" s="46">
        <v>41116208</v>
      </c>
      <c r="B20124" s="47" t="s">
        <v>22320</v>
      </c>
    </row>
    <row r="20125" spans="1:2" x14ac:dyDescent="0.25">
      <c r="A20125" s="46">
        <v>41116209</v>
      </c>
      <c r="B20125" s="47" t="s">
        <v>22321</v>
      </c>
    </row>
    <row r="20126" spans="1:2" x14ac:dyDescent="0.25">
      <c r="A20126" s="46">
        <v>41116210</v>
      </c>
      <c r="B20126" s="47" t="s">
        <v>22322</v>
      </c>
    </row>
    <row r="20127" spans="1:2" x14ac:dyDescent="0.25">
      <c r="A20127" s="46">
        <v>41116211</v>
      </c>
      <c r="B20127" s="47" t="s">
        <v>22323</v>
      </c>
    </row>
    <row r="20128" spans="1:2" ht="30" x14ac:dyDescent="0.25">
      <c r="A20128" s="46">
        <v>41116212</v>
      </c>
      <c r="B20128" s="47" t="s">
        <v>22324</v>
      </c>
    </row>
    <row r="20129" spans="1:2" x14ac:dyDescent="0.25">
      <c r="A20129" s="46">
        <v>41116213</v>
      </c>
      <c r="B20129" s="47" t="s">
        <v>22325</v>
      </c>
    </row>
    <row r="20130" spans="1:2" x14ac:dyDescent="0.25">
      <c r="A20130" s="46">
        <v>41116214</v>
      </c>
      <c r="B20130" s="47" t="s">
        <v>22326</v>
      </c>
    </row>
    <row r="20131" spans="1:2" x14ac:dyDescent="0.25">
      <c r="A20131" s="46">
        <v>41116215</v>
      </c>
      <c r="B20131" s="47" t="s">
        <v>22327</v>
      </c>
    </row>
    <row r="20132" spans="1:2" x14ac:dyDescent="0.25">
      <c r="A20132" s="46">
        <v>41116216</v>
      </c>
      <c r="B20132" s="47" t="s">
        <v>22328</v>
      </c>
    </row>
    <row r="20133" spans="1:2" x14ac:dyDescent="0.25">
      <c r="A20133" s="46">
        <v>41116217</v>
      </c>
      <c r="B20133" s="47" t="s">
        <v>22329</v>
      </c>
    </row>
    <row r="20134" spans="1:2" x14ac:dyDescent="0.25">
      <c r="A20134" s="46">
        <v>41116218</v>
      </c>
      <c r="B20134" s="47" t="s">
        <v>22330</v>
      </c>
    </row>
    <row r="20135" spans="1:2" ht="30" x14ac:dyDescent="0.25">
      <c r="A20135" s="46">
        <v>41116219</v>
      </c>
      <c r="B20135" s="47" t="s">
        <v>22331</v>
      </c>
    </row>
    <row r="20136" spans="1:2" x14ac:dyDescent="0.25">
      <c r="A20136" s="46">
        <v>41116220</v>
      </c>
      <c r="B20136" s="47" t="s">
        <v>22332</v>
      </c>
    </row>
    <row r="20137" spans="1:2" ht="30" x14ac:dyDescent="0.25">
      <c r="A20137" s="46">
        <v>41116221</v>
      </c>
      <c r="B20137" s="47" t="s">
        <v>22333</v>
      </c>
    </row>
    <row r="20138" spans="1:2" x14ac:dyDescent="0.25">
      <c r="A20138" s="46">
        <v>41116222</v>
      </c>
      <c r="B20138" s="47" t="s">
        <v>22334</v>
      </c>
    </row>
    <row r="20139" spans="1:2" x14ac:dyDescent="0.25">
      <c r="A20139" s="46">
        <v>41116223</v>
      </c>
      <c r="B20139" s="47" t="s">
        <v>22335</v>
      </c>
    </row>
    <row r="20140" spans="1:2" ht="30" x14ac:dyDescent="0.25">
      <c r="A20140" s="46">
        <v>41116224</v>
      </c>
      <c r="B20140" s="47" t="s">
        <v>22336</v>
      </c>
    </row>
    <row r="20141" spans="1:2" x14ac:dyDescent="0.25">
      <c r="A20141" s="46">
        <v>41116301</v>
      </c>
      <c r="B20141" s="47" t="s">
        <v>2044</v>
      </c>
    </row>
    <row r="20142" spans="1:2" x14ac:dyDescent="0.25">
      <c r="A20142" s="46">
        <v>41116302</v>
      </c>
      <c r="B20142" s="47" t="s">
        <v>22337</v>
      </c>
    </row>
    <row r="20143" spans="1:2" x14ac:dyDescent="0.25">
      <c r="A20143" s="46">
        <v>41116303</v>
      </c>
      <c r="B20143" s="47" t="s">
        <v>22338</v>
      </c>
    </row>
    <row r="20144" spans="1:2" x14ac:dyDescent="0.25">
      <c r="A20144" s="46">
        <v>41116304</v>
      </c>
      <c r="B20144" s="47" t="s">
        <v>22339</v>
      </c>
    </row>
    <row r="20145" spans="1:2" x14ac:dyDescent="0.25">
      <c r="A20145" s="46">
        <v>41116401</v>
      </c>
      <c r="B20145" s="47" t="s">
        <v>2045</v>
      </c>
    </row>
    <row r="20146" spans="1:2" x14ac:dyDescent="0.25">
      <c r="A20146" s="46">
        <v>41116501</v>
      </c>
      <c r="B20146" s="47" t="s">
        <v>2046</v>
      </c>
    </row>
    <row r="20147" spans="1:2" x14ac:dyDescent="0.25">
      <c r="A20147" s="46">
        <v>41116502</v>
      </c>
      <c r="B20147" s="47" t="s">
        <v>22340</v>
      </c>
    </row>
    <row r="20148" spans="1:2" x14ac:dyDescent="0.25">
      <c r="A20148" s="46">
        <v>41121501</v>
      </c>
      <c r="B20148" s="47" t="s">
        <v>22341</v>
      </c>
    </row>
    <row r="20149" spans="1:2" x14ac:dyDescent="0.25">
      <c r="A20149" s="46">
        <v>41121502</v>
      </c>
      <c r="B20149" s="47" t="s">
        <v>22342</v>
      </c>
    </row>
    <row r="20150" spans="1:2" x14ac:dyDescent="0.25">
      <c r="A20150" s="46">
        <v>41121503</v>
      </c>
      <c r="B20150" s="47" t="s">
        <v>2047</v>
      </c>
    </row>
    <row r="20151" spans="1:2" x14ac:dyDescent="0.25">
      <c r="A20151" s="46">
        <v>41121504</v>
      </c>
      <c r="B20151" s="47" t="s">
        <v>2048</v>
      </c>
    </row>
    <row r="20152" spans="1:2" x14ac:dyDescent="0.25">
      <c r="A20152" s="46">
        <v>41121505</v>
      </c>
      <c r="B20152" s="47" t="s">
        <v>22343</v>
      </c>
    </row>
    <row r="20153" spans="1:2" x14ac:dyDescent="0.25">
      <c r="A20153" s="46">
        <v>41121506</v>
      </c>
      <c r="B20153" s="47" t="s">
        <v>22344</v>
      </c>
    </row>
    <row r="20154" spans="1:2" x14ac:dyDescent="0.25">
      <c r="A20154" s="46">
        <v>41121507</v>
      </c>
      <c r="B20154" s="47" t="s">
        <v>2049</v>
      </c>
    </row>
    <row r="20155" spans="1:2" x14ac:dyDescent="0.25">
      <c r="A20155" s="46">
        <v>41121508</v>
      </c>
      <c r="B20155" s="47" t="s">
        <v>2050</v>
      </c>
    </row>
    <row r="20156" spans="1:2" x14ac:dyDescent="0.25">
      <c r="A20156" s="46">
        <v>41121509</v>
      </c>
      <c r="B20156" s="47" t="s">
        <v>22345</v>
      </c>
    </row>
    <row r="20157" spans="1:2" x14ac:dyDescent="0.25">
      <c r="A20157" s="46">
        <v>41121510</v>
      </c>
      <c r="B20157" s="47" t="s">
        <v>22346</v>
      </c>
    </row>
    <row r="20158" spans="1:2" x14ac:dyDescent="0.25">
      <c r="A20158" s="46">
        <v>41121511</v>
      </c>
      <c r="B20158" s="47" t="s">
        <v>22347</v>
      </c>
    </row>
    <row r="20159" spans="1:2" x14ac:dyDescent="0.25">
      <c r="A20159" s="46">
        <v>41121513</v>
      </c>
      <c r="B20159" s="47" t="s">
        <v>2051</v>
      </c>
    </row>
    <row r="20160" spans="1:2" x14ac:dyDescent="0.25">
      <c r="A20160" s="46">
        <v>41121514</v>
      </c>
      <c r="B20160" s="47" t="s">
        <v>22348</v>
      </c>
    </row>
    <row r="20161" spans="1:2" x14ac:dyDescent="0.25">
      <c r="A20161" s="46">
        <v>41121515</v>
      </c>
      <c r="B20161" s="47" t="s">
        <v>2052</v>
      </c>
    </row>
    <row r="20162" spans="1:2" x14ac:dyDescent="0.25">
      <c r="A20162" s="46">
        <v>41121516</v>
      </c>
      <c r="B20162" s="47" t="s">
        <v>2053</v>
      </c>
    </row>
    <row r="20163" spans="1:2" x14ac:dyDescent="0.25">
      <c r="A20163" s="46">
        <v>41121517</v>
      </c>
      <c r="B20163" s="47" t="s">
        <v>22349</v>
      </c>
    </row>
    <row r="20164" spans="1:2" x14ac:dyDescent="0.25">
      <c r="A20164" s="46">
        <v>41121518</v>
      </c>
      <c r="B20164" s="47" t="s">
        <v>22350</v>
      </c>
    </row>
    <row r="20165" spans="1:2" x14ac:dyDescent="0.25">
      <c r="A20165" s="46">
        <v>41121519</v>
      </c>
      <c r="B20165" s="47" t="s">
        <v>22351</v>
      </c>
    </row>
    <row r="20166" spans="1:2" ht="30" x14ac:dyDescent="0.25">
      <c r="A20166" s="46">
        <v>41121520</v>
      </c>
      <c r="B20166" s="47" t="s">
        <v>22352</v>
      </c>
    </row>
    <row r="20167" spans="1:2" x14ac:dyDescent="0.25">
      <c r="A20167" s="46">
        <v>41121521</v>
      </c>
      <c r="B20167" s="47" t="s">
        <v>22353</v>
      </c>
    </row>
    <row r="20168" spans="1:2" x14ac:dyDescent="0.25">
      <c r="A20168" s="46">
        <v>41121522</v>
      </c>
      <c r="B20168" s="47" t="s">
        <v>22354</v>
      </c>
    </row>
    <row r="20169" spans="1:2" x14ac:dyDescent="0.25">
      <c r="A20169" s="46">
        <v>41121601</v>
      </c>
      <c r="B20169" s="47" t="s">
        <v>22355</v>
      </c>
    </row>
    <row r="20170" spans="1:2" x14ac:dyDescent="0.25">
      <c r="A20170" s="46">
        <v>41121602</v>
      </c>
      <c r="B20170" s="47" t="s">
        <v>22356</v>
      </c>
    </row>
    <row r="20171" spans="1:2" x14ac:dyDescent="0.25">
      <c r="A20171" s="46">
        <v>41121603</v>
      </c>
      <c r="B20171" s="47" t="s">
        <v>22357</v>
      </c>
    </row>
    <row r="20172" spans="1:2" x14ac:dyDescent="0.25">
      <c r="A20172" s="46">
        <v>41121604</v>
      </c>
      <c r="B20172" s="47" t="s">
        <v>2054</v>
      </c>
    </row>
    <row r="20173" spans="1:2" x14ac:dyDescent="0.25">
      <c r="A20173" s="46">
        <v>41121605</v>
      </c>
      <c r="B20173" s="47" t="s">
        <v>2055</v>
      </c>
    </row>
    <row r="20174" spans="1:2" x14ac:dyDescent="0.25">
      <c r="A20174" s="46">
        <v>41121606</v>
      </c>
      <c r="B20174" s="47" t="s">
        <v>22358</v>
      </c>
    </row>
    <row r="20175" spans="1:2" x14ac:dyDescent="0.25">
      <c r="A20175" s="46">
        <v>41121607</v>
      </c>
      <c r="B20175" s="47" t="s">
        <v>22359</v>
      </c>
    </row>
    <row r="20176" spans="1:2" x14ac:dyDescent="0.25">
      <c r="A20176" s="46">
        <v>41121608</v>
      </c>
      <c r="B20176" s="47" t="s">
        <v>2056</v>
      </c>
    </row>
    <row r="20177" spans="1:2" x14ac:dyDescent="0.25">
      <c r="A20177" s="46">
        <v>41121609</v>
      </c>
      <c r="B20177" s="47" t="s">
        <v>2057</v>
      </c>
    </row>
    <row r="20178" spans="1:2" x14ac:dyDescent="0.25">
      <c r="A20178" s="46">
        <v>41121610</v>
      </c>
      <c r="B20178" s="47" t="s">
        <v>22360</v>
      </c>
    </row>
    <row r="20179" spans="1:2" x14ac:dyDescent="0.25">
      <c r="A20179" s="46">
        <v>41121701</v>
      </c>
      <c r="B20179" s="47" t="s">
        <v>22361</v>
      </c>
    </row>
    <row r="20180" spans="1:2" x14ac:dyDescent="0.25">
      <c r="A20180" s="46">
        <v>41121702</v>
      </c>
      <c r="B20180" s="47" t="s">
        <v>2058</v>
      </c>
    </row>
    <row r="20181" spans="1:2" x14ac:dyDescent="0.25">
      <c r="A20181" s="46">
        <v>41121703</v>
      </c>
      <c r="B20181" s="47" t="s">
        <v>2059</v>
      </c>
    </row>
    <row r="20182" spans="1:2" x14ac:dyDescent="0.25">
      <c r="A20182" s="46">
        <v>41121704</v>
      </c>
      <c r="B20182" s="47" t="s">
        <v>2060</v>
      </c>
    </row>
    <row r="20183" spans="1:2" x14ac:dyDescent="0.25">
      <c r="A20183" s="46">
        <v>41121705</v>
      </c>
      <c r="B20183" s="47" t="s">
        <v>22362</v>
      </c>
    </row>
    <row r="20184" spans="1:2" x14ac:dyDescent="0.25">
      <c r="A20184" s="46">
        <v>41121706</v>
      </c>
      <c r="B20184" s="47" t="s">
        <v>2061</v>
      </c>
    </row>
    <row r="20185" spans="1:2" x14ac:dyDescent="0.25">
      <c r="A20185" s="46">
        <v>41121707</v>
      </c>
      <c r="B20185" s="47" t="s">
        <v>2062</v>
      </c>
    </row>
    <row r="20186" spans="1:2" x14ac:dyDescent="0.25">
      <c r="A20186" s="46">
        <v>41121708</v>
      </c>
      <c r="B20186" s="47" t="s">
        <v>2063</v>
      </c>
    </row>
    <row r="20187" spans="1:2" x14ac:dyDescent="0.25">
      <c r="A20187" s="46">
        <v>41121709</v>
      </c>
      <c r="B20187" s="47" t="s">
        <v>22363</v>
      </c>
    </row>
    <row r="20188" spans="1:2" x14ac:dyDescent="0.25">
      <c r="A20188" s="46">
        <v>41121710</v>
      </c>
      <c r="B20188" s="47" t="s">
        <v>22364</v>
      </c>
    </row>
    <row r="20189" spans="1:2" x14ac:dyDescent="0.25">
      <c r="A20189" s="46">
        <v>41121711</v>
      </c>
      <c r="B20189" s="47" t="s">
        <v>2064</v>
      </c>
    </row>
    <row r="20190" spans="1:2" x14ac:dyDescent="0.25">
      <c r="A20190" s="46">
        <v>41121712</v>
      </c>
      <c r="B20190" s="47" t="s">
        <v>22365</v>
      </c>
    </row>
    <row r="20191" spans="1:2" x14ac:dyDescent="0.25">
      <c r="A20191" s="46">
        <v>41121713</v>
      </c>
      <c r="B20191" s="47" t="s">
        <v>22366</v>
      </c>
    </row>
    <row r="20192" spans="1:2" x14ac:dyDescent="0.25">
      <c r="A20192" s="46">
        <v>41121714</v>
      </c>
      <c r="B20192" s="47" t="s">
        <v>22367</v>
      </c>
    </row>
    <row r="20193" spans="1:2" x14ac:dyDescent="0.25">
      <c r="A20193" s="46">
        <v>41121715</v>
      </c>
      <c r="B20193" s="47" t="s">
        <v>22368</v>
      </c>
    </row>
    <row r="20194" spans="1:2" x14ac:dyDescent="0.25">
      <c r="A20194" s="46">
        <v>41121801</v>
      </c>
      <c r="B20194" s="47" t="s">
        <v>22369</v>
      </c>
    </row>
    <row r="20195" spans="1:2" x14ac:dyDescent="0.25">
      <c r="A20195" s="46">
        <v>41121802</v>
      </c>
      <c r="B20195" s="47" t="s">
        <v>2065</v>
      </c>
    </row>
    <row r="20196" spans="1:2" x14ac:dyDescent="0.25">
      <c r="A20196" s="46">
        <v>41121803</v>
      </c>
      <c r="B20196" s="47" t="s">
        <v>22370</v>
      </c>
    </row>
    <row r="20197" spans="1:2" x14ac:dyDescent="0.25">
      <c r="A20197" s="46">
        <v>41121804</v>
      </c>
      <c r="B20197" s="47" t="s">
        <v>2066</v>
      </c>
    </row>
    <row r="20198" spans="1:2" x14ac:dyDescent="0.25">
      <c r="A20198" s="46">
        <v>41121805</v>
      </c>
      <c r="B20198" s="47" t="s">
        <v>2067</v>
      </c>
    </row>
    <row r="20199" spans="1:2" x14ac:dyDescent="0.25">
      <c r="A20199" s="46">
        <v>41121806</v>
      </c>
      <c r="B20199" s="47" t="s">
        <v>2068</v>
      </c>
    </row>
    <row r="20200" spans="1:2" x14ac:dyDescent="0.25">
      <c r="A20200" s="46">
        <v>41121807</v>
      </c>
      <c r="B20200" s="47" t="s">
        <v>2069</v>
      </c>
    </row>
    <row r="20201" spans="1:2" x14ac:dyDescent="0.25">
      <c r="A20201" s="46">
        <v>41121808</v>
      </c>
      <c r="B20201" s="47" t="s">
        <v>2070</v>
      </c>
    </row>
    <row r="20202" spans="1:2" x14ac:dyDescent="0.25">
      <c r="A20202" s="46">
        <v>41121809</v>
      </c>
      <c r="B20202" s="47" t="s">
        <v>2071</v>
      </c>
    </row>
    <row r="20203" spans="1:2" x14ac:dyDescent="0.25">
      <c r="A20203" s="46">
        <v>41121810</v>
      </c>
      <c r="B20203" s="47" t="s">
        <v>22371</v>
      </c>
    </row>
    <row r="20204" spans="1:2" x14ac:dyDescent="0.25">
      <c r="A20204" s="46">
        <v>41121811</v>
      </c>
      <c r="B20204" s="47" t="s">
        <v>22372</v>
      </c>
    </row>
    <row r="20205" spans="1:2" x14ac:dyDescent="0.25">
      <c r="A20205" s="46">
        <v>41121812</v>
      </c>
      <c r="B20205" s="47" t="s">
        <v>2072</v>
      </c>
    </row>
    <row r="20206" spans="1:2" x14ac:dyDescent="0.25">
      <c r="A20206" s="46">
        <v>41121813</v>
      </c>
      <c r="B20206" s="47" t="s">
        <v>22373</v>
      </c>
    </row>
    <row r="20207" spans="1:2" x14ac:dyDescent="0.25">
      <c r="A20207" s="46">
        <v>41121814</v>
      </c>
      <c r="B20207" s="47" t="s">
        <v>2073</v>
      </c>
    </row>
    <row r="20208" spans="1:2" x14ac:dyDescent="0.25">
      <c r="A20208" s="46">
        <v>41121815</v>
      </c>
      <c r="B20208" s="47" t="s">
        <v>22374</v>
      </c>
    </row>
    <row r="20209" spans="1:2" x14ac:dyDescent="0.25">
      <c r="A20209" s="46">
        <v>41121816</v>
      </c>
      <c r="B20209" s="47" t="s">
        <v>22375</v>
      </c>
    </row>
    <row r="20210" spans="1:2" x14ac:dyDescent="0.25">
      <c r="A20210" s="46">
        <v>41121817</v>
      </c>
      <c r="B20210" s="47" t="s">
        <v>22376</v>
      </c>
    </row>
    <row r="20211" spans="1:2" x14ac:dyDescent="0.25">
      <c r="A20211" s="46">
        <v>41121818</v>
      </c>
      <c r="B20211" s="47" t="s">
        <v>22377</v>
      </c>
    </row>
    <row r="20212" spans="1:2" x14ac:dyDescent="0.25">
      <c r="A20212" s="46">
        <v>41121819</v>
      </c>
      <c r="B20212" s="47" t="s">
        <v>22378</v>
      </c>
    </row>
    <row r="20213" spans="1:2" x14ac:dyDescent="0.25">
      <c r="A20213" s="46">
        <v>41121820</v>
      </c>
      <c r="B20213" s="47" t="s">
        <v>22379</v>
      </c>
    </row>
    <row r="20214" spans="1:2" x14ac:dyDescent="0.25">
      <c r="A20214" s="46">
        <v>41121821</v>
      </c>
      <c r="B20214" s="47" t="s">
        <v>22380</v>
      </c>
    </row>
    <row r="20215" spans="1:2" x14ac:dyDescent="0.25">
      <c r="A20215" s="46">
        <v>41122001</v>
      </c>
      <c r="B20215" s="47" t="s">
        <v>2074</v>
      </c>
    </row>
    <row r="20216" spans="1:2" x14ac:dyDescent="0.25">
      <c r="A20216" s="46">
        <v>41122002</v>
      </c>
      <c r="B20216" s="47" t="s">
        <v>2075</v>
      </c>
    </row>
    <row r="20217" spans="1:2" x14ac:dyDescent="0.25">
      <c r="A20217" s="46">
        <v>41122003</v>
      </c>
      <c r="B20217" s="47" t="s">
        <v>22381</v>
      </c>
    </row>
    <row r="20218" spans="1:2" x14ac:dyDescent="0.25">
      <c r="A20218" s="46">
        <v>41122004</v>
      </c>
      <c r="B20218" s="47" t="s">
        <v>2076</v>
      </c>
    </row>
    <row r="20219" spans="1:2" x14ac:dyDescent="0.25">
      <c r="A20219" s="46">
        <v>41122101</v>
      </c>
      <c r="B20219" s="47" t="s">
        <v>22382</v>
      </c>
    </row>
    <row r="20220" spans="1:2" x14ac:dyDescent="0.25">
      <c r="A20220" s="46">
        <v>41122102</v>
      </c>
      <c r="B20220" s="47" t="s">
        <v>22383</v>
      </c>
    </row>
    <row r="20221" spans="1:2" x14ac:dyDescent="0.25">
      <c r="A20221" s="46">
        <v>41122103</v>
      </c>
      <c r="B20221" s="47" t="s">
        <v>2077</v>
      </c>
    </row>
    <row r="20222" spans="1:2" x14ac:dyDescent="0.25">
      <c r="A20222" s="46">
        <v>41122104</v>
      </c>
      <c r="B20222" s="47" t="s">
        <v>2078</v>
      </c>
    </row>
    <row r="20223" spans="1:2" x14ac:dyDescent="0.25">
      <c r="A20223" s="46">
        <v>41122105</v>
      </c>
      <c r="B20223" s="47" t="s">
        <v>2079</v>
      </c>
    </row>
    <row r="20224" spans="1:2" x14ac:dyDescent="0.25">
      <c r="A20224" s="46">
        <v>41122106</v>
      </c>
      <c r="B20224" s="47" t="s">
        <v>22384</v>
      </c>
    </row>
    <row r="20225" spans="1:2" x14ac:dyDescent="0.25">
      <c r="A20225" s="46">
        <v>41122107</v>
      </c>
      <c r="B20225" s="47" t="s">
        <v>22385</v>
      </c>
    </row>
    <row r="20226" spans="1:2" x14ac:dyDescent="0.25">
      <c r="A20226" s="46">
        <v>41122108</v>
      </c>
      <c r="B20226" s="47" t="s">
        <v>22386</v>
      </c>
    </row>
    <row r="20227" spans="1:2" x14ac:dyDescent="0.25">
      <c r="A20227" s="46">
        <v>41122109</v>
      </c>
      <c r="B20227" s="47" t="s">
        <v>2080</v>
      </c>
    </row>
    <row r="20228" spans="1:2" x14ac:dyDescent="0.25">
      <c r="A20228" s="46">
        <v>41122110</v>
      </c>
      <c r="B20228" s="47" t="s">
        <v>22387</v>
      </c>
    </row>
    <row r="20229" spans="1:2" x14ac:dyDescent="0.25">
      <c r="A20229" s="46">
        <v>41122111</v>
      </c>
      <c r="B20229" s="47" t="s">
        <v>22388</v>
      </c>
    </row>
    <row r="20230" spans="1:2" x14ac:dyDescent="0.25">
      <c r="A20230" s="46">
        <v>41122112</v>
      </c>
      <c r="B20230" s="47" t="s">
        <v>22389</v>
      </c>
    </row>
    <row r="20231" spans="1:2" x14ac:dyDescent="0.25">
      <c r="A20231" s="46">
        <v>41122113</v>
      </c>
      <c r="B20231" s="47" t="s">
        <v>22390</v>
      </c>
    </row>
    <row r="20232" spans="1:2" x14ac:dyDescent="0.25">
      <c r="A20232" s="46">
        <v>41122114</v>
      </c>
      <c r="B20232" s="47" t="s">
        <v>22391</v>
      </c>
    </row>
    <row r="20233" spans="1:2" x14ac:dyDescent="0.25">
      <c r="A20233" s="46">
        <v>41122201</v>
      </c>
      <c r="B20233" s="47" t="s">
        <v>2081</v>
      </c>
    </row>
    <row r="20234" spans="1:2" x14ac:dyDescent="0.25">
      <c r="A20234" s="46">
        <v>41122202</v>
      </c>
      <c r="B20234" s="47" t="s">
        <v>2082</v>
      </c>
    </row>
    <row r="20235" spans="1:2" x14ac:dyDescent="0.25">
      <c r="A20235" s="46">
        <v>41122203</v>
      </c>
      <c r="B20235" s="47" t="s">
        <v>2083</v>
      </c>
    </row>
    <row r="20236" spans="1:2" x14ac:dyDescent="0.25">
      <c r="A20236" s="46">
        <v>41122301</v>
      </c>
      <c r="B20236" s="47" t="s">
        <v>2084</v>
      </c>
    </row>
    <row r="20237" spans="1:2" x14ac:dyDescent="0.25">
      <c r="A20237" s="46">
        <v>41122401</v>
      </c>
      <c r="B20237" s="47" t="s">
        <v>2085</v>
      </c>
    </row>
    <row r="20238" spans="1:2" x14ac:dyDescent="0.25">
      <c r="A20238" s="46">
        <v>41122402</v>
      </c>
      <c r="B20238" s="47" t="s">
        <v>2086</v>
      </c>
    </row>
    <row r="20239" spans="1:2" x14ac:dyDescent="0.25">
      <c r="A20239" s="46">
        <v>41122403</v>
      </c>
      <c r="B20239" s="47" t="s">
        <v>22392</v>
      </c>
    </row>
    <row r="20240" spans="1:2" x14ac:dyDescent="0.25">
      <c r="A20240" s="46">
        <v>41122404</v>
      </c>
      <c r="B20240" s="47" t="s">
        <v>22393</v>
      </c>
    </row>
    <row r="20241" spans="1:2" x14ac:dyDescent="0.25">
      <c r="A20241" s="46">
        <v>41122405</v>
      </c>
      <c r="B20241" s="47" t="s">
        <v>22394</v>
      </c>
    </row>
    <row r="20242" spans="1:2" x14ac:dyDescent="0.25">
      <c r="A20242" s="46">
        <v>41122406</v>
      </c>
      <c r="B20242" s="47" t="s">
        <v>22395</v>
      </c>
    </row>
    <row r="20243" spans="1:2" x14ac:dyDescent="0.25">
      <c r="A20243" s="46">
        <v>41122407</v>
      </c>
      <c r="B20243" s="47" t="s">
        <v>22396</v>
      </c>
    </row>
    <row r="20244" spans="1:2" x14ac:dyDescent="0.25">
      <c r="A20244" s="46">
        <v>41122408</v>
      </c>
      <c r="B20244" s="47" t="s">
        <v>22397</v>
      </c>
    </row>
    <row r="20245" spans="1:2" x14ac:dyDescent="0.25">
      <c r="A20245" s="46">
        <v>41122409</v>
      </c>
      <c r="B20245" s="47" t="s">
        <v>22398</v>
      </c>
    </row>
    <row r="20246" spans="1:2" x14ac:dyDescent="0.25">
      <c r="A20246" s="46">
        <v>41122410</v>
      </c>
      <c r="B20246" s="47" t="s">
        <v>2087</v>
      </c>
    </row>
    <row r="20247" spans="1:2" x14ac:dyDescent="0.25">
      <c r="A20247" s="46">
        <v>41122411</v>
      </c>
      <c r="B20247" s="47" t="s">
        <v>2088</v>
      </c>
    </row>
    <row r="20248" spans="1:2" x14ac:dyDescent="0.25">
      <c r="A20248" s="46">
        <v>41122412</v>
      </c>
      <c r="B20248" s="47" t="s">
        <v>2089</v>
      </c>
    </row>
    <row r="20249" spans="1:2" x14ac:dyDescent="0.25">
      <c r="A20249" s="46">
        <v>41122413</v>
      </c>
      <c r="B20249" s="47" t="s">
        <v>2090</v>
      </c>
    </row>
    <row r="20250" spans="1:2" x14ac:dyDescent="0.25">
      <c r="A20250" s="46">
        <v>41122414</v>
      </c>
      <c r="B20250" s="47" t="s">
        <v>22399</v>
      </c>
    </row>
    <row r="20251" spans="1:2" x14ac:dyDescent="0.25">
      <c r="A20251" s="46">
        <v>41122415</v>
      </c>
      <c r="B20251" s="47" t="s">
        <v>22400</v>
      </c>
    </row>
    <row r="20252" spans="1:2" x14ac:dyDescent="0.25">
      <c r="A20252" s="46">
        <v>41122416</v>
      </c>
      <c r="B20252" s="47" t="s">
        <v>22401</v>
      </c>
    </row>
    <row r="20253" spans="1:2" x14ac:dyDescent="0.25">
      <c r="A20253" s="46">
        <v>41122417</v>
      </c>
      <c r="B20253" s="47" t="s">
        <v>22402</v>
      </c>
    </row>
    <row r="20254" spans="1:2" x14ac:dyDescent="0.25">
      <c r="A20254" s="46">
        <v>41122418</v>
      </c>
      <c r="B20254" s="47" t="s">
        <v>22403</v>
      </c>
    </row>
    <row r="20255" spans="1:2" x14ac:dyDescent="0.25">
      <c r="A20255" s="46">
        <v>41122419</v>
      </c>
      <c r="B20255" s="47" t="s">
        <v>22404</v>
      </c>
    </row>
    <row r="20256" spans="1:2" x14ac:dyDescent="0.25">
      <c r="A20256" s="46">
        <v>41122420</v>
      </c>
      <c r="B20256" s="47" t="s">
        <v>22405</v>
      </c>
    </row>
    <row r="20257" spans="1:2" x14ac:dyDescent="0.25">
      <c r="A20257" s="46">
        <v>41122421</v>
      </c>
      <c r="B20257" s="47" t="s">
        <v>22406</v>
      </c>
    </row>
    <row r="20258" spans="1:2" x14ac:dyDescent="0.25">
      <c r="A20258" s="46">
        <v>41122501</v>
      </c>
      <c r="B20258" s="47" t="s">
        <v>22407</v>
      </c>
    </row>
    <row r="20259" spans="1:2" x14ac:dyDescent="0.25">
      <c r="A20259" s="46">
        <v>41122502</v>
      </c>
      <c r="B20259" s="47" t="s">
        <v>22408</v>
      </c>
    </row>
    <row r="20260" spans="1:2" x14ac:dyDescent="0.25">
      <c r="A20260" s="46">
        <v>41122503</v>
      </c>
      <c r="B20260" s="47" t="s">
        <v>22409</v>
      </c>
    </row>
    <row r="20261" spans="1:2" x14ac:dyDescent="0.25">
      <c r="A20261" s="46">
        <v>41122601</v>
      </c>
      <c r="B20261" s="47" t="s">
        <v>2091</v>
      </c>
    </row>
    <row r="20262" spans="1:2" x14ac:dyDescent="0.25">
      <c r="A20262" s="46">
        <v>41122602</v>
      </c>
      <c r="B20262" s="47" t="s">
        <v>2092</v>
      </c>
    </row>
    <row r="20263" spans="1:2" x14ac:dyDescent="0.25">
      <c r="A20263" s="46">
        <v>41122603</v>
      </c>
      <c r="B20263" s="47" t="s">
        <v>2093</v>
      </c>
    </row>
    <row r="20264" spans="1:2" x14ac:dyDescent="0.25">
      <c r="A20264" s="46">
        <v>41122604</v>
      </c>
      <c r="B20264" s="47" t="s">
        <v>22410</v>
      </c>
    </row>
    <row r="20265" spans="1:2" x14ac:dyDescent="0.25">
      <c r="A20265" s="46">
        <v>41122605</v>
      </c>
      <c r="B20265" s="47" t="s">
        <v>2094</v>
      </c>
    </row>
    <row r="20266" spans="1:2" x14ac:dyDescent="0.25">
      <c r="A20266" s="46">
        <v>41122606</v>
      </c>
      <c r="B20266" s="47" t="s">
        <v>2095</v>
      </c>
    </row>
    <row r="20267" spans="1:2" x14ac:dyDescent="0.25">
      <c r="A20267" s="46">
        <v>41122607</v>
      </c>
      <c r="B20267" s="47" t="s">
        <v>22411</v>
      </c>
    </row>
    <row r="20268" spans="1:2" x14ac:dyDescent="0.25">
      <c r="A20268" s="46">
        <v>41122608</v>
      </c>
      <c r="B20268" s="47" t="s">
        <v>22412</v>
      </c>
    </row>
    <row r="20269" spans="1:2" x14ac:dyDescent="0.25">
      <c r="A20269" s="46">
        <v>41122701</v>
      </c>
      <c r="B20269" s="47" t="s">
        <v>22413</v>
      </c>
    </row>
    <row r="20270" spans="1:2" x14ac:dyDescent="0.25">
      <c r="A20270" s="46">
        <v>41122702</v>
      </c>
      <c r="B20270" s="47" t="s">
        <v>2096</v>
      </c>
    </row>
    <row r="20271" spans="1:2" x14ac:dyDescent="0.25">
      <c r="A20271" s="46">
        <v>41122703</v>
      </c>
      <c r="B20271" s="47" t="s">
        <v>2097</v>
      </c>
    </row>
    <row r="20272" spans="1:2" x14ac:dyDescent="0.25">
      <c r="A20272" s="46">
        <v>41122704</v>
      </c>
      <c r="B20272" s="47" t="s">
        <v>2098</v>
      </c>
    </row>
    <row r="20273" spans="1:2" x14ac:dyDescent="0.25">
      <c r="A20273" s="46">
        <v>41122801</v>
      </c>
      <c r="B20273" s="47" t="s">
        <v>22414</v>
      </c>
    </row>
    <row r="20274" spans="1:2" x14ac:dyDescent="0.25">
      <c r="A20274" s="46">
        <v>41122802</v>
      </c>
      <c r="B20274" s="47" t="s">
        <v>2099</v>
      </c>
    </row>
    <row r="20275" spans="1:2" x14ac:dyDescent="0.25">
      <c r="A20275" s="46">
        <v>41122803</v>
      </c>
      <c r="B20275" s="47" t="s">
        <v>2100</v>
      </c>
    </row>
    <row r="20276" spans="1:2" x14ac:dyDescent="0.25">
      <c r="A20276" s="46">
        <v>41122804</v>
      </c>
      <c r="B20276" s="47" t="s">
        <v>2101</v>
      </c>
    </row>
    <row r="20277" spans="1:2" x14ac:dyDescent="0.25">
      <c r="A20277" s="46">
        <v>41122805</v>
      </c>
      <c r="B20277" s="47" t="s">
        <v>2102</v>
      </c>
    </row>
    <row r="20278" spans="1:2" x14ac:dyDescent="0.25">
      <c r="A20278" s="46">
        <v>41122806</v>
      </c>
      <c r="B20278" s="47" t="s">
        <v>2103</v>
      </c>
    </row>
    <row r="20279" spans="1:2" x14ac:dyDescent="0.25">
      <c r="A20279" s="46">
        <v>41122807</v>
      </c>
      <c r="B20279" s="47" t="s">
        <v>2104</v>
      </c>
    </row>
    <row r="20280" spans="1:2" x14ac:dyDescent="0.25">
      <c r="A20280" s="46">
        <v>41122808</v>
      </c>
      <c r="B20280" s="47" t="s">
        <v>22415</v>
      </c>
    </row>
    <row r="20281" spans="1:2" x14ac:dyDescent="0.25">
      <c r="A20281" s="46">
        <v>41122809</v>
      </c>
      <c r="B20281" s="47" t="s">
        <v>22416</v>
      </c>
    </row>
    <row r="20282" spans="1:2" x14ac:dyDescent="0.25">
      <c r="A20282" s="46">
        <v>41122810</v>
      </c>
      <c r="B20282" s="47" t="s">
        <v>22417</v>
      </c>
    </row>
    <row r="20283" spans="1:2" x14ac:dyDescent="0.25">
      <c r="A20283" s="46">
        <v>41122811</v>
      </c>
      <c r="B20283" s="47" t="s">
        <v>22418</v>
      </c>
    </row>
    <row r="20284" spans="1:2" x14ac:dyDescent="0.25">
      <c r="A20284" s="46">
        <v>41123001</v>
      </c>
      <c r="B20284" s="47" t="s">
        <v>2105</v>
      </c>
    </row>
    <row r="20285" spans="1:2" x14ac:dyDescent="0.25">
      <c r="A20285" s="46">
        <v>41123002</v>
      </c>
      <c r="B20285" s="47" t="s">
        <v>1667</v>
      </c>
    </row>
    <row r="20286" spans="1:2" x14ac:dyDescent="0.25">
      <c r="A20286" s="46">
        <v>41123003</v>
      </c>
      <c r="B20286" s="47" t="s">
        <v>2106</v>
      </c>
    </row>
    <row r="20287" spans="1:2" x14ac:dyDescent="0.25">
      <c r="A20287" s="46">
        <v>41123004</v>
      </c>
      <c r="B20287" s="47" t="s">
        <v>2107</v>
      </c>
    </row>
    <row r="20288" spans="1:2" x14ac:dyDescent="0.25">
      <c r="A20288" s="46">
        <v>41123005</v>
      </c>
      <c r="B20288" s="47" t="s">
        <v>22419</v>
      </c>
    </row>
    <row r="20289" spans="1:2" x14ac:dyDescent="0.25">
      <c r="A20289" s="46">
        <v>41123006</v>
      </c>
      <c r="B20289" s="47" t="s">
        <v>22420</v>
      </c>
    </row>
    <row r="20290" spans="1:2" x14ac:dyDescent="0.25">
      <c r="A20290" s="46">
        <v>41123101</v>
      </c>
      <c r="B20290" s="47" t="s">
        <v>2108</v>
      </c>
    </row>
    <row r="20291" spans="1:2" x14ac:dyDescent="0.25">
      <c r="A20291" s="46">
        <v>41123102</v>
      </c>
      <c r="B20291" s="47" t="s">
        <v>2109</v>
      </c>
    </row>
    <row r="20292" spans="1:2" x14ac:dyDescent="0.25">
      <c r="A20292" s="46">
        <v>41123103</v>
      </c>
      <c r="B20292" s="47" t="s">
        <v>22421</v>
      </c>
    </row>
    <row r="20293" spans="1:2" x14ac:dyDescent="0.25">
      <c r="A20293" s="46">
        <v>41123104</v>
      </c>
      <c r="B20293" s="47" t="s">
        <v>22422</v>
      </c>
    </row>
    <row r="20294" spans="1:2" x14ac:dyDescent="0.25">
      <c r="A20294" s="46">
        <v>41123105</v>
      </c>
      <c r="B20294" s="47" t="s">
        <v>22423</v>
      </c>
    </row>
    <row r="20295" spans="1:2" x14ac:dyDescent="0.25">
      <c r="A20295" s="46">
        <v>41123106</v>
      </c>
      <c r="B20295" s="47" t="s">
        <v>22424</v>
      </c>
    </row>
    <row r="20296" spans="1:2" x14ac:dyDescent="0.25">
      <c r="A20296" s="46">
        <v>41123201</v>
      </c>
      <c r="B20296" s="47" t="s">
        <v>2110</v>
      </c>
    </row>
    <row r="20297" spans="1:2" x14ac:dyDescent="0.25">
      <c r="A20297" s="46">
        <v>41123202</v>
      </c>
      <c r="B20297" s="47" t="s">
        <v>2111</v>
      </c>
    </row>
    <row r="20298" spans="1:2" x14ac:dyDescent="0.25">
      <c r="A20298" s="46">
        <v>41123203</v>
      </c>
      <c r="B20298" s="47" t="s">
        <v>22425</v>
      </c>
    </row>
    <row r="20299" spans="1:2" x14ac:dyDescent="0.25">
      <c r="A20299" s="46">
        <v>41123204</v>
      </c>
      <c r="B20299" s="47" t="s">
        <v>22426</v>
      </c>
    </row>
    <row r="20300" spans="1:2" x14ac:dyDescent="0.25">
      <c r="A20300" s="46">
        <v>41123302</v>
      </c>
      <c r="B20300" s="47" t="s">
        <v>22427</v>
      </c>
    </row>
    <row r="20301" spans="1:2" x14ac:dyDescent="0.25">
      <c r="A20301" s="46">
        <v>41123303</v>
      </c>
      <c r="B20301" s="47" t="s">
        <v>22428</v>
      </c>
    </row>
    <row r="20302" spans="1:2" x14ac:dyDescent="0.25">
      <c r="A20302" s="46">
        <v>41123304</v>
      </c>
      <c r="B20302" s="47" t="s">
        <v>22429</v>
      </c>
    </row>
    <row r="20303" spans="1:2" x14ac:dyDescent="0.25">
      <c r="A20303" s="46">
        <v>41123305</v>
      </c>
      <c r="B20303" s="47" t="s">
        <v>2112</v>
      </c>
    </row>
    <row r="20304" spans="1:2" x14ac:dyDescent="0.25">
      <c r="A20304" s="46">
        <v>41123306</v>
      </c>
      <c r="B20304" s="47" t="s">
        <v>22430</v>
      </c>
    </row>
    <row r="20305" spans="1:2" x14ac:dyDescent="0.25">
      <c r="A20305" s="46">
        <v>41123307</v>
      </c>
      <c r="B20305" s="47" t="s">
        <v>22431</v>
      </c>
    </row>
    <row r="20306" spans="1:2" x14ac:dyDescent="0.25">
      <c r="A20306" s="46">
        <v>41123308</v>
      </c>
      <c r="B20306" s="47" t="s">
        <v>22432</v>
      </c>
    </row>
    <row r="20307" spans="1:2" x14ac:dyDescent="0.25">
      <c r="A20307" s="46">
        <v>41123309</v>
      </c>
      <c r="B20307" s="47" t="s">
        <v>22433</v>
      </c>
    </row>
    <row r="20308" spans="1:2" x14ac:dyDescent="0.25">
      <c r="A20308" s="46">
        <v>41123310</v>
      </c>
      <c r="B20308" s="47" t="s">
        <v>22434</v>
      </c>
    </row>
    <row r="20309" spans="1:2" x14ac:dyDescent="0.25">
      <c r="A20309" s="46">
        <v>41123311</v>
      </c>
      <c r="B20309" s="47" t="s">
        <v>22435</v>
      </c>
    </row>
    <row r="20310" spans="1:2" x14ac:dyDescent="0.25">
      <c r="A20310" s="46">
        <v>41123312</v>
      </c>
      <c r="B20310" s="47" t="s">
        <v>22436</v>
      </c>
    </row>
    <row r="20311" spans="1:2" x14ac:dyDescent="0.25">
      <c r="A20311" s="46">
        <v>41123313</v>
      </c>
      <c r="B20311" s="47" t="s">
        <v>22437</v>
      </c>
    </row>
    <row r="20312" spans="1:2" x14ac:dyDescent="0.25">
      <c r="A20312" s="46">
        <v>41123314</v>
      </c>
      <c r="B20312" s="47" t="s">
        <v>22438</v>
      </c>
    </row>
    <row r="20313" spans="1:2" x14ac:dyDescent="0.25">
      <c r="A20313" s="46">
        <v>41123401</v>
      </c>
      <c r="B20313" s="47" t="s">
        <v>22439</v>
      </c>
    </row>
    <row r="20314" spans="1:2" x14ac:dyDescent="0.25">
      <c r="A20314" s="46">
        <v>41123402</v>
      </c>
      <c r="B20314" s="47" t="s">
        <v>2113</v>
      </c>
    </row>
    <row r="20315" spans="1:2" x14ac:dyDescent="0.25">
      <c r="A20315" s="46">
        <v>41123403</v>
      </c>
      <c r="B20315" s="47" t="s">
        <v>2114</v>
      </c>
    </row>
    <row r="20316" spans="1:2" x14ac:dyDescent="0.25">
      <c r="A20316" s="46">
        <v>42121501</v>
      </c>
      <c r="B20316" s="47" t="s">
        <v>2115</v>
      </c>
    </row>
    <row r="20317" spans="1:2" x14ac:dyDescent="0.25">
      <c r="A20317" s="46">
        <v>42121502</v>
      </c>
      <c r="B20317" s="47" t="s">
        <v>22440</v>
      </c>
    </row>
    <row r="20318" spans="1:2" x14ac:dyDescent="0.25">
      <c r="A20318" s="46">
        <v>42121503</v>
      </c>
      <c r="B20318" s="47" t="s">
        <v>22441</v>
      </c>
    </row>
    <row r="20319" spans="1:2" x14ac:dyDescent="0.25">
      <c r="A20319" s="46">
        <v>42121504</v>
      </c>
      <c r="B20319" s="47" t="s">
        <v>22442</v>
      </c>
    </row>
    <row r="20320" spans="1:2" x14ac:dyDescent="0.25">
      <c r="A20320" s="46">
        <v>42121505</v>
      </c>
      <c r="B20320" s="47" t="s">
        <v>2116</v>
      </c>
    </row>
    <row r="20321" spans="1:2" x14ac:dyDescent="0.25">
      <c r="A20321" s="46">
        <v>42121506</v>
      </c>
      <c r="B20321" s="47" t="s">
        <v>22443</v>
      </c>
    </row>
    <row r="20322" spans="1:2" ht="30" x14ac:dyDescent="0.25">
      <c r="A20322" s="46">
        <v>42121507</v>
      </c>
      <c r="B20322" s="47" t="s">
        <v>22444</v>
      </c>
    </row>
    <row r="20323" spans="1:2" x14ac:dyDescent="0.25">
      <c r="A20323" s="46">
        <v>42121508</v>
      </c>
      <c r="B20323" s="47" t="s">
        <v>2117</v>
      </c>
    </row>
    <row r="20324" spans="1:2" x14ac:dyDescent="0.25">
      <c r="A20324" s="46">
        <v>42121509</v>
      </c>
      <c r="B20324" s="47" t="s">
        <v>2118</v>
      </c>
    </row>
    <row r="20325" spans="1:2" x14ac:dyDescent="0.25">
      <c r="A20325" s="46">
        <v>42121511</v>
      </c>
      <c r="B20325" s="47" t="s">
        <v>22445</v>
      </c>
    </row>
    <row r="20326" spans="1:2" x14ac:dyDescent="0.25">
      <c r="A20326" s="46">
        <v>42121512</v>
      </c>
      <c r="B20326" s="47" t="s">
        <v>22446</v>
      </c>
    </row>
    <row r="20327" spans="1:2" x14ac:dyDescent="0.25">
      <c r="A20327" s="46">
        <v>42121513</v>
      </c>
      <c r="B20327" s="47" t="s">
        <v>2119</v>
      </c>
    </row>
    <row r="20328" spans="1:2" x14ac:dyDescent="0.25">
      <c r="A20328" s="46">
        <v>42121514</v>
      </c>
      <c r="B20328" s="47" t="s">
        <v>22447</v>
      </c>
    </row>
    <row r="20329" spans="1:2" x14ac:dyDescent="0.25">
      <c r="A20329" s="46">
        <v>42121515</v>
      </c>
      <c r="B20329" s="47" t="s">
        <v>2120</v>
      </c>
    </row>
    <row r="20330" spans="1:2" x14ac:dyDescent="0.25">
      <c r="A20330" s="46">
        <v>42121516</v>
      </c>
      <c r="B20330" s="47" t="s">
        <v>22448</v>
      </c>
    </row>
    <row r="20331" spans="1:2" x14ac:dyDescent="0.25">
      <c r="A20331" s="46">
        <v>42121517</v>
      </c>
      <c r="B20331" s="47" t="s">
        <v>22449</v>
      </c>
    </row>
    <row r="20332" spans="1:2" x14ac:dyDescent="0.25">
      <c r="A20332" s="46">
        <v>42121518</v>
      </c>
      <c r="B20332" s="47" t="s">
        <v>22450</v>
      </c>
    </row>
    <row r="20333" spans="1:2" x14ac:dyDescent="0.25">
      <c r="A20333" s="46">
        <v>42121519</v>
      </c>
      <c r="B20333" s="47" t="s">
        <v>22451</v>
      </c>
    </row>
    <row r="20334" spans="1:2" x14ac:dyDescent="0.25">
      <c r="A20334" s="46">
        <v>42121520</v>
      </c>
      <c r="B20334" s="47" t="s">
        <v>22452</v>
      </c>
    </row>
    <row r="20335" spans="1:2" x14ac:dyDescent="0.25">
      <c r="A20335" s="46">
        <v>42121601</v>
      </c>
      <c r="B20335" s="47" t="s">
        <v>2121</v>
      </c>
    </row>
    <row r="20336" spans="1:2" x14ac:dyDescent="0.25">
      <c r="A20336" s="46">
        <v>42121602</v>
      </c>
      <c r="B20336" s="47" t="s">
        <v>2122</v>
      </c>
    </row>
    <row r="20337" spans="1:2" x14ac:dyDescent="0.25">
      <c r="A20337" s="46">
        <v>42121603</v>
      </c>
      <c r="B20337" s="47" t="s">
        <v>22453</v>
      </c>
    </row>
    <row r="20338" spans="1:2" x14ac:dyDescent="0.25">
      <c r="A20338" s="46">
        <v>42121604</v>
      </c>
      <c r="B20338" s="47" t="s">
        <v>22454</v>
      </c>
    </row>
    <row r="20339" spans="1:2" x14ac:dyDescent="0.25">
      <c r="A20339" s="46">
        <v>42121605</v>
      </c>
      <c r="B20339" s="47" t="s">
        <v>22455</v>
      </c>
    </row>
    <row r="20340" spans="1:2" x14ac:dyDescent="0.25">
      <c r="A20340" s="46">
        <v>42121606</v>
      </c>
      <c r="B20340" s="47" t="s">
        <v>2123</v>
      </c>
    </row>
    <row r="20341" spans="1:2" ht="30" x14ac:dyDescent="0.25">
      <c r="A20341" s="46">
        <v>42121607</v>
      </c>
      <c r="B20341" s="47" t="s">
        <v>22456</v>
      </c>
    </row>
    <row r="20342" spans="1:2" x14ac:dyDescent="0.25">
      <c r="A20342" s="46">
        <v>42121608</v>
      </c>
      <c r="B20342" s="47" t="s">
        <v>2124</v>
      </c>
    </row>
    <row r="20343" spans="1:2" x14ac:dyDescent="0.25">
      <c r="A20343" s="46">
        <v>42121701</v>
      </c>
      <c r="B20343" s="47" t="s">
        <v>2125</v>
      </c>
    </row>
    <row r="20344" spans="1:2" x14ac:dyDescent="0.25">
      <c r="A20344" s="46">
        <v>42121702</v>
      </c>
      <c r="B20344" s="47" t="s">
        <v>2126</v>
      </c>
    </row>
    <row r="20345" spans="1:2" x14ac:dyDescent="0.25">
      <c r="A20345" s="46">
        <v>42121801</v>
      </c>
      <c r="B20345" s="47" t="s">
        <v>22457</v>
      </c>
    </row>
    <row r="20346" spans="1:2" x14ac:dyDescent="0.25">
      <c r="A20346" s="46">
        <v>42121802</v>
      </c>
      <c r="B20346" s="47" t="s">
        <v>22458</v>
      </c>
    </row>
    <row r="20347" spans="1:2" x14ac:dyDescent="0.25">
      <c r="A20347" s="46">
        <v>42121803</v>
      </c>
      <c r="B20347" s="47" t="s">
        <v>22459</v>
      </c>
    </row>
    <row r="20348" spans="1:2" x14ac:dyDescent="0.25">
      <c r="A20348" s="46">
        <v>42121804</v>
      </c>
      <c r="B20348" s="47" t="s">
        <v>22460</v>
      </c>
    </row>
    <row r="20349" spans="1:2" x14ac:dyDescent="0.25">
      <c r="A20349" s="46">
        <v>42131501</v>
      </c>
      <c r="B20349" s="47" t="s">
        <v>22461</v>
      </c>
    </row>
    <row r="20350" spans="1:2" x14ac:dyDescent="0.25">
      <c r="A20350" s="46">
        <v>42131502</v>
      </c>
      <c r="B20350" s="47" t="s">
        <v>22462</v>
      </c>
    </row>
    <row r="20351" spans="1:2" x14ac:dyDescent="0.25">
      <c r="A20351" s="46">
        <v>42131503</v>
      </c>
      <c r="B20351" s="47" t="s">
        <v>22463</v>
      </c>
    </row>
    <row r="20352" spans="1:2" x14ac:dyDescent="0.25">
      <c r="A20352" s="46">
        <v>42131504</v>
      </c>
      <c r="B20352" s="47" t="s">
        <v>22464</v>
      </c>
    </row>
    <row r="20353" spans="1:2" x14ac:dyDescent="0.25">
      <c r="A20353" s="46">
        <v>42131505</v>
      </c>
      <c r="B20353" s="47" t="s">
        <v>22465</v>
      </c>
    </row>
    <row r="20354" spans="1:2" x14ac:dyDescent="0.25">
      <c r="A20354" s="46">
        <v>42131506</v>
      </c>
      <c r="B20354" s="47" t="s">
        <v>22466</v>
      </c>
    </row>
    <row r="20355" spans="1:2" x14ac:dyDescent="0.25">
      <c r="A20355" s="46">
        <v>42131507</v>
      </c>
      <c r="B20355" s="47" t="s">
        <v>22467</v>
      </c>
    </row>
    <row r="20356" spans="1:2" x14ac:dyDescent="0.25">
      <c r="A20356" s="46">
        <v>42131508</v>
      </c>
      <c r="B20356" s="47" t="s">
        <v>22468</v>
      </c>
    </row>
    <row r="20357" spans="1:2" x14ac:dyDescent="0.25">
      <c r="A20357" s="46">
        <v>42131509</v>
      </c>
      <c r="B20357" s="47" t="s">
        <v>22469</v>
      </c>
    </row>
    <row r="20358" spans="1:2" x14ac:dyDescent="0.25">
      <c r="A20358" s="46">
        <v>42131510</v>
      </c>
      <c r="B20358" s="47" t="s">
        <v>22470</v>
      </c>
    </row>
    <row r="20359" spans="1:2" x14ac:dyDescent="0.25">
      <c r="A20359" s="46">
        <v>42131511</v>
      </c>
      <c r="B20359" s="47" t="s">
        <v>22471</v>
      </c>
    </row>
    <row r="20360" spans="1:2" x14ac:dyDescent="0.25">
      <c r="A20360" s="46">
        <v>42131512</v>
      </c>
      <c r="B20360" s="47" t="s">
        <v>22472</v>
      </c>
    </row>
    <row r="20361" spans="1:2" x14ac:dyDescent="0.25">
      <c r="A20361" s="46">
        <v>42131513</v>
      </c>
      <c r="B20361" s="47" t="s">
        <v>22473</v>
      </c>
    </row>
    <row r="20362" spans="1:2" x14ac:dyDescent="0.25">
      <c r="A20362" s="46">
        <v>42131514</v>
      </c>
      <c r="B20362" s="47" t="s">
        <v>22474</v>
      </c>
    </row>
    <row r="20363" spans="1:2" x14ac:dyDescent="0.25">
      <c r="A20363" s="46">
        <v>42131601</v>
      </c>
      <c r="B20363" s="47" t="s">
        <v>22475</v>
      </c>
    </row>
    <row r="20364" spans="1:2" x14ac:dyDescent="0.25">
      <c r="A20364" s="46">
        <v>42131602</v>
      </c>
      <c r="B20364" s="47" t="s">
        <v>22476</v>
      </c>
    </row>
    <row r="20365" spans="1:2" x14ac:dyDescent="0.25">
      <c r="A20365" s="46">
        <v>42131603</v>
      </c>
      <c r="B20365" s="47" t="s">
        <v>22477</v>
      </c>
    </row>
    <row r="20366" spans="1:2" x14ac:dyDescent="0.25">
      <c r="A20366" s="46">
        <v>42131604</v>
      </c>
      <c r="B20366" s="47" t="s">
        <v>22478</v>
      </c>
    </row>
    <row r="20367" spans="1:2" x14ac:dyDescent="0.25">
      <c r="A20367" s="46">
        <v>42131607</v>
      </c>
      <c r="B20367" s="47" t="s">
        <v>22479</v>
      </c>
    </row>
    <row r="20368" spans="1:2" x14ac:dyDescent="0.25">
      <c r="A20368" s="46">
        <v>42131608</v>
      </c>
      <c r="B20368" s="47" t="s">
        <v>22480</v>
      </c>
    </row>
    <row r="20369" spans="1:2" x14ac:dyDescent="0.25">
      <c r="A20369" s="46">
        <v>42131609</v>
      </c>
      <c r="B20369" s="47" t="s">
        <v>22481</v>
      </c>
    </row>
    <row r="20370" spans="1:2" x14ac:dyDescent="0.25">
      <c r="A20370" s="46">
        <v>42131610</v>
      </c>
      <c r="B20370" s="47" t="s">
        <v>22482</v>
      </c>
    </row>
    <row r="20371" spans="1:2" x14ac:dyDescent="0.25">
      <c r="A20371" s="46">
        <v>42131611</v>
      </c>
      <c r="B20371" s="47" t="s">
        <v>22483</v>
      </c>
    </row>
    <row r="20372" spans="1:2" x14ac:dyDescent="0.25">
      <c r="A20372" s="46">
        <v>42131612</v>
      </c>
      <c r="B20372" s="47" t="s">
        <v>22484</v>
      </c>
    </row>
    <row r="20373" spans="1:2" x14ac:dyDescent="0.25">
      <c r="A20373" s="46">
        <v>42131613</v>
      </c>
      <c r="B20373" s="47" t="s">
        <v>22485</v>
      </c>
    </row>
    <row r="20374" spans="1:2" x14ac:dyDescent="0.25">
      <c r="A20374" s="46">
        <v>42131614</v>
      </c>
      <c r="B20374" s="47" t="s">
        <v>22486</v>
      </c>
    </row>
    <row r="20375" spans="1:2" x14ac:dyDescent="0.25">
      <c r="A20375" s="46">
        <v>42131615</v>
      </c>
      <c r="B20375" s="47" t="s">
        <v>22487</v>
      </c>
    </row>
    <row r="20376" spans="1:2" x14ac:dyDescent="0.25">
      <c r="A20376" s="46">
        <v>42131701</v>
      </c>
      <c r="B20376" s="47" t="s">
        <v>22488</v>
      </c>
    </row>
    <row r="20377" spans="1:2" x14ac:dyDescent="0.25">
      <c r="A20377" s="46">
        <v>42131702</v>
      </c>
      <c r="B20377" s="47" t="s">
        <v>22489</v>
      </c>
    </row>
    <row r="20378" spans="1:2" x14ac:dyDescent="0.25">
      <c r="A20378" s="46">
        <v>42131704</v>
      </c>
      <c r="B20378" s="47" t="s">
        <v>22490</v>
      </c>
    </row>
    <row r="20379" spans="1:2" x14ac:dyDescent="0.25">
      <c r="A20379" s="46">
        <v>42131706</v>
      </c>
      <c r="B20379" s="47" t="s">
        <v>22491</v>
      </c>
    </row>
    <row r="20380" spans="1:2" ht="30" x14ac:dyDescent="0.25">
      <c r="A20380" s="46">
        <v>42131707</v>
      </c>
      <c r="B20380" s="47" t="s">
        <v>2127</v>
      </c>
    </row>
    <row r="20381" spans="1:2" ht="30" x14ac:dyDescent="0.25">
      <c r="A20381" s="46">
        <v>42131708</v>
      </c>
      <c r="B20381" s="47" t="s">
        <v>22492</v>
      </c>
    </row>
    <row r="20382" spans="1:2" x14ac:dyDescent="0.25">
      <c r="A20382" s="46">
        <v>42131709</v>
      </c>
      <c r="B20382" s="47" t="s">
        <v>22493</v>
      </c>
    </row>
    <row r="20383" spans="1:2" x14ac:dyDescent="0.25">
      <c r="A20383" s="46">
        <v>42131710</v>
      </c>
      <c r="B20383" s="47" t="s">
        <v>22494</v>
      </c>
    </row>
    <row r="20384" spans="1:2" x14ac:dyDescent="0.25">
      <c r="A20384" s="46">
        <v>42131711</v>
      </c>
      <c r="B20384" s="47" t="s">
        <v>22495</v>
      </c>
    </row>
    <row r="20385" spans="1:2" x14ac:dyDescent="0.25">
      <c r="A20385" s="46">
        <v>42131712</v>
      </c>
      <c r="B20385" s="47" t="s">
        <v>22496</v>
      </c>
    </row>
    <row r="20386" spans="1:2" x14ac:dyDescent="0.25">
      <c r="A20386" s="46">
        <v>42131713</v>
      </c>
      <c r="B20386" s="47" t="s">
        <v>22497</v>
      </c>
    </row>
    <row r="20387" spans="1:2" x14ac:dyDescent="0.25">
      <c r="A20387" s="46">
        <v>42131714</v>
      </c>
      <c r="B20387" s="47" t="s">
        <v>22498</v>
      </c>
    </row>
    <row r="20388" spans="1:2" x14ac:dyDescent="0.25">
      <c r="A20388" s="46">
        <v>42131715</v>
      </c>
      <c r="B20388" s="47" t="s">
        <v>22499</v>
      </c>
    </row>
    <row r="20389" spans="1:2" x14ac:dyDescent="0.25">
      <c r="A20389" s="46">
        <v>42131716</v>
      </c>
      <c r="B20389" s="47" t="s">
        <v>22500</v>
      </c>
    </row>
    <row r="20390" spans="1:2" x14ac:dyDescent="0.25">
      <c r="A20390" s="46">
        <v>42131717</v>
      </c>
      <c r="B20390" s="47" t="s">
        <v>22501</v>
      </c>
    </row>
    <row r="20391" spans="1:2" x14ac:dyDescent="0.25">
      <c r="A20391" s="46">
        <v>42131718</v>
      </c>
      <c r="B20391" s="47" t="s">
        <v>22502</v>
      </c>
    </row>
    <row r="20392" spans="1:2" x14ac:dyDescent="0.25">
      <c r="A20392" s="46">
        <v>42131719</v>
      </c>
      <c r="B20392" s="47" t="s">
        <v>22483</v>
      </c>
    </row>
    <row r="20393" spans="1:2" x14ac:dyDescent="0.25">
      <c r="A20393" s="46">
        <v>42131720</v>
      </c>
      <c r="B20393" s="47" t="s">
        <v>22503</v>
      </c>
    </row>
    <row r="20394" spans="1:2" x14ac:dyDescent="0.25">
      <c r="A20394" s="46">
        <v>42131721</v>
      </c>
      <c r="B20394" s="47" t="s">
        <v>22504</v>
      </c>
    </row>
    <row r="20395" spans="1:2" ht="30" x14ac:dyDescent="0.25">
      <c r="A20395" s="46">
        <v>42131722</v>
      </c>
      <c r="B20395" s="47" t="s">
        <v>22505</v>
      </c>
    </row>
    <row r="20396" spans="1:2" x14ac:dyDescent="0.25">
      <c r="A20396" s="46">
        <v>42132101</v>
      </c>
      <c r="B20396" s="47" t="s">
        <v>22506</v>
      </c>
    </row>
    <row r="20397" spans="1:2" x14ac:dyDescent="0.25">
      <c r="A20397" s="46">
        <v>42132102</v>
      </c>
      <c r="B20397" s="47" t="s">
        <v>22507</v>
      </c>
    </row>
    <row r="20398" spans="1:2" x14ac:dyDescent="0.25">
      <c r="A20398" s="46">
        <v>42132103</v>
      </c>
      <c r="B20398" s="47" t="s">
        <v>22508</v>
      </c>
    </row>
    <row r="20399" spans="1:2" x14ac:dyDescent="0.25">
      <c r="A20399" s="46">
        <v>42132104</v>
      </c>
      <c r="B20399" s="47" t="s">
        <v>22509</v>
      </c>
    </row>
    <row r="20400" spans="1:2" x14ac:dyDescent="0.25">
      <c r="A20400" s="46">
        <v>42132105</v>
      </c>
      <c r="B20400" s="47" t="s">
        <v>22510</v>
      </c>
    </row>
    <row r="20401" spans="1:2" x14ac:dyDescent="0.25">
      <c r="A20401" s="46">
        <v>42132106</v>
      </c>
      <c r="B20401" s="47" t="s">
        <v>22511</v>
      </c>
    </row>
    <row r="20402" spans="1:2" x14ac:dyDescent="0.25">
      <c r="A20402" s="46">
        <v>42132107</v>
      </c>
      <c r="B20402" s="47" t="s">
        <v>22512</v>
      </c>
    </row>
    <row r="20403" spans="1:2" x14ac:dyDescent="0.25">
      <c r="A20403" s="46">
        <v>42132108</v>
      </c>
      <c r="B20403" s="47" t="s">
        <v>22513</v>
      </c>
    </row>
    <row r="20404" spans="1:2" x14ac:dyDescent="0.25">
      <c r="A20404" s="46">
        <v>42132109</v>
      </c>
      <c r="B20404" s="47" t="s">
        <v>22514</v>
      </c>
    </row>
    <row r="20405" spans="1:2" x14ac:dyDescent="0.25">
      <c r="A20405" s="46">
        <v>42132110</v>
      </c>
      <c r="B20405" s="47" t="s">
        <v>22515</v>
      </c>
    </row>
    <row r="20406" spans="1:2" x14ac:dyDescent="0.25">
      <c r="A20406" s="46">
        <v>42132111</v>
      </c>
      <c r="B20406" s="47" t="s">
        <v>22516</v>
      </c>
    </row>
    <row r="20407" spans="1:2" x14ac:dyDescent="0.25">
      <c r="A20407" s="46">
        <v>42132112</v>
      </c>
      <c r="B20407" s="47" t="s">
        <v>22517</v>
      </c>
    </row>
    <row r="20408" spans="1:2" x14ac:dyDescent="0.25">
      <c r="A20408" s="46">
        <v>42132113</v>
      </c>
      <c r="B20408" s="47" t="s">
        <v>22518</v>
      </c>
    </row>
    <row r="20409" spans="1:2" x14ac:dyDescent="0.25">
      <c r="A20409" s="46">
        <v>42132114</v>
      </c>
      <c r="B20409" s="47" t="s">
        <v>22519</v>
      </c>
    </row>
    <row r="20410" spans="1:2" x14ac:dyDescent="0.25">
      <c r="A20410" s="46">
        <v>42132115</v>
      </c>
      <c r="B20410" s="47" t="s">
        <v>22520</v>
      </c>
    </row>
    <row r="20411" spans="1:2" x14ac:dyDescent="0.25">
      <c r="A20411" s="46">
        <v>42132116</v>
      </c>
      <c r="B20411" s="47" t="s">
        <v>22521</v>
      </c>
    </row>
    <row r="20412" spans="1:2" x14ac:dyDescent="0.25">
      <c r="A20412" s="46">
        <v>42132117</v>
      </c>
      <c r="B20412" s="47" t="s">
        <v>22522</v>
      </c>
    </row>
    <row r="20413" spans="1:2" x14ac:dyDescent="0.25">
      <c r="A20413" s="46">
        <v>42132201</v>
      </c>
      <c r="B20413" s="47" t="s">
        <v>22523</v>
      </c>
    </row>
    <row r="20414" spans="1:2" x14ac:dyDescent="0.25">
      <c r="A20414" s="46">
        <v>42132202</v>
      </c>
      <c r="B20414" s="47" t="s">
        <v>22524</v>
      </c>
    </row>
    <row r="20415" spans="1:2" x14ac:dyDescent="0.25">
      <c r="A20415" s="46">
        <v>42132203</v>
      </c>
      <c r="B20415" s="47" t="s">
        <v>2128</v>
      </c>
    </row>
    <row r="20416" spans="1:2" x14ac:dyDescent="0.25">
      <c r="A20416" s="46">
        <v>42132204</v>
      </c>
      <c r="B20416" s="47" t="s">
        <v>2129</v>
      </c>
    </row>
    <row r="20417" spans="1:2" x14ac:dyDescent="0.25">
      <c r="A20417" s="46">
        <v>42132205</v>
      </c>
      <c r="B20417" s="47" t="s">
        <v>2130</v>
      </c>
    </row>
    <row r="20418" spans="1:2" x14ac:dyDescent="0.25">
      <c r="A20418" s="46">
        <v>42132206</v>
      </c>
      <c r="B20418" s="47" t="s">
        <v>22525</v>
      </c>
    </row>
    <row r="20419" spans="1:2" x14ac:dyDescent="0.25">
      <c r="A20419" s="46">
        <v>42141501</v>
      </c>
      <c r="B20419" s="47" t="s">
        <v>22526</v>
      </c>
    </row>
    <row r="20420" spans="1:2" x14ac:dyDescent="0.25">
      <c r="A20420" s="46">
        <v>42141502</v>
      </c>
      <c r="B20420" s="47" t="s">
        <v>2131</v>
      </c>
    </row>
    <row r="20421" spans="1:2" x14ac:dyDescent="0.25">
      <c r="A20421" s="46">
        <v>42141503</v>
      </c>
      <c r="B20421" s="47" t="s">
        <v>22527</v>
      </c>
    </row>
    <row r="20422" spans="1:2" x14ac:dyDescent="0.25">
      <c r="A20422" s="46">
        <v>42141504</v>
      </c>
      <c r="B20422" s="47" t="s">
        <v>2132</v>
      </c>
    </row>
    <row r="20423" spans="1:2" x14ac:dyDescent="0.25">
      <c r="A20423" s="46">
        <v>42141505</v>
      </c>
      <c r="B20423" s="47" t="s">
        <v>22528</v>
      </c>
    </row>
    <row r="20424" spans="1:2" x14ac:dyDescent="0.25">
      <c r="A20424" s="46">
        <v>42141506</v>
      </c>
      <c r="B20424" s="47" t="s">
        <v>22529</v>
      </c>
    </row>
    <row r="20425" spans="1:2" x14ac:dyDescent="0.25">
      <c r="A20425" s="46">
        <v>42141601</v>
      </c>
      <c r="B20425" s="47" t="s">
        <v>22530</v>
      </c>
    </row>
    <row r="20426" spans="1:2" x14ac:dyDescent="0.25">
      <c r="A20426" s="46">
        <v>42141602</v>
      </c>
      <c r="B20426" s="47" t="s">
        <v>22531</v>
      </c>
    </row>
    <row r="20427" spans="1:2" x14ac:dyDescent="0.25">
      <c r="A20427" s="46">
        <v>42141603</v>
      </c>
      <c r="B20427" s="47" t="s">
        <v>22532</v>
      </c>
    </row>
    <row r="20428" spans="1:2" x14ac:dyDescent="0.25">
      <c r="A20428" s="46">
        <v>42141605</v>
      </c>
      <c r="B20428" s="47" t="s">
        <v>22533</v>
      </c>
    </row>
    <row r="20429" spans="1:2" x14ac:dyDescent="0.25">
      <c r="A20429" s="46">
        <v>42141606</v>
      </c>
      <c r="B20429" s="47" t="s">
        <v>22534</v>
      </c>
    </row>
    <row r="20430" spans="1:2" x14ac:dyDescent="0.25">
      <c r="A20430" s="46">
        <v>42141607</v>
      </c>
      <c r="B20430" s="47" t="s">
        <v>22535</v>
      </c>
    </row>
    <row r="20431" spans="1:2" x14ac:dyDescent="0.25">
      <c r="A20431" s="46">
        <v>42141608</v>
      </c>
      <c r="B20431" s="47" t="s">
        <v>22536</v>
      </c>
    </row>
    <row r="20432" spans="1:2" x14ac:dyDescent="0.25">
      <c r="A20432" s="46">
        <v>42141609</v>
      </c>
      <c r="B20432" s="47" t="s">
        <v>22537</v>
      </c>
    </row>
    <row r="20433" spans="1:2" x14ac:dyDescent="0.25">
      <c r="A20433" s="46">
        <v>42141610</v>
      </c>
      <c r="B20433" s="47" t="s">
        <v>22538</v>
      </c>
    </row>
    <row r="20434" spans="1:2" x14ac:dyDescent="0.25">
      <c r="A20434" s="46">
        <v>42141611</v>
      </c>
      <c r="B20434" s="47" t="s">
        <v>22539</v>
      </c>
    </row>
    <row r="20435" spans="1:2" x14ac:dyDescent="0.25">
      <c r="A20435" s="46">
        <v>42141612</v>
      </c>
      <c r="B20435" s="47" t="s">
        <v>22540</v>
      </c>
    </row>
    <row r="20436" spans="1:2" x14ac:dyDescent="0.25">
      <c r="A20436" s="46">
        <v>42141701</v>
      </c>
      <c r="B20436" s="47" t="s">
        <v>22541</v>
      </c>
    </row>
    <row r="20437" spans="1:2" x14ac:dyDescent="0.25">
      <c r="A20437" s="46">
        <v>42141702</v>
      </c>
      <c r="B20437" s="47" t="s">
        <v>2133</v>
      </c>
    </row>
    <row r="20438" spans="1:2" x14ac:dyDescent="0.25">
      <c r="A20438" s="46">
        <v>42141703</v>
      </c>
      <c r="B20438" s="47" t="s">
        <v>22542</v>
      </c>
    </row>
    <row r="20439" spans="1:2" x14ac:dyDescent="0.25">
      <c r="A20439" s="46">
        <v>42141704</v>
      </c>
      <c r="B20439" s="47" t="s">
        <v>22543</v>
      </c>
    </row>
    <row r="20440" spans="1:2" ht="30" x14ac:dyDescent="0.25">
      <c r="A20440" s="46">
        <v>42141705</v>
      </c>
      <c r="B20440" s="47" t="s">
        <v>22544</v>
      </c>
    </row>
    <row r="20441" spans="1:2" x14ac:dyDescent="0.25">
      <c r="A20441" s="46">
        <v>42141706</v>
      </c>
      <c r="B20441" s="47" t="s">
        <v>22545</v>
      </c>
    </row>
    <row r="20442" spans="1:2" x14ac:dyDescent="0.25">
      <c r="A20442" s="46">
        <v>42141801</v>
      </c>
      <c r="B20442" s="47" t="s">
        <v>22546</v>
      </c>
    </row>
    <row r="20443" spans="1:2" x14ac:dyDescent="0.25">
      <c r="A20443" s="46">
        <v>42141802</v>
      </c>
      <c r="B20443" s="47" t="s">
        <v>22547</v>
      </c>
    </row>
    <row r="20444" spans="1:2" x14ac:dyDescent="0.25">
      <c r="A20444" s="46">
        <v>42141803</v>
      </c>
      <c r="B20444" s="47" t="s">
        <v>22548</v>
      </c>
    </row>
    <row r="20445" spans="1:2" x14ac:dyDescent="0.25">
      <c r="A20445" s="46">
        <v>42141804</v>
      </c>
      <c r="B20445" s="47" t="s">
        <v>22549</v>
      </c>
    </row>
    <row r="20446" spans="1:2" x14ac:dyDescent="0.25">
      <c r="A20446" s="46">
        <v>42141805</v>
      </c>
      <c r="B20446" s="47" t="s">
        <v>2134</v>
      </c>
    </row>
    <row r="20447" spans="1:2" x14ac:dyDescent="0.25">
      <c r="A20447" s="46">
        <v>42141806</v>
      </c>
      <c r="B20447" s="47" t="s">
        <v>22550</v>
      </c>
    </row>
    <row r="20448" spans="1:2" x14ac:dyDescent="0.25">
      <c r="A20448" s="46">
        <v>42141807</v>
      </c>
      <c r="B20448" s="47" t="s">
        <v>2135</v>
      </c>
    </row>
    <row r="20449" spans="1:2" x14ac:dyDescent="0.25">
      <c r="A20449" s="46">
        <v>42141808</v>
      </c>
      <c r="B20449" s="47" t="s">
        <v>2136</v>
      </c>
    </row>
    <row r="20450" spans="1:2" x14ac:dyDescent="0.25">
      <c r="A20450" s="46">
        <v>42141809</v>
      </c>
      <c r="B20450" s="47" t="s">
        <v>2137</v>
      </c>
    </row>
    <row r="20451" spans="1:2" x14ac:dyDescent="0.25">
      <c r="A20451" s="46">
        <v>42141810</v>
      </c>
      <c r="B20451" s="47" t="s">
        <v>22551</v>
      </c>
    </row>
    <row r="20452" spans="1:2" x14ac:dyDescent="0.25">
      <c r="A20452" s="46">
        <v>42141811</v>
      </c>
      <c r="B20452" s="47" t="s">
        <v>22552</v>
      </c>
    </row>
    <row r="20453" spans="1:2" x14ac:dyDescent="0.25">
      <c r="A20453" s="46">
        <v>42141812</v>
      </c>
      <c r="B20453" s="47" t="s">
        <v>22553</v>
      </c>
    </row>
    <row r="20454" spans="1:2" x14ac:dyDescent="0.25">
      <c r="A20454" s="46">
        <v>42141813</v>
      </c>
      <c r="B20454" s="47" t="s">
        <v>22554</v>
      </c>
    </row>
    <row r="20455" spans="1:2" x14ac:dyDescent="0.25">
      <c r="A20455" s="46">
        <v>42141814</v>
      </c>
      <c r="B20455" s="47" t="s">
        <v>22555</v>
      </c>
    </row>
    <row r="20456" spans="1:2" x14ac:dyDescent="0.25">
      <c r="A20456" s="46">
        <v>42141815</v>
      </c>
      <c r="B20456" s="47" t="s">
        <v>22556</v>
      </c>
    </row>
    <row r="20457" spans="1:2" x14ac:dyDescent="0.25">
      <c r="A20457" s="46">
        <v>42141816</v>
      </c>
      <c r="B20457" s="47" t="s">
        <v>22557</v>
      </c>
    </row>
    <row r="20458" spans="1:2" x14ac:dyDescent="0.25">
      <c r="A20458" s="46">
        <v>42141817</v>
      </c>
      <c r="B20458" s="47" t="s">
        <v>22558</v>
      </c>
    </row>
    <row r="20459" spans="1:2" x14ac:dyDescent="0.25">
      <c r="A20459" s="46">
        <v>42141818</v>
      </c>
      <c r="B20459" s="47" t="s">
        <v>22559</v>
      </c>
    </row>
    <row r="20460" spans="1:2" x14ac:dyDescent="0.25">
      <c r="A20460" s="46">
        <v>42141819</v>
      </c>
      <c r="B20460" s="47" t="s">
        <v>22560</v>
      </c>
    </row>
    <row r="20461" spans="1:2" x14ac:dyDescent="0.25">
      <c r="A20461" s="46">
        <v>42141820</v>
      </c>
      <c r="B20461" s="47" t="s">
        <v>22561</v>
      </c>
    </row>
    <row r="20462" spans="1:2" x14ac:dyDescent="0.25">
      <c r="A20462" s="46">
        <v>42141821</v>
      </c>
      <c r="B20462" s="47" t="s">
        <v>22562</v>
      </c>
    </row>
    <row r="20463" spans="1:2" x14ac:dyDescent="0.25">
      <c r="A20463" s="46">
        <v>42141822</v>
      </c>
      <c r="B20463" s="47" t="s">
        <v>22563</v>
      </c>
    </row>
    <row r="20464" spans="1:2" x14ac:dyDescent="0.25">
      <c r="A20464" s="46">
        <v>42141823</v>
      </c>
      <c r="B20464" s="47" t="s">
        <v>22564</v>
      </c>
    </row>
    <row r="20465" spans="1:2" x14ac:dyDescent="0.25">
      <c r="A20465" s="46">
        <v>42141824</v>
      </c>
      <c r="B20465" s="47" t="s">
        <v>22565</v>
      </c>
    </row>
    <row r="20466" spans="1:2" x14ac:dyDescent="0.25">
      <c r="A20466" s="46">
        <v>42141825</v>
      </c>
      <c r="B20466" s="47" t="s">
        <v>22566</v>
      </c>
    </row>
    <row r="20467" spans="1:2" x14ac:dyDescent="0.25">
      <c r="A20467" s="46">
        <v>42141903</v>
      </c>
      <c r="B20467" s="47" t="s">
        <v>22567</v>
      </c>
    </row>
    <row r="20468" spans="1:2" x14ac:dyDescent="0.25">
      <c r="A20468" s="46">
        <v>42141904</v>
      </c>
      <c r="B20468" s="47" t="s">
        <v>22568</v>
      </c>
    </row>
    <row r="20469" spans="1:2" x14ac:dyDescent="0.25">
      <c r="A20469" s="46">
        <v>42141905</v>
      </c>
      <c r="B20469" s="47" t="s">
        <v>2138</v>
      </c>
    </row>
    <row r="20470" spans="1:2" x14ac:dyDescent="0.25">
      <c r="A20470" s="46">
        <v>42141906</v>
      </c>
      <c r="B20470" s="47" t="s">
        <v>22569</v>
      </c>
    </row>
    <row r="20471" spans="1:2" x14ac:dyDescent="0.25">
      <c r="A20471" s="46">
        <v>42141907</v>
      </c>
      <c r="B20471" s="47" t="s">
        <v>22570</v>
      </c>
    </row>
    <row r="20472" spans="1:2" x14ac:dyDescent="0.25">
      <c r="A20472" s="46">
        <v>42142101</v>
      </c>
      <c r="B20472" s="47" t="s">
        <v>22571</v>
      </c>
    </row>
    <row r="20473" spans="1:2" x14ac:dyDescent="0.25">
      <c r="A20473" s="46">
        <v>42142102</v>
      </c>
      <c r="B20473" s="47" t="s">
        <v>22572</v>
      </c>
    </row>
    <row r="20474" spans="1:2" x14ac:dyDescent="0.25">
      <c r="A20474" s="46">
        <v>42142103</v>
      </c>
      <c r="B20474" s="47" t="s">
        <v>22573</v>
      </c>
    </row>
    <row r="20475" spans="1:2" x14ac:dyDescent="0.25">
      <c r="A20475" s="46">
        <v>42142104</v>
      </c>
      <c r="B20475" s="47" t="s">
        <v>22574</v>
      </c>
    </row>
    <row r="20476" spans="1:2" x14ac:dyDescent="0.25">
      <c r="A20476" s="46">
        <v>42142105</v>
      </c>
      <c r="B20476" s="47" t="s">
        <v>22575</v>
      </c>
    </row>
    <row r="20477" spans="1:2" x14ac:dyDescent="0.25">
      <c r="A20477" s="46">
        <v>42142106</v>
      </c>
      <c r="B20477" s="47" t="s">
        <v>22576</v>
      </c>
    </row>
    <row r="20478" spans="1:2" x14ac:dyDescent="0.25">
      <c r="A20478" s="46">
        <v>42142107</v>
      </c>
      <c r="B20478" s="47" t="s">
        <v>22577</v>
      </c>
    </row>
    <row r="20479" spans="1:2" x14ac:dyDescent="0.25">
      <c r="A20479" s="46">
        <v>42142108</v>
      </c>
      <c r="B20479" s="47" t="s">
        <v>22578</v>
      </c>
    </row>
    <row r="20480" spans="1:2" x14ac:dyDescent="0.25">
      <c r="A20480" s="46">
        <v>42142109</v>
      </c>
      <c r="B20480" s="47" t="s">
        <v>22579</v>
      </c>
    </row>
    <row r="20481" spans="1:2" x14ac:dyDescent="0.25">
      <c r="A20481" s="46">
        <v>42142110</v>
      </c>
      <c r="B20481" s="47" t="s">
        <v>22580</v>
      </c>
    </row>
    <row r="20482" spans="1:2" x14ac:dyDescent="0.25">
      <c r="A20482" s="46">
        <v>42142111</v>
      </c>
      <c r="B20482" s="47" t="s">
        <v>22581</v>
      </c>
    </row>
    <row r="20483" spans="1:2" x14ac:dyDescent="0.25">
      <c r="A20483" s="46">
        <v>42142112</v>
      </c>
      <c r="B20483" s="47" t="s">
        <v>22582</v>
      </c>
    </row>
    <row r="20484" spans="1:2" x14ac:dyDescent="0.25">
      <c r="A20484" s="46">
        <v>42142113</v>
      </c>
      <c r="B20484" s="47" t="s">
        <v>2139</v>
      </c>
    </row>
    <row r="20485" spans="1:2" x14ac:dyDescent="0.25">
      <c r="A20485" s="46">
        <v>42142114</v>
      </c>
      <c r="B20485" s="47" t="s">
        <v>22583</v>
      </c>
    </row>
    <row r="20486" spans="1:2" x14ac:dyDescent="0.25">
      <c r="A20486" s="46">
        <v>42142119</v>
      </c>
      <c r="B20486" s="47" t="s">
        <v>22584</v>
      </c>
    </row>
    <row r="20487" spans="1:2" x14ac:dyDescent="0.25">
      <c r="A20487" s="46">
        <v>42142120</v>
      </c>
      <c r="B20487" s="47" t="s">
        <v>22585</v>
      </c>
    </row>
    <row r="20488" spans="1:2" x14ac:dyDescent="0.25">
      <c r="A20488" s="46">
        <v>42142121</v>
      </c>
      <c r="B20488" s="47" t="s">
        <v>22586</v>
      </c>
    </row>
    <row r="20489" spans="1:2" x14ac:dyDescent="0.25">
      <c r="A20489" s="46">
        <v>42142122</v>
      </c>
      <c r="B20489" s="47" t="s">
        <v>22587</v>
      </c>
    </row>
    <row r="20490" spans="1:2" x14ac:dyDescent="0.25">
      <c r="A20490" s="46">
        <v>42142123</v>
      </c>
      <c r="B20490" s="47" t="s">
        <v>22588</v>
      </c>
    </row>
    <row r="20491" spans="1:2" x14ac:dyDescent="0.25">
      <c r="A20491" s="46">
        <v>42142124</v>
      </c>
      <c r="B20491" s="47" t="s">
        <v>22589</v>
      </c>
    </row>
    <row r="20492" spans="1:2" x14ac:dyDescent="0.25">
      <c r="A20492" s="46">
        <v>42142125</v>
      </c>
      <c r="B20492" s="47" t="s">
        <v>22590</v>
      </c>
    </row>
    <row r="20493" spans="1:2" ht="30" x14ac:dyDescent="0.25">
      <c r="A20493" s="46">
        <v>42142126</v>
      </c>
      <c r="B20493" s="47" t="s">
        <v>22591</v>
      </c>
    </row>
    <row r="20494" spans="1:2" x14ac:dyDescent="0.25">
      <c r="A20494" s="46">
        <v>42142127</v>
      </c>
      <c r="B20494" s="47" t="s">
        <v>22592</v>
      </c>
    </row>
    <row r="20495" spans="1:2" x14ac:dyDescent="0.25">
      <c r="A20495" s="46">
        <v>42142128</v>
      </c>
      <c r="B20495" s="47" t="s">
        <v>22593</v>
      </c>
    </row>
    <row r="20496" spans="1:2" x14ac:dyDescent="0.25">
      <c r="A20496" s="46">
        <v>42142129</v>
      </c>
      <c r="B20496" s="47" t="s">
        <v>22594</v>
      </c>
    </row>
    <row r="20497" spans="1:2" x14ac:dyDescent="0.25">
      <c r="A20497" s="46">
        <v>42142130</v>
      </c>
      <c r="B20497" s="47" t="s">
        <v>22595</v>
      </c>
    </row>
    <row r="20498" spans="1:2" x14ac:dyDescent="0.25">
      <c r="A20498" s="46">
        <v>42142131</v>
      </c>
      <c r="B20498" s="47" t="s">
        <v>22596</v>
      </c>
    </row>
    <row r="20499" spans="1:2" x14ac:dyDescent="0.25">
      <c r="A20499" s="46">
        <v>42142201</v>
      </c>
      <c r="B20499" s="47" t="s">
        <v>2140</v>
      </c>
    </row>
    <row r="20500" spans="1:2" ht="30" x14ac:dyDescent="0.25">
      <c r="A20500" s="46">
        <v>42142202</v>
      </c>
      <c r="B20500" s="47" t="s">
        <v>2141</v>
      </c>
    </row>
    <row r="20501" spans="1:2" x14ac:dyDescent="0.25">
      <c r="A20501" s="46">
        <v>42142203</v>
      </c>
      <c r="B20501" s="47" t="s">
        <v>22597</v>
      </c>
    </row>
    <row r="20502" spans="1:2" x14ac:dyDescent="0.25">
      <c r="A20502" s="46">
        <v>42142204</v>
      </c>
      <c r="B20502" s="47" t="s">
        <v>2142</v>
      </c>
    </row>
    <row r="20503" spans="1:2" x14ac:dyDescent="0.25">
      <c r="A20503" s="46">
        <v>42142205</v>
      </c>
      <c r="B20503" s="47" t="s">
        <v>22598</v>
      </c>
    </row>
    <row r="20504" spans="1:2" x14ac:dyDescent="0.25">
      <c r="A20504" s="46">
        <v>42142206</v>
      </c>
      <c r="B20504" s="47" t="s">
        <v>22599</v>
      </c>
    </row>
    <row r="20505" spans="1:2" x14ac:dyDescent="0.25">
      <c r="A20505" s="46">
        <v>42142301</v>
      </c>
      <c r="B20505" s="47" t="s">
        <v>2143</v>
      </c>
    </row>
    <row r="20506" spans="1:2" x14ac:dyDescent="0.25">
      <c r="A20506" s="46">
        <v>42142302</v>
      </c>
      <c r="B20506" s="47" t="s">
        <v>22600</v>
      </c>
    </row>
    <row r="20507" spans="1:2" x14ac:dyDescent="0.25">
      <c r="A20507" s="46">
        <v>42142303</v>
      </c>
      <c r="B20507" s="47" t="s">
        <v>22601</v>
      </c>
    </row>
    <row r="20508" spans="1:2" x14ac:dyDescent="0.25">
      <c r="A20508" s="46">
        <v>42142304</v>
      </c>
      <c r="B20508" s="47" t="s">
        <v>22602</v>
      </c>
    </row>
    <row r="20509" spans="1:2" x14ac:dyDescent="0.25">
      <c r="A20509" s="46">
        <v>42142305</v>
      </c>
      <c r="B20509" s="47" t="s">
        <v>22603</v>
      </c>
    </row>
    <row r="20510" spans="1:2" x14ac:dyDescent="0.25">
      <c r="A20510" s="46">
        <v>42142306</v>
      </c>
      <c r="B20510" s="47" t="s">
        <v>22604</v>
      </c>
    </row>
    <row r="20511" spans="1:2" x14ac:dyDescent="0.25">
      <c r="A20511" s="46">
        <v>42142307</v>
      </c>
      <c r="B20511" s="47" t="s">
        <v>22605</v>
      </c>
    </row>
    <row r="20512" spans="1:2" x14ac:dyDescent="0.25">
      <c r="A20512" s="46">
        <v>42142501</v>
      </c>
      <c r="B20512" s="47" t="s">
        <v>2144</v>
      </c>
    </row>
    <row r="20513" spans="1:2" x14ac:dyDescent="0.25">
      <c r="A20513" s="46">
        <v>42142502</v>
      </c>
      <c r="B20513" s="47" t="s">
        <v>2145</v>
      </c>
    </row>
    <row r="20514" spans="1:2" x14ac:dyDescent="0.25">
      <c r="A20514" s="46">
        <v>42142503</v>
      </c>
      <c r="B20514" s="47" t="s">
        <v>2146</v>
      </c>
    </row>
    <row r="20515" spans="1:2" x14ac:dyDescent="0.25">
      <c r="A20515" s="46">
        <v>42142504</v>
      </c>
      <c r="B20515" s="47" t="s">
        <v>2147</v>
      </c>
    </row>
    <row r="20516" spans="1:2" x14ac:dyDescent="0.25">
      <c r="A20516" s="46">
        <v>42142506</v>
      </c>
      <c r="B20516" s="47" t="s">
        <v>2148</v>
      </c>
    </row>
    <row r="20517" spans="1:2" x14ac:dyDescent="0.25">
      <c r="A20517" s="46">
        <v>42142509</v>
      </c>
      <c r="B20517" s="47" t="s">
        <v>22606</v>
      </c>
    </row>
    <row r="20518" spans="1:2" x14ac:dyDescent="0.25">
      <c r="A20518" s="46">
        <v>42142510</v>
      </c>
      <c r="B20518" s="47" t="s">
        <v>2149</v>
      </c>
    </row>
    <row r="20519" spans="1:2" x14ac:dyDescent="0.25">
      <c r="A20519" s="46">
        <v>42142511</v>
      </c>
      <c r="B20519" s="47" t="s">
        <v>22607</v>
      </c>
    </row>
    <row r="20520" spans="1:2" x14ac:dyDescent="0.25">
      <c r="A20520" s="46">
        <v>42142512</v>
      </c>
      <c r="B20520" s="47" t="s">
        <v>2150</v>
      </c>
    </row>
    <row r="20521" spans="1:2" x14ac:dyDescent="0.25">
      <c r="A20521" s="46">
        <v>42142513</v>
      </c>
      <c r="B20521" s="47" t="s">
        <v>2151</v>
      </c>
    </row>
    <row r="20522" spans="1:2" x14ac:dyDescent="0.25">
      <c r="A20522" s="46">
        <v>42142514</v>
      </c>
      <c r="B20522" s="47" t="s">
        <v>22608</v>
      </c>
    </row>
    <row r="20523" spans="1:2" x14ac:dyDescent="0.25">
      <c r="A20523" s="46">
        <v>42142516</v>
      </c>
      <c r="B20523" s="47" t="s">
        <v>22609</v>
      </c>
    </row>
    <row r="20524" spans="1:2" x14ac:dyDescent="0.25">
      <c r="A20524" s="46">
        <v>42142518</v>
      </c>
      <c r="B20524" s="47" t="s">
        <v>22610</v>
      </c>
    </row>
    <row r="20525" spans="1:2" x14ac:dyDescent="0.25">
      <c r="A20525" s="46">
        <v>42142519</v>
      </c>
      <c r="B20525" s="47" t="s">
        <v>2152</v>
      </c>
    </row>
    <row r="20526" spans="1:2" x14ac:dyDescent="0.25">
      <c r="A20526" s="46">
        <v>42142520</v>
      </c>
      <c r="B20526" s="47" t="s">
        <v>22611</v>
      </c>
    </row>
    <row r="20527" spans="1:2" x14ac:dyDescent="0.25">
      <c r="A20527" s="46">
        <v>42142521</v>
      </c>
      <c r="B20527" s="47" t="s">
        <v>2153</v>
      </c>
    </row>
    <row r="20528" spans="1:2" x14ac:dyDescent="0.25">
      <c r="A20528" s="46">
        <v>42142523</v>
      </c>
      <c r="B20528" s="47" t="s">
        <v>22612</v>
      </c>
    </row>
    <row r="20529" spans="1:2" x14ac:dyDescent="0.25">
      <c r="A20529" s="46">
        <v>42142525</v>
      </c>
      <c r="B20529" s="47" t="s">
        <v>2154</v>
      </c>
    </row>
    <row r="20530" spans="1:2" x14ac:dyDescent="0.25">
      <c r="A20530" s="46">
        <v>42142527</v>
      </c>
      <c r="B20530" s="47" t="s">
        <v>22613</v>
      </c>
    </row>
    <row r="20531" spans="1:2" x14ac:dyDescent="0.25">
      <c r="A20531" s="46">
        <v>42142528</v>
      </c>
      <c r="B20531" s="47" t="s">
        <v>2155</v>
      </c>
    </row>
    <row r="20532" spans="1:2" x14ac:dyDescent="0.25">
      <c r="A20532" s="46">
        <v>42142529</v>
      </c>
      <c r="B20532" s="47" t="s">
        <v>2156</v>
      </c>
    </row>
    <row r="20533" spans="1:2" x14ac:dyDescent="0.25">
      <c r="A20533" s="46">
        <v>42142530</v>
      </c>
      <c r="B20533" s="47" t="s">
        <v>2157</v>
      </c>
    </row>
    <row r="20534" spans="1:2" ht="30" x14ac:dyDescent="0.25">
      <c r="A20534" s="46">
        <v>42142531</v>
      </c>
      <c r="B20534" s="47" t="s">
        <v>22614</v>
      </c>
    </row>
    <row r="20535" spans="1:2" x14ac:dyDescent="0.25">
      <c r="A20535" s="46">
        <v>42142532</v>
      </c>
      <c r="B20535" s="47" t="s">
        <v>22615</v>
      </c>
    </row>
    <row r="20536" spans="1:2" x14ac:dyDescent="0.25">
      <c r="A20536" s="46">
        <v>42142533</v>
      </c>
      <c r="B20536" s="47" t="s">
        <v>22616</v>
      </c>
    </row>
    <row r="20537" spans="1:2" x14ac:dyDescent="0.25">
      <c r="A20537" s="46">
        <v>42142534</v>
      </c>
      <c r="B20537" s="47" t="s">
        <v>22617</v>
      </c>
    </row>
    <row r="20538" spans="1:2" x14ac:dyDescent="0.25">
      <c r="A20538" s="46">
        <v>42142535</v>
      </c>
      <c r="B20538" s="47" t="s">
        <v>22618</v>
      </c>
    </row>
    <row r="20539" spans="1:2" x14ac:dyDescent="0.25">
      <c r="A20539" s="46">
        <v>42142536</v>
      </c>
      <c r="B20539" s="47" t="s">
        <v>22619</v>
      </c>
    </row>
    <row r="20540" spans="1:2" x14ac:dyDescent="0.25">
      <c r="A20540" s="46">
        <v>42142537</v>
      </c>
      <c r="B20540" s="47" t="s">
        <v>22620</v>
      </c>
    </row>
    <row r="20541" spans="1:2" x14ac:dyDescent="0.25">
      <c r="A20541" s="46">
        <v>42142538</v>
      </c>
      <c r="B20541" s="47" t="s">
        <v>22621</v>
      </c>
    </row>
    <row r="20542" spans="1:2" x14ac:dyDescent="0.25">
      <c r="A20542" s="46">
        <v>42142539</v>
      </c>
      <c r="B20542" s="47" t="s">
        <v>22622</v>
      </c>
    </row>
    <row r="20543" spans="1:2" x14ac:dyDescent="0.25">
      <c r="A20543" s="46">
        <v>42142540</v>
      </c>
      <c r="B20543" s="47" t="s">
        <v>22623</v>
      </c>
    </row>
    <row r="20544" spans="1:2" x14ac:dyDescent="0.25">
      <c r="A20544" s="46">
        <v>42142541</v>
      </c>
      <c r="B20544" s="47" t="s">
        <v>22624</v>
      </c>
    </row>
    <row r="20545" spans="1:2" x14ac:dyDescent="0.25">
      <c r="A20545" s="46">
        <v>42142542</v>
      </c>
      <c r="B20545" s="47" t="s">
        <v>22625</v>
      </c>
    </row>
    <row r="20546" spans="1:2" x14ac:dyDescent="0.25">
      <c r="A20546" s="46">
        <v>42142543</v>
      </c>
      <c r="B20546" s="47" t="s">
        <v>22626</v>
      </c>
    </row>
    <row r="20547" spans="1:2" x14ac:dyDescent="0.25">
      <c r="A20547" s="46">
        <v>42142544</v>
      </c>
      <c r="B20547" s="47" t="s">
        <v>22627</v>
      </c>
    </row>
    <row r="20548" spans="1:2" x14ac:dyDescent="0.25">
      <c r="A20548" s="46">
        <v>42142545</v>
      </c>
      <c r="B20548" s="47" t="s">
        <v>22628</v>
      </c>
    </row>
    <row r="20549" spans="1:2" x14ac:dyDescent="0.25">
      <c r="A20549" s="46">
        <v>42142601</v>
      </c>
      <c r="B20549" s="47" t="s">
        <v>2158</v>
      </c>
    </row>
    <row r="20550" spans="1:2" x14ac:dyDescent="0.25">
      <c r="A20550" s="46">
        <v>42142602</v>
      </c>
      <c r="B20550" s="47" t="s">
        <v>22629</v>
      </c>
    </row>
    <row r="20551" spans="1:2" x14ac:dyDescent="0.25">
      <c r="A20551" s="46">
        <v>42142603</v>
      </c>
      <c r="B20551" s="47" t="s">
        <v>22630</v>
      </c>
    </row>
    <row r="20552" spans="1:2" x14ac:dyDescent="0.25">
      <c r="A20552" s="46">
        <v>42142604</v>
      </c>
      <c r="B20552" s="47" t="s">
        <v>2159</v>
      </c>
    </row>
    <row r="20553" spans="1:2" x14ac:dyDescent="0.25">
      <c r="A20553" s="46">
        <v>42142605</v>
      </c>
      <c r="B20553" s="47" t="s">
        <v>2160</v>
      </c>
    </row>
    <row r="20554" spans="1:2" x14ac:dyDescent="0.25">
      <c r="A20554" s="46">
        <v>42142606</v>
      </c>
      <c r="B20554" s="47" t="s">
        <v>2161</v>
      </c>
    </row>
    <row r="20555" spans="1:2" x14ac:dyDescent="0.25">
      <c r="A20555" s="46">
        <v>42142607</v>
      </c>
      <c r="B20555" s="47" t="s">
        <v>2162</v>
      </c>
    </row>
    <row r="20556" spans="1:2" x14ac:dyDescent="0.25">
      <c r="A20556" s="46">
        <v>42142608</v>
      </c>
      <c r="B20556" s="47" t="s">
        <v>22631</v>
      </c>
    </row>
    <row r="20557" spans="1:2" x14ac:dyDescent="0.25">
      <c r="A20557" s="46">
        <v>42142609</v>
      </c>
      <c r="B20557" s="47" t="s">
        <v>22632</v>
      </c>
    </row>
    <row r="20558" spans="1:2" x14ac:dyDescent="0.25">
      <c r="A20558" s="46">
        <v>42142610</v>
      </c>
      <c r="B20558" s="47" t="s">
        <v>2163</v>
      </c>
    </row>
    <row r="20559" spans="1:2" x14ac:dyDescent="0.25">
      <c r="A20559" s="46">
        <v>42142611</v>
      </c>
      <c r="B20559" s="47" t="s">
        <v>2164</v>
      </c>
    </row>
    <row r="20560" spans="1:2" x14ac:dyDescent="0.25">
      <c r="A20560" s="46">
        <v>42142612</v>
      </c>
      <c r="B20560" s="47" t="s">
        <v>2165</v>
      </c>
    </row>
    <row r="20561" spans="1:2" x14ac:dyDescent="0.25">
      <c r="A20561" s="46">
        <v>42142613</v>
      </c>
      <c r="B20561" s="47" t="s">
        <v>22633</v>
      </c>
    </row>
    <row r="20562" spans="1:2" x14ac:dyDescent="0.25">
      <c r="A20562" s="46">
        <v>42142614</v>
      </c>
      <c r="B20562" s="47" t="s">
        <v>22634</v>
      </c>
    </row>
    <row r="20563" spans="1:2" x14ac:dyDescent="0.25">
      <c r="A20563" s="46">
        <v>42142615</v>
      </c>
      <c r="B20563" s="47" t="s">
        <v>2166</v>
      </c>
    </row>
    <row r="20564" spans="1:2" x14ac:dyDescent="0.25">
      <c r="A20564" s="46">
        <v>42142616</v>
      </c>
      <c r="B20564" s="47" t="s">
        <v>22635</v>
      </c>
    </row>
    <row r="20565" spans="1:2" x14ac:dyDescent="0.25">
      <c r="A20565" s="46">
        <v>42142617</v>
      </c>
      <c r="B20565" s="47" t="s">
        <v>22636</v>
      </c>
    </row>
    <row r="20566" spans="1:2" x14ac:dyDescent="0.25">
      <c r="A20566" s="46">
        <v>42142618</v>
      </c>
      <c r="B20566" s="47" t="s">
        <v>2167</v>
      </c>
    </row>
    <row r="20567" spans="1:2" x14ac:dyDescent="0.25">
      <c r="A20567" s="46">
        <v>42142619</v>
      </c>
      <c r="B20567" s="47" t="s">
        <v>22637</v>
      </c>
    </row>
    <row r="20568" spans="1:2" x14ac:dyDescent="0.25">
      <c r="A20568" s="46">
        <v>42142620</v>
      </c>
      <c r="B20568" s="47" t="s">
        <v>22638</v>
      </c>
    </row>
    <row r="20569" spans="1:2" x14ac:dyDescent="0.25">
      <c r="A20569" s="46">
        <v>42142621</v>
      </c>
      <c r="B20569" s="47" t="s">
        <v>22639</v>
      </c>
    </row>
    <row r="20570" spans="1:2" x14ac:dyDescent="0.25">
      <c r="A20570" s="46">
        <v>42142622</v>
      </c>
      <c r="B20570" s="47" t="s">
        <v>22640</v>
      </c>
    </row>
    <row r="20571" spans="1:2" x14ac:dyDescent="0.25">
      <c r="A20571" s="46">
        <v>42142623</v>
      </c>
      <c r="B20571" s="47" t="s">
        <v>22641</v>
      </c>
    </row>
    <row r="20572" spans="1:2" x14ac:dyDescent="0.25">
      <c r="A20572" s="46">
        <v>42142624</v>
      </c>
      <c r="B20572" s="47" t="s">
        <v>22642</v>
      </c>
    </row>
    <row r="20573" spans="1:2" x14ac:dyDescent="0.25">
      <c r="A20573" s="46">
        <v>42142625</v>
      </c>
      <c r="B20573" s="47" t="s">
        <v>22643</v>
      </c>
    </row>
    <row r="20574" spans="1:2" x14ac:dyDescent="0.25">
      <c r="A20574" s="46">
        <v>42142626</v>
      </c>
      <c r="B20574" s="47" t="s">
        <v>22644</v>
      </c>
    </row>
    <row r="20575" spans="1:2" x14ac:dyDescent="0.25">
      <c r="A20575" s="46">
        <v>42142701</v>
      </c>
      <c r="B20575" s="47" t="s">
        <v>22645</v>
      </c>
    </row>
    <row r="20576" spans="1:2" x14ac:dyDescent="0.25">
      <c r="A20576" s="46">
        <v>42142702</v>
      </c>
      <c r="B20576" s="47" t="s">
        <v>22646</v>
      </c>
    </row>
    <row r="20577" spans="1:2" x14ac:dyDescent="0.25">
      <c r="A20577" s="46">
        <v>42142703</v>
      </c>
      <c r="B20577" s="47" t="s">
        <v>2168</v>
      </c>
    </row>
    <row r="20578" spans="1:2" x14ac:dyDescent="0.25">
      <c r="A20578" s="46">
        <v>42142704</v>
      </c>
      <c r="B20578" s="47" t="s">
        <v>22647</v>
      </c>
    </row>
    <row r="20579" spans="1:2" x14ac:dyDescent="0.25">
      <c r="A20579" s="46">
        <v>42142705</v>
      </c>
      <c r="B20579" s="47" t="s">
        <v>22648</v>
      </c>
    </row>
    <row r="20580" spans="1:2" x14ac:dyDescent="0.25">
      <c r="A20580" s="46">
        <v>42142706</v>
      </c>
      <c r="B20580" s="47" t="s">
        <v>2169</v>
      </c>
    </row>
    <row r="20581" spans="1:2" x14ac:dyDescent="0.25">
      <c r="A20581" s="46">
        <v>42142707</v>
      </c>
      <c r="B20581" s="47" t="s">
        <v>2170</v>
      </c>
    </row>
    <row r="20582" spans="1:2" x14ac:dyDescent="0.25">
      <c r="A20582" s="46">
        <v>42142708</v>
      </c>
      <c r="B20582" s="47" t="s">
        <v>2171</v>
      </c>
    </row>
    <row r="20583" spans="1:2" x14ac:dyDescent="0.25">
      <c r="A20583" s="46">
        <v>42142709</v>
      </c>
      <c r="B20583" s="47" t="s">
        <v>22649</v>
      </c>
    </row>
    <row r="20584" spans="1:2" x14ac:dyDescent="0.25">
      <c r="A20584" s="46">
        <v>42142710</v>
      </c>
      <c r="B20584" s="47" t="s">
        <v>22650</v>
      </c>
    </row>
    <row r="20585" spans="1:2" x14ac:dyDescent="0.25">
      <c r="A20585" s="46">
        <v>42142712</v>
      </c>
      <c r="B20585" s="47" t="s">
        <v>22651</v>
      </c>
    </row>
    <row r="20586" spans="1:2" x14ac:dyDescent="0.25">
      <c r="A20586" s="46">
        <v>42142713</v>
      </c>
      <c r="B20586" s="47" t="s">
        <v>22652</v>
      </c>
    </row>
    <row r="20587" spans="1:2" x14ac:dyDescent="0.25">
      <c r="A20587" s="46">
        <v>42142714</v>
      </c>
      <c r="B20587" s="47" t="s">
        <v>22653</v>
      </c>
    </row>
    <row r="20588" spans="1:2" x14ac:dyDescent="0.25">
      <c r="A20588" s="46">
        <v>42142715</v>
      </c>
      <c r="B20588" s="47" t="s">
        <v>22654</v>
      </c>
    </row>
    <row r="20589" spans="1:2" x14ac:dyDescent="0.25">
      <c r="A20589" s="46">
        <v>42142716</v>
      </c>
      <c r="B20589" s="47" t="s">
        <v>22655</v>
      </c>
    </row>
    <row r="20590" spans="1:2" x14ac:dyDescent="0.25">
      <c r="A20590" s="46">
        <v>42142717</v>
      </c>
      <c r="B20590" s="47" t="s">
        <v>22656</v>
      </c>
    </row>
    <row r="20591" spans="1:2" x14ac:dyDescent="0.25">
      <c r="A20591" s="46">
        <v>42142718</v>
      </c>
      <c r="B20591" s="47" t="s">
        <v>22657</v>
      </c>
    </row>
    <row r="20592" spans="1:2" x14ac:dyDescent="0.25">
      <c r="A20592" s="46">
        <v>42142719</v>
      </c>
      <c r="B20592" s="47" t="s">
        <v>22658</v>
      </c>
    </row>
    <row r="20593" spans="1:2" x14ac:dyDescent="0.25">
      <c r="A20593" s="46">
        <v>42142720</v>
      </c>
      <c r="B20593" s="47" t="s">
        <v>22659</v>
      </c>
    </row>
    <row r="20594" spans="1:2" x14ac:dyDescent="0.25">
      <c r="A20594" s="46">
        <v>42142721</v>
      </c>
      <c r="B20594" s="47" t="s">
        <v>22660</v>
      </c>
    </row>
    <row r="20595" spans="1:2" x14ac:dyDescent="0.25">
      <c r="A20595" s="46">
        <v>42142722</v>
      </c>
      <c r="B20595" s="47" t="s">
        <v>22661</v>
      </c>
    </row>
    <row r="20596" spans="1:2" x14ac:dyDescent="0.25">
      <c r="A20596" s="46">
        <v>42142723</v>
      </c>
      <c r="B20596" s="47" t="s">
        <v>22662</v>
      </c>
    </row>
    <row r="20597" spans="1:2" x14ac:dyDescent="0.25">
      <c r="A20597" s="46">
        <v>42142724</v>
      </c>
      <c r="B20597" s="47" t="s">
        <v>22663</v>
      </c>
    </row>
    <row r="20598" spans="1:2" x14ac:dyDescent="0.25">
      <c r="A20598" s="46">
        <v>42142725</v>
      </c>
      <c r="B20598" s="47" t="s">
        <v>22664</v>
      </c>
    </row>
    <row r="20599" spans="1:2" x14ac:dyDescent="0.25">
      <c r="A20599" s="46">
        <v>42142726</v>
      </c>
      <c r="B20599" s="47" t="s">
        <v>22665</v>
      </c>
    </row>
    <row r="20600" spans="1:2" x14ac:dyDescent="0.25">
      <c r="A20600" s="46">
        <v>42142727</v>
      </c>
      <c r="B20600" s="47" t="s">
        <v>22666</v>
      </c>
    </row>
    <row r="20601" spans="1:2" x14ac:dyDescent="0.25">
      <c r="A20601" s="46">
        <v>42142728</v>
      </c>
      <c r="B20601" s="47" t="s">
        <v>22667</v>
      </c>
    </row>
    <row r="20602" spans="1:2" x14ac:dyDescent="0.25">
      <c r="A20602" s="46">
        <v>42142729</v>
      </c>
      <c r="B20602" s="47" t="s">
        <v>22668</v>
      </c>
    </row>
    <row r="20603" spans="1:2" x14ac:dyDescent="0.25">
      <c r="A20603" s="46">
        <v>42142730</v>
      </c>
      <c r="B20603" s="47" t="s">
        <v>22669</v>
      </c>
    </row>
    <row r="20604" spans="1:2" x14ac:dyDescent="0.25">
      <c r="A20604" s="46">
        <v>42142731</v>
      </c>
      <c r="B20604" s="47" t="s">
        <v>22670</v>
      </c>
    </row>
    <row r="20605" spans="1:2" x14ac:dyDescent="0.25">
      <c r="A20605" s="46">
        <v>42142732</v>
      </c>
      <c r="B20605" s="47" t="s">
        <v>22671</v>
      </c>
    </row>
    <row r="20606" spans="1:2" x14ac:dyDescent="0.25">
      <c r="A20606" s="46">
        <v>42142733</v>
      </c>
      <c r="B20606" s="47" t="s">
        <v>22672</v>
      </c>
    </row>
    <row r="20607" spans="1:2" x14ac:dyDescent="0.25">
      <c r="A20607" s="46">
        <v>42142734</v>
      </c>
      <c r="B20607" s="47" t="s">
        <v>22673</v>
      </c>
    </row>
    <row r="20608" spans="1:2" x14ac:dyDescent="0.25">
      <c r="A20608" s="46">
        <v>42142735</v>
      </c>
      <c r="B20608" s="47" t="s">
        <v>22674</v>
      </c>
    </row>
    <row r="20609" spans="1:2" x14ac:dyDescent="0.25">
      <c r="A20609" s="46">
        <v>42142736</v>
      </c>
      <c r="B20609" s="47" t="s">
        <v>22675</v>
      </c>
    </row>
    <row r="20610" spans="1:2" x14ac:dyDescent="0.25">
      <c r="A20610" s="46">
        <v>42142801</v>
      </c>
      <c r="B20610" s="47" t="s">
        <v>22676</v>
      </c>
    </row>
    <row r="20611" spans="1:2" x14ac:dyDescent="0.25">
      <c r="A20611" s="46">
        <v>42142802</v>
      </c>
      <c r="B20611" s="47" t="s">
        <v>22677</v>
      </c>
    </row>
    <row r="20612" spans="1:2" x14ac:dyDescent="0.25">
      <c r="A20612" s="46">
        <v>42142901</v>
      </c>
      <c r="B20612" s="47" t="s">
        <v>2172</v>
      </c>
    </row>
    <row r="20613" spans="1:2" x14ac:dyDescent="0.25">
      <c r="A20613" s="46">
        <v>42142902</v>
      </c>
      <c r="B20613" s="47" t="s">
        <v>2173</v>
      </c>
    </row>
    <row r="20614" spans="1:2" x14ac:dyDescent="0.25">
      <c r="A20614" s="46">
        <v>42142903</v>
      </c>
      <c r="B20614" s="47" t="s">
        <v>2174</v>
      </c>
    </row>
    <row r="20615" spans="1:2" x14ac:dyDescent="0.25">
      <c r="A20615" s="46">
        <v>42142904</v>
      </c>
      <c r="B20615" s="47" t="s">
        <v>2175</v>
      </c>
    </row>
    <row r="20616" spans="1:2" x14ac:dyDescent="0.25">
      <c r="A20616" s="46">
        <v>42142905</v>
      </c>
      <c r="B20616" s="47" t="s">
        <v>2176</v>
      </c>
    </row>
    <row r="20617" spans="1:2" x14ac:dyDescent="0.25">
      <c r="A20617" s="46">
        <v>42142906</v>
      </c>
      <c r="B20617" s="47" t="s">
        <v>2177</v>
      </c>
    </row>
    <row r="20618" spans="1:2" x14ac:dyDescent="0.25">
      <c r="A20618" s="46">
        <v>42142907</v>
      </c>
      <c r="B20618" s="47" t="s">
        <v>2178</v>
      </c>
    </row>
    <row r="20619" spans="1:2" x14ac:dyDescent="0.25">
      <c r="A20619" s="46">
        <v>42142908</v>
      </c>
      <c r="B20619" s="47" t="s">
        <v>2179</v>
      </c>
    </row>
    <row r="20620" spans="1:2" x14ac:dyDescent="0.25">
      <c r="A20620" s="46">
        <v>42142909</v>
      </c>
      <c r="B20620" s="47" t="s">
        <v>22678</v>
      </c>
    </row>
    <row r="20621" spans="1:2" x14ac:dyDescent="0.25">
      <c r="A20621" s="46">
        <v>42142910</v>
      </c>
      <c r="B20621" s="47" t="s">
        <v>2180</v>
      </c>
    </row>
    <row r="20622" spans="1:2" x14ac:dyDescent="0.25">
      <c r="A20622" s="46">
        <v>42142911</v>
      </c>
      <c r="B20622" s="47" t="s">
        <v>2181</v>
      </c>
    </row>
    <row r="20623" spans="1:2" x14ac:dyDescent="0.25">
      <c r="A20623" s="46">
        <v>42142912</v>
      </c>
      <c r="B20623" s="47" t="s">
        <v>2182</v>
      </c>
    </row>
    <row r="20624" spans="1:2" x14ac:dyDescent="0.25">
      <c r="A20624" s="46">
        <v>42142913</v>
      </c>
      <c r="B20624" s="47" t="s">
        <v>2183</v>
      </c>
    </row>
    <row r="20625" spans="1:2" x14ac:dyDescent="0.25">
      <c r="A20625" s="46">
        <v>42142914</v>
      </c>
      <c r="B20625" s="47" t="s">
        <v>22679</v>
      </c>
    </row>
    <row r="20626" spans="1:2" x14ac:dyDescent="0.25">
      <c r="A20626" s="46">
        <v>42142915</v>
      </c>
      <c r="B20626" s="47" t="s">
        <v>22680</v>
      </c>
    </row>
    <row r="20627" spans="1:2" x14ac:dyDescent="0.25">
      <c r="A20627" s="46">
        <v>42142916</v>
      </c>
      <c r="B20627" s="47" t="s">
        <v>22681</v>
      </c>
    </row>
    <row r="20628" spans="1:2" x14ac:dyDescent="0.25">
      <c r="A20628" s="46">
        <v>42142917</v>
      </c>
      <c r="B20628" s="47" t="s">
        <v>22682</v>
      </c>
    </row>
    <row r="20629" spans="1:2" x14ac:dyDescent="0.25">
      <c r="A20629" s="46">
        <v>42142918</v>
      </c>
      <c r="B20629" s="47" t="s">
        <v>22683</v>
      </c>
    </row>
    <row r="20630" spans="1:2" x14ac:dyDescent="0.25">
      <c r="A20630" s="46">
        <v>42142919</v>
      </c>
      <c r="B20630" s="47" t="s">
        <v>22684</v>
      </c>
    </row>
    <row r="20631" spans="1:2" x14ac:dyDescent="0.25">
      <c r="A20631" s="46">
        <v>42142920</v>
      </c>
      <c r="B20631" s="47" t="s">
        <v>22685</v>
      </c>
    </row>
    <row r="20632" spans="1:2" x14ac:dyDescent="0.25">
      <c r="A20632" s="46">
        <v>42142921</v>
      </c>
      <c r="B20632" s="47" t="s">
        <v>22686</v>
      </c>
    </row>
    <row r="20633" spans="1:2" x14ac:dyDescent="0.25">
      <c r="A20633" s="46">
        <v>42142922</v>
      </c>
      <c r="B20633" s="47" t="s">
        <v>22687</v>
      </c>
    </row>
    <row r="20634" spans="1:2" x14ac:dyDescent="0.25">
      <c r="A20634" s="46">
        <v>42142923</v>
      </c>
      <c r="B20634" s="47" t="s">
        <v>22688</v>
      </c>
    </row>
    <row r="20635" spans="1:2" x14ac:dyDescent="0.25">
      <c r="A20635" s="46">
        <v>42142924</v>
      </c>
      <c r="B20635" s="47" t="s">
        <v>22689</v>
      </c>
    </row>
    <row r="20636" spans="1:2" x14ac:dyDescent="0.25">
      <c r="A20636" s="46">
        <v>42142925</v>
      </c>
      <c r="B20636" s="47" t="s">
        <v>22690</v>
      </c>
    </row>
    <row r="20637" spans="1:2" x14ac:dyDescent="0.25">
      <c r="A20637" s="46">
        <v>42142926</v>
      </c>
      <c r="B20637" s="47" t="s">
        <v>22691</v>
      </c>
    </row>
    <row r="20638" spans="1:2" x14ac:dyDescent="0.25">
      <c r="A20638" s="46">
        <v>42142927</v>
      </c>
      <c r="B20638" s="47" t="s">
        <v>22692</v>
      </c>
    </row>
    <row r="20639" spans="1:2" x14ac:dyDescent="0.25">
      <c r="A20639" s="46">
        <v>42142928</v>
      </c>
      <c r="B20639" s="47" t="s">
        <v>22693</v>
      </c>
    </row>
    <row r="20640" spans="1:2" x14ac:dyDescent="0.25">
      <c r="A20640" s="46">
        <v>42142929</v>
      </c>
      <c r="B20640" s="47" t="s">
        <v>22694</v>
      </c>
    </row>
    <row r="20641" spans="1:2" x14ac:dyDescent="0.25">
      <c r="A20641" s="46">
        <v>42142930</v>
      </c>
      <c r="B20641" s="47" t="s">
        <v>22695</v>
      </c>
    </row>
    <row r="20642" spans="1:2" x14ac:dyDescent="0.25">
      <c r="A20642" s="46">
        <v>42142931</v>
      </c>
      <c r="B20642" s="47" t="s">
        <v>22696</v>
      </c>
    </row>
    <row r="20643" spans="1:2" x14ac:dyDescent="0.25">
      <c r="A20643" s="46">
        <v>42142932</v>
      </c>
      <c r="B20643" s="47" t="s">
        <v>22697</v>
      </c>
    </row>
    <row r="20644" spans="1:2" x14ac:dyDescent="0.25">
      <c r="A20644" s="46">
        <v>42143101</v>
      </c>
      <c r="B20644" s="47" t="s">
        <v>22698</v>
      </c>
    </row>
    <row r="20645" spans="1:2" x14ac:dyDescent="0.25">
      <c r="A20645" s="46">
        <v>42143102</v>
      </c>
      <c r="B20645" s="47" t="s">
        <v>22699</v>
      </c>
    </row>
    <row r="20646" spans="1:2" x14ac:dyDescent="0.25">
      <c r="A20646" s="46">
        <v>42143103</v>
      </c>
      <c r="B20646" s="47" t="s">
        <v>22700</v>
      </c>
    </row>
    <row r="20647" spans="1:2" x14ac:dyDescent="0.25">
      <c r="A20647" s="46">
        <v>42143104</v>
      </c>
      <c r="B20647" s="47" t="s">
        <v>22701</v>
      </c>
    </row>
    <row r="20648" spans="1:2" x14ac:dyDescent="0.25">
      <c r="A20648" s="46">
        <v>42143105</v>
      </c>
      <c r="B20648" s="47" t="s">
        <v>22702</v>
      </c>
    </row>
    <row r="20649" spans="1:2" x14ac:dyDescent="0.25">
      <c r="A20649" s="46">
        <v>42143106</v>
      </c>
      <c r="B20649" s="47" t="s">
        <v>22703</v>
      </c>
    </row>
    <row r="20650" spans="1:2" x14ac:dyDescent="0.25">
      <c r="A20650" s="46">
        <v>42143107</v>
      </c>
      <c r="B20650" s="47" t="s">
        <v>22704</v>
      </c>
    </row>
    <row r="20651" spans="1:2" x14ac:dyDescent="0.25">
      <c r="A20651" s="46">
        <v>42143108</v>
      </c>
      <c r="B20651" s="47" t="s">
        <v>22705</v>
      </c>
    </row>
    <row r="20652" spans="1:2" x14ac:dyDescent="0.25">
      <c r="A20652" s="46">
        <v>42143109</v>
      </c>
      <c r="B20652" s="47" t="s">
        <v>22706</v>
      </c>
    </row>
    <row r="20653" spans="1:2" x14ac:dyDescent="0.25">
      <c r="A20653" s="46">
        <v>42143110</v>
      </c>
      <c r="B20653" s="47" t="s">
        <v>22707</v>
      </c>
    </row>
    <row r="20654" spans="1:2" x14ac:dyDescent="0.25">
      <c r="A20654" s="46">
        <v>42143111</v>
      </c>
      <c r="B20654" s="47" t="s">
        <v>22708</v>
      </c>
    </row>
    <row r="20655" spans="1:2" x14ac:dyDescent="0.25">
      <c r="A20655" s="46">
        <v>42143112</v>
      </c>
      <c r="B20655" s="47" t="s">
        <v>22709</v>
      </c>
    </row>
    <row r="20656" spans="1:2" x14ac:dyDescent="0.25">
      <c r="A20656" s="46">
        <v>42143113</v>
      </c>
      <c r="B20656" s="47" t="s">
        <v>22710</v>
      </c>
    </row>
    <row r="20657" spans="1:2" ht="30" x14ac:dyDescent="0.25">
      <c r="A20657" s="46">
        <v>42143114</v>
      </c>
      <c r="B20657" s="47" t="s">
        <v>22711</v>
      </c>
    </row>
    <row r="20658" spans="1:2" x14ac:dyDescent="0.25">
      <c r="A20658" s="46">
        <v>42143115</v>
      </c>
      <c r="B20658" s="47" t="s">
        <v>22712</v>
      </c>
    </row>
    <row r="20659" spans="1:2" x14ac:dyDescent="0.25">
      <c r="A20659" s="46">
        <v>42143116</v>
      </c>
      <c r="B20659" s="47" t="s">
        <v>22713</v>
      </c>
    </row>
    <row r="20660" spans="1:2" x14ac:dyDescent="0.25">
      <c r="A20660" s="46">
        <v>42143117</v>
      </c>
      <c r="B20660" s="47" t="s">
        <v>22714</v>
      </c>
    </row>
    <row r="20661" spans="1:2" x14ac:dyDescent="0.25">
      <c r="A20661" s="46">
        <v>42143118</v>
      </c>
      <c r="B20661" s="47" t="s">
        <v>2352</v>
      </c>
    </row>
    <row r="20662" spans="1:2" x14ac:dyDescent="0.25">
      <c r="A20662" s="46">
        <v>42143119</v>
      </c>
      <c r="B20662" s="47" t="s">
        <v>22715</v>
      </c>
    </row>
    <row r="20663" spans="1:2" x14ac:dyDescent="0.25">
      <c r="A20663" s="46">
        <v>42143120</v>
      </c>
      <c r="B20663" s="47" t="s">
        <v>22716</v>
      </c>
    </row>
    <row r="20664" spans="1:2" x14ac:dyDescent="0.25">
      <c r="A20664" s="46">
        <v>42143121</v>
      </c>
      <c r="B20664" s="47" t="s">
        <v>22717</v>
      </c>
    </row>
    <row r="20665" spans="1:2" x14ac:dyDescent="0.25">
      <c r="A20665" s="46">
        <v>42143122</v>
      </c>
      <c r="B20665" s="47" t="s">
        <v>22718</v>
      </c>
    </row>
    <row r="20666" spans="1:2" x14ac:dyDescent="0.25">
      <c r="A20666" s="46">
        <v>42143123</v>
      </c>
      <c r="B20666" s="47" t="s">
        <v>22719</v>
      </c>
    </row>
    <row r="20667" spans="1:2" x14ac:dyDescent="0.25">
      <c r="A20667" s="46">
        <v>42143124</v>
      </c>
      <c r="B20667" s="47" t="s">
        <v>22720</v>
      </c>
    </row>
    <row r="20668" spans="1:2" x14ac:dyDescent="0.25">
      <c r="A20668" s="46">
        <v>42143125</v>
      </c>
      <c r="B20668" s="47" t="s">
        <v>22721</v>
      </c>
    </row>
    <row r="20669" spans="1:2" x14ac:dyDescent="0.25">
      <c r="A20669" s="46">
        <v>42143126</v>
      </c>
      <c r="B20669" s="47" t="s">
        <v>22722</v>
      </c>
    </row>
    <row r="20670" spans="1:2" x14ac:dyDescent="0.25">
      <c r="A20670" s="46">
        <v>42143127</v>
      </c>
      <c r="B20670" s="47" t="s">
        <v>22723</v>
      </c>
    </row>
    <row r="20671" spans="1:2" x14ac:dyDescent="0.25">
      <c r="A20671" s="46">
        <v>42143128</v>
      </c>
      <c r="B20671" s="47" t="s">
        <v>22724</v>
      </c>
    </row>
    <row r="20672" spans="1:2" x14ac:dyDescent="0.25">
      <c r="A20672" s="46">
        <v>42143129</v>
      </c>
      <c r="B20672" s="47" t="s">
        <v>22725</v>
      </c>
    </row>
    <row r="20673" spans="1:2" x14ac:dyDescent="0.25">
      <c r="A20673" s="46">
        <v>42143130</v>
      </c>
      <c r="B20673" s="47" t="s">
        <v>22726</v>
      </c>
    </row>
    <row r="20674" spans="1:2" x14ac:dyDescent="0.25">
      <c r="A20674" s="46">
        <v>42143131</v>
      </c>
      <c r="B20674" s="47" t="s">
        <v>22727</v>
      </c>
    </row>
    <row r="20675" spans="1:2" x14ac:dyDescent="0.25">
      <c r="A20675" s="46">
        <v>42143132</v>
      </c>
      <c r="B20675" s="47" t="s">
        <v>22728</v>
      </c>
    </row>
    <row r="20676" spans="1:2" x14ac:dyDescent="0.25">
      <c r="A20676" s="46">
        <v>42143133</v>
      </c>
      <c r="B20676" s="47" t="s">
        <v>22729</v>
      </c>
    </row>
    <row r="20677" spans="1:2" x14ac:dyDescent="0.25">
      <c r="A20677" s="46">
        <v>42143134</v>
      </c>
      <c r="B20677" s="47" t="s">
        <v>22730</v>
      </c>
    </row>
    <row r="20678" spans="1:2" x14ac:dyDescent="0.25">
      <c r="A20678" s="46">
        <v>42143135</v>
      </c>
      <c r="B20678" s="47" t="s">
        <v>22731</v>
      </c>
    </row>
    <row r="20679" spans="1:2" x14ac:dyDescent="0.25">
      <c r="A20679" s="46">
        <v>42143201</v>
      </c>
      <c r="B20679" s="47" t="s">
        <v>22732</v>
      </c>
    </row>
    <row r="20680" spans="1:2" x14ac:dyDescent="0.25">
      <c r="A20680" s="46">
        <v>42143203</v>
      </c>
      <c r="B20680" s="47" t="s">
        <v>22733</v>
      </c>
    </row>
    <row r="20681" spans="1:2" x14ac:dyDescent="0.25">
      <c r="A20681" s="46">
        <v>42143204</v>
      </c>
      <c r="B20681" s="47" t="s">
        <v>22734</v>
      </c>
    </row>
    <row r="20682" spans="1:2" x14ac:dyDescent="0.25">
      <c r="A20682" s="46">
        <v>42143205</v>
      </c>
      <c r="B20682" s="47" t="s">
        <v>22735</v>
      </c>
    </row>
    <row r="20683" spans="1:2" x14ac:dyDescent="0.25">
      <c r="A20683" s="46">
        <v>42143206</v>
      </c>
      <c r="B20683" s="47" t="s">
        <v>22736</v>
      </c>
    </row>
    <row r="20684" spans="1:2" x14ac:dyDescent="0.25">
      <c r="A20684" s="46">
        <v>42143207</v>
      </c>
      <c r="B20684" s="47" t="s">
        <v>22737</v>
      </c>
    </row>
    <row r="20685" spans="1:2" x14ac:dyDescent="0.25">
      <c r="A20685" s="46">
        <v>42143208</v>
      </c>
      <c r="B20685" s="47" t="s">
        <v>22738</v>
      </c>
    </row>
    <row r="20686" spans="1:2" x14ac:dyDescent="0.25">
      <c r="A20686" s="46">
        <v>42143209</v>
      </c>
      <c r="B20686" s="47" t="s">
        <v>22739</v>
      </c>
    </row>
    <row r="20687" spans="1:2" x14ac:dyDescent="0.25">
      <c r="A20687" s="46">
        <v>42143210</v>
      </c>
      <c r="B20687" s="47" t="s">
        <v>22740</v>
      </c>
    </row>
    <row r="20688" spans="1:2" x14ac:dyDescent="0.25">
      <c r="A20688" s="46">
        <v>42143211</v>
      </c>
      <c r="B20688" s="47" t="s">
        <v>22741</v>
      </c>
    </row>
    <row r="20689" spans="1:2" x14ac:dyDescent="0.25">
      <c r="A20689" s="46">
        <v>42143212</v>
      </c>
      <c r="B20689" s="47" t="s">
        <v>22742</v>
      </c>
    </row>
    <row r="20690" spans="1:2" x14ac:dyDescent="0.25">
      <c r="A20690" s="46">
        <v>42143213</v>
      </c>
      <c r="B20690" s="47" t="s">
        <v>22743</v>
      </c>
    </row>
    <row r="20691" spans="1:2" x14ac:dyDescent="0.25">
      <c r="A20691" s="46">
        <v>42143301</v>
      </c>
      <c r="B20691" s="47" t="s">
        <v>2184</v>
      </c>
    </row>
    <row r="20692" spans="1:2" x14ac:dyDescent="0.25">
      <c r="A20692" s="46">
        <v>42143302</v>
      </c>
      <c r="B20692" s="47" t="s">
        <v>22744</v>
      </c>
    </row>
    <row r="20693" spans="1:2" x14ac:dyDescent="0.25">
      <c r="A20693" s="46">
        <v>42143303</v>
      </c>
      <c r="B20693" s="47" t="s">
        <v>22745</v>
      </c>
    </row>
    <row r="20694" spans="1:2" x14ac:dyDescent="0.25">
      <c r="A20694" s="46">
        <v>42143304</v>
      </c>
      <c r="B20694" s="47" t="s">
        <v>22746</v>
      </c>
    </row>
    <row r="20695" spans="1:2" x14ac:dyDescent="0.25">
      <c r="A20695" s="46">
        <v>42143305</v>
      </c>
      <c r="B20695" s="47" t="s">
        <v>22747</v>
      </c>
    </row>
    <row r="20696" spans="1:2" x14ac:dyDescent="0.25">
      <c r="A20696" s="46">
        <v>42143306</v>
      </c>
      <c r="B20696" s="47" t="s">
        <v>22748</v>
      </c>
    </row>
    <row r="20697" spans="1:2" x14ac:dyDescent="0.25">
      <c r="A20697" s="46">
        <v>42143307</v>
      </c>
      <c r="B20697" s="47" t="s">
        <v>22749</v>
      </c>
    </row>
    <row r="20698" spans="1:2" x14ac:dyDescent="0.25">
      <c r="A20698" s="46">
        <v>42143308</v>
      </c>
      <c r="B20698" s="47" t="s">
        <v>22750</v>
      </c>
    </row>
    <row r="20699" spans="1:2" x14ac:dyDescent="0.25">
      <c r="A20699" s="46">
        <v>42143309</v>
      </c>
      <c r="B20699" s="47" t="s">
        <v>22751</v>
      </c>
    </row>
    <row r="20700" spans="1:2" x14ac:dyDescent="0.25">
      <c r="A20700" s="46">
        <v>42143310</v>
      </c>
      <c r="B20700" s="47" t="s">
        <v>22752</v>
      </c>
    </row>
    <row r="20701" spans="1:2" x14ac:dyDescent="0.25">
      <c r="A20701" s="46">
        <v>42143311</v>
      </c>
      <c r="B20701" s="47" t="s">
        <v>22753</v>
      </c>
    </row>
    <row r="20702" spans="1:2" x14ac:dyDescent="0.25">
      <c r="A20702" s="46">
        <v>42143401</v>
      </c>
      <c r="B20702" s="47" t="s">
        <v>22754</v>
      </c>
    </row>
    <row r="20703" spans="1:2" x14ac:dyDescent="0.25">
      <c r="A20703" s="46">
        <v>42143402</v>
      </c>
      <c r="B20703" s="47" t="s">
        <v>22755</v>
      </c>
    </row>
    <row r="20704" spans="1:2" x14ac:dyDescent="0.25">
      <c r="A20704" s="46">
        <v>42143403</v>
      </c>
      <c r="B20704" s="47" t="s">
        <v>22756</v>
      </c>
    </row>
    <row r="20705" spans="1:2" x14ac:dyDescent="0.25">
      <c r="A20705" s="46">
        <v>42143404</v>
      </c>
      <c r="B20705" s="47" t="s">
        <v>22757</v>
      </c>
    </row>
    <row r="20706" spans="1:2" x14ac:dyDescent="0.25">
      <c r="A20706" s="46">
        <v>42143501</v>
      </c>
      <c r="B20706" s="47" t="s">
        <v>2185</v>
      </c>
    </row>
    <row r="20707" spans="1:2" x14ac:dyDescent="0.25">
      <c r="A20707" s="46">
        <v>42143502</v>
      </c>
      <c r="B20707" s="47" t="s">
        <v>22758</v>
      </c>
    </row>
    <row r="20708" spans="1:2" x14ac:dyDescent="0.25">
      <c r="A20708" s="46">
        <v>42143503</v>
      </c>
      <c r="B20708" s="47" t="s">
        <v>22759</v>
      </c>
    </row>
    <row r="20709" spans="1:2" x14ac:dyDescent="0.25">
      <c r="A20709" s="46">
        <v>42143504</v>
      </c>
      <c r="B20709" s="47" t="s">
        <v>2186</v>
      </c>
    </row>
    <row r="20710" spans="1:2" x14ac:dyDescent="0.25">
      <c r="A20710" s="46">
        <v>42143505</v>
      </c>
      <c r="B20710" s="47" t="s">
        <v>22760</v>
      </c>
    </row>
    <row r="20711" spans="1:2" x14ac:dyDescent="0.25">
      <c r="A20711" s="46">
        <v>42143506</v>
      </c>
      <c r="B20711" s="47" t="s">
        <v>22761</v>
      </c>
    </row>
    <row r="20712" spans="1:2" x14ac:dyDescent="0.25">
      <c r="A20712" s="46">
        <v>42143507</v>
      </c>
      <c r="B20712" s="47" t="s">
        <v>2187</v>
      </c>
    </row>
    <row r="20713" spans="1:2" x14ac:dyDescent="0.25">
      <c r="A20713" s="46">
        <v>42143508</v>
      </c>
      <c r="B20713" s="47" t="s">
        <v>2188</v>
      </c>
    </row>
    <row r="20714" spans="1:2" x14ac:dyDescent="0.25">
      <c r="A20714" s="46">
        <v>42143509</v>
      </c>
      <c r="B20714" s="47" t="s">
        <v>2189</v>
      </c>
    </row>
    <row r="20715" spans="1:2" x14ac:dyDescent="0.25">
      <c r="A20715" s="46">
        <v>42143510</v>
      </c>
      <c r="B20715" s="47" t="s">
        <v>2190</v>
      </c>
    </row>
    <row r="20716" spans="1:2" x14ac:dyDescent="0.25">
      <c r="A20716" s="46">
        <v>42143511</v>
      </c>
      <c r="B20716" s="47" t="s">
        <v>2191</v>
      </c>
    </row>
    <row r="20717" spans="1:2" x14ac:dyDescent="0.25">
      <c r="A20717" s="46">
        <v>42143512</v>
      </c>
      <c r="B20717" s="47" t="s">
        <v>2192</v>
      </c>
    </row>
    <row r="20718" spans="1:2" x14ac:dyDescent="0.25">
      <c r="A20718" s="46">
        <v>42143513</v>
      </c>
      <c r="B20718" s="47" t="s">
        <v>22762</v>
      </c>
    </row>
    <row r="20719" spans="1:2" x14ac:dyDescent="0.25">
      <c r="A20719" s="46">
        <v>42143514</v>
      </c>
      <c r="B20719" s="47" t="s">
        <v>22763</v>
      </c>
    </row>
    <row r="20720" spans="1:2" x14ac:dyDescent="0.25">
      <c r="A20720" s="46">
        <v>42143515</v>
      </c>
      <c r="B20720" s="47" t="s">
        <v>22764</v>
      </c>
    </row>
    <row r="20721" spans="1:2" x14ac:dyDescent="0.25">
      <c r="A20721" s="46">
        <v>42143516</v>
      </c>
      <c r="B20721" s="47" t="s">
        <v>22765</v>
      </c>
    </row>
    <row r="20722" spans="1:2" x14ac:dyDescent="0.25">
      <c r="A20722" s="46">
        <v>42143517</v>
      </c>
      <c r="B20722" s="47" t="s">
        <v>22766</v>
      </c>
    </row>
    <row r="20723" spans="1:2" x14ac:dyDescent="0.25">
      <c r="A20723" s="46">
        <v>42143518</v>
      </c>
      <c r="B20723" s="47" t="s">
        <v>22767</v>
      </c>
    </row>
    <row r="20724" spans="1:2" x14ac:dyDescent="0.25">
      <c r="A20724" s="46">
        <v>42143519</v>
      </c>
      <c r="B20724" s="47" t="s">
        <v>22768</v>
      </c>
    </row>
    <row r="20725" spans="1:2" x14ac:dyDescent="0.25">
      <c r="A20725" s="46">
        <v>42143520</v>
      </c>
      <c r="B20725" s="47" t="s">
        <v>22769</v>
      </c>
    </row>
    <row r="20726" spans="1:2" x14ac:dyDescent="0.25">
      <c r="A20726" s="46">
        <v>42143521</v>
      </c>
      <c r="B20726" s="47" t="s">
        <v>22770</v>
      </c>
    </row>
    <row r="20727" spans="1:2" x14ac:dyDescent="0.25">
      <c r="A20727" s="46">
        <v>42143522</v>
      </c>
      <c r="B20727" s="47" t="s">
        <v>22771</v>
      </c>
    </row>
    <row r="20728" spans="1:2" x14ac:dyDescent="0.25">
      <c r="A20728" s="46">
        <v>42143523</v>
      </c>
      <c r="B20728" s="47" t="s">
        <v>3122</v>
      </c>
    </row>
    <row r="20729" spans="1:2" x14ac:dyDescent="0.25">
      <c r="A20729" s="46">
        <v>42143524</v>
      </c>
      <c r="B20729" s="47" t="s">
        <v>22772</v>
      </c>
    </row>
    <row r="20730" spans="1:2" x14ac:dyDescent="0.25">
      <c r="A20730" s="46">
        <v>42143525</v>
      </c>
      <c r="B20730" s="47" t="s">
        <v>22773</v>
      </c>
    </row>
    <row r="20731" spans="1:2" x14ac:dyDescent="0.25">
      <c r="A20731" s="46">
        <v>42143526</v>
      </c>
      <c r="B20731" s="47" t="s">
        <v>22774</v>
      </c>
    </row>
    <row r="20732" spans="1:2" x14ac:dyDescent="0.25">
      <c r="A20732" s="46">
        <v>42143527</v>
      </c>
      <c r="B20732" s="47" t="s">
        <v>22775</v>
      </c>
    </row>
    <row r="20733" spans="1:2" x14ac:dyDescent="0.25">
      <c r="A20733" s="46">
        <v>42143528</v>
      </c>
      <c r="B20733" s="47" t="s">
        <v>22776</v>
      </c>
    </row>
    <row r="20734" spans="1:2" x14ac:dyDescent="0.25">
      <c r="A20734" s="46">
        <v>42143529</v>
      </c>
      <c r="B20734" s="47" t="s">
        <v>22777</v>
      </c>
    </row>
    <row r="20735" spans="1:2" x14ac:dyDescent="0.25">
      <c r="A20735" s="46">
        <v>42143530</v>
      </c>
      <c r="B20735" s="47" t="s">
        <v>22778</v>
      </c>
    </row>
    <row r="20736" spans="1:2" x14ac:dyDescent="0.25">
      <c r="A20736" s="46">
        <v>42143531</v>
      </c>
      <c r="B20736" s="47" t="s">
        <v>22779</v>
      </c>
    </row>
    <row r="20737" spans="1:2" x14ac:dyDescent="0.25">
      <c r="A20737" s="46">
        <v>42143532</v>
      </c>
      <c r="B20737" s="47" t="s">
        <v>22780</v>
      </c>
    </row>
    <row r="20738" spans="1:2" x14ac:dyDescent="0.25">
      <c r="A20738" s="46">
        <v>42143533</v>
      </c>
      <c r="B20738" s="47" t="s">
        <v>22781</v>
      </c>
    </row>
    <row r="20739" spans="1:2" x14ac:dyDescent="0.25">
      <c r="A20739" s="46">
        <v>42143601</v>
      </c>
      <c r="B20739" s="47" t="s">
        <v>22782</v>
      </c>
    </row>
    <row r="20740" spans="1:2" x14ac:dyDescent="0.25">
      <c r="A20740" s="46">
        <v>42143602</v>
      </c>
      <c r="B20740" s="47" t="s">
        <v>22783</v>
      </c>
    </row>
    <row r="20741" spans="1:2" x14ac:dyDescent="0.25">
      <c r="A20741" s="46">
        <v>42143603</v>
      </c>
      <c r="B20741" s="47" t="s">
        <v>22784</v>
      </c>
    </row>
    <row r="20742" spans="1:2" x14ac:dyDescent="0.25">
      <c r="A20742" s="46">
        <v>42143604</v>
      </c>
      <c r="B20742" s="47" t="s">
        <v>22785</v>
      </c>
    </row>
    <row r="20743" spans="1:2" x14ac:dyDescent="0.25">
      <c r="A20743" s="46">
        <v>42143605</v>
      </c>
      <c r="B20743" s="47" t="s">
        <v>22786</v>
      </c>
    </row>
    <row r="20744" spans="1:2" x14ac:dyDescent="0.25">
      <c r="A20744" s="46">
        <v>42143606</v>
      </c>
      <c r="B20744" s="47" t="s">
        <v>22787</v>
      </c>
    </row>
    <row r="20745" spans="1:2" x14ac:dyDescent="0.25">
      <c r="A20745" s="46">
        <v>42143607</v>
      </c>
      <c r="B20745" s="47" t="s">
        <v>22788</v>
      </c>
    </row>
    <row r="20746" spans="1:2" x14ac:dyDescent="0.25">
      <c r="A20746" s="46">
        <v>42143608</v>
      </c>
      <c r="B20746" s="47" t="s">
        <v>22789</v>
      </c>
    </row>
    <row r="20747" spans="1:2" x14ac:dyDescent="0.25">
      <c r="A20747" s="46">
        <v>42143609</v>
      </c>
      <c r="B20747" s="47" t="s">
        <v>22790</v>
      </c>
    </row>
    <row r="20748" spans="1:2" x14ac:dyDescent="0.25">
      <c r="A20748" s="46">
        <v>42143610</v>
      </c>
      <c r="B20748" s="47" t="s">
        <v>22791</v>
      </c>
    </row>
    <row r="20749" spans="1:2" x14ac:dyDescent="0.25">
      <c r="A20749" s="46">
        <v>42143611</v>
      </c>
      <c r="B20749" s="47" t="s">
        <v>22792</v>
      </c>
    </row>
    <row r="20750" spans="1:2" x14ac:dyDescent="0.25">
      <c r="A20750" s="46">
        <v>42143612</v>
      </c>
      <c r="B20750" s="47" t="s">
        <v>22793</v>
      </c>
    </row>
    <row r="20751" spans="1:2" x14ac:dyDescent="0.25">
      <c r="A20751" s="46">
        <v>42143701</v>
      </c>
      <c r="B20751" s="47" t="s">
        <v>22794</v>
      </c>
    </row>
    <row r="20752" spans="1:2" x14ac:dyDescent="0.25">
      <c r="A20752" s="46">
        <v>42143702</v>
      </c>
      <c r="B20752" s="47" t="s">
        <v>22795</v>
      </c>
    </row>
    <row r="20753" spans="1:2" x14ac:dyDescent="0.25">
      <c r="A20753" s="46">
        <v>42143703</v>
      </c>
      <c r="B20753" s="47" t="s">
        <v>22796</v>
      </c>
    </row>
    <row r="20754" spans="1:2" x14ac:dyDescent="0.25">
      <c r="A20754" s="46">
        <v>42143704</v>
      </c>
      <c r="B20754" s="47" t="s">
        <v>22797</v>
      </c>
    </row>
    <row r="20755" spans="1:2" x14ac:dyDescent="0.25">
      <c r="A20755" s="46">
        <v>42143705</v>
      </c>
      <c r="B20755" s="47" t="s">
        <v>22798</v>
      </c>
    </row>
    <row r="20756" spans="1:2" x14ac:dyDescent="0.25">
      <c r="A20756" s="46">
        <v>42143706</v>
      </c>
      <c r="B20756" s="47" t="s">
        <v>22799</v>
      </c>
    </row>
    <row r="20757" spans="1:2" x14ac:dyDescent="0.25">
      <c r="A20757" s="46">
        <v>42143707</v>
      </c>
      <c r="B20757" s="47" t="s">
        <v>22800</v>
      </c>
    </row>
    <row r="20758" spans="1:2" x14ac:dyDescent="0.25">
      <c r="A20758" s="46">
        <v>42143708</v>
      </c>
      <c r="B20758" s="47" t="s">
        <v>22801</v>
      </c>
    </row>
    <row r="20759" spans="1:2" x14ac:dyDescent="0.25">
      <c r="A20759" s="46">
        <v>42143709</v>
      </c>
      <c r="B20759" s="47" t="s">
        <v>22802</v>
      </c>
    </row>
    <row r="20760" spans="1:2" x14ac:dyDescent="0.25">
      <c r="A20760" s="46">
        <v>42143710</v>
      </c>
      <c r="B20760" s="47" t="s">
        <v>22803</v>
      </c>
    </row>
    <row r="20761" spans="1:2" x14ac:dyDescent="0.25">
      <c r="A20761" s="46">
        <v>42143711</v>
      </c>
      <c r="B20761" s="47" t="s">
        <v>22804</v>
      </c>
    </row>
    <row r="20762" spans="1:2" x14ac:dyDescent="0.25">
      <c r="A20762" s="46">
        <v>42143712</v>
      </c>
      <c r="B20762" s="47" t="s">
        <v>22805</v>
      </c>
    </row>
    <row r="20763" spans="1:2" x14ac:dyDescent="0.25">
      <c r="A20763" s="46">
        <v>42143713</v>
      </c>
      <c r="B20763" s="47" t="s">
        <v>22806</v>
      </c>
    </row>
    <row r="20764" spans="1:2" x14ac:dyDescent="0.25">
      <c r="A20764" s="46">
        <v>42143714</v>
      </c>
      <c r="B20764" s="47" t="s">
        <v>22807</v>
      </c>
    </row>
    <row r="20765" spans="1:2" x14ac:dyDescent="0.25">
      <c r="A20765" s="46">
        <v>42143801</v>
      </c>
      <c r="B20765" s="47" t="s">
        <v>22808</v>
      </c>
    </row>
    <row r="20766" spans="1:2" x14ac:dyDescent="0.25">
      <c r="A20766" s="46">
        <v>42143802</v>
      </c>
      <c r="B20766" s="47" t="s">
        <v>22809</v>
      </c>
    </row>
    <row r="20767" spans="1:2" x14ac:dyDescent="0.25">
      <c r="A20767" s="46">
        <v>42143803</v>
      </c>
      <c r="B20767" s="47" t="s">
        <v>22810</v>
      </c>
    </row>
    <row r="20768" spans="1:2" x14ac:dyDescent="0.25">
      <c r="A20768" s="46">
        <v>42143804</v>
      </c>
      <c r="B20768" s="47" t="s">
        <v>22811</v>
      </c>
    </row>
    <row r="20769" spans="1:2" x14ac:dyDescent="0.25">
      <c r="A20769" s="46">
        <v>42143805</v>
      </c>
      <c r="B20769" s="47" t="s">
        <v>22812</v>
      </c>
    </row>
    <row r="20770" spans="1:2" x14ac:dyDescent="0.25">
      <c r="A20770" s="46">
        <v>42143806</v>
      </c>
      <c r="B20770" s="47" t="s">
        <v>22813</v>
      </c>
    </row>
    <row r="20771" spans="1:2" x14ac:dyDescent="0.25">
      <c r="A20771" s="46">
        <v>42143807</v>
      </c>
      <c r="B20771" s="47" t="s">
        <v>22814</v>
      </c>
    </row>
    <row r="20772" spans="1:2" x14ac:dyDescent="0.25">
      <c r="A20772" s="46">
        <v>42143808</v>
      </c>
      <c r="B20772" s="47" t="s">
        <v>22815</v>
      </c>
    </row>
    <row r="20773" spans="1:2" x14ac:dyDescent="0.25">
      <c r="A20773" s="46">
        <v>42143809</v>
      </c>
      <c r="B20773" s="47" t="s">
        <v>22816</v>
      </c>
    </row>
    <row r="20774" spans="1:2" x14ac:dyDescent="0.25">
      <c r="A20774" s="46">
        <v>42143810</v>
      </c>
      <c r="B20774" s="47" t="s">
        <v>22817</v>
      </c>
    </row>
    <row r="20775" spans="1:2" x14ac:dyDescent="0.25">
      <c r="A20775" s="46">
        <v>42143901</v>
      </c>
      <c r="B20775" s="47" t="s">
        <v>22818</v>
      </c>
    </row>
    <row r="20776" spans="1:2" x14ac:dyDescent="0.25">
      <c r="A20776" s="46">
        <v>42143902</v>
      </c>
      <c r="B20776" s="47" t="s">
        <v>22819</v>
      </c>
    </row>
    <row r="20777" spans="1:2" x14ac:dyDescent="0.25">
      <c r="A20777" s="46">
        <v>42143903</v>
      </c>
      <c r="B20777" s="47" t="s">
        <v>22820</v>
      </c>
    </row>
    <row r="20778" spans="1:2" x14ac:dyDescent="0.25">
      <c r="A20778" s="46">
        <v>42143904</v>
      </c>
      <c r="B20778" s="47" t="s">
        <v>22821</v>
      </c>
    </row>
    <row r="20779" spans="1:2" x14ac:dyDescent="0.25">
      <c r="A20779" s="46">
        <v>42143905</v>
      </c>
      <c r="B20779" s="47" t="s">
        <v>22822</v>
      </c>
    </row>
    <row r="20780" spans="1:2" x14ac:dyDescent="0.25">
      <c r="A20780" s="46">
        <v>42144001</v>
      </c>
      <c r="B20780" s="47" t="s">
        <v>22823</v>
      </c>
    </row>
    <row r="20781" spans="1:2" x14ac:dyDescent="0.25">
      <c r="A20781" s="46">
        <v>42144002</v>
      </c>
      <c r="B20781" s="47" t="s">
        <v>22824</v>
      </c>
    </row>
    <row r="20782" spans="1:2" ht="30" x14ac:dyDescent="0.25">
      <c r="A20782" s="46">
        <v>42144003</v>
      </c>
      <c r="B20782" s="47" t="s">
        <v>22825</v>
      </c>
    </row>
    <row r="20783" spans="1:2" x14ac:dyDescent="0.25">
      <c r="A20783" s="46">
        <v>42144004</v>
      </c>
      <c r="B20783" s="47" t="s">
        <v>22826</v>
      </c>
    </row>
    <row r="20784" spans="1:2" x14ac:dyDescent="0.25">
      <c r="A20784" s="46">
        <v>42144005</v>
      </c>
      <c r="B20784" s="47" t="s">
        <v>22827</v>
      </c>
    </row>
    <row r="20785" spans="1:2" x14ac:dyDescent="0.25">
      <c r="A20785" s="46">
        <v>42144006</v>
      </c>
      <c r="B20785" s="47" t="s">
        <v>22828</v>
      </c>
    </row>
    <row r="20786" spans="1:2" x14ac:dyDescent="0.25">
      <c r="A20786" s="46">
        <v>42144101</v>
      </c>
      <c r="B20786" s="47" t="s">
        <v>22829</v>
      </c>
    </row>
    <row r="20787" spans="1:2" x14ac:dyDescent="0.25">
      <c r="A20787" s="46">
        <v>42144102</v>
      </c>
      <c r="B20787" s="47" t="s">
        <v>22830</v>
      </c>
    </row>
    <row r="20788" spans="1:2" x14ac:dyDescent="0.25">
      <c r="A20788" s="46">
        <v>42144103</v>
      </c>
      <c r="B20788" s="47" t="s">
        <v>22831</v>
      </c>
    </row>
    <row r="20789" spans="1:2" x14ac:dyDescent="0.25">
      <c r="A20789" s="46">
        <v>42144104</v>
      </c>
      <c r="B20789" s="47" t="s">
        <v>22832</v>
      </c>
    </row>
    <row r="20790" spans="1:2" x14ac:dyDescent="0.25">
      <c r="A20790" s="46">
        <v>42144201</v>
      </c>
      <c r="B20790" s="47" t="s">
        <v>22833</v>
      </c>
    </row>
    <row r="20791" spans="1:2" x14ac:dyDescent="0.25">
      <c r="A20791" s="46">
        <v>42144202</v>
      </c>
      <c r="B20791" s="47" t="s">
        <v>22834</v>
      </c>
    </row>
    <row r="20792" spans="1:2" x14ac:dyDescent="0.25">
      <c r="A20792" s="46">
        <v>42144203</v>
      </c>
      <c r="B20792" s="47" t="s">
        <v>22835</v>
      </c>
    </row>
    <row r="20793" spans="1:2" x14ac:dyDescent="0.25">
      <c r="A20793" s="46">
        <v>42144204</v>
      </c>
      <c r="B20793" s="47" t="s">
        <v>22836</v>
      </c>
    </row>
    <row r="20794" spans="1:2" x14ac:dyDescent="0.25">
      <c r="A20794" s="46">
        <v>42144205</v>
      </c>
      <c r="B20794" s="47" t="s">
        <v>22837</v>
      </c>
    </row>
    <row r="20795" spans="1:2" x14ac:dyDescent="0.25">
      <c r="A20795" s="46">
        <v>42144206</v>
      </c>
      <c r="B20795" s="47" t="s">
        <v>22838</v>
      </c>
    </row>
    <row r="20796" spans="1:2" x14ac:dyDescent="0.25">
      <c r="A20796" s="46">
        <v>42144207</v>
      </c>
      <c r="B20796" s="47" t="s">
        <v>22839</v>
      </c>
    </row>
    <row r="20797" spans="1:2" x14ac:dyDescent="0.25">
      <c r="A20797" s="46">
        <v>42144208</v>
      </c>
      <c r="B20797" s="47" t="s">
        <v>22840</v>
      </c>
    </row>
    <row r="20798" spans="1:2" x14ac:dyDescent="0.25">
      <c r="A20798" s="46">
        <v>42144209</v>
      </c>
      <c r="B20798" s="47" t="s">
        <v>22841</v>
      </c>
    </row>
    <row r="20799" spans="1:2" x14ac:dyDescent="0.25">
      <c r="A20799" s="46">
        <v>42144301</v>
      </c>
      <c r="B20799" s="47" t="s">
        <v>22842</v>
      </c>
    </row>
    <row r="20800" spans="1:2" x14ac:dyDescent="0.25">
      <c r="A20800" s="46">
        <v>42144302</v>
      </c>
      <c r="B20800" s="47" t="s">
        <v>22843</v>
      </c>
    </row>
    <row r="20801" spans="1:2" x14ac:dyDescent="0.25">
      <c r="A20801" s="46">
        <v>42144401</v>
      </c>
      <c r="B20801" s="47" t="s">
        <v>22844</v>
      </c>
    </row>
    <row r="20802" spans="1:2" x14ac:dyDescent="0.25">
      <c r="A20802" s="46">
        <v>42144402</v>
      </c>
      <c r="B20802" s="47" t="s">
        <v>22845</v>
      </c>
    </row>
    <row r="20803" spans="1:2" x14ac:dyDescent="0.25">
      <c r="A20803" s="46">
        <v>42144403</v>
      </c>
      <c r="B20803" s="47" t="s">
        <v>22846</v>
      </c>
    </row>
    <row r="20804" spans="1:2" x14ac:dyDescent="0.25">
      <c r="A20804" s="46">
        <v>42144404</v>
      </c>
      <c r="B20804" s="47" t="s">
        <v>22847</v>
      </c>
    </row>
    <row r="20805" spans="1:2" x14ac:dyDescent="0.25">
      <c r="A20805" s="46">
        <v>42144405</v>
      </c>
      <c r="B20805" s="47" t="s">
        <v>22848</v>
      </c>
    </row>
    <row r="20806" spans="1:2" x14ac:dyDescent="0.25">
      <c r="A20806" s="46">
        <v>42144406</v>
      </c>
      <c r="B20806" s="47" t="s">
        <v>22849</v>
      </c>
    </row>
    <row r="20807" spans="1:2" x14ac:dyDescent="0.25">
      <c r="A20807" s="46">
        <v>42144407</v>
      </c>
      <c r="B20807" s="47" t="s">
        <v>22850</v>
      </c>
    </row>
    <row r="20808" spans="1:2" x14ac:dyDescent="0.25">
      <c r="A20808" s="46">
        <v>42144408</v>
      </c>
      <c r="B20808" s="47" t="s">
        <v>22851</v>
      </c>
    </row>
    <row r="20809" spans="1:2" x14ac:dyDescent="0.25">
      <c r="A20809" s="46">
        <v>42144409</v>
      </c>
      <c r="B20809" s="47" t="s">
        <v>22852</v>
      </c>
    </row>
    <row r="20810" spans="1:2" x14ac:dyDescent="0.25">
      <c r="A20810" s="46">
        <v>42144501</v>
      </c>
      <c r="B20810" s="47" t="s">
        <v>22853</v>
      </c>
    </row>
    <row r="20811" spans="1:2" x14ac:dyDescent="0.25">
      <c r="A20811" s="46">
        <v>42144502</v>
      </c>
      <c r="B20811" s="47" t="s">
        <v>22854</v>
      </c>
    </row>
    <row r="20812" spans="1:2" x14ac:dyDescent="0.25">
      <c r="A20812" s="46">
        <v>42144503</v>
      </c>
      <c r="B20812" s="47" t="s">
        <v>22855</v>
      </c>
    </row>
    <row r="20813" spans="1:2" x14ac:dyDescent="0.25">
      <c r="A20813" s="46">
        <v>42144504</v>
      </c>
      <c r="B20813" s="47" t="s">
        <v>22856</v>
      </c>
    </row>
    <row r="20814" spans="1:2" x14ac:dyDescent="0.25">
      <c r="A20814" s="46">
        <v>42144505</v>
      </c>
      <c r="B20814" s="47" t="s">
        <v>22857</v>
      </c>
    </row>
    <row r="20815" spans="1:2" x14ac:dyDescent="0.25">
      <c r="A20815" s="46">
        <v>42144506</v>
      </c>
      <c r="B20815" s="47" t="s">
        <v>22858</v>
      </c>
    </row>
    <row r="20816" spans="1:2" x14ac:dyDescent="0.25">
      <c r="A20816" s="46">
        <v>42144507</v>
      </c>
      <c r="B20816" s="47" t="s">
        <v>22859</v>
      </c>
    </row>
    <row r="20817" spans="1:2" x14ac:dyDescent="0.25">
      <c r="A20817" s="46">
        <v>42151501</v>
      </c>
      <c r="B20817" s="47" t="s">
        <v>22860</v>
      </c>
    </row>
    <row r="20818" spans="1:2" x14ac:dyDescent="0.25">
      <c r="A20818" s="46">
        <v>42151502</v>
      </c>
      <c r="B20818" s="47" t="s">
        <v>22861</v>
      </c>
    </row>
    <row r="20819" spans="1:2" x14ac:dyDescent="0.25">
      <c r="A20819" s="46">
        <v>42151503</v>
      </c>
      <c r="B20819" s="47" t="s">
        <v>22862</v>
      </c>
    </row>
    <row r="20820" spans="1:2" x14ac:dyDescent="0.25">
      <c r="A20820" s="46">
        <v>42151504</v>
      </c>
      <c r="B20820" s="47" t="s">
        <v>22863</v>
      </c>
    </row>
    <row r="20821" spans="1:2" x14ac:dyDescent="0.25">
      <c r="A20821" s="46">
        <v>42151505</v>
      </c>
      <c r="B20821" s="47" t="s">
        <v>22864</v>
      </c>
    </row>
    <row r="20822" spans="1:2" x14ac:dyDescent="0.25">
      <c r="A20822" s="46">
        <v>42151506</v>
      </c>
      <c r="B20822" s="47" t="s">
        <v>22865</v>
      </c>
    </row>
    <row r="20823" spans="1:2" x14ac:dyDescent="0.25">
      <c r="A20823" s="46">
        <v>42151507</v>
      </c>
      <c r="B20823" s="47" t="s">
        <v>22866</v>
      </c>
    </row>
    <row r="20824" spans="1:2" x14ac:dyDescent="0.25">
      <c r="A20824" s="46">
        <v>42151508</v>
      </c>
      <c r="B20824" s="47" t="s">
        <v>22867</v>
      </c>
    </row>
    <row r="20825" spans="1:2" x14ac:dyDescent="0.25">
      <c r="A20825" s="46">
        <v>42151509</v>
      </c>
      <c r="B20825" s="47" t="s">
        <v>22868</v>
      </c>
    </row>
    <row r="20826" spans="1:2" x14ac:dyDescent="0.25">
      <c r="A20826" s="46">
        <v>42151510</v>
      </c>
      <c r="B20826" s="47" t="s">
        <v>22869</v>
      </c>
    </row>
    <row r="20827" spans="1:2" x14ac:dyDescent="0.25">
      <c r="A20827" s="46">
        <v>42151511</v>
      </c>
      <c r="B20827" s="47" t="s">
        <v>22870</v>
      </c>
    </row>
    <row r="20828" spans="1:2" x14ac:dyDescent="0.25">
      <c r="A20828" s="46">
        <v>42151512</v>
      </c>
      <c r="B20828" s="47" t="s">
        <v>22871</v>
      </c>
    </row>
    <row r="20829" spans="1:2" x14ac:dyDescent="0.25">
      <c r="A20829" s="46">
        <v>42151603</v>
      </c>
      <c r="B20829" s="47" t="s">
        <v>22872</v>
      </c>
    </row>
    <row r="20830" spans="1:2" x14ac:dyDescent="0.25">
      <c r="A20830" s="46">
        <v>42151604</v>
      </c>
      <c r="B20830" s="47" t="s">
        <v>22873</v>
      </c>
    </row>
    <row r="20831" spans="1:2" x14ac:dyDescent="0.25">
      <c r="A20831" s="46">
        <v>42151605</v>
      </c>
      <c r="B20831" s="47" t="s">
        <v>22874</v>
      </c>
    </row>
    <row r="20832" spans="1:2" x14ac:dyDescent="0.25">
      <c r="A20832" s="46">
        <v>42151606</v>
      </c>
      <c r="B20832" s="47" t="s">
        <v>22875</v>
      </c>
    </row>
    <row r="20833" spans="1:2" x14ac:dyDescent="0.25">
      <c r="A20833" s="46">
        <v>42151610</v>
      </c>
      <c r="B20833" s="47" t="s">
        <v>2194</v>
      </c>
    </row>
    <row r="20834" spans="1:2" x14ac:dyDescent="0.25">
      <c r="A20834" s="46">
        <v>42151611</v>
      </c>
      <c r="B20834" s="47" t="s">
        <v>2195</v>
      </c>
    </row>
    <row r="20835" spans="1:2" x14ac:dyDescent="0.25">
      <c r="A20835" s="46">
        <v>42151612</v>
      </c>
      <c r="B20835" s="47" t="s">
        <v>2196</v>
      </c>
    </row>
    <row r="20836" spans="1:2" x14ac:dyDescent="0.25">
      <c r="A20836" s="46">
        <v>42151613</v>
      </c>
      <c r="B20836" s="47" t="s">
        <v>2197</v>
      </c>
    </row>
    <row r="20837" spans="1:2" x14ac:dyDescent="0.25">
      <c r="A20837" s="46">
        <v>42151614</v>
      </c>
      <c r="B20837" s="47" t="s">
        <v>22876</v>
      </c>
    </row>
    <row r="20838" spans="1:2" x14ac:dyDescent="0.25">
      <c r="A20838" s="46">
        <v>42151615</v>
      </c>
      <c r="B20838" s="47" t="s">
        <v>22877</v>
      </c>
    </row>
    <row r="20839" spans="1:2" x14ac:dyDescent="0.25">
      <c r="A20839" s="46">
        <v>42151616</v>
      </c>
      <c r="B20839" s="47" t="s">
        <v>2198</v>
      </c>
    </row>
    <row r="20840" spans="1:2" x14ac:dyDescent="0.25">
      <c r="A20840" s="46">
        <v>42151617</v>
      </c>
      <c r="B20840" s="47" t="s">
        <v>22878</v>
      </c>
    </row>
    <row r="20841" spans="1:2" x14ac:dyDescent="0.25">
      <c r="A20841" s="46">
        <v>42151618</v>
      </c>
      <c r="B20841" s="47" t="s">
        <v>2199</v>
      </c>
    </row>
    <row r="20842" spans="1:2" x14ac:dyDescent="0.25">
      <c r="A20842" s="46">
        <v>42151619</v>
      </c>
      <c r="B20842" s="47" t="s">
        <v>2200</v>
      </c>
    </row>
    <row r="20843" spans="1:2" x14ac:dyDescent="0.25">
      <c r="A20843" s="46">
        <v>42151620</v>
      </c>
      <c r="B20843" s="47" t="s">
        <v>22879</v>
      </c>
    </row>
    <row r="20844" spans="1:2" x14ac:dyDescent="0.25">
      <c r="A20844" s="46">
        <v>42151621</v>
      </c>
      <c r="B20844" s="47" t="s">
        <v>22880</v>
      </c>
    </row>
    <row r="20845" spans="1:2" x14ac:dyDescent="0.25">
      <c r="A20845" s="46">
        <v>42151623</v>
      </c>
      <c r="B20845" s="47" t="s">
        <v>22881</v>
      </c>
    </row>
    <row r="20846" spans="1:2" x14ac:dyDescent="0.25">
      <c r="A20846" s="46">
        <v>42151624</v>
      </c>
      <c r="B20846" s="47" t="s">
        <v>22882</v>
      </c>
    </row>
    <row r="20847" spans="1:2" x14ac:dyDescent="0.25">
      <c r="A20847" s="46">
        <v>42151625</v>
      </c>
      <c r="B20847" s="47" t="s">
        <v>2203</v>
      </c>
    </row>
    <row r="20848" spans="1:2" x14ac:dyDescent="0.25">
      <c r="A20848" s="46">
        <v>42151627</v>
      </c>
      <c r="B20848" s="47" t="s">
        <v>2204</v>
      </c>
    </row>
    <row r="20849" spans="1:2" x14ac:dyDescent="0.25">
      <c r="A20849" s="46">
        <v>42151628</v>
      </c>
      <c r="B20849" s="47" t="s">
        <v>2205</v>
      </c>
    </row>
    <row r="20850" spans="1:2" x14ac:dyDescent="0.25">
      <c r="A20850" s="46">
        <v>42151629</v>
      </c>
      <c r="B20850" s="47" t="s">
        <v>22883</v>
      </c>
    </row>
    <row r="20851" spans="1:2" x14ac:dyDescent="0.25">
      <c r="A20851" s="46">
        <v>42151630</v>
      </c>
      <c r="B20851" s="47" t="s">
        <v>2206</v>
      </c>
    </row>
    <row r="20852" spans="1:2" x14ac:dyDescent="0.25">
      <c r="A20852" s="46">
        <v>42151631</v>
      </c>
      <c r="B20852" s="47" t="s">
        <v>22884</v>
      </c>
    </row>
    <row r="20853" spans="1:2" x14ac:dyDescent="0.25">
      <c r="A20853" s="46">
        <v>42151632</v>
      </c>
      <c r="B20853" s="47" t="s">
        <v>22885</v>
      </c>
    </row>
    <row r="20854" spans="1:2" x14ac:dyDescent="0.25">
      <c r="A20854" s="46">
        <v>42151633</v>
      </c>
      <c r="B20854" s="47" t="s">
        <v>22886</v>
      </c>
    </row>
    <row r="20855" spans="1:2" x14ac:dyDescent="0.25">
      <c r="A20855" s="46">
        <v>42151634</v>
      </c>
      <c r="B20855" s="47" t="s">
        <v>2207</v>
      </c>
    </row>
    <row r="20856" spans="1:2" x14ac:dyDescent="0.25">
      <c r="A20856" s="46">
        <v>42151635</v>
      </c>
      <c r="B20856" s="47" t="s">
        <v>22887</v>
      </c>
    </row>
    <row r="20857" spans="1:2" x14ac:dyDescent="0.25">
      <c r="A20857" s="46">
        <v>42151636</v>
      </c>
      <c r="B20857" s="47" t="s">
        <v>22888</v>
      </c>
    </row>
    <row r="20858" spans="1:2" x14ac:dyDescent="0.25">
      <c r="A20858" s="46">
        <v>42151637</v>
      </c>
      <c r="B20858" s="47" t="s">
        <v>2208</v>
      </c>
    </row>
    <row r="20859" spans="1:2" x14ac:dyDescent="0.25">
      <c r="A20859" s="46">
        <v>42151638</v>
      </c>
      <c r="B20859" s="47" t="s">
        <v>2209</v>
      </c>
    </row>
    <row r="20860" spans="1:2" x14ac:dyDescent="0.25">
      <c r="A20860" s="46">
        <v>42151639</v>
      </c>
      <c r="B20860" s="47" t="s">
        <v>2210</v>
      </c>
    </row>
    <row r="20861" spans="1:2" x14ac:dyDescent="0.25">
      <c r="A20861" s="46">
        <v>42151640</v>
      </c>
      <c r="B20861" s="47" t="s">
        <v>2202</v>
      </c>
    </row>
    <row r="20862" spans="1:2" x14ac:dyDescent="0.25">
      <c r="A20862" s="46">
        <v>42151641</v>
      </c>
      <c r="B20862" s="47" t="s">
        <v>2211</v>
      </c>
    </row>
    <row r="20863" spans="1:2" x14ac:dyDescent="0.25">
      <c r="A20863" s="46">
        <v>42151642</v>
      </c>
      <c r="B20863" s="47" t="s">
        <v>2212</v>
      </c>
    </row>
    <row r="20864" spans="1:2" x14ac:dyDescent="0.25">
      <c r="A20864" s="46">
        <v>42151643</v>
      </c>
      <c r="B20864" s="47" t="s">
        <v>2213</v>
      </c>
    </row>
    <row r="20865" spans="1:2" x14ac:dyDescent="0.25">
      <c r="A20865" s="46">
        <v>42151644</v>
      </c>
      <c r="B20865" s="47" t="s">
        <v>2214</v>
      </c>
    </row>
    <row r="20866" spans="1:2" x14ac:dyDescent="0.25">
      <c r="A20866" s="46">
        <v>42151646</v>
      </c>
      <c r="B20866" s="47" t="s">
        <v>22889</v>
      </c>
    </row>
    <row r="20867" spans="1:2" x14ac:dyDescent="0.25">
      <c r="A20867" s="46">
        <v>42151647</v>
      </c>
      <c r="B20867" s="47" t="s">
        <v>22890</v>
      </c>
    </row>
    <row r="20868" spans="1:2" x14ac:dyDescent="0.25">
      <c r="A20868" s="46">
        <v>42151648</v>
      </c>
      <c r="B20868" s="47" t="s">
        <v>2215</v>
      </c>
    </row>
    <row r="20869" spans="1:2" x14ac:dyDescent="0.25">
      <c r="A20869" s="46">
        <v>42151650</v>
      </c>
      <c r="B20869" s="47" t="s">
        <v>22891</v>
      </c>
    </row>
    <row r="20870" spans="1:2" x14ac:dyDescent="0.25">
      <c r="A20870" s="46">
        <v>42151651</v>
      </c>
      <c r="B20870" s="47" t="s">
        <v>22892</v>
      </c>
    </row>
    <row r="20871" spans="1:2" x14ac:dyDescent="0.25">
      <c r="A20871" s="46">
        <v>42151652</v>
      </c>
      <c r="B20871" s="47" t="s">
        <v>2216</v>
      </c>
    </row>
    <row r="20872" spans="1:2" x14ac:dyDescent="0.25">
      <c r="A20872" s="46">
        <v>42151653</v>
      </c>
      <c r="B20872" s="47" t="s">
        <v>2217</v>
      </c>
    </row>
    <row r="20873" spans="1:2" x14ac:dyDescent="0.25">
      <c r="A20873" s="46">
        <v>42151654</v>
      </c>
      <c r="B20873" s="47" t="s">
        <v>22893</v>
      </c>
    </row>
    <row r="20874" spans="1:2" x14ac:dyDescent="0.25">
      <c r="A20874" s="46">
        <v>42151655</v>
      </c>
      <c r="B20874" s="47" t="s">
        <v>2218</v>
      </c>
    </row>
    <row r="20875" spans="1:2" x14ac:dyDescent="0.25">
      <c r="A20875" s="46">
        <v>42151656</v>
      </c>
      <c r="B20875" s="47" t="s">
        <v>2219</v>
      </c>
    </row>
    <row r="20876" spans="1:2" x14ac:dyDescent="0.25">
      <c r="A20876" s="46">
        <v>42151658</v>
      </c>
      <c r="B20876" s="47" t="s">
        <v>2220</v>
      </c>
    </row>
    <row r="20877" spans="1:2" x14ac:dyDescent="0.25">
      <c r="A20877" s="46">
        <v>42151660</v>
      </c>
      <c r="B20877" s="47" t="s">
        <v>2221</v>
      </c>
    </row>
    <row r="20878" spans="1:2" x14ac:dyDescent="0.25">
      <c r="A20878" s="46">
        <v>42151661</v>
      </c>
      <c r="B20878" s="47" t="s">
        <v>22894</v>
      </c>
    </row>
    <row r="20879" spans="1:2" x14ac:dyDescent="0.25">
      <c r="A20879" s="46">
        <v>42151665</v>
      </c>
      <c r="B20879" s="47" t="s">
        <v>22895</v>
      </c>
    </row>
    <row r="20880" spans="1:2" x14ac:dyDescent="0.25">
      <c r="A20880" s="46">
        <v>42151669</v>
      </c>
      <c r="B20880" s="47" t="s">
        <v>2222</v>
      </c>
    </row>
    <row r="20881" spans="1:2" x14ac:dyDescent="0.25">
      <c r="A20881" s="46">
        <v>42151670</v>
      </c>
      <c r="B20881" s="47" t="s">
        <v>22896</v>
      </c>
    </row>
    <row r="20882" spans="1:2" x14ac:dyDescent="0.25">
      <c r="A20882" s="46">
        <v>42151672</v>
      </c>
      <c r="B20882" s="47" t="s">
        <v>2223</v>
      </c>
    </row>
    <row r="20883" spans="1:2" x14ac:dyDescent="0.25">
      <c r="A20883" s="46">
        <v>42151673</v>
      </c>
      <c r="B20883" s="47" t="s">
        <v>2224</v>
      </c>
    </row>
    <row r="20884" spans="1:2" x14ac:dyDescent="0.25">
      <c r="A20884" s="46">
        <v>42151676</v>
      </c>
      <c r="B20884" s="47" t="s">
        <v>2225</v>
      </c>
    </row>
    <row r="20885" spans="1:2" x14ac:dyDescent="0.25">
      <c r="A20885" s="46">
        <v>42151682</v>
      </c>
      <c r="B20885" s="47" t="s">
        <v>22897</v>
      </c>
    </row>
    <row r="20886" spans="1:2" x14ac:dyDescent="0.25">
      <c r="A20886" s="46">
        <v>42151683</v>
      </c>
      <c r="B20886" s="47" t="s">
        <v>22898</v>
      </c>
    </row>
    <row r="20887" spans="1:2" x14ac:dyDescent="0.25">
      <c r="A20887" s="46">
        <v>42151684</v>
      </c>
      <c r="B20887" s="47" t="s">
        <v>22899</v>
      </c>
    </row>
    <row r="20888" spans="1:2" x14ac:dyDescent="0.25">
      <c r="A20888" s="46">
        <v>42151685</v>
      </c>
      <c r="B20888" s="47" t="s">
        <v>22900</v>
      </c>
    </row>
    <row r="20889" spans="1:2" x14ac:dyDescent="0.25">
      <c r="A20889" s="46">
        <v>42151686</v>
      </c>
      <c r="B20889" s="47" t="s">
        <v>22901</v>
      </c>
    </row>
    <row r="20890" spans="1:2" x14ac:dyDescent="0.25">
      <c r="A20890" s="46">
        <v>42151687</v>
      </c>
      <c r="B20890" s="47" t="s">
        <v>22902</v>
      </c>
    </row>
    <row r="20891" spans="1:2" x14ac:dyDescent="0.25">
      <c r="A20891" s="46">
        <v>42151688</v>
      </c>
      <c r="B20891" s="47" t="s">
        <v>22903</v>
      </c>
    </row>
    <row r="20892" spans="1:2" x14ac:dyDescent="0.25">
      <c r="A20892" s="46">
        <v>42151689</v>
      </c>
      <c r="B20892" s="47" t="s">
        <v>22904</v>
      </c>
    </row>
    <row r="20893" spans="1:2" x14ac:dyDescent="0.25">
      <c r="A20893" s="46">
        <v>42151690</v>
      </c>
      <c r="B20893" s="47" t="s">
        <v>22905</v>
      </c>
    </row>
    <row r="20894" spans="1:2" x14ac:dyDescent="0.25">
      <c r="A20894" s="46">
        <v>42151691</v>
      </c>
      <c r="B20894" s="47" t="s">
        <v>22906</v>
      </c>
    </row>
    <row r="20895" spans="1:2" x14ac:dyDescent="0.25">
      <c r="A20895" s="46">
        <v>42151692</v>
      </c>
      <c r="B20895" s="47" t="s">
        <v>22907</v>
      </c>
    </row>
    <row r="20896" spans="1:2" x14ac:dyDescent="0.25">
      <c r="A20896" s="46">
        <v>42151693</v>
      </c>
      <c r="B20896" s="47" t="s">
        <v>22908</v>
      </c>
    </row>
    <row r="20897" spans="1:2" x14ac:dyDescent="0.25">
      <c r="A20897" s="46">
        <v>42151694</v>
      </c>
      <c r="B20897" s="47" t="s">
        <v>22909</v>
      </c>
    </row>
    <row r="20898" spans="1:2" x14ac:dyDescent="0.25">
      <c r="A20898" s="46">
        <v>42151695</v>
      </c>
      <c r="B20898" s="47" t="s">
        <v>22910</v>
      </c>
    </row>
    <row r="20899" spans="1:2" x14ac:dyDescent="0.25">
      <c r="A20899" s="46">
        <v>42151696</v>
      </c>
      <c r="B20899" s="47" t="s">
        <v>22911</v>
      </c>
    </row>
    <row r="20900" spans="1:2" x14ac:dyDescent="0.25">
      <c r="A20900" s="46">
        <v>42151697</v>
      </c>
      <c r="B20900" s="47" t="s">
        <v>22912</v>
      </c>
    </row>
    <row r="20901" spans="1:2" x14ac:dyDescent="0.25">
      <c r="A20901" s="46">
        <v>42151701</v>
      </c>
      <c r="B20901" s="47" t="s">
        <v>2227</v>
      </c>
    </row>
    <row r="20902" spans="1:2" x14ac:dyDescent="0.25">
      <c r="A20902" s="46">
        <v>42151702</v>
      </c>
      <c r="B20902" s="47" t="s">
        <v>22913</v>
      </c>
    </row>
    <row r="20903" spans="1:2" x14ac:dyDescent="0.25">
      <c r="A20903" s="46">
        <v>42151703</v>
      </c>
      <c r="B20903" s="47" t="s">
        <v>2228</v>
      </c>
    </row>
    <row r="20904" spans="1:2" x14ac:dyDescent="0.25">
      <c r="A20904" s="46">
        <v>42151704</v>
      </c>
      <c r="B20904" s="47" t="s">
        <v>22914</v>
      </c>
    </row>
    <row r="20905" spans="1:2" x14ac:dyDescent="0.25">
      <c r="A20905" s="46">
        <v>42151705</v>
      </c>
      <c r="B20905" s="47" t="s">
        <v>22915</v>
      </c>
    </row>
    <row r="20906" spans="1:2" x14ac:dyDescent="0.25">
      <c r="A20906" s="46">
        <v>42151706</v>
      </c>
      <c r="B20906" s="47" t="s">
        <v>22916</v>
      </c>
    </row>
    <row r="20907" spans="1:2" x14ac:dyDescent="0.25">
      <c r="A20907" s="46">
        <v>42151707</v>
      </c>
      <c r="B20907" s="47" t="s">
        <v>22917</v>
      </c>
    </row>
    <row r="20908" spans="1:2" x14ac:dyDescent="0.25">
      <c r="A20908" s="46">
        <v>42151708</v>
      </c>
      <c r="B20908" s="47" t="s">
        <v>22918</v>
      </c>
    </row>
    <row r="20909" spans="1:2" ht="30" x14ac:dyDescent="0.25">
      <c r="A20909" s="46">
        <v>42151709</v>
      </c>
      <c r="B20909" s="47" t="s">
        <v>22919</v>
      </c>
    </row>
    <row r="20910" spans="1:2" x14ac:dyDescent="0.25">
      <c r="A20910" s="46">
        <v>42151802</v>
      </c>
      <c r="B20910" s="47" t="s">
        <v>22920</v>
      </c>
    </row>
    <row r="20911" spans="1:2" x14ac:dyDescent="0.25">
      <c r="A20911" s="46">
        <v>42151803</v>
      </c>
      <c r="B20911" s="47" t="s">
        <v>2229</v>
      </c>
    </row>
    <row r="20912" spans="1:2" x14ac:dyDescent="0.25">
      <c r="A20912" s="46">
        <v>42151804</v>
      </c>
      <c r="B20912" s="47" t="s">
        <v>2230</v>
      </c>
    </row>
    <row r="20913" spans="1:2" x14ac:dyDescent="0.25">
      <c r="A20913" s="46">
        <v>42151805</v>
      </c>
      <c r="B20913" s="47" t="s">
        <v>22921</v>
      </c>
    </row>
    <row r="20914" spans="1:2" x14ac:dyDescent="0.25">
      <c r="A20914" s="46">
        <v>42151806</v>
      </c>
      <c r="B20914" s="47" t="s">
        <v>22922</v>
      </c>
    </row>
    <row r="20915" spans="1:2" x14ac:dyDescent="0.25">
      <c r="A20915" s="46">
        <v>42151807</v>
      </c>
      <c r="B20915" s="47" t="s">
        <v>22923</v>
      </c>
    </row>
    <row r="20916" spans="1:2" x14ac:dyDescent="0.25">
      <c r="A20916" s="46">
        <v>42151808</v>
      </c>
      <c r="B20916" s="47" t="s">
        <v>22924</v>
      </c>
    </row>
    <row r="20917" spans="1:2" x14ac:dyDescent="0.25">
      <c r="A20917" s="46">
        <v>42151809</v>
      </c>
      <c r="B20917" s="47" t="s">
        <v>22925</v>
      </c>
    </row>
    <row r="20918" spans="1:2" x14ac:dyDescent="0.25">
      <c r="A20918" s="46">
        <v>42151810</v>
      </c>
      <c r="B20918" s="47" t="s">
        <v>22926</v>
      </c>
    </row>
    <row r="20919" spans="1:2" x14ac:dyDescent="0.25">
      <c r="A20919" s="46">
        <v>42151811</v>
      </c>
      <c r="B20919" s="47" t="s">
        <v>22927</v>
      </c>
    </row>
    <row r="20920" spans="1:2" x14ac:dyDescent="0.25">
      <c r="A20920" s="46">
        <v>42151812</v>
      </c>
      <c r="B20920" s="47" t="s">
        <v>22928</v>
      </c>
    </row>
    <row r="20921" spans="1:2" x14ac:dyDescent="0.25">
      <c r="A20921" s="46">
        <v>42151813</v>
      </c>
      <c r="B20921" s="47" t="s">
        <v>22929</v>
      </c>
    </row>
    <row r="20922" spans="1:2" x14ac:dyDescent="0.25">
      <c r="A20922" s="46">
        <v>42151814</v>
      </c>
      <c r="B20922" s="47" t="s">
        <v>22930</v>
      </c>
    </row>
    <row r="20923" spans="1:2" x14ac:dyDescent="0.25">
      <c r="A20923" s="46">
        <v>42151815</v>
      </c>
      <c r="B20923" s="47" t="s">
        <v>22931</v>
      </c>
    </row>
    <row r="20924" spans="1:2" x14ac:dyDescent="0.25">
      <c r="A20924" s="46">
        <v>42151817</v>
      </c>
      <c r="B20924" s="47" t="s">
        <v>22932</v>
      </c>
    </row>
    <row r="20925" spans="1:2" x14ac:dyDescent="0.25">
      <c r="A20925" s="46">
        <v>42151818</v>
      </c>
      <c r="B20925" s="47" t="s">
        <v>22933</v>
      </c>
    </row>
    <row r="20926" spans="1:2" x14ac:dyDescent="0.25">
      <c r="A20926" s="46">
        <v>42151901</v>
      </c>
      <c r="B20926" s="47" t="s">
        <v>22934</v>
      </c>
    </row>
    <row r="20927" spans="1:2" x14ac:dyDescent="0.25">
      <c r="A20927" s="46">
        <v>42151902</v>
      </c>
      <c r="B20927" s="47" t="s">
        <v>2231</v>
      </c>
    </row>
    <row r="20928" spans="1:2" x14ac:dyDescent="0.25">
      <c r="A20928" s="46">
        <v>42151903</v>
      </c>
      <c r="B20928" s="47" t="s">
        <v>2232</v>
      </c>
    </row>
    <row r="20929" spans="1:2" x14ac:dyDescent="0.25">
      <c r="A20929" s="46">
        <v>42151904</v>
      </c>
      <c r="B20929" s="47" t="s">
        <v>22935</v>
      </c>
    </row>
    <row r="20930" spans="1:2" x14ac:dyDescent="0.25">
      <c r="A20930" s="46">
        <v>42151905</v>
      </c>
      <c r="B20930" s="47" t="s">
        <v>2233</v>
      </c>
    </row>
    <row r="20931" spans="1:2" x14ac:dyDescent="0.25">
      <c r="A20931" s="46">
        <v>42151906</v>
      </c>
      <c r="B20931" s="47" t="s">
        <v>2234</v>
      </c>
    </row>
    <row r="20932" spans="1:2" x14ac:dyDescent="0.25">
      <c r="A20932" s="46">
        <v>42151907</v>
      </c>
      <c r="B20932" s="47" t="s">
        <v>22936</v>
      </c>
    </row>
    <row r="20933" spans="1:2" x14ac:dyDescent="0.25">
      <c r="A20933" s="46">
        <v>42151908</v>
      </c>
      <c r="B20933" s="47" t="s">
        <v>2235</v>
      </c>
    </row>
    <row r="20934" spans="1:2" x14ac:dyDescent="0.25">
      <c r="A20934" s="46">
        <v>42151909</v>
      </c>
      <c r="B20934" s="47" t="s">
        <v>2236</v>
      </c>
    </row>
    <row r="20935" spans="1:2" x14ac:dyDescent="0.25">
      <c r="A20935" s="46">
        <v>42151910</v>
      </c>
      <c r="B20935" s="47" t="s">
        <v>22937</v>
      </c>
    </row>
    <row r="20936" spans="1:2" x14ac:dyDescent="0.25">
      <c r="A20936" s="46">
        <v>42151911</v>
      </c>
      <c r="B20936" s="47" t="s">
        <v>2237</v>
      </c>
    </row>
    <row r="20937" spans="1:2" x14ac:dyDescent="0.25">
      <c r="A20937" s="46">
        <v>42151912</v>
      </c>
      <c r="B20937" s="47" t="s">
        <v>2238</v>
      </c>
    </row>
    <row r="20938" spans="1:2" x14ac:dyDescent="0.25">
      <c r="A20938" s="46">
        <v>42151913</v>
      </c>
      <c r="B20938" s="47" t="s">
        <v>22938</v>
      </c>
    </row>
    <row r="20939" spans="1:2" x14ac:dyDescent="0.25">
      <c r="A20939" s="46">
        <v>42151914</v>
      </c>
      <c r="B20939" s="47" t="s">
        <v>22939</v>
      </c>
    </row>
    <row r="20940" spans="1:2" x14ac:dyDescent="0.25">
      <c r="A20940" s="46">
        <v>42152001</v>
      </c>
      <c r="B20940" s="47" t="s">
        <v>2239</v>
      </c>
    </row>
    <row r="20941" spans="1:2" x14ac:dyDescent="0.25">
      <c r="A20941" s="46">
        <v>42152002</v>
      </c>
      <c r="B20941" s="47" t="s">
        <v>22940</v>
      </c>
    </row>
    <row r="20942" spans="1:2" x14ac:dyDescent="0.25">
      <c r="A20942" s="46">
        <v>42152003</v>
      </c>
      <c r="B20942" s="47" t="s">
        <v>2240</v>
      </c>
    </row>
    <row r="20943" spans="1:2" x14ac:dyDescent="0.25">
      <c r="A20943" s="46">
        <v>42152004</v>
      </c>
      <c r="B20943" s="47" t="s">
        <v>22941</v>
      </c>
    </row>
    <row r="20944" spans="1:2" x14ac:dyDescent="0.25">
      <c r="A20944" s="46">
        <v>42152005</v>
      </c>
      <c r="B20944" s="47" t="s">
        <v>22942</v>
      </c>
    </row>
    <row r="20945" spans="1:2" x14ac:dyDescent="0.25">
      <c r="A20945" s="46">
        <v>42152006</v>
      </c>
      <c r="B20945" s="47" t="s">
        <v>22943</v>
      </c>
    </row>
    <row r="20946" spans="1:2" x14ac:dyDescent="0.25">
      <c r="A20946" s="46">
        <v>42152007</v>
      </c>
      <c r="B20946" s="47" t="s">
        <v>2241</v>
      </c>
    </row>
    <row r="20947" spans="1:2" x14ac:dyDescent="0.25">
      <c r="A20947" s="46">
        <v>42152008</v>
      </c>
      <c r="B20947" s="47" t="s">
        <v>2242</v>
      </c>
    </row>
    <row r="20948" spans="1:2" x14ac:dyDescent="0.25">
      <c r="A20948" s="46">
        <v>42152009</v>
      </c>
      <c r="B20948" s="47" t="s">
        <v>22944</v>
      </c>
    </row>
    <row r="20949" spans="1:2" x14ac:dyDescent="0.25">
      <c r="A20949" s="46">
        <v>42152010</v>
      </c>
      <c r="B20949" s="47" t="s">
        <v>22945</v>
      </c>
    </row>
    <row r="20950" spans="1:2" x14ac:dyDescent="0.25">
      <c r="A20950" s="46">
        <v>42152011</v>
      </c>
      <c r="B20950" s="47" t="s">
        <v>22946</v>
      </c>
    </row>
    <row r="20951" spans="1:2" x14ac:dyDescent="0.25">
      <c r="A20951" s="46">
        <v>42152012</v>
      </c>
      <c r="B20951" s="47" t="s">
        <v>22947</v>
      </c>
    </row>
    <row r="20952" spans="1:2" x14ac:dyDescent="0.25">
      <c r="A20952" s="46">
        <v>42152013</v>
      </c>
      <c r="B20952" s="47" t="s">
        <v>2243</v>
      </c>
    </row>
    <row r="20953" spans="1:2" x14ac:dyDescent="0.25">
      <c r="A20953" s="46">
        <v>42152014</v>
      </c>
      <c r="B20953" s="47" t="s">
        <v>2244</v>
      </c>
    </row>
    <row r="20954" spans="1:2" x14ac:dyDescent="0.25">
      <c r="A20954" s="46">
        <v>42152015</v>
      </c>
      <c r="B20954" s="47" t="s">
        <v>22948</v>
      </c>
    </row>
    <row r="20955" spans="1:2" x14ac:dyDescent="0.25">
      <c r="A20955" s="46">
        <v>42152016</v>
      </c>
      <c r="B20955" s="47" t="s">
        <v>22949</v>
      </c>
    </row>
    <row r="20956" spans="1:2" x14ac:dyDescent="0.25">
      <c r="A20956" s="46">
        <v>42152017</v>
      </c>
      <c r="B20956" s="47" t="s">
        <v>22950</v>
      </c>
    </row>
    <row r="20957" spans="1:2" x14ac:dyDescent="0.25">
      <c r="A20957" s="46">
        <v>42152018</v>
      </c>
      <c r="B20957" s="47" t="s">
        <v>22951</v>
      </c>
    </row>
    <row r="20958" spans="1:2" x14ac:dyDescent="0.25">
      <c r="A20958" s="46">
        <v>42152101</v>
      </c>
      <c r="B20958" s="47" t="s">
        <v>2245</v>
      </c>
    </row>
    <row r="20959" spans="1:2" x14ac:dyDescent="0.25">
      <c r="A20959" s="46">
        <v>42152102</v>
      </c>
      <c r="B20959" s="47" t="s">
        <v>2246</v>
      </c>
    </row>
    <row r="20960" spans="1:2" x14ac:dyDescent="0.25">
      <c r="A20960" s="46">
        <v>42152103</v>
      </c>
      <c r="B20960" s="47" t="s">
        <v>2247</v>
      </c>
    </row>
    <row r="20961" spans="1:2" x14ac:dyDescent="0.25">
      <c r="A20961" s="46">
        <v>42152104</v>
      </c>
      <c r="B20961" s="47" t="s">
        <v>2248</v>
      </c>
    </row>
    <row r="20962" spans="1:2" x14ac:dyDescent="0.25">
      <c r="A20962" s="46">
        <v>42152105</v>
      </c>
      <c r="B20962" s="47" t="s">
        <v>2249</v>
      </c>
    </row>
    <row r="20963" spans="1:2" x14ac:dyDescent="0.25">
      <c r="A20963" s="46">
        <v>42152106</v>
      </c>
      <c r="B20963" s="47" t="s">
        <v>2250</v>
      </c>
    </row>
    <row r="20964" spans="1:2" x14ac:dyDescent="0.25">
      <c r="A20964" s="46">
        <v>42152107</v>
      </c>
      <c r="B20964" s="47" t="s">
        <v>2251</v>
      </c>
    </row>
    <row r="20965" spans="1:2" x14ac:dyDescent="0.25">
      <c r="A20965" s="46">
        <v>42152108</v>
      </c>
      <c r="B20965" s="47" t="s">
        <v>22952</v>
      </c>
    </row>
    <row r="20966" spans="1:2" x14ac:dyDescent="0.25">
      <c r="A20966" s="46">
        <v>42152109</v>
      </c>
      <c r="B20966" s="47" t="s">
        <v>22953</v>
      </c>
    </row>
    <row r="20967" spans="1:2" x14ac:dyDescent="0.25">
      <c r="A20967" s="46">
        <v>42152110</v>
      </c>
      <c r="B20967" s="47" t="s">
        <v>2252</v>
      </c>
    </row>
    <row r="20968" spans="1:2" x14ac:dyDescent="0.25">
      <c r="A20968" s="46">
        <v>42152111</v>
      </c>
      <c r="B20968" s="47" t="s">
        <v>22954</v>
      </c>
    </row>
    <row r="20969" spans="1:2" x14ac:dyDescent="0.25">
      <c r="A20969" s="46">
        <v>42152112</v>
      </c>
      <c r="B20969" s="47" t="s">
        <v>22955</v>
      </c>
    </row>
    <row r="20970" spans="1:2" x14ac:dyDescent="0.25">
      <c r="A20970" s="46">
        <v>42152113</v>
      </c>
      <c r="B20970" s="47" t="s">
        <v>22956</v>
      </c>
    </row>
    <row r="20971" spans="1:2" x14ac:dyDescent="0.25">
      <c r="A20971" s="46">
        <v>42152114</v>
      </c>
      <c r="B20971" s="47" t="s">
        <v>2253</v>
      </c>
    </row>
    <row r="20972" spans="1:2" x14ac:dyDescent="0.25">
      <c r="A20972" s="46">
        <v>42152115</v>
      </c>
      <c r="B20972" s="47" t="s">
        <v>22957</v>
      </c>
    </row>
    <row r="20973" spans="1:2" x14ac:dyDescent="0.25">
      <c r="A20973" s="46">
        <v>42152116</v>
      </c>
      <c r="B20973" s="47" t="s">
        <v>22958</v>
      </c>
    </row>
    <row r="20974" spans="1:2" x14ac:dyDescent="0.25">
      <c r="A20974" s="46">
        <v>42152117</v>
      </c>
      <c r="B20974" s="47" t="s">
        <v>22959</v>
      </c>
    </row>
    <row r="20975" spans="1:2" x14ac:dyDescent="0.25">
      <c r="A20975" s="46">
        <v>42152118</v>
      </c>
      <c r="B20975" s="47" t="s">
        <v>22960</v>
      </c>
    </row>
    <row r="20976" spans="1:2" x14ac:dyDescent="0.25">
      <c r="A20976" s="46">
        <v>42152119</v>
      </c>
      <c r="B20976" s="47" t="s">
        <v>22961</v>
      </c>
    </row>
    <row r="20977" spans="1:2" x14ac:dyDescent="0.25">
      <c r="A20977" s="46">
        <v>42152120</v>
      </c>
      <c r="B20977" s="47" t="s">
        <v>22962</v>
      </c>
    </row>
    <row r="20978" spans="1:2" x14ac:dyDescent="0.25">
      <c r="A20978" s="46">
        <v>42152201</v>
      </c>
      <c r="B20978" s="47" t="s">
        <v>2254</v>
      </c>
    </row>
    <row r="20979" spans="1:2" x14ac:dyDescent="0.25">
      <c r="A20979" s="46">
        <v>42152202</v>
      </c>
      <c r="B20979" s="47" t="s">
        <v>2255</v>
      </c>
    </row>
    <row r="20980" spans="1:2" x14ac:dyDescent="0.25">
      <c r="A20980" s="46">
        <v>42152203</v>
      </c>
      <c r="B20980" s="47" t="s">
        <v>22963</v>
      </c>
    </row>
    <row r="20981" spans="1:2" x14ac:dyDescent="0.25">
      <c r="A20981" s="46">
        <v>42152204</v>
      </c>
      <c r="B20981" s="47" t="s">
        <v>22964</v>
      </c>
    </row>
    <row r="20982" spans="1:2" x14ac:dyDescent="0.25">
      <c r="A20982" s="46">
        <v>42152205</v>
      </c>
      <c r="B20982" s="47" t="s">
        <v>22965</v>
      </c>
    </row>
    <row r="20983" spans="1:2" x14ac:dyDescent="0.25">
      <c r="A20983" s="46">
        <v>42152206</v>
      </c>
      <c r="B20983" s="47" t="s">
        <v>22966</v>
      </c>
    </row>
    <row r="20984" spans="1:2" x14ac:dyDescent="0.25">
      <c r="A20984" s="46">
        <v>42152207</v>
      </c>
      <c r="B20984" s="47" t="s">
        <v>22967</v>
      </c>
    </row>
    <row r="20985" spans="1:2" x14ac:dyDescent="0.25">
      <c r="A20985" s="46">
        <v>42152208</v>
      </c>
      <c r="B20985" s="47" t="s">
        <v>22968</v>
      </c>
    </row>
    <row r="20986" spans="1:2" x14ac:dyDescent="0.25">
      <c r="A20986" s="46">
        <v>42152209</v>
      </c>
      <c r="B20986" s="47" t="s">
        <v>22969</v>
      </c>
    </row>
    <row r="20987" spans="1:2" x14ac:dyDescent="0.25">
      <c r="A20987" s="46">
        <v>42152210</v>
      </c>
      <c r="B20987" s="47" t="s">
        <v>22970</v>
      </c>
    </row>
    <row r="20988" spans="1:2" x14ac:dyDescent="0.25">
      <c r="A20988" s="46">
        <v>42152211</v>
      </c>
      <c r="B20988" s="47" t="s">
        <v>22971</v>
      </c>
    </row>
    <row r="20989" spans="1:2" x14ac:dyDescent="0.25">
      <c r="A20989" s="46">
        <v>42152212</v>
      </c>
      <c r="B20989" s="47" t="s">
        <v>22972</v>
      </c>
    </row>
    <row r="20990" spans="1:2" x14ac:dyDescent="0.25">
      <c r="A20990" s="46">
        <v>42152213</v>
      </c>
      <c r="B20990" s="47" t="s">
        <v>22973</v>
      </c>
    </row>
    <row r="20991" spans="1:2" x14ac:dyDescent="0.25">
      <c r="A20991" s="46">
        <v>42152214</v>
      </c>
      <c r="B20991" s="47" t="s">
        <v>22974</v>
      </c>
    </row>
    <row r="20992" spans="1:2" x14ac:dyDescent="0.25">
      <c r="A20992" s="46">
        <v>42152215</v>
      </c>
      <c r="B20992" s="47" t="s">
        <v>22975</v>
      </c>
    </row>
    <row r="20993" spans="1:2" x14ac:dyDescent="0.25">
      <c r="A20993" s="46">
        <v>42152216</v>
      </c>
      <c r="B20993" s="47" t="s">
        <v>22976</v>
      </c>
    </row>
    <row r="20994" spans="1:2" x14ac:dyDescent="0.25">
      <c r="A20994" s="46">
        <v>42152217</v>
      </c>
      <c r="B20994" s="47" t="s">
        <v>22977</v>
      </c>
    </row>
    <row r="20995" spans="1:2" x14ac:dyDescent="0.25">
      <c r="A20995" s="46">
        <v>42152218</v>
      </c>
      <c r="B20995" s="47" t="s">
        <v>22978</v>
      </c>
    </row>
    <row r="20996" spans="1:2" x14ac:dyDescent="0.25">
      <c r="A20996" s="46">
        <v>42152219</v>
      </c>
      <c r="B20996" s="47" t="s">
        <v>22979</v>
      </c>
    </row>
    <row r="20997" spans="1:2" x14ac:dyDescent="0.25">
      <c r="A20997" s="46">
        <v>42152220</v>
      </c>
      <c r="B20997" s="47" t="s">
        <v>22980</v>
      </c>
    </row>
    <row r="20998" spans="1:2" x14ac:dyDescent="0.25">
      <c r="A20998" s="46">
        <v>42152221</v>
      </c>
      <c r="B20998" s="47" t="s">
        <v>2256</v>
      </c>
    </row>
    <row r="20999" spans="1:2" x14ac:dyDescent="0.25">
      <c r="A20999" s="46">
        <v>42152222</v>
      </c>
      <c r="B20999" s="47" t="s">
        <v>2257</v>
      </c>
    </row>
    <row r="21000" spans="1:2" x14ac:dyDescent="0.25">
      <c r="A21000" s="46">
        <v>42152223</v>
      </c>
      <c r="B21000" s="47" t="s">
        <v>22981</v>
      </c>
    </row>
    <row r="21001" spans="1:2" x14ac:dyDescent="0.25">
      <c r="A21001" s="46">
        <v>42152224</v>
      </c>
      <c r="B21001" s="47" t="s">
        <v>22982</v>
      </c>
    </row>
    <row r="21002" spans="1:2" x14ac:dyDescent="0.25">
      <c r="A21002" s="46">
        <v>42152225</v>
      </c>
      <c r="B21002" s="47" t="s">
        <v>22983</v>
      </c>
    </row>
    <row r="21003" spans="1:2" x14ac:dyDescent="0.25">
      <c r="A21003" s="46">
        <v>42152226</v>
      </c>
      <c r="B21003" s="47" t="s">
        <v>22984</v>
      </c>
    </row>
    <row r="21004" spans="1:2" x14ac:dyDescent="0.25">
      <c r="A21004" s="46">
        <v>42152227</v>
      </c>
      <c r="B21004" s="47" t="s">
        <v>22985</v>
      </c>
    </row>
    <row r="21005" spans="1:2" x14ac:dyDescent="0.25">
      <c r="A21005" s="46">
        <v>42152228</v>
      </c>
      <c r="B21005" s="47" t="s">
        <v>22986</v>
      </c>
    </row>
    <row r="21006" spans="1:2" x14ac:dyDescent="0.25">
      <c r="A21006" s="46">
        <v>42152229</v>
      </c>
      <c r="B21006" s="47" t="s">
        <v>22987</v>
      </c>
    </row>
    <row r="21007" spans="1:2" x14ac:dyDescent="0.25">
      <c r="A21007" s="46">
        <v>42152230</v>
      </c>
      <c r="B21007" s="47" t="s">
        <v>22988</v>
      </c>
    </row>
    <row r="21008" spans="1:2" x14ac:dyDescent="0.25">
      <c r="A21008" s="46">
        <v>42152231</v>
      </c>
      <c r="B21008" s="47" t="s">
        <v>22989</v>
      </c>
    </row>
    <row r="21009" spans="1:2" x14ac:dyDescent="0.25">
      <c r="A21009" s="46">
        <v>42152232</v>
      </c>
      <c r="B21009" s="47" t="s">
        <v>22990</v>
      </c>
    </row>
    <row r="21010" spans="1:2" x14ac:dyDescent="0.25">
      <c r="A21010" s="46">
        <v>42152233</v>
      </c>
      <c r="B21010" s="47" t="s">
        <v>22991</v>
      </c>
    </row>
    <row r="21011" spans="1:2" x14ac:dyDescent="0.25">
      <c r="A21011" s="46">
        <v>42152234</v>
      </c>
      <c r="B21011" s="47" t="s">
        <v>22992</v>
      </c>
    </row>
    <row r="21012" spans="1:2" x14ac:dyDescent="0.25">
      <c r="A21012" s="46">
        <v>42152235</v>
      </c>
      <c r="B21012" s="47" t="s">
        <v>22993</v>
      </c>
    </row>
    <row r="21013" spans="1:2" x14ac:dyDescent="0.25">
      <c r="A21013" s="46">
        <v>42152236</v>
      </c>
      <c r="B21013" s="47" t="s">
        <v>22994</v>
      </c>
    </row>
    <row r="21014" spans="1:2" x14ac:dyDescent="0.25">
      <c r="A21014" s="46">
        <v>42152237</v>
      </c>
      <c r="B21014" s="47" t="s">
        <v>22995</v>
      </c>
    </row>
    <row r="21015" spans="1:2" x14ac:dyDescent="0.25">
      <c r="A21015" s="46">
        <v>42152238</v>
      </c>
      <c r="B21015" s="47" t="s">
        <v>22996</v>
      </c>
    </row>
    <row r="21016" spans="1:2" x14ac:dyDescent="0.25">
      <c r="A21016" s="46">
        <v>42152239</v>
      </c>
      <c r="B21016" s="47" t="s">
        <v>22997</v>
      </c>
    </row>
    <row r="21017" spans="1:2" x14ac:dyDescent="0.25">
      <c r="A21017" s="46">
        <v>42152240</v>
      </c>
      <c r="B21017" s="47" t="s">
        <v>22998</v>
      </c>
    </row>
    <row r="21018" spans="1:2" x14ac:dyDescent="0.25">
      <c r="A21018" s="46">
        <v>42152241</v>
      </c>
      <c r="B21018" s="47" t="s">
        <v>22999</v>
      </c>
    </row>
    <row r="21019" spans="1:2" x14ac:dyDescent="0.25">
      <c r="A21019" s="46">
        <v>42152242</v>
      </c>
      <c r="B21019" s="47" t="s">
        <v>23000</v>
      </c>
    </row>
    <row r="21020" spans="1:2" x14ac:dyDescent="0.25">
      <c r="A21020" s="46">
        <v>42152301</v>
      </c>
      <c r="B21020" s="47" t="s">
        <v>2258</v>
      </c>
    </row>
    <row r="21021" spans="1:2" x14ac:dyDescent="0.25">
      <c r="A21021" s="46">
        <v>42152302</v>
      </c>
      <c r="B21021" s="47" t="s">
        <v>2259</v>
      </c>
    </row>
    <row r="21022" spans="1:2" x14ac:dyDescent="0.25">
      <c r="A21022" s="46">
        <v>42152303</v>
      </c>
      <c r="B21022" s="47" t="s">
        <v>23001</v>
      </c>
    </row>
    <row r="21023" spans="1:2" x14ac:dyDescent="0.25">
      <c r="A21023" s="46">
        <v>42152304</v>
      </c>
      <c r="B21023" s="47" t="s">
        <v>2260</v>
      </c>
    </row>
    <row r="21024" spans="1:2" x14ac:dyDescent="0.25">
      <c r="A21024" s="46">
        <v>42152308</v>
      </c>
      <c r="B21024" s="47" t="s">
        <v>23002</v>
      </c>
    </row>
    <row r="21025" spans="1:2" x14ac:dyDescent="0.25">
      <c r="A21025" s="46">
        <v>42152309</v>
      </c>
      <c r="B21025" s="47" t="s">
        <v>23003</v>
      </c>
    </row>
    <row r="21026" spans="1:2" x14ac:dyDescent="0.25">
      <c r="A21026" s="46">
        <v>42152310</v>
      </c>
      <c r="B21026" s="47" t="s">
        <v>23004</v>
      </c>
    </row>
    <row r="21027" spans="1:2" x14ac:dyDescent="0.25">
      <c r="A21027" s="46">
        <v>42152311</v>
      </c>
      <c r="B21027" s="47" t="s">
        <v>23005</v>
      </c>
    </row>
    <row r="21028" spans="1:2" x14ac:dyDescent="0.25">
      <c r="A21028" s="46">
        <v>42152402</v>
      </c>
      <c r="B21028" s="47" t="s">
        <v>23006</v>
      </c>
    </row>
    <row r="21029" spans="1:2" x14ac:dyDescent="0.25">
      <c r="A21029" s="46">
        <v>42152405</v>
      </c>
      <c r="B21029" s="47" t="s">
        <v>2261</v>
      </c>
    </row>
    <row r="21030" spans="1:2" x14ac:dyDescent="0.25">
      <c r="A21030" s="46">
        <v>42152412</v>
      </c>
      <c r="B21030" s="47" t="s">
        <v>23007</v>
      </c>
    </row>
    <row r="21031" spans="1:2" x14ac:dyDescent="0.25">
      <c r="A21031" s="46">
        <v>42152415</v>
      </c>
      <c r="B21031" s="47" t="s">
        <v>2262</v>
      </c>
    </row>
    <row r="21032" spans="1:2" x14ac:dyDescent="0.25">
      <c r="A21032" s="46">
        <v>42152418</v>
      </c>
      <c r="B21032" s="47" t="s">
        <v>2263</v>
      </c>
    </row>
    <row r="21033" spans="1:2" x14ac:dyDescent="0.25">
      <c r="A21033" s="46">
        <v>42152423</v>
      </c>
      <c r="B21033" s="47" t="s">
        <v>23008</v>
      </c>
    </row>
    <row r="21034" spans="1:2" x14ac:dyDescent="0.25">
      <c r="A21034" s="46">
        <v>42152424</v>
      </c>
      <c r="B21034" s="47" t="s">
        <v>23009</v>
      </c>
    </row>
    <row r="21035" spans="1:2" x14ac:dyDescent="0.25">
      <c r="A21035" s="46">
        <v>42152425</v>
      </c>
      <c r="B21035" s="47" t="s">
        <v>23010</v>
      </c>
    </row>
    <row r="21036" spans="1:2" x14ac:dyDescent="0.25">
      <c r="A21036" s="46">
        <v>42152434</v>
      </c>
      <c r="B21036" s="47" t="s">
        <v>2264</v>
      </c>
    </row>
    <row r="21037" spans="1:2" x14ac:dyDescent="0.25">
      <c r="A21037" s="46">
        <v>42152435</v>
      </c>
      <c r="B21037" s="47" t="s">
        <v>2265</v>
      </c>
    </row>
    <row r="21038" spans="1:2" x14ac:dyDescent="0.25">
      <c r="A21038" s="46">
        <v>42152438</v>
      </c>
      <c r="B21038" s="47" t="s">
        <v>2266</v>
      </c>
    </row>
    <row r="21039" spans="1:2" x14ac:dyDescent="0.25">
      <c r="A21039" s="46">
        <v>42152444</v>
      </c>
      <c r="B21039" s="47" t="s">
        <v>2267</v>
      </c>
    </row>
    <row r="21040" spans="1:2" x14ac:dyDescent="0.25">
      <c r="A21040" s="46">
        <v>42152445</v>
      </c>
      <c r="B21040" s="47" t="s">
        <v>2268</v>
      </c>
    </row>
    <row r="21041" spans="1:2" ht="30" x14ac:dyDescent="0.25">
      <c r="A21041" s="46">
        <v>42152446</v>
      </c>
      <c r="B21041" s="47" t="s">
        <v>2269</v>
      </c>
    </row>
    <row r="21042" spans="1:2" x14ac:dyDescent="0.25">
      <c r="A21042" s="46">
        <v>42152447</v>
      </c>
      <c r="B21042" s="47" t="s">
        <v>2270</v>
      </c>
    </row>
    <row r="21043" spans="1:2" x14ac:dyDescent="0.25">
      <c r="A21043" s="46">
        <v>42152449</v>
      </c>
      <c r="B21043" s="47" t="s">
        <v>23011</v>
      </c>
    </row>
    <row r="21044" spans="1:2" x14ac:dyDescent="0.25">
      <c r="A21044" s="46">
        <v>42152451</v>
      </c>
      <c r="B21044" s="47" t="s">
        <v>2271</v>
      </c>
    </row>
    <row r="21045" spans="1:2" x14ac:dyDescent="0.25">
      <c r="A21045" s="46">
        <v>42152452</v>
      </c>
      <c r="B21045" s="47" t="s">
        <v>23012</v>
      </c>
    </row>
    <row r="21046" spans="1:2" x14ac:dyDescent="0.25">
      <c r="A21046" s="46">
        <v>42152453</v>
      </c>
      <c r="B21046" s="47" t="s">
        <v>2272</v>
      </c>
    </row>
    <row r="21047" spans="1:2" x14ac:dyDescent="0.25">
      <c r="A21047" s="46">
        <v>42152454</v>
      </c>
      <c r="B21047" s="47" t="s">
        <v>2273</v>
      </c>
    </row>
    <row r="21048" spans="1:2" x14ac:dyDescent="0.25">
      <c r="A21048" s="46">
        <v>42152456</v>
      </c>
      <c r="B21048" s="47" t="s">
        <v>2274</v>
      </c>
    </row>
    <row r="21049" spans="1:2" x14ac:dyDescent="0.25">
      <c r="A21049" s="46">
        <v>42152457</v>
      </c>
      <c r="B21049" s="47" t="s">
        <v>2275</v>
      </c>
    </row>
    <row r="21050" spans="1:2" x14ac:dyDescent="0.25">
      <c r="A21050" s="46">
        <v>42152458</v>
      </c>
      <c r="B21050" s="47" t="s">
        <v>2276</v>
      </c>
    </row>
    <row r="21051" spans="1:2" x14ac:dyDescent="0.25">
      <c r="A21051" s="46">
        <v>42152460</v>
      </c>
      <c r="B21051" s="47" t="s">
        <v>2277</v>
      </c>
    </row>
    <row r="21052" spans="1:2" x14ac:dyDescent="0.25">
      <c r="A21052" s="46">
        <v>42152461</v>
      </c>
      <c r="B21052" s="47" t="s">
        <v>2278</v>
      </c>
    </row>
    <row r="21053" spans="1:2" x14ac:dyDescent="0.25">
      <c r="A21053" s="46">
        <v>42152462</v>
      </c>
      <c r="B21053" s="47" t="s">
        <v>2279</v>
      </c>
    </row>
    <row r="21054" spans="1:2" x14ac:dyDescent="0.25">
      <c r="A21054" s="46">
        <v>42152463</v>
      </c>
      <c r="B21054" s="47" t="s">
        <v>2280</v>
      </c>
    </row>
    <row r="21055" spans="1:2" x14ac:dyDescent="0.25">
      <c r="A21055" s="46">
        <v>42152464</v>
      </c>
      <c r="B21055" s="47" t="s">
        <v>23013</v>
      </c>
    </row>
    <row r="21056" spans="1:2" x14ac:dyDescent="0.25">
      <c r="A21056" s="46">
        <v>42152465</v>
      </c>
      <c r="B21056" s="47" t="s">
        <v>2281</v>
      </c>
    </row>
    <row r="21057" spans="1:2" x14ac:dyDescent="0.25">
      <c r="A21057" s="46">
        <v>42152466</v>
      </c>
      <c r="B21057" s="47" t="s">
        <v>23014</v>
      </c>
    </row>
    <row r="21058" spans="1:2" x14ac:dyDescent="0.25">
      <c r="A21058" s="46">
        <v>42152468</v>
      </c>
      <c r="B21058" s="47" t="s">
        <v>23015</v>
      </c>
    </row>
    <row r="21059" spans="1:2" x14ac:dyDescent="0.25">
      <c r="A21059" s="46">
        <v>42152470</v>
      </c>
      <c r="B21059" s="47" t="s">
        <v>23016</v>
      </c>
    </row>
    <row r="21060" spans="1:2" x14ac:dyDescent="0.25">
      <c r="A21060" s="46">
        <v>42152471</v>
      </c>
      <c r="B21060" s="47" t="s">
        <v>23017</v>
      </c>
    </row>
    <row r="21061" spans="1:2" x14ac:dyDescent="0.25">
      <c r="A21061" s="46">
        <v>42152472</v>
      </c>
      <c r="B21061" s="47" t="s">
        <v>23018</v>
      </c>
    </row>
    <row r="21062" spans="1:2" x14ac:dyDescent="0.25">
      <c r="A21062" s="46">
        <v>42152473</v>
      </c>
      <c r="B21062" s="47" t="s">
        <v>23019</v>
      </c>
    </row>
    <row r="21063" spans="1:2" x14ac:dyDescent="0.25">
      <c r="A21063" s="46">
        <v>42152474</v>
      </c>
      <c r="B21063" s="47" t="s">
        <v>23020</v>
      </c>
    </row>
    <row r="21064" spans="1:2" x14ac:dyDescent="0.25">
      <c r="A21064" s="46">
        <v>42152475</v>
      </c>
      <c r="B21064" s="47" t="s">
        <v>23021</v>
      </c>
    </row>
    <row r="21065" spans="1:2" x14ac:dyDescent="0.25">
      <c r="A21065" s="46">
        <v>42152476</v>
      </c>
      <c r="B21065" s="47" t="s">
        <v>23022</v>
      </c>
    </row>
    <row r="21066" spans="1:2" x14ac:dyDescent="0.25">
      <c r="A21066" s="46">
        <v>42152477</v>
      </c>
      <c r="B21066" s="47" t="s">
        <v>23023</v>
      </c>
    </row>
    <row r="21067" spans="1:2" x14ac:dyDescent="0.25">
      <c r="A21067" s="46">
        <v>42152478</v>
      </c>
      <c r="B21067" s="47" t="s">
        <v>23024</v>
      </c>
    </row>
    <row r="21068" spans="1:2" x14ac:dyDescent="0.25">
      <c r="A21068" s="46">
        <v>42152479</v>
      </c>
      <c r="B21068" s="47" t="s">
        <v>23025</v>
      </c>
    </row>
    <row r="21069" spans="1:2" x14ac:dyDescent="0.25">
      <c r="A21069" s="46">
        <v>42152480</v>
      </c>
      <c r="B21069" s="47" t="s">
        <v>23026</v>
      </c>
    </row>
    <row r="21070" spans="1:2" x14ac:dyDescent="0.25">
      <c r="A21070" s="46">
        <v>42152481</v>
      </c>
      <c r="B21070" s="47" t="s">
        <v>23027</v>
      </c>
    </row>
    <row r="21071" spans="1:2" x14ac:dyDescent="0.25">
      <c r="A21071" s="46">
        <v>42152482</v>
      </c>
      <c r="B21071" s="47" t="s">
        <v>23028</v>
      </c>
    </row>
    <row r="21072" spans="1:2" x14ac:dyDescent="0.25">
      <c r="A21072" s="46">
        <v>42152483</v>
      </c>
      <c r="B21072" s="47" t="s">
        <v>23029</v>
      </c>
    </row>
    <row r="21073" spans="1:2" x14ac:dyDescent="0.25">
      <c r="A21073" s="46">
        <v>42152484</v>
      </c>
      <c r="B21073" s="47" t="s">
        <v>23030</v>
      </c>
    </row>
    <row r="21074" spans="1:2" x14ac:dyDescent="0.25">
      <c r="A21074" s="46">
        <v>42152485</v>
      </c>
      <c r="B21074" s="47" t="s">
        <v>23031</v>
      </c>
    </row>
    <row r="21075" spans="1:2" x14ac:dyDescent="0.25">
      <c r="A21075" s="46">
        <v>42152501</v>
      </c>
      <c r="B21075" s="47" t="s">
        <v>23032</v>
      </c>
    </row>
    <row r="21076" spans="1:2" x14ac:dyDescent="0.25">
      <c r="A21076" s="46">
        <v>42152502</v>
      </c>
      <c r="B21076" s="47" t="s">
        <v>23033</v>
      </c>
    </row>
    <row r="21077" spans="1:2" x14ac:dyDescent="0.25">
      <c r="A21077" s="46">
        <v>42152503</v>
      </c>
      <c r="B21077" s="47" t="s">
        <v>23034</v>
      </c>
    </row>
    <row r="21078" spans="1:2" x14ac:dyDescent="0.25">
      <c r="A21078" s="46">
        <v>42152504</v>
      </c>
      <c r="B21078" s="47" t="s">
        <v>23035</v>
      </c>
    </row>
    <row r="21079" spans="1:2" x14ac:dyDescent="0.25">
      <c r="A21079" s="46">
        <v>42152505</v>
      </c>
      <c r="B21079" s="47" t="s">
        <v>23036</v>
      </c>
    </row>
    <row r="21080" spans="1:2" x14ac:dyDescent="0.25">
      <c r="A21080" s="46">
        <v>42152506</v>
      </c>
      <c r="B21080" s="47" t="s">
        <v>23037</v>
      </c>
    </row>
    <row r="21081" spans="1:2" x14ac:dyDescent="0.25">
      <c r="A21081" s="46">
        <v>42152507</v>
      </c>
      <c r="B21081" s="47" t="s">
        <v>23038</v>
      </c>
    </row>
    <row r="21082" spans="1:2" x14ac:dyDescent="0.25">
      <c r="A21082" s="46">
        <v>42152508</v>
      </c>
      <c r="B21082" s="47" t="s">
        <v>23039</v>
      </c>
    </row>
    <row r="21083" spans="1:2" x14ac:dyDescent="0.25">
      <c r="A21083" s="46">
        <v>42152509</v>
      </c>
      <c r="B21083" s="47" t="s">
        <v>2282</v>
      </c>
    </row>
    <row r="21084" spans="1:2" x14ac:dyDescent="0.25">
      <c r="A21084" s="46">
        <v>42152511</v>
      </c>
      <c r="B21084" s="47" t="s">
        <v>2283</v>
      </c>
    </row>
    <row r="21085" spans="1:2" x14ac:dyDescent="0.25">
      <c r="A21085" s="46">
        <v>42152512</v>
      </c>
      <c r="B21085" s="47" t="s">
        <v>23040</v>
      </c>
    </row>
    <row r="21086" spans="1:2" x14ac:dyDescent="0.25">
      <c r="A21086" s="46">
        <v>42152513</v>
      </c>
      <c r="B21086" s="47" t="s">
        <v>23041</v>
      </c>
    </row>
    <row r="21087" spans="1:2" x14ac:dyDescent="0.25">
      <c r="A21087" s="46">
        <v>42152516</v>
      </c>
      <c r="B21087" s="47" t="s">
        <v>23042</v>
      </c>
    </row>
    <row r="21088" spans="1:2" x14ac:dyDescent="0.25">
      <c r="A21088" s="46">
        <v>42152517</v>
      </c>
      <c r="B21088" s="47" t="s">
        <v>23043</v>
      </c>
    </row>
    <row r="21089" spans="1:2" x14ac:dyDescent="0.25">
      <c r="A21089" s="46">
        <v>42152518</v>
      </c>
      <c r="B21089" s="47" t="s">
        <v>23044</v>
      </c>
    </row>
    <row r="21090" spans="1:2" x14ac:dyDescent="0.25">
      <c r="A21090" s="46">
        <v>42152519</v>
      </c>
      <c r="B21090" s="47" t="s">
        <v>23045</v>
      </c>
    </row>
    <row r="21091" spans="1:2" x14ac:dyDescent="0.25">
      <c r="A21091" s="46">
        <v>42152520</v>
      </c>
      <c r="B21091" s="47" t="s">
        <v>23046</v>
      </c>
    </row>
    <row r="21092" spans="1:2" x14ac:dyDescent="0.25">
      <c r="A21092" s="46">
        <v>42152521</v>
      </c>
      <c r="B21092" s="47" t="s">
        <v>23047</v>
      </c>
    </row>
    <row r="21093" spans="1:2" x14ac:dyDescent="0.25">
      <c r="A21093" s="46">
        <v>42152522</v>
      </c>
      <c r="B21093" s="47" t="s">
        <v>23048</v>
      </c>
    </row>
    <row r="21094" spans="1:2" ht="30" x14ac:dyDescent="0.25">
      <c r="A21094" s="46">
        <v>42152601</v>
      </c>
      <c r="B21094" s="47" t="s">
        <v>23049</v>
      </c>
    </row>
    <row r="21095" spans="1:2" x14ac:dyDescent="0.25">
      <c r="A21095" s="46">
        <v>42152602</v>
      </c>
      <c r="B21095" s="47" t="s">
        <v>2284</v>
      </c>
    </row>
    <row r="21096" spans="1:2" x14ac:dyDescent="0.25">
      <c r="A21096" s="46">
        <v>42152603</v>
      </c>
      <c r="B21096" s="47" t="s">
        <v>2285</v>
      </c>
    </row>
    <row r="21097" spans="1:2" x14ac:dyDescent="0.25">
      <c r="A21097" s="46">
        <v>42152604</v>
      </c>
      <c r="B21097" s="47" t="s">
        <v>2286</v>
      </c>
    </row>
    <row r="21098" spans="1:2" x14ac:dyDescent="0.25">
      <c r="A21098" s="46">
        <v>42152605</v>
      </c>
      <c r="B21098" s="47" t="s">
        <v>2287</v>
      </c>
    </row>
    <row r="21099" spans="1:2" x14ac:dyDescent="0.25">
      <c r="A21099" s="46">
        <v>42152606</v>
      </c>
      <c r="B21099" s="47" t="s">
        <v>2288</v>
      </c>
    </row>
    <row r="21100" spans="1:2" x14ac:dyDescent="0.25">
      <c r="A21100" s="46">
        <v>42152607</v>
      </c>
      <c r="B21100" s="47" t="s">
        <v>2289</v>
      </c>
    </row>
    <row r="21101" spans="1:2" x14ac:dyDescent="0.25">
      <c r="A21101" s="46">
        <v>42152608</v>
      </c>
      <c r="B21101" s="47" t="s">
        <v>2290</v>
      </c>
    </row>
    <row r="21102" spans="1:2" x14ac:dyDescent="0.25">
      <c r="A21102" s="46">
        <v>42152609</v>
      </c>
      <c r="B21102" s="47" t="s">
        <v>23050</v>
      </c>
    </row>
    <row r="21103" spans="1:2" x14ac:dyDescent="0.25">
      <c r="A21103" s="46">
        <v>42152610</v>
      </c>
      <c r="B21103" s="47" t="s">
        <v>23051</v>
      </c>
    </row>
    <row r="21104" spans="1:2" x14ac:dyDescent="0.25">
      <c r="A21104" s="46">
        <v>42152701</v>
      </c>
      <c r="B21104" s="47" t="s">
        <v>23052</v>
      </c>
    </row>
    <row r="21105" spans="1:2" x14ac:dyDescent="0.25">
      <c r="A21105" s="46">
        <v>42152704</v>
      </c>
      <c r="B21105" s="47" t="s">
        <v>2291</v>
      </c>
    </row>
    <row r="21106" spans="1:2" x14ac:dyDescent="0.25">
      <c r="A21106" s="46">
        <v>42152705</v>
      </c>
      <c r="B21106" s="47" t="s">
        <v>2292</v>
      </c>
    </row>
    <row r="21107" spans="1:2" x14ac:dyDescent="0.25">
      <c r="A21107" s="46">
        <v>42152706</v>
      </c>
      <c r="B21107" s="47" t="s">
        <v>23053</v>
      </c>
    </row>
    <row r="21108" spans="1:2" x14ac:dyDescent="0.25">
      <c r="A21108" s="46">
        <v>42152707</v>
      </c>
      <c r="B21108" s="47" t="s">
        <v>23054</v>
      </c>
    </row>
    <row r="21109" spans="1:2" x14ac:dyDescent="0.25">
      <c r="A21109" s="46">
        <v>42152708</v>
      </c>
      <c r="B21109" s="47" t="s">
        <v>2293</v>
      </c>
    </row>
    <row r="21110" spans="1:2" x14ac:dyDescent="0.25">
      <c r="A21110" s="46">
        <v>42152709</v>
      </c>
      <c r="B21110" s="47" t="s">
        <v>2294</v>
      </c>
    </row>
    <row r="21111" spans="1:2" x14ac:dyDescent="0.25">
      <c r="A21111" s="46">
        <v>42152710</v>
      </c>
      <c r="B21111" s="47" t="s">
        <v>2295</v>
      </c>
    </row>
    <row r="21112" spans="1:2" x14ac:dyDescent="0.25">
      <c r="A21112" s="46">
        <v>42152711</v>
      </c>
      <c r="B21112" s="47" t="s">
        <v>2296</v>
      </c>
    </row>
    <row r="21113" spans="1:2" x14ac:dyDescent="0.25">
      <c r="A21113" s="46">
        <v>42152712</v>
      </c>
      <c r="B21113" s="47" t="s">
        <v>2297</v>
      </c>
    </row>
    <row r="21114" spans="1:2" x14ac:dyDescent="0.25">
      <c r="A21114" s="46">
        <v>42152713</v>
      </c>
      <c r="B21114" s="47" t="s">
        <v>2298</v>
      </c>
    </row>
    <row r="21115" spans="1:2" x14ac:dyDescent="0.25">
      <c r="A21115" s="46">
        <v>42152714</v>
      </c>
      <c r="B21115" s="47" t="s">
        <v>2299</v>
      </c>
    </row>
    <row r="21116" spans="1:2" x14ac:dyDescent="0.25">
      <c r="A21116" s="46">
        <v>42152715</v>
      </c>
      <c r="B21116" s="47" t="s">
        <v>2300</v>
      </c>
    </row>
    <row r="21117" spans="1:2" x14ac:dyDescent="0.25">
      <c r="A21117" s="46">
        <v>42152716</v>
      </c>
      <c r="B21117" s="47" t="s">
        <v>2301</v>
      </c>
    </row>
    <row r="21118" spans="1:2" x14ac:dyDescent="0.25">
      <c r="A21118" s="46">
        <v>42152717</v>
      </c>
      <c r="B21118" s="47" t="s">
        <v>23055</v>
      </c>
    </row>
    <row r="21119" spans="1:2" x14ac:dyDescent="0.25">
      <c r="A21119" s="46">
        <v>42152718</v>
      </c>
      <c r="B21119" s="47" t="s">
        <v>23056</v>
      </c>
    </row>
    <row r="21120" spans="1:2" x14ac:dyDescent="0.25">
      <c r="A21120" s="46">
        <v>42152719</v>
      </c>
      <c r="B21120" s="47" t="s">
        <v>23057</v>
      </c>
    </row>
    <row r="21121" spans="1:2" x14ac:dyDescent="0.25">
      <c r="A21121" s="46">
        <v>42152720</v>
      </c>
      <c r="B21121" s="47" t="s">
        <v>23058</v>
      </c>
    </row>
    <row r="21122" spans="1:2" x14ac:dyDescent="0.25">
      <c r="A21122" s="46">
        <v>42152721</v>
      </c>
      <c r="B21122" s="47" t="s">
        <v>23059</v>
      </c>
    </row>
    <row r="21123" spans="1:2" x14ac:dyDescent="0.25">
      <c r="A21123" s="46">
        <v>42152722</v>
      </c>
      <c r="B21123" s="47" t="s">
        <v>23060</v>
      </c>
    </row>
    <row r="21124" spans="1:2" x14ac:dyDescent="0.25">
      <c r="A21124" s="46">
        <v>42152723</v>
      </c>
      <c r="B21124" s="47" t="s">
        <v>23061</v>
      </c>
    </row>
    <row r="21125" spans="1:2" x14ac:dyDescent="0.25">
      <c r="A21125" s="46">
        <v>42152801</v>
      </c>
      <c r="B21125" s="47" t="s">
        <v>2302</v>
      </c>
    </row>
    <row r="21126" spans="1:2" x14ac:dyDescent="0.25">
      <c r="A21126" s="46">
        <v>42152802</v>
      </c>
      <c r="B21126" s="47" t="s">
        <v>2303</v>
      </c>
    </row>
    <row r="21127" spans="1:2" x14ac:dyDescent="0.25">
      <c r="A21127" s="46">
        <v>42152803</v>
      </c>
      <c r="B21127" s="47" t="s">
        <v>2304</v>
      </c>
    </row>
    <row r="21128" spans="1:2" ht="30" x14ac:dyDescent="0.25">
      <c r="A21128" s="46">
        <v>42152804</v>
      </c>
      <c r="B21128" s="47" t="s">
        <v>2305</v>
      </c>
    </row>
    <row r="21129" spans="1:2" x14ac:dyDescent="0.25">
      <c r="A21129" s="46">
        <v>42152805</v>
      </c>
      <c r="B21129" s="47" t="s">
        <v>23062</v>
      </c>
    </row>
    <row r="21130" spans="1:2" x14ac:dyDescent="0.25">
      <c r="A21130" s="46">
        <v>42152806</v>
      </c>
      <c r="B21130" s="47" t="s">
        <v>2306</v>
      </c>
    </row>
    <row r="21131" spans="1:2" x14ac:dyDescent="0.25">
      <c r="A21131" s="46">
        <v>42152807</v>
      </c>
      <c r="B21131" s="47" t="s">
        <v>2307</v>
      </c>
    </row>
    <row r="21132" spans="1:2" x14ac:dyDescent="0.25">
      <c r="A21132" s="46">
        <v>42152808</v>
      </c>
      <c r="B21132" s="47" t="s">
        <v>2308</v>
      </c>
    </row>
    <row r="21133" spans="1:2" x14ac:dyDescent="0.25">
      <c r="A21133" s="46">
        <v>42152809</v>
      </c>
      <c r="B21133" s="47" t="s">
        <v>2309</v>
      </c>
    </row>
    <row r="21134" spans="1:2" x14ac:dyDescent="0.25">
      <c r="A21134" s="46">
        <v>42152810</v>
      </c>
      <c r="B21134" s="47" t="s">
        <v>2310</v>
      </c>
    </row>
    <row r="21135" spans="1:2" x14ac:dyDescent="0.25">
      <c r="A21135" s="46">
        <v>42152811</v>
      </c>
      <c r="B21135" s="47" t="s">
        <v>23063</v>
      </c>
    </row>
    <row r="21136" spans="1:2" x14ac:dyDescent="0.25">
      <c r="A21136" s="46">
        <v>42152901</v>
      </c>
      <c r="B21136" s="47" t="s">
        <v>23064</v>
      </c>
    </row>
    <row r="21137" spans="1:2" x14ac:dyDescent="0.25">
      <c r="A21137" s="46">
        <v>42152902</v>
      </c>
      <c r="B21137" s="47" t="s">
        <v>23065</v>
      </c>
    </row>
    <row r="21138" spans="1:2" x14ac:dyDescent="0.25">
      <c r="A21138" s="46">
        <v>42152903</v>
      </c>
      <c r="B21138" s="47" t="s">
        <v>23066</v>
      </c>
    </row>
    <row r="21139" spans="1:2" x14ac:dyDescent="0.25">
      <c r="A21139" s="46">
        <v>42152904</v>
      </c>
      <c r="B21139" s="47" t="s">
        <v>23067</v>
      </c>
    </row>
    <row r="21140" spans="1:2" x14ac:dyDescent="0.25">
      <c r="A21140" s="46">
        <v>42152905</v>
      </c>
      <c r="B21140" s="47" t="s">
        <v>23068</v>
      </c>
    </row>
    <row r="21141" spans="1:2" x14ac:dyDescent="0.25">
      <c r="A21141" s="46">
        <v>42152906</v>
      </c>
      <c r="B21141" s="47" t="s">
        <v>23069</v>
      </c>
    </row>
    <row r="21142" spans="1:2" x14ac:dyDescent="0.25">
      <c r="A21142" s="46">
        <v>42152907</v>
      </c>
      <c r="B21142" s="47" t="s">
        <v>23070</v>
      </c>
    </row>
    <row r="21143" spans="1:2" x14ac:dyDescent="0.25">
      <c r="A21143" s="46">
        <v>42152908</v>
      </c>
      <c r="B21143" s="47" t="s">
        <v>23071</v>
      </c>
    </row>
    <row r="21144" spans="1:2" x14ac:dyDescent="0.25">
      <c r="A21144" s="46">
        <v>42152909</v>
      </c>
      <c r="B21144" s="47" t="s">
        <v>2201</v>
      </c>
    </row>
    <row r="21145" spans="1:2" x14ac:dyDescent="0.25">
      <c r="A21145" s="46">
        <v>42152910</v>
      </c>
      <c r="B21145" s="47" t="s">
        <v>23072</v>
      </c>
    </row>
    <row r="21146" spans="1:2" x14ac:dyDescent="0.25">
      <c r="A21146" s="46">
        <v>42152911</v>
      </c>
      <c r="B21146" s="47" t="s">
        <v>23073</v>
      </c>
    </row>
    <row r="21147" spans="1:2" x14ac:dyDescent="0.25">
      <c r="A21147" s="46">
        <v>42152912</v>
      </c>
      <c r="B21147" s="47" t="s">
        <v>23074</v>
      </c>
    </row>
    <row r="21148" spans="1:2" x14ac:dyDescent="0.25">
      <c r="A21148" s="46">
        <v>42152913</v>
      </c>
      <c r="B21148" s="47" t="s">
        <v>23075</v>
      </c>
    </row>
    <row r="21149" spans="1:2" x14ac:dyDescent="0.25">
      <c r="A21149" s="46">
        <v>42152914</v>
      </c>
      <c r="B21149" s="47" t="s">
        <v>2193</v>
      </c>
    </row>
    <row r="21150" spans="1:2" x14ac:dyDescent="0.25">
      <c r="A21150" s="46">
        <v>42152915</v>
      </c>
      <c r="B21150" s="47" t="s">
        <v>23076</v>
      </c>
    </row>
    <row r="21151" spans="1:2" x14ac:dyDescent="0.25">
      <c r="A21151" s="46">
        <v>42152916</v>
      </c>
      <c r="B21151" s="47" t="s">
        <v>2226</v>
      </c>
    </row>
    <row r="21152" spans="1:2" x14ac:dyDescent="0.25">
      <c r="A21152" s="46">
        <v>42152917</v>
      </c>
      <c r="B21152" s="47" t="s">
        <v>23077</v>
      </c>
    </row>
    <row r="21153" spans="1:2" x14ac:dyDescent="0.25">
      <c r="A21153" s="46">
        <v>42152918</v>
      </c>
      <c r="B21153" s="47" t="s">
        <v>23078</v>
      </c>
    </row>
    <row r="21154" spans="1:2" x14ac:dyDescent="0.25">
      <c r="A21154" s="46">
        <v>42152919</v>
      </c>
      <c r="B21154" s="47" t="s">
        <v>23079</v>
      </c>
    </row>
    <row r="21155" spans="1:2" x14ac:dyDescent="0.25">
      <c r="A21155" s="46">
        <v>42152920</v>
      </c>
      <c r="B21155" s="47" t="s">
        <v>23080</v>
      </c>
    </row>
    <row r="21156" spans="1:2" x14ac:dyDescent="0.25">
      <c r="A21156" s="46">
        <v>42152921</v>
      </c>
      <c r="B21156" s="47" t="s">
        <v>23081</v>
      </c>
    </row>
    <row r="21157" spans="1:2" x14ac:dyDescent="0.25">
      <c r="A21157" s="46">
        <v>42152922</v>
      </c>
      <c r="B21157" s="47" t="s">
        <v>23082</v>
      </c>
    </row>
    <row r="21158" spans="1:2" x14ac:dyDescent="0.25">
      <c r="A21158" s="46">
        <v>42152923</v>
      </c>
      <c r="B21158" s="47" t="s">
        <v>23083</v>
      </c>
    </row>
    <row r="21159" spans="1:2" x14ac:dyDescent="0.25">
      <c r="A21159" s="46">
        <v>42152924</v>
      </c>
      <c r="B21159" s="47" t="s">
        <v>23084</v>
      </c>
    </row>
    <row r="21160" spans="1:2" x14ac:dyDescent="0.25">
      <c r="A21160" s="46">
        <v>42152925</v>
      </c>
      <c r="B21160" s="47" t="s">
        <v>23085</v>
      </c>
    </row>
    <row r="21161" spans="1:2" x14ac:dyDescent="0.25">
      <c r="A21161" s="46">
        <v>42152926</v>
      </c>
      <c r="B21161" s="47" t="s">
        <v>23086</v>
      </c>
    </row>
    <row r="21162" spans="1:2" x14ac:dyDescent="0.25">
      <c r="A21162" s="46">
        <v>42152927</v>
      </c>
      <c r="B21162" s="47" t="s">
        <v>23087</v>
      </c>
    </row>
    <row r="21163" spans="1:2" x14ac:dyDescent="0.25">
      <c r="A21163" s="46">
        <v>42152928</v>
      </c>
      <c r="B21163" s="47" t="s">
        <v>23088</v>
      </c>
    </row>
    <row r="21164" spans="1:2" x14ac:dyDescent="0.25">
      <c r="A21164" s="46">
        <v>42152930</v>
      </c>
      <c r="B21164" s="47" t="s">
        <v>23089</v>
      </c>
    </row>
    <row r="21165" spans="1:2" x14ac:dyDescent="0.25">
      <c r="A21165" s="46">
        <v>42152931</v>
      </c>
      <c r="B21165" s="47" t="s">
        <v>23090</v>
      </c>
    </row>
    <row r="21166" spans="1:2" x14ac:dyDescent="0.25">
      <c r="A21166" s="46">
        <v>42152932</v>
      </c>
      <c r="B21166" s="47" t="s">
        <v>23091</v>
      </c>
    </row>
    <row r="21167" spans="1:2" x14ac:dyDescent="0.25">
      <c r="A21167" s="46">
        <v>42152933</v>
      </c>
      <c r="B21167" s="47" t="s">
        <v>23092</v>
      </c>
    </row>
    <row r="21168" spans="1:2" x14ac:dyDescent="0.25">
      <c r="A21168" s="46">
        <v>42153001</v>
      </c>
      <c r="B21168" s="47" t="s">
        <v>23093</v>
      </c>
    </row>
    <row r="21169" spans="1:2" x14ac:dyDescent="0.25">
      <c r="A21169" s="46">
        <v>42153002</v>
      </c>
      <c r="B21169" s="47" t="s">
        <v>23094</v>
      </c>
    </row>
    <row r="21170" spans="1:2" x14ac:dyDescent="0.25">
      <c r="A21170" s="46">
        <v>42153003</v>
      </c>
      <c r="B21170" s="47" t="s">
        <v>23095</v>
      </c>
    </row>
    <row r="21171" spans="1:2" x14ac:dyDescent="0.25">
      <c r="A21171" s="46">
        <v>42153004</v>
      </c>
      <c r="B21171" s="47" t="s">
        <v>23096</v>
      </c>
    </row>
    <row r="21172" spans="1:2" x14ac:dyDescent="0.25">
      <c r="A21172" s="46">
        <v>42153005</v>
      </c>
      <c r="B21172" s="47" t="s">
        <v>23097</v>
      </c>
    </row>
    <row r="21173" spans="1:2" x14ac:dyDescent="0.25">
      <c r="A21173" s="46">
        <v>42153006</v>
      </c>
      <c r="B21173" s="47" t="s">
        <v>23098</v>
      </c>
    </row>
    <row r="21174" spans="1:2" x14ac:dyDescent="0.25">
      <c r="A21174" s="46">
        <v>42153007</v>
      </c>
      <c r="B21174" s="47" t="s">
        <v>23099</v>
      </c>
    </row>
    <row r="21175" spans="1:2" x14ac:dyDescent="0.25">
      <c r="A21175" s="46">
        <v>42153008</v>
      </c>
      <c r="B21175" s="47" t="s">
        <v>23100</v>
      </c>
    </row>
    <row r="21176" spans="1:2" x14ac:dyDescent="0.25">
      <c r="A21176" s="46">
        <v>42153009</v>
      </c>
      <c r="B21176" s="47" t="s">
        <v>23101</v>
      </c>
    </row>
    <row r="21177" spans="1:2" x14ac:dyDescent="0.25">
      <c r="A21177" s="46">
        <v>42153010</v>
      </c>
      <c r="B21177" s="47" t="s">
        <v>23102</v>
      </c>
    </row>
    <row r="21178" spans="1:2" x14ac:dyDescent="0.25">
      <c r="A21178" s="46">
        <v>42153011</v>
      </c>
      <c r="B21178" s="47" t="s">
        <v>23103</v>
      </c>
    </row>
    <row r="21179" spans="1:2" ht="30" x14ac:dyDescent="0.25">
      <c r="A21179" s="46">
        <v>42161501</v>
      </c>
      <c r="B21179" s="47" t="s">
        <v>23104</v>
      </c>
    </row>
    <row r="21180" spans="1:2" x14ac:dyDescent="0.25">
      <c r="A21180" s="46">
        <v>42161502</v>
      </c>
      <c r="B21180" s="47" t="s">
        <v>23105</v>
      </c>
    </row>
    <row r="21181" spans="1:2" x14ac:dyDescent="0.25">
      <c r="A21181" s="46">
        <v>42161503</v>
      </c>
      <c r="B21181" s="47" t="s">
        <v>23106</v>
      </c>
    </row>
    <row r="21182" spans="1:2" ht="30" x14ac:dyDescent="0.25">
      <c r="A21182" s="46">
        <v>42161504</v>
      </c>
      <c r="B21182" s="47" t="s">
        <v>2311</v>
      </c>
    </row>
    <row r="21183" spans="1:2" x14ac:dyDescent="0.25">
      <c r="A21183" s="46">
        <v>42161505</v>
      </c>
      <c r="B21183" s="47" t="s">
        <v>23107</v>
      </c>
    </row>
    <row r="21184" spans="1:2" x14ac:dyDescent="0.25">
      <c r="A21184" s="46">
        <v>42161506</v>
      </c>
      <c r="B21184" s="47" t="s">
        <v>23108</v>
      </c>
    </row>
    <row r="21185" spans="1:2" x14ac:dyDescent="0.25">
      <c r="A21185" s="46">
        <v>42161507</v>
      </c>
      <c r="B21185" s="47" t="s">
        <v>2312</v>
      </c>
    </row>
    <row r="21186" spans="1:2" x14ac:dyDescent="0.25">
      <c r="A21186" s="46">
        <v>42161508</v>
      </c>
      <c r="B21186" s="47" t="s">
        <v>23109</v>
      </c>
    </row>
    <row r="21187" spans="1:2" x14ac:dyDescent="0.25">
      <c r="A21187" s="46">
        <v>42161509</v>
      </c>
      <c r="B21187" s="47" t="s">
        <v>23110</v>
      </c>
    </row>
    <row r="21188" spans="1:2" x14ac:dyDescent="0.25">
      <c r="A21188" s="46">
        <v>42161510</v>
      </c>
      <c r="B21188" s="47" t="s">
        <v>23111</v>
      </c>
    </row>
    <row r="21189" spans="1:2" x14ac:dyDescent="0.25">
      <c r="A21189" s="46">
        <v>42161511</v>
      </c>
      <c r="B21189" s="47" t="s">
        <v>23112</v>
      </c>
    </row>
    <row r="21190" spans="1:2" x14ac:dyDescent="0.25">
      <c r="A21190" s="46">
        <v>42161512</v>
      </c>
      <c r="B21190" s="47" t="s">
        <v>23113</v>
      </c>
    </row>
    <row r="21191" spans="1:2" x14ac:dyDescent="0.25">
      <c r="A21191" s="46">
        <v>42161513</v>
      </c>
      <c r="B21191" s="47" t="s">
        <v>23114</v>
      </c>
    </row>
    <row r="21192" spans="1:2" x14ac:dyDescent="0.25">
      <c r="A21192" s="46">
        <v>42161514</v>
      </c>
      <c r="B21192" s="47" t="s">
        <v>23115</v>
      </c>
    </row>
    <row r="21193" spans="1:2" x14ac:dyDescent="0.25">
      <c r="A21193" s="46">
        <v>42161515</v>
      </c>
      <c r="B21193" s="47" t="s">
        <v>23116</v>
      </c>
    </row>
    <row r="21194" spans="1:2" x14ac:dyDescent="0.25">
      <c r="A21194" s="46">
        <v>42161516</v>
      </c>
      <c r="B21194" s="47" t="s">
        <v>23117</v>
      </c>
    </row>
    <row r="21195" spans="1:2" x14ac:dyDescent="0.25">
      <c r="A21195" s="46">
        <v>42161517</v>
      </c>
      <c r="B21195" s="47" t="s">
        <v>23118</v>
      </c>
    </row>
    <row r="21196" spans="1:2" x14ac:dyDescent="0.25">
      <c r="A21196" s="46">
        <v>42161518</v>
      </c>
      <c r="B21196" s="47" t="s">
        <v>23119</v>
      </c>
    </row>
    <row r="21197" spans="1:2" x14ac:dyDescent="0.25">
      <c r="A21197" s="46">
        <v>42161519</v>
      </c>
      <c r="B21197" s="47" t="s">
        <v>23120</v>
      </c>
    </row>
    <row r="21198" spans="1:2" x14ac:dyDescent="0.25">
      <c r="A21198" s="46">
        <v>42161520</v>
      </c>
      <c r="B21198" s="47" t="s">
        <v>23121</v>
      </c>
    </row>
    <row r="21199" spans="1:2" x14ac:dyDescent="0.25">
      <c r="A21199" s="46">
        <v>42161601</v>
      </c>
      <c r="B21199" s="47" t="s">
        <v>23122</v>
      </c>
    </row>
    <row r="21200" spans="1:2" x14ac:dyDescent="0.25">
      <c r="A21200" s="46">
        <v>42161602</v>
      </c>
      <c r="B21200" s="47" t="s">
        <v>2313</v>
      </c>
    </row>
    <row r="21201" spans="1:2" x14ac:dyDescent="0.25">
      <c r="A21201" s="46">
        <v>42161603</v>
      </c>
      <c r="B21201" s="47" t="s">
        <v>23123</v>
      </c>
    </row>
    <row r="21202" spans="1:2" x14ac:dyDescent="0.25">
      <c r="A21202" s="46">
        <v>42161604</v>
      </c>
      <c r="B21202" s="47" t="s">
        <v>2314</v>
      </c>
    </row>
    <row r="21203" spans="1:2" x14ac:dyDescent="0.25">
      <c r="A21203" s="46">
        <v>42161605</v>
      </c>
      <c r="B21203" s="47" t="s">
        <v>23124</v>
      </c>
    </row>
    <row r="21204" spans="1:2" x14ac:dyDescent="0.25">
      <c r="A21204" s="46">
        <v>42161606</v>
      </c>
      <c r="B21204" s="47" t="s">
        <v>2315</v>
      </c>
    </row>
    <row r="21205" spans="1:2" x14ac:dyDescent="0.25">
      <c r="A21205" s="46">
        <v>42161607</v>
      </c>
      <c r="B21205" s="47" t="s">
        <v>2316</v>
      </c>
    </row>
    <row r="21206" spans="1:2" x14ac:dyDescent="0.25">
      <c r="A21206" s="46">
        <v>42161608</v>
      </c>
      <c r="B21206" s="47" t="s">
        <v>23125</v>
      </c>
    </row>
    <row r="21207" spans="1:2" x14ac:dyDescent="0.25">
      <c r="A21207" s="46">
        <v>42161609</v>
      </c>
      <c r="B21207" s="47" t="s">
        <v>23126</v>
      </c>
    </row>
    <row r="21208" spans="1:2" x14ac:dyDescent="0.25">
      <c r="A21208" s="46">
        <v>42161610</v>
      </c>
      <c r="B21208" s="47" t="s">
        <v>23127</v>
      </c>
    </row>
    <row r="21209" spans="1:2" x14ac:dyDescent="0.25">
      <c r="A21209" s="46">
        <v>42161611</v>
      </c>
      <c r="B21209" s="47" t="s">
        <v>23128</v>
      </c>
    </row>
    <row r="21210" spans="1:2" x14ac:dyDescent="0.25">
      <c r="A21210" s="46">
        <v>42161612</v>
      </c>
      <c r="B21210" s="47" t="s">
        <v>2317</v>
      </c>
    </row>
    <row r="21211" spans="1:2" x14ac:dyDescent="0.25">
      <c r="A21211" s="46">
        <v>42161613</v>
      </c>
      <c r="B21211" s="47" t="s">
        <v>2318</v>
      </c>
    </row>
    <row r="21212" spans="1:2" x14ac:dyDescent="0.25">
      <c r="A21212" s="46">
        <v>42161614</v>
      </c>
      <c r="B21212" s="47" t="s">
        <v>2319</v>
      </c>
    </row>
    <row r="21213" spans="1:2" x14ac:dyDescent="0.25">
      <c r="A21213" s="46">
        <v>42161615</v>
      </c>
      <c r="B21213" s="47" t="s">
        <v>2320</v>
      </c>
    </row>
    <row r="21214" spans="1:2" ht="30" x14ac:dyDescent="0.25">
      <c r="A21214" s="46">
        <v>42161616</v>
      </c>
      <c r="B21214" s="47" t="s">
        <v>23129</v>
      </c>
    </row>
    <row r="21215" spans="1:2" x14ac:dyDescent="0.25">
      <c r="A21215" s="46">
        <v>42161617</v>
      </c>
      <c r="B21215" s="47" t="s">
        <v>23130</v>
      </c>
    </row>
    <row r="21216" spans="1:2" x14ac:dyDescent="0.25">
      <c r="A21216" s="46">
        <v>42161618</v>
      </c>
      <c r="B21216" s="47" t="s">
        <v>2321</v>
      </c>
    </row>
    <row r="21217" spans="1:2" x14ac:dyDescent="0.25">
      <c r="A21217" s="46">
        <v>42161619</v>
      </c>
      <c r="B21217" s="47" t="s">
        <v>23131</v>
      </c>
    </row>
    <row r="21218" spans="1:2" x14ac:dyDescent="0.25">
      <c r="A21218" s="46">
        <v>42161620</v>
      </c>
      <c r="B21218" s="47" t="s">
        <v>2322</v>
      </c>
    </row>
    <row r="21219" spans="1:2" x14ac:dyDescent="0.25">
      <c r="A21219" s="46">
        <v>42161621</v>
      </c>
      <c r="B21219" s="47" t="s">
        <v>23132</v>
      </c>
    </row>
    <row r="21220" spans="1:2" x14ac:dyDescent="0.25">
      <c r="A21220" s="46">
        <v>42161622</v>
      </c>
      <c r="B21220" s="47" t="s">
        <v>2323</v>
      </c>
    </row>
    <row r="21221" spans="1:2" x14ac:dyDescent="0.25">
      <c r="A21221" s="46">
        <v>42161623</v>
      </c>
      <c r="B21221" s="47" t="s">
        <v>2324</v>
      </c>
    </row>
    <row r="21222" spans="1:2" x14ac:dyDescent="0.25">
      <c r="A21222" s="46">
        <v>42161624</v>
      </c>
      <c r="B21222" s="47" t="s">
        <v>23133</v>
      </c>
    </row>
    <row r="21223" spans="1:2" x14ac:dyDescent="0.25">
      <c r="A21223" s="46">
        <v>42161625</v>
      </c>
      <c r="B21223" s="47" t="s">
        <v>23134</v>
      </c>
    </row>
    <row r="21224" spans="1:2" x14ac:dyDescent="0.25">
      <c r="A21224" s="46">
        <v>42161627</v>
      </c>
      <c r="B21224" s="47" t="s">
        <v>23135</v>
      </c>
    </row>
    <row r="21225" spans="1:2" x14ac:dyDescent="0.25">
      <c r="A21225" s="46">
        <v>42161628</v>
      </c>
      <c r="B21225" s="47" t="s">
        <v>2326</v>
      </c>
    </row>
    <row r="21226" spans="1:2" x14ac:dyDescent="0.25">
      <c r="A21226" s="46">
        <v>42161629</v>
      </c>
      <c r="B21226" s="47" t="s">
        <v>23136</v>
      </c>
    </row>
    <row r="21227" spans="1:2" x14ac:dyDescent="0.25">
      <c r="A21227" s="46">
        <v>42161630</v>
      </c>
      <c r="B21227" s="47" t="s">
        <v>23137</v>
      </c>
    </row>
    <row r="21228" spans="1:2" x14ac:dyDescent="0.25">
      <c r="A21228" s="46">
        <v>42161631</v>
      </c>
      <c r="B21228" s="47" t="s">
        <v>2327</v>
      </c>
    </row>
    <row r="21229" spans="1:2" x14ac:dyDescent="0.25">
      <c r="A21229" s="46">
        <v>42161632</v>
      </c>
      <c r="B21229" s="47" t="s">
        <v>23138</v>
      </c>
    </row>
    <row r="21230" spans="1:2" x14ac:dyDescent="0.25">
      <c r="A21230" s="46">
        <v>42161633</v>
      </c>
      <c r="B21230" s="47" t="s">
        <v>23139</v>
      </c>
    </row>
    <row r="21231" spans="1:2" x14ac:dyDescent="0.25">
      <c r="A21231" s="46">
        <v>42161634</v>
      </c>
      <c r="B21231" s="47" t="s">
        <v>23140</v>
      </c>
    </row>
    <row r="21232" spans="1:2" x14ac:dyDescent="0.25">
      <c r="A21232" s="46">
        <v>42161635</v>
      </c>
      <c r="B21232" s="47" t="s">
        <v>23141</v>
      </c>
    </row>
    <row r="21233" spans="1:2" x14ac:dyDescent="0.25">
      <c r="A21233" s="46">
        <v>42161636</v>
      </c>
      <c r="B21233" s="47" t="s">
        <v>23142</v>
      </c>
    </row>
    <row r="21234" spans="1:2" x14ac:dyDescent="0.25">
      <c r="A21234" s="46">
        <v>42161637</v>
      </c>
      <c r="B21234" s="47" t="s">
        <v>23143</v>
      </c>
    </row>
    <row r="21235" spans="1:2" x14ac:dyDescent="0.25">
      <c r="A21235" s="46">
        <v>42161638</v>
      </c>
      <c r="B21235" s="47" t="s">
        <v>23144</v>
      </c>
    </row>
    <row r="21236" spans="1:2" x14ac:dyDescent="0.25">
      <c r="A21236" s="46">
        <v>42161639</v>
      </c>
      <c r="B21236" s="47" t="s">
        <v>23145</v>
      </c>
    </row>
    <row r="21237" spans="1:2" x14ac:dyDescent="0.25">
      <c r="A21237" s="46">
        <v>42161640</v>
      </c>
      <c r="B21237" s="47" t="s">
        <v>23146</v>
      </c>
    </row>
    <row r="21238" spans="1:2" x14ac:dyDescent="0.25">
      <c r="A21238" s="46">
        <v>42161641</v>
      </c>
      <c r="B21238" s="47" t="s">
        <v>23147</v>
      </c>
    </row>
    <row r="21239" spans="1:2" x14ac:dyDescent="0.25">
      <c r="A21239" s="46">
        <v>42161642</v>
      </c>
      <c r="B21239" s="47" t="s">
        <v>23148</v>
      </c>
    </row>
    <row r="21240" spans="1:2" x14ac:dyDescent="0.25">
      <c r="A21240" s="46">
        <v>42161643</v>
      </c>
      <c r="B21240" s="47" t="s">
        <v>23149</v>
      </c>
    </row>
    <row r="21241" spans="1:2" x14ac:dyDescent="0.25">
      <c r="A21241" s="46">
        <v>42161644</v>
      </c>
      <c r="B21241" s="47" t="s">
        <v>23150</v>
      </c>
    </row>
    <row r="21242" spans="1:2" x14ac:dyDescent="0.25">
      <c r="A21242" s="46">
        <v>42161645</v>
      </c>
      <c r="B21242" s="47" t="s">
        <v>23151</v>
      </c>
    </row>
    <row r="21243" spans="1:2" x14ac:dyDescent="0.25">
      <c r="A21243" s="46">
        <v>42161646</v>
      </c>
      <c r="B21243" s="47" t="s">
        <v>23152</v>
      </c>
    </row>
    <row r="21244" spans="1:2" x14ac:dyDescent="0.25">
      <c r="A21244" s="46">
        <v>42161647</v>
      </c>
      <c r="B21244" s="47" t="s">
        <v>23153</v>
      </c>
    </row>
    <row r="21245" spans="1:2" x14ac:dyDescent="0.25">
      <c r="A21245" s="46">
        <v>42161648</v>
      </c>
      <c r="B21245" s="47" t="s">
        <v>23154</v>
      </c>
    </row>
    <row r="21246" spans="1:2" x14ac:dyDescent="0.25">
      <c r="A21246" s="46">
        <v>42161649</v>
      </c>
      <c r="B21246" s="47" t="s">
        <v>23155</v>
      </c>
    </row>
    <row r="21247" spans="1:2" x14ac:dyDescent="0.25">
      <c r="A21247" s="46">
        <v>42161650</v>
      </c>
      <c r="B21247" s="47" t="s">
        <v>23156</v>
      </c>
    </row>
    <row r="21248" spans="1:2" x14ac:dyDescent="0.25">
      <c r="A21248" s="46">
        <v>42161651</v>
      </c>
      <c r="B21248" s="47" t="s">
        <v>23157</v>
      </c>
    </row>
    <row r="21249" spans="1:2" x14ac:dyDescent="0.25">
      <c r="A21249" s="46">
        <v>42161652</v>
      </c>
      <c r="B21249" s="47" t="s">
        <v>23158</v>
      </c>
    </row>
    <row r="21250" spans="1:2" x14ac:dyDescent="0.25">
      <c r="A21250" s="46">
        <v>42161653</v>
      </c>
      <c r="B21250" s="47" t="s">
        <v>23159</v>
      </c>
    </row>
    <row r="21251" spans="1:2" x14ac:dyDescent="0.25">
      <c r="A21251" s="46">
        <v>42161654</v>
      </c>
      <c r="B21251" s="47" t="s">
        <v>23160</v>
      </c>
    </row>
    <row r="21252" spans="1:2" x14ac:dyDescent="0.25">
      <c r="A21252" s="46">
        <v>42161655</v>
      </c>
      <c r="B21252" s="47" t="s">
        <v>23161</v>
      </c>
    </row>
    <row r="21253" spans="1:2" x14ac:dyDescent="0.25">
      <c r="A21253" s="46">
        <v>42161656</v>
      </c>
      <c r="B21253" s="47" t="s">
        <v>23162</v>
      </c>
    </row>
    <row r="21254" spans="1:2" x14ac:dyDescent="0.25">
      <c r="A21254" s="46">
        <v>42161657</v>
      </c>
      <c r="B21254" s="47" t="s">
        <v>23163</v>
      </c>
    </row>
    <row r="21255" spans="1:2" x14ac:dyDescent="0.25">
      <c r="A21255" s="46">
        <v>42161658</v>
      </c>
      <c r="B21255" s="47" t="s">
        <v>23164</v>
      </c>
    </row>
    <row r="21256" spans="1:2" x14ac:dyDescent="0.25">
      <c r="A21256" s="46">
        <v>42161659</v>
      </c>
      <c r="B21256" s="47" t="s">
        <v>23165</v>
      </c>
    </row>
    <row r="21257" spans="1:2" x14ac:dyDescent="0.25">
      <c r="A21257" s="46">
        <v>42161660</v>
      </c>
      <c r="B21257" s="47" t="s">
        <v>23166</v>
      </c>
    </row>
    <row r="21258" spans="1:2" x14ac:dyDescent="0.25">
      <c r="A21258" s="46">
        <v>42161701</v>
      </c>
      <c r="B21258" s="47" t="s">
        <v>23167</v>
      </c>
    </row>
    <row r="21259" spans="1:2" x14ac:dyDescent="0.25">
      <c r="A21259" s="46">
        <v>42161702</v>
      </c>
      <c r="B21259" s="47" t="s">
        <v>2328</v>
      </c>
    </row>
    <row r="21260" spans="1:2" x14ac:dyDescent="0.25">
      <c r="A21260" s="46">
        <v>42161703</v>
      </c>
      <c r="B21260" s="47" t="s">
        <v>23168</v>
      </c>
    </row>
    <row r="21261" spans="1:2" x14ac:dyDescent="0.25">
      <c r="A21261" s="46">
        <v>42161704</v>
      </c>
      <c r="B21261" s="47" t="s">
        <v>23169</v>
      </c>
    </row>
    <row r="21262" spans="1:2" ht="30" x14ac:dyDescent="0.25">
      <c r="A21262" s="46">
        <v>42161801</v>
      </c>
      <c r="B21262" s="47" t="s">
        <v>23170</v>
      </c>
    </row>
    <row r="21263" spans="1:2" ht="30" x14ac:dyDescent="0.25">
      <c r="A21263" s="46">
        <v>42161802</v>
      </c>
      <c r="B21263" s="47" t="s">
        <v>23171</v>
      </c>
    </row>
    <row r="21264" spans="1:2" ht="30" x14ac:dyDescent="0.25">
      <c r="A21264" s="46">
        <v>42161803</v>
      </c>
      <c r="B21264" s="47" t="s">
        <v>23172</v>
      </c>
    </row>
    <row r="21265" spans="1:2" x14ac:dyDescent="0.25">
      <c r="A21265" s="46">
        <v>42161804</v>
      </c>
      <c r="B21265" s="47" t="s">
        <v>23173</v>
      </c>
    </row>
    <row r="21266" spans="1:2" x14ac:dyDescent="0.25">
      <c r="A21266" s="46">
        <v>42161805</v>
      </c>
      <c r="B21266" s="47" t="s">
        <v>23174</v>
      </c>
    </row>
    <row r="21267" spans="1:2" x14ac:dyDescent="0.25">
      <c r="A21267" s="46">
        <v>42161806</v>
      </c>
      <c r="B21267" s="47" t="s">
        <v>23175</v>
      </c>
    </row>
    <row r="21268" spans="1:2" x14ac:dyDescent="0.25">
      <c r="A21268" s="46">
        <v>42161901</v>
      </c>
      <c r="B21268" s="47" t="s">
        <v>23176</v>
      </c>
    </row>
    <row r="21269" spans="1:2" x14ac:dyDescent="0.25">
      <c r="A21269" s="46">
        <v>42161902</v>
      </c>
      <c r="B21269" s="47" t="s">
        <v>23177</v>
      </c>
    </row>
    <row r="21270" spans="1:2" x14ac:dyDescent="0.25">
      <c r="A21270" s="46">
        <v>42161903</v>
      </c>
      <c r="B21270" s="47" t="s">
        <v>23178</v>
      </c>
    </row>
    <row r="21271" spans="1:2" x14ac:dyDescent="0.25">
      <c r="A21271" s="46">
        <v>42161904</v>
      </c>
      <c r="B21271" s="47" t="s">
        <v>23179</v>
      </c>
    </row>
    <row r="21272" spans="1:2" x14ac:dyDescent="0.25">
      <c r="A21272" s="46">
        <v>42161905</v>
      </c>
      <c r="B21272" s="47" t="s">
        <v>23180</v>
      </c>
    </row>
    <row r="21273" spans="1:2" x14ac:dyDescent="0.25">
      <c r="A21273" s="46">
        <v>42161906</v>
      </c>
      <c r="B21273" s="47" t="s">
        <v>23181</v>
      </c>
    </row>
    <row r="21274" spans="1:2" x14ac:dyDescent="0.25">
      <c r="A21274" s="46">
        <v>42161907</v>
      </c>
      <c r="B21274" s="47" t="s">
        <v>23182</v>
      </c>
    </row>
    <row r="21275" spans="1:2" x14ac:dyDescent="0.25">
      <c r="A21275" s="46">
        <v>42161908</v>
      </c>
      <c r="B21275" s="47" t="s">
        <v>23183</v>
      </c>
    </row>
    <row r="21276" spans="1:2" x14ac:dyDescent="0.25">
      <c r="A21276" s="46">
        <v>42161909</v>
      </c>
      <c r="B21276" s="47" t="s">
        <v>23184</v>
      </c>
    </row>
    <row r="21277" spans="1:2" x14ac:dyDescent="0.25">
      <c r="A21277" s="46">
        <v>42161910</v>
      </c>
      <c r="B21277" s="47" t="s">
        <v>23185</v>
      </c>
    </row>
    <row r="21278" spans="1:2" x14ac:dyDescent="0.25">
      <c r="A21278" s="46">
        <v>42161911</v>
      </c>
      <c r="B21278" s="47" t="s">
        <v>23186</v>
      </c>
    </row>
    <row r="21279" spans="1:2" x14ac:dyDescent="0.25">
      <c r="A21279" s="46">
        <v>42161912</v>
      </c>
      <c r="B21279" s="47" t="s">
        <v>23187</v>
      </c>
    </row>
    <row r="21280" spans="1:2" x14ac:dyDescent="0.25">
      <c r="A21280" s="46">
        <v>42161913</v>
      </c>
      <c r="B21280" s="47" t="s">
        <v>23188</v>
      </c>
    </row>
    <row r="21281" spans="1:2" x14ac:dyDescent="0.25">
      <c r="A21281" s="46">
        <v>42161914</v>
      </c>
      <c r="B21281" s="47" t="s">
        <v>23189</v>
      </c>
    </row>
    <row r="21282" spans="1:2" x14ac:dyDescent="0.25">
      <c r="A21282" s="46">
        <v>42161915</v>
      </c>
      <c r="B21282" s="47" t="s">
        <v>23190</v>
      </c>
    </row>
    <row r="21283" spans="1:2" x14ac:dyDescent="0.25">
      <c r="A21283" s="46">
        <v>42161916</v>
      </c>
      <c r="B21283" s="47" t="s">
        <v>23191</v>
      </c>
    </row>
    <row r="21284" spans="1:2" x14ac:dyDescent="0.25">
      <c r="A21284" s="46">
        <v>42171501</v>
      </c>
      <c r="B21284" s="47" t="s">
        <v>23192</v>
      </c>
    </row>
    <row r="21285" spans="1:2" x14ac:dyDescent="0.25">
      <c r="A21285" s="46">
        <v>42171502</v>
      </c>
      <c r="B21285" s="47" t="s">
        <v>23193</v>
      </c>
    </row>
    <row r="21286" spans="1:2" x14ac:dyDescent="0.25">
      <c r="A21286" s="46">
        <v>42171503</v>
      </c>
      <c r="B21286" s="47" t="s">
        <v>23194</v>
      </c>
    </row>
    <row r="21287" spans="1:2" x14ac:dyDescent="0.25">
      <c r="A21287" s="46">
        <v>42171504</v>
      </c>
      <c r="B21287" s="47" t="s">
        <v>23195</v>
      </c>
    </row>
    <row r="21288" spans="1:2" x14ac:dyDescent="0.25">
      <c r="A21288" s="46">
        <v>42171505</v>
      </c>
      <c r="B21288" s="47" t="s">
        <v>23196</v>
      </c>
    </row>
    <row r="21289" spans="1:2" x14ac:dyDescent="0.25">
      <c r="A21289" s="46">
        <v>42171601</v>
      </c>
      <c r="B21289" s="47" t="s">
        <v>23197</v>
      </c>
    </row>
    <row r="21290" spans="1:2" x14ac:dyDescent="0.25">
      <c r="A21290" s="46">
        <v>42171602</v>
      </c>
      <c r="B21290" s="47" t="s">
        <v>23198</v>
      </c>
    </row>
    <row r="21291" spans="1:2" x14ac:dyDescent="0.25">
      <c r="A21291" s="46">
        <v>42171603</v>
      </c>
      <c r="B21291" s="47" t="s">
        <v>23199</v>
      </c>
    </row>
    <row r="21292" spans="1:2" x14ac:dyDescent="0.25">
      <c r="A21292" s="46">
        <v>42171604</v>
      </c>
      <c r="B21292" s="47" t="s">
        <v>23200</v>
      </c>
    </row>
    <row r="21293" spans="1:2" x14ac:dyDescent="0.25">
      <c r="A21293" s="46">
        <v>42171605</v>
      </c>
      <c r="B21293" s="47" t="s">
        <v>2329</v>
      </c>
    </row>
    <row r="21294" spans="1:2" x14ac:dyDescent="0.25">
      <c r="A21294" s="46">
        <v>42171606</v>
      </c>
      <c r="B21294" s="47" t="s">
        <v>23201</v>
      </c>
    </row>
    <row r="21295" spans="1:2" x14ac:dyDescent="0.25">
      <c r="A21295" s="46">
        <v>42171607</v>
      </c>
      <c r="B21295" s="47" t="s">
        <v>23202</v>
      </c>
    </row>
    <row r="21296" spans="1:2" x14ac:dyDescent="0.25">
      <c r="A21296" s="46">
        <v>42171608</v>
      </c>
      <c r="B21296" s="47" t="s">
        <v>23203</v>
      </c>
    </row>
    <row r="21297" spans="1:2" x14ac:dyDescent="0.25">
      <c r="A21297" s="46">
        <v>42171609</v>
      </c>
      <c r="B21297" s="47" t="s">
        <v>23204</v>
      </c>
    </row>
    <row r="21298" spans="1:2" x14ac:dyDescent="0.25">
      <c r="A21298" s="46">
        <v>42171610</v>
      </c>
      <c r="B21298" s="47" t="s">
        <v>23205</v>
      </c>
    </row>
    <row r="21299" spans="1:2" x14ac:dyDescent="0.25">
      <c r="A21299" s="46">
        <v>42171611</v>
      </c>
      <c r="B21299" s="47" t="s">
        <v>23206</v>
      </c>
    </row>
    <row r="21300" spans="1:2" x14ac:dyDescent="0.25">
      <c r="A21300" s="46">
        <v>42171612</v>
      </c>
      <c r="B21300" s="47" t="s">
        <v>23207</v>
      </c>
    </row>
    <row r="21301" spans="1:2" x14ac:dyDescent="0.25">
      <c r="A21301" s="46">
        <v>42171613</v>
      </c>
      <c r="B21301" s="47" t="s">
        <v>23208</v>
      </c>
    </row>
    <row r="21302" spans="1:2" x14ac:dyDescent="0.25">
      <c r="A21302" s="46">
        <v>42171614</v>
      </c>
      <c r="B21302" s="47" t="s">
        <v>23209</v>
      </c>
    </row>
    <row r="21303" spans="1:2" x14ac:dyDescent="0.25">
      <c r="A21303" s="46">
        <v>42171615</v>
      </c>
      <c r="B21303" s="47" t="s">
        <v>23210</v>
      </c>
    </row>
    <row r="21304" spans="1:2" x14ac:dyDescent="0.25">
      <c r="A21304" s="46">
        <v>42171616</v>
      </c>
      <c r="B21304" s="47" t="s">
        <v>23211</v>
      </c>
    </row>
    <row r="21305" spans="1:2" x14ac:dyDescent="0.25">
      <c r="A21305" s="46">
        <v>42171617</v>
      </c>
      <c r="B21305" s="47" t="s">
        <v>23212</v>
      </c>
    </row>
    <row r="21306" spans="1:2" x14ac:dyDescent="0.25">
      <c r="A21306" s="46">
        <v>42171618</v>
      </c>
      <c r="B21306" s="47" t="s">
        <v>23213</v>
      </c>
    </row>
    <row r="21307" spans="1:2" x14ac:dyDescent="0.25">
      <c r="A21307" s="46">
        <v>42171619</v>
      </c>
      <c r="B21307" s="47" t="s">
        <v>23214</v>
      </c>
    </row>
    <row r="21308" spans="1:2" x14ac:dyDescent="0.25">
      <c r="A21308" s="46">
        <v>42171701</v>
      </c>
      <c r="B21308" s="47" t="s">
        <v>2330</v>
      </c>
    </row>
    <row r="21309" spans="1:2" x14ac:dyDescent="0.25">
      <c r="A21309" s="46">
        <v>42171702</v>
      </c>
      <c r="B21309" s="47" t="s">
        <v>2331</v>
      </c>
    </row>
    <row r="21310" spans="1:2" x14ac:dyDescent="0.25">
      <c r="A21310" s="46">
        <v>42171703</v>
      </c>
      <c r="B21310" s="47" t="s">
        <v>23215</v>
      </c>
    </row>
    <row r="21311" spans="1:2" x14ac:dyDescent="0.25">
      <c r="A21311" s="46">
        <v>42171704</v>
      </c>
      <c r="B21311" s="47" t="s">
        <v>23216</v>
      </c>
    </row>
    <row r="21312" spans="1:2" x14ac:dyDescent="0.25">
      <c r="A21312" s="46">
        <v>42171801</v>
      </c>
      <c r="B21312" s="47" t="s">
        <v>23217</v>
      </c>
    </row>
    <row r="21313" spans="1:2" x14ac:dyDescent="0.25">
      <c r="A21313" s="46">
        <v>42171805</v>
      </c>
      <c r="B21313" s="47" t="s">
        <v>23218</v>
      </c>
    </row>
    <row r="21314" spans="1:2" x14ac:dyDescent="0.25">
      <c r="A21314" s="46">
        <v>42171807</v>
      </c>
      <c r="B21314" s="47" t="s">
        <v>23219</v>
      </c>
    </row>
    <row r="21315" spans="1:2" x14ac:dyDescent="0.25">
      <c r="A21315" s="46">
        <v>42171808</v>
      </c>
      <c r="B21315" s="47" t="s">
        <v>23220</v>
      </c>
    </row>
    <row r="21316" spans="1:2" x14ac:dyDescent="0.25">
      <c r="A21316" s="46">
        <v>42171809</v>
      </c>
      <c r="B21316" s="47" t="s">
        <v>23221</v>
      </c>
    </row>
    <row r="21317" spans="1:2" x14ac:dyDescent="0.25">
      <c r="A21317" s="46">
        <v>42171810</v>
      </c>
      <c r="B21317" s="47" t="s">
        <v>23222</v>
      </c>
    </row>
    <row r="21318" spans="1:2" x14ac:dyDescent="0.25">
      <c r="A21318" s="46">
        <v>42171921</v>
      </c>
      <c r="B21318" s="47" t="s">
        <v>23223</v>
      </c>
    </row>
    <row r="21319" spans="1:2" x14ac:dyDescent="0.25">
      <c r="A21319" s="46">
        <v>42171922</v>
      </c>
      <c r="B21319" s="47" t="s">
        <v>23224</v>
      </c>
    </row>
    <row r="21320" spans="1:2" x14ac:dyDescent="0.25">
      <c r="A21320" s="46">
        <v>42171923</v>
      </c>
      <c r="B21320" s="47" t="s">
        <v>23225</v>
      </c>
    </row>
    <row r="21321" spans="1:2" x14ac:dyDescent="0.25">
      <c r="A21321" s="46">
        <v>42171924</v>
      </c>
      <c r="B21321" s="47" t="s">
        <v>23226</v>
      </c>
    </row>
    <row r="21322" spans="1:2" x14ac:dyDescent="0.25">
      <c r="A21322" s="46">
        <v>42172001</v>
      </c>
      <c r="B21322" s="47" t="s">
        <v>23227</v>
      </c>
    </row>
    <row r="21323" spans="1:2" x14ac:dyDescent="0.25">
      <c r="A21323" s="46">
        <v>42172002</v>
      </c>
      <c r="B21323" s="47" t="s">
        <v>23228</v>
      </c>
    </row>
    <row r="21324" spans="1:2" x14ac:dyDescent="0.25">
      <c r="A21324" s="46">
        <v>42172003</v>
      </c>
      <c r="B21324" s="47" t="s">
        <v>23229</v>
      </c>
    </row>
    <row r="21325" spans="1:2" x14ac:dyDescent="0.25">
      <c r="A21325" s="46">
        <v>42172004</v>
      </c>
      <c r="B21325" s="47" t="s">
        <v>2605</v>
      </c>
    </row>
    <row r="21326" spans="1:2" x14ac:dyDescent="0.25">
      <c r="A21326" s="46">
        <v>42172005</v>
      </c>
      <c r="B21326" s="47" t="s">
        <v>23230</v>
      </c>
    </row>
    <row r="21327" spans="1:2" x14ac:dyDescent="0.25">
      <c r="A21327" s="46">
        <v>42172006</v>
      </c>
      <c r="B21327" s="47" t="s">
        <v>23231</v>
      </c>
    </row>
    <row r="21328" spans="1:2" x14ac:dyDescent="0.25">
      <c r="A21328" s="46">
        <v>42172008</v>
      </c>
      <c r="B21328" s="47" t="s">
        <v>23232</v>
      </c>
    </row>
    <row r="21329" spans="1:2" x14ac:dyDescent="0.25">
      <c r="A21329" s="46">
        <v>42172009</v>
      </c>
      <c r="B21329" s="47" t="s">
        <v>23233</v>
      </c>
    </row>
    <row r="21330" spans="1:2" x14ac:dyDescent="0.25">
      <c r="A21330" s="46">
        <v>42172010</v>
      </c>
      <c r="B21330" s="47" t="s">
        <v>23234</v>
      </c>
    </row>
    <row r="21331" spans="1:2" x14ac:dyDescent="0.25">
      <c r="A21331" s="46">
        <v>42172011</v>
      </c>
      <c r="B21331" s="47" t="s">
        <v>23235</v>
      </c>
    </row>
    <row r="21332" spans="1:2" x14ac:dyDescent="0.25">
      <c r="A21332" s="46">
        <v>42172014</v>
      </c>
      <c r="B21332" s="47" t="s">
        <v>23236</v>
      </c>
    </row>
    <row r="21333" spans="1:2" x14ac:dyDescent="0.25">
      <c r="A21333" s="46">
        <v>42172015</v>
      </c>
      <c r="B21333" s="47" t="s">
        <v>23237</v>
      </c>
    </row>
    <row r="21334" spans="1:2" x14ac:dyDescent="0.25">
      <c r="A21334" s="46">
        <v>42172016</v>
      </c>
      <c r="B21334" s="47" t="s">
        <v>23238</v>
      </c>
    </row>
    <row r="21335" spans="1:2" ht="45" x14ac:dyDescent="0.25">
      <c r="A21335" s="46">
        <v>42172017</v>
      </c>
      <c r="B21335" s="47" t="s">
        <v>23239</v>
      </c>
    </row>
    <row r="21336" spans="1:2" x14ac:dyDescent="0.25">
      <c r="A21336" s="46">
        <v>42172101</v>
      </c>
      <c r="B21336" s="47" t="s">
        <v>23240</v>
      </c>
    </row>
    <row r="21337" spans="1:2" x14ac:dyDescent="0.25">
      <c r="A21337" s="46">
        <v>42172103</v>
      </c>
      <c r="B21337" s="47" t="s">
        <v>23241</v>
      </c>
    </row>
    <row r="21338" spans="1:2" x14ac:dyDescent="0.25">
      <c r="A21338" s="46">
        <v>42172104</v>
      </c>
      <c r="B21338" s="47" t="s">
        <v>23242</v>
      </c>
    </row>
    <row r="21339" spans="1:2" x14ac:dyDescent="0.25">
      <c r="A21339" s="46">
        <v>42172105</v>
      </c>
      <c r="B21339" s="47" t="s">
        <v>23243</v>
      </c>
    </row>
    <row r="21340" spans="1:2" x14ac:dyDescent="0.25">
      <c r="A21340" s="46">
        <v>42172106</v>
      </c>
      <c r="B21340" s="47" t="s">
        <v>23244</v>
      </c>
    </row>
    <row r="21341" spans="1:2" x14ac:dyDescent="0.25">
      <c r="A21341" s="46">
        <v>42172107</v>
      </c>
      <c r="B21341" s="47" t="s">
        <v>23245</v>
      </c>
    </row>
    <row r="21342" spans="1:2" x14ac:dyDescent="0.25">
      <c r="A21342" s="46">
        <v>42181501</v>
      </c>
      <c r="B21342" s="47" t="s">
        <v>23246</v>
      </c>
    </row>
    <row r="21343" spans="1:2" x14ac:dyDescent="0.25">
      <c r="A21343" s="46">
        <v>42181502</v>
      </c>
      <c r="B21343" s="47" t="s">
        <v>23247</v>
      </c>
    </row>
    <row r="21344" spans="1:2" ht="30" x14ac:dyDescent="0.25">
      <c r="A21344" s="46">
        <v>42181503</v>
      </c>
      <c r="B21344" s="47" t="s">
        <v>2332</v>
      </c>
    </row>
    <row r="21345" spans="1:2" x14ac:dyDescent="0.25">
      <c r="A21345" s="46">
        <v>42181504</v>
      </c>
      <c r="B21345" s="47" t="s">
        <v>2333</v>
      </c>
    </row>
    <row r="21346" spans="1:2" x14ac:dyDescent="0.25">
      <c r="A21346" s="46">
        <v>42181505</v>
      </c>
      <c r="B21346" s="47" t="s">
        <v>23248</v>
      </c>
    </row>
    <row r="21347" spans="1:2" x14ac:dyDescent="0.25">
      <c r="A21347" s="46">
        <v>42181506</v>
      </c>
      <c r="B21347" s="47" t="s">
        <v>2334</v>
      </c>
    </row>
    <row r="21348" spans="1:2" x14ac:dyDescent="0.25">
      <c r="A21348" s="46">
        <v>42181507</v>
      </c>
      <c r="B21348" s="47" t="s">
        <v>23249</v>
      </c>
    </row>
    <row r="21349" spans="1:2" x14ac:dyDescent="0.25">
      <c r="A21349" s="46">
        <v>42181508</v>
      </c>
      <c r="B21349" s="47" t="s">
        <v>2335</v>
      </c>
    </row>
    <row r="21350" spans="1:2" x14ac:dyDescent="0.25">
      <c r="A21350" s="46">
        <v>42181509</v>
      </c>
      <c r="B21350" s="47" t="s">
        <v>23250</v>
      </c>
    </row>
    <row r="21351" spans="1:2" x14ac:dyDescent="0.25">
      <c r="A21351" s="46">
        <v>42181510</v>
      </c>
      <c r="B21351" s="47" t="s">
        <v>23251</v>
      </c>
    </row>
    <row r="21352" spans="1:2" x14ac:dyDescent="0.25">
      <c r="A21352" s="46">
        <v>42181511</v>
      </c>
      <c r="B21352" s="47" t="s">
        <v>2336</v>
      </c>
    </row>
    <row r="21353" spans="1:2" x14ac:dyDescent="0.25">
      <c r="A21353" s="46">
        <v>42181512</v>
      </c>
      <c r="B21353" s="47" t="s">
        <v>2337</v>
      </c>
    </row>
    <row r="21354" spans="1:2" x14ac:dyDescent="0.25">
      <c r="A21354" s="46">
        <v>42181513</v>
      </c>
      <c r="B21354" s="47" t="s">
        <v>2338</v>
      </c>
    </row>
    <row r="21355" spans="1:2" x14ac:dyDescent="0.25">
      <c r="A21355" s="46">
        <v>42181514</v>
      </c>
      <c r="B21355" s="47" t="s">
        <v>2339</v>
      </c>
    </row>
    <row r="21356" spans="1:2" x14ac:dyDescent="0.25">
      <c r="A21356" s="46">
        <v>42181515</v>
      </c>
      <c r="B21356" s="47" t="s">
        <v>2340</v>
      </c>
    </row>
    <row r="21357" spans="1:2" x14ac:dyDescent="0.25">
      <c r="A21357" s="46">
        <v>42181516</v>
      </c>
      <c r="B21357" s="47" t="s">
        <v>23252</v>
      </c>
    </row>
    <row r="21358" spans="1:2" x14ac:dyDescent="0.25">
      <c r="A21358" s="46">
        <v>42181520</v>
      </c>
      <c r="B21358" s="47" t="s">
        <v>23253</v>
      </c>
    </row>
    <row r="21359" spans="1:2" x14ac:dyDescent="0.25">
      <c r="A21359" s="46">
        <v>42181521</v>
      </c>
      <c r="B21359" s="47" t="s">
        <v>23254</v>
      </c>
    </row>
    <row r="21360" spans="1:2" x14ac:dyDescent="0.25">
      <c r="A21360" s="46">
        <v>42181522</v>
      </c>
      <c r="B21360" s="47" t="s">
        <v>23255</v>
      </c>
    </row>
    <row r="21361" spans="1:2" x14ac:dyDescent="0.25">
      <c r="A21361" s="46">
        <v>42181523</v>
      </c>
      <c r="B21361" s="47" t="s">
        <v>23256</v>
      </c>
    </row>
    <row r="21362" spans="1:2" x14ac:dyDescent="0.25">
      <c r="A21362" s="46">
        <v>42181524</v>
      </c>
      <c r="B21362" s="47" t="s">
        <v>23257</v>
      </c>
    </row>
    <row r="21363" spans="1:2" x14ac:dyDescent="0.25">
      <c r="A21363" s="46">
        <v>42181525</v>
      </c>
      <c r="B21363" s="47" t="s">
        <v>23258</v>
      </c>
    </row>
    <row r="21364" spans="1:2" x14ac:dyDescent="0.25">
      <c r="A21364" s="46">
        <v>42181527</v>
      </c>
      <c r="B21364" s="47" t="s">
        <v>23259</v>
      </c>
    </row>
    <row r="21365" spans="1:2" x14ac:dyDescent="0.25">
      <c r="A21365" s="46">
        <v>42181528</v>
      </c>
      <c r="B21365" s="47" t="s">
        <v>23260</v>
      </c>
    </row>
    <row r="21366" spans="1:2" x14ac:dyDescent="0.25">
      <c r="A21366" s="46">
        <v>42181529</v>
      </c>
      <c r="B21366" s="47" t="s">
        <v>23261</v>
      </c>
    </row>
    <row r="21367" spans="1:2" x14ac:dyDescent="0.25">
      <c r="A21367" s="46">
        <v>42181530</v>
      </c>
      <c r="B21367" s="47" t="s">
        <v>23262</v>
      </c>
    </row>
    <row r="21368" spans="1:2" x14ac:dyDescent="0.25">
      <c r="A21368" s="46">
        <v>42181533</v>
      </c>
      <c r="B21368" s="47" t="s">
        <v>23263</v>
      </c>
    </row>
    <row r="21369" spans="1:2" x14ac:dyDescent="0.25">
      <c r="A21369" s="46">
        <v>42181534</v>
      </c>
      <c r="B21369" s="47" t="s">
        <v>23264</v>
      </c>
    </row>
    <row r="21370" spans="1:2" x14ac:dyDescent="0.25">
      <c r="A21370" s="46">
        <v>42181535</v>
      </c>
      <c r="B21370" s="47" t="s">
        <v>23265</v>
      </c>
    </row>
    <row r="21371" spans="1:2" x14ac:dyDescent="0.25">
      <c r="A21371" s="46">
        <v>42181539</v>
      </c>
      <c r="B21371" s="47" t="s">
        <v>23266</v>
      </c>
    </row>
    <row r="21372" spans="1:2" x14ac:dyDescent="0.25">
      <c r="A21372" s="46">
        <v>42181540</v>
      </c>
      <c r="B21372" s="47" t="s">
        <v>23267</v>
      </c>
    </row>
    <row r="21373" spans="1:2" x14ac:dyDescent="0.25">
      <c r="A21373" s="46">
        <v>42181541</v>
      </c>
      <c r="B21373" s="47" t="s">
        <v>23268</v>
      </c>
    </row>
    <row r="21374" spans="1:2" x14ac:dyDescent="0.25">
      <c r="A21374" s="46">
        <v>42181542</v>
      </c>
      <c r="B21374" s="47" t="s">
        <v>23269</v>
      </c>
    </row>
    <row r="21375" spans="1:2" x14ac:dyDescent="0.25">
      <c r="A21375" s="46">
        <v>42181543</v>
      </c>
      <c r="B21375" s="47" t="s">
        <v>23270</v>
      </c>
    </row>
    <row r="21376" spans="1:2" x14ac:dyDescent="0.25">
      <c r="A21376" s="46">
        <v>42181544</v>
      </c>
      <c r="B21376" s="47" t="s">
        <v>2407</v>
      </c>
    </row>
    <row r="21377" spans="1:2" x14ac:dyDescent="0.25">
      <c r="A21377" s="46">
        <v>42181545</v>
      </c>
      <c r="B21377" s="47" t="s">
        <v>23271</v>
      </c>
    </row>
    <row r="21378" spans="1:2" x14ac:dyDescent="0.25">
      <c r="A21378" s="46">
        <v>42181601</v>
      </c>
      <c r="B21378" s="47" t="s">
        <v>23272</v>
      </c>
    </row>
    <row r="21379" spans="1:2" x14ac:dyDescent="0.25">
      <c r="A21379" s="46">
        <v>42181602</v>
      </c>
      <c r="B21379" s="47" t="s">
        <v>23273</v>
      </c>
    </row>
    <row r="21380" spans="1:2" x14ac:dyDescent="0.25">
      <c r="A21380" s="46">
        <v>42181603</v>
      </c>
      <c r="B21380" s="47" t="s">
        <v>23274</v>
      </c>
    </row>
    <row r="21381" spans="1:2" x14ac:dyDescent="0.25">
      <c r="A21381" s="46">
        <v>42181604</v>
      </c>
      <c r="B21381" s="47" t="s">
        <v>23275</v>
      </c>
    </row>
    <row r="21382" spans="1:2" x14ac:dyDescent="0.25">
      <c r="A21382" s="46">
        <v>42181605</v>
      </c>
      <c r="B21382" s="47" t="s">
        <v>23276</v>
      </c>
    </row>
    <row r="21383" spans="1:2" ht="30" x14ac:dyDescent="0.25">
      <c r="A21383" s="46">
        <v>42181606</v>
      </c>
      <c r="B21383" s="47" t="s">
        <v>2341</v>
      </c>
    </row>
    <row r="21384" spans="1:2" x14ac:dyDescent="0.25">
      <c r="A21384" s="46">
        <v>42181607</v>
      </c>
      <c r="B21384" s="47" t="s">
        <v>2342</v>
      </c>
    </row>
    <row r="21385" spans="1:2" x14ac:dyDescent="0.25">
      <c r="A21385" s="46">
        <v>42181608</v>
      </c>
      <c r="B21385" s="47" t="s">
        <v>2343</v>
      </c>
    </row>
    <row r="21386" spans="1:2" x14ac:dyDescent="0.25">
      <c r="A21386" s="46">
        <v>42181609</v>
      </c>
      <c r="B21386" s="47" t="s">
        <v>23277</v>
      </c>
    </row>
    <row r="21387" spans="1:2" x14ac:dyDescent="0.25">
      <c r="A21387" s="46">
        <v>42181610</v>
      </c>
      <c r="B21387" s="47" t="s">
        <v>2344</v>
      </c>
    </row>
    <row r="21388" spans="1:2" x14ac:dyDescent="0.25">
      <c r="A21388" s="46">
        <v>42181611</v>
      </c>
      <c r="B21388" s="47" t="s">
        <v>23278</v>
      </c>
    </row>
    <row r="21389" spans="1:2" x14ac:dyDescent="0.25">
      <c r="A21389" s="46">
        <v>42181701</v>
      </c>
      <c r="B21389" s="47" t="s">
        <v>23279</v>
      </c>
    </row>
    <row r="21390" spans="1:2" x14ac:dyDescent="0.25">
      <c r="A21390" s="46">
        <v>42181702</v>
      </c>
      <c r="B21390" s="47" t="s">
        <v>2345</v>
      </c>
    </row>
    <row r="21391" spans="1:2" ht="30" x14ac:dyDescent="0.25">
      <c r="A21391" s="46">
        <v>42181703</v>
      </c>
      <c r="B21391" s="47" t="s">
        <v>23280</v>
      </c>
    </row>
    <row r="21392" spans="1:2" x14ac:dyDescent="0.25">
      <c r="A21392" s="46">
        <v>42181704</v>
      </c>
      <c r="B21392" s="47" t="s">
        <v>2346</v>
      </c>
    </row>
    <row r="21393" spans="1:2" x14ac:dyDescent="0.25">
      <c r="A21393" s="46">
        <v>42181705</v>
      </c>
      <c r="B21393" s="47" t="s">
        <v>23281</v>
      </c>
    </row>
    <row r="21394" spans="1:2" x14ac:dyDescent="0.25">
      <c r="A21394" s="46">
        <v>42181706</v>
      </c>
      <c r="B21394" s="47" t="s">
        <v>23282</v>
      </c>
    </row>
    <row r="21395" spans="1:2" x14ac:dyDescent="0.25">
      <c r="A21395" s="46">
        <v>42181707</v>
      </c>
      <c r="B21395" s="47" t="s">
        <v>2347</v>
      </c>
    </row>
    <row r="21396" spans="1:2" x14ac:dyDescent="0.25">
      <c r="A21396" s="46">
        <v>42181708</v>
      </c>
      <c r="B21396" s="47" t="s">
        <v>23283</v>
      </c>
    </row>
    <row r="21397" spans="1:2" x14ac:dyDescent="0.25">
      <c r="A21397" s="46">
        <v>42181710</v>
      </c>
      <c r="B21397" s="47" t="s">
        <v>2348</v>
      </c>
    </row>
    <row r="21398" spans="1:2" x14ac:dyDescent="0.25">
      <c r="A21398" s="46">
        <v>42181711</v>
      </c>
      <c r="B21398" s="47" t="s">
        <v>23284</v>
      </c>
    </row>
    <row r="21399" spans="1:2" x14ac:dyDescent="0.25">
      <c r="A21399" s="46">
        <v>42181712</v>
      </c>
      <c r="B21399" s="47" t="s">
        <v>2349</v>
      </c>
    </row>
    <row r="21400" spans="1:2" ht="30" x14ac:dyDescent="0.25">
      <c r="A21400" s="46">
        <v>42181713</v>
      </c>
      <c r="B21400" s="47" t="s">
        <v>23285</v>
      </c>
    </row>
    <row r="21401" spans="1:2" x14ac:dyDescent="0.25">
      <c r="A21401" s="46">
        <v>42181715</v>
      </c>
      <c r="B21401" s="47" t="s">
        <v>23286</v>
      </c>
    </row>
    <row r="21402" spans="1:2" x14ac:dyDescent="0.25">
      <c r="A21402" s="46">
        <v>42181716</v>
      </c>
      <c r="B21402" s="47" t="s">
        <v>23287</v>
      </c>
    </row>
    <row r="21403" spans="1:2" x14ac:dyDescent="0.25">
      <c r="A21403" s="46">
        <v>42181717</v>
      </c>
      <c r="B21403" s="47" t="s">
        <v>23288</v>
      </c>
    </row>
    <row r="21404" spans="1:2" x14ac:dyDescent="0.25">
      <c r="A21404" s="46">
        <v>42181718</v>
      </c>
      <c r="B21404" s="47" t="s">
        <v>23289</v>
      </c>
    </row>
    <row r="21405" spans="1:2" x14ac:dyDescent="0.25">
      <c r="A21405" s="46">
        <v>42181719</v>
      </c>
      <c r="B21405" s="47" t="s">
        <v>23290</v>
      </c>
    </row>
    <row r="21406" spans="1:2" x14ac:dyDescent="0.25">
      <c r="A21406" s="46">
        <v>42181720</v>
      </c>
      <c r="B21406" s="47" t="s">
        <v>23291</v>
      </c>
    </row>
    <row r="21407" spans="1:2" x14ac:dyDescent="0.25">
      <c r="A21407" s="46">
        <v>42181721</v>
      </c>
      <c r="B21407" s="47" t="s">
        <v>23292</v>
      </c>
    </row>
    <row r="21408" spans="1:2" x14ac:dyDescent="0.25">
      <c r="A21408" s="46">
        <v>42181722</v>
      </c>
      <c r="B21408" s="47" t="s">
        <v>23293</v>
      </c>
    </row>
    <row r="21409" spans="1:2" x14ac:dyDescent="0.25">
      <c r="A21409" s="46">
        <v>42181723</v>
      </c>
      <c r="B21409" s="47" t="s">
        <v>23294</v>
      </c>
    </row>
    <row r="21410" spans="1:2" x14ac:dyDescent="0.25">
      <c r="A21410" s="46">
        <v>42181724</v>
      </c>
      <c r="B21410" s="47" t="s">
        <v>23295</v>
      </c>
    </row>
    <row r="21411" spans="1:2" x14ac:dyDescent="0.25">
      <c r="A21411" s="46">
        <v>42181801</v>
      </c>
      <c r="B21411" s="47" t="s">
        <v>2350</v>
      </c>
    </row>
    <row r="21412" spans="1:2" x14ac:dyDescent="0.25">
      <c r="A21412" s="46">
        <v>42181802</v>
      </c>
      <c r="B21412" s="47" t="s">
        <v>23296</v>
      </c>
    </row>
    <row r="21413" spans="1:2" x14ac:dyDescent="0.25">
      <c r="A21413" s="46">
        <v>42181803</v>
      </c>
      <c r="B21413" s="47" t="s">
        <v>23297</v>
      </c>
    </row>
    <row r="21414" spans="1:2" x14ac:dyDescent="0.25">
      <c r="A21414" s="46">
        <v>42181804</v>
      </c>
      <c r="B21414" s="47" t="s">
        <v>23298</v>
      </c>
    </row>
    <row r="21415" spans="1:2" x14ac:dyDescent="0.25">
      <c r="A21415" s="46">
        <v>42181805</v>
      </c>
      <c r="B21415" s="47" t="s">
        <v>23299</v>
      </c>
    </row>
    <row r="21416" spans="1:2" x14ac:dyDescent="0.25">
      <c r="A21416" s="46">
        <v>42181902</v>
      </c>
      <c r="B21416" s="47" t="s">
        <v>23300</v>
      </c>
    </row>
    <row r="21417" spans="1:2" x14ac:dyDescent="0.25">
      <c r="A21417" s="46">
        <v>42181903</v>
      </c>
      <c r="B21417" s="47" t="s">
        <v>23301</v>
      </c>
    </row>
    <row r="21418" spans="1:2" x14ac:dyDescent="0.25">
      <c r="A21418" s="46">
        <v>42181904</v>
      </c>
      <c r="B21418" s="47" t="s">
        <v>23302</v>
      </c>
    </row>
    <row r="21419" spans="1:2" x14ac:dyDescent="0.25">
      <c r="A21419" s="46">
        <v>42181905</v>
      </c>
      <c r="B21419" s="47" t="s">
        <v>23303</v>
      </c>
    </row>
    <row r="21420" spans="1:2" x14ac:dyDescent="0.25">
      <c r="A21420" s="46">
        <v>42181907</v>
      </c>
      <c r="B21420" s="47" t="s">
        <v>2351</v>
      </c>
    </row>
    <row r="21421" spans="1:2" x14ac:dyDescent="0.25">
      <c r="A21421" s="46">
        <v>42181908</v>
      </c>
      <c r="B21421" s="47" t="s">
        <v>23304</v>
      </c>
    </row>
    <row r="21422" spans="1:2" x14ac:dyDescent="0.25">
      <c r="A21422" s="46">
        <v>42181909</v>
      </c>
      <c r="B21422" s="47" t="s">
        <v>23305</v>
      </c>
    </row>
    <row r="21423" spans="1:2" x14ac:dyDescent="0.25">
      <c r="A21423" s="46">
        <v>42181913</v>
      </c>
      <c r="B21423" s="47" t="s">
        <v>23306</v>
      </c>
    </row>
    <row r="21424" spans="1:2" x14ac:dyDescent="0.25">
      <c r="A21424" s="46">
        <v>42181914</v>
      </c>
      <c r="B21424" s="47" t="s">
        <v>23307</v>
      </c>
    </row>
    <row r="21425" spans="1:2" ht="30" x14ac:dyDescent="0.25">
      <c r="A21425" s="46">
        <v>42181915</v>
      </c>
      <c r="B21425" s="47" t="s">
        <v>23308</v>
      </c>
    </row>
    <row r="21426" spans="1:2" x14ac:dyDescent="0.25">
      <c r="A21426" s="46">
        <v>42181916</v>
      </c>
      <c r="B21426" s="47" t="s">
        <v>23309</v>
      </c>
    </row>
    <row r="21427" spans="1:2" x14ac:dyDescent="0.25">
      <c r="A21427" s="46">
        <v>42181917</v>
      </c>
      <c r="B21427" s="47" t="s">
        <v>23310</v>
      </c>
    </row>
    <row r="21428" spans="1:2" x14ac:dyDescent="0.25">
      <c r="A21428" s="46">
        <v>42181918</v>
      </c>
      <c r="B21428" s="47" t="s">
        <v>23311</v>
      </c>
    </row>
    <row r="21429" spans="1:2" x14ac:dyDescent="0.25">
      <c r="A21429" s="46">
        <v>42181919</v>
      </c>
      <c r="B21429" s="47" t="s">
        <v>23312</v>
      </c>
    </row>
    <row r="21430" spans="1:2" ht="30" x14ac:dyDescent="0.25">
      <c r="A21430" s="46">
        <v>42181920</v>
      </c>
      <c r="B21430" s="47" t="s">
        <v>23313</v>
      </c>
    </row>
    <row r="21431" spans="1:2" x14ac:dyDescent="0.25">
      <c r="A21431" s="46">
        <v>42181921</v>
      </c>
      <c r="B21431" s="47" t="s">
        <v>23314</v>
      </c>
    </row>
    <row r="21432" spans="1:2" x14ac:dyDescent="0.25">
      <c r="A21432" s="46">
        <v>42181922</v>
      </c>
      <c r="B21432" s="47" t="s">
        <v>23315</v>
      </c>
    </row>
    <row r="21433" spans="1:2" x14ac:dyDescent="0.25">
      <c r="A21433" s="46">
        <v>42181923</v>
      </c>
      <c r="B21433" s="47" t="s">
        <v>23316</v>
      </c>
    </row>
    <row r="21434" spans="1:2" x14ac:dyDescent="0.25">
      <c r="A21434" s="46">
        <v>42181924</v>
      </c>
      <c r="B21434" s="47" t="s">
        <v>23317</v>
      </c>
    </row>
    <row r="21435" spans="1:2" x14ac:dyDescent="0.25">
      <c r="A21435" s="46">
        <v>42182001</v>
      </c>
      <c r="B21435" s="47" t="s">
        <v>23318</v>
      </c>
    </row>
    <row r="21436" spans="1:2" x14ac:dyDescent="0.25">
      <c r="A21436" s="46">
        <v>42182003</v>
      </c>
      <c r="B21436" s="47" t="s">
        <v>23319</v>
      </c>
    </row>
    <row r="21437" spans="1:2" x14ac:dyDescent="0.25">
      <c r="A21437" s="46">
        <v>42182004</v>
      </c>
      <c r="B21437" s="47" t="s">
        <v>23320</v>
      </c>
    </row>
    <row r="21438" spans="1:2" x14ac:dyDescent="0.25">
      <c r="A21438" s="46">
        <v>42182005</v>
      </c>
      <c r="B21438" s="47" t="s">
        <v>23321</v>
      </c>
    </row>
    <row r="21439" spans="1:2" x14ac:dyDescent="0.25">
      <c r="A21439" s="46">
        <v>42182006</v>
      </c>
      <c r="B21439" s="47" t="s">
        <v>23322</v>
      </c>
    </row>
    <row r="21440" spans="1:2" x14ac:dyDescent="0.25">
      <c r="A21440" s="46">
        <v>42182007</v>
      </c>
      <c r="B21440" s="47" t="s">
        <v>23323</v>
      </c>
    </row>
    <row r="21441" spans="1:2" x14ac:dyDescent="0.25">
      <c r="A21441" s="46">
        <v>42182008</v>
      </c>
      <c r="B21441" s="47" t="s">
        <v>23324</v>
      </c>
    </row>
    <row r="21442" spans="1:2" x14ac:dyDescent="0.25">
      <c r="A21442" s="46">
        <v>42182009</v>
      </c>
      <c r="B21442" s="47" t="s">
        <v>23325</v>
      </c>
    </row>
    <row r="21443" spans="1:2" x14ac:dyDescent="0.25">
      <c r="A21443" s="46">
        <v>42182010</v>
      </c>
      <c r="B21443" s="47" t="s">
        <v>23326</v>
      </c>
    </row>
    <row r="21444" spans="1:2" ht="30" x14ac:dyDescent="0.25">
      <c r="A21444" s="46">
        <v>42182011</v>
      </c>
      <c r="B21444" s="47" t="s">
        <v>23327</v>
      </c>
    </row>
    <row r="21445" spans="1:2" x14ac:dyDescent="0.25">
      <c r="A21445" s="46">
        <v>42182012</v>
      </c>
      <c r="B21445" s="47" t="s">
        <v>23328</v>
      </c>
    </row>
    <row r="21446" spans="1:2" x14ac:dyDescent="0.25">
      <c r="A21446" s="46">
        <v>42182013</v>
      </c>
      <c r="B21446" s="47" t="s">
        <v>23329</v>
      </c>
    </row>
    <row r="21447" spans="1:2" x14ac:dyDescent="0.25">
      <c r="A21447" s="46">
        <v>42182015</v>
      </c>
      <c r="B21447" s="47" t="s">
        <v>23330</v>
      </c>
    </row>
    <row r="21448" spans="1:2" x14ac:dyDescent="0.25">
      <c r="A21448" s="46">
        <v>42182017</v>
      </c>
      <c r="B21448" s="47" t="s">
        <v>23331</v>
      </c>
    </row>
    <row r="21449" spans="1:2" x14ac:dyDescent="0.25">
      <c r="A21449" s="46">
        <v>42182021</v>
      </c>
      <c r="B21449" s="47" t="s">
        <v>23332</v>
      </c>
    </row>
    <row r="21450" spans="1:2" x14ac:dyDescent="0.25">
      <c r="A21450" s="46">
        <v>42182022</v>
      </c>
      <c r="B21450" s="47" t="s">
        <v>23333</v>
      </c>
    </row>
    <row r="21451" spans="1:2" x14ac:dyDescent="0.25">
      <c r="A21451" s="46">
        <v>42182023</v>
      </c>
      <c r="B21451" s="47" t="s">
        <v>23334</v>
      </c>
    </row>
    <row r="21452" spans="1:2" x14ac:dyDescent="0.25">
      <c r="A21452" s="46">
        <v>42182024</v>
      </c>
      <c r="B21452" s="47" t="s">
        <v>23335</v>
      </c>
    </row>
    <row r="21453" spans="1:2" x14ac:dyDescent="0.25">
      <c r="A21453" s="46">
        <v>42182025</v>
      </c>
      <c r="B21453" s="47" t="s">
        <v>23336</v>
      </c>
    </row>
    <row r="21454" spans="1:2" x14ac:dyDescent="0.25">
      <c r="A21454" s="46">
        <v>42182101</v>
      </c>
      <c r="B21454" s="47" t="s">
        <v>23337</v>
      </c>
    </row>
    <row r="21455" spans="1:2" x14ac:dyDescent="0.25">
      <c r="A21455" s="46">
        <v>42182102</v>
      </c>
      <c r="B21455" s="47" t="s">
        <v>23338</v>
      </c>
    </row>
    <row r="21456" spans="1:2" x14ac:dyDescent="0.25">
      <c r="A21456" s="46">
        <v>42182103</v>
      </c>
      <c r="B21456" s="47" t="s">
        <v>23339</v>
      </c>
    </row>
    <row r="21457" spans="1:2" x14ac:dyDescent="0.25">
      <c r="A21457" s="46">
        <v>42182104</v>
      </c>
      <c r="B21457" s="47" t="s">
        <v>23340</v>
      </c>
    </row>
    <row r="21458" spans="1:2" x14ac:dyDescent="0.25">
      <c r="A21458" s="46">
        <v>42182105</v>
      </c>
      <c r="B21458" s="47" t="s">
        <v>23341</v>
      </c>
    </row>
    <row r="21459" spans="1:2" x14ac:dyDescent="0.25">
      <c r="A21459" s="46">
        <v>42182106</v>
      </c>
      <c r="B21459" s="47" t="s">
        <v>23342</v>
      </c>
    </row>
    <row r="21460" spans="1:2" x14ac:dyDescent="0.25">
      <c r="A21460" s="46">
        <v>42182107</v>
      </c>
      <c r="B21460" s="47" t="s">
        <v>23343</v>
      </c>
    </row>
    <row r="21461" spans="1:2" x14ac:dyDescent="0.25">
      <c r="A21461" s="46">
        <v>42182109</v>
      </c>
      <c r="B21461" s="47" t="s">
        <v>23344</v>
      </c>
    </row>
    <row r="21462" spans="1:2" x14ac:dyDescent="0.25">
      <c r="A21462" s="46">
        <v>42182110</v>
      </c>
      <c r="B21462" s="47" t="s">
        <v>23345</v>
      </c>
    </row>
    <row r="21463" spans="1:2" x14ac:dyDescent="0.25">
      <c r="A21463" s="46">
        <v>42182111</v>
      </c>
      <c r="B21463" s="47" t="s">
        <v>23346</v>
      </c>
    </row>
    <row r="21464" spans="1:2" x14ac:dyDescent="0.25">
      <c r="A21464" s="46">
        <v>42182112</v>
      </c>
      <c r="B21464" s="47" t="s">
        <v>23347</v>
      </c>
    </row>
    <row r="21465" spans="1:2" x14ac:dyDescent="0.25">
      <c r="A21465" s="46">
        <v>42182113</v>
      </c>
      <c r="B21465" s="47" t="s">
        <v>23348</v>
      </c>
    </row>
    <row r="21466" spans="1:2" x14ac:dyDescent="0.25">
      <c r="A21466" s="46">
        <v>42182114</v>
      </c>
      <c r="B21466" s="47" t="s">
        <v>23349</v>
      </c>
    </row>
    <row r="21467" spans="1:2" x14ac:dyDescent="0.25">
      <c r="A21467" s="46">
        <v>42182201</v>
      </c>
      <c r="B21467" s="47" t="s">
        <v>23350</v>
      </c>
    </row>
    <row r="21468" spans="1:2" x14ac:dyDescent="0.25">
      <c r="A21468" s="46">
        <v>42182202</v>
      </c>
      <c r="B21468" s="47" t="s">
        <v>23351</v>
      </c>
    </row>
    <row r="21469" spans="1:2" x14ac:dyDescent="0.25">
      <c r="A21469" s="46">
        <v>42182203</v>
      </c>
      <c r="B21469" s="47" t="s">
        <v>23352</v>
      </c>
    </row>
    <row r="21470" spans="1:2" x14ac:dyDescent="0.25">
      <c r="A21470" s="46">
        <v>42182204</v>
      </c>
      <c r="B21470" s="47" t="s">
        <v>2353</v>
      </c>
    </row>
    <row r="21471" spans="1:2" x14ac:dyDescent="0.25">
      <c r="A21471" s="46">
        <v>42182205</v>
      </c>
      <c r="B21471" s="47" t="s">
        <v>23353</v>
      </c>
    </row>
    <row r="21472" spans="1:2" x14ac:dyDescent="0.25">
      <c r="A21472" s="46">
        <v>42182206</v>
      </c>
      <c r="B21472" s="47" t="s">
        <v>2354</v>
      </c>
    </row>
    <row r="21473" spans="1:2" ht="30" x14ac:dyDescent="0.25">
      <c r="A21473" s="46">
        <v>42182207</v>
      </c>
      <c r="B21473" s="47" t="s">
        <v>2355</v>
      </c>
    </row>
    <row r="21474" spans="1:2" x14ac:dyDescent="0.25">
      <c r="A21474" s="46">
        <v>42182208</v>
      </c>
      <c r="B21474" s="47" t="s">
        <v>2356</v>
      </c>
    </row>
    <row r="21475" spans="1:2" x14ac:dyDescent="0.25">
      <c r="A21475" s="46">
        <v>42182209</v>
      </c>
      <c r="B21475" s="47" t="s">
        <v>23354</v>
      </c>
    </row>
    <row r="21476" spans="1:2" x14ac:dyDescent="0.25">
      <c r="A21476" s="46">
        <v>42182210</v>
      </c>
      <c r="B21476" s="47" t="s">
        <v>23355</v>
      </c>
    </row>
    <row r="21477" spans="1:2" x14ac:dyDescent="0.25">
      <c r="A21477" s="46">
        <v>42182211</v>
      </c>
      <c r="B21477" s="47" t="s">
        <v>23356</v>
      </c>
    </row>
    <row r="21478" spans="1:2" x14ac:dyDescent="0.25">
      <c r="A21478" s="46">
        <v>42182213</v>
      </c>
      <c r="B21478" s="47" t="s">
        <v>23357</v>
      </c>
    </row>
    <row r="21479" spans="1:2" x14ac:dyDescent="0.25">
      <c r="A21479" s="46">
        <v>42182301</v>
      </c>
      <c r="B21479" s="47" t="s">
        <v>23358</v>
      </c>
    </row>
    <row r="21480" spans="1:2" x14ac:dyDescent="0.25">
      <c r="A21480" s="46">
        <v>42182302</v>
      </c>
      <c r="B21480" s="47" t="s">
        <v>23359</v>
      </c>
    </row>
    <row r="21481" spans="1:2" x14ac:dyDescent="0.25">
      <c r="A21481" s="46">
        <v>42182303</v>
      </c>
      <c r="B21481" s="47" t="s">
        <v>23360</v>
      </c>
    </row>
    <row r="21482" spans="1:2" x14ac:dyDescent="0.25">
      <c r="A21482" s="46">
        <v>42182304</v>
      </c>
      <c r="B21482" s="47" t="s">
        <v>23361</v>
      </c>
    </row>
    <row r="21483" spans="1:2" x14ac:dyDescent="0.25">
      <c r="A21483" s="46">
        <v>42182306</v>
      </c>
      <c r="B21483" s="47" t="s">
        <v>2357</v>
      </c>
    </row>
    <row r="21484" spans="1:2" x14ac:dyDescent="0.25">
      <c r="A21484" s="46">
        <v>42182307</v>
      </c>
      <c r="B21484" s="47" t="s">
        <v>2358</v>
      </c>
    </row>
    <row r="21485" spans="1:2" x14ac:dyDescent="0.25">
      <c r="A21485" s="46">
        <v>42182308</v>
      </c>
      <c r="B21485" s="47" t="s">
        <v>23362</v>
      </c>
    </row>
    <row r="21486" spans="1:2" x14ac:dyDescent="0.25">
      <c r="A21486" s="46">
        <v>42182311</v>
      </c>
      <c r="B21486" s="47" t="s">
        <v>2359</v>
      </c>
    </row>
    <row r="21487" spans="1:2" x14ac:dyDescent="0.25">
      <c r="A21487" s="46">
        <v>42182313</v>
      </c>
      <c r="B21487" s="47" t="s">
        <v>23363</v>
      </c>
    </row>
    <row r="21488" spans="1:2" x14ac:dyDescent="0.25">
      <c r="A21488" s="46">
        <v>42182314</v>
      </c>
      <c r="B21488" s="47" t="s">
        <v>23364</v>
      </c>
    </row>
    <row r="21489" spans="1:2" x14ac:dyDescent="0.25">
      <c r="A21489" s="46">
        <v>42182315</v>
      </c>
      <c r="B21489" s="47" t="s">
        <v>23365</v>
      </c>
    </row>
    <row r="21490" spans="1:2" x14ac:dyDescent="0.25">
      <c r="A21490" s="46">
        <v>42182316</v>
      </c>
      <c r="B21490" s="47" t="s">
        <v>23366</v>
      </c>
    </row>
    <row r="21491" spans="1:2" x14ac:dyDescent="0.25">
      <c r="A21491" s="46">
        <v>42182317</v>
      </c>
      <c r="B21491" s="47" t="s">
        <v>23367</v>
      </c>
    </row>
    <row r="21492" spans="1:2" x14ac:dyDescent="0.25">
      <c r="A21492" s="46">
        <v>42182318</v>
      </c>
      <c r="B21492" s="47" t="s">
        <v>23368</v>
      </c>
    </row>
    <row r="21493" spans="1:2" x14ac:dyDescent="0.25">
      <c r="A21493" s="46">
        <v>42182319</v>
      </c>
      <c r="B21493" s="47" t="s">
        <v>23369</v>
      </c>
    </row>
    <row r="21494" spans="1:2" x14ac:dyDescent="0.25">
      <c r="A21494" s="46">
        <v>42182320</v>
      </c>
      <c r="B21494" s="47" t="s">
        <v>23370</v>
      </c>
    </row>
    <row r="21495" spans="1:2" x14ac:dyDescent="0.25">
      <c r="A21495" s="46">
        <v>42182321</v>
      </c>
      <c r="B21495" s="47" t="s">
        <v>23371</v>
      </c>
    </row>
    <row r="21496" spans="1:2" x14ac:dyDescent="0.25">
      <c r="A21496" s="46">
        <v>42182322</v>
      </c>
      <c r="B21496" s="47" t="s">
        <v>23372</v>
      </c>
    </row>
    <row r="21497" spans="1:2" x14ac:dyDescent="0.25">
      <c r="A21497" s="46">
        <v>42182323</v>
      </c>
      <c r="B21497" s="47" t="s">
        <v>23373</v>
      </c>
    </row>
    <row r="21498" spans="1:2" ht="30" x14ac:dyDescent="0.25">
      <c r="A21498" s="46">
        <v>42182324</v>
      </c>
      <c r="B21498" s="47" t="s">
        <v>23374</v>
      </c>
    </row>
    <row r="21499" spans="1:2" x14ac:dyDescent="0.25">
      <c r="A21499" s="46">
        <v>42182325</v>
      </c>
      <c r="B21499" s="47" t="s">
        <v>23375</v>
      </c>
    </row>
    <row r="21500" spans="1:2" x14ac:dyDescent="0.25">
      <c r="A21500" s="46">
        <v>42182326</v>
      </c>
      <c r="B21500" s="47" t="s">
        <v>23376</v>
      </c>
    </row>
    <row r="21501" spans="1:2" x14ac:dyDescent="0.25">
      <c r="A21501" s="46">
        <v>42182327</v>
      </c>
      <c r="B21501" s="47" t="s">
        <v>2446</v>
      </c>
    </row>
    <row r="21502" spans="1:2" x14ac:dyDescent="0.25">
      <c r="A21502" s="46">
        <v>42182401</v>
      </c>
      <c r="B21502" s="47" t="s">
        <v>23377</v>
      </c>
    </row>
    <row r="21503" spans="1:2" x14ac:dyDescent="0.25">
      <c r="A21503" s="46">
        <v>42182402</v>
      </c>
      <c r="B21503" s="47" t="s">
        <v>2360</v>
      </c>
    </row>
    <row r="21504" spans="1:2" x14ac:dyDescent="0.25">
      <c r="A21504" s="46">
        <v>42182403</v>
      </c>
      <c r="B21504" s="47" t="s">
        <v>23378</v>
      </c>
    </row>
    <row r="21505" spans="1:2" ht="30" x14ac:dyDescent="0.25">
      <c r="A21505" s="46">
        <v>42182404</v>
      </c>
      <c r="B21505" s="47" t="s">
        <v>2361</v>
      </c>
    </row>
    <row r="21506" spans="1:2" x14ac:dyDescent="0.25">
      <c r="A21506" s="46">
        <v>42182405</v>
      </c>
      <c r="B21506" s="47" t="s">
        <v>2362</v>
      </c>
    </row>
    <row r="21507" spans="1:2" x14ac:dyDescent="0.25">
      <c r="A21507" s="46">
        <v>42182406</v>
      </c>
      <c r="B21507" s="47" t="s">
        <v>23379</v>
      </c>
    </row>
    <row r="21508" spans="1:2" x14ac:dyDescent="0.25">
      <c r="A21508" s="46">
        <v>42182407</v>
      </c>
      <c r="B21508" s="47" t="s">
        <v>23380</v>
      </c>
    </row>
    <row r="21509" spans="1:2" x14ac:dyDescent="0.25">
      <c r="A21509" s="46">
        <v>42182408</v>
      </c>
      <c r="B21509" s="47" t="s">
        <v>2363</v>
      </c>
    </row>
    <row r="21510" spans="1:2" x14ac:dyDescent="0.25">
      <c r="A21510" s="46">
        <v>42182409</v>
      </c>
      <c r="B21510" s="47" t="s">
        <v>23381</v>
      </c>
    </row>
    <row r="21511" spans="1:2" x14ac:dyDescent="0.25">
      <c r="A21511" s="46">
        <v>42182410</v>
      </c>
      <c r="B21511" s="47" t="s">
        <v>2364</v>
      </c>
    </row>
    <row r="21512" spans="1:2" x14ac:dyDescent="0.25">
      <c r="A21512" s="46">
        <v>42182411</v>
      </c>
      <c r="B21512" s="47" t="s">
        <v>2365</v>
      </c>
    </row>
    <row r="21513" spans="1:2" x14ac:dyDescent="0.25">
      <c r="A21513" s="46">
        <v>42182412</v>
      </c>
      <c r="B21513" s="47" t="s">
        <v>2366</v>
      </c>
    </row>
    <row r="21514" spans="1:2" x14ac:dyDescent="0.25">
      <c r="A21514" s="46">
        <v>42182413</v>
      </c>
      <c r="B21514" s="47" t="s">
        <v>2367</v>
      </c>
    </row>
    <row r="21515" spans="1:2" x14ac:dyDescent="0.25">
      <c r="A21515" s="46">
        <v>42182414</v>
      </c>
      <c r="B21515" s="47" t="s">
        <v>2368</v>
      </c>
    </row>
    <row r="21516" spans="1:2" x14ac:dyDescent="0.25">
      <c r="A21516" s="46">
        <v>42182415</v>
      </c>
      <c r="B21516" s="47" t="s">
        <v>2369</v>
      </c>
    </row>
    <row r="21517" spans="1:2" x14ac:dyDescent="0.25">
      <c r="A21517" s="46">
        <v>42182416</v>
      </c>
      <c r="B21517" s="47" t="s">
        <v>23382</v>
      </c>
    </row>
    <row r="21518" spans="1:2" x14ac:dyDescent="0.25">
      <c r="A21518" s="46">
        <v>42182417</v>
      </c>
      <c r="B21518" s="47" t="s">
        <v>2370</v>
      </c>
    </row>
    <row r="21519" spans="1:2" x14ac:dyDescent="0.25">
      <c r="A21519" s="46">
        <v>42182418</v>
      </c>
      <c r="B21519" s="47" t="s">
        <v>23383</v>
      </c>
    </row>
    <row r="21520" spans="1:2" x14ac:dyDescent="0.25">
      <c r="A21520" s="46">
        <v>42182419</v>
      </c>
      <c r="B21520" s="47" t="s">
        <v>2371</v>
      </c>
    </row>
    <row r="21521" spans="1:2" x14ac:dyDescent="0.25">
      <c r="A21521" s="46">
        <v>42182420</v>
      </c>
      <c r="B21521" s="47" t="s">
        <v>23384</v>
      </c>
    </row>
    <row r="21522" spans="1:2" x14ac:dyDescent="0.25">
      <c r="A21522" s="46">
        <v>42182421</v>
      </c>
      <c r="B21522" s="47" t="s">
        <v>23385</v>
      </c>
    </row>
    <row r="21523" spans="1:2" x14ac:dyDescent="0.25">
      <c r="A21523" s="46">
        <v>42182422</v>
      </c>
      <c r="B21523" s="47" t="s">
        <v>23386</v>
      </c>
    </row>
    <row r="21524" spans="1:2" x14ac:dyDescent="0.25">
      <c r="A21524" s="46">
        <v>42182423</v>
      </c>
      <c r="B21524" s="47" t="s">
        <v>23387</v>
      </c>
    </row>
    <row r="21525" spans="1:2" x14ac:dyDescent="0.25">
      <c r="A21525" s="46">
        <v>42182424</v>
      </c>
      <c r="B21525" s="47" t="s">
        <v>23388</v>
      </c>
    </row>
    <row r="21526" spans="1:2" x14ac:dyDescent="0.25">
      <c r="A21526" s="46">
        <v>42182425</v>
      </c>
      <c r="B21526" s="47" t="s">
        <v>23389</v>
      </c>
    </row>
    <row r="21527" spans="1:2" x14ac:dyDescent="0.25">
      <c r="A21527" s="46">
        <v>42182426</v>
      </c>
      <c r="B21527" s="47" t="s">
        <v>23390</v>
      </c>
    </row>
    <row r="21528" spans="1:2" x14ac:dyDescent="0.25">
      <c r="A21528" s="46">
        <v>42182427</v>
      </c>
      <c r="B21528" s="47" t="s">
        <v>23391</v>
      </c>
    </row>
    <row r="21529" spans="1:2" x14ac:dyDescent="0.25">
      <c r="A21529" s="46">
        <v>42182501</v>
      </c>
      <c r="B21529" s="47" t="s">
        <v>2372</v>
      </c>
    </row>
    <row r="21530" spans="1:2" x14ac:dyDescent="0.25">
      <c r="A21530" s="46">
        <v>42182502</v>
      </c>
      <c r="B21530" s="47" t="s">
        <v>2373</v>
      </c>
    </row>
    <row r="21531" spans="1:2" x14ac:dyDescent="0.25">
      <c r="A21531" s="46">
        <v>42182503</v>
      </c>
      <c r="B21531" s="47" t="s">
        <v>23392</v>
      </c>
    </row>
    <row r="21532" spans="1:2" x14ac:dyDescent="0.25">
      <c r="A21532" s="46">
        <v>42182601</v>
      </c>
      <c r="B21532" s="47" t="s">
        <v>23393</v>
      </c>
    </row>
    <row r="21533" spans="1:2" x14ac:dyDescent="0.25">
      <c r="A21533" s="46">
        <v>42182602</v>
      </c>
      <c r="B21533" s="47" t="s">
        <v>23394</v>
      </c>
    </row>
    <row r="21534" spans="1:2" x14ac:dyDescent="0.25">
      <c r="A21534" s="46">
        <v>42182603</v>
      </c>
      <c r="B21534" s="47" t="s">
        <v>23395</v>
      </c>
    </row>
    <row r="21535" spans="1:2" x14ac:dyDescent="0.25">
      <c r="A21535" s="46">
        <v>42182604</v>
      </c>
      <c r="B21535" s="47" t="s">
        <v>23396</v>
      </c>
    </row>
    <row r="21536" spans="1:2" x14ac:dyDescent="0.25">
      <c r="A21536" s="46">
        <v>42182605</v>
      </c>
      <c r="B21536" s="47" t="s">
        <v>23397</v>
      </c>
    </row>
    <row r="21537" spans="1:2" x14ac:dyDescent="0.25">
      <c r="A21537" s="46">
        <v>42182606</v>
      </c>
      <c r="B21537" s="47" t="s">
        <v>23398</v>
      </c>
    </row>
    <row r="21538" spans="1:2" x14ac:dyDescent="0.25">
      <c r="A21538" s="46">
        <v>42182701</v>
      </c>
      <c r="B21538" s="47" t="s">
        <v>23399</v>
      </c>
    </row>
    <row r="21539" spans="1:2" x14ac:dyDescent="0.25">
      <c r="A21539" s="46">
        <v>42182702</v>
      </c>
      <c r="B21539" s="47" t="s">
        <v>23400</v>
      </c>
    </row>
    <row r="21540" spans="1:2" x14ac:dyDescent="0.25">
      <c r="A21540" s="46">
        <v>42182703</v>
      </c>
      <c r="B21540" s="47" t="s">
        <v>2374</v>
      </c>
    </row>
    <row r="21541" spans="1:2" x14ac:dyDescent="0.25">
      <c r="A21541" s="46">
        <v>42182704</v>
      </c>
      <c r="B21541" s="47" t="s">
        <v>2375</v>
      </c>
    </row>
    <row r="21542" spans="1:2" x14ac:dyDescent="0.25">
      <c r="A21542" s="46">
        <v>42182705</v>
      </c>
      <c r="B21542" s="47" t="s">
        <v>23401</v>
      </c>
    </row>
    <row r="21543" spans="1:2" x14ac:dyDescent="0.25">
      <c r="A21543" s="46">
        <v>42182706</v>
      </c>
      <c r="B21543" s="47" t="s">
        <v>23402</v>
      </c>
    </row>
    <row r="21544" spans="1:2" x14ac:dyDescent="0.25">
      <c r="A21544" s="46">
        <v>42182707</v>
      </c>
      <c r="B21544" s="47" t="s">
        <v>23403</v>
      </c>
    </row>
    <row r="21545" spans="1:2" x14ac:dyDescent="0.25">
      <c r="A21545" s="46">
        <v>42182801</v>
      </c>
      <c r="B21545" s="47" t="s">
        <v>2376</v>
      </c>
    </row>
    <row r="21546" spans="1:2" x14ac:dyDescent="0.25">
      <c r="A21546" s="46">
        <v>42182802</v>
      </c>
      <c r="B21546" s="47" t="s">
        <v>2377</v>
      </c>
    </row>
    <row r="21547" spans="1:2" x14ac:dyDescent="0.25">
      <c r="A21547" s="46">
        <v>42182803</v>
      </c>
      <c r="B21547" s="47" t="s">
        <v>2378</v>
      </c>
    </row>
    <row r="21548" spans="1:2" x14ac:dyDescent="0.25">
      <c r="A21548" s="46">
        <v>42182804</v>
      </c>
      <c r="B21548" s="47" t="s">
        <v>23404</v>
      </c>
    </row>
    <row r="21549" spans="1:2" x14ac:dyDescent="0.25">
      <c r="A21549" s="46">
        <v>42182805</v>
      </c>
      <c r="B21549" s="47" t="s">
        <v>23405</v>
      </c>
    </row>
    <row r="21550" spans="1:2" x14ac:dyDescent="0.25">
      <c r="A21550" s="46">
        <v>42182806</v>
      </c>
      <c r="B21550" s="47" t="s">
        <v>23406</v>
      </c>
    </row>
    <row r="21551" spans="1:2" x14ac:dyDescent="0.25">
      <c r="A21551" s="46">
        <v>42182807</v>
      </c>
      <c r="B21551" s="47" t="s">
        <v>23407</v>
      </c>
    </row>
    <row r="21552" spans="1:2" x14ac:dyDescent="0.25">
      <c r="A21552" s="46">
        <v>42182808</v>
      </c>
      <c r="B21552" s="47" t="s">
        <v>2379</v>
      </c>
    </row>
    <row r="21553" spans="1:2" x14ac:dyDescent="0.25">
      <c r="A21553" s="46">
        <v>42183001</v>
      </c>
      <c r="B21553" s="47" t="s">
        <v>2380</v>
      </c>
    </row>
    <row r="21554" spans="1:2" x14ac:dyDescent="0.25">
      <c r="A21554" s="46">
        <v>42183002</v>
      </c>
      <c r="B21554" s="47" t="s">
        <v>2381</v>
      </c>
    </row>
    <row r="21555" spans="1:2" x14ac:dyDescent="0.25">
      <c r="A21555" s="46">
        <v>42183003</v>
      </c>
      <c r="B21555" s="47" t="s">
        <v>23408</v>
      </c>
    </row>
    <row r="21556" spans="1:2" x14ac:dyDescent="0.25">
      <c r="A21556" s="46">
        <v>42183005</v>
      </c>
      <c r="B21556" s="47" t="s">
        <v>2383</v>
      </c>
    </row>
    <row r="21557" spans="1:2" x14ac:dyDescent="0.25">
      <c r="A21557" s="46">
        <v>42183006</v>
      </c>
      <c r="B21557" s="47" t="s">
        <v>2384</v>
      </c>
    </row>
    <row r="21558" spans="1:2" x14ac:dyDescent="0.25">
      <c r="A21558" s="46">
        <v>42183009</v>
      </c>
      <c r="B21558" s="47" t="s">
        <v>23409</v>
      </c>
    </row>
    <row r="21559" spans="1:2" x14ac:dyDescent="0.25">
      <c r="A21559" s="46">
        <v>42183010</v>
      </c>
      <c r="B21559" s="47" t="s">
        <v>2386</v>
      </c>
    </row>
    <row r="21560" spans="1:2" x14ac:dyDescent="0.25">
      <c r="A21560" s="46">
        <v>42183011</v>
      </c>
      <c r="B21560" s="47" t="s">
        <v>2387</v>
      </c>
    </row>
    <row r="21561" spans="1:2" x14ac:dyDescent="0.25">
      <c r="A21561" s="46">
        <v>42183012</v>
      </c>
      <c r="B21561" s="47" t="s">
        <v>2388</v>
      </c>
    </row>
    <row r="21562" spans="1:2" x14ac:dyDescent="0.25">
      <c r="A21562" s="46">
        <v>42183013</v>
      </c>
      <c r="B21562" s="47" t="s">
        <v>2389</v>
      </c>
    </row>
    <row r="21563" spans="1:2" x14ac:dyDescent="0.25">
      <c r="A21563" s="46">
        <v>42183015</v>
      </c>
      <c r="B21563" s="47" t="s">
        <v>2391</v>
      </c>
    </row>
    <row r="21564" spans="1:2" x14ac:dyDescent="0.25">
      <c r="A21564" s="46">
        <v>42183016</v>
      </c>
      <c r="B21564" s="47" t="s">
        <v>2392</v>
      </c>
    </row>
    <row r="21565" spans="1:2" x14ac:dyDescent="0.25">
      <c r="A21565" s="46">
        <v>42183017</v>
      </c>
      <c r="B21565" s="47" t="s">
        <v>23410</v>
      </c>
    </row>
    <row r="21566" spans="1:2" x14ac:dyDescent="0.25">
      <c r="A21566" s="46">
        <v>42183018</v>
      </c>
      <c r="B21566" s="47" t="s">
        <v>23411</v>
      </c>
    </row>
    <row r="21567" spans="1:2" x14ac:dyDescent="0.25">
      <c r="A21567" s="46">
        <v>42183019</v>
      </c>
      <c r="B21567" s="47" t="s">
        <v>2393</v>
      </c>
    </row>
    <row r="21568" spans="1:2" x14ac:dyDescent="0.25">
      <c r="A21568" s="46">
        <v>42183020</v>
      </c>
      <c r="B21568" s="47" t="s">
        <v>2394</v>
      </c>
    </row>
    <row r="21569" spans="1:2" x14ac:dyDescent="0.25">
      <c r="A21569" s="46">
        <v>42183021</v>
      </c>
      <c r="B21569" s="47" t="s">
        <v>2395</v>
      </c>
    </row>
    <row r="21570" spans="1:2" x14ac:dyDescent="0.25">
      <c r="A21570" s="46">
        <v>42183022</v>
      </c>
      <c r="B21570" s="47" t="s">
        <v>2396</v>
      </c>
    </row>
    <row r="21571" spans="1:2" x14ac:dyDescent="0.25">
      <c r="A21571" s="46">
        <v>42183023</v>
      </c>
      <c r="B21571" s="47" t="s">
        <v>2397</v>
      </c>
    </row>
    <row r="21572" spans="1:2" x14ac:dyDescent="0.25">
      <c r="A21572" s="46">
        <v>42183024</v>
      </c>
      <c r="B21572" s="47" t="s">
        <v>23412</v>
      </c>
    </row>
    <row r="21573" spans="1:2" x14ac:dyDescent="0.25">
      <c r="A21573" s="46">
        <v>42183026</v>
      </c>
      <c r="B21573" s="47" t="s">
        <v>2398</v>
      </c>
    </row>
    <row r="21574" spans="1:2" x14ac:dyDescent="0.25">
      <c r="A21574" s="46">
        <v>42183027</v>
      </c>
      <c r="B21574" s="47" t="s">
        <v>23413</v>
      </c>
    </row>
    <row r="21575" spans="1:2" x14ac:dyDescent="0.25">
      <c r="A21575" s="46">
        <v>42183029</v>
      </c>
      <c r="B21575" s="47" t="s">
        <v>23414</v>
      </c>
    </row>
    <row r="21576" spans="1:2" x14ac:dyDescent="0.25">
      <c r="A21576" s="46">
        <v>42183030</v>
      </c>
      <c r="B21576" s="47" t="s">
        <v>2399</v>
      </c>
    </row>
    <row r="21577" spans="1:2" x14ac:dyDescent="0.25">
      <c r="A21577" s="46">
        <v>42183031</v>
      </c>
      <c r="B21577" s="47" t="s">
        <v>23415</v>
      </c>
    </row>
    <row r="21578" spans="1:2" x14ac:dyDescent="0.25">
      <c r="A21578" s="46">
        <v>42183033</v>
      </c>
      <c r="B21578" s="47" t="s">
        <v>2400</v>
      </c>
    </row>
    <row r="21579" spans="1:2" x14ac:dyDescent="0.25">
      <c r="A21579" s="46">
        <v>42183034</v>
      </c>
      <c r="B21579" s="47" t="s">
        <v>2401</v>
      </c>
    </row>
    <row r="21580" spans="1:2" x14ac:dyDescent="0.25">
      <c r="A21580" s="46">
        <v>42183035</v>
      </c>
      <c r="B21580" s="47" t="s">
        <v>23416</v>
      </c>
    </row>
    <row r="21581" spans="1:2" x14ac:dyDescent="0.25">
      <c r="A21581" s="46">
        <v>42183036</v>
      </c>
      <c r="B21581" s="47" t="s">
        <v>23417</v>
      </c>
    </row>
    <row r="21582" spans="1:2" x14ac:dyDescent="0.25">
      <c r="A21582" s="46">
        <v>42183037</v>
      </c>
      <c r="B21582" s="47" t="s">
        <v>23418</v>
      </c>
    </row>
    <row r="21583" spans="1:2" x14ac:dyDescent="0.25">
      <c r="A21583" s="46">
        <v>42183038</v>
      </c>
      <c r="B21583" s="47" t="s">
        <v>2402</v>
      </c>
    </row>
    <row r="21584" spans="1:2" x14ac:dyDescent="0.25">
      <c r="A21584" s="46">
        <v>42183039</v>
      </c>
      <c r="B21584" s="47" t="s">
        <v>2403</v>
      </c>
    </row>
    <row r="21585" spans="1:2" x14ac:dyDescent="0.25">
      <c r="A21585" s="46">
        <v>42183040</v>
      </c>
      <c r="B21585" s="47" t="s">
        <v>23419</v>
      </c>
    </row>
    <row r="21586" spans="1:2" x14ac:dyDescent="0.25">
      <c r="A21586" s="46">
        <v>42183041</v>
      </c>
      <c r="B21586" s="47" t="s">
        <v>2404</v>
      </c>
    </row>
    <row r="21587" spans="1:2" x14ac:dyDescent="0.25">
      <c r="A21587" s="46">
        <v>42183042</v>
      </c>
      <c r="B21587" s="47" t="s">
        <v>2405</v>
      </c>
    </row>
    <row r="21588" spans="1:2" x14ac:dyDescent="0.25">
      <c r="A21588" s="46">
        <v>42183044</v>
      </c>
      <c r="B21588" s="47" t="s">
        <v>23420</v>
      </c>
    </row>
    <row r="21589" spans="1:2" x14ac:dyDescent="0.25">
      <c r="A21589" s="46">
        <v>42183045</v>
      </c>
      <c r="B21589" s="47" t="s">
        <v>2406</v>
      </c>
    </row>
    <row r="21590" spans="1:2" x14ac:dyDescent="0.25">
      <c r="A21590" s="46">
        <v>42183046</v>
      </c>
      <c r="B21590" s="47" t="s">
        <v>23421</v>
      </c>
    </row>
    <row r="21591" spans="1:2" x14ac:dyDescent="0.25">
      <c r="A21591" s="46">
        <v>42183047</v>
      </c>
      <c r="B21591" s="47" t="s">
        <v>23422</v>
      </c>
    </row>
    <row r="21592" spans="1:2" x14ac:dyDescent="0.25">
      <c r="A21592" s="46">
        <v>42183048</v>
      </c>
      <c r="B21592" s="47" t="s">
        <v>23423</v>
      </c>
    </row>
    <row r="21593" spans="1:2" x14ac:dyDescent="0.25">
      <c r="A21593" s="46">
        <v>42183050</v>
      </c>
      <c r="B21593" s="47" t="s">
        <v>23424</v>
      </c>
    </row>
    <row r="21594" spans="1:2" x14ac:dyDescent="0.25">
      <c r="A21594" s="46">
        <v>42183051</v>
      </c>
      <c r="B21594" s="47" t="s">
        <v>23425</v>
      </c>
    </row>
    <row r="21595" spans="1:2" x14ac:dyDescent="0.25">
      <c r="A21595" s="46">
        <v>42183052</v>
      </c>
      <c r="B21595" s="47" t="s">
        <v>23426</v>
      </c>
    </row>
    <row r="21596" spans="1:2" x14ac:dyDescent="0.25">
      <c r="A21596" s="46">
        <v>42183053</v>
      </c>
      <c r="B21596" s="47" t="s">
        <v>23427</v>
      </c>
    </row>
    <row r="21597" spans="1:2" x14ac:dyDescent="0.25">
      <c r="A21597" s="46">
        <v>42183054</v>
      </c>
      <c r="B21597" s="47" t="s">
        <v>23428</v>
      </c>
    </row>
    <row r="21598" spans="1:2" x14ac:dyDescent="0.25">
      <c r="A21598" s="46">
        <v>42183055</v>
      </c>
      <c r="B21598" s="47" t="s">
        <v>23429</v>
      </c>
    </row>
    <row r="21599" spans="1:2" x14ac:dyDescent="0.25">
      <c r="A21599" s="46">
        <v>42183057</v>
      </c>
      <c r="B21599" s="47" t="s">
        <v>23430</v>
      </c>
    </row>
    <row r="21600" spans="1:2" x14ac:dyDescent="0.25">
      <c r="A21600" s="46">
        <v>42183058</v>
      </c>
      <c r="B21600" s="47" t="s">
        <v>23431</v>
      </c>
    </row>
    <row r="21601" spans="1:2" x14ac:dyDescent="0.25">
      <c r="A21601" s="46">
        <v>42183059</v>
      </c>
      <c r="B21601" s="47" t="s">
        <v>23432</v>
      </c>
    </row>
    <row r="21602" spans="1:2" x14ac:dyDescent="0.25">
      <c r="A21602" s="46">
        <v>42183060</v>
      </c>
      <c r="B21602" s="47" t="s">
        <v>23433</v>
      </c>
    </row>
    <row r="21603" spans="1:2" x14ac:dyDescent="0.25">
      <c r="A21603" s="46">
        <v>42183061</v>
      </c>
      <c r="B21603" s="47" t="s">
        <v>23434</v>
      </c>
    </row>
    <row r="21604" spans="1:2" x14ac:dyDescent="0.25">
      <c r="A21604" s="46">
        <v>42183063</v>
      </c>
      <c r="B21604" s="47" t="s">
        <v>23435</v>
      </c>
    </row>
    <row r="21605" spans="1:2" x14ac:dyDescent="0.25">
      <c r="A21605" s="46">
        <v>42183065</v>
      </c>
      <c r="B21605" s="47" t="s">
        <v>23436</v>
      </c>
    </row>
    <row r="21606" spans="1:2" x14ac:dyDescent="0.25">
      <c r="A21606" s="46">
        <v>42183067</v>
      </c>
      <c r="B21606" s="47" t="s">
        <v>23437</v>
      </c>
    </row>
    <row r="21607" spans="1:2" x14ac:dyDescent="0.25">
      <c r="A21607" s="46">
        <v>42183068</v>
      </c>
      <c r="B21607" s="47" t="s">
        <v>23438</v>
      </c>
    </row>
    <row r="21608" spans="1:2" x14ac:dyDescent="0.25">
      <c r="A21608" s="46">
        <v>42183069</v>
      </c>
      <c r="B21608" s="47" t="s">
        <v>23439</v>
      </c>
    </row>
    <row r="21609" spans="1:2" x14ac:dyDescent="0.25">
      <c r="A21609" s="46">
        <v>42183070</v>
      </c>
      <c r="B21609" s="47" t="s">
        <v>23440</v>
      </c>
    </row>
    <row r="21610" spans="1:2" x14ac:dyDescent="0.25">
      <c r="A21610" s="46">
        <v>42183071</v>
      </c>
      <c r="B21610" s="47" t="s">
        <v>23441</v>
      </c>
    </row>
    <row r="21611" spans="1:2" x14ac:dyDescent="0.25">
      <c r="A21611" s="46">
        <v>42183072</v>
      </c>
      <c r="B21611" s="47" t="s">
        <v>23442</v>
      </c>
    </row>
    <row r="21612" spans="1:2" x14ac:dyDescent="0.25">
      <c r="A21612" s="46">
        <v>42183073</v>
      </c>
      <c r="B21612" s="47" t="s">
        <v>23443</v>
      </c>
    </row>
    <row r="21613" spans="1:2" x14ac:dyDescent="0.25">
      <c r="A21613" s="46">
        <v>42183074</v>
      </c>
      <c r="B21613" s="47" t="s">
        <v>23444</v>
      </c>
    </row>
    <row r="21614" spans="1:2" x14ac:dyDescent="0.25">
      <c r="A21614" s="46">
        <v>42183075</v>
      </c>
      <c r="B21614" s="47" t="s">
        <v>23445</v>
      </c>
    </row>
    <row r="21615" spans="1:2" x14ac:dyDescent="0.25">
      <c r="A21615" s="46">
        <v>42183076</v>
      </c>
      <c r="B21615" s="47" t="s">
        <v>23446</v>
      </c>
    </row>
    <row r="21616" spans="1:2" x14ac:dyDescent="0.25">
      <c r="A21616" s="46">
        <v>42183077</v>
      </c>
      <c r="B21616" s="47" t="s">
        <v>23447</v>
      </c>
    </row>
    <row r="21617" spans="1:2" x14ac:dyDescent="0.25">
      <c r="A21617" s="46">
        <v>42183078</v>
      </c>
      <c r="B21617" s="47" t="s">
        <v>23448</v>
      </c>
    </row>
    <row r="21618" spans="1:2" x14ac:dyDescent="0.25">
      <c r="A21618" s="46">
        <v>42183079</v>
      </c>
      <c r="B21618" s="47" t="s">
        <v>23449</v>
      </c>
    </row>
    <row r="21619" spans="1:2" x14ac:dyDescent="0.25">
      <c r="A21619" s="46">
        <v>42183080</v>
      </c>
      <c r="B21619" s="47" t="s">
        <v>23450</v>
      </c>
    </row>
    <row r="21620" spans="1:2" x14ac:dyDescent="0.25">
      <c r="A21620" s="46">
        <v>42183081</v>
      </c>
      <c r="B21620" s="47" t="s">
        <v>23451</v>
      </c>
    </row>
    <row r="21621" spans="1:2" x14ac:dyDescent="0.25">
      <c r="A21621" s="46">
        <v>42183082</v>
      </c>
      <c r="B21621" s="47" t="s">
        <v>23452</v>
      </c>
    </row>
    <row r="21622" spans="1:2" x14ac:dyDescent="0.25">
      <c r="A21622" s="46">
        <v>42183083</v>
      </c>
      <c r="B21622" s="47" t="s">
        <v>23453</v>
      </c>
    </row>
    <row r="21623" spans="1:2" x14ac:dyDescent="0.25">
      <c r="A21623" s="46">
        <v>42183084</v>
      </c>
      <c r="B21623" s="47" t="s">
        <v>23454</v>
      </c>
    </row>
    <row r="21624" spans="1:2" x14ac:dyDescent="0.25">
      <c r="A21624" s="46">
        <v>42183085</v>
      </c>
      <c r="B21624" s="47" t="s">
        <v>23455</v>
      </c>
    </row>
    <row r="21625" spans="1:2" x14ac:dyDescent="0.25">
      <c r="A21625" s="46">
        <v>42183086</v>
      </c>
      <c r="B21625" s="47" t="s">
        <v>23456</v>
      </c>
    </row>
    <row r="21626" spans="1:2" x14ac:dyDescent="0.25">
      <c r="A21626" s="46">
        <v>42183087</v>
      </c>
      <c r="B21626" s="47" t="s">
        <v>23457</v>
      </c>
    </row>
    <row r="21627" spans="1:2" x14ac:dyDescent="0.25">
      <c r="A21627" s="46">
        <v>42183088</v>
      </c>
      <c r="B21627" s="47" t="s">
        <v>23458</v>
      </c>
    </row>
    <row r="21628" spans="1:2" x14ac:dyDescent="0.25">
      <c r="A21628" s="46">
        <v>42183089</v>
      </c>
      <c r="B21628" s="47" t="s">
        <v>23459</v>
      </c>
    </row>
    <row r="21629" spans="1:2" x14ac:dyDescent="0.25">
      <c r="A21629" s="46">
        <v>42183090</v>
      </c>
      <c r="B21629" s="47" t="s">
        <v>23460</v>
      </c>
    </row>
    <row r="21630" spans="1:2" x14ac:dyDescent="0.25">
      <c r="A21630" s="46">
        <v>42183091</v>
      </c>
      <c r="B21630" s="47" t="s">
        <v>23461</v>
      </c>
    </row>
    <row r="21631" spans="1:2" x14ac:dyDescent="0.25">
      <c r="A21631" s="46">
        <v>42183201</v>
      </c>
      <c r="B21631" s="47" t="s">
        <v>23462</v>
      </c>
    </row>
    <row r="21632" spans="1:2" x14ac:dyDescent="0.25">
      <c r="A21632" s="46">
        <v>42183202</v>
      </c>
      <c r="B21632" s="47" t="s">
        <v>23463</v>
      </c>
    </row>
    <row r="21633" spans="1:2" x14ac:dyDescent="0.25">
      <c r="A21633" s="46">
        <v>42183401</v>
      </c>
      <c r="B21633" s="47" t="s">
        <v>23464</v>
      </c>
    </row>
    <row r="21634" spans="1:2" x14ac:dyDescent="0.25">
      <c r="A21634" s="46">
        <v>42183402</v>
      </c>
      <c r="B21634" s="47" t="s">
        <v>23465</v>
      </c>
    </row>
    <row r="21635" spans="1:2" x14ac:dyDescent="0.25">
      <c r="A21635" s="46">
        <v>42183403</v>
      </c>
      <c r="B21635" s="47" t="s">
        <v>23466</v>
      </c>
    </row>
    <row r="21636" spans="1:2" x14ac:dyDescent="0.25">
      <c r="A21636" s="46">
        <v>42183404</v>
      </c>
      <c r="B21636" s="47" t="s">
        <v>23467</v>
      </c>
    </row>
    <row r="21637" spans="1:2" x14ac:dyDescent="0.25">
      <c r="A21637" s="46">
        <v>42183501</v>
      </c>
      <c r="B21637" s="47" t="s">
        <v>2382</v>
      </c>
    </row>
    <row r="21638" spans="1:2" x14ac:dyDescent="0.25">
      <c r="A21638" s="46">
        <v>42183502</v>
      </c>
      <c r="B21638" s="47" t="s">
        <v>2385</v>
      </c>
    </row>
    <row r="21639" spans="1:2" x14ac:dyDescent="0.25">
      <c r="A21639" s="46">
        <v>42183503</v>
      </c>
      <c r="B21639" s="47" t="s">
        <v>2390</v>
      </c>
    </row>
    <row r="21640" spans="1:2" x14ac:dyDescent="0.25">
      <c r="A21640" s="46">
        <v>42183504</v>
      </c>
      <c r="B21640" s="47" t="s">
        <v>23468</v>
      </c>
    </row>
    <row r="21641" spans="1:2" x14ac:dyDescent="0.25">
      <c r="A21641" s="46">
        <v>42183505</v>
      </c>
      <c r="B21641" s="47" t="s">
        <v>23469</v>
      </c>
    </row>
    <row r="21642" spans="1:2" x14ac:dyDescent="0.25">
      <c r="A21642" s="46">
        <v>42183506</v>
      </c>
      <c r="B21642" s="47" t="s">
        <v>23470</v>
      </c>
    </row>
    <row r="21643" spans="1:2" x14ac:dyDescent="0.25">
      <c r="A21643" s="46">
        <v>42183507</v>
      </c>
      <c r="B21643" s="47" t="s">
        <v>23471</v>
      </c>
    </row>
    <row r="21644" spans="1:2" x14ac:dyDescent="0.25">
      <c r="A21644" s="46">
        <v>42183508</v>
      </c>
      <c r="B21644" s="47" t="s">
        <v>23472</v>
      </c>
    </row>
    <row r="21645" spans="1:2" x14ac:dyDescent="0.25">
      <c r="A21645" s="46">
        <v>42183509</v>
      </c>
      <c r="B21645" s="47" t="s">
        <v>23473</v>
      </c>
    </row>
    <row r="21646" spans="1:2" x14ac:dyDescent="0.25">
      <c r="A21646" s="46">
        <v>42183510</v>
      </c>
      <c r="B21646" s="47" t="s">
        <v>23474</v>
      </c>
    </row>
    <row r="21647" spans="1:2" x14ac:dyDescent="0.25">
      <c r="A21647" s="46">
        <v>42191501</v>
      </c>
      <c r="B21647" s="47" t="s">
        <v>23475</v>
      </c>
    </row>
    <row r="21648" spans="1:2" x14ac:dyDescent="0.25">
      <c r="A21648" s="46">
        <v>42191502</v>
      </c>
      <c r="B21648" s="47" t="s">
        <v>2408</v>
      </c>
    </row>
    <row r="21649" spans="1:2" x14ac:dyDescent="0.25">
      <c r="A21649" s="46">
        <v>42191601</v>
      </c>
      <c r="B21649" s="47" t="s">
        <v>23476</v>
      </c>
    </row>
    <row r="21650" spans="1:2" x14ac:dyDescent="0.25">
      <c r="A21650" s="46">
        <v>42191602</v>
      </c>
      <c r="B21650" s="47" t="s">
        <v>23477</v>
      </c>
    </row>
    <row r="21651" spans="1:2" x14ac:dyDescent="0.25">
      <c r="A21651" s="46">
        <v>42191603</v>
      </c>
      <c r="B21651" s="47" t="s">
        <v>2409</v>
      </c>
    </row>
    <row r="21652" spans="1:2" x14ac:dyDescent="0.25">
      <c r="A21652" s="46">
        <v>42191604</v>
      </c>
      <c r="B21652" s="47" t="s">
        <v>23478</v>
      </c>
    </row>
    <row r="21653" spans="1:2" x14ac:dyDescent="0.25">
      <c r="A21653" s="46">
        <v>42191605</v>
      </c>
      <c r="B21653" s="47" t="s">
        <v>2410</v>
      </c>
    </row>
    <row r="21654" spans="1:2" x14ac:dyDescent="0.25">
      <c r="A21654" s="46">
        <v>42191606</v>
      </c>
      <c r="B21654" s="47" t="s">
        <v>2411</v>
      </c>
    </row>
    <row r="21655" spans="1:2" ht="30" x14ac:dyDescent="0.25">
      <c r="A21655" s="46">
        <v>42191607</v>
      </c>
      <c r="B21655" s="47" t="s">
        <v>2412</v>
      </c>
    </row>
    <row r="21656" spans="1:2" x14ac:dyDescent="0.25">
      <c r="A21656" s="46">
        <v>42191608</v>
      </c>
      <c r="B21656" s="47" t="s">
        <v>23479</v>
      </c>
    </row>
    <row r="21657" spans="1:2" x14ac:dyDescent="0.25">
      <c r="A21657" s="46">
        <v>42191609</v>
      </c>
      <c r="B21657" s="47" t="s">
        <v>23480</v>
      </c>
    </row>
    <row r="21658" spans="1:2" x14ac:dyDescent="0.25">
      <c r="A21658" s="46">
        <v>42191610</v>
      </c>
      <c r="B21658" s="47" t="s">
        <v>23481</v>
      </c>
    </row>
    <row r="21659" spans="1:2" x14ac:dyDescent="0.25">
      <c r="A21659" s="46">
        <v>42191611</v>
      </c>
      <c r="B21659" s="47" t="s">
        <v>2413</v>
      </c>
    </row>
    <row r="21660" spans="1:2" x14ac:dyDescent="0.25">
      <c r="A21660" s="46">
        <v>42191612</v>
      </c>
      <c r="B21660" s="47" t="s">
        <v>23482</v>
      </c>
    </row>
    <row r="21661" spans="1:2" x14ac:dyDescent="0.25">
      <c r="A21661" s="46">
        <v>42191613</v>
      </c>
      <c r="B21661" s="47" t="s">
        <v>23483</v>
      </c>
    </row>
    <row r="21662" spans="1:2" ht="30" x14ac:dyDescent="0.25">
      <c r="A21662" s="46">
        <v>42191614</v>
      </c>
      <c r="B21662" s="47" t="s">
        <v>23484</v>
      </c>
    </row>
    <row r="21663" spans="1:2" x14ac:dyDescent="0.25">
      <c r="A21663" s="46">
        <v>42191615</v>
      </c>
      <c r="B21663" s="47" t="s">
        <v>23485</v>
      </c>
    </row>
    <row r="21664" spans="1:2" x14ac:dyDescent="0.25">
      <c r="A21664" s="46">
        <v>42191616</v>
      </c>
      <c r="B21664" s="47" t="s">
        <v>23486</v>
      </c>
    </row>
    <row r="21665" spans="1:2" x14ac:dyDescent="0.25">
      <c r="A21665" s="46">
        <v>42191617</v>
      </c>
      <c r="B21665" s="47" t="s">
        <v>23487</v>
      </c>
    </row>
    <row r="21666" spans="1:2" x14ac:dyDescent="0.25">
      <c r="A21666" s="46">
        <v>42191701</v>
      </c>
      <c r="B21666" s="47" t="s">
        <v>2414</v>
      </c>
    </row>
    <row r="21667" spans="1:2" x14ac:dyDescent="0.25">
      <c r="A21667" s="46">
        <v>42191702</v>
      </c>
      <c r="B21667" s="47" t="s">
        <v>23488</v>
      </c>
    </row>
    <row r="21668" spans="1:2" x14ac:dyDescent="0.25">
      <c r="A21668" s="46">
        <v>42191703</v>
      </c>
      <c r="B21668" s="47" t="s">
        <v>2415</v>
      </c>
    </row>
    <row r="21669" spans="1:2" x14ac:dyDescent="0.25">
      <c r="A21669" s="46">
        <v>42191704</v>
      </c>
      <c r="B21669" s="47" t="s">
        <v>23489</v>
      </c>
    </row>
    <row r="21670" spans="1:2" x14ac:dyDescent="0.25">
      <c r="A21670" s="46">
        <v>42191705</v>
      </c>
      <c r="B21670" s="47" t="s">
        <v>2416</v>
      </c>
    </row>
    <row r="21671" spans="1:2" x14ac:dyDescent="0.25">
      <c r="A21671" s="46">
        <v>42191706</v>
      </c>
      <c r="B21671" s="47" t="s">
        <v>2417</v>
      </c>
    </row>
    <row r="21672" spans="1:2" x14ac:dyDescent="0.25">
      <c r="A21672" s="46">
        <v>42191707</v>
      </c>
      <c r="B21672" s="47" t="s">
        <v>2418</v>
      </c>
    </row>
    <row r="21673" spans="1:2" x14ac:dyDescent="0.25">
      <c r="A21673" s="46">
        <v>42191708</v>
      </c>
      <c r="B21673" s="47" t="s">
        <v>2419</v>
      </c>
    </row>
    <row r="21674" spans="1:2" x14ac:dyDescent="0.25">
      <c r="A21674" s="46">
        <v>42191709</v>
      </c>
      <c r="B21674" s="47" t="s">
        <v>2420</v>
      </c>
    </row>
    <row r="21675" spans="1:2" x14ac:dyDescent="0.25">
      <c r="A21675" s="46">
        <v>42191710</v>
      </c>
      <c r="B21675" s="47" t="s">
        <v>23490</v>
      </c>
    </row>
    <row r="21676" spans="1:2" x14ac:dyDescent="0.25">
      <c r="A21676" s="46">
        <v>42191711</v>
      </c>
      <c r="B21676" s="47" t="s">
        <v>23491</v>
      </c>
    </row>
    <row r="21677" spans="1:2" x14ac:dyDescent="0.25">
      <c r="A21677" s="46">
        <v>42191712</v>
      </c>
      <c r="B21677" s="47" t="s">
        <v>23492</v>
      </c>
    </row>
    <row r="21678" spans="1:2" x14ac:dyDescent="0.25">
      <c r="A21678" s="46">
        <v>42191713</v>
      </c>
      <c r="B21678" s="47" t="s">
        <v>23493</v>
      </c>
    </row>
    <row r="21679" spans="1:2" x14ac:dyDescent="0.25">
      <c r="A21679" s="46">
        <v>42191801</v>
      </c>
      <c r="B21679" s="47" t="s">
        <v>23494</v>
      </c>
    </row>
    <row r="21680" spans="1:2" x14ac:dyDescent="0.25">
      <c r="A21680" s="46">
        <v>42191802</v>
      </c>
      <c r="B21680" s="47" t="s">
        <v>2421</v>
      </c>
    </row>
    <row r="21681" spans="1:2" x14ac:dyDescent="0.25">
      <c r="A21681" s="46">
        <v>42191803</v>
      </c>
      <c r="B21681" s="47" t="s">
        <v>23495</v>
      </c>
    </row>
    <row r="21682" spans="1:2" x14ac:dyDescent="0.25">
      <c r="A21682" s="46">
        <v>42191804</v>
      </c>
      <c r="B21682" s="47" t="s">
        <v>2422</v>
      </c>
    </row>
    <row r="21683" spans="1:2" x14ac:dyDescent="0.25">
      <c r="A21683" s="46">
        <v>42191805</v>
      </c>
      <c r="B21683" s="47" t="s">
        <v>2423</v>
      </c>
    </row>
    <row r="21684" spans="1:2" x14ac:dyDescent="0.25">
      <c r="A21684" s="46">
        <v>42191806</v>
      </c>
      <c r="B21684" s="47" t="s">
        <v>23496</v>
      </c>
    </row>
    <row r="21685" spans="1:2" x14ac:dyDescent="0.25">
      <c r="A21685" s="46">
        <v>42191807</v>
      </c>
      <c r="B21685" s="47" t="s">
        <v>23497</v>
      </c>
    </row>
    <row r="21686" spans="1:2" x14ac:dyDescent="0.25">
      <c r="A21686" s="46">
        <v>42191808</v>
      </c>
      <c r="B21686" s="47" t="s">
        <v>23498</v>
      </c>
    </row>
    <row r="21687" spans="1:2" x14ac:dyDescent="0.25">
      <c r="A21687" s="46">
        <v>42191810</v>
      </c>
      <c r="B21687" s="47" t="s">
        <v>23499</v>
      </c>
    </row>
    <row r="21688" spans="1:2" x14ac:dyDescent="0.25">
      <c r="A21688" s="46">
        <v>42191811</v>
      </c>
      <c r="B21688" s="47" t="s">
        <v>23500</v>
      </c>
    </row>
    <row r="21689" spans="1:2" x14ac:dyDescent="0.25">
      <c r="A21689" s="46">
        <v>42191812</v>
      </c>
      <c r="B21689" s="47" t="s">
        <v>23501</v>
      </c>
    </row>
    <row r="21690" spans="1:2" x14ac:dyDescent="0.25">
      <c r="A21690" s="46">
        <v>42191813</v>
      </c>
      <c r="B21690" s="47" t="s">
        <v>2424</v>
      </c>
    </row>
    <row r="21691" spans="1:2" x14ac:dyDescent="0.25">
      <c r="A21691" s="46">
        <v>42191814</v>
      </c>
      <c r="B21691" s="47" t="s">
        <v>2425</v>
      </c>
    </row>
    <row r="21692" spans="1:2" x14ac:dyDescent="0.25">
      <c r="A21692" s="46">
        <v>42191815</v>
      </c>
      <c r="B21692" s="47" t="s">
        <v>23502</v>
      </c>
    </row>
    <row r="21693" spans="1:2" x14ac:dyDescent="0.25">
      <c r="A21693" s="46">
        <v>42191816</v>
      </c>
      <c r="B21693" s="47" t="s">
        <v>23503</v>
      </c>
    </row>
    <row r="21694" spans="1:2" ht="30" x14ac:dyDescent="0.25">
      <c r="A21694" s="46">
        <v>42191817</v>
      </c>
      <c r="B21694" s="47" t="s">
        <v>23504</v>
      </c>
    </row>
    <row r="21695" spans="1:2" x14ac:dyDescent="0.25">
      <c r="A21695" s="46">
        <v>42191818</v>
      </c>
      <c r="B21695" s="47" t="s">
        <v>23505</v>
      </c>
    </row>
    <row r="21696" spans="1:2" x14ac:dyDescent="0.25">
      <c r="A21696" s="46">
        <v>42191819</v>
      </c>
      <c r="B21696" s="47" t="s">
        <v>23506</v>
      </c>
    </row>
    <row r="21697" spans="1:2" x14ac:dyDescent="0.25">
      <c r="A21697" s="46">
        <v>42191820</v>
      </c>
      <c r="B21697" s="47" t="s">
        <v>23507</v>
      </c>
    </row>
    <row r="21698" spans="1:2" x14ac:dyDescent="0.25">
      <c r="A21698" s="46">
        <v>42191901</v>
      </c>
      <c r="B21698" s="47" t="s">
        <v>23508</v>
      </c>
    </row>
    <row r="21699" spans="1:2" x14ac:dyDescent="0.25">
      <c r="A21699" s="46">
        <v>42191902</v>
      </c>
      <c r="B21699" s="47" t="s">
        <v>2426</v>
      </c>
    </row>
    <row r="21700" spans="1:2" x14ac:dyDescent="0.25">
      <c r="A21700" s="46">
        <v>42191903</v>
      </c>
      <c r="B21700" s="47" t="s">
        <v>23509</v>
      </c>
    </row>
    <row r="21701" spans="1:2" x14ac:dyDescent="0.25">
      <c r="A21701" s="46">
        <v>42191904</v>
      </c>
      <c r="B21701" s="47" t="s">
        <v>2427</v>
      </c>
    </row>
    <row r="21702" spans="1:2" x14ac:dyDescent="0.25">
      <c r="A21702" s="46">
        <v>42191905</v>
      </c>
      <c r="B21702" s="47" t="s">
        <v>2428</v>
      </c>
    </row>
    <row r="21703" spans="1:2" x14ac:dyDescent="0.25">
      <c r="A21703" s="46">
        <v>42191906</v>
      </c>
      <c r="B21703" s="47" t="s">
        <v>23510</v>
      </c>
    </row>
    <row r="21704" spans="1:2" ht="30" x14ac:dyDescent="0.25">
      <c r="A21704" s="46">
        <v>42191907</v>
      </c>
      <c r="B21704" s="47" t="s">
        <v>23511</v>
      </c>
    </row>
    <row r="21705" spans="1:2" x14ac:dyDescent="0.25">
      <c r="A21705" s="46">
        <v>42191908</v>
      </c>
      <c r="B21705" s="47" t="s">
        <v>23512</v>
      </c>
    </row>
    <row r="21706" spans="1:2" x14ac:dyDescent="0.25">
      <c r="A21706" s="46">
        <v>42191909</v>
      </c>
      <c r="B21706" s="47" t="s">
        <v>23513</v>
      </c>
    </row>
    <row r="21707" spans="1:2" x14ac:dyDescent="0.25">
      <c r="A21707" s="46">
        <v>42191910</v>
      </c>
      <c r="B21707" s="47" t="s">
        <v>23514</v>
      </c>
    </row>
    <row r="21708" spans="1:2" x14ac:dyDescent="0.25">
      <c r="A21708" s="46">
        <v>42191911</v>
      </c>
      <c r="B21708" s="47" t="s">
        <v>23515</v>
      </c>
    </row>
    <row r="21709" spans="1:2" x14ac:dyDescent="0.25">
      <c r="A21709" s="46">
        <v>42191912</v>
      </c>
      <c r="B21709" s="47" t="s">
        <v>23516</v>
      </c>
    </row>
    <row r="21710" spans="1:2" x14ac:dyDescent="0.25">
      <c r="A21710" s="46">
        <v>42191913</v>
      </c>
      <c r="B21710" s="47" t="s">
        <v>23517</v>
      </c>
    </row>
    <row r="21711" spans="1:2" ht="30" x14ac:dyDescent="0.25">
      <c r="A21711" s="46">
        <v>42191914</v>
      </c>
      <c r="B21711" s="47" t="s">
        <v>23518</v>
      </c>
    </row>
    <row r="21712" spans="1:2" x14ac:dyDescent="0.25">
      <c r="A21712" s="46">
        <v>42192001</v>
      </c>
      <c r="B21712" s="47" t="s">
        <v>2429</v>
      </c>
    </row>
    <row r="21713" spans="1:2" ht="30" x14ac:dyDescent="0.25">
      <c r="A21713" s="46">
        <v>42192002</v>
      </c>
      <c r="B21713" s="47" t="s">
        <v>2430</v>
      </c>
    </row>
    <row r="21714" spans="1:2" x14ac:dyDescent="0.25">
      <c r="A21714" s="46">
        <v>42192003</v>
      </c>
      <c r="B21714" s="47" t="s">
        <v>23519</v>
      </c>
    </row>
    <row r="21715" spans="1:2" x14ac:dyDescent="0.25">
      <c r="A21715" s="46">
        <v>42192004</v>
      </c>
      <c r="B21715" s="47" t="s">
        <v>23520</v>
      </c>
    </row>
    <row r="21716" spans="1:2" x14ac:dyDescent="0.25">
      <c r="A21716" s="46">
        <v>42192005</v>
      </c>
      <c r="B21716" s="47" t="s">
        <v>23521</v>
      </c>
    </row>
    <row r="21717" spans="1:2" x14ac:dyDescent="0.25">
      <c r="A21717" s="46">
        <v>42192006</v>
      </c>
      <c r="B21717" s="47" t="s">
        <v>23522</v>
      </c>
    </row>
    <row r="21718" spans="1:2" x14ac:dyDescent="0.25">
      <c r="A21718" s="46">
        <v>42192101</v>
      </c>
      <c r="B21718" s="47" t="s">
        <v>23523</v>
      </c>
    </row>
    <row r="21719" spans="1:2" x14ac:dyDescent="0.25">
      <c r="A21719" s="46">
        <v>42192102</v>
      </c>
      <c r="B21719" s="47" t="s">
        <v>23524</v>
      </c>
    </row>
    <row r="21720" spans="1:2" x14ac:dyDescent="0.25">
      <c r="A21720" s="46">
        <v>42192103</v>
      </c>
      <c r="B21720" s="47" t="s">
        <v>23525</v>
      </c>
    </row>
    <row r="21721" spans="1:2" x14ac:dyDescent="0.25">
      <c r="A21721" s="46">
        <v>42192104</v>
      </c>
      <c r="B21721" s="47" t="s">
        <v>23526</v>
      </c>
    </row>
    <row r="21722" spans="1:2" x14ac:dyDescent="0.25">
      <c r="A21722" s="46">
        <v>42192106</v>
      </c>
      <c r="B21722" s="47" t="s">
        <v>23527</v>
      </c>
    </row>
    <row r="21723" spans="1:2" x14ac:dyDescent="0.25">
      <c r="A21723" s="46">
        <v>42192107</v>
      </c>
      <c r="B21723" s="47" t="s">
        <v>23528</v>
      </c>
    </row>
    <row r="21724" spans="1:2" x14ac:dyDescent="0.25">
      <c r="A21724" s="46">
        <v>42192108</v>
      </c>
      <c r="B21724" s="47" t="s">
        <v>23529</v>
      </c>
    </row>
    <row r="21725" spans="1:2" x14ac:dyDescent="0.25">
      <c r="A21725" s="46">
        <v>42192109</v>
      </c>
      <c r="B21725" s="47" t="s">
        <v>23530</v>
      </c>
    </row>
    <row r="21726" spans="1:2" x14ac:dyDescent="0.25">
      <c r="A21726" s="46">
        <v>42192110</v>
      </c>
      <c r="B21726" s="47" t="s">
        <v>23531</v>
      </c>
    </row>
    <row r="21727" spans="1:2" x14ac:dyDescent="0.25">
      <c r="A21727" s="46">
        <v>42192111</v>
      </c>
      <c r="B21727" s="47" t="s">
        <v>23532</v>
      </c>
    </row>
    <row r="21728" spans="1:2" x14ac:dyDescent="0.25">
      <c r="A21728" s="46">
        <v>42192112</v>
      </c>
      <c r="B21728" s="47" t="s">
        <v>23533</v>
      </c>
    </row>
    <row r="21729" spans="1:2" x14ac:dyDescent="0.25">
      <c r="A21729" s="46">
        <v>42192201</v>
      </c>
      <c r="B21729" s="47" t="s">
        <v>23534</v>
      </c>
    </row>
    <row r="21730" spans="1:2" x14ac:dyDescent="0.25">
      <c r="A21730" s="46">
        <v>42192202</v>
      </c>
      <c r="B21730" s="47" t="s">
        <v>23535</v>
      </c>
    </row>
    <row r="21731" spans="1:2" x14ac:dyDescent="0.25">
      <c r="A21731" s="46">
        <v>42192203</v>
      </c>
      <c r="B21731" s="47" t="s">
        <v>23536</v>
      </c>
    </row>
    <row r="21732" spans="1:2" x14ac:dyDescent="0.25">
      <c r="A21732" s="46">
        <v>42192204</v>
      </c>
      <c r="B21732" s="47" t="s">
        <v>23537</v>
      </c>
    </row>
    <row r="21733" spans="1:2" x14ac:dyDescent="0.25">
      <c r="A21733" s="46">
        <v>42192205</v>
      </c>
      <c r="B21733" s="47" t="s">
        <v>2431</v>
      </c>
    </row>
    <row r="21734" spans="1:2" x14ac:dyDescent="0.25">
      <c r="A21734" s="46">
        <v>42192206</v>
      </c>
      <c r="B21734" s="47" t="s">
        <v>2432</v>
      </c>
    </row>
    <row r="21735" spans="1:2" x14ac:dyDescent="0.25">
      <c r="A21735" s="46">
        <v>42192207</v>
      </c>
      <c r="B21735" s="47" t="s">
        <v>23538</v>
      </c>
    </row>
    <row r="21736" spans="1:2" x14ac:dyDescent="0.25">
      <c r="A21736" s="46">
        <v>42192208</v>
      </c>
      <c r="B21736" s="47" t="s">
        <v>2433</v>
      </c>
    </row>
    <row r="21737" spans="1:2" x14ac:dyDescent="0.25">
      <c r="A21737" s="46">
        <v>42192209</v>
      </c>
      <c r="B21737" s="47" t="s">
        <v>2434</v>
      </c>
    </row>
    <row r="21738" spans="1:2" x14ac:dyDescent="0.25">
      <c r="A21738" s="46">
        <v>42192210</v>
      </c>
      <c r="B21738" s="47" t="s">
        <v>2435</v>
      </c>
    </row>
    <row r="21739" spans="1:2" x14ac:dyDescent="0.25">
      <c r="A21739" s="46">
        <v>42192211</v>
      </c>
      <c r="B21739" s="47" t="s">
        <v>23539</v>
      </c>
    </row>
    <row r="21740" spans="1:2" x14ac:dyDescent="0.25">
      <c r="A21740" s="46">
        <v>42192212</v>
      </c>
      <c r="B21740" s="47" t="s">
        <v>23540</v>
      </c>
    </row>
    <row r="21741" spans="1:2" x14ac:dyDescent="0.25">
      <c r="A21741" s="46">
        <v>42192214</v>
      </c>
      <c r="B21741" s="47" t="s">
        <v>23541</v>
      </c>
    </row>
    <row r="21742" spans="1:2" x14ac:dyDescent="0.25">
      <c r="A21742" s="46">
        <v>42192215</v>
      </c>
      <c r="B21742" s="47" t="s">
        <v>23542</v>
      </c>
    </row>
    <row r="21743" spans="1:2" x14ac:dyDescent="0.25">
      <c r="A21743" s="46">
        <v>42192216</v>
      </c>
      <c r="B21743" s="47" t="s">
        <v>23543</v>
      </c>
    </row>
    <row r="21744" spans="1:2" x14ac:dyDescent="0.25">
      <c r="A21744" s="46">
        <v>42192217</v>
      </c>
      <c r="B21744" s="47" t="s">
        <v>23544</v>
      </c>
    </row>
    <row r="21745" spans="1:2" x14ac:dyDescent="0.25">
      <c r="A21745" s="46">
        <v>42192218</v>
      </c>
      <c r="B21745" s="47" t="s">
        <v>23545</v>
      </c>
    </row>
    <row r="21746" spans="1:2" x14ac:dyDescent="0.25">
      <c r="A21746" s="46">
        <v>42192219</v>
      </c>
      <c r="B21746" s="47" t="s">
        <v>23546</v>
      </c>
    </row>
    <row r="21747" spans="1:2" x14ac:dyDescent="0.25">
      <c r="A21747" s="46">
        <v>42192220</v>
      </c>
      <c r="B21747" s="47" t="s">
        <v>23547</v>
      </c>
    </row>
    <row r="21748" spans="1:2" x14ac:dyDescent="0.25">
      <c r="A21748" s="46">
        <v>42192221</v>
      </c>
      <c r="B21748" s="47" t="s">
        <v>23548</v>
      </c>
    </row>
    <row r="21749" spans="1:2" x14ac:dyDescent="0.25">
      <c r="A21749" s="46">
        <v>42192301</v>
      </c>
      <c r="B21749" s="47" t="s">
        <v>23549</v>
      </c>
    </row>
    <row r="21750" spans="1:2" x14ac:dyDescent="0.25">
      <c r="A21750" s="46">
        <v>42192302</v>
      </c>
      <c r="B21750" s="47" t="s">
        <v>23550</v>
      </c>
    </row>
    <row r="21751" spans="1:2" x14ac:dyDescent="0.25">
      <c r="A21751" s="46">
        <v>42192303</v>
      </c>
      <c r="B21751" s="47" t="s">
        <v>23551</v>
      </c>
    </row>
    <row r="21752" spans="1:2" x14ac:dyDescent="0.25">
      <c r="A21752" s="46">
        <v>42192304</v>
      </c>
      <c r="B21752" s="47" t="s">
        <v>23552</v>
      </c>
    </row>
    <row r="21753" spans="1:2" x14ac:dyDescent="0.25">
      <c r="A21753" s="46">
        <v>42192305</v>
      </c>
      <c r="B21753" s="47" t="s">
        <v>23553</v>
      </c>
    </row>
    <row r="21754" spans="1:2" x14ac:dyDescent="0.25">
      <c r="A21754" s="46">
        <v>42192306</v>
      </c>
      <c r="B21754" s="47" t="s">
        <v>23554</v>
      </c>
    </row>
    <row r="21755" spans="1:2" x14ac:dyDescent="0.25">
      <c r="A21755" s="46">
        <v>42192307</v>
      </c>
      <c r="B21755" s="47" t="s">
        <v>23555</v>
      </c>
    </row>
    <row r="21756" spans="1:2" x14ac:dyDescent="0.25">
      <c r="A21756" s="46">
        <v>42192308</v>
      </c>
      <c r="B21756" s="47" t="s">
        <v>23556</v>
      </c>
    </row>
    <row r="21757" spans="1:2" x14ac:dyDescent="0.25">
      <c r="A21757" s="46">
        <v>42192401</v>
      </c>
      <c r="B21757" s="47" t="s">
        <v>23557</v>
      </c>
    </row>
    <row r="21758" spans="1:2" ht="30" x14ac:dyDescent="0.25">
      <c r="A21758" s="46">
        <v>42192402</v>
      </c>
      <c r="B21758" s="47" t="s">
        <v>23558</v>
      </c>
    </row>
    <row r="21759" spans="1:2" x14ac:dyDescent="0.25">
      <c r="A21759" s="46">
        <v>42192403</v>
      </c>
      <c r="B21759" s="47" t="s">
        <v>2436</v>
      </c>
    </row>
    <row r="21760" spans="1:2" x14ac:dyDescent="0.25">
      <c r="A21760" s="46">
        <v>42192404</v>
      </c>
      <c r="B21760" s="47" t="s">
        <v>23559</v>
      </c>
    </row>
    <row r="21761" spans="1:2" x14ac:dyDescent="0.25">
      <c r="A21761" s="46">
        <v>42192405</v>
      </c>
      <c r="B21761" s="47" t="s">
        <v>23560</v>
      </c>
    </row>
    <row r="21762" spans="1:2" x14ac:dyDescent="0.25">
      <c r="A21762" s="46">
        <v>42192406</v>
      </c>
      <c r="B21762" s="47" t="s">
        <v>2437</v>
      </c>
    </row>
    <row r="21763" spans="1:2" x14ac:dyDescent="0.25">
      <c r="A21763" s="46">
        <v>42192407</v>
      </c>
      <c r="B21763" s="47" t="s">
        <v>23561</v>
      </c>
    </row>
    <row r="21764" spans="1:2" x14ac:dyDescent="0.25">
      <c r="A21764" s="46">
        <v>42192408</v>
      </c>
      <c r="B21764" s="47" t="s">
        <v>23562</v>
      </c>
    </row>
    <row r="21765" spans="1:2" x14ac:dyDescent="0.25">
      <c r="A21765" s="46">
        <v>42192409</v>
      </c>
      <c r="B21765" s="47" t="s">
        <v>23563</v>
      </c>
    </row>
    <row r="21766" spans="1:2" x14ac:dyDescent="0.25">
      <c r="A21766" s="46">
        <v>42192410</v>
      </c>
      <c r="B21766" s="47" t="s">
        <v>2325</v>
      </c>
    </row>
    <row r="21767" spans="1:2" x14ac:dyDescent="0.25">
      <c r="A21767" s="46">
        <v>42192411</v>
      </c>
      <c r="B21767" s="47" t="s">
        <v>23564</v>
      </c>
    </row>
    <row r="21768" spans="1:2" x14ac:dyDescent="0.25">
      <c r="A21768" s="46">
        <v>42192412</v>
      </c>
      <c r="B21768" s="47" t="s">
        <v>23565</v>
      </c>
    </row>
    <row r="21769" spans="1:2" x14ac:dyDescent="0.25">
      <c r="A21769" s="46">
        <v>42192413</v>
      </c>
      <c r="B21769" s="47" t="s">
        <v>23566</v>
      </c>
    </row>
    <row r="21770" spans="1:2" x14ac:dyDescent="0.25">
      <c r="A21770" s="46">
        <v>42192414</v>
      </c>
      <c r="B21770" s="47" t="s">
        <v>23567</v>
      </c>
    </row>
    <row r="21771" spans="1:2" x14ac:dyDescent="0.25">
      <c r="A21771" s="46">
        <v>42192415</v>
      </c>
      <c r="B21771" s="47" t="s">
        <v>23568</v>
      </c>
    </row>
    <row r="21772" spans="1:2" x14ac:dyDescent="0.25">
      <c r="A21772" s="46">
        <v>42192416</v>
      </c>
      <c r="B21772" s="47" t="s">
        <v>23569</v>
      </c>
    </row>
    <row r="21773" spans="1:2" x14ac:dyDescent="0.25">
      <c r="A21773" s="46">
        <v>42192417</v>
      </c>
      <c r="B21773" s="47" t="s">
        <v>23570</v>
      </c>
    </row>
    <row r="21774" spans="1:2" x14ac:dyDescent="0.25">
      <c r="A21774" s="46">
        <v>42192418</v>
      </c>
      <c r="B21774" s="47" t="s">
        <v>23571</v>
      </c>
    </row>
    <row r="21775" spans="1:2" x14ac:dyDescent="0.25">
      <c r="A21775" s="46">
        <v>42192419</v>
      </c>
      <c r="B21775" s="47" t="s">
        <v>23572</v>
      </c>
    </row>
    <row r="21776" spans="1:2" x14ac:dyDescent="0.25">
      <c r="A21776" s="46">
        <v>42192420</v>
      </c>
      <c r="B21776" s="47" t="s">
        <v>23573</v>
      </c>
    </row>
    <row r="21777" spans="1:2" x14ac:dyDescent="0.25">
      <c r="A21777" s="46">
        <v>42192421</v>
      </c>
      <c r="B21777" s="47" t="s">
        <v>23574</v>
      </c>
    </row>
    <row r="21778" spans="1:2" x14ac:dyDescent="0.25">
      <c r="A21778" s="46">
        <v>42192422</v>
      </c>
      <c r="B21778" s="47" t="s">
        <v>23575</v>
      </c>
    </row>
    <row r="21779" spans="1:2" x14ac:dyDescent="0.25">
      <c r="A21779" s="46">
        <v>42192423</v>
      </c>
      <c r="B21779" s="47" t="s">
        <v>23576</v>
      </c>
    </row>
    <row r="21780" spans="1:2" x14ac:dyDescent="0.25">
      <c r="A21780" s="46">
        <v>42192424</v>
      </c>
      <c r="B21780" s="47" t="s">
        <v>23577</v>
      </c>
    </row>
    <row r="21781" spans="1:2" x14ac:dyDescent="0.25">
      <c r="A21781" s="46">
        <v>42192425</v>
      </c>
      <c r="B21781" s="47" t="s">
        <v>23578</v>
      </c>
    </row>
    <row r="21782" spans="1:2" x14ac:dyDescent="0.25">
      <c r="A21782" s="46">
        <v>42192426</v>
      </c>
      <c r="B21782" s="47" t="s">
        <v>23579</v>
      </c>
    </row>
    <row r="21783" spans="1:2" ht="30" x14ac:dyDescent="0.25">
      <c r="A21783" s="46">
        <v>42192427</v>
      </c>
      <c r="B21783" s="47" t="s">
        <v>23580</v>
      </c>
    </row>
    <row r="21784" spans="1:2" x14ac:dyDescent="0.25">
      <c r="A21784" s="46">
        <v>42192428</v>
      </c>
      <c r="B21784" s="47" t="s">
        <v>23581</v>
      </c>
    </row>
    <row r="21785" spans="1:2" x14ac:dyDescent="0.25">
      <c r="A21785" s="46">
        <v>42192429</v>
      </c>
      <c r="B21785" s="47" t="s">
        <v>2472</v>
      </c>
    </row>
    <row r="21786" spans="1:2" x14ac:dyDescent="0.25">
      <c r="A21786" s="46">
        <v>42192430</v>
      </c>
      <c r="B21786" s="47" t="s">
        <v>23582</v>
      </c>
    </row>
    <row r="21787" spans="1:2" x14ac:dyDescent="0.25">
      <c r="A21787" s="46">
        <v>42192431</v>
      </c>
      <c r="B21787" s="47" t="s">
        <v>23583</v>
      </c>
    </row>
    <row r="21788" spans="1:2" x14ac:dyDescent="0.25">
      <c r="A21788" s="46">
        <v>42192501</v>
      </c>
      <c r="B21788" s="47" t="s">
        <v>2438</v>
      </c>
    </row>
    <row r="21789" spans="1:2" x14ac:dyDescent="0.25">
      <c r="A21789" s="46">
        <v>42192502</v>
      </c>
      <c r="B21789" s="47" t="s">
        <v>2439</v>
      </c>
    </row>
    <row r="21790" spans="1:2" x14ac:dyDescent="0.25">
      <c r="A21790" s="46">
        <v>42192601</v>
      </c>
      <c r="B21790" s="47" t="s">
        <v>23584</v>
      </c>
    </row>
    <row r="21791" spans="1:2" x14ac:dyDescent="0.25">
      <c r="A21791" s="46">
        <v>42192602</v>
      </c>
      <c r="B21791" s="47" t="s">
        <v>23585</v>
      </c>
    </row>
    <row r="21792" spans="1:2" x14ac:dyDescent="0.25">
      <c r="A21792" s="46">
        <v>42192603</v>
      </c>
      <c r="B21792" s="47" t="s">
        <v>23586</v>
      </c>
    </row>
    <row r="21793" spans="1:2" x14ac:dyDescent="0.25">
      <c r="A21793" s="46">
        <v>42192604</v>
      </c>
      <c r="B21793" s="47" t="s">
        <v>23587</v>
      </c>
    </row>
    <row r="21794" spans="1:2" x14ac:dyDescent="0.25">
      <c r="A21794" s="46">
        <v>42192606</v>
      </c>
      <c r="B21794" s="47" t="s">
        <v>23588</v>
      </c>
    </row>
    <row r="21795" spans="1:2" x14ac:dyDescent="0.25">
      <c r="A21795" s="46">
        <v>42192607</v>
      </c>
      <c r="B21795" s="47" t="s">
        <v>23589</v>
      </c>
    </row>
    <row r="21796" spans="1:2" x14ac:dyDescent="0.25">
      <c r="A21796" s="46">
        <v>42192608</v>
      </c>
      <c r="B21796" s="47" t="s">
        <v>23590</v>
      </c>
    </row>
    <row r="21797" spans="1:2" x14ac:dyDescent="0.25">
      <c r="A21797" s="46">
        <v>42192609</v>
      </c>
      <c r="B21797" s="47" t="s">
        <v>23591</v>
      </c>
    </row>
    <row r="21798" spans="1:2" x14ac:dyDescent="0.25">
      <c r="A21798" s="46">
        <v>42192610</v>
      </c>
      <c r="B21798" s="47" t="s">
        <v>23592</v>
      </c>
    </row>
    <row r="21799" spans="1:2" x14ac:dyDescent="0.25">
      <c r="A21799" s="46">
        <v>42192611</v>
      </c>
      <c r="B21799" s="47" t="s">
        <v>23593</v>
      </c>
    </row>
    <row r="21800" spans="1:2" x14ac:dyDescent="0.25">
      <c r="A21800" s="46">
        <v>42192612</v>
      </c>
      <c r="B21800" s="47" t="s">
        <v>23594</v>
      </c>
    </row>
    <row r="21801" spans="1:2" x14ac:dyDescent="0.25">
      <c r="A21801" s="46">
        <v>42192613</v>
      </c>
      <c r="B21801" s="47" t="s">
        <v>23595</v>
      </c>
    </row>
    <row r="21802" spans="1:2" x14ac:dyDescent="0.25">
      <c r="A21802" s="46">
        <v>42192614</v>
      </c>
      <c r="B21802" s="47" t="s">
        <v>23596</v>
      </c>
    </row>
    <row r="21803" spans="1:2" x14ac:dyDescent="0.25">
      <c r="A21803" s="46">
        <v>42192615</v>
      </c>
      <c r="B21803" s="47" t="s">
        <v>23597</v>
      </c>
    </row>
    <row r="21804" spans="1:2" x14ac:dyDescent="0.25">
      <c r="A21804" s="46">
        <v>42192616</v>
      </c>
      <c r="B21804" s="47" t="s">
        <v>23598</v>
      </c>
    </row>
    <row r="21805" spans="1:2" x14ac:dyDescent="0.25">
      <c r="A21805" s="46">
        <v>42192617</v>
      </c>
      <c r="B21805" s="47" t="s">
        <v>23599</v>
      </c>
    </row>
    <row r="21806" spans="1:2" x14ac:dyDescent="0.25">
      <c r="A21806" s="46">
        <v>42192618</v>
      </c>
      <c r="B21806" s="47" t="s">
        <v>23600</v>
      </c>
    </row>
    <row r="21807" spans="1:2" x14ac:dyDescent="0.25">
      <c r="A21807" s="46">
        <v>42192701</v>
      </c>
      <c r="B21807" s="47" t="s">
        <v>23601</v>
      </c>
    </row>
    <row r="21808" spans="1:2" x14ac:dyDescent="0.25">
      <c r="A21808" s="46">
        <v>42192702</v>
      </c>
      <c r="B21808" s="47" t="s">
        <v>23602</v>
      </c>
    </row>
    <row r="21809" spans="1:2" x14ac:dyDescent="0.25">
      <c r="A21809" s="46">
        <v>42192703</v>
      </c>
      <c r="B21809" s="47" t="s">
        <v>23603</v>
      </c>
    </row>
    <row r="21810" spans="1:2" x14ac:dyDescent="0.25">
      <c r="A21810" s="46">
        <v>42192704</v>
      </c>
      <c r="B21810" s="47" t="s">
        <v>23604</v>
      </c>
    </row>
    <row r="21811" spans="1:2" x14ac:dyDescent="0.25">
      <c r="A21811" s="46">
        <v>42192705</v>
      </c>
      <c r="B21811" s="47" t="s">
        <v>23605</v>
      </c>
    </row>
    <row r="21812" spans="1:2" x14ac:dyDescent="0.25">
      <c r="A21812" s="46">
        <v>42192706</v>
      </c>
      <c r="B21812" s="47" t="s">
        <v>23606</v>
      </c>
    </row>
    <row r="21813" spans="1:2" x14ac:dyDescent="0.25">
      <c r="A21813" s="46">
        <v>42192707</v>
      </c>
      <c r="B21813" s="47" t="s">
        <v>23607</v>
      </c>
    </row>
    <row r="21814" spans="1:2" x14ac:dyDescent="0.25">
      <c r="A21814" s="46">
        <v>42201501</v>
      </c>
      <c r="B21814" s="47" t="s">
        <v>23608</v>
      </c>
    </row>
    <row r="21815" spans="1:2" x14ac:dyDescent="0.25">
      <c r="A21815" s="46">
        <v>42201502</v>
      </c>
      <c r="B21815" s="47" t="s">
        <v>23609</v>
      </c>
    </row>
    <row r="21816" spans="1:2" x14ac:dyDescent="0.25">
      <c r="A21816" s="46">
        <v>42201503</v>
      </c>
      <c r="B21816" s="47" t="s">
        <v>23610</v>
      </c>
    </row>
    <row r="21817" spans="1:2" x14ac:dyDescent="0.25">
      <c r="A21817" s="46">
        <v>42201504</v>
      </c>
      <c r="B21817" s="47" t="s">
        <v>2440</v>
      </c>
    </row>
    <row r="21818" spans="1:2" x14ac:dyDescent="0.25">
      <c r="A21818" s="46">
        <v>42201505</v>
      </c>
      <c r="B21818" s="47" t="s">
        <v>23611</v>
      </c>
    </row>
    <row r="21819" spans="1:2" x14ac:dyDescent="0.25">
      <c r="A21819" s="46">
        <v>42201507</v>
      </c>
      <c r="B21819" s="47" t="s">
        <v>23612</v>
      </c>
    </row>
    <row r="21820" spans="1:2" x14ac:dyDescent="0.25">
      <c r="A21820" s="46">
        <v>42201508</v>
      </c>
      <c r="B21820" s="47" t="s">
        <v>23613</v>
      </c>
    </row>
    <row r="21821" spans="1:2" x14ac:dyDescent="0.25">
      <c r="A21821" s="46">
        <v>42201509</v>
      </c>
      <c r="B21821" s="47" t="s">
        <v>23614</v>
      </c>
    </row>
    <row r="21822" spans="1:2" ht="30" x14ac:dyDescent="0.25">
      <c r="A21822" s="46">
        <v>42201510</v>
      </c>
      <c r="B21822" s="47" t="s">
        <v>23615</v>
      </c>
    </row>
    <row r="21823" spans="1:2" x14ac:dyDescent="0.25">
      <c r="A21823" s="46">
        <v>42201511</v>
      </c>
      <c r="B21823" s="47" t="s">
        <v>23616</v>
      </c>
    </row>
    <row r="21824" spans="1:2" x14ac:dyDescent="0.25">
      <c r="A21824" s="46">
        <v>42201512</v>
      </c>
      <c r="B21824" s="47" t="s">
        <v>2441</v>
      </c>
    </row>
    <row r="21825" spans="1:2" x14ac:dyDescent="0.25">
      <c r="A21825" s="46">
        <v>42201513</v>
      </c>
      <c r="B21825" s="47" t="s">
        <v>2442</v>
      </c>
    </row>
    <row r="21826" spans="1:2" ht="30" x14ac:dyDescent="0.25">
      <c r="A21826" s="46">
        <v>42201514</v>
      </c>
      <c r="B21826" s="47" t="s">
        <v>23617</v>
      </c>
    </row>
    <row r="21827" spans="1:2" x14ac:dyDescent="0.25">
      <c r="A21827" s="46">
        <v>42201515</v>
      </c>
      <c r="B21827" s="47" t="s">
        <v>23618</v>
      </c>
    </row>
    <row r="21828" spans="1:2" x14ac:dyDescent="0.25">
      <c r="A21828" s="46">
        <v>42201601</v>
      </c>
      <c r="B21828" s="47" t="s">
        <v>23619</v>
      </c>
    </row>
    <row r="21829" spans="1:2" x14ac:dyDescent="0.25">
      <c r="A21829" s="46">
        <v>42201602</v>
      </c>
      <c r="B21829" s="47" t="s">
        <v>23620</v>
      </c>
    </row>
    <row r="21830" spans="1:2" x14ac:dyDescent="0.25">
      <c r="A21830" s="46">
        <v>42201603</v>
      </c>
      <c r="B21830" s="47" t="s">
        <v>23621</v>
      </c>
    </row>
    <row r="21831" spans="1:2" ht="30" x14ac:dyDescent="0.25">
      <c r="A21831" s="46">
        <v>42201604</v>
      </c>
      <c r="B21831" s="47" t="s">
        <v>23622</v>
      </c>
    </row>
    <row r="21832" spans="1:2" x14ac:dyDescent="0.25">
      <c r="A21832" s="46">
        <v>42201605</v>
      </c>
      <c r="B21832" s="47" t="s">
        <v>23623</v>
      </c>
    </row>
    <row r="21833" spans="1:2" x14ac:dyDescent="0.25">
      <c r="A21833" s="46">
        <v>42201607</v>
      </c>
      <c r="B21833" s="47" t="s">
        <v>23624</v>
      </c>
    </row>
    <row r="21834" spans="1:2" ht="30" x14ac:dyDescent="0.25">
      <c r="A21834" s="46">
        <v>42201608</v>
      </c>
      <c r="B21834" s="47" t="s">
        <v>23625</v>
      </c>
    </row>
    <row r="21835" spans="1:2" x14ac:dyDescent="0.25">
      <c r="A21835" s="46">
        <v>42201609</v>
      </c>
      <c r="B21835" s="47" t="s">
        <v>2443</v>
      </c>
    </row>
    <row r="21836" spans="1:2" ht="30" x14ac:dyDescent="0.25">
      <c r="A21836" s="46">
        <v>42201610</v>
      </c>
      <c r="B21836" s="47" t="s">
        <v>23626</v>
      </c>
    </row>
    <row r="21837" spans="1:2" x14ac:dyDescent="0.25">
      <c r="A21837" s="46">
        <v>42201611</v>
      </c>
      <c r="B21837" s="47" t="s">
        <v>2444</v>
      </c>
    </row>
    <row r="21838" spans="1:2" x14ac:dyDescent="0.25">
      <c r="A21838" s="46">
        <v>42201612</v>
      </c>
      <c r="B21838" s="47" t="s">
        <v>23627</v>
      </c>
    </row>
    <row r="21839" spans="1:2" x14ac:dyDescent="0.25">
      <c r="A21839" s="46">
        <v>42201613</v>
      </c>
      <c r="B21839" s="47" t="s">
        <v>23628</v>
      </c>
    </row>
    <row r="21840" spans="1:2" x14ac:dyDescent="0.25">
      <c r="A21840" s="46">
        <v>42201704</v>
      </c>
      <c r="B21840" s="47" t="s">
        <v>2445</v>
      </c>
    </row>
    <row r="21841" spans="1:2" ht="30" x14ac:dyDescent="0.25">
      <c r="A21841" s="46">
        <v>42201705</v>
      </c>
      <c r="B21841" s="47" t="s">
        <v>23629</v>
      </c>
    </row>
    <row r="21842" spans="1:2" x14ac:dyDescent="0.25">
      <c r="A21842" s="46">
        <v>42201706</v>
      </c>
      <c r="B21842" s="47" t="s">
        <v>23630</v>
      </c>
    </row>
    <row r="21843" spans="1:2" x14ac:dyDescent="0.25">
      <c r="A21843" s="46">
        <v>42201707</v>
      </c>
      <c r="B21843" s="47" t="s">
        <v>23631</v>
      </c>
    </row>
    <row r="21844" spans="1:2" ht="30" x14ac:dyDescent="0.25">
      <c r="A21844" s="46">
        <v>42201708</v>
      </c>
      <c r="B21844" s="47" t="s">
        <v>23632</v>
      </c>
    </row>
    <row r="21845" spans="1:2" x14ac:dyDescent="0.25">
      <c r="A21845" s="46">
        <v>42201709</v>
      </c>
      <c r="B21845" s="47" t="s">
        <v>23633</v>
      </c>
    </row>
    <row r="21846" spans="1:2" x14ac:dyDescent="0.25">
      <c r="A21846" s="46">
        <v>42201710</v>
      </c>
      <c r="B21846" s="47" t="s">
        <v>23634</v>
      </c>
    </row>
    <row r="21847" spans="1:2" ht="30" x14ac:dyDescent="0.25">
      <c r="A21847" s="46">
        <v>42201711</v>
      </c>
      <c r="B21847" s="47" t="s">
        <v>23635</v>
      </c>
    </row>
    <row r="21848" spans="1:2" x14ac:dyDescent="0.25">
      <c r="A21848" s="46">
        <v>42201712</v>
      </c>
      <c r="B21848" s="47" t="s">
        <v>23636</v>
      </c>
    </row>
    <row r="21849" spans="1:2" ht="30" x14ac:dyDescent="0.25">
      <c r="A21849" s="46">
        <v>42201713</v>
      </c>
      <c r="B21849" s="47" t="s">
        <v>23637</v>
      </c>
    </row>
    <row r="21850" spans="1:2" x14ac:dyDescent="0.25">
      <c r="A21850" s="46">
        <v>42201718</v>
      </c>
      <c r="B21850" s="47" t="s">
        <v>2447</v>
      </c>
    </row>
    <row r="21851" spans="1:2" x14ac:dyDescent="0.25">
      <c r="A21851" s="46">
        <v>42201720</v>
      </c>
      <c r="B21851" s="47" t="s">
        <v>23638</v>
      </c>
    </row>
    <row r="21852" spans="1:2" x14ac:dyDescent="0.25">
      <c r="A21852" s="46">
        <v>42201721</v>
      </c>
      <c r="B21852" s="47" t="s">
        <v>23639</v>
      </c>
    </row>
    <row r="21853" spans="1:2" x14ac:dyDescent="0.25">
      <c r="A21853" s="46">
        <v>42201722</v>
      </c>
      <c r="B21853" s="47" t="s">
        <v>23640</v>
      </c>
    </row>
    <row r="21854" spans="1:2" x14ac:dyDescent="0.25">
      <c r="A21854" s="46">
        <v>42201723</v>
      </c>
      <c r="B21854" s="47" t="s">
        <v>23641</v>
      </c>
    </row>
    <row r="21855" spans="1:2" x14ac:dyDescent="0.25">
      <c r="A21855" s="46">
        <v>42201724</v>
      </c>
      <c r="B21855" s="47" t="s">
        <v>23642</v>
      </c>
    </row>
    <row r="21856" spans="1:2" ht="30" x14ac:dyDescent="0.25">
      <c r="A21856" s="46">
        <v>42201725</v>
      </c>
      <c r="B21856" s="47" t="s">
        <v>23643</v>
      </c>
    </row>
    <row r="21857" spans="1:2" x14ac:dyDescent="0.25">
      <c r="A21857" s="46">
        <v>42201726</v>
      </c>
      <c r="B21857" s="47" t="s">
        <v>23644</v>
      </c>
    </row>
    <row r="21858" spans="1:2" x14ac:dyDescent="0.25">
      <c r="A21858" s="46">
        <v>42201727</v>
      </c>
      <c r="B21858" s="47" t="s">
        <v>23645</v>
      </c>
    </row>
    <row r="21859" spans="1:2" x14ac:dyDescent="0.25">
      <c r="A21859" s="46">
        <v>42201803</v>
      </c>
      <c r="B21859" s="47" t="s">
        <v>23646</v>
      </c>
    </row>
    <row r="21860" spans="1:2" x14ac:dyDescent="0.25">
      <c r="A21860" s="46">
        <v>42201804</v>
      </c>
      <c r="B21860" s="47" t="s">
        <v>23647</v>
      </c>
    </row>
    <row r="21861" spans="1:2" x14ac:dyDescent="0.25">
      <c r="A21861" s="46">
        <v>42201805</v>
      </c>
      <c r="B21861" s="47" t="s">
        <v>23648</v>
      </c>
    </row>
    <row r="21862" spans="1:2" x14ac:dyDescent="0.25">
      <c r="A21862" s="46">
        <v>42201806</v>
      </c>
      <c r="B21862" s="47" t="s">
        <v>2448</v>
      </c>
    </row>
    <row r="21863" spans="1:2" x14ac:dyDescent="0.25">
      <c r="A21863" s="46">
        <v>42201807</v>
      </c>
      <c r="B21863" s="47" t="s">
        <v>23649</v>
      </c>
    </row>
    <row r="21864" spans="1:2" x14ac:dyDescent="0.25">
      <c r="A21864" s="46">
        <v>42201808</v>
      </c>
      <c r="B21864" s="47" t="s">
        <v>23650</v>
      </c>
    </row>
    <row r="21865" spans="1:2" ht="30" x14ac:dyDescent="0.25">
      <c r="A21865" s="46">
        <v>42201809</v>
      </c>
      <c r="B21865" s="47" t="s">
        <v>23651</v>
      </c>
    </row>
    <row r="21866" spans="1:2" x14ac:dyDescent="0.25">
      <c r="A21866" s="46">
        <v>42201810</v>
      </c>
      <c r="B21866" s="47" t="s">
        <v>23652</v>
      </c>
    </row>
    <row r="21867" spans="1:2" ht="30" x14ac:dyDescent="0.25">
      <c r="A21867" s="46">
        <v>42201811</v>
      </c>
      <c r="B21867" s="47" t="s">
        <v>2449</v>
      </c>
    </row>
    <row r="21868" spans="1:2" x14ac:dyDescent="0.25">
      <c r="A21868" s="46">
        <v>42201812</v>
      </c>
      <c r="B21868" s="47" t="s">
        <v>23653</v>
      </c>
    </row>
    <row r="21869" spans="1:2" x14ac:dyDescent="0.25">
      <c r="A21869" s="46">
        <v>42201813</v>
      </c>
      <c r="B21869" s="47" t="s">
        <v>23654</v>
      </c>
    </row>
    <row r="21870" spans="1:2" x14ac:dyDescent="0.25">
      <c r="A21870" s="46">
        <v>42201814</v>
      </c>
      <c r="B21870" s="47" t="s">
        <v>23655</v>
      </c>
    </row>
    <row r="21871" spans="1:2" x14ac:dyDescent="0.25">
      <c r="A21871" s="46">
        <v>42201815</v>
      </c>
      <c r="B21871" s="47" t="s">
        <v>23656</v>
      </c>
    </row>
    <row r="21872" spans="1:2" x14ac:dyDescent="0.25">
      <c r="A21872" s="46">
        <v>42201816</v>
      </c>
      <c r="B21872" s="47" t="s">
        <v>23657</v>
      </c>
    </row>
    <row r="21873" spans="1:2" x14ac:dyDescent="0.25">
      <c r="A21873" s="46">
        <v>42201817</v>
      </c>
      <c r="B21873" s="47" t="s">
        <v>23658</v>
      </c>
    </row>
    <row r="21874" spans="1:2" x14ac:dyDescent="0.25">
      <c r="A21874" s="46">
        <v>42201818</v>
      </c>
      <c r="B21874" s="47" t="s">
        <v>23659</v>
      </c>
    </row>
    <row r="21875" spans="1:2" x14ac:dyDescent="0.25">
      <c r="A21875" s="46">
        <v>42201819</v>
      </c>
      <c r="B21875" s="47" t="s">
        <v>23660</v>
      </c>
    </row>
    <row r="21876" spans="1:2" x14ac:dyDescent="0.25">
      <c r="A21876" s="46">
        <v>42201820</v>
      </c>
      <c r="B21876" s="47" t="s">
        <v>23661</v>
      </c>
    </row>
    <row r="21877" spans="1:2" x14ac:dyDescent="0.25">
      <c r="A21877" s="46">
        <v>42201821</v>
      </c>
      <c r="B21877" s="47" t="s">
        <v>2450</v>
      </c>
    </row>
    <row r="21878" spans="1:2" x14ac:dyDescent="0.25">
      <c r="A21878" s="46">
        <v>42201822</v>
      </c>
      <c r="B21878" s="47" t="s">
        <v>23662</v>
      </c>
    </row>
    <row r="21879" spans="1:2" x14ac:dyDescent="0.25">
      <c r="A21879" s="46">
        <v>42201823</v>
      </c>
      <c r="B21879" s="47" t="s">
        <v>23663</v>
      </c>
    </row>
    <row r="21880" spans="1:2" x14ac:dyDescent="0.25">
      <c r="A21880" s="46">
        <v>42201824</v>
      </c>
      <c r="B21880" s="47" t="s">
        <v>23664</v>
      </c>
    </row>
    <row r="21881" spans="1:2" x14ac:dyDescent="0.25">
      <c r="A21881" s="46">
        <v>42201825</v>
      </c>
      <c r="B21881" s="47" t="s">
        <v>23665</v>
      </c>
    </row>
    <row r="21882" spans="1:2" x14ac:dyDescent="0.25">
      <c r="A21882" s="46">
        <v>42201826</v>
      </c>
      <c r="B21882" s="47" t="s">
        <v>23666</v>
      </c>
    </row>
    <row r="21883" spans="1:2" x14ac:dyDescent="0.25">
      <c r="A21883" s="46">
        <v>42201827</v>
      </c>
      <c r="B21883" s="47" t="s">
        <v>2451</v>
      </c>
    </row>
    <row r="21884" spans="1:2" x14ac:dyDescent="0.25">
      <c r="A21884" s="46">
        <v>42201828</v>
      </c>
      <c r="B21884" s="47" t="s">
        <v>23667</v>
      </c>
    </row>
    <row r="21885" spans="1:2" x14ac:dyDescent="0.25">
      <c r="A21885" s="46">
        <v>42201829</v>
      </c>
      <c r="B21885" s="47" t="s">
        <v>2452</v>
      </c>
    </row>
    <row r="21886" spans="1:2" x14ac:dyDescent="0.25">
      <c r="A21886" s="46">
        <v>42201830</v>
      </c>
      <c r="B21886" s="47" t="s">
        <v>2453</v>
      </c>
    </row>
    <row r="21887" spans="1:2" x14ac:dyDescent="0.25">
      <c r="A21887" s="46">
        <v>42201831</v>
      </c>
      <c r="B21887" s="47" t="s">
        <v>23668</v>
      </c>
    </row>
    <row r="21888" spans="1:2" x14ac:dyDescent="0.25">
      <c r="A21888" s="46">
        <v>42201832</v>
      </c>
      <c r="B21888" s="47" t="s">
        <v>2454</v>
      </c>
    </row>
    <row r="21889" spans="1:2" x14ac:dyDescent="0.25">
      <c r="A21889" s="46">
        <v>42201833</v>
      </c>
      <c r="B21889" s="47" t="s">
        <v>2455</v>
      </c>
    </row>
    <row r="21890" spans="1:2" x14ac:dyDescent="0.25">
      <c r="A21890" s="46">
        <v>42201834</v>
      </c>
      <c r="B21890" s="47" t="s">
        <v>23669</v>
      </c>
    </row>
    <row r="21891" spans="1:2" x14ac:dyDescent="0.25">
      <c r="A21891" s="46">
        <v>42201835</v>
      </c>
      <c r="B21891" s="47" t="s">
        <v>23670</v>
      </c>
    </row>
    <row r="21892" spans="1:2" x14ac:dyDescent="0.25">
      <c r="A21892" s="46">
        <v>42201836</v>
      </c>
      <c r="B21892" s="47" t="s">
        <v>23671</v>
      </c>
    </row>
    <row r="21893" spans="1:2" x14ac:dyDescent="0.25">
      <c r="A21893" s="46">
        <v>42201837</v>
      </c>
      <c r="B21893" s="47" t="s">
        <v>23672</v>
      </c>
    </row>
    <row r="21894" spans="1:2" x14ac:dyDescent="0.25">
      <c r="A21894" s="46">
        <v>42201838</v>
      </c>
      <c r="B21894" s="47" t="s">
        <v>23673</v>
      </c>
    </row>
    <row r="21895" spans="1:2" x14ac:dyDescent="0.25">
      <c r="A21895" s="46">
        <v>42201839</v>
      </c>
      <c r="B21895" s="47" t="s">
        <v>23674</v>
      </c>
    </row>
    <row r="21896" spans="1:2" x14ac:dyDescent="0.25">
      <c r="A21896" s="46">
        <v>42201840</v>
      </c>
      <c r="B21896" s="47" t="s">
        <v>2456</v>
      </c>
    </row>
    <row r="21897" spans="1:2" x14ac:dyDescent="0.25">
      <c r="A21897" s="46">
        <v>42201841</v>
      </c>
      <c r="B21897" s="47" t="s">
        <v>23675</v>
      </c>
    </row>
    <row r="21898" spans="1:2" x14ac:dyDescent="0.25">
      <c r="A21898" s="46">
        <v>42201843</v>
      </c>
      <c r="B21898" s="47" t="s">
        <v>23676</v>
      </c>
    </row>
    <row r="21899" spans="1:2" x14ac:dyDescent="0.25">
      <c r="A21899" s="46">
        <v>42201844</v>
      </c>
      <c r="B21899" s="47" t="s">
        <v>23677</v>
      </c>
    </row>
    <row r="21900" spans="1:2" x14ac:dyDescent="0.25">
      <c r="A21900" s="46">
        <v>42201845</v>
      </c>
      <c r="B21900" s="47" t="s">
        <v>23678</v>
      </c>
    </row>
    <row r="21901" spans="1:2" x14ac:dyDescent="0.25">
      <c r="A21901" s="46">
        <v>42201846</v>
      </c>
      <c r="B21901" s="47" t="s">
        <v>23679</v>
      </c>
    </row>
    <row r="21902" spans="1:2" x14ac:dyDescent="0.25">
      <c r="A21902" s="46">
        <v>42201847</v>
      </c>
      <c r="B21902" s="47" t="s">
        <v>23680</v>
      </c>
    </row>
    <row r="21903" spans="1:2" x14ac:dyDescent="0.25">
      <c r="A21903" s="46">
        <v>42201848</v>
      </c>
      <c r="B21903" s="47" t="s">
        <v>23681</v>
      </c>
    </row>
    <row r="21904" spans="1:2" x14ac:dyDescent="0.25">
      <c r="A21904" s="46">
        <v>42201849</v>
      </c>
      <c r="B21904" s="47" t="s">
        <v>23682</v>
      </c>
    </row>
    <row r="21905" spans="1:2" x14ac:dyDescent="0.25">
      <c r="A21905" s="46">
        <v>42201850</v>
      </c>
      <c r="B21905" s="47" t="s">
        <v>23683</v>
      </c>
    </row>
    <row r="21906" spans="1:2" x14ac:dyDescent="0.25">
      <c r="A21906" s="46">
        <v>42201851</v>
      </c>
      <c r="B21906" s="47" t="s">
        <v>23684</v>
      </c>
    </row>
    <row r="21907" spans="1:2" x14ac:dyDescent="0.25">
      <c r="A21907" s="46">
        <v>42201852</v>
      </c>
      <c r="B21907" s="47" t="s">
        <v>23685</v>
      </c>
    </row>
    <row r="21908" spans="1:2" x14ac:dyDescent="0.25">
      <c r="A21908" s="46">
        <v>42201853</v>
      </c>
      <c r="B21908" s="47" t="s">
        <v>23686</v>
      </c>
    </row>
    <row r="21909" spans="1:2" x14ac:dyDescent="0.25">
      <c r="A21909" s="46">
        <v>42201854</v>
      </c>
      <c r="B21909" s="47" t="s">
        <v>23687</v>
      </c>
    </row>
    <row r="21910" spans="1:2" x14ac:dyDescent="0.25">
      <c r="A21910" s="46">
        <v>42201855</v>
      </c>
      <c r="B21910" s="47" t="s">
        <v>23688</v>
      </c>
    </row>
    <row r="21911" spans="1:2" x14ac:dyDescent="0.25">
      <c r="A21911" s="46">
        <v>42201856</v>
      </c>
      <c r="B21911" s="47" t="s">
        <v>23689</v>
      </c>
    </row>
    <row r="21912" spans="1:2" x14ac:dyDescent="0.25">
      <c r="A21912" s="46">
        <v>42201857</v>
      </c>
      <c r="B21912" s="47" t="s">
        <v>23690</v>
      </c>
    </row>
    <row r="21913" spans="1:2" x14ac:dyDescent="0.25">
      <c r="A21913" s="46">
        <v>42201858</v>
      </c>
      <c r="B21913" s="47" t="s">
        <v>23691</v>
      </c>
    </row>
    <row r="21914" spans="1:2" x14ac:dyDescent="0.25">
      <c r="A21914" s="46">
        <v>42201859</v>
      </c>
      <c r="B21914" s="47" t="s">
        <v>23692</v>
      </c>
    </row>
    <row r="21915" spans="1:2" x14ac:dyDescent="0.25">
      <c r="A21915" s="46">
        <v>42201860</v>
      </c>
      <c r="B21915" s="47" t="s">
        <v>23693</v>
      </c>
    </row>
    <row r="21916" spans="1:2" x14ac:dyDescent="0.25">
      <c r="A21916" s="46">
        <v>42201861</v>
      </c>
      <c r="B21916" s="47" t="s">
        <v>23694</v>
      </c>
    </row>
    <row r="21917" spans="1:2" ht="30" x14ac:dyDescent="0.25">
      <c r="A21917" s="46">
        <v>42201862</v>
      </c>
      <c r="B21917" s="47" t="s">
        <v>23695</v>
      </c>
    </row>
    <row r="21918" spans="1:2" ht="30" x14ac:dyDescent="0.25">
      <c r="A21918" s="46">
        <v>42201863</v>
      </c>
      <c r="B21918" s="47" t="s">
        <v>23696</v>
      </c>
    </row>
    <row r="21919" spans="1:2" x14ac:dyDescent="0.25">
      <c r="A21919" s="46">
        <v>42201864</v>
      </c>
      <c r="B21919" s="47" t="s">
        <v>23697</v>
      </c>
    </row>
    <row r="21920" spans="1:2" x14ac:dyDescent="0.25">
      <c r="A21920" s="46">
        <v>42201865</v>
      </c>
      <c r="B21920" s="47" t="s">
        <v>23698</v>
      </c>
    </row>
    <row r="21921" spans="1:2" x14ac:dyDescent="0.25">
      <c r="A21921" s="46">
        <v>42201901</v>
      </c>
      <c r="B21921" s="47" t="s">
        <v>23699</v>
      </c>
    </row>
    <row r="21922" spans="1:2" x14ac:dyDescent="0.25">
      <c r="A21922" s="46">
        <v>42201902</v>
      </c>
      <c r="B21922" s="47" t="s">
        <v>23700</v>
      </c>
    </row>
    <row r="21923" spans="1:2" x14ac:dyDescent="0.25">
      <c r="A21923" s="46">
        <v>42201903</v>
      </c>
      <c r="B21923" s="47" t="s">
        <v>23701</v>
      </c>
    </row>
    <row r="21924" spans="1:2" x14ac:dyDescent="0.25">
      <c r="A21924" s="46">
        <v>42201904</v>
      </c>
      <c r="B21924" s="47" t="s">
        <v>23702</v>
      </c>
    </row>
    <row r="21925" spans="1:2" x14ac:dyDescent="0.25">
      <c r="A21925" s="46">
        <v>42201905</v>
      </c>
      <c r="B21925" s="47" t="s">
        <v>23703</v>
      </c>
    </row>
    <row r="21926" spans="1:2" x14ac:dyDescent="0.25">
      <c r="A21926" s="46">
        <v>42201906</v>
      </c>
      <c r="B21926" s="47" t="s">
        <v>23704</v>
      </c>
    </row>
    <row r="21927" spans="1:2" x14ac:dyDescent="0.25">
      <c r="A21927" s="46">
        <v>42201907</v>
      </c>
      <c r="B21927" s="47" t="s">
        <v>23705</v>
      </c>
    </row>
    <row r="21928" spans="1:2" x14ac:dyDescent="0.25">
      <c r="A21928" s="46">
        <v>42201908</v>
      </c>
      <c r="B21928" s="47" t="s">
        <v>2457</v>
      </c>
    </row>
    <row r="21929" spans="1:2" x14ac:dyDescent="0.25">
      <c r="A21929" s="46">
        <v>42202001</v>
      </c>
      <c r="B21929" s="47" t="s">
        <v>23706</v>
      </c>
    </row>
    <row r="21930" spans="1:2" x14ac:dyDescent="0.25">
      <c r="A21930" s="46">
        <v>42202002</v>
      </c>
      <c r="B21930" s="47" t="s">
        <v>23707</v>
      </c>
    </row>
    <row r="21931" spans="1:2" x14ac:dyDescent="0.25">
      <c r="A21931" s="46">
        <v>42202003</v>
      </c>
      <c r="B21931" s="47" t="s">
        <v>2458</v>
      </c>
    </row>
    <row r="21932" spans="1:2" x14ac:dyDescent="0.25">
      <c r="A21932" s="46">
        <v>42202004</v>
      </c>
      <c r="B21932" s="47" t="s">
        <v>2459</v>
      </c>
    </row>
    <row r="21933" spans="1:2" x14ac:dyDescent="0.25">
      <c r="A21933" s="46">
        <v>42202005</v>
      </c>
      <c r="B21933" s="47" t="s">
        <v>2460</v>
      </c>
    </row>
    <row r="21934" spans="1:2" x14ac:dyDescent="0.25">
      <c r="A21934" s="46">
        <v>42202006</v>
      </c>
      <c r="B21934" s="47" t="s">
        <v>23708</v>
      </c>
    </row>
    <row r="21935" spans="1:2" ht="30" x14ac:dyDescent="0.25">
      <c r="A21935" s="46">
        <v>42202007</v>
      </c>
      <c r="B21935" s="47" t="s">
        <v>23709</v>
      </c>
    </row>
    <row r="21936" spans="1:2" x14ac:dyDescent="0.25">
      <c r="A21936" s="46">
        <v>42202008</v>
      </c>
      <c r="B21936" s="47" t="s">
        <v>23710</v>
      </c>
    </row>
    <row r="21937" spans="1:2" x14ac:dyDescent="0.25">
      <c r="A21937" s="46">
        <v>42202101</v>
      </c>
      <c r="B21937" s="47" t="s">
        <v>23711</v>
      </c>
    </row>
    <row r="21938" spans="1:2" x14ac:dyDescent="0.25">
      <c r="A21938" s="46">
        <v>42202102</v>
      </c>
      <c r="B21938" s="47" t="s">
        <v>23712</v>
      </c>
    </row>
    <row r="21939" spans="1:2" x14ac:dyDescent="0.25">
      <c r="A21939" s="46">
        <v>42202103</v>
      </c>
      <c r="B21939" s="47" t="s">
        <v>23713</v>
      </c>
    </row>
    <row r="21940" spans="1:2" x14ac:dyDescent="0.25">
      <c r="A21940" s="46">
        <v>42202104</v>
      </c>
      <c r="B21940" s="47" t="s">
        <v>23714</v>
      </c>
    </row>
    <row r="21941" spans="1:2" x14ac:dyDescent="0.25">
      <c r="A21941" s="46">
        <v>42202105</v>
      </c>
      <c r="B21941" s="47" t="s">
        <v>23715</v>
      </c>
    </row>
    <row r="21942" spans="1:2" x14ac:dyDescent="0.25">
      <c r="A21942" s="46">
        <v>42202106</v>
      </c>
      <c r="B21942" s="47" t="s">
        <v>23716</v>
      </c>
    </row>
    <row r="21943" spans="1:2" x14ac:dyDescent="0.25">
      <c r="A21943" s="46">
        <v>42202107</v>
      </c>
      <c r="B21943" s="47" t="s">
        <v>23717</v>
      </c>
    </row>
    <row r="21944" spans="1:2" x14ac:dyDescent="0.25">
      <c r="A21944" s="46">
        <v>42202108</v>
      </c>
      <c r="B21944" s="47" t="s">
        <v>23718</v>
      </c>
    </row>
    <row r="21945" spans="1:2" x14ac:dyDescent="0.25">
      <c r="A21945" s="46">
        <v>42202201</v>
      </c>
      <c r="B21945" s="47" t="s">
        <v>2461</v>
      </c>
    </row>
    <row r="21946" spans="1:2" x14ac:dyDescent="0.25">
      <c r="A21946" s="46">
        <v>42202202</v>
      </c>
      <c r="B21946" s="47" t="s">
        <v>23719</v>
      </c>
    </row>
    <row r="21947" spans="1:2" x14ac:dyDescent="0.25">
      <c r="A21947" s="46">
        <v>42202203</v>
      </c>
      <c r="B21947" s="47" t="s">
        <v>2462</v>
      </c>
    </row>
    <row r="21948" spans="1:2" x14ac:dyDescent="0.25">
      <c r="A21948" s="46">
        <v>42202204</v>
      </c>
      <c r="B21948" s="47" t="s">
        <v>23720</v>
      </c>
    </row>
    <row r="21949" spans="1:2" x14ac:dyDescent="0.25">
      <c r="A21949" s="46">
        <v>42202205</v>
      </c>
      <c r="B21949" s="47" t="s">
        <v>23721</v>
      </c>
    </row>
    <row r="21950" spans="1:2" ht="30" x14ac:dyDescent="0.25">
      <c r="A21950" s="46">
        <v>42202301</v>
      </c>
      <c r="B21950" s="47" t="s">
        <v>23722</v>
      </c>
    </row>
    <row r="21951" spans="1:2" ht="30" x14ac:dyDescent="0.25">
      <c r="A21951" s="46">
        <v>42202302</v>
      </c>
      <c r="B21951" s="47" t="s">
        <v>23723</v>
      </c>
    </row>
    <row r="21952" spans="1:2" ht="30" x14ac:dyDescent="0.25">
      <c r="A21952" s="46">
        <v>42202303</v>
      </c>
      <c r="B21952" s="47" t="s">
        <v>23724</v>
      </c>
    </row>
    <row r="21953" spans="1:2" ht="30" x14ac:dyDescent="0.25">
      <c r="A21953" s="46">
        <v>42202304</v>
      </c>
      <c r="B21953" s="47" t="s">
        <v>23725</v>
      </c>
    </row>
    <row r="21954" spans="1:2" x14ac:dyDescent="0.25">
      <c r="A21954" s="46">
        <v>42202401</v>
      </c>
      <c r="B21954" s="47" t="s">
        <v>23726</v>
      </c>
    </row>
    <row r="21955" spans="1:2" ht="30" x14ac:dyDescent="0.25">
      <c r="A21955" s="46">
        <v>42202402</v>
      </c>
      <c r="B21955" s="47" t="s">
        <v>23727</v>
      </c>
    </row>
    <row r="21956" spans="1:2" ht="30" x14ac:dyDescent="0.25">
      <c r="A21956" s="46">
        <v>42202501</v>
      </c>
      <c r="B21956" s="47" t="s">
        <v>23728</v>
      </c>
    </row>
    <row r="21957" spans="1:2" ht="30" x14ac:dyDescent="0.25">
      <c r="A21957" s="46">
        <v>42202502</v>
      </c>
      <c r="B21957" s="47" t="s">
        <v>23729</v>
      </c>
    </row>
    <row r="21958" spans="1:2" x14ac:dyDescent="0.25">
      <c r="A21958" s="46">
        <v>42202601</v>
      </c>
      <c r="B21958" s="47" t="s">
        <v>2463</v>
      </c>
    </row>
    <row r="21959" spans="1:2" x14ac:dyDescent="0.25">
      <c r="A21959" s="46">
        <v>42202602</v>
      </c>
      <c r="B21959" s="47" t="s">
        <v>2464</v>
      </c>
    </row>
    <row r="21960" spans="1:2" ht="30" x14ac:dyDescent="0.25">
      <c r="A21960" s="46">
        <v>42202603</v>
      </c>
      <c r="B21960" s="47" t="s">
        <v>23730</v>
      </c>
    </row>
    <row r="21961" spans="1:2" ht="30" x14ac:dyDescent="0.25">
      <c r="A21961" s="46">
        <v>42202604</v>
      </c>
      <c r="B21961" s="47" t="s">
        <v>23731</v>
      </c>
    </row>
    <row r="21962" spans="1:2" x14ac:dyDescent="0.25">
      <c r="A21962" s="46">
        <v>42202701</v>
      </c>
      <c r="B21962" s="47" t="s">
        <v>2465</v>
      </c>
    </row>
    <row r="21963" spans="1:2" x14ac:dyDescent="0.25">
      <c r="A21963" s="46">
        <v>42202702</v>
      </c>
      <c r="B21963" s="47" t="s">
        <v>2466</v>
      </c>
    </row>
    <row r="21964" spans="1:2" x14ac:dyDescent="0.25">
      <c r="A21964" s="46">
        <v>42202705</v>
      </c>
      <c r="B21964" s="47" t="s">
        <v>23732</v>
      </c>
    </row>
    <row r="21965" spans="1:2" x14ac:dyDescent="0.25">
      <c r="A21965" s="46">
        <v>42202706</v>
      </c>
      <c r="B21965" s="47" t="s">
        <v>23733</v>
      </c>
    </row>
    <row r="21966" spans="1:2" x14ac:dyDescent="0.25">
      <c r="A21966" s="46">
        <v>42202707</v>
      </c>
      <c r="B21966" s="47" t="s">
        <v>23734</v>
      </c>
    </row>
    <row r="21967" spans="1:2" x14ac:dyDescent="0.25">
      <c r="A21967" s="46">
        <v>42202901</v>
      </c>
      <c r="B21967" s="47" t="s">
        <v>23735</v>
      </c>
    </row>
    <row r="21968" spans="1:2" x14ac:dyDescent="0.25">
      <c r="A21968" s="46">
        <v>42202902</v>
      </c>
      <c r="B21968" s="47" t="s">
        <v>23736</v>
      </c>
    </row>
    <row r="21969" spans="1:2" x14ac:dyDescent="0.25">
      <c r="A21969" s="46">
        <v>42203001</v>
      </c>
      <c r="B21969" s="47" t="s">
        <v>2467</v>
      </c>
    </row>
    <row r="21970" spans="1:2" x14ac:dyDescent="0.25">
      <c r="A21970" s="46">
        <v>42203002</v>
      </c>
      <c r="B21970" s="47" t="s">
        <v>23737</v>
      </c>
    </row>
    <row r="21971" spans="1:2" x14ac:dyDescent="0.25">
      <c r="A21971" s="46">
        <v>42203003</v>
      </c>
      <c r="B21971" s="47" t="s">
        <v>23738</v>
      </c>
    </row>
    <row r="21972" spans="1:2" x14ac:dyDescent="0.25">
      <c r="A21972" s="46">
        <v>42203201</v>
      </c>
      <c r="B21972" s="47" t="s">
        <v>23739</v>
      </c>
    </row>
    <row r="21973" spans="1:2" x14ac:dyDescent="0.25">
      <c r="A21973" s="46">
        <v>42203202</v>
      </c>
      <c r="B21973" s="47" t="s">
        <v>2468</v>
      </c>
    </row>
    <row r="21974" spans="1:2" x14ac:dyDescent="0.25">
      <c r="A21974" s="46">
        <v>42203203</v>
      </c>
      <c r="B21974" s="47" t="s">
        <v>23740</v>
      </c>
    </row>
    <row r="21975" spans="1:2" ht="30" x14ac:dyDescent="0.25">
      <c r="A21975" s="46">
        <v>42203402</v>
      </c>
      <c r="B21975" s="47" t="s">
        <v>23741</v>
      </c>
    </row>
    <row r="21976" spans="1:2" ht="30" x14ac:dyDescent="0.25">
      <c r="A21976" s="46">
        <v>42203403</v>
      </c>
      <c r="B21976" s="47" t="s">
        <v>23742</v>
      </c>
    </row>
    <row r="21977" spans="1:2" x14ac:dyDescent="0.25">
      <c r="A21977" s="46">
        <v>42203404</v>
      </c>
      <c r="B21977" s="47" t="s">
        <v>23743</v>
      </c>
    </row>
    <row r="21978" spans="1:2" x14ac:dyDescent="0.25">
      <c r="A21978" s="46">
        <v>42203405</v>
      </c>
      <c r="B21978" s="47" t="s">
        <v>23744</v>
      </c>
    </row>
    <row r="21979" spans="1:2" ht="30" x14ac:dyDescent="0.25">
      <c r="A21979" s="46">
        <v>42203406</v>
      </c>
      <c r="B21979" s="47" t="s">
        <v>23745</v>
      </c>
    </row>
    <row r="21980" spans="1:2" x14ac:dyDescent="0.25">
      <c r="A21980" s="46">
        <v>42203407</v>
      </c>
      <c r="B21980" s="47" t="s">
        <v>2471</v>
      </c>
    </row>
    <row r="21981" spans="1:2" x14ac:dyDescent="0.25">
      <c r="A21981" s="46">
        <v>42203408</v>
      </c>
      <c r="B21981" s="47" t="s">
        <v>23746</v>
      </c>
    </row>
    <row r="21982" spans="1:2" x14ac:dyDescent="0.25">
      <c r="A21982" s="46">
        <v>42203409</v>
      </c>
      <c r="B21982" s="47" t="s">
        <v>23747</v>
      </c>
    </row>
    <row r="21983" spans="1:2" x14ac:dyDescent="0.25">
      <c r="A21983" s="46">
        <v>42203410</v>
      </c>
      <c r="B21983" s="47" t="s">
        <v>23748</v>
      </c>
    </row>
    <row r="21984" spans="1:2" x14ac:dyDescent="0.25">
      <c r="A21984" s="46">
        <v>42203413</v>
      </c>
      <c r="B21984" s="47" t="s">
        <v>23749</v>
      </c>
    </row>
    <row r="21985" spans="1:2" x14ac:dyDescent="0.25">
      <c r="A21985" s="46">
        <v>42203414</v>
      </c>
      <c r="B21985" s="47" t="s">
        <v>23750</v>
      </c>
    </row>
    <row r="21986" spans="1:2" x14ac:dyDescent="0.25">
      <c r="A21986" s="46">
        <v>42203415</v>
      </c>
      <c r="B21986" s="47" t="s">
        <v>23751</v>
      </c>
    </row>
    <row r="21987" spans="1:2" x14ac:dyDescent="0.25">
      <c r="A21987" s="46">
        <v>42203416</v>
      </c>
      <c r="B21987" s="47" t="s">
        <v>23752</v>
      </c>
    </row>
    <row r="21988" spans="1:2" x14ac:dyDescent="0.25">
      <c r="A21988" s="46">
        <v>42203417</v>
      </c>
      <c r="B21988" s="47" t="s">
        <v>23753</v>
      </c>
    </row>
    <row r="21989" spans="1:2" x14ac:dyDescent="0.25">
      <c r="A21989" s="46">
        <v>42203418</v>
      </c>
      <c r="B21989" s="47" t="s">
        <v>23754</v>
      </c>
    </row>
    <row r="21990" spans="1:2" x14ac:dyDescent="0.25">
      <c r="A21990" s="46">
        <v>42203420</v>
      </c>
      <c r="B21990" s="47" t="s">
        <v>23755</v>
      </c>
    </row>
    <row r="21991" spans="1:2" ht="30" x14ac:dyDescent="0.25">
      <c r="A21991" s="46">
        <v>42203421</v>
      </c>
      <c r="B21991" s="47" t="s">
        <v>23756</v>
      </c>
    </row>
    <row r="21992" spans="1:2" x14ac:dyDescent="0.25">
      <c r="A21992" s="46">
        <v>42203422</v>
      </c>
      <c r="B21992" s="47" t="s">
        <v>23757</v>
      </c>
    </row>
    <row r="21993" spans="1:2" x14ac:dyDescent="0.25">
      <c r="A21993" s="46">
        <v>42203423</v>
      </c>
      <c r="B21993" s="47" t="s">
        <v>23758</v>
      </c>
    </row>
    <row r="21994" spans="1:2" x14ac:dyDescent="0.25">
      <c r="A21994" s="46">
        <v>42203424</v>
      </c>
      <c r="B21994" s="47" t="s">
        <v>23759</v>
      </c>
    </row>
    <row r="21995" spans="1:2" x14ac:dyDescent="0.25">
      <c r="A21995" s="46">
        <v>42203425</v>
      </c>
      <c r="B21995" s="47" t="s">
        <v>23760</v>
      </c>
    </row>
    <row r="21996" spans="1:2" x14ac:dyDescent="0.25">
      <c r="A21996" s="46">
        <v>42203426</v>
      </c>
      <c r="B21996" s="47" t="s">
        <v>23761</v>
      </c>
    </row>
    <row r="21997" spans="1:2" x14ac:dyDescent="0.25">
      <c r="A21997" s="46">
        <v>42203427</v>
      </c>
      <c r="B21997" s="47" t="s">
        <v>23762</v>
      </c>
    </row>
    <row r="21998" spans="1:2" x14ac:dyDescent="0.25">
      <c r="A21998" s="46">
        <v>42203428</v>
      </c>
      <c r="B21998" s="47" t="s">
        <v>23763</v>
      </c>
    </row>
    <row r="21999" spans="1:2" x14ac:dyDescent="0.25">
      <c r="A21999" s="46">
        <v>42203429</v>
      </c>
      <c r="B21999" s="47" t="s">
        <v>23764</v>
      </c>
    </row>
    <row r="22000" spans="1:2" x14ac:dyDescent="0.25">
      <c r="A22000" s="46">
        <v>42203430</v>
      </c>
      <c r="B22000" s="47" t="s">
        <v>23765</v>
      </c>
    </row>
    <row r="22001" spans="1:2" x14ac:dyDescent="0.25">
      <c r="A22001" s="46">
        <v>42203431</v>
      </c>
      <c r="B22001" s="47" t="s">
        <v>23766</v>
      </c>
    </row>
    <row r="22002" spans="1:2" x14ac:dyDescent="0.25">
      <c r="A22002" s="46">
        <v>42203432</v>
      </c>
      <c r="B22002" s="47" t="s">
        <v>23767</v>
      </c>
    </row>
    <row r="22003" spans="1:2" x14ac:dyDescent="0.25">
      <c r="A22003" s="46">
        <v>42203433</v>
      </c>
      <c r="B22003" s="47" t="s">
        <v>23768</v>
      </c>
    </row>
    <row r="22004" spans="1:2" x14ac:dyDescent="0.25">
      <c r="A22004" s="46">
        <v>42203434</v>
      </c>
      <c r="B22004" s="47" t="s">
        <v>23769</v>
      </c>
    </row>
    <row r="22005" spans="1:2" x14ac:dyDescent="0.25">
      <c r="A22005" s="46">
        <v>42203435</v>
      </c>
      <c r="B22005" s="47" t="s">
        <v>23770</v>
      </c>
    </row>
    <row r="22006" spans="1:2" x14ac:dyDescent="0.25">
      <c r="A22006" s="46">
        <v>42203436</v>
      </c>
      <c r="B22006" s="47" t="s">
        <v>23771</v>
      </c>
    </row>
    <row r="22007" spans="1:2" x14ac:dyDescent="0.25">
      <c r="A22007" s="46">
        <v>42203437</v>
      </c>
      <c r="B22007" s="47" t="s">
        <v>23772</v>
      </c>
    </row>
    <row r="22008" spans="1:2" x14ac:dyDescent="0.25">
      <c r="A22008" s="46">
        <v>42203438</v>
      </c>
      <c r="B22008" s="47" t="s">
        <v>23773</v>
      </c>
    </row>
    <row r="22009" spans="1:2" x14ac:dyDescent="0.25">
      <c r="A22009" s="46">
        <v>42203439</v>
      </c>
      <c r="B22009" s="47" t="s">
        <v>23774</v>
      </c>
    </row>
    <row r="22010" spans="1:2" x14ac:dyDescent="0.25">
      <c r="A22010" s="46">
        <v>42203440</v>
      </c>
      <c r="B22010" s="47" t="s">
        <v>23775</v>
      </c>
    </row>
    <row r="22011" spans="1:2" x14ac:dyDescent="0.25">
      <c r="A22011" s="46">
        <v>42203441</v>
      </c>
      <c r="B22011" s="47" t="s">
        <v>23776</v>
      </c>
    </row>
    <row r="22012" spans="1:2" x14ac:dyDescent="0.25">
      <c r="A22012" s="46">
        <v>42203442</v>
      </c>
      <c r="B22012" s="47" t="s">
        <v>23777</v>
      </c>
    </row>
    <row r="22013" spans="1:2" ht="30" x14ac:dyDescent="0.25">
      <c r="A22013" s="46">
        <v>42203443</v>
      </c>
      <c r="B22013" s="47" t="s">
        <v>23778</v>
      </c>
    </row>
    <row r="22014" spans="1:2" ht="30" x14ac:dyDescent="0.25">
      <c r="A22014" s="46">
        <v>42203444</v>
      </c>
      <c r="B22014" s="47" t="s">
        <v>23779</v>
      </c>
    </row>
    <row r="22015" spans="1:2" x14ac:dyDescent="0.25">
      <c r="A22015" s="46">
        <v>42203445</v>
      </c>
      <c r="B22015" s="47" t="s">
        <v>23780</v>
      </c>
    </row>
    <row r="22016" spans="1:2" ht="30" x14ac:dyDescent="0.25">
      <c r="A22016" s="46">
        <v>42203446</v>
      </c>
      <c r="B22016" s="47" t="s">
        <v>23781</v>
      </c>
    </row>
    <row r="22017" spans="1:2" x14ac:dyDescent="0.25">
      <c r="A22017" s="46">
        <v>42203447</v>
      </c>
      <c r="B22017" s="47" t="s">
        <v>23782</v>
      </c>
    </row>
    <row r="22018" spans="1:2" x14ac:dyDescent="0.25">
      <c r="A22018" s="46">
        <v>42203501</v>
      </c>
      <c r="B22018" s="47" t="s">
        <v>23783</v>
      </c>
    </row>
    <row r="22019" spans="1:2" x14ac:dyDescent="0.25">
      <c r="A22019" s="46">
        <v>42203502</v>
      </c>
      <c r="B22019" s="47" t="s">
        <v>23784</v>
      </c>
    </row>
    <row r="22020" spans="1:2" x14ac:dyDescent="0.25">
      <c r="A22020" s="46">
        <v>42203503</v>
      </c>
      <c r="B22020" s="47" t="s">
        <v>23785</v>
      </c>
    </row>
    <row r="22021" spans="1:2" x14ac:dyDescent="0.25">
      <c r="A22021" s="46">
        <v>42203504</v>
      </c>
      <c r="B22021" s="47" t="s">
        <v>23786</v>
      </c>
    </row>
    <row r="22022" spans="1:2" ht="30" x14ac:dyDescent="0.25">
      <c r="A22022" s="46">
        <v>42203505</v>
      </c>
      <c r="B22022" s="47" t="s">
        <v>23787</v>
      </c>
    </row>
    <row r="22023" spans="1:2" ht="30" x14ac:dyDescent="0.25">
      <c r="A22023" s="46">
        <v>42203506</v>
      </c>
      <c r="B22023" s="47" t="s">
        <v>23788</v>
      </c>
    </row>
    <row r="22024" spans="1:2" x14ac:dyDescent="0.25">
      <c r="A22024" s="46">
        <v>42203507</v>
      </c>
      <c r="B22024" s="47" t="s">
        <v>23789</v>
      </c>
    </row>
    <row r="22025" spans="1:2" x14ac:dyDescent="0.25">
      <c r="A22025" s="46">
        <v>42203508</v>
      </c>
      <c r="B22025" s="47" t="s">
        <v>23790</v>
      </c>
    </row>
    <row r="22026" spans="1:2" x14ac:dyDescent="0.25">
      <c r="A22026" s="46">
        <v>42203509</v>
      </c>
      <c r="B22026" s="47" t="s">
        <v>23791</v>
      </c>
    </row>
    <row r="22027" spans="1:2" x14ac:dyDescent="0.25">
      <c r="A22027" s="46">
        <v>42203510</v>
      </c>
      <c r="B22027" s="47" t="s">
        <v>23792</v>
      </c>
    </row>
    <row r="22028" spans="1:2" x14ac:dyDescent="0.25">
      <c r="A22028" s="46">
        <v>42203601</v>
      </c>
      <c r="B22028" s="47" t="s">
        <v>23793</v>
      </c>
    </row>
    <row r="22029" spans="1:2" ht="30" x14ac:dyDescent="0.25">
      <c r="A22029" s="46">
        <v>42203602</v>
      </c>
      <c r="B22029" s="47" t="s">
        <v>23794</v>
      </c>
    </row>
    <row r="22030" spans="1:2" x14ac:dyDescent="0.25">
      <c r="A22030" s="46">
        <v>42203603</v>
      </c>
      <c r="B22030" s="47" t="s">
        <v>2473</v>
      </c>
    </row>
    <row r="22031" spans="1:2" x14ac:dyDescent="0.25">
      <c r="A22031" s="46">
        <v>42203605</v>
      </c>
      <c r="B22031" s="47" t="s">
        <v>23795</v>
      </c>
    </row>
    <row r="22032" spans="1:2" x14ac:dyDescent="0.25">
      <c r="A22032" s="46">
        <v>42203606</v>
      </c>
      <c r="B22032" s="47" t="s">
        <v>23796</v>
      </c>
    </row>
    <row r="22033" spans="1:2" x14ac:dyDescent="0.25">
      <c r="A22033" s="46">
        <v>42203607</v>
      </c>
      <c r="B22033" s="47" t="s">
        <v>23797</v>
      </c>
    </row>
    <row r="22034" spans="1:2" x14ac:dyDescent="0.25">
      <c r="A22034" s="46">
        <v>42203608</v>
      </c>
      <c r="B22034" s="47" t="s">
        <v>23798</v>
      </c>
    </row>
    <row r="22035" spans="1:2" x14ac:dyDescent="0.25">
      <c r="A22035" s="46">
        <v>42203609</v>
      </c>
      <c r="B22035" s="47" t="s">
        <v>23799</v>
      </c>
    </row>
    <row r="22036" spans="1:2" ht="30" x14ac:dyDescent="0.25">
      <c r="A22036" s="46">
        <v>42203610</v>
      </c>
      <c r="B22036" s="47" t="s">
        <v>23800</v>
      </c>
    </row>
    <row r="22037" spans="1:2" ht="30" x14ac:dyDescent="0.25">
      <c r="A22037" s="46">
        <v>42203611</v>
      </c>
      <c r="B22037" s="47" t="s">
        <v>23801</v>
      </c>
    </row>
    <row r="22038" spans="1:2" ht="30" x14ac:dyDescent="0.25">
      <c r="A22038" s="46">
        <v>42203612</v>
      </c>
      <c r="B22038" s="47" t="s">
        <v>23802</v>
      </c>
    </row>
    <row r="22039" spans="1:2" ht="30" x14ac:dyDescent="0.25">
      <c r="A22039" s="46">
        <v>42203613</v>
      </c>
      <c r="B22039" s="47" t="s">
        <v>23803</v>
      </c>
    </row>
    <row r="22040" spans="1:2" ht="30" x14ac:dyDescent="0.25">
      <c r="A22040" s="46">
        <v>42203701</v>
      </c>
      <c r="B22040" s="47" t="s">
        <v>23804</v>
      </c>
    </row>
    <row r="22041" spans="1:2" ht="30" x14ac:dyDescent="0.25">
      <c r="A22041" s="46">
        <v>42203702</v>
      </c>
      <c r="B22041" s="47" t="s">
        <v>2474</v>
      </c>
    </row>
    <row r="22042" spans="1:2" x14ac:dyDescent="0.25">
      <c r="A22042" s="46">
        <v>42203703</v>
      </c>
      <c r="B22042" s="47" t="s">
        <v>23805</v>
      </c>
    </row>
    <row r="22043" spans="1:2" x14ac:dyDescent="0.25">
      <c r="A22043" s="46">
        <v>42203704</v>
      </c>
      <c r="B22043" s="47" t="s">
        <v>23806</v>
      </c>
    </row>
    <row r="22044" spans="1:2" ht="30" x14ac:dyDescent="0.25">
      <c r="A22044" s="46">
        <v>42203705</v>
      </c>
      <c r="B22044" s="47" t="s">
        <v>2475</v>
      </c>
    </row>
    <row r="22045" spans="1:2" x14ac:dyDescent="0.25">
      <c r="A22045" s="46">
        <v>42203706</v>
      </c>
      <c r="B22045" s="47" t="s">
        <v>23807</v>
      </c>
    </row>
    <row r="22046" spans="1:2" x14ac:dyDescent="0.25">
      <c r="A22046" s="46">
        <v>42203707</v>
      </c>
      <c r="B22046" s="47" t="s">
        <v>23808</v>
      </c>
    </row>
    <row r="22047" spans="1:2" x14ac:dyDescent="0.25">
      <c r="A22047" s="46">
        <v>42203708</v>
      </c>
      <c r="B22047" s="47" t="s">
        <v>23809</v>
      </c>
    </row>
    <row r="22048" spans="1:2" ht="30" x14ac:dyDescent="0.25">
      <c r="A22048" s="46">
        <v>42203709</v>
      </c>
      <c r="B22048" s="47" t="s">
        <v>23810</v>
      </c>
    </row>
    <row r="22049" spans="1:2" x14ac:dyDescent="0.25">
      <c r="A22049" s="46">
        <v>42203710</v>
      </c>
      <c r="B22049" s="47" t="s">
        <v>23811</v>
      </c>
    </row>
    <row r="22050" spans="1:2" x14ac:dyDescent="0.25">
      <c r="A22050" s="46">
        <v>42203711</v>
      </c>
      <c r="B22050" s="47" t="s">
        <v>23812</v>
      </c>
    </row>
    <row r="22051" spans="1:2" x14ac:dyDescent="0.25">
      <c r="A22051" s="46">
        <v>42203712</v>
      </c>
      <c r="B22051" s="47" t="s">
        <v>23813</v>
      </c>
    </row>
    <row r="22052" spans="1:2" x14ac:dyDescent="0.25">
      <c r="A22052" s="46">
        <v>42203801</v>
      </c>
      <c r="B22052" s="47" t="s">
        <v>2476</v>
      </c>
    </row>
    <row r="22053" spans="1:2" x14ac:dyDescent="0.25">
      <c r="A22053" s="46">
        <v>42203802</v>
      </c>
      <c r="B22053" s="47" t="s">
        <v>23814</v>
      </c>
    </row>
    <row r="22054" spans="1:2" ht="30" x14ac:dyDescent="0.25">
      <c r="A22054" s="46">
        <v>42203803</v>
      </c>
      <c r="B22054" s="47" t="s">
        <v>23815</v>
      </c>
    </row>
    <row r="22055" spans="1:2" x14ac:dyDescent="0.25">
      <c r="A22055" s="46">
        <v>42203804</v>
      </c>
      <c r="B22055" s="47" t="s">
        <v>23816</v>
      </c>
    </row>
    <row r="22056" spans="1:2" x14ac:dyDescent="0.25">
      <c r="A22056" s="46">
        <v>42203805</v>
      </c>
      <c r="B22056" s="47" t="s">
        <v>23817</v>
      </c>
    </row>
    <row r="22057" spans="1:2" x14ac:dyDescent="0.25">
      <c r="A22057" s="46">
        <v>42203806</v>
      </c>
      <c r="B22057" s="47" t="s">
        <v>23818</v>
      </c>
    </row>
    <row r="22058" spans="1:2" x14ac:dyDescent="0.25">
      <c r="A22058" s="46">
        <v>42203901</v>
      </c>
      <c r="B22058" s="47" t="s">
        <v>2477</v>
      </c>
    </row>
    <row r="22059" spans="1:2" x14ac:dyDescent="0.25">
      <c r="A22059" s="46">
        <v>42203902</v>
      </c>
      <c r="B22059" s="47" t="s">
        <v>2478</v>
      </c>
    </row>
    <row r="22060" spans="1:2" x14ac:dyDescent="0.25">
      <c r="A22060" s="46">
        <v>42203903</v>
      </c>
      <c r="B22060" s="47" t="s">
        <v>23819</v>
      </c>
    </row>
    <row r="22061" spans="1:2" x14ac:dyDescent="0.25">
      <c r="A22061" s="46">
        <v>42203904</v>
      </c>
      <c r="B22061" s="47" t="s">
        <v>23820</v>
      </c>
    </row>
    <row r="22062" spans="1:2" x14ac:dyDescent="0.25">
      <c r="A22062" s="46">
        <v>42203905</v>
      </c>
      <c r="B22062" s="47" t="s">
        <v>23821</v>
      </c>
    </row>
    <row r="22063" spans="1:2" x14ac:dyDescent="0.25">
      <c r="A22063" s="46">
        <v>42203906</v>
      </c>
      <c r="B22063" s="47" t="s">
        <v>23822</v>
      </c>
    </row>
    <row r="22064" spans="1:2" x14ac:dyDescent="0.25">
      <c r="A22064" s="46">
        <v>42203907</v>
      </c>
      <c r="B22064" s="47" t="s">
        <v>23823</v>
      </c>
    </row>
    <row r="22065" spans="1:2" x14ac:dyDescent="0.25">
      <c r="A22065" s="46">
        <v>42204001</v>
      </c>
      <c r="B22065" s="47" t="s">
        <v>23824</v>
      </c>
    </row>
    <row r="22066" spans="1:2" ht="30" x14ac:dyDescent="0.25">
      <c r="A22066" s="46">
        <v>42204002</v>
      </c>
      <c r="B22066" s="47" t="s">
        <v>23825</v>
      </c>
    </row>
    <row r="22067" spans="1:2" ht="30" x14ac:dyDescent="0.25">
      <c r="A22067" s="46">
        <v>42204003</v>
      </c>
      <c r="B22067" s="47" t="s">
        <v>23826</v>
      </c>
    </row>
    <row r="22068" spans="1:2" x14ac:dyDescent="0.25">
      <c r="A22068" s="46">
        <v>42204004</v>
      </c>
      <c r="B22068" s="47" t="s">
        <v>23827</v>
      </c>
    </row>
    <row r="22069" spans="1:2" x14ac:dyDescent="0.25">
      <c r="A22069" s="46">
        <v>42204005</v>
      </c>
      <c r="B22069" s="47" t="s">
        <v>23828</v>
      </c>
    </row>
    <row r="22070" spans="1:2" ht="30" x14ac:dyDescent="0.25">
      <c r="A22070" s="46">
        <v>42204006</v>
      </c>
      <c r="B22070" s="47" t="s">
        <v>23829</v>
      </c>
    </row>
    <row r="22071" spans="1:2" ht="30" x14ac:dyDescent="0.25">
      <c r="A22071" s="46">
        <v>42204007</v>
      </c>
      <c r="B22071" s="47" t="s">
        <v>23830</v>
      </c>
    </row>
    <row r="22072" spans="1:2" x14ac:dyDescent="0.25">
      <c r="A22072" s="46">
        <v>42204008</v>
      </c>
      <c r="B22072" s="47" t="s">
        <v>23831</v>
      </c>
    </row>
    <row r="22073" spans="1:2" x14ac:dyDescent="0.25">
      <c r="A22073" s="46">
        <v>42204009</v>
      </c>
      <c r="B22073" s="47" t="s">
        <v>23832</v>
      </c>
    </row>
    <row r="22074" spans="1:2" x14ac:dyDescent="0.25">
      <c r="A22074" s="46">
        <v>42204010</v>
      </c>
      <c r="B22074" s="47" t="s">
        <v>23833</v>
      </c>
    </row>
    <row r="22075" spans="1:2" x14ac:dyDescent="0.25">
      <c r="A22075" s="46">
        <v>42204011</v>
      </c>
      <c r="B22075" s="47" t="s">
        <v>23834</v>
      </c>
    </row>
    <row r="22076" spans="1:2" x14ac:dyDescent="0.25">
      <c r="A22076" s="46">
        <v>42204012</v>
      </c>
      <c r="B22076" s="47" t="s">
        <v>23835</v>
      </c>
    </row>
    <row r="22077" spans="1:2" ht="30" x14ac:dyDescent="0.25">
      <c r="A22077" s="46">
        <v>42204013</v>
      </c>
      <c r="B22077" s="47" t="s">
        <v>23836</v>
      </c>
    </row>
    <row r="22078" spans="1:2" x14ac:dyDescent="0.25">
      <c r="A22078" s="46">
        <v>42204014</v>
      </c>
      <c r="B22078" s="47" t="s">
        <v>23837</v>
      </c>
    </row>
    <row r="22079" spans="1:2" x14ac:dyDescent="0.25">
      <c r="A22079" s="46">
        <v>42204015</v>
      </c>
      <c r="B22079" s="47" t="s">
        <v>23838</v>
      </c>
    </row>
    <row r="22080" spans="1:2" x14ac:dyDescent="0.25">
      <c r="A22080" s="46">
        <v>42204016</v>
      </c>
      <c r="B22080" s="47" t="s">
        <v>23839</v>
      </c>
    </row>
    <row r="22081" spans="1:2" x14ac:dyDescent="0.25">
      <c r="A22081" s="46">
        <v>42204017</v>
      </c>
      <c r="B22081" s="47" t="s">
        <v>23840</v>
      </c>
    </row>
    <row r="22082" spans="1:2" x14ac:dyDescent="0.25">
      <c r="A22082" s="46">
        <v>42204018</v>
      </c>
      <c r="B22082" s="47" t="s">
        <v>23841</v>
      </c>
    </row>
    <row r="22083" spans="1:2" ht="30" x14ac:dyDescent="0.25">
      <c r="A22083" s="46">
        <v>42204019</v>
      </c>
      <c r="B22083" s="47" t="s">
        <v>23842</v>
      </c>
    </row>
    <row r="22084" spans="1:2" ht="30" x14ac:dyDescent="0.25">
      <c r="A22084" s="46">
        <v>42204101</v>
      </c>
      <c r="B22084" s="47" t="s">
        <v>23843</v>
      </c>
    </row>
    <row r="22085" spans="1:2" x14ac:dyDescent="0.25">
      <c r="A22085" s="46">
        <v>42204201</v>
      </c>
      <c r="B22085" s="47" t="s">
        <v>23844</v>
      </c>
    </row>
    <row r="22086" spans="1:2" x14ac:dyDescent="0.25">
      <c r="A22086" s="46">
        <v>42204202</v>
      </c>
      <c r="B22086" s="47" t="s">
        <v>23845</v>
      </c>
    </row>
    <row r="22087" spans="1:2" x14ac:dyDescent="0.25">
      <c r="A22087" s="46">
        <v>42204203</v>
      </c>
      <c r="B22087" s="47" t="s">
        <v>23846</v>
      </c>
    </row>
    <row r="22088" spans="1:2" x14ac:dyDescent="0.25">
      <c r="A22088" s="46">
        <v>42204301</v>
      </c>
      <c r="B22088" s="47" t="s">
        <v>23847</v>
      </c>
    </row>
    <row r="22089" spans="1:2" x14ac:dyDescent="0.25">
      <c r="A22089" s="46">
        <v>42204302</v>
      </c>
      <c r="B22089" s="47" t="s">
        <v>23848</v>
      </c>
    </row>
    <row r="22090" spans="1:2" x14ac:dyDescent="0.25">
      <c r="A22090" s="46">
        <v>42204303</v>
      </c>
      <c r="B22090" s="47" t="s">
        <v>23849</v>
      </c>
    </row>
    <row r="22091" spans="1:2" x14ac:dyDescent="0.25">
      <c r="A22091" s="46">
        <v>42204304</v>
      </c>
      <c r="B22091" s="47" t="s">
        <v>23850</v>
      </c>
    </row>
    <row r="22092" spans="1:2" ht="30" x14ac:dyDescent="0.25">
      <c r="A22092" s="46">
        <v>42204305</v>
      </c>
      <c r="B22092" s="47" t="s">
        <v>23851</v>
      </c>
    </row>
    <row r="22093" spans="1:2" x14ac:dyDescent="0.25">
      <c r="A22093" s="46">
        <v>42211501</v>
      </c>
      <c r="B22093" s="47" t="s">
        <v>23852</v>
      </c>
    </row>
    <row r="22094" spans="1:2" x14ac:dyDescent="0.25">
      <c r="A22094" s="46">
        <v>42211502</v>
      </c>
      <c r="B22094" s="47" t="s">
        <v>23853</v>
      </c>
    </row>
    <row r="22095" spans="1:2" x14ac:dyDescent="0.25">
      <c r="A22095" s="46">
        <v>42211503</v>
      </c>
      <c r="B22095" s="47" t="s">
        <v>2479</v>
      </c>
    </row>
    <row r="22096" spans="1:2" x14ac:dyDescent="0.25">
      <c r="A22096" s="46">
        <v>42211504</v>
      </c>
      <c r="B22096" s="47" t="s">
        <v>23854</v>
      </c>
    </row>
    <row r="22097" spans="1:2" x14ac:dyDescent="0.25">
      <c r="A22097" s="46">
        <v>42211505</v>
      </c>
      <c r="B22097" s="47" t="s">
        <v>23855</v>
      </c>
    </row>
    <row r="22098" spans="1:2" x14ac:dyDescent="0.25">
      <c r="A22098" s="46">
        <v>42211506</v>
      </c>
      <c r="B22098" s="47" t="s">
        <v>2480</v>
      </c>
    </row>
    <row r="22099" spans="1:2" x14ac:dyDescent="0.25">
      <c r="A22099" s="46">
        <v>42211507</v>
      </c>
      <c r="B22099" s="47" t="s">
        <v>2481</v>
      </c>
    </row>
    <row r="22100" spans="1:2" x14ac:dyDescent="0.25">
      <c r="A22100" s="46">
        <v>42211508</v>
      </c>
      <c r="B22100" s="47" t="s">
        <v>23856</v>
      </c>
    </row>
    <row r="22101" spans="1:2" x14ac:dyDescent="0.25">
      <c r="A22101" s="46">
        <v>42211509</v>
      </c>
      <c r="B22101" s="47" t="s">
        <v>23857</v>
      </c>
    </row>
    <row r="22102" spans="1:2" x14ac:dyDescent="0.25">
      <c r="A22102" s="46">
        <v>42211510</v>
      </c>
      <c r="B22102" s="47" t="s">
        <v>23858</v>
      </c>
    </row>
    <row r="22103" spans="1:2" x14ac:dyDescent="0.25">
      <c r="A22103" s="46">
        <v>42211511</v>
      </c>
      <c r="B22103" s="47" t="s">
        <v>23859</v>
      </c>
    </row>
    <row r="22104" spans="1:2" x14ac:dyDescent="0.25">
      <c r="A22104" s="46">
        <v>42211512</v>
      </c>
      <c r="B22104" s="47" t="s">
        <v>23860</v>
      </c>
    </row>
    <row r="22105" spans="1:2" x14ac:dyDescent="0.25">
      <c r="A22105" s="46">
        <v>42211513</v>
      </c>
      <c r="B22105" s="47" t="s">
        <v>23861</v>
      </c>
    </row>
    <row r="22106" spans="1:2" x14ac:dyDescent="0.25">
      <c r="A22106" s="46">
        <v>42211514</v>
      </c>
      <c r="B22106" s="47" t="s">
        <v>23862</v>
      </c>
    </row>
    <row r="22107" spans="1:2" x14ac:dyDescent="0.25">
      <c r="A22107" s="46">
        <v>42211515</v>
      </c>
      <c r="B22107" s="47" t="s">
        <v>23863</v>
      </c>
    </row>
    <row r="22108" spans="1:2" x14ac:dyDescent="0.25">
      <c r="A22108" s="46">
        <v>42211601</v>
      </c>
      <c r="B22108" s="47" t="s">
        <v>23864</v>
      </c>
    </row>
    <row r="22109" spans="1:2" x14ac:dyDescent="0.25">
      <c r="A22109" s="46">
        <v>42211602</v>
      </c>
      <c r="B22109" s="47" t="s">
        <v>23865</v>
      </c>
    </row>
    <row r="22110" spans="1:2" x14ac:dyDescent="0.25">
      <c r="A22110" s="46">
        <v>42211603</v>
      </c>
      <c r="B22110" s="47" t="s">
        <v>23866</v>
      </c>
    </row>
    <row r="22111" spans="1:2" x14ac:dyDescent="0.25">
      <c r="A22111" s="46">
        <v>42211604</v>
      </c>
      <c r="B22111" s="47" t="s">
        <v>23867</v>
      </c>
    </row>
    <row r="22112" spans="1:2" x14ac:dyDescent="0.25">
      <c r="A22112" s="46">
        <v>42211605</v>
      </c>
      <c r="B22112" s="47" t="s">
        <v>23868</v>
      </c>
    </row>
    <row r="22113" spans="1:2" x14ac:dyDescent="0.25">
      <c r="A22113" s="46">
        <v>42211606</v>
      </c>
      <c r="B22113" s="47" t="s">
        <v>23869</v>
      </c>
    </row>
    <row r="22114" spans="1:2" x14ac:dyDescent="0.25">
      <c r="A22114" s="46">
        <v>42211607</v>
      </c>
      <c r="B22114" s="47" t="s">
        <v>23870</v>
      </c>
    </row>
    <row r="22115" spans="1:2" x14ac:dyDescent="0.25">
      <c r="A22115" s="46">
        <v>42211608</v>
      </c>
      <c r="B22115" s="47" t="s">
        <v>23871</v>
      </c>
    </row>
    <row r="22116" spans="1:2" x14ac:dyDescent="0.25">
      <c r="A22116" s="46">
        <v>42211610</v>
      </c>
      <c r="B22116" s="47" t="s">
        <v>23872</v>
      </c>
    </row>
    <row r="22117" spans="1:2" x14ac:dyDescent="0.25">
      <c r="A22117" s="46">
        <v>42211611</v>
      </c>
      <c r="B22117" s="47" t="s">
        <v>23873</v>
      </c>
    </row>
    <row r="22118" spans="1:2" x14ac:dyDescent="0.25">
      <c r="A22118" s="46">
        <v>42211612</v>
      </c>
      <c r="B22118" s="47" t="s">
        <v>23874</v>
      </c>
    </row>
    <row r="22119" spans="1:2" x14ac:dyDescent="0.25">
      <c r="A22119" s="46">
        <v>42211613</v>
      </c>
      <c r="B22119" s="47" t="s">
        <v>23875</v>
      </c>
    </row>
    <row r="22120" spans="1:2" x14ac:dyDescent="0.25">
      <c r="A22120" s="46">
        <v>42211614</v>
      </c>
      <c r="B22120" s="47" t="s">
        <v>23876</v>
      </c>
    </row>
    <row r="22121" spans="1:2" x14ac:dyDescent="0.25">
      <c r="A22121" s="46">
        <v>42211615</v>
      </c>
      <c r="B22121" s="47" t="s">
        <v>23877</v>
      </c>
    </row>
    <row r="22122" spans="1:2" x14ac:dyDescent="0.25">
      <c r="A22122" s="46">
        <v>42211616</v>
      </c>
      <c r="B22122" s="47" t="s">
        <v>23878</v>
      </c>
    </row>
    <row r="22123" spans="1:2" x14ac:dyDescent="0.25">
      <c r="A22123" s="46">
        <v>42211617</v>
      </c>
      <c r="B22123" s="47" t="s">
        <v>23879</v>
      </c>
    </row>
    <row r="22124" spans="1:2" x14ac:dyDescent="0.25">
      <c r="A22124" s="46">
        <v>42211618</v>
      </c>
      <c r="B22124" s="47" t="s">
        <v>23880</v>
      </c>
    </row>
    <row r="22125" spans="1:2" x14ac:dyDescent="0.25">
      <c r="A22125" s="46">
        <v>42211619</v>
      </c>
      <c r="B22125" s="47" t="s">
        <v>23881</v>
      </c>
    </row>
    <row r="22126" spans="1:2" x14ac:dyDescent="0.25">
      <c r="A22126" s="46">
        <v>42211620</v>
      </c>
      <c r="B22126" s="47" t="s">
        <v>23882</v>
      </c>
    </row>
    <row r="22127" spans="1:2" x14ac:dyDescent="0.25">
      <c r="A22127" s="46">
        <v>42211621</v>
      </c>
      <c r="B22127" s="47" t="s">
        <v>23883</v>
      </c>
    </row>
    <row r="22128" spans="1:2" x14ac:dyDescent="0.25">
      <c r="A22128" s="46">
        <v>42211622</v>
      </c>
      <c r="B22128" s="47" t="s">
        <v>23884</v>
      </c>
    </row>
    <row r="22129" spans="1:2" x14ac:dyDescent="0.25">
      <c r="A22129" s="46">
        <v>42211701</v>
      </c>
      <c r="B22129" s="47" t="s">
        <v>23885</v>
      </c>
    </row>
    <row r="22130" spans="1:2" x14ac:dyDescent="0.25">
      <c r="A22130" s="46">
        <v>42211702</v>
      </c>
      <c r="B22130" s="47" t="s">
        <v>23886</v>
      </c>
    </row>
    <row r="22131" spans="1:2" x14ac:dyDescent="0.25">
      <c r="A22131" s="46">
        <v>42211703</v>
      </c>
      <c r="B22131" s="47" t="s">
        <v>23887</v>
      </c>
    </row>
    <row r="22132" spans="1:2" x14ac:dyDescent="0.25">
      <c r="A22132" s="46">
        <v>42211704</v>
      </c>
      <c r="B22132" s="47" t="s">
        <v>23888</v>
      </c>
    </row>
    <row r="22133" spans="1:2" x14ac:dyDescent="0.25">
      <c r="A22133" s="46">
        <v>42211705</v>
      </c>
      <c r="B22133" s="47" t="s">
        <v>23889</v>
      </c>
    </row>
    <row r="22134" spans="1:2" x14ac:dyDescent="0.25">
      <c r="A22134" s="46">
        <v>42211706</v>
      </c>
      <c r="B22134" s="47" t="s">
        <v>23890</v>
      </c>
    </row>
    <row r="22135" spans="1:2" x14ac:dyDescent="0.25">
      <c r="A22135" s="46">
        <v>42211707</v>
      </c>
      <c r="B22135" s="47" t="s">
        <v>23891</v>
      </c>
    </row>
    <row r="22136" spans="1:2" x14ac:dyDescent="0.25">
      <c r="A22136" s="46">
        <v>42211708</v>
      </c>
      <c r="B22136" s="47" t="s">
        <v>23892</v>
      </c>
    </row>
    <row r="22137" spans="1:2" x14ac:dyDescent="0.25">
      <c r="A22137" s="46">
        <v>42211709</v>
      </c>
      <c r="B22137" s="47" t="s">
        <v>23893</v>
      </c>
    </row>
    <row r="22138" spans="1:2" x14ac:dyDescent="0.25">
      <c r="A22138" s="46">
        <v>42211710</v>
      </c>
      <c r="B22138" s="47" t="s">
        <v>23894</v>
      </c>
    </row>
    <row r="22139" spans="1:2" x14ac:dyDescent="0.25">
      <c r="A22139" s="46">
        <v>42211711</v>
      </c>
      <c r="B22139" s="47" t="s">
        <v>23895</v>
      </c>
    </row>
    <row r="22140" spans="1:2" x14ac:dyDescent="0.25">
      <c r="A22140" s="46">
        <v>42211712</v>
      </c>
      <c r="B22140" s="47" t="s">
        <v>2482</v>
      </c>
    </row>
    <row r="22141" spans="1:2" x14ac:dyDescent="0.25">
      <c r="A22141" s="46">
        <v>42211713</v>
      </c>
      <c r="B22141" s="47" t="s">
        <v>23896</v>
      </c>
    </row>
    <row r="22142" spans="1:2" x14ac:dyDescent="0.25">
      <c r="A22142" s="46">
        <v>42211714</v>
      </c>
      <c r="B22142" s="47" t="s">
        <v>23897</v>
      </c>
    </row>
    <row r="22143" spans="1:2" x14ac:dyDescent="0.25">
      <c r="A22143" s="46">
        <v>42211715</v>
      </c>
      <c r="B22143" s="47" t="s">
        <v>23898</v>
      </c>
    </row>
    <row r="22144" spans="1:2" x14ac:dyDescent="0.25">
      <c r="A22144" s="46">
        <v>42211801</v>
      </c>
      <c r="B22144" s="47" t="s">
        <v>23899</v>
      </c>
    </row>
    <row r="22145" spans="1:2" x14ac:dyDescent="0.25">
      <c r="A22145" s="46">
        <v>42211802</v>
      </c>
      <c r="B22145" s="47" t="s">
        <v>23900</v>
      </c>
    </row>
    <row r="22146" spans="1:2" x14ac:dyDescent="0.25">
      <c r="A22146" s="46">
        <v>42211803</v>
      </c>
      <c r="B22146" s="47" t="s">
        <v>23901</v>
      </c>
    </row>
    <row r="22147" spans="1:2" x14ac:dyDescent="0.25">
      <c r="A22147" s="46">
        <v>42211804</v>
      </c>
      <c r="B22147" s="47" t="s">
        <v>23902</v>
      </c>
    </row>
    <row r="22148" spans="1:2" x14ac:dyDescent="0.25">
      <c r="A22148" s="46">
        <v>42211805</v>
      </c>
      <c r="B22148" s="47" t="s">
        <v>23903</v>
      </c>
    </row>
    <row r="22149" spans="1:2" x14ac:dyDescent="0.25">
      <c r="A22149" s="46">
        <v>42211806</v>
      </c>
      <c r="B22149" s="47" t="s">
        <v>23904</v>
      </c>
    </row>
    <row r="22150" spans="1:2" x14ac:dyDescent="0.25">
      <c r="A22150" s="46">
        <v>42211807</v>
      </c>
      <c r="B22150" s="47" t="s">
        <v>23905</v>
      </c>
    </row>
    <row r="22151" spans="1:2" x14ac:dyDescent="0.25">
      <c r="A22151" s="46">
        <v>42211808</v>
      </c>
      <c r="B22151" s="47" t="s">
        <v>23906</v>
      </c>
    </row>
    <row r="22152" spans="1:2" x14ac:dyDescent="0.25">
      <c r="A22152" s="46">
        <v>42211809</v>
      </c>
      <c r="B22152" s="47" t="s">
        <v>23907</v>
      </c>
    </row>
    <row r="22153" spans="1:2" x14ac:dyDescent="0.25">
      <c r="A22153" s="46">
        <v>42211810</v>
      </c>
      <c r="B22153" s="47" t="s">
        <v>23908</v>
      </c>
    </row>
    <row r="22154" spans="1:2" x14ac:dyDescent="0.25">
      <c r="A22154" s="46">
        <v>42211811</v>
      </c>
      <c r="B22154" s="47" t="s">
        <v>23909</v>
      </c>
    </row>
    <row r="22155" spans="1:2" x14ac:dyDescent="0.25">
      <c r="A22155" s="46">
        <v>42211812</v>
      </c>
      <c r="B22155" s="47" t="s">
        <v>23910</v>
      </c>
    </row>
    <row r="22156" spans="1:2" x14ac:dyDescent="0.25">
      <c r="A22156" s="46">
        <v>42211813</v>
      </c>
      <c r="B22156" s="47" t="s">
        <v>23911</v>
      </c>
    </row>
    <row r="22157" spans="1:2" x14ac:dyDescent="0.25">
      <c r="A22157" s="46">
        <v>42211901</v>
      </c>
      <c r="B22157" s="47" t="s">
        <v>23912</v>
      </c>
    </row>
    <row r="22158" spans="1:2" x14ac:dyDescent="0.25">
      <c r="A22158" s="46">
        <v>42211902</v>
      </c>
      <c r="B22158" s="47" t="s">
        <v>23913</v>
      </c>
    </row>
    <row r="22159" spans="1:2" x14ac:dyDescent="0.25">
      <c r="A22159" s="46">
        <v>42211903</v>
      </c>
      <c r="B22159" s="47" t="s">
        <v>23914</v>
      </c>
    </row>
    <row r="22160" spans="1:2" x14ac:dyDescent="0.25">
      <c r="A22160" s="46">
        <v>42211904</v>
      </c>
      <c r="B22160" s="47" t="s">
        <v>23915</v>
      </c>
    </row>
    <row r="22161" spans="1:2" x14ac:dyDescent="0.25">
      <c r="A22161" s="46">
        <v>42211905</v>
      </c>
      <c r="B22161" s="47" t="s">
        <v>23916</v>
      </c>
    </row>
    <row r="22162" spans="1:2" x14ac:dyDescent="0.25">
      <c r="A22162" s="46">
        <v>42211906</v>
      </c>
      <c r="B22162" s="47" t="s">
        <v>23917</v>
      </c>
    </row>
    <row r="22163" spans="1:2" x14ac:dyDescent="0.25">
      <c r="A22163" s="46">
        <v>42211907</v>
      </c>
      <c r="B22163" s="47" t="s">
        <v>23918</v>
      </c>
    </row>
    <row r="22164" spans="1:2" x14ac:dyDescent="0.25">
      <c r="A22164" s="46">
        <v>42211908</v>
      </c>
      <c r="B22164" s="47" t="s">
        <v>23919</v>
      </c>
    </row>
    <row r="22165" spans="1:2" x14ac:dyDescent="0.25">
      <c r="A22165" s="46">
        <v>42211909</v>
      </c>
      <c r="B22165" s="47" t="s">
        <v>23920</v>
      </c>
    </row>
    <row r="22166" spans="1:2" x14ac:dyDescent="0.25">
      <c r="A22166" s="46">
        <v>42211910</v>
      </c>
      <c r="B22166" s="47" t="s">
        <v>23921</v>
      </c>
    </row>
    <row r="22167" spans="1:2" x14ac:dyDescent="0.25">
      <c r="A22167" s="46">
        <v>42211911</v>
      </c>
      <c r="B22167" s="47" t="s">
        <v>23922</v>
      </c>
    </row>
    <row r="22168" spans="1:2" x14ac:dyDescent="0.25">
      <c r="A22168" s="46">
        <v>42211912</v>
      </c>
      <c r="B22168" s="47" t="s">
        <v>23923</v>
      </c>
    </row>
    <row r="22169" spans="1:2" x14ac:dyDescent="0.25">
      <c r="A22169" s="46">
        <v>42211913</v>
      </c>
      <c r="B22169" s="47" t="s">
        <v>23924</v>
      </c>
    </row>
    <row r="22170" spans="1:2" x14ac:dyDescent="0.25">
      <c r="A22170" s="46">
        <v>42211914</v>
      </c>
      <c r="B22170" s="47" t="s">
        <v>23925</v>
      </c>
    </row>
    <row r="22171" spans="1:2" x14ac:dyDescent="0.25">
      <c r="A22171" s="46">
        <v>42211915</v>
      </c>
      <c r="B22171" s="47" t="s">
        <v>23926</v>
      </c>
    </row>
    <row r="22172" spans="1:2" x14ac:dyDescent="0.25">
      <c r="A22172" s="46">
        <v>42211916</v>
      </c>
      <c r="B22172" s="47" t="s">
        <v>23927</v>
      </c>
    </row>
    <row r="22173" spans="1:2" x14ac:dyDescent="0.25">
      <c r="A22173" s="46">
        <v>42211917</v>
      </c>
      <c r="B22173" s="47" t="s">
        <v>23928</v>
      </c>
    </row>
    <row r="22174" spans="1:2" x14ac:dyDescent="0.25">
      <c r="A22174" s="46">
        <v>42211918</v>
      </c>
      <c r="B22174" s="47" t="s">
        <v>23929</v>
      </c>
    </row>
    <row r="22175" spans="1:2" x14ac:dyDescent="0.25">
      <c r="A22175" s="46">
        <v>42211919</v>
      </c>
      <c r="B22175" s="47" t="s">
        <v>23930</v>
      </c>
    </row>
    <row r="22176" spans="1:2" x14ac:dyDescent="0.25">
      <c r="A22176" s="46">
        <v>42212001</v>
      </c>
      <c r="B22176" s="47" t="s">
        <v>23931</v>
      </c>
    </row>
    <row r="22177" spans="1:2" x14ac:dyDescent="0.25">
      <c r="A22177" s="46">
        <v>42212002</v>
      </c>
      <c r="B22177" s="47" t="s">
        <v>23932</v>
      </c>
    </row>
    <row r="22178" spans="1:2" x14ac:dyDescent="0.25">
      <c r="A22178" s="46">
        <v>42212003</v>
      </c>
      <c r="B22178" s="47" t="s">
        <v>23933</v>
      </c>
    </row>
    <row r="22179" spans="1:2" x14ac:dyDescent="0.25">
      <c r="A22179" s="46">
        <v>42212004</v>
      </c>
      <c r="B22179" s="47" t="s">
        <v>23934</v>
      </c>
    </row>
    <row r="22180" spans="1:2" x14ac:dyDescent="0.25">
      <c r="A22180" s="46">
        <v>42212005</v>
      </c>
      <c r="B22180" s="47" t="s">
        <v>23935</v>
      </c>
    </row>
    <row r="22181" spans="1:2" x14ac:dyDescent="0.25">
      <c r="A22181" s="46">
        <v>42212006</v>
      </c>
      <c r="B22181" s="47" t="s">
        <v>23936</v>
      </c>
    </row>
    <row r="22182" spans="1:2" x14ac:dyDescent="0.25">
      <c r="A22182" s="46">
        <v>42212007</v>
      </c>
      <c r="B22182" s="47" t="s">
        <v>23937</v>
      </c>
    </row>
    <row r="22183" spans="1:2" x14ac:dyDescent="0.25">
      <c r="A22183" s="46">
        <v>42212101</v>
      </c>
      <c r="B22183" s="47" t="s">
        <v>23938</v>
      </c>
    </row>
    <row r="22184" spans="1:2" x14ac:dyDescent="0.25">
      <c r="A22184" s="46">
        <v>42212102</v>
      </c>
      <c r="B22184" s="47" t="s">
        <v>23939</v>
      </c>
    </row>
    <row r="22185" spans="1:2" x14ac:dyDescent="0.25">
      <c r="A22185" s="46">
        <v>42212103</v>
      </c>
      <c r="B22185" s="47" t="s">
        <v>23940</v>
      </c>
    </row>
    <row r="22186" spans="1:2" x14ac:dyDescent="0.25">
      <c r="A22186" s="46">
        <v>42212104</v>
      </c>
      <c r="B22186" s="47" t="s">
        <v>23941</v>
      </c>
    </row>
    <row r="22187" spans="1:2" x14ac:dyDescent="0.25">
      <c r="A22187" s="46">
        <v>42212105</v>
      </c>
      <c r="B22187" s="47" t="s">
        <v>23942</v>
      </c>
    </row>
    <row r="22188" spans="1:2" x14ac:dyDescent="0.25">
      <c r="A22188" s="46">
        <v>42212106</v>
      </c>
      <c r="B22188" s="47" t="s">
        <v>23943</v>
      </c>
    </row>
    <row r="22189" spans="1:2" x14ac:dyDescent="0.25">
      <c r="A22189" s="46">
        <v>42212107</v>
      </c>
      <c r="B22189" s="47" t="s">
        <v>23944</v>
      </c>
    </row>
    <row r="22190" spans="1:2" x14ac:dyDescent="0.25">
      <c r="A22190" s="46">
        <v>42212108</v>
      </c>
      <c r="B22190" s="47" t="s">
        <v>23945</v>
      </c>
    </row>
    <row r="22191" spans="1:2" x14ac:dyDescent="0.25">
      <c r="A22191" s="46">
        <v>42212109</v>
      </c>
      <c r="B22191" s="47" t="s">
        <v>23946</v>
      </c>
    </row>
    <row r="22192" spans="1:2" x14ac:dyDescent="0.25">
      <c r="A22192" s="46">
        <v>42212110</v>
      </c>
      <c r="B22192" s="47" t="s">
        <v>23947</v>
      </c>
    </row>
    <row r="22193" spans="1:2" x14ac:dyDescent="0.25">
      <c r="A22193" s="46">
        <v>42212111</v>
      </c>
      <c r="B22193" s="47" t="s">
        <v>23948</v>
      </c>
    </row>
    <row r="22194" spans="1:2" x14ac:dyDescent="0.25">
      <c r="A22194" s="46">
        <v>42212112</v>
      </c>
      <c r="B22194" s="47" t="s">
        <v>23949</v>
      </c>
    </row>
    <row r="22195" spans="1:2" x14ac:dyDescent="0.25">
      <c r="A22195" s="46">
        <v>42212113</v>
      </c>
      <c r="B22195" s="47" t="s">
        <v>23950</v>
      </c>
    </row>
    <row r="22196" spans="1:2" x14ac:dyDescent="0.25">
      <c r="A22196" s="46">
        <v>42212201</v>
      </c>
      <c r="B22196" s="47" t="s">
        <v>23951</v>
      </c>
    </row>
    <row r="22197" spans="1:2" x14ac:dyDescent="0.25">
      <c r="A22197" s="46">
        <v>42212202</v>
      </c>
      <c r="B22197" s="47" t="s">
        <v>23952</v>
      </c>
    </row>
    <row r="22198" spans="1:2" x14ac:dyDescent="0.25">
      <c r="A22198" s="46">
        <v>42212203</v>
      </c>
      <c r="B22198" s="47" t="s">
        <v>23953</v>
      </c>
    </row>
    <row r="22199" spans="1:2" x14ac:dyDescent="0.25">
      <c r="A22199" s="46">
        <v>42212204</v>
      </c>
      <c r="B22199" s="47" t="s">
        <v>23954</v>
      </c>
    </row>
    <row r="22200" spans="1:2" x14ac:dyDescent="0.25">
      <c r="A22200" s="46">
        <v>42212301</v>
      </c>
      <c r="B22200" s="47" t="s">
        <v>23955</v>
      </c>
    </row>
    <row r="22201" spans="1:2" x14ac:dyDescent="0.25">
      <c r="A22201" s="46">
        <v>42212302</v>
      </c>
      <c r="B22201" s="47" t="s">
        <v>23956</v>
      </c>
    </row>
    <row r="22202" spans="1:2" x14ac:dyDescent="0.25">
      <c r="A22202" s="46">
        <v>42212303</v>
      </c>
      <c r="B22202" s="47" t="s">
        <v>23957</v>
      </c>
    </row>
    <row r="22203" spans="1:2" x14ac:dyDescent="0.25">
      <c r="A22203" s="46">
        <v>42212304</v>
      </c>
      <c r="B22203" s="47" t="s">
        <v>23958</v>
      </c>
    </row>
    <row r="22204" spans="1:2" x14ac:dyDescent="0.25">
      <c r="A22204" s="46">
        <v>42212305</v>
      </c>
      <c r="B22204" s="47" t="s">
        <v>23959</v>
      </c>
    </row>
    <row r="22205" spans="1:2" x14ac:dyDescent="0.25">
      <c r="A22205" s="46">
        <v>42212306</v>
      </c>
      <c r="B22205" s="47" t="s">
        <v>23960</v>
      </c>
    </row>
    <row r="22206" spans="1:2" x14ac:dyDescent="0.25">
      <c r="A22206" s="46">
        <v>42221501</v>
      </c>
      <c r="B22206" s="47" t="s">
        <v>2483</v>
      </c>
    </row>
    <row r="22207" spans="1:2" x14ac:dyDescent="0.25">
      <c r="A22207" s="46">
        <v>42221502</v>
      </c>
      <c r="B22207" s="47" t="s">
        <v>23961</v>
      </c>
    </row>
    <row r="22208" spans="1:2" x14ac:dyDescent="0.25">
      <c r="A22208" s="46">
        <v>42221503</v>
      </c>
      <c r="B22208" s="47" t="s">
        <v>2484</v>
      </c>
    </row>
    <row r="22209" spans="1:2" x14ac:dyDescent="0.25">
      <c r="A22209" s="46">
        <v>42221504</v>
      </c>
      <c r="B22209" s="47" t="s">
        <v>23962</v>
      </c>
    </row>
    <row r="22210" spans="1:2" x14ac:dyDescent="0.25">
      <c r="A22210" s="46">
        <v>42221506</v>
      </c>
      <c r="B22210" s="47" t="s">
        <v>2485</v>
      </c>
    </row>
    <row r="22211" spans="1:2" x14ac:dyDescent="0.25">
      <c r="A22211" s="46">
        <v>42221507</v>
      </c>
      <c r="B22211" s="47" t="s">
        <v>23963</v>
      </c>
    </row>
    <row r="22212" spans="1:2" x14ac:dyDescent="0.25">
      <c r="A22212" s="46">
        <v>42221508</v>
      </c>
      <c r="B22212" s="47" t="s">
        <v>2486</v>
      </c>
    </row>
    <row r="22213" spans="1:2" x14ac:dyDescent="0.25">
      <c r="A22213" s="46">
        <v>42221509</v>
      </c>
      <c r="B22213" s="47" t="s">
        <v>2487</v>
      </c>
    </row>
    <row r="22214" spans="1:2" x14ac:dyDescent="0.25">
      <c r="A22214" s="46">
        <v>42221512</v>
      </c>
      <c r="B22214" s="47" t="s">
        <v>23964</v>
      </c>
    </row>
    <row r="22215" spans="1:2" x14ac:dyDescent="0.25">
      <c r="A22215" s="46">
        <v>42221514</v>
      </c>
      <c r="B22215" s="47" t="s">
        <v>23965</v>
      </c>
    </row>
    <row r="22216" spans="1:2" x14ac:dyDescent="0.25">
      <c r="A22216" s="46">
        <v>42221515</v>
      </c>
      <c r="B22216" s="47" t="s">
        <v>23966</v>
      </c>
    </row>
    <row r="22217" spans="1:2" x14ac:dyDescent="0.25">
      <c r="A22217" s="46">
        <v>42221516</v>
      </c>
      <c r="B22217" s="47" t="s">
        <v>23967</v>
      </c>
    </row>
    <row r="22218" spans="1:2" x14ac:dyDescent="0.25">
      <c r="A22218" s="46">
        <v>42221519</v>
      </c>
      <c r="B22218" s="47" t="s">
        <v>23968</v>
      </c>
    </row>
    <row r="22219" spans="1:2" ht="30" x14ac:dyDescent="0.25">
      <c r="A22219" s="46">
        <v>42221520</v>
      </c>
      <c r="B22219" s="47" t="s">
        <v>23969</v>
      </c>
    </row>
    <row r="22220" spans="1:2" x14ac:dyDescent="0.25">
      <c r="A22220" s="46">
        <v>42221521</v>
      </c>
      <c r="B22220" s="47" t="s">
        <v>23970</v>
      </c>
    </row>
    <row r="22221" spans="1:2" x14ac:dyDescent="0.25">
      <c r="A22221" s="46">
        <v>42221522</v>
      </c>
      <c r="B22221" s="47" t="s">
        <v>23971</v>
      </c>
    </row>
    <row r="22222" spans="1:2" x14ac:dyDescent="0.25">
      <c r="A22222" s="46">
        <v>42221523</v>
      </c>
      <c r="B22222" s="47" t="s">
        <v>23972</v>
      </c>
    </row>
    <row r="22223" spans="1:2" x14ac:dyDescent="0.25">
      <c r="A22223" s="46">
        <v>42221524</v>
      </c>
      <c r="B22223" s="47" t="s">
        <v>23973</v>
      </c>
    </row>
    <row r="22224" spans="1:2" x14ac:dyDescent="0.25">
      <c r="A22224" s="46">
        <v>42221525</v>
      </c>
      <c r="B22224" s="47" t="s">
        <v>23974</v>
      </c>
    </row>
    <row r="22225" spans="1:2" ht="30" x14ac:dyDescent="0.25">
      <c r="A22225" s="46">
        <v>42221601</v>
      </c>
      <c r="B22225" s="47" t="s">
        <v>23975</v>
      </c>
    </row>
    <row r="22226" spans="1:2" ht="30" x14ac:dyDescent="0.25">
      <c r="A22226" s="46">
        <v>42221602</v>
      </c>
      <c r="B22226" s="47" t="s">
        <v>23976</v>
      </c>
    </row>
    <row r="22227" spans="1:2" x14ac:dyDescent="0.25">
      <c r="A22227" s="46">
        <v>42221603</v>
      </c>
      <c r="B22227" s="47" t="s">
        <v>2488</v>
      </c>
    </row>
    <row r="22228" spans="1:2" ht="30" x14ac:dyDescent="0.25">
      <c r="A22228" s="46">
        <v>42221604</v>
      </c>
      <c r="B22228" s="47" t="s">
        <v>23977</v>
      </c>
    </row>
    <row r="22229" spans="1:2" x14ac:dyDescent="0.25">
      <c r="A22229" s="46">
        <v>42221605</v>
      </c>
      <c r="B22229" s="47" t="s">
        <v>23978</v>
      </c>
    </row>
    <row r="22230" spans="1:2" x14ac:dyDescent="0.25">
      <c r="A22230" s="46">
        <v>42221606</v>
      </c>
      <c r="B22230" s="47" t="s">
        <v>23979</v>
      </c>
    </row>
    <row r="22231" spans="1:2" ht="30" x14ac:dyDescent="0.25">
      <c r="A22231" s="46">
        <v>42221607</v>
      </c>
      <c r="B22231" s="47" t="s">
        <v>23980</v>
      </c>
    </row>
    <row r="22232" spans="1:2" ht="30" x14ac:dyDescent="0.25">
      <c r="A22232" s="46">
        <v>42221608</v>
      </c>
      <c r="B22232" s="47" t="s">
        <v>2489</v>
      </c>
    </row>
    <row r="22233" spans="1:2" x14ac:dyDescent="0.25">
      <c r="A22233" s="46">
        <v>42221609</v>
      </c>
      <c r="B22233" s="47" t="s">
        <v>23981</v>
      </c>
    </row>
    <row r="22234" spans="1:2" x14ac:dyDescent="0.25">
      <c r="A22234" s="46">
        <v>42221610</v>
      </c>
      <c r="B22234" s="47" t="s">
        <v>23982</v>
      </c>
    </row>
    <row r="22235" spans="1:2" x14ac:dyDescent="0.25">
      <c r="A22235" s="46">
        <v>42221611</v>
      </c>
      <c r="B22235" s="47" t="s">
        <v>2490</v>
      </c>
    </row>
    <row r="22236" spans="1:2" ht="30" x14ac:dyDescent="0.25">
      <c r="A22236" s="46">
        <v>42221612</v>
      </c>
      <c r="B22236" s="47" t="s">
        <v>23983</v>
      </c>
    </row>
    <row r="22237" spans="1:2" x14ac:dyDescent="0.25">
      <c r="A22237" s="46">
        <v>42221613</v>
      </c>
      <c r="B22237" s="47" t="s">
        <v>23984</v>
      </c>
    </row>
    <row r="22238" spans="1:2" x14ac:dyDescent="0.25">
      <c r="A22238" s="46">
        <v>42221614</v>
      </c>
      <c r="B22238" s="47" t="s">
        <v>23985</v>
      </c>
    </row>
    <row r="22239" spans="1:2" x14ac:dyDescent="0.25">
      <c r="A22239" s="46">
        <v>42221615</v>
      </c>
      <c r="B22239" s="47" t="s">
        <v>23986</v>
      </c>
    </row>
    <row r="22240" spans="1:2" x14ac:dyDescent="0.25">
      <c r="A22240" s="46">
        <v>42221616</v>
      </c>
      <c r="B22240" s="47" t="s">
        <v>23987</v>
      </c>
    </row>
    <row r="22241" spans="1:2" x14ac:dyDescent="0.25">
      <c r="A22241" s="46">
        <v>42221617</v>
      </c>
      <c r="B22241" s="47" t="s">
        <v>23988</v>
      </c>
    </row>
    <row r="22242" spans="1:2" x14ac:dyDescent="0.25">
      <c r="A22242" s="46">
        <v>42221618</v>
      </c>
      <c r="B22242" s="47" t="s">
        <v>2491</v>
      </c>
    </row>
    <row r="22243" spans="1:2" x14ac:dyDescent="0.25">
      <c r="A22243" s="46">
        <v>42221619</v>
      </c>
      <c r="B22243" s="47" t="s">
        <v>23989</v>
      </c>
    </row>
    <row r="22244" spans="1:2" x14ac:dyDescent="0.25">
      <c r="A22244" s="46">
        <v>42221701</v>
      </c>
      <c r="B22244" s="47" t="s">
        <v>23990</v>
      </c>
    </row>
    <row r="22245" spans="1:2" x14ac:dyDescent="0.25">
      <c r="A22245" s="46">
        <v>42221703</v>
      </c>
      <c r="B22245" s="47" t="s">
        <v>23991</v>
      </c>
    </row>
    <row r="22246" spans="1:2" x14ac:dyDescent="0.25">
      <c r="A22246" s="46">
        <v>42221704</v>
      </c>
      <c r="B22246" s="47" t="s">
        <v>23992</v>
      </c>
    </row>
    <row r="22247" spans="1:2" x14ac:dyDescent="0.25">
      <c r="A22247" s="46">
        <v>42221705</v>
      </c>
      <c r="B22247" s="47" t="s">
        <v>23993</v>
      </c>
    </row>
    <row r="22248" spans="1:2" x14ac:dyDescent="0.25">
      <c r="A22248" s="46">
        <v>42221706</v>
      </c>
      <c r="B22248" s="47" t="s">
        <v>23994</v>
      </c>
    </row>
    <row r="22249" spans="1:2" x14ac:dyDescent="0.25">
      <c r="A22249" s="46">
        <v>42221707</v>
      </c>
      <c r="B22249" s="47" t="s">
        <v>2492</v>
      </c>
    </row>
    <row r="22250" spans="1:2" x14ac:dyDescent="0.25">
      <c r="A22250" s="46">
        <v>42221708</v>
      </c>
      <c r="B22250" s="47" t="s">
        <v>23995</v>
      </c>
    </row>
    <row r="22251" spans="1:2" x14ac:dyDescent="0.25">
      <c r="A22251" s="46">
        <v>42221801</v>
      </c>
      <c r="B22251" s="47" t="s">
        <v>2493</v>
      </c>
    </row>
    <row r="22252" spans="1:2" x14ac:dyDescent="0.25">
      <c r="A22252" s="46">
        <v>42221802</v>
      </c>
      <c r="B22252" s="47" t="s">
        <v>2494</v>
      </c>
    </row>
    <row r="22253" spans="1:2" ht="30" x14ac:dyDescent="0.25">
      <c r="A22253" s="46">
        <v>42221803</v>
      </c>
      <c r="B22253" s="47" t="s">
        <v>2495</v>
      </c>
    </row>
    <row r="22254" spans="1:2" ht="30" x14ac:dyDescent="0.25">
      <c r="A22254" s="46">
        <v>42221901</v>
      </c>
      <c r="B22254" s="47" t="s">
        <v>23996</v>
      </c>
    </row>
    <row r="22255" spans="1:2" x14ac:dyDescent="0.25">
      <c r="A22255" s="46">
        <v>42221902</v>
      </c>
      <c r="B22255" s="47" t="s">
        <v>2496</v>
      </c>
    </row>
    <row r="22256" spans="1:2" x14ac:dyDescent="0.25">
      <c r="A22256" s="46">
        <v>42221903</v>
      </c>
      <c r="B22256" s="47" t="s">
        <v>23997</v>
      </c>
    </row>
    <row r="22257" spans="1:2" x14ac:dyDescent="0.25">
      <c r="A22257" s="46">
        <v>42221904</v>
      </c>
      <c r="B22257" s="47" t="s">
        <v>23998</v>
      </c>
    </row>
    <row r="22258" spans="1:2" x14ac:dyDescent="0.25">
      <c r="A22258" s="46">
        <v>42221905</v>
      </c>
      <c r="B22258" s="47" t="s">
        <v>23999</v>
      </c>
    </row>
    <row r="22259" spans="1:2" x14ac:dyDescent="0.25">
      <c r="A22259" s="46">
        <v>42221906</v>
      </c>
      <c r="B22259" s="47" t="s">
        <v>24000</v>
      </c>
    </row>
    <row r="22260" spans="1:2" x14ac:dyDescent="0.25">
      <c r="A22260" s="46">
        <v>42221907</v>
      </c>
      <c r="B22260" s="47" t="s">
        <v>24001</v>
      </c>
    </row>
    <row r="22261" spans="1:2" x14ac:dyDescent="0.25">
      <c r="A22261" s="46">
        <v>42221908</v>
      </c>
      <c r="B22261" s="47" t="s">
        <v>24002</v>
      </c>
    </row>
    <row r="22262" spans="1:2" x14ac:dyDescent="0.25">
      <c r="A22262" s="46">
        <v>42221909</v>
      </c>
      <c r="B22262" s="47" t="s">
        <v>24003</v>
      </c>
    </row>
    <row r="22263" spans="1:2" x14ac:dyDescent="0.25">
      <c r="A22263" s="46">
        <v>42221910</v>
      </c>
      <c r="B22263" s="47" t="s">
        <v>24004</v>
      </c>
    </row>
    <row r="22264" spans="1:2" x14ac:dyDescent="0.25">
      <c r="A22264" s="46">
        <v>42221911</v>
      </c>
      <c r="B22264" s="47" t="s">
        <v>24005</v>
      </c>
    </row>
    <row r="22265" spans="1:2" x14ac:dyDescent="0.25">
      <c r="A22265" s="46">
        <v>42222001</v>
      </c>
      <c r="B22265" s="47" t="s">
        <v>2497</v>
      </c>
    </row>
    <row r="22266" spans="1:2" x14ac:dyDescent="0.25">
      <c r="A22266" s="46">
        <v>42222002</v>
      </c>
      <c r="B22266" s="47" t="s">
        <v>24006</v>
      </c>
    </row>
    <row r="22267" spans="1:2" x14ac:dyDescent="0.25">
      <c r="A22267" s="46">
        <v>42222003</v>
      </c>
      <c r="B22267" s="47" t="s">
        <v>24007</v>
      </c>
    </row>
    <row r="22268" spans="1:2" x14ac:dyDescent="0.25">
      <c r="A22268" s="46">
        <v>42222004</v>
      </c>
      <c r="B22268" s="47" t="s">
        <v>24008</v>
      </c>
    </row>
    <row r="22269" spans="1:2" x14ac:dyDescent="0.25">
      <c r="A22269" s="46">
        <v>42222005</v>
      </c>
      <c r="B22269" s="47" t="s">
        <v>2498</v>
      </c>
    </row>
    <row r="22270" spans="1:2" x14ac:dyDescent="0.25">
      <c r="A22270" s="46">
        <v>42222006</v>
      </c>
      <c r="B22270" s="47" t="s">
        <v>2499</v>
      </c>
    </row>
    <row r="22271" spans="1:2" x14ac:dyDescent="0.25">
      <c r="A22271" s="46">
        <v>42222007</v>
      </c>
      <c r="B22271" s="47" t="s">
        <v>2500</v>
      </c>
    </row>
    <row r="22272" spans="1:2" x14ac:dyDescent="0.25">
      <c r="A22272" s="46">
        <v>42222008</v>
      </c>
      <c r="B22272" s="47" t="s">
        <v>24009</v>
      </c>
    </row>
    <row r="22273" spans="1:2" x14ac:dyDescent="0.25">
      <c r="A22273" s="46">
        <v>42222009</v>
      </c>
      <c r="B22273" s="47" t="s">
        <v>24010</v>
      </c>
    </row>
    <row r="22274" spans="1:2" x14ac:dyDescent="0.25">
      <c r="A22274" s="46">
        <v>42222010</v>
      </c>
      <c r="B22274" s="47" t="s">
        <v>24011</v>
      </c>
    </row>
    <row r="22275" spans="1:2" x14ac:dyDescent="0.25">
      <c r="A22275" s="46">
        <v>42222011</v>
      </c>
      <c r="B22275" s="47" t="s">
        <v>24012</v>
      </c>
    </row>
    <row r="22276" spans="1:2" x14ac:dyDescent="0.25">
      <c r="A22276" s="46">
        <v>42222012</v>
      </c>
      <c r="B22276" s="47" t="s">
        <v>24013</v>
      </c>
    </row>
    <row r="22277" spans="1:2" x14ac:dyDescent="0.25">
      <c r="A22277" s="46">
        <v>42222101</v>
      </c>
      <c r="B22277" s="47" t="s">
        <v>2501</v>
      </c>
    </row>
    <row r="22278" spans="1:2" ht="30" x14ac:dyDescent="0.25">
      <c r="A22278" s="46">
        <v>42222102</v>
      </c>
      <c r="B22278" s="47" t="s">
        <v>24014</v>
      </c>
    </row>
    <row r="22279" spans="1:2" x14ac:dyDescent="0.25">
      <c r="A22279" s="46">
        <v>42222103</v>
      </c>
      <c r="B22279" s="47" t="s">
        <v>24015</v>
      </c>
    </row>
    <row r="22280" spans="1:2" ht="30" x14ac:dyDescent="0.25">
      <c r="A22280" s="46">
        <v>42222104</v>
      </c>
      <c r="B22280" s="47" t="s">
        <v>24016</v>
      </c>
    </row>
    <row r="22281" spans="1:2" ht="30" x14ac:dyDescent="0.25">
      <c r="A22281" s="46">
        <v>42222105</v>
      </c>
      <c r="B22281" s="47" t="s">
        <v>24017</v>
      </c>
    </row>
    <row r="22282" spans="1:2" x14ac:dyDescent="0.25">
      <c r="A22282" s="46">
        <v>42222201</v>
      </c>
      <c r="B22282" s="47" t="s">
        <v>2502</v>
      </c>
    </row>
    <row r="22283" spans="1:2" ht="30" x14ac:dyDescent="0.25">
      <c r="A22283" s="46">
        <v>42222202</v>
      </c>
      <c r="B22283" s="47" t="s">
        <v>24018</v>
      </c>
    </row>
    <row r="22284" spans="1:2" x14ac:dyDescent="0.25">
      <c r="A22284" s="46">
        <v>42222301</v>
      </c>
      <c r="B22284" s="47" t="s">
        <v>2503</v>
      </c>
    </row>
    <row r="22285" spans="1:2" x14ac:dyDescent="0.25">
      <c r="A22285" s="46">
        <v>42222302</v>
      </c>
      <c r="B22285" s="47" t="s">
        <v>24019</v>
      </c>
    </row>
    <row r="22286" spans="1:2" ht="30" x14ac:dyDescent="0.25">
      <c r="A22286" s="46">
        <v>42222303</v>
      </c>
      <c r="B22286" s="47" t="s">
        <v>2504</v>
      </c>
    </row>
    <row r="22287" spans="1:2" x14ac:dyDescent="0.25">
      <c r="A22287" s="46">
        <v>42222304</v>
      </c>
      <c r="B22287" s="47" t="s">
        <v>2505</v>
      </c>
    </row>
    <row r="22288" spans="1:2" x14ac:dyDescent="0.25">
      <c r="A22288" s="46">
        <v>42222305</v>
      </c>
      <c r="B22288" s="47" t="s">
        <v>2506</v>
      </c>
    </row>
    <row r="22289" spans="1:2" x14ac:dyDescent="0.25">
      <c r="A22289" s="46">
        <v>42222307</v>
      </c>
      <c r="B22289" s="47" t="s">
        <v>2507</v>
      </c>
    </row>
    <row r="22290" spans="1:2" x14ac:dyDescent="0.25">
      <c r="A22290" s="46">
        <v>42222310</v>
      </c>
      <c r="B22290" s="47" t="s">
        <v>24020</v>
      </c>
    </row>
    <row r="22291" spans="1:2" x14ac:dyDescent="0.25">
      <c r="A22291" s="46">
        <v>42222311</v>
      </c>
      <c r="B22291" s="47" t="s">
        <v>24021</v>
      </c>
    </row>
    <row r="22292" spans="1:2" x14ac:dyDescent="0.25">
      <c r="A22292" s="46">
        <v>42222312</v>
      </c>
      <c r="B22292" s="47" t="s">
        <v>24022</v>
      </c>
    </row>
    <row r="22293" spans="1:2" x14ac:dyDescent="0.25">
      <c r="A22293" s="46">
        <v>42222313</v>
      </c>
      <c r="B22293" s="47" t="s">
        <v>24023</v>
      </c>
    </row>
    <row r="22294" spans="1:2" x14ac:dyDescent="0.25">
      <c r="A22294" s="46">
        <v>42231501</v>
      </c>
      <c r="B22294" s="47" t="s">
        <v>2508</v>
      </c>
    </row>
    <row r="22295" spans="1:2" x14ac:dyDescent="0.25">
      <c r="A22295" s="46">
        <v>42231502</v>
      </c>
      <c r="B22295" s="47" t="s">
        <v>2509</v>
      </c>
    </row>
    <row r="22296" spans="1:2" x14ac:dyDescent="0.25">
      <c r="A22296" s="46">
        <v>42231503</v>
      </c>
      <c r="B22296" s="47" t="s">
        <v>24024</v>
      </c>
    </row>
    <row r="22297" spans="1:2" x14ac:dyDescent="0.25">
      <c r="A22297" s="46">
        <v>42231504</v>
      </c>
      <c r="B22297" s="47" t="s">
        <v>2510</v>
      </c>
    </row>
    <row r="22298" spans="1:2" x14ac:dyDescent="0.25">
      <c r="A22298" s="46">
        <v>42231505</v>
      </c>
      <c r="B22298" s="47" t="s">
        <v>24025</v>
      </c>
    </row>
    <row r="22299" spans="1:2" x14ac:dyDescent="0.25">
      <c r="A22299" s="46">
        <v>42231506</v>
      </c>
      <c r="B22299" s="47" t="s">
        <v>2511</v>
      </c>
    </row>
    <row r="22300" spans="1:2" x14ac:dyDescent="0.25">
      <c r="A22300" s="46">
        <v>42231507</v>
      </c>
      <c r="B22300" s="47" t="s">
        <v>2512</v>
      </c>
    </row>
    <row r="22301" spans="1:2" x14ac:dyDescent="0.25">
      <c r="A22301" s="46">
        <v>42231508</v>
      </c>
      <c r="B22301" s="47" t="s">
        <v>2513</v>
      </c>
    </row>
    <row r="22302" spans="1:2" x14ac:dyDescent="0.25">
      <c r="A22302" s="46">
        <v>42231509</v>
      </c>
      <c r="B22302" s="47" t="s">
        <v>24026</v>
      </c>
    </row>
    <row r="22303" spans="1:2" x14ac:dyDescent="0.25">
      <c r="A22303" s="46">
        <v>42231510</v>
      </c>
      <c r="B22303" s="47" t="s">
        <v>2514</v>
      </c>
    </row>
    <row r="22304" spans="1:2" x14ac:dyDescent="0.25">
      <c r="A22304" s="46">
        <v>42231601</v>
      </c>
      <c r="B22304" s="47" t="s">
        <v>24027</v>
      </c>
    </row>
    <row r="22305" spans="1:2" x14ac:dyDescent="0.25">
      <c r="A22305" s="46">
        <v>42231602</v>
      </c>
      <c r="B22305" s="47" t="s">
        <v>24028</v>
      </c>
    </row>
    <row r="22306" spans="1:2" x14ac:dyDescent="0.25">
      <c r="A22306" s="46">
        <v>42231603</v>
      </c>
      <c r="B22306" s="47" t="s">
        <v>24029</v>
      </c>
    </row>
    <row r="22307" spans="1:2" x14ac:dyDescent="0.25">
      <c r="A22307" s="46">
        <v>42231604</v>
      </c>
      <c r="B22307" s="47" t="s">
        <v>24030</v>
      </c>
    </row>
    <row r="22308" spans="1:2" x14ac:dyDescent="0.25">
      <c r="A22308" s="46">
        <v>42231605</v>
      </c>
      <c r="B22308" s="47" t="s">
        <v>2515</v>
      </c>
    </row>
    <row r="22309" spans="1:2" x14ac:dyDescent="0.25">
      <c r="A22309" s="46">
        <v>42231606</v>
      </c>
      <c r="B22309" s="47" t="s">
        <v>2516</v>
      </c>
    </row>
    <row r="22310" spans="1:2" x14ac:dyDescent="0.25">
      <c r="A22310" s="46">
        <v>42231608</v>
      </c>
      <c r="B22310" s="47" t="s">
        <v>2517</v>
      </c>
    </row>
    <row r="22311" spans="1:2" x14ac:dyDescent="0.25">
      <c r="A22311" s="46">
        <v>42231609</v>
      </c>
      <c r="B22311" s="47" t="s">
        <v>2518</v>
      </c>
    </row>
    <row r="22312" spans="1:2" x14ac:dyDescent="0.25">
      <c r="A22312" s="46">
        <v>42231610</v>
      </c>
      <c r="B22312" s="47" t="s">
        <v>24031</v>
      </c>
    </row>
    <row r="22313" spans="1:2" x14ac:dyDescent="0.25">
      <c r="A22313" s="46">
        <v>42231611</v>
      </c>
      <c r="B22313" s="47" t="s">
        <v>24032</v>
      </c>
    </row>
    <row r="22314" spans="1:2" x14ac:dyDescent="0.25">
      <c r="A22314" s="46">
        <v>42231612</v>
      </c>
      <c r="B22314" s="47" t="s">
        <v>24033</v>
      </c>
    </row>
    <row r="22315" spans="1:2" x14ac:dyDescent="0.25">
      <c r="A22315" s="46">
        <v>42231613</v>
      </c>
      <c r="B22315" s="47" t="s">
        <v>24034</v>
      </c>
    </row>
    <row r="22316" spans="1:2" x14ac:dyDescent="0.25">
      <c r="A22316" s="46">
        <v>42231614</v>
      </c>
      <c r="B22316" s="47" t="s">
        <v>24035</v>
      </c>
    </row>
    <row r="22317" spans="1:2" x14ac:dyDescent="0.25">
      <c r="A22317" s="46">
        <v>42231615</v>
      </c>
      <c r="B22317" s="47" t="s">
        <v>24036</v>
      </c>
    </row>
    <row r="22318" spans="1:2" x14ac:dyDescent="0.25">
      <c r="A22318" s="46">
        <v>42231616</v>
      </c>
      <c r="B22318" s="47" t="s">
        <v>24037</v>
      </c>
    </row>
    <row r="22319" spans="1:2" x14ac:dyDescent="0.25">
      <c r="A22319" s="46">
        <v>42231617</v>
      </c>
      <c r="B22319" s="47" t="s">
        <v>24038</v>
      </c>
    </row>
    <row r="22320" spans="1:2" x14ac:dyDescent="0.25">
      <c r="A22320" s="46">
        <v>42231618</v>
      </c>
      <c r="B22320" s="47" t="s">
        <v>24039</v>
      </c>
    </row>
    <row r="22321" spans="1:2" x14ac:dyDescent="0.25">
      <c r="A22321" s="46">
        <v>42231701</v>
      </c>
      <c r="B22321" s="47" t="s">
        <v>2519</v>
      </c>
    </row>
    <row r="22322" spans="1:2" x14ac:dyDescent="0.25">
      <c r="A22322" s="46">
        <v>42231702</v>
      </c>
      <c r="B22322" s="47" t="s">
        <v>2520</v>
      </c>
    </row>
    <row r="22323" spans="1:2" x14ac:dyDescent="0.25">
      <c r="A22323" s="46">
        <v>42231703</v>
      </c>
      <c r="B22323" s="47" t="s">
        <v>2521</v>
      </c>
    </row>
    <row r="22324" spans="1:2" x14ac:dyDescent="0.25">
      <c r="A22324" s="46">
        <v>42231705</v>
      </c>
      <c r="B22324" s="47" t="s">
        <v>2522</v>
      </c>
    </row>
    <row r="22325" spans="1:2" ht="30" x14ac:dyDescent="0.25">
      <c r="A22325" s="46">
        <v>42231801</v>
      </c>
      <c r="B22325" s="47" t="s">
        <v>24040</v>
      </c>
    </row>
    <row r="22326" spans="1:2" x14ac:dyDescent="0.25">
      <c r="A22326" s="46">
        <v>42231802</v>
      </c>
      <c r="B22326" s="47" t="s">
        <v>24041</v>
      </c>
    </row>
    <row r="22327" spans="1:2" ht="30" x14ac:dyDescent="0.25">
      <c r="A22327" s="46">
        <v>42231803</v>
      </c>
      <c r="B22327" s="47" t="s">
        <v>24042</v>
      </c>
    </row>
    <row r="22328" spans="1:2" ht="30" x14ac:dyDescent="0.25">
      <c r="A22328" s="46">
        <v>42231804</v>
      </c>
      <c r="B22328" s="47" t="s">
        <v>24043</v>
      </c>
    </row>
    <row r="22329" spans="1:2" x14ac:dyDescent="0.25">
      <c r="A22329" s="46">
        <v>42231806</v>
      </c>
      <c r="B22329" s="47" t="s">
        <v>2523</v>
      </c>
    </row>
    <row r="22330" spans="1:2" x14ac:dyDescent="0.25">
      <c r="A22330" s="46">
        <v>42231807</v>
      </c>
      <c r="B22330" s="47" t="s">
        <v>2524</v>
      </c>
    </row>
    <row r="22331" spans="1:2" x14ac:dyDescent="0.25">
      <c r="A22331" s="46">
        <v>42231808</v>
      </c>
      <c r="B22331" s="47" t="s">
        <v>24044</v>
      </c>
    </row>
    <row r="22332" spans="1:2" x14ac:dyDescent="0.25">
      <c r="A22332" s="46">
        <v>42231809</v>
      </c>
      <c r="B22332" s="47" t="s">
        <v>24045</v>
      </c>
    </row>
    <row r="22333" spans="1:2" x14ac:dyDescent="0.25">
      <c r="A22333" s="46">
        <v>42231901</v>
      </c>
      <c r="B22333" s="47" t="s">
        <v>24046</v>
      </c>
    </row>
    <row r="22334" spans="1:2" x14ac:dyDescent="0.25">
      <c r="A22334" s="46">
        <v>42231902</v>
      </c>
      <c r="B22334" s="47" t="s">
        <v>24047</v>
      </c>
    </row>
    <row r="22335" spans="1:2" x14ac:dyDescent="0.25">
      <c r="A22335" s="46">
        <v>42231903</v>
      </c>
      <c r="B22335" s="47" t="s">
        <v>24048</v>
      </c>
    </row>
    <row r="22336" spans="1:2" x14ac:dyDescent="0.25">
      <c r="A22336" s="46">
        <v>42231904</v>
      </c>
      <c r="B22336" s="47" t="s">
        <v>24049</v>
      </c>
    </row>
    <row r="22337" spans="1:2" x14ac:dyDescent="0.25">
      <c r="A22337" s="46">
        <v>42231905</v>
      </c>
      <c r="B22337" s="47" t="s">
        <v>24050</v>
      </c>
    </row>
    <row r="22338" spans="1:2" x14ac:dyDescent="0.25">
      <c r="A22338" s="46">
        <v>42231906</v>
      </c>
      <c r="B22338" s="47" t="s">
        <v>24051</v>
      </c>
    </row>
    <row r="22339" spans="1:2" x14ac:dyDescent="0.25">
      <c r="A22339" s="46">
        <v>42232001</v>
      </c>
      <c r="B22339" s="47" t="s">
        <v>24052</v>
      </c>
    </row>
    <row r="22340" spans="1:2" x14ac:dyDescent="0.25">
      <c r="A22340" s="46">
        <v>42232002</v>
      </c>
      <c r="B22340" s="47" t="s">
        <v>24053</v>
      </c>
    </row>
    <row r="22341" spans="1:2" x14ac:dyDescent="0.25">
      <c r="A22341" s="46">
        <v>42232003</v>
      </c>
      <c r="B22341" s="47" t="s">
        <v>24054</v>
      </c>
    </row>
    <row r="22342" spans="1:2" x14ac:dyDescent="0.25">
      <c r="A22342" s="46">
        <v>42232004</v>
      </c>
      <c r="B22342" s="47" t="s">
        <v>24055</v>
      </c>
    </row>
    <row r="22343" spans="1:2" x14ac:dyDescent="0.25">
      <c r="A22343" s="46">
        <v>42232005</v>
      </c>
      <c r="B22343" s="47" t="s">
        <v>24056</v>
      </c>
    </row>
    <row r="22344" spans="1:2" x14ac:dyDescent="0.25">
      <c r="A22344" s="46">
        <v>42232006</v>
      </c>
      <c r="B22344" s="47" t="s">
        <v>24057</v>
      </c>
    </row>
    <row r="22345" spans="1:2" x14ac:dyDescent="0.25">
      <c r="A22345" s="46">
        <v>42241501</v>
      </c>
      <c r="B22345" s="47" t="s">
        <v>2525</v>
      </c>
    </row>
    <row r="22346" spans="1:2" x14ac:dyDescent="0.25">
      <c r="A22346" s="46">
        <v>42241502</v>
      </c>
      <c r="B22346" s="47" t="s">
        <v>24058</v>
      </c>
    </row>
    <row r="22347" spans="1:2" x14ac:dyDescent="0.25">
      <c r="A22347" s="46">
        <v>42241503</v>
      </c>
      <c r="B22347" s="47" t="s">
        <v>2526</v>
      </c>
    </row>
    <row r="22348" spans="1:2" x14ac:dyDescent="0.25">
      <c r="A22348" s="46">
        <v>42241504</v>
      </c>
      <c r="B22348" s="47" t="s">
        <v>24059</v>
      </c>
    </row>
    <row r="22349" spans="1:2" x14ac:dyDescent="0.25">
      <c r="A22349" s="46">
        <v>42241505</v>
      </c>
      <c r="B22349" s="47" t="s">
        <v>24060</v>
      </c>
    </row>
    <row r="22350" spans="1:2" x14ac:dyDescent="0.25">
      <c r="A22350" s="46">
        <v>42241506</v>
      </c>
      <c r="B22350" s="47" t="s">
        <v>24061</v>
      </c>
    </row>
    <row r="22351" spans="1:2" x14ac:dyDescent="0.25">
      <c r="A22351" s="46">
        <v>42241507</v>
      </c>
      <c r="B22351" s="47" t="s">
        <v>24062</v>
      </c>
    </row>
    <row r="22352" spans="1:2" x14ac:dyDescent="0.25">
      <c r="A22352" s="46">
        <v>42241509</v>
      </c>
      <c r="B22352" s="47" t="s">
        <v>2527</v>
      </c>
    </row>
    <row r="22353" spans="1:2" x14ac:dyDescent="0.25">
      <c r="A22353" s="46">
        <v>42241510</v>
      </c>
      <c r="B22353" s="47" t="s">
        <v>2528</v>
      </c>
    </row>
    <row r="22354" spans="1:2" x14ac:dyDescent="0.25">
      <c r="A22354" s="46">
        <v>42241511</v>
      </c>
      <c r="B22354" s="47" t="s">
        <v>24063</v>
      </c>
    </row>
    <row r="22355" spans="1:2" x14ac:dyDescent="0.25">
      <c r="A22355" s="46">
        <v>42241512</v>
      </c>
      <c r="B22355" s="47" t="s">
        <v>2529</v>
      </c>
    </row>
    <row r="22356" spans="1:2" ht="30" x14ac:dyDescent="0.25">
      <c r="A22356" s="46">
        <v>42241513</v>
      </c>
      <c r="B22356" s="47" t="s">
        <v>2530</v>
      </c>
    </row>
    <row r="22357" spans="1:2" x14ac:dyDescent="0.25">
      <c r="A22357" s="46">
        <v>42241514</v>
      </c>
      <c r="B22357" s="47" t="s">
        <v>24064</v>
      </c>
    </row>
    <row r="22358" spans="1:2" x14ac:dyDescent="0.25">
      <c r="A22358" s="46">
        <v>42241516</v>
      </c>
      <c r="B22358" s="47" t="s">
        <v>24065</v>
      </c>
    </row>
    <row r="22359" spans="1:2" x14ac:dyDescent="0.25">
      <c r="A22359" s="46">
        <v>42241517</v>
      </c>
      <c r="B22359" s="47" t="s">
        <v>24066</v>
      </c>
    </row>
    <row r="22360" spans="1:2" x14ac:dyDescent="0.25">
      <c r="A22360" s="46">
        <v>42241518</v>
      </c>
      <c r="B22360" s="47" t="s">
        <v>24067</v>
      </c>
    </row>
    <row r="22361" spans="1:2" x14ac:dyDescent="0.25">
      <c r="A22361" s="46">
        <v>42241519</v>
      </c>
      <c r="B22361" s="47" t="s">
        <v>24068</v>
      </c>
    </row>
    <row r="22362" spans="1:2" x14ac:dyDescent="0.25">
      <c r="A22362" s="46">
        <v>42241520</v>
      </c>
      <c r="B22362" s="47" t="s">
        <v>24069</v>
      </c>
    </row>
    <row r="22363" spans="1:2" x14ac:dyDescent="0.25">
      <c r="A22363" s="46">
        <v>42241602</v>
      </c>
      <c r="B22363" s="47" t="s">
        <v>24070</v>
      </c>
    </row>
    <row r="22364" spans="1:2" x14ac:dyDescent="0.25">
      <c r="A22364" s="46">
        <v>42241603</v>
      </c>
      <c r="B22364" s="47" t="s">
        <v>24071</v>
      </c>
    </row>
    <row r="22365" spans="1:2" x14ac:dyDescent="0.25">
      <c r="A22365" s="46">
        <v>42241604</v>
      </c>
      <c r="B22365" s="47" t="s">
        <v>24072</v>
      </c>
    </row>
    <row r="22366" spans="1:2" x14ac:dyDescent="0.25">
      <c r="A22366" s="46">
        <v>42241606</v>
      </c>
      <c r="B22366" s="47" t="s">
        <v>24073</v>
      </c>
    </row>
    <row r="22367" spans="1:2" x14ac:dyDescent="0.25">
      <c r="A22367" s="46">
        <v>42241701</v>
      </c>
      <c r="B22367" s="47" t="s">
        <v>24074</v>
      </c>
    </row>
    <row r="22368" spans="1:2" x14ac:dyDescent="0.25">
      <c r="A22368" s="46">
        <v>42241702</v>
      </c>
      <c r="B22368" s="47" t="s">
        <v>24075</v>
      </c>
    </row>
    <row r="22369" spans="1:2" x14ac:dyDescent="0.25">
      <c r="A22369" s="46">
        <v>42241703</v>
      </c>
      <c r="B22369" s="47" t="s">
        <v>24076</v>
      </c>
    </row>
    <row r="22370" spans="1:2" x14ac:dyDescent="0.25">
      <c r="A22370" s="46">
        <v>42241705</v>
      </c>
      <c r="B22370" s="47" t="s">
        <v>24077</v>
      </c>
    </row>
    <row r="22371" spans="1:2" x14ac:dyDescent="0.25">
      <c r="A22371" s="46">
        <v>42241706</v>
      </c>
      <c r="B22371" s="47" t="s">
        <v>2531</v>
      </c>
    </row>
    <row r="22372" spans="1:2" x14ac:dyDescent="0.25">
      <c r="A22372" s="46">
        <v>42241707</v>
      </c>
      <c r="B22372" s="47" t="s">
        <v>2532</v>
      </c>
    </row>
    <row r="22373" spans="1:2" x14ac:dyDescent="0.25">
      <c r="A22373" s="46">
        <v>42241708</v>
      </c>
      <c r="B22373" s="47" t="s">
        <v>2533</v>
      </c>
    </row>
    <row r="22374" spans="1:2" x14ac:dyDescent="0.25">
      <c r="A22374" s="46">
        <v>42241709</v>
      </c>
      <c r="B22374" s="47" t="s">
        <v>24078</v>
      </c>
    </row>
    <row r="22375" spans="1:2" x14ac:dyDescent="0.25">
      <c r="A22375" s="46">
        <v>42241710</v>
      </c>
      <c r="B22375" s="47" t="s">
        <v>24079</v>
      </c>
    </row>
    <row r="22376" spans="1:2" x14ac:dyDescent="0.25">
      <c r="A22376" s="46">
        <v>42241711</v>
      </c>
      <c r="B22376" s="47" t="s">
        <v>24080</v>
      </c>
    </row>
    <row r="22377" spans="1:2" x14ac:dyDescent="0.25">
      <c r="A22377" s="46">
        <v>42241712</v>
      </c>
      <c r="B22377" s="47" t="s">
        <v>24081</v>
      </c>
    </row>
    <row r="22378" spans="1:2" x14ac:dyDescent="0.25">
      <c r="A22378" s="46">
        <v>42241713</v>
      </c>
      <c r="B22378" s="47" t="s">
        <v>24082</v>
      </c>
    </row>
    <row r="22379" spans="1:2" x14ac:dyDescent="0.25">
      <c r="A22379" s="46">
        <v>42241714</v>
      </c>
      <c r="B22379" s="47" t="s">
        <v>24083</v>
      </c>
    </row>
    <row r="22380" spans="1:2" x14ac:dyDescent="0.25">
      <c r="A22380" s="46">
        <v>42241801</v>
      </c>
      <c r="B22380" s="47" t="s">
        <v>24084</v>
      </c>
    </row>
    <row r="22381" spans="1:2" x14ac:dyDescent="0.25">
      <c r="A22381" s="46">
        <v>42241802</v>
      </c>
      <c r="B22381" s="47" t="s">
        <v>24085</v>
      </c>
    </row>
    <row r="22382" spans="1:2" x14ac:dyDescent="0.25">
      <c r="A22382" s="46">
        <v>42241803</v>
      </c>
      <c r="B22382" s="47" t="s">
        <v>24086</v>
      </c>
    </row>
    <row r="22383" spans="1:2" x14ac:dyDescent="0.25">
      <c r="A22383" s="46">
        <v>42241804</v>
      </c>
      <c r="B22383" s="47" t="s">
        <v>24087</v>
      </c>
    </row>
    <row r="22384" spans="1:2" x14ac:dyDescent="0.25">
      <c r="A22384" s="46">
        <v>42241805</v>
      </c>
      <c r="B22384" s="47" t="s">
        <v>24088</v>
      </c>
    </row>
    <row r="22385" spans="1:2" ht="30" x14ac:dyDescent="0.25">
      <c r="A22385" s="46">
        <v>42241806</v>
      </c>
      <c r="B22385" s="47" t="s">
        <v>24089</v>
      </c>
    </row>
    <row r="22386" spans="1:2" x14ac:dyDescent="0.25">
      <c r="A22386" s="46">
        <v>42241807</v>
      </c>
      <c r="B22386" s="47" t="s">
        <v>24090</v>
      </c>
    </row>
    <row r="22387" spans="1:2" x14ac:dyDescent="0.25">
      <c r="A22387" s="46">
        <v>42241808</v>
      </c>
      <c r="B22387" s="47" t="s">
        <v>24091</v>
      </c>
    </row>
    <row r="22388" spans="1:2" x14ac:dyDescent="0.25">
      <c r="A22388" s="46">
        <v>42241809</v>
      </c>
      <c r="B22388" s="47" t="s">
        <v>24092</v>
      </c>
    </row>
    <row r="22389" spans="1:2" x14ac:dyDescent="0.25">
      <c r="A22389" s="46">
        <v>42241811</v>
      </c>
      <c r="B22389" s="47" t="s">
        <v>2534</v>
      </c>
    </row>
    <row r="22390" spans="1:2" x14ac:dyDescent="0.25">
      <c r="A22390" s="46">
        <v>42241901</v>
      </c>
      <c r="B22390" s="47" t="s">
        <v>2535</v>
      </c>
    </row>
    <row r="22391" spans="1:2" x14ac:dyDescent="0.25">
      <c r="A22391" s="46">
        <v>42241902</v>
      </c>
      <c r="B22391" s="47" t="s">
        <v>24093</v>
      </c>
    </row>
    <row r="22392" spans="1:2" x14ac:dyDescent="0.25">
      <c r="A22392" s="46">
        <v>42242001</v>
      </c>
      <c r="B22392" s="47" t="s">
        <v>24094</v>
      </c>
    </row>
    <row r="22393" spans="1:2" x14ac:dyDescent="0.25">
      <c r="A22393" s="46">
        <v>42242002</v>
      </c>
      <c r="B22393" s="47" t="s">
        <v>24095</v>
      </c>
    </row>
    <row r="22394" spans="1:2" x14ac:dyDescent="0.25">
      <c r="A22394" s="46">
        <v>42242003</v>
      </c>
      <c r="B22394" s="47" t="s">
        <v>24096</v>
      </c>
    </row>
    <row r="22395" spans="1:2" x14ac:dyDescent="0.25">
      <c r="A22395" s="46">
        <v>42242004</v>
      </c>
      <c r="B22395" s="47" t="s">
        <v>24097</v>
      </c>
    </row>
    <row r="22396" spans="1:2" x14ac:dyDescent="0.25">
      <c r="A22396" s="46">
        <v>42242005</v>
      </c>
      <c r="B22396" s="47" t="s">
        <v>24098</v>
      </c>
    </row>
    <row r="22397" spans="1:2" x14ac:dyDescent="0.25">
      <c r="A22397" s="46">
        <v>42242006</v>
      </c>
      <c r="B22397" s="47" t="s">
        <v>24099</v>
      </c>
    </row>
    <row r="22398" spans="1:2" x14ac:dyDescent="0.25">
      <c r="A22398" s="46">
        <v>42242101</v>
      </c>
      <c r="B22398" s="47" t="s">
        <v>2537</v>
      </c>
    </row>
    <row r="22399" spans="1:2" x14ac:dyDescent="0.25">
      <c r="A22399" s="46">
        <v>42242102</v>
      </c>
      <c r="B22399" s="47" t="s">
        <v>2538</v>
      </c>
    </row>
    <row r="22400" spans="1:2" x14ac:dyDescent="0.25">
      <c r="A22400" s="46">
        <v>42242103</v>
      </c>
      <c r="B22400" s="47" t="s">
        <v>2539</v>
      </c>
    </row>
    <row r="22401" spans="1:2" x14ac:dyDescent="0.25">
      <c r="A22401" s="46">
        <v>42242104</v>
      </c>
      <c r="B22401" s="47" t="s">
        <v>2540</v>
      </c>
    </row>
    <row r="22402" spans="1:2" x14ac:dyDescent="0.25">
      <c r="A22402" s="46">
        <v>42242106</v>
      </c>
      <c r="B22402" s="47" t="s">
        <v>2541</v>
      </c>
    </row>
    <row r="22403" spans="1:2" x14ac:dyDescent="0.25">
      <c r="A22403" s="46">
        <v>42242107</v>
      </c>
      <c r="B22403" s="47" t="s">
        <v>2542</v>
      </c>
    </row>
    <row r="22404" spans="1:2" x14ac:dyDescent="0.25">
      <c r="A22404" s="46">
        <v>42242108</v>
      </c>
      <c r="B22404" s="47" t="s">
        <v>24100</v>
      </c>
    </row>
    <row r="22405" spans="1:2" x14ac:dyDescent="0.25">
      <c r="A22405" s="46">
        <v>42242109</v>
      </c>
      <c r="B22405" s="47" t="s">
        <v>24101</v>
      </c>
    </row>
    <row r="22406" spans="1:2" x14ac:dyDescent="0.25">
      <c r="A22406" s="46">
        <v>42251501</v>
      </c>
      <c r="B22406" s="47" t="s">
        <v>2544</v>
      </c>
    </row>
    <row r="22407" spans="1:2" ht="30" x14ac:dyDescent="0.25">
      <c r="A22407" s="46">
        <v>42251502</v>
      </c>
      <c r="B22407" s="47" t="s">
        <v>24102</v>
      </c>
    </row>
    <row r="22408" spans="1:2" x14ac:dyDescent="0.25">
      <c r="A22408" s="46">
        <v>42251503</v>
      </c>
      <c r="B22408" s="47" t="s">
        <v>24103</v>
      </c>
    </row>
    <row r="22409" spans="1:2" x14ac:dyDescent="0.25">
      <c r="A22409" s="46">
        <v>42251504</v>
      </c>
      <c r="B22409" s="47" t="s">
        <v>2545</v>
      </c>
    </row>
    <row r="22410" spans="1:2" x14ac:dyDescent="0.25">
      <c r="A22410" s="46">
        <v>42251505</v>
      </c>
      <c r="B22410" s="47" t="s">
        <v>24104</v>
      </c>
    </row>
    <row r="22411" spans="1:2" x14ac:dyDescent="0.25">
      <c r="A22411" s="46">
        <v>42251506</v>
      </c>
      <c r="B22411" s="47" t="s">
        <v>2546</v>
      </c>
    </row>
    <row r="22412" spans="1:2" ht="30" x14ac:dyDescent="0.25">
      <c r="A22412" s="46">
        <v>42251601</v>
      </c>
      <c r="B22412" s="47" t="s">
        <v>2547</v>
      </c>
    </row>
    <row r="22413" spans="1:2" x14ac:dyDescent="0.25">
      <c r="A22413" s="46">
        <v>42251602</v>
      </c>
      <c r="B22413" s="47" t="s">
        <v>24105</v>
      </c>
    </row>
    <row r="22414" spans="1:2" x14ac:dyDescent="0.25">
      <c r="A22414" s="46">
        <v>42251603</v>
      </c>
      <c r="B22414" s="47" t="s">
        <v>24106</v>
      </c>
    </row>
    <row r="22415" spans="1:2" x14ac:dyDescent="0.25">
      <c r="A22415" s="46">
        <v>42251604</v>
      </c>
      <c r="B22415" s="47" t="s">
        <v>24107</v>
      </c>
    </row>
    <row r="22416" spans="1:2" x14ac:dyDescent="0.25">
      <c r="A22416" s="46">
        <v>42251605</v>
      </c>
      <c r="B22416" s="47" t="s">
        <v>2548</v>
      </c>
    </row>
    <row r="22417" spans="1:2" x14ac:dyDescent="0.25">
      <c r="A22417" s="46">
        <v>42251606</v>
      </c>
      <c r="B22417" s="47" t="s">
        <v>2549</v>
      </c>
    </row>
    <row r="22418" spans="1:2" x14ac:dyDescent="0.25">
      <c r="A22418" s="46">
        <v>42251607</v>
      </c>
      <c r="B22418" s="47" t="s">
        <v>24108</v>
      </c>
    </row>
    <row r="22419" spans="1:2" ht="30" x14ac:dyDescent="0.25">
      <c r="A22419" s="46">
        <v>42251608</v>
      </c>
      <c r="B22419" s="47" t="s">
        <v>24109</v>
      </c>
    </row>
    <row r="22420" spans="1:2" ht="30" x14ac:dyDescent="0.25">
      <c r="A22420" s="46">
        <v>42251609</v>
      </c>
      <c r="B22420" s="47" t="s">
        <v>2550</v>
      </c>
    </row>
    <row r="22421" spans="1:2" x14ac:dyDescent="0.25">
      <c r="A22421" s="46">
        <v>42251610</v>
      </c>
      <c r="B22421" s="47" t="s">
        <v>24110</v>
      </c>
    </row>
    <row r="22422" spans="1:2" x14ac:dyDescent="0.25">
      <c r="A22422" s="46">
        <v>42251611</v>
      </c>
      <c r="B22422" s="47" t="s">
        <v>24111</v>
      </c>
    </row>
    <row r="22423" spans="1:2" x14ac:dyDescent="0.25">
      <c r="A22423" s="46">
        <v>42251612</v>
      </c>
      <c r="B22423" s="47" t="s">
        <v>24112</v>
      </c>
    </row>
    <row r="22424" spans="1:2" x14ac:dyDescent="0.25">
      <c r="A22424" s="46">
        <v>42251613</v>
      </c>
      <c r="B22424" s="47" t="s">
        <v>24113</v>
      </c>
    </row>
    <row r="22425" spans="1:2" ht="30" x14ac:dyDescent="0.25">
      <c r="A22425" s="46">
        <v>42251614</v>
      </c>
      <c r="B22425" s="47" t="s">
        <v>2551</v>
      </c>
    </row>
    <row r="22426" spans="1:2" x14ac:dyDescent="0.25">
      <c r="A22426" s="46">
        <v>42251615</v>
      </c>
      <c r="B22426" s="47" t="s">
        <v>2552</v>
      </c>
    </row>
    <row r="22427" spans="1:2" x14ac:dyDescent="0.25">
      <c r="A22427" s="46">
        <v>42251616</v>
      </c>
      <c r="B22427" s="47" t="s">
        <v>2553</v>
      </c>
    </row>
    <row r="22428" spans="1:2" x14ac:dyDescent="0.25">
      <c r="A22428" s="46">
        <v>42251617</v>
      </c>
      <c r="B22428" s="47" t="s">
        <v>24114</v>
      </c>
    </row>
    <row r="22429" spans="1:2" x14ac:dyDescent="0.25">
      <c r="A22429" s="46">
        <v>42251618</v>
      </c>
      <c r="B22429" s="47" t="s">
        <v>2554</v>
      </c>
    </row>
    <row r="22430" spans="1:2" x14ac:dyDescent="0.25">
      <c r="A22430" s="46">
        <v>42251619</v>
      </c>
      <c r="B22430" s="47" t="s">
        <v>24115</v>
      </c>
    </row>
    <row r="22431" spans="1:2" x14ac:dyDescent="0.25">
      <c r="A22431" s="46">
        <v>42251620</v>
      </c>
      <c r="B22431" s="47" t="s">
        <v>24116</v>
      </c>
    </row>
    <row r="22432" spans="1:2" x14ac:dyDescent="0.25">
      <c r="A22432" s="46">
        <v>42251621</v>
      </c>
      <c r="B22432" s="47" t="s">
        <v>2555</v>
      </c>
    </row>
    <row r="22433" spans="1:2" x14ac:dyDescent="0.25">
      <c r="A22433" s="46">
        <v>42251622</v>
      </c>
      <c r="B22433" s="47" t="s">
        <v>2556</v>
      </c>
    </row>
    <row r="22434" spans="1:2" x14ac:dyDescent="0.25">
      <c r="A22434" s="46">
        <v>42251623</v>
      </c>
      <c r="B22434" s="47" t="s">
        <v>2557</v>
      </c>
    </row>
    <row r="22435" spans="1:2" x14ac:dyDescent="0.25">
      <c r="A22435" s="46">
        <v>42251624</v>
      </c>
      <c r="B22435" s="47" t="s">
        <v>24117</v>
      </c>
    </row>
    <row r="22436" spans="1:2" x14ac:dyDescent="0.25">
      <c r="A22436" s="46">
        <v>42251625</v>
      </c>
      <c r="B22436" s="47" t="s">
        <v>24118</v>
      </c>
    </row>
    <row r="22437" spans="1:2" x14ac:dyDescent="0.25">
      <c r="A22437" s="46">
        <v>42251626</v>
      </c>
      <c r="B22437" s="47" t="s">
        <v>24119</v>
      </c>
    </row>
    <row r="22438" spans="1:2" x14ac:dyDescent="0.25">
      <c r="A22438" s="46">
        <v>42251627</v>
      </c>
      <c r="B22438" s="47" t="s">
        <v>24120</v>
      </c>
    </row>
    <row r="22439" spans="1:2" x14ac:dyDescent="0.25">
      <c r="A22439" s="46">
        <v>42251628</v>
      </c>
      <c r="B22439" s="47" t="s">
        <v>24121</v>
      </c>
    </row>
    <row r="22440" spans="1:2" x14ac:dyDescent="0.25">
      <c r="A22440" s="46">
        <v>42251629</v>
      </c>
      <c r="B22440" s="47" t="s">
        <v>24122</v>
      </c>
    </row>
    <row r="22441" spans="1:2" ht="30" x14ac:dyDescent="0.25">
      <c r="A22441" s="46">
        <v>42251630</v>
      </c>
      <c r="B22441" s="47" t="s">
        <v>24123</v>
      </c>
    </row>
    <row r="22442" spans="1:2" x14ac:dyDescent="0.25">
      <c r="A22442" s="46">
        <v>42251631</v>
      </c>
      <c r="B22442" s="47" t="s">
        <v>2543</v>
      </c>
    </row>
    <row r="22443" spans="1:2" x14ac:dyDescent="0.25">
      <c r="A22443" s="46">
        <v>42251632</v>
      </c>
      <c r="B22443" s="47" t="s">
        <v>24124</v>
      </c>
    </row>
    <row r="22444" spans="1:2" x14ac:dyDescent="0.25">
      <c r="A22444" s="46">
        <v>42251701</v>
      </c>
      <c r="B22444" s="47" t="s">
        <v>2558</v>
      </c>
    </row>
    <row r="22445" spans="1:2" x14ac:dyDescent="0.25">
      <c r="A22445" s="46">
        <v>42251702</v>
      </c>
      <c r="B22445" s="47" t="s">
        <v>2559</v>
      </c>
    </row>
    <row r="22446" spans="1:2" x14ac:dyDescent="0.25">
      <c r="A22446" s="46">
        <v>42251703</v>
      </c>
      <c r="B22446" s="47" t="s">
        <v>2560</v>
      </c>
    </row>
    <row r="22447" spans="1:2" x14ac:dyDescent="0.25">
      <c r="A22447" s="46">
        <v>42251704</v>
      </c>
      <c r="B22447" s="47" t="s">
        <v>2561</v>
      </c>
    </row>
    <row r="22448" spans="1:2" x14ac:dyDescent="0.25">
      <c r="A22448" s="46">
        <v>42251705</v>
      </c>
      <c r="B22448" s="47" t="s">
        <v>24125</v>
      </c>
    </row>
    <row r="22449" spans="1:2" x14ac:dyDescent="0.25">
      <c r="A22449" s="46">
        <v>42251706</v>
      </c>
      <c r="B22449" s="47" t="s">
        <v>24126</v>
      </c>
    </row>
    <row r="22450" spans="1:2" x14ac:dyDescent="0.25">
      <c r="A22450" s="46">
        <v>42251707</v>
      </c>
      <c r="B22450" s="47" t="s">
        <v>24127</v>
      </c>
    </row>
    <row r="22451" spans="1:2" x14ac:dyDescent="0.25">
      <c r="A22451" s="46">
        <v>42251801</v>
      </c>
      <c r="B22451" s="47" t="s">
        <v>24128</v>
      </c>
    </row>
    <row r="22452" spans="1:2" x14ac:dyDescent="0.25">
      <c r="A22452" s="46">
        <v>42251802</v>
      </c>
      <c r="B22452" s="47" t="s">
        <v>24129</v>
      </c>
    </row>
    <row r="22453" spans="1:2" x14ac:dyDescent="0.25">
      <c r="A22453" s="46">
        <v>42251803</v>
      </c>
      <c r="B22453" s="47" t="s">
        <v>24130</v>
      </c>
    </row>
    <row r="22454" spans="1:2" x14ac:dyDescent="0.25">
      <c r="A22454" s="46">
        <v>42251804</v>
      </c>
      <c r="B22454" s="47" t="s">
        <v>24131</v>
      </c>
    </row>
    <row r="22455" spans="1:2" ht="30" x14ac:dyDescent="0.25">
      <c r="A22455" s="46">
        <v>42251805</v>
      </c>
      <c r="B22455" s="47" t="s">
        <v>24132</v>
      </c>
    </row>
    <row r="22456" spans="1:2" ht="30" x14ac:dyDescent="0.25">
      <c r="A22456" s="46">
        <v>42251806</v>
      </c>
      <c r="B22456" s="47" t="s">
        <v>24133</v>
      </c>
    </row>
    <row r="22457" spans="1:2" x14ac:dyDescent="0.25">
      <c r="A22457" s="46">
        <v>42251807</v>
      </c>
      <c r="B22457" s="47" t="s">
        <v>24134</v>
      </c>
    </row>
    <row r="22458" spans="1:2" x14ac:dyDescent="0.25">
      <c r="A22458" s="46">
        <v>42251808</v>
      </c>
      <c r="B22458" s="47" t="s">
        <v>24135</v>
      </c>
    </row>
    <row r="22459" spans="1:2" x14ac:dyDescent="0.25">
      <c r="A22459" s="46">
        <v>42251809</v>
      </c>
      <c r="B22459" s="47" t="s">
        <v>24136</v>
      </c>
    </row>
    <row r="22460" spans="1:2" ht="30" x14ac:dyDescent="0.25">
      <c r="A22460" s="46">
        <v>42251810</v>
      </c>
      <c r="B22460" s="47" t="s">
        <v>24137</v>
      </c>
    </row>
    <row r="22461" spans="1:2" x14ac:dyDescent="0.25">
      <c r="A22461" s="46">
        <v>42261501</v>
      </c>
      <c r="B22461" s="47" t="s">
        <v>24138</v>
      </c>
    </row>
    <row r="22462" spans="1:2" x14ac:dyDescent="0.25">
      <c r="A22462" s="46">
        <v>42261502</v>
      </c>
      <c r="B22462" s="47" t="s">
        <v>24139</v>
      </c>
    </row>
    <row r="22463" spans="1:2" x14ac:dyDescent="0.25">
      <c r="A22463" s="46">
        <v>42261503</v>
      </c>
      <c r="B22463" s="47" t="s">
        <v>24140</v>
      </c>
    </row>
    <row r="22464" spans="1:2" x14ac:dyDescent="0.25">
      <c r="A22464" s="46">
        <v>42261504</v>
      </c>
      <c r="B22464" s="47" t="s">
        <v>24141</v>
      </c>
    </row>
    <row r="22465" spans="1:2" x14ac:dyDescent="0.25">
      <c r="A22465" s="46">
        <v>42261505</v>
      </c>
      <c r="B22465" s="47" t="s">
        <v>24142</v>
      </c>
    </row>
    <row r="22466" spans="1:2" x14ac:dyDescent="0.25">
      <c r="A22466" s="46">
        <v>42261506</v>
      </c>
      <c r="B22466" s="47" t="s">
        <v>24143</v>
      </c>
    </row>
    <row r="22467" spans="1:2" x14ac:dyDescent="0.25">
      <c r="A22467" s="46">
        <v>42261507</v>
      </c>
      <c r="B22467" s="47" t="s">
        <v>24144</v>
      </c>
    </row>
    <row r="22468" spans="1:2" x14ac:dyDescent="0.25">
      <c r="A22468" s="46">
        <v>42261508</v>
      </c>
      <c r="B22468" s="47" t="s">
        <v>2562</v>
      </c>
    </row>
    <row r="22469" spans="1:2" x14ac:dyDescent="0.25">
      <c r="A22469" s="46">
        <v>42261509</v>
      </c>
      <c r="B22469" s="47" t="s">
        <v>24145</v>
      </c>
    </row>
    <row r="22470" spans="1:2" x14ac:dyDescent="0.25">
      <c r="A22470" s="46">
        <v>42261510</v>
      </c>
      <c r="B22470" s="47" t="s">
        <v>24146</v>
      </c>
    </row>
    <row r="22471" spans="1:2" x14ac:dyDescent="0.25">
      <c r="A22471" s="46">
        <v>42261511</v>
      </c>
      <c r="B22471" s="47" t="s">
        <v>24147</v>
      </c>
    </row>
    <row r="22472" spans="1:2" x14ac:dyDescent="0.25">
      <c r="A22472" s="46">
        <v>42261512</v>
      </c>
      <c r="B22472" s="47" t="s">
        <v>24148</v>
      </c>
    </row>
    <row r="22473" spans="1:2" x14ac:dyDescent="0.25">
      <c r="A22473" s="46">
        <v>42261513</v>
      </c>
      <c r="B22473" s="47" t="s">
        <v>24149</v>
      </c>
    </row>
    <row r="22474" spans="1:2" x14ac:dyDescent="0.25">
      <c r="A22474" s="46">
        <v>42261514</v>
      </c>
      <c r="B22474" s="47" t="s">
        <v>24150</v>
      </c>
    </row>
    <row r="22475" spans="1:2" x14ac:dyDescent="0.25">
      <c r="A22475" s="46">
        <v>42261516</v>
      </c>
      <c r="B22475" s="47" t="s">
        <v>24151</v>
      </c>
    </row>
    <row r="22476" spans="1:2" x14ac:dyDescent="0.25">
      <c r="A22476" s="46">
        <v>42261601</v>
      </c>
      <c r="B22476" s="47" t="s">
        <v>2563</v>
      </c>
    </row>
    <row r="22477" spans="1:2" x14ac:dyDescent="0.25">
      <c r="A22477" s="46">
        <v>42261602</v>
      </c>
      <c r="B22477" s="47" t="s">
        <v>24152</v>
      </c>
    </row>
    <row r="22478" spans="1:2" x14ac:dyDescent="0.25">
      <c r="A22478" s="46">
        <v>42261604</v>
      </c>
      <c r="B22478" s="47" t="s">
        <v>24153</v>
      </c>
    </row>
    <row r="22479" spans="1:2" x14ac:dyDescent="0.25">
      <c r="A22479" s="46">
        <v>42261605</v>
      </c>
      <c r="B22479" s="47" t="s">
        <v>24154</v>
      </c>
    </row>
    <row r="22480" spans="1:2" x14ac:dyDescent="0.25">
      <c r="A22480" s="46">
        <v>42261606</v>
      </c>
      <c r="B22480" s="47" t="s">
        <v>24155</v>
      </c>
    </row>
    <row r="22481" spans="1:2" x14ac:dyDescent="0.25">
      <c r="A22481" s="46">
        <v>42261607</v>
      </c>
      <c r="B22481" s="47" t="s">
        <v>24156</v>
      </c>
    </row>
    <row r="22482" spans="1:2" x14ac:dyDescent="0.25">
      <c r="A22482" s="46">
        <v>42261608</v>
      </c>
      <c r="B22482" s="47" t="s">
        <v>24157</v>
      </c>
    </row>
    <row r="22483" spans="1:2" x14ac:dyDescent="0.25">
      <c r="A22483" s="46">
        <v>42261609</v>
      </c>
      <c r="B22483" s="47" t="s">
        <v>2564</v>
      </c>
    </row>
    <row r="22484" spans="1:2" ht="30" x14ac:dyDescent="0.25">
      <c r="A22484" s="46">
        <v>42261610</v>
      </c>
      <c r="B22484" s="47" t="s">
        <v>24158</v>
      </c>
    </row>
    <row r="22485" spans="1:2" x14ac:dyDescent="0.25">
      <c r="A22485" s="46">
        <v>42261611</v>
      </c>
      <c r="B22485" s="47" t="s">
        <v>2565</v>
      </c>
    </row>
    <row r="22486" spans="1:2" x14ac:dyDescent="0.25">
      <c r="A22486" s="46">
        <v>42261612</v>
      </c>
      <c r="B22486" s="47" t="s">
        <v>24159</v>
      </c>
    </row>
    <row r="22487" spans="1:2" x14ac:dyDescent="0.25">
      <c r="A22487" s="46">
        <v>42261613</v>
      </c>
      <c r="B22487" s="47" t="s">
        <v>24160</v>
      </c>
    </row>
    <row r="22488" spans="1:2" x14ac:dyDescent="0.25">
      <c r="A22488" s="46">
        <v>42261701</v>
      </c>
      <c r="B22488" s="47" t="s">
        <v>24161</v>
      </c>
    </row>
    <row r="22489" spans="1:2" x14ac:dyDescent="0.25">
      <c r="A22489" s="46">
        <v>42261702</v>
      </c>
      <c r="B22489" s="47" t="s">
        <v>24162</v>
      </c>
    </row>
    <row r="22490" spans="1:2" x14ac:dyDescent="0.25">
      <c r="A22490" s="46">
        <v>42261703</v>
      </c>
      <c r="B22490" s="47" t="s">
        <v>24163</v>
      </c>
    </row>
    <row r="22491" spans="1:2" x14ac:dyDescent="0.25">
      <c r="A22491" s="46">
        <v>42261704</v>
      </c>
      <c r="B22491" s="47" t="s">
        <v>24164</v>
      </c>
    </row>
    <row r="22492" spans="1:2" x14ac:dyDescent="0.25">
      <c r="A22492" s="46">
        <v>42261705</v>
      </c>
      <c r="B22492" s="47" t="s">
        <v>24165</v>
      </c>
    </row>
    <row r="22493" spans="1:2" x14ac:dyDescent="0.25">
      <c r="A22493" s="46">
        <v>42261706</v>
      </c>
      <c r="B22493" s="47" t="s">
        <v>24166</v>
      </c>
    </row>
    <row r="22494" spans="1:2" x14ac:dyDescent="0.25">
      <c r="A22494" s="46">
        <v>42261707</v>
      </c>
      <c r="B22494" s="47" t="s">
        <v>24167</v>
      </c>
    </row>
    <row r="22495" spans="1:2" x14ac:dyDescent="0.25">
      <c r="A22495" s="46">
        <v>42261708</v>
      </c>
      <c r="B22495" s="47" t="s">
        <v>24168</v>
      </c>
    </row>
    <row r="22496" spans="1:2" x14ac:dyDescent="0.25">
      <c r="A22496" s="46">
        <v>42261801</v>
      </c>
      <c r="B22496" s="47" t="s">
        <v>24169</v>
      </c>
    </row>
    <row r="22497" spans="1:2" x14ac:dyDescent="0.25">
      <c r="A22497" s="46">
        <v>42261802</v>
      </c>
      <c r="B22497" s="47" t="s">
        <v>24170</v>
      </c>
    </row>
    <row r="22498" spans="1:2" x14ac:dyDescent="0.25">
      <c r="A22498" s="46">
        <v>42261803</v>
      </c>
      <c r="B22498" s="47" t="s">
        <v>2566</v>
      </c>
    </row>
    <row r="22499" spans="1:2" x14ac:dyDescent="0.25">
      <c r="A22499" s="46">
        <v>42261804</v>
      </c>
      <c r="B22499" s="47" t="s">
        <v>24171</v>
      </c>
    </row>
    <row r="22500" spans="1:2" x14ac:dyDescent="0.25">
      <c r="A22500" s="46">
        <v>42261805</v>
      </c>
      <c r="B22500" s="47" t="s">
        <v>2567</v>
      </c>
    </row>
    <row r="22501" spans="1:2" x14ac:dyDescent="0.25">
      <c r="A22501" s="46">
        <v>42261806</v>
      </c>
      <c r="B22501" s="47" t="s">
        <v>24172</v>
      </c>
    </row>
    <row r="22502" spans="1:2" x14ac:dyDescent="0.25">
      <c r="A22502" s="46">
        <v>42261807</v>
      </c>
      <c r="B22502" s="47" t="s">
        <v>2568</v>
      </c>
    </row>
    <row r="22503" spans="1:2" x14ac:dyDescent="0.25">
      <c r="A22503" s="46">
        <v>42261808</v>
      </c>
      <c r="B22503" s="47" t="s">
        <v>24173</v>
      </c>
    </row>
    <row r="22504" spans="1:2" x14ac:dyDescent="0.25">
      <c r="A22504" s="46">
        <v>42261809</v>
      </c>
      <c r="B22504" s="47" t="s">
        <v>2569</v>
      </c>
    </row>
    <row r="22505" spans="1:2" x14ac:dyDescent="0.25">
      <c r="A22505" s="46">
        <v>42261810</v>
      </c>
      <c r="B22505" s="47" t="s">
        <v>2570</v>
      </c>
    </row>
    <row r="22506" spans="1:2" x14ac:dyDescent="0.25">
      <c r="A22506" s="46">
        <v>42261901</v>
      </c>
      <c r="B22506" s="47" t="s">
        <v>24174</v>
      </c>
    </row>
    <row r="22507" spans="1:2" x14ac:dyDescent="0.25">
      <c r="A22507" s="46">
        <v>42261902</v>
      </c>
      <c r="B22507" s="47" t="s">
        <v>2571</v>
      </c>
    </row>
    <row r="22508" spans="1:2" x14ac:dyDescent="0.25">
      <c r="A22508" s="46">
        <v>42261903</v>
      </c>
      <c r="B22508" s="47" t="s">
        <v>24175</v>
      </c>
    </row>
    <row r="22509" spans="1:2" x14ac:dyDescent="0.25">
      <c r="A22509" s="46">
        <v>42261904</v>
      </c>
      <c r="B22509" s="47" t="s">
        <v>2572</v>
      </c>
    </row>
    <row r="22510" spans="1:2" x14ac:dyDescent="0.25">
      <c r="A22510" s="46">
        <v>42262001</v>
      </c>
      <c r="B22510" s="47" t="s">
        <v>2573</v>
      </c>
    </row>
    <row r="22511" spans="1:2" x14ac:dyDescent="0.25">
      <c r="A22511" s="46">
        <v>42262002</v>
      </c>
      <c r="B22511" s="47" t="s">
        <v>2574</v>
      </c>
    </row>
    <row r="22512" spans="1:2" x14ac:dyDescent="0.25">
      <c r="A22512" s="46">
        <v>42262003</v>
      </c>
      <c r="B22512" s="47" t="s">
        <v>24176</v>
      </c>
    </row>
    <row r="22513" spans="1:2" x14ac:dyDescent="0.25">
      <c r="A22513" s="46">
        <v>42262004</v>
      </c>
      <c r="B22513" s="47" t="s">
        <v>2575</v>
      </c>
    </row>
    <row r="22514" spans="1:2" x14ac:dyDescent="0.25">
      <c r="A22514" s="46">
        <v>42262005</v>
      </c>
      <c r="B22514" s="47" t="s">
        <v>24177</v>
      </c>
    </row>
    <row r="22515" spans="1:2" x14ac:dyDescent="0.25">
      <c r="A22515" s="46">
        <v>42262006</v>
      </c>
      <c r="B22515" s="47" t="s">
        <v>2576</v>
      </c>
    </row>
    <row r="22516" spans="1:2" x14ac:dyDescent="0.25">
      <c r="A22516" s="46">
        <v>42262007</v>
      </c>
      <c r="B22516" s="47" t="s">
        <v>2577</v>
      </c>
    </row>
    <row r="22517" spans="1:2" x14ac:dyDescent="0.25">
      <c r="A22517" s="46">
        <v>42262008</v>
      </c>
      <c r="B22517" s="47" t="s">
        <v>2578</v>
      </c>
    </row>
    <row r="22518" spans="1:2" x14ac:dyDescent="0.25">
      <c r="A22518" s="46">
        <v>42262009</v>
      </c>
      <c r="B22518" s="47" t="s">
        <v>24178</v>
      </c>
    </row>
    <row r="22519" spans="1:2" x14ac:dyDescent="0.25">
      <c r="A22519" s="46">
        <v>42262101</v>
      </c>
      <c r="B22519" s="47" t="s">
        <v>2579</v>
      </c>
    </row>
    <row r="22520" spans="1:2" x14ac:dyDescent="0.25">
      <c r="A22520" s="46">
        <v>42262102</v>
      </c>
      <c r="B22520" s="47" t="s">
        <v>2580</v>
      </c>
    </row>
    <row r="22521" spans="1:2" x14ac:dyDescent="0.25">
      <c r="A22521" s="46">
        <v>42262103</v>
      </c>
      <c r="B22521" s="47" t="s">
        <v>24179</v>
      </c>
    </row>
    <row r="22522" spans="1:2" x14ac:dyDescent="0.25">
      <c r="A22522" s="46">
        <v>42262104</v>
      </c>
      <c r="B22522" s="47" t="s">
        <v>24180</v>
      </c>
    </row>
    <row r="22523" spans="1:2" x14ac:dyDescent="0.25">
      <c r="A22523" s="46">
        <v>42262105</v>
      </c>
      <c r="B22523" s="47" t="s">
        <v>24181</v>
      </c>
    </row>
    <row r="22524" spans="1:2" x14ac:dyDescent="0.25">
      <c r="A22524" s="46">
        <v>42271501</v>
      </c>
      <c r="B22524" s="47" t="s">
        <v>24182</v>
      </c>
    </row>
    <row r="22525" spans="1:2" x14ac:dyDescent="0.25">
      <c r="A22525" s="46">
        <v>42271502</v>
      </c>
      <c r="B22525" s="47" t="s">
        <v>24183</v>
      </c>
    </row>
    <row r="22526" spans="1:2" x14ac:dyDescent="0.25">
      <c r="A22526" s="46">
        <v>42271503</v>
      </c>
      <c r="B22526" s="47" t="s">
        <v>24184</v>
      </c>
    </row>
    <row r="22527" spans="1:2" x14ac:dyDescent="0.25">
      <c r="A22527" s="46">
        <v>42271504</v>
      </c>
      <c r="B22527" s="47" t="s">
        <v>24185</v>
      </c>
    </row>
    <row r="22528" spans="1:2" x14ac:dyDescent="0.25">
      <c r="A22528" s="46">
        <v>42271505</v>
      </c>
      <c r="B22528" s="47" t="s">
        <v>24186</v>
      </c>
    </row>
    <row r="22529" spans="1:2" x14ac:dyDescent="0.25">
      <c r="A22529" s="46">
        <v>42271507</v>
      </c>
      <c r="B22529" s="47" t="s">
        <v>24187</v>
      </c>
    </row>
    <row r="22530" spans="1:2" x14ac:dyDescent="0.25">
      <c r="A22530" s="46">
        <v>42271508</v>
      </c>
      <c r="B22530" s="47" t="s">
        <v>24188</v>
      </c>
    </row>
    <row r="22531" spans="1:2" x14ac:dyDescent="0.25">
      <c r="A22531" s="46">
        <v>42271509</v>
      </c>
      <c r="B22531" s="47" t="s">
        <v>24189</v>
      </c>
    </row>
    <row r="22532" spans="1:2" x14ac:dyDescent="0.25">
      <c r="A22532" s="46">
        <v>42271510</v>
      </c>
      <c r="B22532" s="47" t="s">
        <v>24190</v>
      </c>
    </row>
    <row r="22533" spans="1:2" x14ac:dyDescent="0.25">
      <c r="A22533" s="46">
        <v>42271511</v>
      </c>
      <c r="B22533" s="47" t="s">
        <v>24191</v>
      </c>
    </row>
    <row r="22534" spans="1:2" x14ac:dyDescent="0.25">
      <c r="A22534" s="46">
        <v>42271512</v>
      </c>
      <c r="B22534" s="47" t="s">
        <v>24192</v>
      </c>
    </row>
    <row r="22535" spans="1:2" x14ac:dyDescent="0.25">
      <c r="A22535" s="46">
        <v>42271513</v>
      </c>
      <c r="B22535" s="47" t="s">
        <v>24193</v>
      </c>
    </row>
    <row r="22536" spans="1:2" x14ac:dyDescent="0.25">
      <c r="A22536" s="46">
        <v>42271514</v>
      </c>
      <c r="B22536" s="47" t="s">
        <v>24194</v>
      </c>
    </row>
    <row r="22537" spans="1:2" x14ac:dyDescent="0.25">
      <c r="A22537" s="46">
        <v>42271515</v>
      </c>
      <c r="B22537" s="47" t="s">
        <v>24195</v>
      </c>
    </row>
    <row r="22538" spans="1:2" x14ac:dyDescent="0.25">
      <c r="A22538" s="46">
        <v>42271602</v>
      </c>
      <c r="B22538" s="47" t="s">
        <v>24196</v>
      </c>
    </row>
    <row r="22539" spans="1:2" x14ac:dyDescent="0.25">
      <c r="A22539" s="46">
        <v>42271603</v>
      </c>
      <c r="B22539" s="47" t="s">
        <v>2581</v>
      </c>
    </row>
    <row r="22540" spans="1:2" x14ac:dyDescent="0.25">
      <c r="A22540" s="46">
        <v>42271604</v>
      </c>
      <c r="B22540" s="47" t="s">
        <v>2582</v>
      </c>
    </row>
    <row r="22541" spans="1:2" x14ac:dyDescent="0.25">
      <c r="A22541" s="46">
        <v>42271605</v>
      </c>
      <c r="B22541" s="47" t="s">
        <v>24197</v>
      </c>
    </row>
    <row r="22542" spans="1:2" x14ac:dyDescent="0.25">
      <c r="A22542" s="46">
        <v>42271606</v>
      </c>
      <c r="B22542" s="47" t="s">
        <v>24198</v>
      </c>
    </row>
    <row r="22543" spans="1:2" x14ac:dyDescent="0.25">
      <c r="A22543" s="46">
        <v>42271607</v>
      </c>
      <c r="B22543" s="47" t="s">
        <v>24199</v>
      </c>
    </row>
    <row r="22544" spans="1:2" x14ac:dyDescent="0.25">
      <c r="A22544" s="46">
        <v>42271608</v>
      </c>
      <c r="B22544" s="47" t="s">
        <v>2583</v>
      </c>
    </row>
    <row r="22545" spans="1:2" x14ac:dyDescent="0.25">
      <c r="A22545" s="46">
        <v>42271609</v>
      </c>
      <c r="B22545" s="47" t="s">
        <v>24200</v>
      </c>
    </row>
    <row r="22546" spans="1:2" x14ac:dyDescent="0.25">
      <c r="A22546" s="46">
        <v>42271610</v>
      </c>
      <c r="B22546" s="47" t="s">
        <v>2584</v>
      </c>
    </row>
    <row r="22547" spans="1:2" x14ac:dyDescent="0.25">
      <c r="A22547" s="46">
        <v>42271611</v>
      </c>
      <c r="B22547" s="47" t="s">
        <v>2585</v>
      </c>
    </row>
    <row r="22548" spans="1:2" x14ac:dyDescent="0.25">
      <c r="A22548" s="46">
        <v>42271612</v>
      </c>
      <c r="B22548" s="47" t="s">
        <v>24201</v>
      </c>
    </row>
    <row r="22549" spans="1:2" x14ac:dyDescent="0.25">
      <c r="A22549" s="46">
        <v>42271613</v>
      </c>
      <c r="B22549" s="47" t="s">
        <v>2586</v>
      </c>
    </row>
    <row r="22550" spans="1:2" x14ac:dyDescent="0.25">
      <c r="A22550" s="46">
        <v>42271614</v>
      </c>
      <c r="B22550" s="47" t="s">
        <v>2587</v>
      </c>
    </row>
    <row r="22551" spans="1:2" x14ac:dyDescent="0.25">
      <c r="A22551" s="46">
        <v>42271615</v>
      </c>
      <c r="B22551" s="47" t="s">
        <v>24202</v>
      </c>
    </row>
    <row r="22552" spans="1:2" x14ac:dyDescent="0.25">
      <c r="A22552" s="46">
        <v>42271616</v>
      </c>
      <c r="B22552" s="47" t="s">
        <v>2588</v>
      </c>
    </row>
    <row r="22553" spans="1:2" x14ac:dyDescent="0.25">
      <c r="A22553" s="46">
        <v>42271617</v>
      </c>
      <c r="B22553" s="47" t="s">
        <v>24203</v>
      </c>
    </row>
    <row r="22554" spans="1:2" x14ac:dyDescent="0.25">
      <c r="A22554" s="46">
        <v>42271618</v>
      </c>
      <c r="B22554" s="47" t="s">
        <v>24204</v>
      </c>
    </row>
    <row r="22555" spans="1:2" x14ac:dyDescent="0.25">
      <c r="A22555" s="46">
        <v>42271619</v>
      </c>
      <c r="B22555" s="47" t="s">
        <v>24205</v>
      </c>
    </row>
    <row r="22556" spans="1:2" x14ac:dyDescent="0.25">
      <c r="A22556" s="46">
        <v>42271620</v>
      </c>
      <c r="B22556" s="47" t="s">
        <v>24206</v>
      </c>
    </row>
    <row r="22557" spans="1:2" x14ac:dyDescent="0.25">
      <c r="A22557" s="46">
        <v>42271621</v>
      </c>
      <c r="B22557" s="47" t="s">
        <v>24207</v>
      </c>
    </row>
    <row r="22558" spans="1:2" x14ac:dyDescent="0.25">
      <c r="A22558" s="46">
        <v>42271622</v>
      </c>
      <c r="B22558" s="47" t="s">
        <v>24208</v>
      </c>
    </row>
    <row r="22559" spans="1:2" x14ac:dyDescent="0.25">
      <c r="A22559" s="46">
        <v>42271623</v>
      </c>
      <c r="B22559" s="47" t="s">
        <v>24209</v>
      </c>
    </row>
    <row r="22560" spans="1:2" x14ac:dyDescent="0.25">
      <c r="A22560" s="46">
        <v>42271624</v>
      </c>
      <c r="B22560" s="47" t="s">
        <v>24210</v>
      </c>
    </row>
    <row r="22561" spans="1:2" x14ac:dyDescent="0.25">
      <c r="A22561" s="46">
        <v>42271625</v>
      </c>
      <c r="B22561" s="47" t="s">
        <v>24211</v>
      </c>
    </row>
    <row r="22562" spans="1:2" x14ac:dyDescent="0.25">
      <c r="A22562" s="46">
        <v>42271626</v>
      </c>
      <c r="B22562" s="47" t="s">
        <v>24212</v>
      </c>
    </row>
    <row r="22563" spans="1:2" x14ac:dyDescent="0.25">
      <c r="A22563" s="46">
        <v>42271627</v>
      </c>
      <c r="B22563" s="47" t="s">
        <v>24213</v>
      </c>
    </row>
    <row r="22564" spans="1:2" x14ac:dyDescent="0.25">
      <c r="A22564" s="46">
        <v>42271628</v>
      </c>
      <c r="B22564" s="47" t="s">
        <v>24214</v>
      </c>
    </row>
    <row r="22565" spans="1:2" x14ac:dyDescent="0.25">
      <c r="A22565" s="46">
        <v>42271629</v>
      </c>
      <c r="B22565" s="47" t="s">
        <v>24215</v>
      </c>
    </row>
    <row r="22566" spans="1:2" x14ac:dyDescent="0.25">
      <c r="A22566" s="46">
        <v>42271630</v>
      </c>
      <c r="B22566" s="47" t="s">
        <v>24216</v>
      </c>
    </row>
    <row r="22567" spans="1:2" x14ac:dyDescent="0.25">
      <c r="A22567" s="46">
        <v>42271631</v>
      </c>
      <c r="B22567" s="47" t="s">
        <v>24217</v>
      </c>
    </row>
    <row r="22568" spans="1:2" x14ac:dyDescent="0.25">
      <c r="A22568" s="46">
        <v>42271632</v>
      </c>
      <c r="B22568" s="47" t="s">
        <v>24218</v>
      </c>
    </row>
    <row r="22569" spans="1:2" x14ac:dyDescent="0.25">
      <c r="A22569" s="46">
        <v>42271633</v>
      </c>
      <c r="B22569" s="47" t="s">
        <v>24219</v>
      </c>
    </row>
    <row r="22570" spans="1:2" x14ac:dyDescent="0.25">
      <c r="A22570" s="46">
        <v>42271634</v>
      </c>
      <c r="B22570" s="47" t="s">
        <v>24220</v>
      </c>
    </row>
    <row r="22571" spans="1:2" x14ac:dyDescent="0.25">
      <c r="A22571" s="46">
        <v>42271635</v>
      </c>
      <c r="B22571" s="47" t="s">
        <v>24221</v>
      </c>
    </row>
    <row r="22572" spans="1:2" x14ac:dyDescent="0.25">
      <c r="A22572" s="46">
        <v>42271636</v>
      </c>
      <c r="B22572" s="47" t="s">
        <v>24222</v>
      </c>
    </row>
    <row r="22573" spans="1:2" x14ac:dyDescent="0.25">
      <c r="A22573" s="46">
        <v>42271637</v>
      </c>
      <c r="B22573" s="47" t="s">
        <v>24223</v>
      </c>
    </row>
    <row r="22574" spans="1:2" x14ac:dyDescent="0.25">
      <c r="A22574" s="46">
        <v>42271638</v>
      </c>
      <c r="B22574" s="47" t="s">
        <v>24224</v>
      </c>
    </row>
    <row r="22575" spans="1:2" x14ac:dyDescent="0.25">
      <c r="A22575" s="46">
        <v>42271639</v>
      </c>
      <c r="B22575" s="47" t="s">
        <v>24225</v>
      </c>
    </row>
    <row r="22576" spans="1:2" x14ac:dyDescent="0.25">
      <c r="A22576" s="46">
        <v>42271640</v>
      </c>
      <c r="B22576" s="47" t="s">
        <v>24226</v>
      </c>
    </row>
    <row r="22577" spans="1:2" x14ac:dyDescent="0.25">
      <c r="A22577" s="46">
        <v>42271641</v>
      </c>
      <c r="B22577" s="47" t="s">
        <v>24227</v>
      </c>
    </row>
    <row r="22578" spans="1:2" x14ac:dyDescent="0.25">
      <c r="A22578" s="46">
        <v>42271642</v>
      </c>
      <c r="B22578" s="47" t="s">
        <v>24228</v>
      </c>
    </row>
    <row r="22579" spans="1:2" x14ac:dyDescent="0.25">
      <c r="A22579" s="46">
        <v>42271643</v>
      </c>
      <c r="B22579" s="47" t="s">
        <v>24229</v>
      </c>
    </row>
    <row r="22580" spans="1:2" x14ac:dyDescent="0.25">
      <c r="A22580" s="46">
        <v>42271644</v>
      </c>
      <c r="B22580" s="47" t="s">
        <v>24230</v>
      </c>
    </row>
    <row r="22581" spans="1:2" x14ac:dyDescent="0.25">
      <c r="A22581" s="46">
        <v>42271645</v>
      </c>
      <c r="B22581" s="47" t="s">
        <v>24231</v>
      </c>
    </row>
    <row r="22582" spans="1:2" x14ac:dyDescent="0.25">
      <c r="A22582" s="46">
        <v>42271646</v>
      </c>
      <c r="B22582" s="47" t="s">
        <v>24232</v>
      </c>
    </row>
    <row r="22583" spans="1:2" x14ac:dyDescent="0.25">
      <c r="A22583" s="46">
        <v>42271647</v>
      </c>
      <c r="B22583" s="47" t="s">
        <v>24233</v>
      </c>
    </row>
    <row r="22584" spans="1:2" x14ac:dyDescent="0.25">
      <c r="A22584" s="46">
        <v>42271648</v>
      </c>
      <c r="B22584" s="47" t="s">
        <v>24234</v>
      </c>
    </row>
    <row r="22585" spans="1:2" x14ac:dyDescent="0.25">
      <c r="A22585" s="46">
        <v>42271701</v>
      </c>
      <c r="B22585" s="47" t="s">
        <v>2589</v>
      </c>
    </row>
    <row r="22586" spans="1:2" x14ac:dyDescent="0.25">
      <c r="A22586" s="46">
        <v>42271702</v>
      </c>
      <c r="B22586" s="47" t="s">
        <v>2590</v>
      </c>
    </row>
    <row r="22587" spans="1:2" x14ac:dyDescent="0.25">
      <c r="A22587" s="46">
        <v>42271703</v>
      </c>
      <c r="B22587" s="47" t="s">
        <v>2591</v>
      </c>
    </row>
    <row r="22588" spans="1:2" x14ac:dyDescent="0.25">
      <c r="A22588" s="46">
        <v>42271704</v>
      </c>
      <c r="B22588" s="47" t="s">
        <v>24235</v>
      </c>
    </row>
    <row r="22589" spans="1:2" x14ac:dyDescent="0.25">
      <c r="A22589" s="46">
        <v>42271705</v>
      </c>
      <c r="B22589" s="47" t="s">
        <v>24236</v>
      </c>
    </row>
    <row r="22590" spans="1:2" x14ac:dyDescent="0.25">
      <c r="A22590" s="46">
        <v>42271706</v>
      </c>
      <c r="B22590" s="47" t="s">
        <v>2592</v>
      </c>
    </row>
    <row r="22591" spans="1:2" x14ac:dyDescent="0.25">
      <c r="A22591" s="46">
        <v>42271707</v>
      </c>
      <c r="B22591" s="47" t="s">
        <v>2593</v>
      </c>
    </row>
    <row r="22592" spans="1:2" x14ac:dyDescent="0.25">
      <c r="A22592" s="46">
        <v>42271708</v>
      </c>
      <c r="B22592" s="47" t="s">
        <v>24237</v>
      </c>
    </row>
    <row r="22593" spans="1:2" x14ac:dyDescent="0.25">
      <c r="A22593" s="46">
        <v>42271709</v>
      </c>
      <c r="B22593" s="47" t="s">
        <v>24238</v>
      </c>
    </row>
    <row r="22594" spans="1:2" x14ac:dyDescent="0.25">
      <c r="A22594" s="46">
        <v>42271710</v>
      </c>
      <c r="B22594" s="47" t="s">
        <v>24239</v>
      </c>
    </row>
    <row r="22595" spans="1:2" x14ac:dyDescent="0.25">
      <c r="A22595" s="46">
        <v>42271711</v>
      </c>
      <c r="B22595" s="47" t="s">
        <v>2594</v>
      </c>
    </row>
    <row r="22596" spans="1:2" x14ac:dyDescent="0.25">
      <c r="A22596" s="46">
        <v>42271712</v>
      </c>
      <c r="B22596" s="47" t="s">
        <v>2595</v>
      </c>
    </row>
    <row r="22597" spans="1:2" x14ac:dyDescent="0.25">
      <c r="A22597" s="46">
        <v>42271713</v>
      </c>
      <c r="B22597" s="47" t="s">
        <v>2596</v>
      </c>
    </row>
    <row r="22598" spans="1:2" x14ac:dyDescent="0.25">
      <c r="A22598" s="46">
        <v>42271714</v>
      </c>
      <c r="B22598" s="47" t="s">
        <v>24240</v>
      </c>
    </row>
    <row r="22599" spans="1:2" x14ac:dyDescent="0.25">
      <c r="A22599" s="46">
        <v>42271715</v>
      </c>
      <c r="B22599" s="47" t="s">
        <v>2597</v>
      </c>
    </row>
    <row r="22600" spans="1:2" x14ac:dyDescent="0.25">
      <c r="A22600" s="46">
        <v>42271716</v>
      </c>
      <c r="B22600" s="47" t="s">
        <v>2598</v>
      </c>
    </row>
    <row r="22601" spans="1:2" x14ac:dyDescent="0.25">
      <c r="A22601" s="46">
        <v>42271717</v>
      </c>
      <c r="B22601" s="47" t="s">
        <v>2599</v>
      </c>
    </row>
    <row r="22602" spans="1:2" x14ac:dyDescent="0.25">
      <c r="A22602" s="46">
        <v>42271718</v>
      </c>
      <c r="B22602" s="47" t="s">
        <v>24241</v>
      </c>
    </row>
    <row r="22603" spans="1:2" x14ac:dyDescent="0.25">
      <c r="A22603" s="46">
        <v>42271719</v>
      </c>
      <c r="B22603" s="47" t="s">
        <v>24242</v>
      </c>
    </row>
    <row r="22604" spans="1:2" x14ac:dyDescent="0.25">
      <c r="A22604" s="46">
        <v>42271720</v>
      </c>
      <c r="B22604" s="47" t="s">
        <v>2600</v>
      </c>
    </row>
    <row r="22605" spans="1:2" x14ac:dyDescent="0.25">
      <c r="A22605" s="46">
        <v>42271721</v>
      </c>
      <c r="B22605" s="47" t="s">
        <v>24243</v>
      </c>
    </row>
    <row r="22606" spans="1:2" x14ac:dyDescent="0.25">
      <c r="A22606" s="46">
        <v>42271722</v>
      </c>
      <c r="B22606" s="47" t="s">
        <v>24244</v>
      </c>
    </row>
    <row r="22607" spans="1:2" x14ac:dyDescent="0.25">
      <c r="A22607" s="46">
        <v>42271723</v>
      </c>
      <c r="B22607" s="47" t="s">
        <v>24245</v>
      </c>
    </row>
    <row r="22608" spans="1:2" x14ac:dyDescent="0.25">
      <c r="A22608" s="46">
        <v>42271724</v>
      </c>
      <c r="B22608" s="47" t="s">
        <v>24246</v>
      </c>
    </row>
    <row r="22609" spans="1:2" x14ac:dyDescent="0.25">
      <c r="A22609" s="46">
        <v>42271725</v>
      </c>
      <c r="B22609" s="47" t="s">
        <v>24247</v>
      </c>
    </row>
    <row r="22610" spans="1:2" x14ac:dyDescent="0.25">
      <c r="A22610" s="46">
        <v>42271726</v>
      </c>
      <c r="B22610" s="47" t="s">
        <v>24248</v>
      </c>
    </row>
    <row r="22611" spans="1:2" ht="30" x14ac:dyDescent="0.25">
      <c r="A22611" s="46">
        <v>42271727</v>
      </c>
      <c r="B22611" s="47" t="s">
        <v>24249</v>
      </c>
    </row>
    <row r="22612" spans="1:2" x14ac:dyDescent="0.25">
      <c r="A22612" s="46">
        <v>42271801</v>
      </c>
      <c r="B22612" s="47" t="s">
        <v>24250</v>
      </c>
    </row>
    <row r="22613" spans="1:2" x14ac:dyDescent="0.25">
      <c r="A22613" s="46">
        <v>42271802</v>
      </c>
      <c r="B22613" s="47" t="s">
        <v>24251</v>
      </c>
    </row>
    <row r="22614" spans="1:2" x14ac:dyDescent="0.25">
      <c r="A22614" s="46">
        <v>42271803</v>
      </c>
      <c r="B22614" s="47" t="s">
        <v>2601</v>
      </c>
    </row>
    <row r="22615" spans="1:2" x14ac:dyDescent="0.25">
      <c r="A22615" s="46">
        <v>42271804</v>
      </c>
      <c r="B22615" s="47" t="s">
        <v>24252</v>
      </c>
    </row>
    <row r="22616" spans="1:2" x14ac:dyDescent="0.25">
      <c r="A22616" s="46">
        <v>42271805</v>
      </c>
      <c r="B22616" s="47" t="s">
        <v>24253</v>
      </c>
    </row>
    <row r="22617" spans="1:2" x14ac:dyDescent="0.25">
      <c r="A22617" s="46">
        <v>42271806</v>
      </c>
      <c r="B22617" s="47" t="s">
        <v>24254</v>
      </c>
    </row>
    <row r="22618" spans="1:2" x14ac:dyDescent="0.25">
      <c r="A22618" s="46">
        <v>42271807</v>
      </c>
      <c r="B22618" s="47" t="s">
        <v>24255</v>
      </c>
    </row>
    <row r="22619" spans="1:2" x14ac:dyDescent="0.25">
      <c r="A22619" s="46">
        <v>42271902</v>
      </c>
      <c r="B22619" s="47" t="s">
        <v>24256</v>
      </c>
    </row>
    <row r="22620" spans="1:2" x14ac:dyDescent="0.25">
      <c r="A22620" s="46">
        <v>42271903</v>
      </c>
      <c r="B22620" s="47" t="s">
        <v>24257</v>
      </c>
    </row>
    <row r="22621" spans="1:2" x14ac:dyDescent="0.25">
      <c r="A22621" s="46">
        <v>42271904</v>
      </c>
      <c r="B22621" s="47" t="s">
        <v>24258</v>
      </c>
    </row>
    <row r="22622" spans="1:2" x14ac:dyDescent="0.25">
      <c r="A22622" s="46">
        <v>42271905</v>
      </c>
      <c r="B22622" s="47" t="s">
        <v>24259</v>
      </c>
    </row>
    <row r="22623" spans="1:2" x14ac:dyDescent="0.25">
      <c r="A22623" s="46">
        <v>42271906</v>
      </c>
      <c r="B22623" s="47" t="s">
        <v>24260</v>
      </c>
    </row>
    <row r="22624" spans="1:2" x14ac:dyDescent="0.25">
      <c r="A22624" s="46">
        <v>42271907</v>
      </c>
      <c r="B22624" s="47" t="s">
        <v>24261</v>
      </c>
    </row>
    <row r="22625" spans="1:2" x14ac:dyDescent="0.25">
      <c r="A22625" s="46">
        <v>42271908</v>
      </c>
      <c r="B22625" s="47" t="s">
        <v>24262</v>
      </c>
    </row>
    <row r="22626" spans="1:2" x14ac:dyDescent="0.25">
      <c r="A22626" s="46">
        <v>42271909</v>
      </c>
      <c r="B22626" s="47" t="s">
        <v>24263</v>
      </c>
    </row>
    <row r="22627" spans="1:2" x14ac:dyDescent="0.25">
      <c r="A22627" s="46">
        <v>42271910</v>
      </c>
      <c r="B22627" s="47" t="s">
        <v>24264</v>
      </c>
    </row>
    <row r="22628" spans="1:2" x14ac:dyDescent="0.25">
      <c r="A22628" s="46">
        <v>42271911</v>
      </c>
      <c r="B22628" s="47" t="s">
        <v>24265</v>
      </c>
    </row>
    <row r="22629" spans="1:2" x14ac:dyDescent="0.25">
      <c r="A22629" s="46">
        <v>42271912</v>
      </c>
      <c r="B22629" s="47" t="s">
        <v>24266</v>
      </c>
    </row>
    <row r="22630" spans="1:2" x14ac:dyDescent="0.25">
      <c r="A22630" s="46">
        <v>42271913</v>
      </c>
      <c r="B22630" s="47" t="s">
        <v>24267</v>
      </c>
    </row>
    <row r="22631" spans="1:2" x14ac:dyDescent="0.25">
      <c r="A22631" s="46">
        <v>42271914</v>
      </c>
      <c r="B22631" s="47" t="s">
        <v>24268</v>
      </c>
    </row>
    <row r="22632" spans="1:2" x14ac:dyDescent="0.25">
      <c r="A22632" s="46">
        <v>42271915</v>
      </c>
      <c r="B22632" s="47" t="s">
        <v>24269</v>
      </c>
    </row>
    <row r="22633" spans="1:2" x14ac:dyDescent="0.25">
      <c r="A22633" s="46">
        <v>42271916</v>
      </c>
      <c r="B22633" s="47" t="s">
        <v>24270</v>
      </c>
    </row>
    <row r="22634" spans="1:2" x14ac:dyDescent="0.25">
      <c r="A22634" s="46">
        <v>42271917</v>
      </c>
      <c r="B22634" s="47" t="s">
        <v>24271</v>
      </c>
    </row>
    <row r="22635" spans="1:2" x14ac:dyDescent="0.25">
      <c r="A22635" s="46">
        <v>42271918</v>
      </c>
      <c r="B22635" s="47" t="s">
        <v>24272</v>
      </c>
    </row>
    <row r="22636" spans="1:2" x14ac:dyDescent="0.25">
      <c r="A22636" s="46">
        <v>42271919</v>
      </c>
      <c r="B22636" s="47" t="s">
        <v>24273</v>
      </c>
    </row>
    <row r="22637" spans="1:2" x14ac:dyDescent="0.25">
      <c r="A22637" s="46">
        <v>42271920</v>
      </c>
      <c r="B22637" s="47" t="s">
        <v>24274</v>
      </c>
    </row>
    <row r="22638" spans="1:2" x14ac:dyDescent="0.25">
      <c r="A22638" s="46">
        <v>42271921</v>
      </c>
      <c r="B22638" s="47" t="s">
        <v>24275</v>
      </c>
    </row>
    <row r="22639" spans="1:2" x14ac:dyDescent="0.25">
      <c r="A22639" s="46">
        <v>42271922</v>
      </c>
      <c r="B22639" s="47" t="s">
        <v>24276</v>
      </c>
    </row>
    <row r="22640" spans="1:2" x14ac:dyDescent="0.25">
      <c r="A22640" s="46">
        <v>42271923</v>
      </c>
      <c r="B22640" s="47" t="s">
        <v>24277</v>
      </c>
    </row>
    <row r="22641" spans="1:2" x14ac:dyDescent="0.25">
      <c r="A22641" s="46">
        <v>42271924</v>
      </c>
      <c r="B22641" s="47" t="s">
        <v>24278</v>
      </c>
    </row>
    <row r="22642" spans="1:2" x14ac:dyDescent="0.25">
      <c r="A22642" s="46">
        <v>42271925</v>
      </c>
      <c r="B22642" s="47" t="s">
        <v>24279</v>
      </c>
    </row>
    <row r="22643" spans="1:2" x14ac:dyDescent="0.25">
      <c r="A22643" s="46">
        <v>42271926</v>
      </c>
      <c r="B22643" s="47" t="s">
        <v>24280</v>
      </c>
    </row>
    <row r="22644" spans="1:2" x14ac:dyDescent="0.25">
      <c r="A22644" s="46">
        <v>42271927</v>
      </c>
      <c r="B22644" s="47" t="s">
        <v>24281</v>
      </c>
    </row>
    <row r="22645" spans="1:2" x14ac:dyDescent="0.25">
      <c r="A22645" s="46">
        <v>42271928</v>
      </c>
      <c r="B22645" s="47" t="s">
        <v>24282</v>
      </c>
    </row>
    <row r="22646" spans="1:2" x14ac:dyDescent="0.25">
      <c r="A22646" s="46">
        <v>42271929</v>
      </c>
      <c r="B22646" s="47" t="s">
        <v>24283</v>
      </c>
    </row>
    <row r="22647" spans="1:2" x14ac:dyDescent="0.25">
      <c r="A22647" s="46">
        <v>42271930</v>
      </c>
      <c r="B22647" s="47" t="s">
        <v>24284</v>
      </c>
    </row>
    <row r="22648" spans="1:2" x14ac:dyDescent="0.25">
      <c r="A22648" s="46">
        <v>42271931</v>
      </c>
      <c r="B22648" s="47" t="s">
        <v>24285</v>
      </c>
    </row>
    <row r="22649" spans="1:2" x14ac:dyDescent="0.25">
      <c r="A22649" s="46">
        <v>42271932</v>
      </c>
      <c r="B22649" s="47" t="s">
        <v>24286</v>
      </c>
    </row>
    <row r="22650" spans="1:2" x14ac:dyDescent="0.25">
      <c r="A22650" s="46">
        <v>42271933</v>
      </c>
      <c r="B22650" s="47" t="s">
        <v>24287</v>
      </c>
    </row>
    <row r="22651" spans="1:2" x14ac:dyDescent="0.25">
      <c r="A22651" s="46">
        <v>42271934</v>
      </c>
      <c r="B22651" s="47" t="s">
        <v>24288</v>
      </c>
    </row>
    <row r="22652" spans="1:2" x14ac:dyDescent="0.25">
      <c r="A22652" s="46">
        <v>42271935</v>
      </c>
      <c r="B22652" s="47" t="s">
        <v>24289</v>
      </c>
    </row>
    <row r="22653" spans="1:2" x14ac:dyDescent="0.25">
      <c r="A22653" s="46">
        <v>42271936</v>
      </c>
      <c r="B22653" s="47" t="s">
        <v>24290</v>
      </c>
    </row>
    <row r="22654" spans="1:2" x14ac:dyDescent="0.25">
      <c r="A22654" s="46">
        <v>42272001</v>
      </c>
      <c r="B22654" s="47" t="s">
        <v>24291</v>
      </c>
    </row>
    <row r="22655" spans="1:2" x14ac:dyDescent="0.25">
      <c r="A22655" s="46">
        <v>42272003</v>
      </c>
      <c r="B22655" s="47" t="s">
        <v>24292</v>
      </c>
    </row>
    <row r="22656" spans="1:2" x14ac:dyDescent="0.25">
      <c r="A22656" s="46">
        <v>42272004</v>
      </c>
      <c r="B22656" s="47" t="s">
        <v>24293</v>
      </c>
    </row>
    <row r="22657" spans="1:2" x14ac:dyDescent="0.25">
      <c r="A22657" s="46">
        <v>42272005</v>
      </c>
      <c r="B22657" s="47" t="s">
        <v>24294</v>
      </c>
    </row>
    <row r="22658" spans="1:2" x14ac:dyDescent="0.25">
      <c r="A22658" s="46">
        <v>42272006</v>
      </c>
      <c r="B22658" s="47" t="s">
        <v>24295</v>
      </c>
    </row>
    <row r="22659" spans="1:2" x14ac:dyDescent="0.25">
      <c r="A22659" s="46">
        <v>42272007</v>
      </c>
      <c r="B22659" s="47" t="s">
        <v>24296</v>
      </c>
    </row>
    <row r="22660" spans="1:2" x14ac:dyDescent="0.25">
      <c r="A22660" s="46">
        <v>42272008</v>
      </c>
      <c r="B22660" s="47" t="s">
        <v>24297</v>
      </c>
    </row>
    <row r="22661" spans="1:2" x14ac:dyDescent="0.25">
      <c r="A22661" s="46">
        <v>42272009</v>
      </c>
      <c r="B22661" s="47" t="s">
        <v>2602</v>
      </c>
    </row>
    <row r="22662" spans="1:2" x14ac:dyDescent="0.25">
      <c r="A22662" s="46">
        <v>42272017</v>
      </c>
      <c r="B22662" s="47" t="s">
        <v>24298</v>
      </c>
    </row>
    <row r="22663" spans="1:2" x14ac:dyDescent="0.25">
      <c r="A22663" s="46">
        <v>42272018</v>
      </c>
      <c r="B22663" s="47" t="s">
        <v>24299</v>
      </c>
    </row>
    <row r="22664" spans="1:2" x14ac:dyDescent="0.25">
      <c r="A22664" s="46">
        <v>42272019</v>
      </c>
      <c r="B22664" s="47" t="s">
        <v>24300</v>
      </c>
    </row>
    <row r="22665" spans="1:2" x14ac:dyDescent="0.25">
      <c r="A22665" s="46">
        <v>42272101</v>
      </c>
      <c r="B22665" s="47" t="s">
        <v>24301</v>
      </c>
    </row>
    <row r="22666" spans="1:2" x14ac:dyDescent="0.25">
      <c r="A22666" s="46">
        <v>42272102</v>
      </c>
      <c r="B22666" s="47" t="s">
        <v>24302</v>
      </c>
    </row>
    <row r="22667" spans="1:2" x14ac:dyDescent="0.25">
      <c r="A22667" s="46">
        <v>42272103</v>
      </c>
      <c r="B22667" s="47" t="s">
        <v>24303</v>
      </c>
    </row>
    <row r="22668" spans="1:2" x14ac:dyDescent="0.25">
      <c r="A22668" s="46">
        <v>42272201</v>
      </c>
      <c r="B22668" s="47" t="s">
        <v>24304</v>
      </c>
    </row>
    <row r="22669" spans="1:2" x14ac:dyDescent="0.25">
      <c r="A22669" s="46">
        <v>42272202</v>
      </c>
      <c r="B22669" s="47" t="s">
        <v>24305</v>
      </c>
    </row>
    <row r="22670" spans="1:2" x14ac:dyDescent="0.25">
      <c r="A22670" s="46">
        <v>42272203</v>
      </c>
      <c r="B22670" s="47" t="s">
        <v>24306</v>
      </c>
    </row>
    <row r="22671" spans="1:2" x14ac:dyDescent="0.25">
      <c r="A22671" s="46">
        <v>42272204</v>
      </c>
      <c r="B22671" s="47" t="s">
        <v>24307</v>
      </c>
    </row>
    <row r="22672" spans="1:2" x14ac:dyDescent="0.25">
      <c r="A22672" s="46">
        <v>42272205</v>
      </c>
      <c r="B22672" s="47" t="s">
        <v>24308</v>
      </c>
    </row>
    <row r="22673" spans="1:2" x14ac:dyDescent="0.25">
      <c r="A22673" s="46">
        <v>42272207</v>
      </c>
      <c r="B22673" s="47" t="s">
        <v>24309</v>
      </c>
    </row>
    <row r="22674" spans="1:2" x14ac:dyDescent="0.25">
      <c r="A22674" s="46">
        <v>42272208</v>
      </c>
      <c r="B22674" s="47" t="s">
        <v>24310</v>
      </c>
    </row>
    <row r="22675" spans="1:2" x14ac:dyDescent="0.25">
      <c r="A22675" s="46">
        <v>42272209</v>
      </c>
      <c r="B22675" s="47" t="s">
        <v>24311</v>
      </c>
    </row>
    <row r="22676" spans="1:2" x14ac:dyDescent="0.25">
      <c r="A22676" s="46">
        <v>42272211</v>
      </c>
      <c r="B22676" s="47" t="s">
        <v>2603</v>
      </c>
    </row>
    <row r="22677" spans="1:2" x14ac:dyDescent="0.25">
      <c r="A22677" s="46">
        <v>42272212</v>
      </c>
      <c r="B22677" s="47" t="s">
        <v>24312</v>
      </c>
    </row>
    <row r="22678" spans="1:2" ht="30" x14ac:dyDescent="0.25">
      <c r="A22678" s="46">
        <v>42272213</v>
      </c>
      <c r="B22678" s="47" t="s">
        <v>24313</v>
      </c>
    </row>
    <row r="22679" spans="1:2" x14ac:dyDescent="0.25">
      <c r="A22679" s="46">
        <v>42272215</v>
      </c>
      <c r="B22679" s="47" t="s">
        <v>24314</v>
      </c>
    </row>
    <row r="22680" spans="1:2" x14ac:dyDescent="0.25">
      <c r="A22680" s="46">
        <v>42272216</v>
      </c>
      <c r="B22680" s="47" t="s">
        <v>24315</v>
      </c>
    </row>
    <row r="22681" spans="1:2" x14ac:dyDescent="0.25">
      <c r="A22681" s="46">
        <v>42272217</v>
      </c>
      <c r="B22681" s="47" t="s">
        <v>24316</v>
      </c>
    </row>
    <row r="22682" spans="1:2" x14ac:dyDescent="0.25">
      <c r="A22682" s="46">
        <v>42272218</v>
      </c>
      <c r="B22682" s="47" t="s">
        <v>24317</v>
      </c>
    </row>
    <row r="22683" spans="1:2" x14ac:dyDescent="0.25">
      <c r="A22683" s="46">
        <v>42272219</v>
      </c>
      <c r="B22683" s="47" t="s">
        <v>24318</v>
      </c>
    </row>
    <row r="22684" spans="1:2" x14ac:dyDescent="0.25">
      <c r="A22684" s="46">
        <v>42272220</v>
      </c>
      <c r="B22684" s="47" t="s">
        <v>24319</v>
      </c>
    </row>
    <row r="22685" spans="1:2" x14ac:dyDescent="0.25">
      <c r="A22685" s="46">
        <v>42272222</v>
      </c>
      <c r="B22685" s="47" t="s">
        <v>24320</v>
      </c>
    </row>
    <row r="22686" spans="1:2" x14ac:dyDescent="0.25">
      <c r="A22686" s="46">
        <v>42272223</v>
      </c>
      <c r="B22686" s="47" t="s">
        <v>24321</v>
      </c>
    </row>
    <row r="22687" spans="1:2" x14ac:dyDescent="0.25">
      <c r="A22687" s="46">
        <v>42272224</v>
      </c>
      <c r="B22687" s="47" t="s">
        <v>24322</v>
      </c>
    </row>
    <row r="22688" spans="1:2" x14ac:dyDescent="0.25">
      <c r="A22688" s="46">
        <v>42272225</v>
      </c>
      <c r="B22688" s="47" t="s">
        <v>2604</v>
      </c>
    </row>
    <row r="22689" spans="1:2" x14ac:dyDescent="0.25">
      <c r="A22689" s="46">
        <v>42272226</v>
      </c>
      <c r="B22689" s="47" t="s">
        <v>24323</v>
      </c>
    </row>
    <row r="22690" spans="1:2" ht="30" x14ac:dyDescent="0.25">
      <c r="A22690" s="46">
        <v>42272227</v>
      </c>
      <c r="B22690" s="47" t="s">
        <v>24324</v>
      </c>
    </row>
    <row r="22691" spans="1:2" x14ac:dyDescent="0.25">
      <c r="A22691" s="46">
        <v>42272228</v>
      </c>
      <c r="B22691" s="47" t="s">
        <v>24325</v>
      </c>
    </row>
    <row r="22692" spans="1:2" x14ac:dyDescent="0.25">
      <c r="A22692" s="46">
        <v>42272229</v>
      </c>
      <c r="B22692" s="47" t="s">
        <v>24326</v>
      </c>
    </row>
    <row r="22693" spans="1:2" x14ac:dyDescent="0.25">
      <c r="A22693" s="46">
        <v>42272230</v>
      </c>
      <c r="B22693" s="47" t="s">
        <v>24327</v>
      </c>
    </row>
    <row r="22694" spans="1:2" x14ac:dyDescent="0.25">
      <c r="A22694" s="46">
        <v>42272301</v>
      </c>
      <c r="B22694" s="47" t="s">
        <v>24328</v>
      </c>
    </row>
    <row r="22695" spans="1:2" x14ac:dyDescent="0.25">
      <c r="A22695" s="46">
        <v>42272302</v>
      </c>
      <c r="B22695" s="47" t="s">
        <v>24329</v>
      </c>
    </row>
    <row r="22696" spans="1:2" x14ac:dyDescent="0.25">
      <c r="A22696" s="46">
        <v>42272303</v>
      </c>
      <c r="B22696" s="47" t="s">
        <v>24330</v>
      </c>
    </row>
    <row r="22697" spans="1:2" x14ac:dyDescent="0.25">
      <c r="A22697" s="46">
        <v>42272304</v>
      </c>
      <c r="B22697" s="47" t="s">
        <v>24331</v>
      </c>
    </row>
    <row r="22698" spans="1:2" x14ac:dyDescent="0.25">
      <c r="A22698" s="46">
        <v>42272305</v>
      </c>
      <c r="B22698" s="47" t="s">
        <v>24332</v>
      </c>
    </row>
    <row r="22699" spans="1:2" x14ac:dyDescent="0.25">
      <c r="A22699" s="46">
        <v>42272306</v>
      </c>
      <c r="B22699" s="47" t="s">
        <v>24333</v>
      </c>
    </row>
    <row r="22700" spans="1:2" x14ac:dyDescent="0.25">
      <c r="A22700" s="46">
        <v>42272307</v>
      </c>
      <c r="B22700" s="47" t="s">
        <v>24334</v>
      </c>
    </row>
    <row r="22701" spans="1:2" x14ac:dyDescent="0.25">
      <c r="A22701" s="46">
        <v>42272308</v>
      </c>
      <c r="B22701" s="47" t="s">
        <v>24335</v>
      </c>
    </row>
    <row r="22702" spans="1:2" x14ac:dyDescent="0.25">
      <c r="A22702" s="46">
        <v>42272309</v>
      </c>
      <c r="B22702" s="47" t="s">
        <v>24336</v>
      </c>
    </row>
    <row r="22703" spans="1:2" x14ac:dyDescent="0.25">
      <c r="A22703" s="46">
        <v>42272310</v>
      </c>
      <c r="B22703" s="47" t="s">
        <v>24337</v>
      </c>
    </row>
    <row r="22704" spans="1:2" x14ac:dyDescent="0.25">
      <c r="A22704" s="46">
        <v>42272501</v>
      </c>
      <c r="B22704" s="47" t="s">
        <v>24338</v>
      </c>
    </row>
    <row r="22705" spans="1:2" x14ac:dyDescent="0.25">
      <c r="A22705" s="46">
        <v>42272502</v>
      </c>
      <c r="B22705" s="47" t="s">
        <v>24339</v>
      </c>
    </row>
    <row r="22706" spans="1:2" x14ac:dyDescent="0.25">
      <c r="A22706" s="46">
        <v>42272503</v>
      </c>
      <c r="B22706" s="47" t="s">
        <v>24340</v>
      </c>
    </row>
    <row r="22707" spans="1:2" ht="30" x14ac:dyDescent="0.25">
      <c r="A22707" s="46">
        <v>42272505</v>
      </c>
      <c r="B22707" s="47" t="s">
        <v>24341</v>
      </c>
    </row>
    <row r="22708" spans="1:2" x14ac:dyDescent="0.25">
      <c r="A22708" s="46">
        <v>42272506</v>
      </c>
      <c r="B22708" s="47" t="s">
        <v>24342</v>
      </c>
    </row>
    <row r="22709" spans="1:2" x14ac:dyDescent="0.25">
      <c r="A22709" s="46">
        <v>42272507</v>
      </c>
      <c r="B22709" s="47" t="s">
        <v>2606</v>
      </c>
    </row>
    <row r="22710" spans="1:2" x14ac:dyDescent="0.25">
      <c r="A22710" s="46">
        <v>42272509</v>
      </c>
      <c r="B22710" s="47" t="s">
        <v>24343</v>
      </c>
    </row>
    <row r="22711" spans="1:2" x14ac:dyDescent="0.25">
      <c r="A22711" s="46">
        <v>42272510</v>
      </c>
      <c r="B22711" s="47" t="s">
        <v>24344</v>
      </c>
    </row>
    <row r="22712" spans="1:2" x14ac:dyDescent="0.25">
      <c r="A22712" s="46">
        <v>42272511</v>
      </c>
      <c r="B22712" s="47" t="s">
        <v>24345</v>
      </c>
    </row>
    <row r="22713" spans="1:2" x14ac:dyDescent="0.25">
      <c r="A22713" s="46">
        <v>42272512</v>
      </c>
      <c r="B22713" s="47" t="s">
        <v>24346</v>
      </c>
    </row>
    <row r="22714" spans="1:2" x14ac:dyDescent="0.25">
      <c r="A22714" s="46">
        <v>42272513</v>
      </c>
      <c r="B22714" s="47" t="s">
        <v>24347</v>
      </c>
    </row>
    <row r="22715" spans="1:2" x14ac:dyDescent="0.25">
      <c r="A22715" s="46">
        <v>42272514</v>
      </c>
      <c r="B22715" s="47" t="s">
        <v>24348</v>
      </c>
    </row>
    <row r="22716" spans="1:2" x14ac:dyDescent="0.25">
      <c r="A22716" s="46">
        <v>42272515</v>
      </c>
      <c r="B22716" s="47" t="s">
        <v>24349</v>
      </c>
    </row>
    <row r="22717" spans="1:2" x14ac:dyDescent="0.25">
      <c r="A22717" s="46">
        <v>42272516</v>
      </c>
      <c r="B22717" s="47" t="s">
        <v>24350</v>
      </c>
    </row>
    <row r="22718" spans="1:2" x14ac:dyDescent="0.25">
      <c r="A22718" s="46">
        <v>42272517</v>
      </c>
      <c r="B22718" s="47" t="s">
        <v>24351</v>
      </c>
    </row>
    <row r="22719" spans="1:2" x14ac:dyDescent="0.25">
      <c r="A22719" s="46">
        <v>42272518</v>
      </c>
      <c r="B22719" s="47" t="s">
        <v>24352</v>
      </c>
    </row>
    <row r="22720" spans="1:2" ht="30" x14ac:dyDescent="0.25">
      <c r="A22720" s="46">
        <v>42272519</v>
      </c>
      <c r="B22720" s="47" t="s">
        <v>24353</v>
      </c>
    </row>
    <row r="22721" spans="1:2" x14ac:dyDescent="0.25">
      <c r="A22721" s="46">
        <v>42272520</v>
      </c>
      <c r="B22721" s="47" t="s">
        <v>24354</v>
      </c>
    </row>
    <row r="22722" spans="1:2" x14ac:dyDescent="0.25">
      <c r="A22722" s="46">
        <v>42272521</v>
      </c>
      <c r="B22722" s="47" t="s">
        <v>24355</v>
      </c>
    </row>
    <row r="22723" spans="1:2" x14ac:dyDescent="0.25">
      <c r="A22723" s="46">
        <v>42272522</v>
      </c>
      <c r="B22723" s="47" t="s">
        <v>24356</v>
      </c>
    </row>
    <row r="22724" spans="1:2" x14ac:dyDescent="0.25">
      <c r="A22724" s="46">
        <v>42272523</v>
      </c>
      <c r="B22724" s="47" t="s">
        <v>24357</v>
      </c>
    </row>
    <row r="22725" spans="1:2" ht="30" x14ac:dyDescent="0.25">
      <c r="A22725" s="46">
        <v>42272524</v>
      </c>
      <c r="B22725" s="47" t="s">
        <v>24358</v>
      </c>
    </row>
    <row r="22726" spans="1:2" ht="30" x14ac:dyDescent="0.25">
      <c r="A22726" s="46">
        <v>42272525</v>
      </c>
      <c r="B22726" s="47" t="s">
        <v>24359</v>
      </c>
    </row>
    <row r="22727" spans="1:2" ht="30" x14ac:dyDescent="0.25">
      <c r="A22727" s="46">
        <v>42272526</v>
      </c>
      <c r="B22727" s="47" t="s">
        <v>24360</v>
      </c>
    </row>
    <row r="22728" spans="1:2" ht="30" x14ac:dyDescent="0.25">
      <c r="A22728" s="46">
        <v>42272527</v>
      </c>
      <c r="B22728" s="47" t="s">
        <v>24361</v>
      </c>
    </row>
    <row r="22729" spans="1:2" ht="30" x14ac:dyDescent="0.25">
      <c r="A22729" s="46">
        <v>42272528</v>
      </c>
      <c r="B22729" s="47" t="s">
        <v>24362</v>
      </c>
    </row>
    <row r="22730" spans="1:2" ht="30" x14ac:dyDescent="0.25">
      <c r="A22730" s="46">
        <v>42272529</v>
      </c>
      <c r="B22730" s="47" t="s">
        <v>24363</v>
      </c>
    </row>
    <row r="22731" spans="1:2" x14ac:dyDescent="0.25">
      <c r="A22731" s="46">
        <v>42272530</v>
      </c>
      <c r="B22731" s="47" t="s">
        <v>24364</v>
      </c>
    </row>
    <row r="22732" spans="1:2" x14ac:dyDescent="0.25">
      <c r="A22732" s="46">
        <v>42272531</v>
      </c>
      <c r="B22732" s="47" t="s">
        <v>24365</v>
      </c>
    </row>
    <row r="22733" spans="1:2" x14ac:dyDescent="0.25">
      <c r="A22733" s="46">
        <v>42272532</v>
      </c>
      <c r="B22733" s="47" t="s">
        <v>24366</v>
      </c>
    </row>
    <row r="22734" spans="1:2" x14ac:dyDescent="0.25">
      <c r="A22734" s="46">
        <v>42272533</v>
      </c>
      <c r="B22734" s="47" t="s">
        <v>24367</v>
      </c>
    </row>
    <row r="22735" spans="1:2" ht="30" x14ac:dyDescent="0.25">
      <c r="A22735" s="46">
        <v>42272534</v>
      </c>
      <c r="B22735" s="47" t="s">
        <v>24368</v>
      </c>
    </row>
    <row r="22736" spans="1:2" x14ac:dyDescent="0.25">
      <c r="A22736" s="46">
        <v>42272535</v>
      </c>
      <c r="B22736" s="47" t="s">
        <v>24369</v>
      </c>
    </row>
    <row r="22737" spans="1:2" x14ac:dyDescent="0.25">
      <c r="A22737" s="46">
        <v>42272536</v>
      </c>
      <c r="B22737" s="47" t="s">
        <v>24370</v>
      </c>
    </row>
    <row r="22738" spans="1:2" x14ac:dyDescent="0.25">
      <c r="A22738" s="46">
        <v>42281501</v>
      </c>
      <c r="B22738" s="47" t="s">
        <v>24371</v>
      </c>
    </row>
    <row r="22739" spans="1:2" x14ac:dyDescent="0.25">
      <c r="A22739" s="46">
        <v>42281502</v>
      </c>
      <c r="B22739" s="47" t="s">
        <v>24372</v>
      </c>
    </row>
    <row r="22740" spans="1:2" x14ac:dyDescent="0.25">
      <c r="A22740" s="46">
        <v>42281503</v>
      </c>
      <c r="B22740" s="47" t="s">
        <v>24373</v>
      </c>
    </row>
    <row r="22741" spans="1:2" x14ac:dyDescent="0.25">
      <c r="A22741" s="46">
        <v>42281504</v>
      </c>
      <c r="B22741" s="47" t="s">
        <v>24374</v>
      </c>
    </row>
    <row r="22742" spans="1:2" x14ac:dyDescent="0.25">
      <c r="A22742" s="46">
        <v>42281505</v>
      </c>
      <c r="B22742" s="47" t="s">
        <v>24375</v>
      </c>
    </row>
    <row r="22743" spans="1:2" x14ac:dyDescent="0.25">
      <c r="A22743" s="46">
        <v>42281507</v>
      </c>
      <c r="B22743" s="47" t="s">
        <v>24376</v>
      </c>
    </row>
    <row r="22744" spans="1:2" x14ac:dyDescent="0.25">
      <c r="A22744" s="46">
        <v>42281508</v>
      </c>
      <c r="B22744" s="47" t="s">
        <v>24377</v>
      </c>
    </row>
    <row r="22745" spans="1:2" x14ac:dyDescent="0.25">
      <c r="A22745" s="46">
        <v>42281509</v>
      </c>
      <c r="B22745" s="47" t="s">
        <v>24378</v>
      </c>
    </row>
    <row r="22746" spans="1:2" x14ac:dyDescent="0.25">
      <c r="A22746" s="46">
        <v>42281510</v>
      </c>
      <c r="B22746" s="47" t="s">
        <v>24379</v>
      </c>
    </row>
    <row r="22747" spans="1:2" x14ac:dyDescent="0.25">
      <c r="A22747" s="46">
        <v>42281511</v>
      </c>
      <c r="B22747" s="47" t="s">
        <v>2607</v>
      </c>
    </row>
    <row r="22748" spans="1:2" x14ac:dyDescent="0.25">
      <c r="A22748" s="46">
        <v>42281512</v>
      </c>
      <c r="B22748" s="47" t="s">
        <v>2608</v>
      </c>
    </row>
    <row r="22749" spans="1:2" x14ac:dyDescent="0.25">
      <c r="A22749" s="46">
        <v>42281513</v>
      </c>
      <c r="B22749" s="47" t="s">
        <v>2609</v>
      </c>
    </row>
    <row r="22750" spans="1:2" x14ac:dyDescent="0.25">
      <c r="A22750" s="46">
        <v>42281514</v>
      </c>
      <c r="B22750" s="47" t="s">
        <v>24380</v>
      </c>
    </row>
    <row r="22751" spans="1:2" x14ac:dyDescent="0.25">
      <c r="A22751" s="46">
        <v>42281515</v>
      </c>
      <c r="B22751" s="47" t="s">
        <v>2610</v>
      </c>
    </row>
    <row r="22752" spans="1:2" x14ac:dyDescent="0.25">
      <c r="A22752" s="46">
        <v>42281517</v>
      </c>
      <c r="B22752" s="47" t="s">
        <v>24381</v>
      </c>
    </row>
    <row r="22753" spans="1:2" x14ac:dyDescent="0.25">
      <c r="A22753" s="46">
        <v>42281518</v>
      </c>
      <c r="B22753" s="47" t="s">
        <v>2611</v>
      </c>
    </row>
    <row r="22754" spans="1:2" x14ac:dyDescent="0.25">
      <c r="A22754" s="46">
        <v>42281519</v>
      </c>
      <c r="B22754" s="47" t="s">
        <v>2612</v>
      </c>
    </row>
    <row r="22755" spans="1:2" x14ac:dyDescent="0.25">
      <c r="A22755" s="46">
        <v>42281521</v>
      </c>
      <c r="B22755" s="47" t="s">
        <v>2613</v>
      </c>
    </row>
    <row r="22756" spans="1:2" x14ac:dyDescent="0.25">
      <c r="A22756" s="46">
        <v>42281522</v>
      </c>
      <c r="B22756" s="47" t="s">
        <v>24382</v>
      </c>
    </row>
    <row r="22757" spans="1:2" x14ac:dyDescent="0.25">
      <c r="A22757" s="46">
        <v>42281523</v>
      </c>
      <c r="B22757" s="47" t="s">
        <v>24383</v>
      </c>
    </row>
    <row r="22758" spans="1:2" x14ac:dyDescent="0.25">
      <c r="A22758" s="46">
        <v>42281524</v>
      </c>
      <c r="B22758" s="47" t="s">
        <v>2614</v>
      </c>
    </row>
    <row r="22759" spans="1:2" ht="30" x14ac:dyDescent="0.25">
      <c r="A22759" s="46">
        <v>42281525</v>
      </c>
      <c r="B22759" s="47" t="s">
        <v>24384</v>
      </c>
    </row>
    <row r="22760" spans="1:2" x14ac:dyDescent="0.25">
      <c r="A22760" s="46">
        <v>42281526</v>
      </c>
      <c r="B22760" s="47" t="s">
        <v>24385</v>
      </c>
    </row>
    <row r="22761" spans="1:2" x14ac:dyDescent="0.25">
      <c r="A22761" s="46">
        <v>42281527</v>
      </c>
      <c r="B22761" s="47" t="s">
        <v>24386</v>
      </c>
    </row>
    <row r="22762" spans="1:2" x14ac:dyDescent="0.25">
      <c r="A22762" s="46">
        <v>42281528</v>
      </c>
      <c r="B22762" s="47" t="s">
        <v>24387</v>
      </c>
    </row>
    <row r="22763" spans="1:2" x14ac:dyDescent="0.25">
      <c r="A22763" s="46">
        <v>42281529</v>
      </c>
      <c r="B22763" s="47" t="s">
        <v>24388</v>
      </c>
    </row>
    <row r="22764" spans="1:2" x14ac:dyDescent="0.25">
      <c r="A22764" s="46">
        <v>42281530</v>
      </c>
      <c r="B22764" s="47" t="s">
        <v>24389</v>
      </c>
    </row>
    <row r="22765" spans="1:2" x14ac:dyDescent="0.25">
      <c r="A22765" s="46">
        <v>42281531</v>
      </c>
      <c r="B22765" s="47" t="s">
        <v>24390</v>
      </c>
    </row>
    <row r="22766" spans="1:2" x14ac:dyDescent="0.25">
      <c r="A22766" s="46">
        <v>42281532</v>
      </c>
      <c r="B22766" s="47" t="s">
        <v>24391</v>
      </c>
    </row>
    <row r="22767" spans="1:2" x14ac:dyDescent="0.25">
      <c r="A22767" s="46">
        <v>42281533</v>
      </c>
      <c r="B22767" s="47" t="s">
        <v>24385</v>
      </c>
    </row>
    <row r="22768" spans="1:2" x14ac:dyDescent="0.25">
      <c r="A22768" s="46">
        <v>42281534</v>
      </c>
      <c r="B22768" s="47" t="s">
        <v>24392</v>
      </c>
    </row>
    <row r="22769" spans="1:2" x14ac:dyDescent="0.25">
      <c r="A22769" s="46">
        <v>42281536</v>
      </c>
      <c r="B22769" s="47" t="s">
        <v>24393</v>
      </c>
    </row>
    <row r="22770" spans="1:2" x14ac:dyDescent="0.25">
      <c r="A22770" s="46">
        <v>42281537</v>
      </c>
      <c r="B22770" s="47" t="s">
        <v>24386</v>
      </c>
    </row>
    <row r="22771" spans="1:2" x14ac:dyDescent="0.25">
      <c r="A22771" s="46">
        <v>42281603</v>
      </c>
      <c r="B22771" s="47" t="s">
        <v>24394</v>
      </c>
    </row>
    <row r="22772" spans="1:2" x14ac:dyDescent="0.25">
      <c r="A22772" s="46">
        <v>42281604</v>
      </c>
      <c r="B22772" s="47" t="s">
        <v>2615</v>
      </c>
    </row>
    <row r="22773" spans="1:2" x14ac:dyDescent="0.25">
      <c r="A22773" s="46">
        <v>42281605</v>
      </c>
      <c r="B22773" s="47" t="s">
        <v>2616</v>
      </c>
    </row>
    <row r="22774" spans="1:2" x14ac:dyDescent="0.25">
      <c r="A22774" s="46">
        <v>42281606</v>
      </c>
      <c r="B22774" s="47" t="s">
        <v>24395</v>
      </c>
    </row>
    <row r="22775" spans="1:2" x14ac:dyDescent="0.25">
      <c r="A22775" s="46">
        <v>42281607</v>
      </c>
      <c r="B22775" s="47" t="s">
        <v>24396</v>
      </c>
    </row>
    <row r="22776" spans="1:2" x14ac:dyDescent="0.25">
      <c r="A22776" s="46">
        <v>42281701</v>
      </c>
      <c r="B22776" s="47" t="s">
        <v>24397</v>
      </c>
    </row>
    <row r="22777" spans="1:2" x14ac:dyDescent="0.25">
      <c r="A22777" s="46">
        <v>42281703</v>
      </c>
      <c r="B22777" s="47" t="s">
        <v>2617</v>
      </c>
    </row>
    <row r="22778" spans="1:2" x14ac:dyDescent="0.25">
      <c r="A22778" s="46">
        <v>42281704</v>
      </c>
      <c r="B22778" s="47" t="s">
        <v>24398</v>
      </c>
    </row>
    <row r="22779" spans="1:2" x14ac:dyDescent="0.25">
      <c r="A22779" s="46">
        <v>42281706</v>
      </c>
      <c r="B22779" s="47" t="s">
        <v>2618</v>
      </c>
    </row>
    <row r="22780" spans="1:2" x14ac:dyDescent="0.25">
      <c r="A22780" s="46">
        <v>42281707</v>
      </c>
      <c r="B22780" s="47" t="s">
        <v>24399</v>
      </c>
    </row>
    <row r="22781" spans="1:2" x14ac:dyDescent="0.25">
      <c r="A22781" s="46">
        <v>42281708</v>
      </c>
      <c r="B22781" s="47" t="s">
        <v>2619</v>
      </c>
    </row>
    <row r="22782" spans="1:2" x14ac:dyDescent="0.25">
      <c r="A22782" s="46">
        <v>42281709</v>
      </c>
      <c r="B22782" s="47" t="s">
        <v>2620</v>
      </c>
    </row>
    <row r="22783" spans="1:2" x14ac:dyDescent="0.25">
      <c r="A22783" s="46">
        <v>42281710</v>
      </c>
      <c r="B22783" s="47" t="s">
        <v>2621</v>
      </c>
    </row>
    <row r="22784" spans="1:2" x14ac:dyDescent="0.25">
      <c r="A22784" s="46">
        <v>42281711</v>
      </c>
      <c r="B22784" s="47" t="s">
        <v>24400</v>
      </c>
    </row>
    <row r="22785" spans="1:2" x14ac:dyDescent="0.25">
      <c r="A22785" s="46">
        <v>42281713</v>
      </c>
      <c r="B22785" s="47" t="s">
        <v>24401</v>
      </c>
    </row>
    <row r="22786" spans="1:2" x14ac:dyDescent="0.25">
      <c r="A22786" s="46">
        <v>42281714</v>
      </c>
      <c r="B22786" s="47" t="s">
        <v>24402</v>
      </c>
    </row>
    <row r="22787" spans="1:2" x14ac:dyDescent="0.25">
      <c r="A22787" s="46">
        <v>42281801</v>
      </c>
      <c r="B22787" s="47" t="s">
        <v>24403</v>
      </c>
    </row>
    <row r="22788" spans="1:2" x14ac:dyDescent="0.25">
      <c r="A22788" s="46">
        <v>42281802</v>
      </c>
      <c r="B22788" s="47" t="s">
        <v>2622</v>
      </c>
    </row>
    <row r="22789" spans="1:2" x14ac:dyDescent="0.25">
      <c r="A22789" s="46">
        <v>42281803</v>
      </c>
      <c r="B22789" s="47" t="s">
        <v>2623</v>
      </c>
    </row>
    <row r="22790" spans="1:2" x14ac:dyDescent="0.25">
      <c r="A22790" s="46">
        <v>42281804</v>
      </c>
      <c r="B22790" s="47" t="s">
        <v>2624</v>
      </c>
    </row>
    <row r="22791" spans="1:2" x14ac:dyDescent="0.25">
      <c r="A22791" s="46">
        <v>42281805</v>
      </c>
      <c r="B22791" s="47" t="s">
        <v>24404</v>
      </c>
    </row>
    <row r="22792" spans="1:2" x14ac:dyDescent="0.25">
      <c r="A22792" s="46">
        <v>42281806</v>
      </c>
      <c r="B22792" s="47" t="s">
        <v>2625</v>
      </c>
    </row>
    <row r="22793" spans="1:2" x14ac:dyDescent="0.25">
      <c r="A22793" s="46">
        <v>42281807</v>
      </c>
      <c r="B22793" s="47" t="s">
        <v>2626</v>
      </c>
    </row>
    <row r="22794" spans="1:2" x14ac:dyDescent="0.25">
      <c r="A22794" s="46">
        <v>42281808</v>
      </c>
      <c r="B22794" s="47" t="s">
        <v>2627</v>
      </c>
    </row>
    <row r="22795" spans="1:2" x14ac:dyDescent="0.25">
      <c r="A22795" s="46">
        <v>42281809</v>
      </c>
      <c r="B22795" s="47" t="s">
        <v>2628</v>
      </c>
    </row>
    <row r="22796" spans="1:2" x14ac:dyDescent="0.25">
      <c r="A22796" s="46">
        <v>42281810</v>
      </c>
      <c r="B22796" s="47" t="s">
        <v>24405</v>
      </c>
    </row>
    <row r="22797" spans="1:2" x14ac:dyDescent="0.25">
      <c r="A22797" s="46">
        <v>42281811</v>
      </c>
      <c r="B22797" s="47" t="s">
        <v>24406</v>
      </c>
    </row>
    <row r="22798" spans="1:2" x14ac:dyDescent="0.25">
      <c r="A22798" s="46">
        <v>42281812</v>
      </c>
      <c r="B22798" s="47" t="s">
        <v>24407</v>
      </c>
    </row>
    <row r="22799" spans="1:2" x14ac:dyDescent="0.25">
      <c r="A22799" s="46">
        <v>42281813</v>
      </c>
      <c r="B22799" s="47" t="s">
        <v>24408</v>
      </c>
    </row>
    <row r="22800" spans="1:2" x14ac:dyDescent="0.25">
      <c r="A22800" s="46">
        <v>42281901</v>
      </c>
      <c r="B22800" s="47" t="s">
        <v>24409</v>
      </c>
    </row>
    <row r="22801" spans="1:2" x14ac:dyDescent="0.25">
      <c r="A22801" s="46">
        <v>42281902</v>
      </c>
      <c r="B22801" s="47" t="s">
        <v>24410</v>
      </c>
    </row>
    <row r="22802" spans="1:2" x14ac:dyDescent="0.25">
      <c r="A22802" s="46">
        <v>42281903</v>
      </c>
      <c r="B22802" s="47" t="s">
        <v>24411</v>
      </c>
    </row>
    <row r="22803" spans="1:2" x14ac:dyDescent="0.25">
      <c r="A22803" s="46">
        <v>42281904</v>
      </c>
      <c r="B22803" s="47" t="s">
        <v>24412</v>
      </c>
    </row>
    <row r="22804" spans="1:2" x14ac:dyDescent="0.25">
      <c r="A22804" s="46">
        <v>42281905</v>
      </c>
      <c r="B22804" s="47" t="s">
        <v>24413</v>
      </c>
    </row>
    <row r="22805" spans="1:2" x14ac:dyDescent="0.25">
      <c r="A22805" s="46">
        <v>42281906</v>
      </c>
      <c r="B22805" s="47" t="s">
        <v>24414</v>
      </c>
    </row>
    <row r="22806" spans="1:2" x14ac:dyDescent="0.25">
      <c r="A22806" s="46">
        <v>42281907</v>
      </c>
      <c r="B22806" s="47" t="s">
        <v>24415</v>
      </c>
    </row>
    <row r="22807" spans="1:2" x14ac:dyDescent="0.25">
      <c r="A22807" s="46">
        <v>42281908</v>
      </c>
      <c r="B22807" s="47" t="s">
        <v>24416</v>
      </c>
    </row>
    <row r="22808" spans="1:2" x14ac:dyDescent="0.25">
      <c r="A22808" s="46">
        <v>42281909</v>
      </c>
      <c r="B22808" s="47" t="s">
        <v>24417</v>
      </c>
    </row>
    <row r="22809" spans="1:2" x14ac:dyDescent="0.25">
      <c r="A22809" s="46">
        <v>42281912</v>
      </c>
      <c r="B22809" s="47" t="s">
        <v>24418</v>
      </c>
    </row>
    <row r="22810" spans="1:2" x14ac:dyDescent="0.25">
      <c r="A22810" s="46">
        <v>42281913</v>
      </c>
      <c r="B22810" s="47" t="s">
        <v>2629</v>
      </c>
    </row>
    <row r="22811" spans="1:2" x14ac:dyDescent="0.25">
      <c r="A22811" s="46">
        <v>42281914</v>
      </c>
      <c r="B22811" s="47" t="s">
        <v>24419</v>
      </c>
    </row>
    <row r="22812" spans="1:2" x14ac:dyDescent="0.25">
      <c r="A22812" s="46">
        <v>42281915</v>
      </c>
      <c r="B22812" s="47" t="s">
        <v>2631</v>
      </c>
    </row>
    <row r="22813" spans="1:2" x14ac:dyDescent="0.25">
      <c r="A22813" s="46">
        <v>42281916</v>
      </c>
      <c r="B22813" s="47" t="s">
        <v>2630</v>
      </c>
    </row>
    <row r="22814" spans="1:2" x14ac:dyDescent="0.25">
      <c r="A22814" s="46">
        <v>42281917</v>
      </c>
      <c r="B22814" s="47" t="s">
        <v>24420</v>
      </c>
    </row>
    <row r="22815" spans="1:2" ht="30" x14ac:dyDescent="0.25">
      <c r="A22815" s="46">
        <v>42282001</v>
      </c>
      <c r="B22815" s="47" t="s">
        <v>24421</v>
      </c>
    </row>
    <row r="22816" spans="1:2" x14ac:dyDescent="0.25">
      <c r="A22816" s="46">
        <v>42282002</v>
      </c>
      <c r="B22816" s="47" t="s">
        <v>24422</v>
      </c>
    </row>
    <row r="22817" spans="1:2" x14ac:dyDescent="0.25">
      <c r="A22817" s="46">
        <v>42282003</v>
      </c>
      <c r="B22817" s="47" t="s">
        <v>24423</v>
      </c>
    </row>
    <row r="22818" spans="1:2" x14ac:dyDescent="0.25">
      <c r="A22818" s="46">
        <v>42282004</v>
      </c>
      <c r="B22818" s="47" t="s">
        <v>24424</v>
      </c>
    </row>
    <row r="22819" spans="1:2" x14ac:dyDescent="0.25">
      <c r="A22819" s="46">
        <v>42282005</v>
      </c>
      <c r="B22819" s="47" t="s">
        <v>24425</v>
      </c>
    </row>
    <row r="22820" spans="1:2" x14ac:dyDescent="0.25">
      <c r="A22820" s="46">
        <v>42282006</v>
      </c>
      <c r="B22820" s="47" t="s">
        <v>24426</v>
      </c>
    </row>
    <row r="22821" spans="1:2" x14ac:dyDescent="0.25">
      <c r="A22821" s="46">
        <v>42282007</v>
      </c>
      <c r="B22821" s="47" t="s">
        <v>24427</v>
      </c>
    </row>
    <row r="22822" spans="1:2" x14ac:dyDescent="0.25">
      <c r="A22822" s="46">
        <v>42282008</v>
      </c>
      <c r="B22822" s="47" t="s">
        <v>24428</v>
      </c>
    </row>
    <row r="22823" spans="1:2" x14ac:dyDescent="0.25">
      <c r="A22823" s="46">
        <v>42282009</v>
      </c>
      <c r="B22823" s="47" t="s">
        <v>24429</v>
      </c>
    </row>
    <row r="22824" spans="1:2" x14ac:dyDescent="0.25">
      <c r="A22824" s="46">
        <v>42282010</v>
      </c>
      <c r="B22824" s="47" t="s">
        <v>24430</v>
      </c>
    </row>
    <row r="22825" spans="1:2" x14ac:dyDescent="0.25">
      <c r="A22825" s="46">
        <v>42282011</v>
      </c>
      <c r="B22825" s="47" t="s">
        <v>24431</v>
      </c>
    </row>
    <row r="22826" spans="1:2" x14ac:dyDescent="0.25">
      <c r="A22826" s="46">
        <v>42282012</v>
      </c>
      <c r="B22826" s="47" t="s">
        <v>24432</v>
      </c>
    </row>
    <row r="22827" spans="1:2" x14ac:dyDescent="0.25">
      <c r="A22827" s="46">
        <v>42282013</v>
      </c>
      <c r="B22827" s="47" t="s">
        <v>24433</v>
      </c>
    </row>
    <row r="22828" spans="1:2" x14ac:dyDescent="0.25">
      <c r="A22828" s="46">
        <v>42282014</v>
      </c>
      <c r="B22828" s="47" t="s">
        <v>24434</v>
      </c>
    </row>
    <row r="22829" spans="1:2" x14ac:dyDescent="0.25">
      <c r="A22829" s="46">
        <v>42282015</v>
      </c>
      <c r="B22829" s="47" t="s">
        <v>24435</v>
      </c>
    </row>
    <row r="22830" spans="1:2" x14ac:dyDescent="0.25">
      <c r="A22830" s="46">
        <v>42282016</v>
      </c>
      <c r="B22830" s="47" t="s">
        <v>24436</v>
      </c>
    </row>
    <row r="22831" spans="1:2" x14ac:dyDescent="0.25">
      <c r="A22831" s="46">
        <v>42282017</v>
      </c>
      <c r="B22831" s="47" t="s">
        <v>24437</v>
      </c>
    </row>
    <row r="22832" spans="1:2" x14ac:dyDescent="0.25">
      <c r="A22832" s="46">
        <v>42282018</v>
      </c>
      <c r="B22832" s="47" t="s">
        <v>24438</v>
      </c>
    </row>
    <row r="22833" spans="1:2" x14ac:dyDescent="0.25">
      <c r="A22833" s="46">
        <v>42282019</v>
      </c>
      <c r="B22833" s="47" t="s">
        <v>24439</v>
      </c>
    </row>
    <row r="22834" spans="1:2" x14ac:dyDescent="0.25">
      <c r="A22834" s="46">
        <v>42282020</v>
      </c>
      <c r="B22834" s="47" t="s">
        <v>24440</v>
      </c>
    </row>
    <row r="22835" spans="1:2" x14ac:dyDescent="0.25">
      <c r="A22835" s="46">
        <v>42291501</v>
      </c>
      <c r="B22835" s="47" t="s">
        <v>24441</v>
      </c>
    </row>
    <row r="22836" spans="1:2" x14ac:dyDescent="0.25">
      <c r="A22836" s="46">
        <v>42291502</v>
      </c>
      <c r="B22836" s="47" t="s">
        <v>2632</v>
      </c>
    </row>
    <row r="22837" spans="1:2" x14ac:dyDescent="0.25">
      <c r="A22837" s="46">
        <v>42291503</v>
      </c>
      <c r="B22837" s="47" t="s">
        <v>24442</v>
      </c>
    </row>
    <row r="22838" spans="1:2" x14ac:dyDescent="0.25">
      <c r="A22838" s="46">
        <v>42291602</v>
      </c>
      <c r="B22838" s="47" t="s">
        <v>24443</v>
      </c>
    </row>
    <row r="22839" spans="1:2" x14ac:dyDescent="0.25">
      <c r="A22839" s="46">
        <v>42291603</v>
      </c>
      <c r="B22839" s="47" t="s">
        <v>24444</v>
      </c>
    </row>
    <row r="22840" spans="1:2" x14ac:dyDescent="0.25">
      <c r="A22840" s="46">
        <v>42291604</v>
      </c>
      <c r="B22840" s="47" t="s">
        <v>24445</v>
      </c>
    </row>
    <row r="22841" spans="1:2" x14ac:dyDescent="0.25">
      <c r="A22841" s="46">
        <v>42291605</v>
      </c>
      <c r="B22841" s="47" t="s">
        <v>24446</v>
      </c>
    </row>
    <row r="22842" spans="1:2" x14ac:dyDescent="0.25">
      <c r="A22842" s="46">
        <v>42291606</v>
      </c>
      <c r="B22842" s="47" t="s">
        <v>2633</v>
      </c>
    </row>
    <row r="22843" spans="1:2" x14ac:dyDescent="0.25">
      <c r="A22843" s="46">
        <v>42291607</v>
      </c>
      <c r="B22843" s="47" t="s">
        <v>24447</v>
      </c>
    </row>
    <row r="22844" spans="1:2" x14ac:dyDescent="0.25">
      <c r="A22844" s="46">
        <v>42291608</v>
      </c>
      <c r="B22844" s="47" t="s">
        <v>24448</v>
      </c>
    </row>
    <row r="22845" spans="1:2" x14ac:dyDescent="0.25">
      <c r="A22845" s="46">
        <v>42291609</v>
      </c>
      <c r="B22845" s="47" t="s">
        <v>2634</v>
      </c>
    </row>
    <row r="22846" spans="1:2" x14ac:dyDescent="0.25">
      <c r="A22846" s="46">
        <v>42291610</v>
      </c>
      <c r="B22846" s="47" t="s">
        <v>24449</v>
      </c>
    </row>
    <row r="22847" spans="1:2" x14ac:dyDescent="0.25">
      <c r="A22847" s="46">
        <v>42291611</v>
      </c>
      <c r="B22847" s="47" t="s">
        <v>24450</v>
      </c>
    </row>
    <row r="22848" spans="1:2" x14ac:dyDescent="0.25">
      <c r="A22848" s="46">
        <v>42291612</v>
      </c>
      <c r="B22848" s="47" t="s">
        <v>24451</v>
      </c>
    </row>
    <row r="22849" spans="1:2" x14ac:dyDescent="0.25">
      <c r="A22849" s="46">
        <v>42291613</v>
      </c>
      <c r="B22849" s="47" t="s">
        <v>24452</v>
      </c>
    </row>
    <row r="22850" spans="1:2" x14ac:dyDescent="0.25">
      <c r="A22850" s="46">
        <v>42291614</v>
      </c>
      <c r="B22850" s="47" t="s">
        <v>24453</v>
      </c>
    </row>
    <row r="22851" spans="1:2" x14ac:dyDescent="0.25">
      <c r="A22851" s="46">
        <v>42291615</v>
      </c>
      <c r="B22851" s="47" t="s">
        <v>2635</v>
      </c>
    </row>
    <row r="22852" spans="1:2" x14ac:dyDescent="0.25">
      <c r="A22852" s="46">
        <v>42291616</v>
      </c>
      <c r="B22852" s="47" t="s">
        <v>2636</v>
      </c>
    </row>
    <row r="22853" spans="1:2" x14ac:dyDescent="0.25">
      <c r="A22853" s="46">
        <v>42291617</v>
      </c>
      <c r="B22853" s="47" t="s">
        <v>24454</v>
      </c>
    </row>
    <row r="22854" spans="1:2" x14ac:dyDescent="0.25">
      <c r="A22854" s="46">
        <v>42291619</v>
      </c>
      <c r="B22854" s="47" t="s">
        <v>24455</v>
      </c>
    </row>
    <row r="22855" spans="1:2" x14ac:dyDescent="0.25">
      <c r="A22855" s="46">
        <v>42291621</v>
      </c>
      <c r="B22855" s="47" t="s">
        <v>24456</v>
      </c>
    </row>
    <row r="22856" spans="1:2" x14ac:dyDescent="0.25">
      <c r="A22856" s="46">
        <v>42291627</v>
      </c>
      <c r="B22856" s="47" t="s">
        <v>24457</v>
      </c>
    </row>
    <row r="22857" spans="1:2" x14ac:dyDescent="0.25">
      <c r="A22857" s="46">
        <v>42291628</v>
      </c>
      <c r="B22857" s="47" t="s">
        <v>24458</v>
      </c>
    </row>
    <row r="22858" spans="1:2" x14ac:dyDescent="0.25">
      <c r="A22858" s="46">
        <v>42291629</v>
      </c>
      <c r="B22858" s="47" t="s">
        <v>24459</v>
      </c>
    </row>
    <row r="22859" spans="1:2" x14ac:dyDescent="0.25">
      <c r="A22859" s="46">
        <v>42291630</v>
      </c>
      <c r="B22859" s="47" t="s">
        <v>24460</v>
      </c>
    </row>
    <row r="22860" spans="1:2" x14ac:dyDescent="0.25">
      <c r="A22860" s="46">
        <v>42291631</v>
      </c>
      <c r="B22860" s="47" t="s">
        <v>24461</v>
      </c>
    </row>
    <row r="22861" spans="1:2" x14ac:dyDescent="0.25">
      <c r="A22861" s="46">
        <v>42291632</v>
      </c>
      <c r="B22861" s="47" t="s">
        <v>24462</v>
      </c>
    </row>
    <row r="22862" spans="1:2" x14ac:dyDescent="0.25">
      <c r="A22862" s="46">
        <v>42291633</v>
      </c>
      <c r="B22862" s="47" t="s">
        <v>24463</v>
      </c>
    </row>
    <row r="22863" spans="1:2" x14ac:dyDescent="0.25">
      <c r="A22863" s="46">
        <v>42291701</v>
      </c>
      <c r="B22863" s="47" t="s">
        <v>24464</v>
      </c>
    </row>
    <row r="22864" spans="1:2" x14ac:dyDescent="0.25">
      <c r="A22864" s="46">
        <v>42291702</v>
      </c>
      <c r="B22864" s="47" t="s">
        <v>2637</v>
      </c>
    </row>
    <row r="22865" spans="1:2" x14ac:dyDescent="0.25">
      <c r="A22865" s="46">
        <v>42291703</v>
      </c>
      <c r="B22865" s="47" t="s">
        <v>24465</v>
      </c>
    </row>
    <row r="22866" spans="1:2" x14ac:dyDescent="0.25">
      <c r="A22866" s="46">
        <v>42291708</v>
      </c>
      <c r="B22866" s="47" t="s">
        <v>24466</v>
      </c>
    </row>
    <row r="22867" spans="1:2" x14ac:dyDescent="0.25">
      <c r="A22867" s="46">
        <v>42291709</v>
      </c>
      <c r="B22867" s="47" t="s">
        <v>24467</v>
      </c>
    </row>
    <row r="22868" spans="1:2" x14ac:dyDescent="0.25">
      <c r="A22868" s="46">
        <v>42291711</v>
      </c>
      <c r="B22868" s="47" t="s">
        <v>24468</v>
      </c>
    </row>
    <row r="22869" spans="1:2" x14ac:dyDescent="0.25">
      <c r="A22869" s="46">
        <v>42291712</v>
      </c>
      <c r="B22869" s="47" t="s">
        <v>24469</v>
      </c>
    </row>
    <row r="22870" spans="1:2" ht="30" x14ac:dyDescent="0.25">
      <c r="A22870" s="46">
        <v>42291713</v>
      </c>
      <c r="B22870" s="47" t="s">
        <v>24470</v>
      </c>
    </row>
    <row r="22871" spans="1:2" x14ac:dyDescent="0.25">
      <c r="A22871" s="46">
        <v>42291714</v>
      </c>
      <c r="B22871" s="47" t="s">
        <v>24471</v>
      </c>
    </row>
    <row r="22872" spans="1:2" x14ac:dyDescent="0.25">
      <c r="A22872" s="46">
        <v>42291715</v>
      </c>
      <c r="B22872" s="47" t="s">
        <v>24472</v>
      </c>
    </row>
    <row r="22873" spans="1:2" ht="30" x14ac:dyDescent="0.25">
      <c r="A22873" s="46">
        <v>42291716</v>
      </c>
      <c r="B22873" s="47" t="s">
        <v>24473</v>
      </c>
    </row>
    <row r="22874" spans="1:2" ht="30" x14ac:dyDescent="0.25">
      <c r="A22874" s="46">
        <v>42291801</v>
      </c>
      <c r="B22874" s="47" t="s">
        <v>24474</v>
      </c>
    </row>
    <row r="22875" spans="1:2" x14ac:dyDescent="0.25">
      <c r="A22875" s="46">
        <v>42291802</v>
      </c>
      <c r="B22875" s="47" t="s">
        <v>24475</v>
      </c>
    </row>
    <row r="22876" spans="1:2" x14ac:dyDescent="0.25">
      <c r="A22876" s="46">
        <v>42291804</v>
      </c>
      <c r="B22876" s="47" t="s">
        <v>24476</v>
      </c>
    </row>
    <row r="22877" spans="1:2" x14ac:dyDescent="0.25">
      <c r="A22877" s="46">
        <v>42291805</v>
      </c>
      <c r="B22877" s="47" t="s">
        <v>24477</v>
      </c>
    </row>
    <row r="22878" spans="1:2" x14ac:dyDescent="0.25">
      <c r="A22878" s="46">
        <v>42291806</v>
      </c>
      <c r="B22878" s="47" t="s">
        <v>24478</v>
      </c>
    </row>
    <row r="22879" spans="1:2" x14ac:dyDescent="0.25">
      <c r="A22879" s="46">
        <v>42291807</v>
      </c>
      <c r="B22879" s="47" t="s">
        <v>24479</v>
      </c>
    </row>
    <row r="22880" spans="1:2" ht="30" x14ac:dyDescent="0.25">
      <c r="A22880" s="46">
        <v>42291808</v>
      </c>
      <c r="B22880" s="47" t="s">
        <v>24480</v>
      </c>
    </row>
    <row r="22881" spans="1:2" x14ac:dyDescent="0.25">
      <c r="A22881" s="46">
        <v>42291901</v>
      </c>
      <c r="B22881" s="47" t="s">
        <v>2638</v>
      </c>
    </row>
    <row r="22882" spans="1:2" x14ac:dyDescent="0.25">
      <c r="A22882" s="46">
        <v>42291902</v>
      </c>
      <c r="B22882" s="47" t="s">
        <v>2639</v>
      </c>
    </row>
    <row r="22883" spans="1:2" x14ac:dyDescent="0.25">
      <c r="A22883" s="46">
        <v>42292001</v>
      </c>
      <c r="B22883" s="47" t="s">
        <v>24481</v>
      </c>
    </row>
    <row r="22884" spans="1:2" x14ac:dyDescent="0.25">
      <c r="A22884" s="46">
        <v>42292002</v>
      </c>
      <c r="B22884" s="47" t="s">
        <v>24482</v>
      </c>
    </row>
    <row r="22885" spans="1:2" x14ac:dyDescent="0.25">
      <c r="A22885" s="46">
        <v>42292003</v>
      </c>
      <c r="B22885" s="47" t="s">
        <v>24483</v>
      </c>
    </row>
    <row r="22886" spans="1:2" x14ac:dyDescent="0.25">
      <c r="A22886" s="46">
        <v>42292101</v>
      </c>
      <c r="B22886" s="47" t="s">
        <v>24484</v>
      </c>
    </row>
    <row r="22887" spans="1:2" x14ac:dyDescent="0.25">
      <c r="A22887" s="46">
        <v>42292102</v>
      </c>
      <c r="B22887" s="47" t="s">
        <v>2640</v>
      </c>
    </row>
    <row r="22888" spans="1:2" ht="30" x14ac:dyDescent="0.25">
      <c r="A22888" s="46">
        <v>42292104</v>
      </c>
      <c r="B22888" s="47" t="s">
        <v>24485</v>
      </c>
    </row>
    <row r="22889" spans="1:2" ht="30" x14ac:dyDescent="0.25">
      <c r="A22889" s="46">
        <v>42292105</v>
      </c>
      <c r="B22889" s="47" t="s">
        <v>24486</v>
      </c>
    </row>
    <row r="22890" spans="1:2" x14ac:dyDescent="0.25">
      <c r="A22890" s="46">
        <v>42292106</v>
      </c>
      <c r="B22890" s="47" t="s">
        <v>24487</v>
      </c>
    </row>
    <row r="22891" spans="1:2" x14ac:dyDescent="0.25">
      <c r="A22891" s="46">
        <v>42292301</v>
      </c>
      <c r="B22891" s="47" t="s">
        <v>24488</v>
      </c>
    </row>
    <row r="22892" spans="1:2" x14ac:dyDescent="0.25">
      <c r="A22892" s="46">
        <v>42292302</v>
      </c>
      <c r="B22892" s="47" t="s">
        <v>2643</v>
      </c>
    </row>
    <row r="22893" spans="1:2" x14ac:dyDescent="0.25">
      <c r="A22893" s="46">
        <v>42292303</v>
      </c>
      <c r="B22893" s="47" t="s">
        <v>2644</v>
      </c>
    </row>
    <row r="22894" spans="1:2" x14ac:dyDescent="0.25">
      <c r="A22894" s="46">
        <v>42292304</v>
      </c>
      <c r="B22894" s="47" t="s">
        <v>24489</v>
      </c>
    </row>
    <row r="22895" spans="1:2" x14ac:dyDescent="0.25">
      <c r="A22895" s="46">
        <v>42292305</v>
      </c>
      <c r="B22895" s="47" t="s">
        <v>24490</v>
      </c>
    </row>
    <row r="22896" spans="1:2" x14ac:dyDescent="0.25">
      <c r="A22896" s="46">
        <v>42292306</v>
      </c>
      <c r="B22896" s="47" t="s">
        <v>24491</v>
      </c>
    </row>
    <row r="22897" spans="1:2" x14ac:dyDescent="0.25">
      <c r="A22897" s="46">
        <v>42292307</v>
      </c>
      <c r="B22897" s="47" t="s">
        <v>24492</v>
      </c>
    </row>
    <row r="22898" spans="1:2" x14ac:dyDescent="0.25">
      <c r="A22898" s="46">
        <v>42292308</v>
      </c>
      <c r="B22898" s="47" t="s">
        <v>24493</v>
      </c>
    </row>
    <row r="22899" spans="1:2" x14ac:dyDescent="0.25">
      <c r="A22899" s="46">
        <v>42292401</v>
      </c>
      <c r="B22899" s="47" t="s">
        <v>2645</v>
      </c>
    </row>
    <row r="22900" spans="1:2" x14ac:dyDescent="0.25">
      <c r="A22900" s="46">
        <v>42292402</v>
      </c>
      <c r="B22900" s="47" t="s">
        <v>24494</v>
      </c>
    </row>
    <row r="22901" spans="1:2" x14ac:dyDescent="0.25">
      <c r="A22901" s="46">
        <v>42292403</v>
      </c>
      <c r="B22901" s="47" t="s">
        <v>24495</v>
      </c>
    </row>
    <row r="22902" spans="1:2" x14ac:dyDescent="0.25">
      <c r="A22902" s="46">
        <v>42292404</v>
      </c>
      <c r="B22902" s="47" t="s">
        <v>24496</v>
      </c>
    </row>
    <row r="22903" spans="1:2" x14ac:dyDescent="0.25">
      <c r="A22903" s="46">
        <v>42292405</v>
      </c>
      <c r="B22903" s="47" t="s">
        <v>24497</v>
      </c>
    </row>
    <row r="22904" spans="1:2" x14ac:dyDescent="0.25">
      <c r="A22904" s="46">
        <v>42292501</v>
      </c>
      <c r="B22904" s="47" t="s">
        <v>2646</v>
      </c>
    </row>
    <row r="22905" spans="1:2" x14ac:dyDescent="0.25">
      <c r="A22905" s="46">
        <v>42292502</v>
      </c>
      <c r="B22905" s="47" t="s">
        <v>24498</v>
      </c>
    </row>
    <row r="22906" spans="1:2" x14ac:dyDescent="0.25">
      <c r="A22906" s="46">
        <v>42292503</v>
      </c>
      <c r="B22906" s="47" t="s">
        <v>2647</v>
      </c>
    </row>
    <row r="22907" spans="1:2" x14ac:dyDescent="0.25">
      <c r="A22907" s="46">
        <v>42292504</v>
      </c>
      <c r="B22907" s="47" t="s">
        <v>2648</v>
      </c>
    </row>
    <row r="22908" spans="1:2" x14ac:dyDescent="0.25">
      <c r="A22908" s="46">
        <v>42292505</v>
      </c>
      <c r="B22908" s="47" t="s">
        <v>24499</v>
      </c>
    </row>
    <row r="22909" spans="1:2" x14ac:dyDescent="0.25">
      <c r="A22909" s="46">
        <v>42292506</v>
      </c>
      <c r="B22909" s="47" t="s">
        <v>24500</v>
      </c>
    </row>
    <row r="22910" spans="1:2" x14ac:dyDescent="0.25">
      <c r="A22910" s="46">
        <v>42292507</v>
      </c>
      <c r="B22910" s="47" t="s">
        <v>24501</v>
      </c>
    </row>
    <row r="22911" spans="1:2" x14ac:dyDescent="0.25">
      <c r="A22911" s="46">
        <v>42292601</v>
      </c>
      <c r="B22911" s="47" t="s">
        <v>24502</v>
      </c>
    </row>
    <row r="22912" spans="1:2" x14ac:dyDescent="0.25">
      <c r="A22912" s="46">
        <v>42292602</v>
      </c>
      <c r="B22912" s="47" t="s">
        <v>24503</v>
      </c>
    </row>
    <row r="22913" spans="1:2" x14ac:dyDescent="0.25">
      <c r="A22913" s="46">
        <v>42292603</v>
      </c>
      <c r="B22913" s="47" t="s">
        <v>2649</v>
      </c>
    </row>
    <row r="22914" spans="1:2" x14ac:dyDescent="0.25">
      <c r="A22914" s="46">
        <v>42292604</v>
      </c>
      <c r="B22914" s="47" t="s">
        <v>24504</v>
      </c>
    </row>
    <row r="22915" spans="1:2" x14ac:dyDescent="0.25">
      <c r="A22915" s="46">
        <v>42292701</v>
      </c>
      <c r="B22915" s="47" t="s">
        <v>2650</v>
      </c>
    </row>
    <row r="22916" spans="1:2" x14ac:dyDescent="0.25">
      <c r="A22916" s="46">
        <v>42292702</v>
      </c>
      <c r="B22916" s="47" t="s">
        <v>24505</v>
      </c>
    </row>
    <row r="22917" spans="1:2" x14ac:dyDescent="0.25">
      <c r="A22917" s="46">
        <v>42292703</v>
      </c>
      <c r="B22917" s="47" t="s">
        <v>2651</v>
      </c>
    </row>
    <row r="22918" spans="1:2" x14ac:dyDescent="0.25">
      <c r="A22918" s="46">
        <v>42292704</v>
      </c>
      <c r="B22918" s="47" t="s">
        <v>24506</v>
      </c>
    </row>
    <row r="22919" spans="1:2" x14ac:dyDescent="0.25">
      <c r="A22919" s="46">
        <v>42292801</v>
      </c>
      <c r="B22919" s="47" t="s">
        <v>24507</v>
      </c>
    </row>
    <row r="22920" spans="1:2" x14ac:dyDescent="0.25">
      <c r="A22920" s="46">
        <v>42292802</v>
      </c>
      <c r="B22920" s="47" t="s">
        <v>24508</v>
      </c>
    </row>
    <row r="22921" spans="1:2" x14ac:dyDescent="0.25">
      <c r="A22921" s="46">
        <v>42292803</v>
      </c>
      <c r="B22921" s="47" t="s">
        <v>24509</v>
      </c>
    </row>
    <row r="22922" spans="1:2" x14ac:dyDescent="0.25">
      <c r="A22922" s="46">
        <v>42292901</v>
      </c>
      <c r="B22922" s="47" t="s">
        <v>2652</v>
      </c>
    </row>
    <row r="22923" spans="1:2" x14ac:dyDescent="0.25">
      <c r="A22923" s="46">
        <v>42292903</v>
      </c>
      <c r="B22923" s="47" t="s">
        <v>24510</v>
      </c>
    </row>
    <row r="22924" spans="1:2" x14ac:dyDescent="0.25">
      <c r="A22924" s="46">
        <v>42292904</v>
      </c>
      <c r="B22924" s="47" t="s">
        <v>24511</v>
      </c>
    </row>
    <row r="22925" spans="1:2" x14ac:dyDescent="0.25">
      <c r="A22925" s="46">
        <v>42292907</v>
      </c>
      <c r="B22925" s="47" t="s">
        <v>2653</v>
      </c>
    </row>
    <row r="22926" spans="1:2" x14ac:dyDescent="0.25">
      <c r="A22926" s="46">
        <v>42292908</v>
      </c>
      <c r="B22926" s="47" t="s">
        <v>24512</v>
      </c>
    </row>
    <row r="22927" spans="1:2" x14ac:dyDescent="0.25">
      <c r="A22927" s="46">
        <v>42292909</v>
      </c>
      <c r="B22927" s="47" t="s">
        <v>24513</v>
      </c>
    </row>
    <row r="22928" spans="1:2" x14ac:dyDescent="0.25">
      <c r="A22928" s="46">
        <v>42292910</v>
      </c>
      <c r="B22928" s="47" t="s">
        <v>24514</v>
      </c>
    </row>
    <row r="22929" spans="1:2" x14ac:dyDescent="0.25">
      <c r="A22929" s="46">
        <v>42292911</v>
      </c>
      <c r="B22929" s="47" t="s">
        <v>24515</v>
      </c>
    </row>
    <row r="22930" spans="1:2" x14ac:dyDescent="0.25">
      <c r="A22930" s="46">
        <v>42292912</v>
      </c>
      <c r="B22930" s="47" t="s">
        <v>24516</v>
      </c>
    </row>
    <row r="22931" spans="1:2" x14ac:dyDescent="0.25">
      <c r="A22931" s="46">
        <v>42292913</v>
      </c>
      <c r="B22931" s="47" t="s">
        <v>24517</v>
      </c>
    </row>
    <row r="22932" spans="1:2" x14ac:dyDescent="0.25">
      <c r="A22932" s="46">
        <v>42292914</v>
      </c>
      <c r="B22932" s="47" t="s">
        <v>24518</v>
      </c>
    </row>
    <row r="22933" spans="1:2" x14ac:dyDescent="0.25">
      <c r="A22933" s="46">
        <v>42293001</v>
      </c>
      <c r="B22933" s="47" t="s">
        <v>24519</v>
      </c>
    </row>
    <row r="22934" spans="1:2" x14ac:dyDescent="0.25">
      <c r="A22934" s="46">
        <v>42293002</v>
      </c>
      <c r="B22934" s="47" t="s">
        <v>2654</v>
      </c>
    </row>
    <row r="22935" spans="1:2" x14ac:dyDescent="0.25">
      <c r="A22935" s="46">
        <v>42293003</v>
      </c>
      <c r="B22935" s="47" t="s">
        <v>24520</v>
      </c>
    </row>
    <row r="22936" spans="1:2" x14ac:dyDescent="0.25">
      <c r="A22936" s="46">
        <v>42293004</v>
      </c>
      <c r="B22936" s="47" t="s">
        <v>24521</v>
      </c>
    </row>
    <row r="22937" spans="1:2" x14ac:dyDescent="0.25">
      <c r="A22937" s="46">
        <v>42293005</v>
      </c>
      <c r="B22937" s="47" t="s">
        <v>24522</v>
      </c>
    </row>
    <row r="22938" spans="1:2" x14ac:dyDescent="0.25">
      <c r="A22938" s="46">
        <v>42293006</v>
      </c>
      <c r="B22938" s="47" t="s">
        <v>24523</v>
      </c>
    </row>
    <row r="22939" spans="1:2" x14ac:dyDescent="0.25">
      <c r="A22939" s="46">
        <v>42293007</v>
      </c>
      <c r="B22939" s="47" t="s">
        <v>24524</v>
      </c>
    </row>
    <row r="22940" spans="1:2" x14ac:dyDescent="0.25">
      <c r="A22940" s="46">
        <v>42293008</v>
      </c>
      <c r="B22940" s="47" t="s">
        <v>24525</v>
      </c>
    </row>
    <row r="22941" spans="1:2" x14ac:dyDescent="0.25">
      <c r="A22941" s="46">
        <v>42293102</v>
      </c>
      <c r="B22941" s="47" t="s">
        <v>24526</v>
      </c>
    </row>
    <row r="22942" spans="1:2" x14ac:dyDescent="0.25">
      <c r="A22942" s="46">
        <v>42293104</v>
      </c>
      <c r="B22942" s="47" t="s">
        <v>24527</v>
      </c>
    </row>
    <row r="22943" spans="1:2" x14ac:dyDescent="0.25">
      <c r="A22943" s="46">
        <v>42293106</v>
      </c>
      <c r="B22943" s="47" t="s">
        <v>24528</v>
      </c>
    </row>
    <row r="22944" spans="1:2" x14ac:dyDescent="0.25">
      <c r="A22944" s="46">
        <v>42293107</v>
      </c>
      <c r="B22944" s="47" t="s">
        <v>2655</v>
      </c>
    </row>
    <row r="22945" spans="1:2" x14ac:dyDescent="0.25">
      <c r="A22945" s="46">
        <v>42293108</v>
      </c>
      <c r="B22945" s="47" t="s">
        <v>2656</v>
      </c>
    </row>
    <row r="22946" spans="1:2" x14ac:dyDescent="0.25">
      <c r="A22946" s="46">
        <v>42293109</v>
      </c>
      <c r="B22946" s="47" t="s">
        <v>24529</v>
      </c>
    </row>
    <row r="22947" spans="1:2" x14ac:dyDescent="0.25">
      <c r="A22947" s="46">
        <v>42293133</v>
      </c>
      <c r="B22947" s="47" t="s">
        <v>2657</v>
      </c>
    </row>
    <row r="22948" spans="1:2" x14ac:dyDescent="0.25">
      <c r="A22948" s="46">
        <v>42293139</v>
      </c>
      <c r="B22948" s="47" t="s">
        <v>24530</v>
      </c>
    </row>
    <row r="22949" spans="1:2" x14ac:dyDescent="0.25">
      <c r="A22949" s="46">
        <v>42293140</v>
      </c>
      <c r="B22949" s="47" t="s">
        <v>24531</v>
      </c>
    </row>
    <row r="22950" spans="1:2" x14ac:dyDescent="0.25">
      <c r="A22950" s="46">
        <v>42293301</v>
      </c>
      <c r="B22950" s="47" t="s">
        <v>24532</v>
      </c>
    </row>
    <row r="22951" spans="1:2" x14ac:dyDescent="0.25">
      <c r="A22951" s="46">
        <v>42293302</v>
      </c>
      <c r="B22951" s="47" t="s">
        <v>24533</v>
      </c>
    </row>
    <row r="22952" spans="1:2" x14ac:dyDescent="0.25">
      <c r="A22952" s="46">
        <v>42293303</v>
      </c>
      <c r="B22952" s="47" t="s">
        <v>24534</v>
      </c>
    </row>
    <row r="22953" spans="1:2" x14ac:dyDescent="0.25">
      <c r="A22953" s="46">
        <v>42293304</v>
      </c>
      <c r="B22953" s="47" t="s">
        <v>24535</v>
      </c>
    </row>
    <row r="22954" spans="1:2" x14ac:dyDescent="0.25">
      <c r="A22954" s="46">
        <v>42293305</v>
      </c>
      <c r="B22954" s="47" t="s">
        <v>24536</v>
      </c>
    </row>
    <row r="22955" spans="1:2" x14ac:dyDescent="0.25">
      <c r="A22955" s="46">
        <v>42293306</v>
      </c>
      <c r="B22955" s="47" t="s">
        <v>24537</v>
      </c>
    </row>
    <row r="22956" spans="1:2" x14ac:dyDescent="0.25">
      <c r="A22956" s="46">
        <v>42293307</v>
      </c>
      <c r="B22956" s="47" t="s">
        <v>24538</v>
      </c>
    </row>
    <row r="22957" spans="1:2" x14ac:dyDescent="0.25">
      <c r="A22957" s="46">
        <v>42293308</v>
      </c>
      <c r="B22957" s="47" t="s">
        <v>2642</v>
      </c>
    </row>
    <row r="22958" spans="1:2" x14ac:dyDescent="0.25">
      <c r="A22958" s="46">
        <v>42293309</v>
      </c>
      <c r="B22958" s="47" t="s">
        <v>24539</v>
      </c>
    </row>
    <row r="22959" spans="1:2" x14ac:dyDescent="0.25">
      <c r="A22959" s="46">
        <v>42293401</v>
      </c>
      <c r="B22959" s="47" t="s">
        <v>24540</v>
      </c>
    </row>
    <row r="22960" spans="1:2" x14ac:dyDescent="0.25">
      <c r="A22960" s="46">
        <v>42293404</v>
      </c>
      <c r="B22960" s="47" t="s">
        <v>24541</v>
      </c>
    </row>
    <row r="22961" spans="1:2" x14ac:dyDescent="0.25">
      <c r="A22961" s="46">
        <v>42293405</v>
      </c>
      <c r="B22961" s="47" t="s">
        <v>24542</v>
      </c>
    </row>
    <row r="22962" spans="1:2" x14ac:dyDescent="0.25">
      <c r="A22962" s="46">
        <v>42293406</v>
      </c>
      <c r="B22962" s="47" t="s">
        <v>24543</v>
      </c>
    </row>
    <row r="22963" spans="1:2" x14ac:dyDescent="0.25">
      <c r="A22963" s="46">
        <v>42293407</v>
      </c>
      <c r="B22963" s="47" t="s">
        <v>24544</v>
      </c>
    </row>
    <row r="22964" spans="1:2" x14ac:dyDescent="0.25">
      <c r="A22964" s="46">
        <v>42293408</v>
      </c>
      <c r="B22964" s="47" t="s">
        <v>24545</v>
      </c>
    </row>
    <row r="22965" spans="1:2" x14ac:dyDescent="0.25">
      <c r="A22965" s="46">
        <v>42293409</v>
      </c>
      <c r="B22965" s="47" t="s">
        <v>24546</v>
      </c>
    </row>
    <row r="22966" spans="1:2" x14ac:dyDescent="0.25">
      <c r="A22966" s="46">
        <v>42293410</v>
      </c>
      <c r="B22966" s="47" t="s">
        <v>24547</v>
      </c>
    </row>
    <row r="22967" spans="1:2" x14ac:dyDescent="0.25">
      <c r="A22967" s="46">
        <v>42293411</v>
      </c>
      <c r="B22967" s="47" t="s">
        <v>24548</v>
      </c>
    </row>
    <row r="22968" spans="1:2" x14ac:dyDescent="0.25">
      <c r="A22968" s="46">
        <v>42293412</v>
      </c>
      <c r="B22968" s="47" t="s">
        <v>24549</v>
      </c>
    </row>
    <row r="22969" spans="1:2" ht="30" x14ac:dyDescent="0.25">
      <c r="A22969" s="46">
        <v>42293501</v>
      </c>
      <c r="B22969" s="47" t="s">
        <v>24550</v>
      </c>
    </row>
    <row r="22970" spans="1:2" ht="30" x14ac:dyDescent="0.25">
      <c r="A22970" s="46">
        <v>42293503</v>
      </c>
      <c r="B22970" s="47" t="s">
        <v>2658</v>
      </c>
    </row>
    <row r="22971" spans="1:2" x14ac:dyDescent="0.25">
      <c r="A22971" s="46">
        <v>42293504</v>
      </c>
      <c r="B22971" s="47" t="s">
        <v>24551</v>
      </c>
    </row>
    <row r="22972" spans="1:2" x14ac:dyDescent="0.25">
      <c r="A22972" s="46">
        <v>42293505</v>
      </c>
      <c r="B22972" s="47" t="s">
        <v>24552</v>
      </c>
    </row>
    <row r="22973" spans="1:2" x14ac:dyDescent="0.25">
      <c r="A22973" s="46">
        <v>42293506</v>
      </c>
      <c r="B22973" s="47" t="s">
        <v>24553</v>
      </c>
    </row>
    <row r="22974" spans="1:2" x14ac:dyDescent="0.25">
      <c r="A22974" s="46">
        <v>42293507</v>
      </c>
      <c r="B22974" s="47" t="s">
        <v>2659</v>
      </c>
    </row>
    <row r="22975" spans="1:2" x14ac:dyDescent="0.25">
      <c r="A22975" s="46">
        <v>42293509</v>
      </c>
      <c r="B22975" s="47" t="s">
        <v>24554</v>
      </c>
    </row>
    <row r="22976" spans="1:2" x14ac:dyDescent="0.25">
      <c r="A22976" s="46">
        <v>42293510</v>
      </c>
      <c r="B22976" s="47" t="s">
        <v>24555</v>
      </c>
    </row>
    <row r="22977" spans="1:2" ht="30" x14ac:dyDescent="0.25">
      <c r="A22977" s="46">
        <v>42293511</v>
      </c>
      <c r="B22977" s="47" t="s">
        <v>24556</v>
      </c>
    </row>
    <row r="22978" spans="1:2" x14ac:dyDescent="0.25">
      <c r="A22978" s="46">
        <v>42293512</v>
      </c>
      <c r="B22978" s="47" t="s">
        <v>24557</v>
      </c>
    </row>
    <row r="22979" spans="1:2" x14ac:dyDescent="0.25">
      <c r="A22979" s="46">
        <v>42293513</v>
      </c>
      <c r="B22979" s="47" t="s">
        <v>24558</v>
      </c>
    </row>
    <row r="22980" spans="1:2" x14ac:dyDescent="0.25">
      <c r="A22980" s="46">
        <v>42293514</v>
      </c>
      <c r="B22980" s="47" t="s">
        <v>24559</v>
      </c>
    </row>
    <row r="22981" spans="1:2" x14ac:dyDescent="0.25">
      <c r="A22981" s="46">
        <v>42293515</v>
      </c>
      <c r="B22981" s="47" t="s">
        <v>24560</v>
      </c>
    </row>
    <row r="22982" spans="1:2" x14ac:dyDescent="0.25">
      <c r="A22982" s="46">
        <v>42293516</v>
      </c>
      <c r="B22982" s="47" t="s">
        <v>24561</v>
      </c>
    </row>
    <row r="22983" spans="1:2" x14ac:dyDescent="0.25">
      <c r="A22983" s="46">
        <v>42293517</v>
      </c>
      <c r="B22983" s="47" t="s">
        <v>24562</v>
      </c>
    </row>
    <row r="22984" spans="1:2" ht="30" x14ac:dyDescent="0.25">
      <c r="A22984" s="46">
        <v>42293518</v>
      </c>
      <c r="B22984" s="47" t="s">
        <v>24563</v>
      </c>
    </row>
    <row r="22985" spans="1:2" x14ac:dyDescent="0.25">
      <c r="A22985" s="46">
        <v>42293519</v>
      </c>
      <c r="B22985" s="47" t="s">
        <v>24564</v>
      </c>
    </row>
    <row r="22986" spans="1:2" ht="30" x14ac:dyDescent="0.25">
      <c r="A22986" s="46">
        <v>42293520</v>
      </c>
      <c r="B22986" s="47" t="s">
        <v>24565</v>
      </c>
    </row>
    <row r="22987" spans="1:2" x14ac:dyDescent="0.25">
      <c r="A22987" s="46">
        <v>42293521</v>
      </c>
      <c r="B22987" s="47" t="s">
        <v>24566</v>
      </c>
    </row>
    <row r="22988" spans="1:2" x14ac:dyDescent="0.25">
      <c r="A22988" s="46">
        <v>42293522</v>
      </c>
      <c r="B22988" s="47" t="s">
        <v>24567</v>
      </c>
    </row>
    <row r="22989" spans="1:2" x14ac:dyDescent="0.25">
      <c r="A22989" s="46">
        <v>42293523</v>
      </c>
      <c r="B22989" s="47" t="s">
        <v>24568</v>
      </c>
    </row>
    <row r="22990" spans="1:2" x14ac:dyDescent="0.25">
      <c r="A22990" s="46">
        <v>42293524</v>
      </c>
      <c r="B22990" s="47" t="s">
        <v>24569</v>
      </c>
    </row>
    <row r="22991" spans="1:2" x14ac:dyDescent="0.25">
      <c r="A22991" s="46">
        <v>42293525</v>
      </c>
      <c r="B22991" s="47" t="s">
        <v>24570</v>
      </c>
    </row>
    <row r="22992" spans="1:2" x14ac:dyDescent="0.25">
      <c r="A22992" s="46">
        <v>42293526</v>
      </c>
      <c r="B22992" s="47" t="s">
        <v>24571</v>
      </c>
    </row>
    <row r="22993" spans="1:2" x14ac:dyDescent="0.25">
      <c r="A22993" s="46">
        <v>42293527</v>
      </c>
      <c r="B22993" s="47" t="s">
        <v>24572</v>
      </c>
    </row>
    <row r="22994" spans="1:2" x14ac:dyDescent="0.25">
      <c r="A22994" s="46">
        <v>42293601</v>
      </c>
      <c r="B22994" s="47" t="s">
        <v>24573</v>
      </c>
    </row>
    <row r="22995" spans="1:2" x14ac:dyDescent="0.25">
      <c r="A22995" s="46">
        <v>42293603</v>
      </c>
      <c r="B22995" s="47" t="s">
        <v>2660</v>
      </c>
    </row>
    <row r="22996" spans="1:2" x14ac:dyDescent="0.25">
      <c r="A22996" s="46">
        <v>42293604</v>
      </c>
      <c r="B22996" s="47" t="s">
        <v>24574</v>
      </c>
    </row>
    <row r="22997" spans="1:2" x14ac:dyDescent="0.25">
      <c r="A22997" s="46">
        <v>42293605</v>
      </c>
      <c r="B22997" s="47" t="s">
        <v>24575</v>
      </c>
    </row>
    <row r="22998" spans="1:2" x14ac:dyDescent="0.25">
      <c r="A22998" s="46">
        <v>42293701</v>
      </c>
      <c r="B22998" s="47" t="s">
        <v>24576</v>
      </c>
    </row>
    <row r="22999" spans="1:2" x14ac:dyDescent="0.25">
      <c r="A22999" s="46">
        <v>42293702</v>
      </c>
      <c r="B22999" s="47" t="s">
        <v>2661</v>
      </c>
    </row>
    <row r="23000" spans="1:2" x14ac:dyDescent="0.25">
      <c r="A23000" s="46">
        <v>42293703</v>
      </c>
      <c r="B23000" s="47" t="s">
        <v>24577</v>
      </c>
    </row>
    <row r="23001" spans="1:2" x14ac:dyDescent="0.25">
      <c r="A23001" s="46">
        <v>42293801</v>
      </c>
      <c r="B23001" s="47" t="s">
        <v>2662</v>
      </c>
    </row>
    <row r="23002" spans="1:2" x14ac:dyDescent="0.25">
      <c r="A23002" s="46">
        <v>42293802</v>
      </c>
      <c r="B23002" s="47" t="s">
        <v>24578</v>
      </c>
    </row>
    <row r="23003" spans="1:2" x14ac:dyDescent="0.25">
      <c r="A23003" s="46">
        <v>42293803</v>
      </c>
      <c r="B23003" s="47" t="s">
        <v>24579</v>
      </c>
    </row>
    <row r="23004" spans="1:2" x14ac:dyDescent="0.25">
      <c r="A23004" s="46">
        <v>42293804</v>
      </c>
      <c r="B23004" s="47" t="s">
        <v>24580</v>
      </c>
    </row>
    <row r="23005" spans="1:2" x14ac:dyDescent="0.25">
      <c r="A23005" s="46">
        <v>42293805</v>
      </c>
      <c r="B23005" s="47" t="s">
        <v>24581</v>
      </c>
    </row>
    <row r="23006" spans="1:2" x14ac:dyDescent="0.25">
      <c r="A23006" s="46">
        <v>42293806</v>
      </c>
      <c r="B23006" s="47" t="s">
        <v>24582</v>
      </c>
    </row>
    <row r="23007" spans="1:2" x14ac:dyDescent="0.25">
      <c r="A23007" s="46">
        <v>42293807</v>
      </c>
      <c r="B23007" s="47" t="s">
        <v>24583</v>
      </c>
    </row>
    <row r="23008" spans="1:2" x14ac:dyDescent="0.25">
      <c r="A23008" s="46">
        <v>42293901</v>
      </c>
      <c r="B23008" s="47" t="s">
        <v>24584</v>
      </c>
    </row>
    <row r="23009" spans="1:2" x14ac:dyDescent="0.25">
      <c r="A23009" s="46">
        <v>42293902</v>
      </c>
      <c r="B23009" s="47" t="s">
        <v>24585</v>
      </c>
    </row>
    <row r="23010" spans="1:2" x14ac:dyDescent="0.25">
      <c r="A23010" s="46">
        <v>42294001</v>
      </c>
      <c r="B23010" s="47" t="s">
        <v>24586</v>
      </c>
    </row>
    <row r="23011" spans="1:2" x14ac:dyDescent="0.25">
      <c r="A23011" s="46">
        <v>42294002</v>
      </c>
      <c r="B23011" s="47" t="s">
        <v>24587</v>
      </c>
    </row>
    <row r="23012" spans="1:2" x14ac:dyDescent="0.25">
      <c r="A23012" s="46">
        <v>42294003</v>
      </c>
      <c r="B23012" s="47" t="s">
        <v>2663</v>
      </c>
    </row>
    <row r="23013" spans="1:2" x14ac:dyDescent="0.25">
      <c r="A23013" s="46">
        <v>42294101</v>
      </c>
      <c r="B23013" s="47" t="s">
        <v>24588</v>
      </c>
    </row>
    <row r="23014" spans="1:2" x14ac:dyDescent="0.25">
      <c r="A23014" s="46">
        <v>42294102</v>
      </c>
      <c r="B23014" s="47" t="s">
        <v>24589</v>
      </c>
    </row>
    <row r="23015" spans="1:2" x14ac:dyDescent="0.25">
      <c r="A23015" s="46">
        <v>42294103</v>
      </c>
      <c r="B23015" s="47" t="s">
        <v>2664</v>
      </c>
    </row>
    <row r="23016" spans="1:2" x14ac:dyDescent="0.25">
      <c r="A23016" s="46">
        <v>42294201</v>
      </c>
      <c r="B23016" s="47" t="s">
        <v>2665</v>
      </c>
    </row>
    <row r="23017" spans="1:2" x14ac:dyDescent="0.25">
      <c r="A23017" s="46">
        <v>42294202</v>
      </c>
      <c r="B23017" s="47" t="s">
        <v>2666</v>
      </c>
    </row>
    <row r="23018" spans="1:2" x14ac:dyDescent="0.25">
      <c r="A23018" s="46">
        <v>42294203</v>
      </c>
      <c r="B23018" s="47" t="s">
        <v>2667</v>
      </c>
    </row>
    <row r="23019" spans="1:2" ht="30" x14ac:dyDescent="0.25">
      <c r="A23019" s="46">
        <v>42294204</v>
      </c>
      <c r="B23019" s="47" t="s">
        <v>24590</v>
      </c>
    </row>
    <row r="23020" spans="1:2" x14ac:dyDescent="0.25">
      <c r="A23020" s="46">
        <v>42294205</v>
      </c>
      <c r="B23020" s="47" t="s">
        <v>24591</v>
      </c>
    </row>
    <row r="23021" spans="1:2" x14ac:dyDescent="0.25">
      <c r="A23021" s="46">
        <v>42294206</v>
      </c>
      <c r="B23021" s="47" t="s">
        <v>2668</v>
      </c>
    </row>
    <row r="23022" spans="1:2" x14ac:dyDescent="0.25">
      <c r="A23022" s="46">
        <v>42294207</v>
      </c>
      <c r="B23022" s="47" t="s">
        <v>2669</v>
      </c>
    </row>
    <row r="23023" spans="1:2" x14ac:dyDescent="0.25">
      <c r="A23023" s="46">
        <v>42294210</v>
      </c>
      <c r="B23023" s="47" t="s">
        <v>24592</v>
      </c>
    </row>
    <row r="23024" spans="1:2" ht="30" x14ac:dyDescent="0.25">
      <c r="A23024" s="46">
        <v>42294211</v>
      </c>
      <c r="B23024" s="47" t="s">
        <v>24593</v>
      </c>
    </row>
    <row r="23025" spans="1:2" x14ac:dyDescent="0.25">
      <c r="A23025" s="46">
        <v>42294212</v>
      </c>
      <c r="B23025" s="47" t="s">
        <v>2670</v>
      </c>
    </row>
    <row r="23026" spans="1:2" x14ac:dyDescent="0.25">
      <c r="A23026" s="46">
        <v>42294213</v>
      </c>
      <c r="B23026" s="47" t="s">
        <v>24594</v>
      </c>
    </row>
    <row r="23027" spans="1:2" x14ac:dyDescent="0.25">
      <c r="A23027" s="46">
        <v>42294214</v>
      </c>
      <c r="B23027" s="47" t="s">
        <v>24595</v>
      </c>
    </row>
    <row r="23028" spans="1:2" x14ac:dyDescent="0.25">
      <c r="A23028" s="46">
        <v>42294215</v>
      </c>
      <c r="B23028" s="47" t="s">
        <v>24596</v>
      </c>
    </row>
    <row r="23029" spans="1:2" x14ac:dyDescent="0.25">
      <c r="A23029" s="46">
        <v>42294216</v>
      </c>
      <c r="B23029" s="47" t="s">
        <v>2671</v>
      </c>
    </row>
    <row r="23030" spans="1:2" x14ac:dyDescent="0.25">
      <c r="A23030" s="46">
        <v>42294217</v>
      </c>
      <c r="B23030" s="47" t="s">
        <v>24597</v>
      </c>
    </row>
    <row r="23031" spans="1:2" x14ac:dyDescent="0.25">
      <c r="A23031" s="46">
        <v>42294218</v>
      </c>
      <c r="B23031" s="47" t="s">
        <v>2672</v>
      </c>
    </row>
    <row r="23032" spans="1:2" x14ac:dyDescent="0.25">
      <c r="A23032" s="46">
        <v>42294219</v>
      </c>
      <c r="B23032" s="47" t="s">
        <v>2673</v>
      </c>
    </row>
    <row r="23033" spans="1:2" x14ac:dyDescent="0.25">
      <c r="A23033" s="46">
        <v>42294221</v>
      </c>
      <c r="B23033" s="47" t="s">
        <v>24598</v>
      </c>
    </row>
    <row r="23034" spans="1:2" ht="30" x14ac:dyDescent="0.25">
      <c r="A23034" s="46">
        <v>42294222</v>
      </c>
      <c r="B23034" s="47" t="s">
        <v>24599</v>
      </c>
    </row>
    <row r="23035" spans="1:2" ht="30" x14ac:dyDescent="0.25">
      <c r="A23035" s="46">
        <v>42294301</v>
      </c>
      <c r="B23035" s="47" t="s">
        <v>24600</v>
      </c>
    </row>
    <row r="23036" spans="1:2" x14ac:dyDescent="0.25">
      <c r="A23036" s="46">
        <v>42294302</v>
      </c>
      <c r="B23036" s="47" t="s">
        <v>24601</v>
      </c>
    </row>
    <row r="23037" spans="1:2" x14ac:dyDescent="0.25">
      <c r="A23037" s="46">
        <v>42294303</v>
      </c>
      <c r="B23037" s="47" t="s">
        <v>24602</v>
      </c>
    </row>
    <row r="23038" spans="1:2" x14ac:dyDescent="0.25">
      <c r="A23038" s="46">
        <v>42294304</v>
      </c>
      <c r="B23038" s="47" t="s">
        <v>24603</v>
      </c>
    </row>
    <row r="23039" spans="1:2" x14ac:dyDescent="0.25">
      <c r="A23039" s="46">
        <v>42294305</v>
      </c>
      <c r="B23039" s="47" t="s">
        <v>24604</v>
      </c>
    </row>
    <row r="23040" spans="1:2" x14ac:dyDescent="0.25">
      <c r="A23040" s="46">
        <v>42294306</v>
      </c>
      <c r="B23040" s="47" t="s">
        <v>2674</v>
      </c>
    </row>
    <row r="23041" spans="1:2" ht="30" x14ac:dyDescent="0.25">
      <c r="A23041" s="46">
        <v>42294307</v>
      </c>
      <c r="B23041" s="47" t="s">
        <v>24605</v>
      </c>
    </row>
    <row r="23042" spans="1:2" x14ac:dyDescent="0.25">
      <c r="A23042" s="46">
        <v>42294308</v>
      </c>
      <c r="B23042" s="47" t="s">
        <v>24606</v>
      </c>
    </row>
    <row r="23043" spans="1:2" x14ac:dyDescent="0.25">
      <c r="A23043" s="46">
        <v>42294401</v>
      </c>
      <c r="B23043" s="47" t="s">
        <v>2675</v>
      </c>
    </row>
    <row r="23044" spans="1:2" x14ac:dyDescent="0.25">
      <c r="A23044" s="46">
        <v>42294402</v>
      </c>
      <c r="B23044" s="47" t="s">
        <v>2676</v>
      </c>
    </row>
    <row r="23045" spans="1:2" x14ac:dyDescent="0.25">
      <c r="A23045" s="46">
        <v>42294502</v>
      </c>
      <c r="B23045" s="47" t="s">
        <v>2677</v>
      </c>
    </row>
    <row r="23046" spans="1:2" x14ac:dyDescent="0.25">
      <c r="A23046" s="46">
        <v>42294503</v>
      </c>
      <c r="B23046" s="47" t="s">
        <v>2678</v>
      </c>
    </row>
    <row r="23047" spans="1:2" ht="30" x14ac:dyDescent="0.25">
      <c r="A23047" s="46">
        <v>42294504</v>
      </c>
      <c r="B23047" s="47" t="s">
        <v>2679</v>
      </c>
    </row>
    <row r="23048" spans="1:2" x14ac:dyDescent="0.25">
      <c r="A23048" s="46">
        <v>42294505</v>
      </c>
      <c r="B23048" s="47" t="s">
        <v>2680</v>
      </c>
    </row>
    <row r="23049" spans="1:2" x14ac:dyDescent="0.25">
      <c r="A23049" s="46">
        <v>42294506</v>
      </c>
      <c r="B23049" s="47" t="s">
        <v>24607</v>
      </c>
    </row>
    <row r="23050" spans="1:2" ht="30" x14ac:dyDescent="0.25">
      <c r="A23050" s="46">
        <v>42294507</v>
      </c>
      <c r="B23050" s="47" t="s">
        <v>24608</v>
      </c>
    </row>
    <row r="23051" spans="1:2" x14ac:dyDescent="0.25">
      <c r="A23051" s="46">
        <v>42294508</v>
      </c>
      <c r="B23051" s="47" t="s">
        <v>2681</v>
      </c>
    </row>
    <row r="23052" spans="1:2" x14ac:dyDescent="0.25">
      <c r="A23052" s="46">
        <v>42294509</v>
      </c>
      <c r="B23052" s="47" t="s">
        <v>2682</v>
      </c>
    </row>
    <row r="23053" spans="1:2" x14ac:dyDescent="0.25">
      <c r="A23053" s="46">
        <v>42294510</v>
      </c>
      <c r="B23053" s="47" t="s">
        <v>24609</v>
      </c>
    </row>
    <row r="23054" spans="1:2" x14ac:dyDescent="0.25">
      <c r="A23054" s="46">
        <v>42294511</v>
      </c>
      <c r="B23054" s="47" t="s">
        <v>24610</v>
      </c>
    </row>
    <row r="23055" spans="1:2" x14ac:dyDescent="0.25">
      <c r="A23055" s="46">
        <v>42294512</v>
      </c>
      <c r="B23055" s="47" t="s">
        <v>2683</v>
      </c>
    </row>
    <row r="23056" spans="1:2" x14ac:dyDescent="0.25">
      <c r="A23056" s="46">
        <v>42294513</v>
      </c>
      <c r="B23056" s="47" t="s">
        <v>2684</v>
      </c>
    </row>
    <row r="23057" spans="1:2" x14ac:dyDescent="0.25">
      <c r="A23057" s="46">
        <v>42294514</v>
      </c>
      <c r="B23057" s="47" t="s">
        <v>2685</v>
      </c>
    </row>
    <row r="23058" spans="1:2" x14ac:dyDescent="0.25">
      <c r="A23058" s="46">
        <v>42294515</v>
      </c>
      <c r="B23058" s="47" t="s">
        <v>24611</v>
      </c>
    </row>
    <row r="23059" spans="1:2" x14ac:dyDescent="0.25">
      <c r="A23059" s="46">
        <v>42294516</v>
      </c>
      <c r="B23059" s="47" t="s">
        <v>24612</v>
      </c>
    </row>
    <row r="23060" spans="1:2" x14ac:dyDescent="0.25">
      <c r="A23060" s="46">
        <v>42294517</v>
      </c>
      <c r="B23060" s="47" t="s">
        <v>2686</v>
      </c>
    </row>
    <row r="23061" spans="1:2" x14ac:dyDescent="0.25">
      <c r="A23061" s="46">
        <v>42294518</v>
      </c>
      <c r="B23061" s="47" t="s">
        <v>24613</v>
      </c>
    </row>
    <row r="23062" spans="1:2" x14ac:dyDescent="0.25">
      <c r="A23062" s="46">
        <v>42294519</v>
      </c>
      <c r="B23062" s="47" t="s">
        <v>2687</v>
      </c>
    </row>
    <row r="23063" spans="1:2" x14ac:dyDescent="0.25">
      <c r="A23063" s="46">
        <v>42294520</v>
      </c>
      <c r="B23063" s="47" t="s">
        <v>24614</v>
      </c>
    </row>
    <row r="23064" spans="1:2" x14ac:dyDescent="0.25">
      <c r="A23064" s="46">
        <v>42294521</v>
      </c>
      <c r="B23064" s="47" t="s">
        <v>2688</v>
      </c>
    </row>
    <row r="23065" spans="1:2" x14ac:dyDescent="0.25">
      <c r="A23065" s="46">
        <v>42294522</v>
      </c>
      <c r="B23065" s="47" t="s">
        <v>24615</v>
      </c>
    </row>
    <row r="23066" spans="1:2" ht="30" x14ac:dyDescent="0.25">
      <c r="A23066" s="46">
        <v>42294523</v>
      </c>
      <c r="B23066" s="47" t="s">
        <v>24616</v>
      </c>
    </row>
    <row r="23067" spans="1:2" x14ac:dyDescent="0.25">
      <c r="A23067" s="46">
        <v>42294524</v>
      </c>
      <c r="B23067" s="47" t="s">
        <v>2689</v>
      </c>
    </row>
    <row r="23068" spans="1:2" x14ac:dyDescent="0.25">
      <c r="A23068" s="46">
        <v>42294527</v>
      </c>
      <c r="B23068" s="47" t="s">
        <v>24617</v>
      </c>
    </row>
    <row r="23069" spans="1:2" x14ac:dyDescent="0.25">
      <c r="A23069" s="46">
        <v>42294528</v>
      </c>
      <c r="B23069" s="47" t="s">
        <v>24618</v>
      </c>
    </row>
    <row r="23070" spans="1:2" x14ac:dyDescent="0.25">
      <c r="A23070" s="46">
        <v>42294530</v>
      </c>
      <c r="B23070" s="47" t="s">
        <v>24619</v>
      </c>
    </row>
    <row r="23071" spans="1:2" x14ac:dyDescent="0.25">
      <c r="A23071" s="46">
        <v>42294531</v>
      </c>
      <c r="B23071" s="47" t="s">
        <v>24620</v>
      </c>
    </row>
    <row r="23072" spans="1:2" x14ac:dyDescent="0.25">
      <c r="A23072" s="46">
        <v>42294532</v>
      </c>
      <c r="B23072" s="47" t="s">
        <v>24621</v>
      </c>
    </row>
    <row r="23073" spans="1:2" x14ac:dyDescent="0.25">
      <c r="A23073" s="46">
        <v>42294533</v>
      </c>
      <c r="B23073" s="47" t="s">
        <v>24622</v>
      </c>
    </row>
    <row r="23074" spans="1:2" x14ac:dyDescent="0.25">
      <c r="A23074" s="46">
        <v>42294534</v>
      </c>
      <c r="B23074" s="47" t="s">
        <v>24623</v>
      </c>
    </row>
    <row r="23075" spans="1:2" x14ac:dyDescent="0.25">
      <c r="A23075" s="46">
        <v>42294535</v>
      </c>
      <c r="B23075" s="47" t="s">
        <v>24624</v>
      </c>
    </row>
    <row r="23076" spans="1:2" x14ac:dyDescent="0.25">
      <c r="A23076" s="46">
        <v>42294536</v>
      </c>
      <c r="B23076" s="47" t="s">
        <v>24625</v>
      </c>
    </row>
    <row r="23077" spans="1:2" x14ac:dyDescent="0.25">
      <c r="A23077" s="46">
        <v>42294537</v>
      </c>
      <c r="B23077" s="47" t="s">
        <v>24626</v>
      </c>
    </row>
    <row r="23078" spans="1:2" x14ac:dyDescent="0.25">
      <c r="A23078" s="46">
        <v>42294538</v>
      </c>
      <c r="B23078" s="47" t="s">
        <v>24627</v>
      </c>
    </row>
    <row r="23079" spans="1:2" x14ac:dyDescent="0.25">
      <c r="A23079" s="46">
        <v>42294539</v>
      </c>
      <c r="B23079" s="47" t="s">
        <v>24628</v>
      </c>
    </row>
    <row r="23080" spans="1:2" x14ac:dyDescent="0.25">
      <c r="A23080" s="46">
        <v>42294540</v>
      </c>
      <c r="B23080" s="47" t="s">
        <v>24629</v>
      </c>
    </row>
    <row r="23081" spans="1:2" x14ac:dyDescent="0.25">
      <c r="A23081" s="46">
        <v>42294541</v>
      </c>
      <c r="B23081" s="47" t="s">
        <v>24630</v>
      </c>
    </row>
    <row r="23082" spans="1:2" x14ac:dyDescent="0.25">
      <c r="A23082" s="46">
        <v>42294542</v>
      </c>
      <c r="B23082" s="47" t="s">
        <v>24631</v>
      </c>
    </row>
    <row r="23083" spans="1:2" x14ac:dyDescent="0.25">
      <c r="A23083" s="46">
        <v>42294543</v>
      </c>
      <c r="B23083" s="47" t="s">
        <v>24632</v>
      </c>
    </row>
    <row r="23084" spans="1:2" x14ac:dyDescent="0.25">
      <c r="A23084" s="46">
        <v>42294544</v>
      </c>
      <c r="B23084" s="47" t="s">
        <v>24633</v>
      </c>
    </row>
    <row r="23085" spans="1:2" x14ac:dyDescent="0.25">
      <c r="A23085" s="46">
        <v>42294545</v>
      </c>
      <c r="B23085" s="47" t="s">
        <v>24634</v>
      </c>
    </row>
    <row r="23086" spans="1:2" x14ac:dyDescent="0.25">
      <c r="A23086" s="46">
        <v>42294601</v>
      </c>
      <c r="B23086" s="47" t="s">
        <v>24635</v>
      </c>
    </row>
    <row r="23087" spans="1:2" x14ac:dyDescent="0.25">
      <c r="A23087" s="46">
        <v>42294602</v>
      </c>
      <c r="B23087" s="47" t="s">
        <v>2690</v>
      </c>
    </row>
    <row r="23088" spans="1:2" x14ac:dyDescent="0.25">
      <c r="A23088" s="46">
        <v>42294603</v>
      </c>
      <c r="B23088" s="47" t="s">
        <v>2691</v>
      </c>
    </row>
    <row r="23089" spans="1:2" x14ac:dyDescent="0.25">
      <c r="A23089" s="46">
        <v>42294604</v>
      </c>
      <c r="B23089" s="47" t="s">
        <v>2692</v>
      </c>
    </row>
    <row r="23090" spans="1:2" x14ac:dyDescent="0.25">
      <c r="A23090" s="46">
        <v>42294605</v>
      </c>
      <c r="B23090" s="47" t="s">
        <v>24636</v>
      </c>
    </row>
    <row r="23091" spans="1:2" x14ac:dyDescent="0.25">
      <c r="A23091" s="46">
        <v>42294606</v>
      </c>
      <c r="B23091" s="47" t="s">
        <v>2693</v>
      </c>
    </row>
    <row r="23092" spans="1:2" x14ac:dyDescent="0.25">
      <c r="A23092" s="46">
        <v>42294607</v>
      </c>
      <c r="B23092" s="47" t="s">
        <v>2694</v>
      </c>
    </row>
    <row r="23093" spans="1:2" x14ac:dyDescent="0.25">
      <c r="A23093" s="46">
        <v>42294608</v>
      </c>
      <c r="B23093" s="47" t="s">
        <v>24637</v>
      </c>
    </row>
    <row r="23094" spans="1:2" x14ac:dyDescent="0.25">
      <c r="A23094" s="46">
        <v>42294609</v>
      </c>
      <c r="B23094" s="47" t="s">
        <v>24638</v>
      </c>
    </row>
    <row r="23095" spans="1:2" x14ac:dyDescent="0.25">
      <c r="A23095" s="46">
        <v>42294610</v>
      </c>
      <c r="B23095" s="47" t="s">
        <v>24639</v>
      </c>
    </row>
    <row r="23096" spans="1:2" x14ac:dyDescent="0.25">
      <c r="A23096" s="46">
        <v>42294611</v>
      </c>
      <c r="B23096" s="47" t="s">
        <v>24640</v>
      </c>
    </row>
    <row r="23097" spans="1:2" x14ac:dyDescent="0.25">
      <c r="A23097" s="46">
        <v>42294701</v>
      </c>
      <c r="B23097" s="47" t="s">
        <v>24641</v>
      </c>
    </row>
    <row r="23098" spans="1:2" x14ac:dyDescent="0.25">
      <c r="A23098" s="46">
        <v>42294702</v>
      </c>
      <c r="B23098" s="47" t="s">
        <v>24642</v>
      </c>
    </row>
    <row r="23099" spans="1:2" x14ac:dyDescent="0.25">
      <c r="A23099" s="46">
        <v>42294703</v>
      </c>
      <c r="B23099" s="47" t="s">
        <v>24643</v>
      </c>
    </row>
    <row r="23100" spans="1:2" x14ac:dyDescent="0.25">
      <c r="A23100" s="46">
        <v>42294704</v>
      </c>
      <c r="B23100" s="47" t="s">
        <v>2695</v>
      </c>
    </row>
    <row r="23101" spans="1:2" x14ac:dyDescent="0.25">
      <c r="A23101" s="46">
        <v>42294705</v>
      </c>
      <c r="B23101" s="47" t="s">
        <v>24644</v>
      </c>
    </row>
    <row r="23102" spans="1:2" x14ac:dyDescent="0.25">
      <c r="A23102" s="46">
        <v>42294706</v>
      </c>
      <c r="B23102" s="47" t="s">
        <v>2696</v>
      </c>
    </row>
    <row r="23103" spans="1:2" x14ac:dyDescent="0.25">
      <c r="A23103" s="46">
        <v>42294707</v>
      </c>
      <c r="B23103" s="47" t="s">
        <v>2697</v>
      </c>
    </row>
    <row r="23104" spans="1:2" x14ac:dyDescent="0.25">
      <c r="A23104" s="46">
        <v>42294708</v>
      </c>
      <c r="B23104" s="47" t="s">
        <v>24645</v>
      </c>
    </row>
    <row r="23105" spans="1:2" x14ac:dyDescent="0.25">
      <c r="A23105" s="46">
        <v>42294709</v>
      </c>
      <c r="B23105" s="47" t="s">
        <v>24646</v>
      </c>
    </row>
    <row r="23106" spans="1:2" ht="30" x14ac:dyDescent="0.25">
      <c r="A23106" s="46">
        <v>42294710</v>
      </c>
      <c r="B23106" s="47" t="s">
        <v>24647</v>
      </c>
    </row>
    <row r="23107" spans="1:2" x14ac:dyDescent="0.25">
      <c r="A23107" s="46">
        <v>42294711</v>
      </c>
      <c r="B23107" s="47" t="s">
        <v>24648</v>
      </c>
    </row>
    <row r="23108" spans="1:2" x14ac:dyDescent="0.25">
      <c r="A23108" s="46">
        <v>42294712</v>
      </c>
      <c r="B23108" s="47" t="s">
        <v>24649</v>
      </c>
    </row>
    <row r="23109" spans="1:2" x14ac:dyDescent="0.25">
      <c r="A23109" s="46">
        <v>42294713</v>
      </c>
      <c r="B23109" s="47" t="s">
        <v>24650</v>
      </c>
    </row>
    <row r="23110" spans="1:2" x14ac:dyDescent="0.25">
      <c r="A23110" s="46">
        <v>42294714</v>
      </c>
      <c r="B23110" s="47" t="s">
        <v>24651</v>
      </c>
    </row>
    <row r="23111" spans="1:2" x14ac:dyDescent="0.25">
      <c r="A23111" s="46">
        <v>42294715</v>
      </c>
      <c r="B23111" s="47" t="s">
        <v>2698</v>
      </c>
    </row>
    <row r="23112" spans="1:2" x14ac:dyDescent="0.25">
      <c r="A23112" s="46">
        <v>42294717</v>
      </c>
      <c r="B23112" s="47" t="s">
        <v>2699</v>
      </c>
    </row>
    <row r="23113" spans="1:2" x14ac:dyDescent="0.25">
      <c r="A23113" s="46">
        <v>42294718</v>
      </c>
      <c r="B23113" s="47" t="s">
        <v>2700</v>
      </c>
    </row>
    <row r="23114" spans="1:2" x14ac:dyDescent="0.25">
      <c r="A23114" s="46">
        <v>42294720</v>
      </c>
      <c r="B23114" s="47" t="s">
        <v>2701</v>
      </c>
    </row>
    <row r="23115" spans="1:2" x14ac:dyDescent="0.25">
      <c r="A23115" s="46">
        <v>42294721</v>
      </c>
      <c r="B23115" s="47" t="s">
        <v>24652</v>
      </c>
    </row>
    <row r="23116" spans="1:2" x14ac:dyDescent="0.25">
      <c r="A23116" s="46">
        <v>42294722</v>
      </c>
      <c r="B23116" s="47" t="s">
        <v>24653</v>
      </c>
    </row>
    <row r="23117" spans="1:2" x14ac:dyDescent="0.25">
      <c r="A23117" s="46">
        <v>42294723</v>
      </c>
      <c r="B23117" s="47" t="s">
        <v>24654</v>
      </c>
    </row>
    <row r="23118" spans="1:2" x14ac:dyDescent="0.25">
      <c r="A23118" s="46">
        <v>42294724</v>
      </c>
      <c r="B23118" s="47" t="s">
        <v>24655</v>
      </c>
    </row>
    <row r="23119" spans="1:2" x14ac:dyDescent="0.25">
      <c r="A23119" s="46">
        <v>42294725</v>
      </c>
      <c r="B23119" s="47" t="s">
        <v>24656</v>
      </c>
    </row>
    <row r="23120" spans="1:2" x14ac:dyDescent="0.25">
      <c r="A23120" s="46">
        <v>42294726</v>
      </c>
      <c r="B23120" s="47" t="s">
        <v>24657</v>
      </c>
    </row>
    <row r="23121" spans="1:2" x14ac:dyDescent="0.25">
      <c r="A23121" s="46">
        <v>42294727</v>
      </c>
      <c r="B23121" s="47" t="s">
        <v>24658</v>
      </c>
    </row>
    <row r="23122" spans="1:2" x14ac:dyDescent="0.25">
      <c r="A23122" s="46">
        <v>42294728</v>
      </c>
      <c r="B23122" s="47" t="s">
        <v>24659</v>
      </c>
    </row>
    <row r="23123" spans="1:2" x14ac:dyDescent="0.25">
      <c r="A23123" s="46">
        <v>42294729</v>
      </c>
      <c r="B23123" s="47" t="s">
        <v>24660</v>
      </c>
    </row>
    <row r="23124" spans="1:2" x14ac:dyDescent="0.25">
      <c r="A23124" s="46">
        <v>42294730</v>
      </c>
      <c r="B23124" s="47" t="s">
        <v>24661</v>
      </c>
    </row>
    <row r="23125" spans="1:2" x14ac:dyDescent="0.25">
      <c r="A23125" s="46">
        <v>42294731</v>
      </c>
      <c r="B23125" s="47" t="s">
        <v>24662</v>
      </c>
    </row>
    <row r="23126" spans="1:2" x14ac:dyDescent="0.25">
      <c r="A23126" s="46">
        <v>42294732</v>
      </c>
      <c r="B23126" s="47" t="s">
        <v>24663</v>
      </c>
    </row>
    <row r="23127" spans="1:2" x14ac:dyDescent="0.25">
      <c r="A23127" s="46">
        <v>42294733</v>
      </c>
      <c r="B23127" s="47" t="s">
        <v>24664</v>
      </c>
    </row>
    <row r="23128" spans="1:2" ht="30" x14ac:dyDescent="0.25">
      <c r="A23128" s="46">
        <v>42294734</v>
      </c>
      <c r="B23128" s="47" t="s">
        <v>24665</v>
      </c>
    </row>
    <row r="23129" spans="1:2" x14ac:dyDescent="0.25">
      <c r="A23129" s="46">
        <v>42294735</v>
      </c>
      <c r="B23129" s="47" t="s">
        <v>24666</v>
      </c>
    </row>
    <row r="23130" spans="1:2" x14ac:dyDescent="0.25">
      <c r="A23130" s="46">
        <v>42294736</v>
      </c>
      <c r="B23130" s="47" t="s">
        <v>24667</v>
      </c>
    </row>
    <row r="23131" spans="1:2" ht="30" x14ac:dyDescent="0.25">
      <c r="A23131" s="46">
        <v>42294737</v>
      </c>
      <c r="B23131" s="47" t="s">
        <v>24668</v>
      </c>
    </row>
    <row r="23132" spans="1:2" x14ac:dyDescent="0.25">
      <c r="A23132" s="46">
        <v>42294738</v>
      </c>
      <c r="B23132" s="47" t="s">
        <v>24669</v>
      </c>
    </row>
    <row r="23133" spans="1:2" ht="30" x14ac:dyDescent="0.25">
      <c r="A23133" s="46">
        <v>42294739</v>
      </c>
      <c r="B23133" s="47" t="s">
        <v>24670</v>
      </c>
    </row>
    <row r="23134" spans="1:2" x14ac:dyDescent="0.25">
      <c r="A23134" s="46">
        <v>42294740</v>
      </c>
      <c r="B23134" s="47" t="s">
        <v>24671</v>
      </c>
    </row>
    <row r="23135" spans="1:2" x14ac:dyDescent="0.25">
      <c r="A23135" s="46">
        <v>42294902</v>
      </c>
      <c r="B23135" s="47" t="s">
        <v>24672</v>
      </c>
    </row>
    <row r="23136" spans="1:2" x14ac:dyDescent="0.25">
      <c r="A23136" s="46">
        <v>42294903</v>
      </c>
      <c r="B23136" s="47" t="s">
        <v>2705</v>
      </c>
    </row>
    <row r="23137" spans="1:2" x14ac:dyDescent="0.25">
      <c r="A23137" s="46">
        <v>42294904</v>
      </c>
      <c r="B23137" s="47" t="s">
        <v>24673</v>
      </c>
    </row>
    <row r="23138" spans="1:2" x14ac:dyDescent="0.25">
      <c r="A23138" s="46">
        <v>42294905</v>
      </c>
      <c r="B23138" s="47" t="s">
        <v>2706</v>
      </c>
    </row>
    <row r="23139" spans="1:2" x14ac:dyDescent="0.25">
      <c r="A23139" s="46">
        <v>42294906</v>
      </c>
      <c r="B23139" s="47" t="s">
        <v>2707</v>
      </c>
    </row>
    <row r="23140" spans="1:2" x14ac:dyDescent="0.25">
      <c r="A23140" s="46">
        <v>42294907</v>
      </c>
      <c r="B23140" s="47" t="s">
        <v>2708</v>
      </c>
    </row>
    <row r="23141" spans="1:2" x14ac:dyDescent="0.25">
      <c r="A23141" s="46">
        <v>42294908</v>
      </c>
      <c r="B23141" s="47" t="s">
        <v>24674</v>
      </c>
    </row>
    <row r="23142" spans="1:2" x14ac:dyDescent="0.25">
      <c r="A23142" s="46">
        <v>42294909</v>
      </c>
      <c r="B23142" s="47" t="s">
        <v>24675</v>
      </c>
    </row>
    <row r="23143" spans="1:2" x14ac:dyDescent="0.25">
      <c r="A23143" s="46">
        <v>42294910</v>
      </c>
      <c r="B23143" s="47" t="s">
        <v>24676</v>
      </c>
    </row>
    <row r="23144" spans="1:2" x14ac:dyDescent="0.25">
      <c r="A23144" s="46">
        <v>42294913</v>
      </c>
      <c r="B23144" s="47" t="s">
        <v>24677</v>
      </c>
    </row>
    <row r="23145" spans="1:2" x14ac:dyDescent="0.25">
      <c r="A23145" s="46">
        <v>42294914</v>
      </c>
      <c r="B23145" s="47" t="s">
        <v>24678</v>
      </c>
    </row>
    <row r="23146" spans="1:2" x14ac:dyDescent="0.25">
      <c r="A23146" s="46">
        <v>42294915</v>
      </c>
      <c r="B23146" s="47" t="s">
        <v>24679</v>
      </c>
    </row>
    <row r="23147" spans="1:2" x14ac:dyDescent="0.25">
      <c r="A23147" s="46">
        <v>42294917</v>
      </c>
      <c r="B23147" s="47" t="s">
        <v>24680</v>
      </c>
    </row>
    <row r="23148" spans="1:2" x14ac:dyDescent="0.25">
      <c r="A23148" s="46">
        <v>42294919</v>
      </c>
      <c r="B23148" s="47" t="s">
        <v>24681</v>
      </c>
    </row>
    <row r="23149" spans="1:2" x14ac:dyDescent="0.25">
      <c r="A23149" s="46">
        <v>42294920</v>
      </c>
      <c r="B23149" s="47" t="s">
        <v>24682</v>
      </c>
    </row>
    <row r="23150" spans="1:2" x14ac:dyDescent="0.25">
      <c r="A23150" s="46">
        <v>42294921</v>
      </c>
      <c r="B23150" s="47" t="s">
        <v>24683</v>
      </c>
    </row>
    <row r="23151" spans="1:2" x14ac:dyDescent="0.25">
      <c r="A23151" s="46">
        <v>42294922</v>
      </c>
      <c r="B23151" s="47" t="s">
        <v>24684</v>
      </c>
    </row>
    <row r="23152" spans="1:2" x14ac:dyDescent="0.25">
      <c r="A23152" s="46">
        <v>42294923</v>
      </c>
      <c r="B23152" s="47" t="s">
        <v>2710</v>
      </c>
    </row>
    <row r="23153" spans="1:2" x14ac:dyDescent="0.25">
      <c r="A23153" s="46">
        <v>42294924</v>
      </c>
      <c r="B23153" s="47" t="s">
        <v>24685</v>
      </c>
    </row>
    <row r="23154" spans="1:2" x14ac:dyDescent="0.25">
      <c r="A23154" s="46">
        <v>42294925</v>
      </c>
      <c r="B23154" s="47" t="s">
        <v>24686</v>
      </c>
    </row>
    <row r="23155" spans="1:2" x14ac:dyDescent="0.25">
      <c r="A23155" s="46">
        <v>42294926</v>
      </c>
      <c r="B23155" s="47" t="s">
        <v>24687</v>
      </c>
    </row>
    <row r="23156" spans="1:2" x14ac:dyDescent="0.25">
      <c r="A23156" s="46">
        <v>42294927</v>
      </c>
      <c r="B23156" s="47" t="s">
        <v>24688</v>
      </c>
    </row>
    <row r="23157" spans="1:2" x14ac:dyDescent="0.25">
      <c r="A23157" s="46">
        <v>42294928</v>
      </c>
      <c r="B23157" s="47" t="s">
        <v>24689</v>
      </c>
    </row>
    <row r="23158" spans="1:2" x14ac:dyDescent="0.25">
      <c r="A23158" s="46">
        <v>42294929</v>
      </c>
      <c r="B23158" s="47" t="s">
        <v>24690</v>
      </c>
    </row>
    <row r="23159" spans="1:2" x14ac:dyDescent="0.25">
      <c r="A23159" s="46">
        <v>42294930</v>
      </c>
      <c r="B23159" s="47" t="s">
        <v>24691</v>
      </c>
    </row>
    <row r="23160" spans="1:2" x14ac:dyDescent="0.25">
      <c r="A23160" s="46">
        <v>42294931</v>
      </c>
      <c r="B23160" s="47" t="s">
        <v>24692</v>
      </c>
    </row>
    <row r="23161" spans="1:2" ht="30" x14ac:dyDescent="0.25">
      <c r="A23161" s="46">
        <v>42294933</v>
      </c>
      <c r="B23161" s="47" t="s">
        <v>24693</v>
      </c>
    </row>
    <row r="23162" spans="1:2" x14ac:dyDescent="0.25">
      <c r="A23162" s="46">
        <v>42294934</v>
      </c>
      <c r="B23162" s="47" t="s">
        <v>24694</v>
      </c>
    </row>
    <row r="23163" spans="1:2" x14ac:dyDescent="0.25">
      <c r="A23163" s="46">
        <v>42294936</v>
      </c>
      <c r="B23163" s="47" t="s">
        <v>24695</v>
      </c>
    </row>
    <row r="23164" spans="1:2" ht="30" x14ac:dyDescent="0.25">
      <c r="A23164" s="46">
        <v>42294937</v>
      </c>
      <c r="B23164" s="47" t="s">
        <v>24696</v>
      </c>
    </row>
    <row r="23165" spans="1:2" x14ac:dyDescent="0.25">
      <c r="A23165" s="46">
        <v>42294938</v>
      </c>
      <c r="B23165" s="47" t="s">
        <v>24697</v>
      </c>
    </row>
    <row r="23166" spans="1:2" x14ac:dyDescent="0.25">
      <c r="A23166" s="46">
        <v>42294939</v>
      </c>
      <c r="B23166" s="47" t="s">
        <v>24698</v>
      </c>
    </row>
    <row r="23167" spans="1:2" x14ac:dyDescent="0.25">
      <c r="A23167" s="46">
        <v>42294941</v>
      </c>
      <c r="B23167" s="47" t="s">
        <v>24699</v>
      </c>
    </row>
    <row r="23168" spans="1:2" x14ac:dyDescent="0.25">
      <c r="A23168" s="46">
        <v>42294942</v>
      </c>
      <c r="B23168" s="47" t="s">
        <v>24700</v>
      </c>
    </row>
    <row r="23169" spans="1:2" x14ac:dyDescent="0.25">
      <c r="A23169" s="46">
        <v>42294943</v>
      </c>
      <c r="B23169" s="47" t="s">
        <v>2712</v>
      </c>
    </row>
    <row r="23170" spans="1:2" x14ac:dyDescent="0.25">
      <c r="A23170" s="46">
        <v>42294944</v>
      </c>
      <c r="B23170" s="47" t="s">
        <v>24701</v>
      </c>
    </row>
    <row r="23171" spans="1:2" x14ac:dyDescent="0.25">
      <c r="A23171" s="46">
        <v>42294946</v>
      </c>
      <c r="B23171" s="47" t="s">
        <v>24702</v>
      </c>
    </row>
    <row r="23172" spans="1:2" x14ac:dyDescent="0.25">
      <c r="A23172" s="46">
        <v>42294948</v>
      </c>
      <c r="B23172" s="47" t="s">
        <v>2713</v>
      </c>
    </row>
    <row r="23173" spans="1:2" x14ac:dyDescent="0.25">
      <c r="A23173" s="46">
        <v>42294949</v>
      </c>
      <c r="B23173" s="47" t="s">
        <v>24703</v>
      </c>
    </row>
    <row r="23174" spans="1:2" x14ac:dyDescent="0.25">
      <c r="A23174" s="46">
        <v>42294950</v>
      </c>
      <c r="B23174" s="47" t="s">
        <v>2714</v>
      </c>
    </row>
    <row r="23175" spans="1:2" x14ac:dyDescent="0.25">
      <c r="A23175" s="46">
        <v>42294951</v>
      </c>
      <c r="B23175" s="47" t="s">
        <v>24704</v>
      </c>
    </row>
    <row r="23176" spans="1:2" x14ac:dyDescent="0.25">
      <c r="A23176" s="46">
        <v>42294952</v>
      </c>
      <c r="B23176" s="47" t="s">
        <v>2715</v>
      </c>
    </row>
    <row r="23177" spans="1:2" x14ac:dyDescent="0.25">
      <c r="A23177" s="46">
        <v>42294953</v>
      </c>
      <c r="B23177" s="47" t="s">
        <v>2716</v>
      </c>
    </row>
    <row r="23178" spans="1:2" ht="30" x14ac:dyDescent="0.25">
      <c r="A23178" s="46">
        <v>42294954</v>
      </c>
      <c r="B23178" s="47" t="s">
        <v>24705</v>
      </c>
    </row>
    <row r="23179" spans="1:2" x14ac:dyDescent="0.25">
      <c r="A23179" s="46">
        <v>42294955</v>
      </c>
      <c r="B23179" s="47" t="s">
        <v>24706</v>
      </c>
    </row>
    <row r="23180" spans="1:2" x14ac:dyDescent="0.25">
      <c r="A23180" s="46">
        <v>42294956</v>
      </c>
      <c r="B23180" s="47" t="s">
        <v>24707</v>
      </c>
    </row>
    <row r="23181" spans="1:2" x14ac:dyDescent="0.25">
      <c r="A23181" s="46">
        <v>42294957</v>
      </c>
      <c r="B23181" s="47" t="s">
        <v>24708</v>
      </c>
    </row>
    <row r="23182" spans="1:2" x14ac:dyDescent="0.25">
      <c r="A23182" s="46">
        <v>42294958</v>
      </c>
      <c r="B23182" s="47" t="s">
        <v>24709</v>
      </c>
    </row>
    <row r="23183" spans="1:2" x14ac:dyDescent="0.25">
      <c r="A23183" s="46">
        <v>42294959</v>
      </c>
      <c r="B23183" s="47" t="s">
        <v>2704</v>
      </c>
    </row>
    <row r="23184" spans="1:2" x14ac:dyDescent="0.25">
      <c r="A23184" s="46">
        <v>42294960</v>
      </c>
      <c r="B23184" s="47" t="s">
        <v>24710</v>
      </c>
    </row>
    <row r="23185" spans="1:2" x14ac:dyDescent="0.25">
      <c r="A23185" s="46">
        <v>42294961</v>
      </c>
      <c r="B23185" s="47" t="s">
        <v>24711</v>
      </c>
    </row>
    <row r="23186" spans="1:2" x14ac:dyDescent="0.25">
      <c r="A23186" s="46">
        <v>42294962</v>
      </c>
      <c r="B23186" s="47" t="s">
        <v>24712</v>
      </c>
    </row>
    <row r="23187" spans="1:2" x14ac:dyDescent="0.25">
      <c r="A23187" s="46">
        <v>42294963</v>
      </c>
      <c r="B23187" s="47" t="s">
        <v>24713</v>
      </c>
    </row>
    <row r="23188" spans="1:2" x14ac:dyDescent="0.25">
      <c r="A23188" s="46">
        <v>42294964</v>
      </c>
      <c r="B23188" s="47" t="s">
        <v>24714</v>
      </c>
    </row>
    <row r="23189" spans="1:2" x14ac:dyDescent="0.25">
      <c r="A23189" s="46">
        <v>42294965</v>
      </c>
      <c r="B23189" s="47" t="s">
        <v>24715</v>
      </c>
    </row>
    <row r="23190" spans="1:2" x14ac:dyDescent="0.25">
      <c r="A23190" s="46">
        <v>42294966</v>
      </c>
      <c r="B23190" s="47" t="s">
        <v>24716</v>
      </c>
    </row>
    <row r="23191" spans="1:2" x14ac:dyDescent="0.25">
      <c r="A23191" s="46">
        <v>42294967</v>
      </c>
      <c r="B23191" s="47" t="s">
        <v>24717</v>
      </c>
    </row>
    <row r="23192" spans="1:2" x14ac:dyDescent="0.25">
      <c r="A23192" s="46">
        <v>42294968</v>
      </c>
      <c r="B23192" s="47" t="s">
        <v>24718</v>
      </c>
    </row>
    <row r="23193" spans="1:2" x14ac:dyDescent="0.25">
      <c r="A23193" s="46">
        <v>42294969</v>
      </c>
      <c r="B23193" s="47" t="s">
        <v>24719</v>
      </c>
    </row>
    <row r="23194" spans="1:2" x14ac:dyDescent="0.25">
      <c r="A23194" s="46">
        <v>42294970</v>
      </c>
      <c r="B23194" s="47" t="s">
        <v>24720</v>
      </c>
    </row>
    <row r="23195" spans="1:2" x14ac:dyDescent="0.25">
      <c r="A23195" s="46">
        <v>42294971</v>
      </c>
      <c r="B23195" s="47" t="s">
        <v>24721</v>
      </c>
    </row>
    <row r="23196" spans="1:2" x14ac:dyDescent="0.25">
      <c r="A23196" s="46">
        <v>42294972</v>
      </c>
      <c r="B23196" s="47" t="s">
        <v>24722</v>
      </c>
    </row>
    <row r="23197" spans="1:2" x14ac:dyDescent="0.25">
      <c r="A23197" s="46">
        <v>42294978</v>
      </c>
      <c r="B23197" s="47" t="s">
        <v>24723</v>
      </c>
    </row>
    <row r="23198" spans="1:2" x14ac:dyDescent="0.25">
      <c r="A23198" s="46">
        <v>42294979</v>
      </c>
      <c r="B23198" s="47" t="s">
        <v>24724</v>
      </c>
    </row>
    <row r="23199" spans="1:2" x14ac:dyDescent="0.25">
      <c r="A23199" s="46">
        <v>42294980</v>
      </c>
      <c r="B23199" s="47" t="s">
        <v>24725</v>
      </c>
    </row>
    <row r="23200" spans="1:2" ht="30" x14ac:dyDescent="0.25">
      <c r="A23200" s="46">
        <v>42294981</v>
      </c>
      <c r="B23200" s="47" t="s">
        <v>24726</v>
      </c>
    </row>
    <row r="23201" spans="1:2" x14ac:dyDescent="0.25">
      <c r="A23201" s="46">
        <v>42294982</v>
      </c>
      <c r="B23201" s="47" t="s">
        <v>24727</v>
      </c>
    </row>
    <row r="23202" spans="1:2" ht="30" x14ac:dyDescent="0.25">
      <c r="A23202" s="46">
        <v>42294983</v>
      </c>
      <c r="B23202" s="47" t="s">
        <v>24728</v>
      </c>
    </row>
    <row r="23203" spans="1:2" x14ac:dyDescent="0.25">
      <c r="A23203" s="46">
        <v>42294984</v>
      </c>
      <c r="B23203" s="47" t="s">
        <v>24729</v>
      </c>
    </row>
    <row r="23204" spans="1:2" ht="30" x14ac:dyDescent="0.25">
      <c r="A23204" s="46">
        <v>42294985</v>
      </c>
      <c r="B23204" s="47" t="s">
        <v>24730</v>
      </c>
    </row>
    <row r="23205" spans="1:2" x14ac:dyDescent="0.25">
      <c r="A23205" s="46">
        <v>42294986</v>
      </c>
      <c r="B23205" s="47" t="s">
        <v>24731</v>
      </c>
    </row>
    <row r="23206" spans="1:2" x14ac:dyDescent="0.25">
      <c r="A23206" s="46">
        <v>42294987</v>
      </c>
      <c r="B23206" s="47" t="s">
        <v>24732</v>
      </c>
    </row>
    <row r="23207" spans="1:2" x14ac:dyDescent="0.25">
      <c r="A23207" s="46">
        <v>42294988</v>
      </c>
      <c r="B23207" s="47" t="s">
        <v>24733</v>
      </c>
    </row>
    <row r="23208" spans="1:2" x14ac:dyDescent="0.25">
      <c r="A23208" s="46">
        <v>42294989</v>
      </c>
      <c r="B23208" s="47" t="s">
        <v>24734</v>
      </c>
    </row>
    <row r="23209" spans="1:2" x14ac:dyDescent="0.25">
      <c r="A23209" s="46">
        <v>42294990</v>
      </c>
      <c r="B23209" s="47" t="s">
        <v>24735</v>
      </c>
    </row>
    <row r="23210" spans="1:2" x14ac:dyDescent="0.25">
      <c r="A23210" s="46">
        <v>42294991</v>
      </c>
      <c r="B23210" s="47" t="s">
        <v>24736</v>
      </c>
    </row>
    <row r="23211" spans="1:2" x14ac:dyDescent="0.25">
      <c r="A23211" s="46">
        <v>42295001</v>
      </c>
      <c r="B23211" s="47" t="s">
        <v>24737</v>
      </c>
    </row>
    <row r="23212" spans="1:2" x14ac:dyDescent="0.25">
      <c r="A23212" s="46">
        <v>42295002</v>
      </c>
      <c r="B23212" s="47" t="s">
        <v>24738</v>
      </c>
    </row>
    <row r="23213" spans="1:2" x14ac:dyDescent="0.25">
      <c r="A23213" s="46">
        <v>42295003</v>
      </c>
      <c r="B23213" s="47" t="s">
        <v>24739</v>
      </c>
    </row>
    <row r="23214" spans="1:2" x14ac:dyDescent="0.25">
      <c r="A23214" s="46">
        <v>42295004</v>
      </c>
      <c r="B23214" s="47" t="s">
        <v>24740</v>
      </c>
    </row>
    <row r="23215" spans="1:2" x14ac:dyDescent="0.25">
      <c r="A23215" s="46">
        <v>42295005</v>
      </c>
      <c r="B23215" s="47" t="s">
        <v>24741</v>
      </c>
    </row>
    <row r="23216" spans="1:2" ht="30" x14ac:dyDescent="0.25">
      <c r="A23216" s="46">
        <v>42295006</v>
      </c>
      <c r="B23216" s="47" t="s">
        <v>24742</v>
      </c>
    </row>
    <row r="23217" spans="1:2" x14ac:dyDescent="0.25">
      <c r="A23217" s="46">
        <v>42295013</v>
      </c>
      <c r="B23217" s="47" t="s">
        <v>24743</v>
      </c>
    </row>
    <row r="23218" spans="1:2" x14ac:dyDescent="0.25">
      <c r="A23218" s="46">
        <v>42295014</v>
      </c>
      <c r="B23218" s="47" t="s">
        <v>24744</v>
      </c>
    </row>
    <row r="23219" spans="1:2" x14ac:dyDescent="0.25">
      <c r="A23219" s="46">
        <v>42295015</v>
      </c>
      <c r="B23219" s="47" t="s">
        <v>2718</v>
      </c>
    </row>
    <row r="23220" spans="1:2" x14ac:dyDescent="0.25">
      <c r="A23220" s="46">
        <v>42295016</v>
      </c>
      <c r="B23220" s="47" t="s">
        <v>24745</v>
      </c>
    </row>
    <row r="23221" spans="1:2" x14ac:dyDescent="0.25">
      <c r="A23221" s="46">
        <v>42295017</v>
      </c>
      <c r="B23221" s="47" t="s">
        <v>24746</v>
      </c>
    </row>
    <row r="23222" spans="1:2" x14ac:dyDescent="0.25">
      <c r="A23222" s="46">
        <v>42295018</v>
      </c>
      <c r="B23222" s="47" t="s">
        <v>24747</v>
      </c>
    </row>
    <row r="23223" spans="1:2" x14ac:dyDescent="0.25">
      <c r="A23223" s="46">
        <v>42295019</v>
      </c>
      <c r="B23223" s="47" t="s">
        <v>24748</v>
      </c>
    </row>
    <row r="23224" spans="1:2" x14ac:dyDescent="0.25">
      <c r="A23224" s="46">
        <v>42295020</v>
      </c>
      <c r="B23224" s="47" t="s">
        <v>24749</v>
      </c>
    </row>
    <row r="23225" spans="1:2" ht="30" x14ac:dyDescent="0.25">
      <c r="A23225" s="46">
        <v>42295021</v>
      </c>
      <c r="B23225" s="47" t="s">
        <v>24750</v>
      </c>
    </row>
    <row r="23226" spans="1:2" x14ac:dyDescent="0.25">
      <c r="A23226" s="46">
        <v>42295101</v>
      </c>
      <c r="B23226" s="47" t="s">
        <v>24751</v>
      </c>
    </row>
    <row r="23227" spans="1:2" x14ac:dyDescent="0.25">
      <c r="A23227" s="46">
        <v>42295102</v>
      </c>
      <c r="B23227" s="47" t="s">
        <v>24752</v>
      </c>
    </row>
    <row r="23228" spans="1:2" x14ac:dyDescent="0.25">
      <c r="A23228" s="46">
        <v>42295103</v>
      </c>
      <c r="B23228" s="47" t="s">
        <v>24753</v>
      </c>
    </row>
    <row r="23229" spans="1:2" x14ac:dyDescent="0.25">
      <c r="A23229" s="46">
        <v>42295104</v>
      </c>
      <c r="B23229" s="47" t="s">
        <v>24754</v>
      </c>
    </row>
    <row r="23230" spans="1:2" x14ac:dyDescent="0.25">
      <c r="A23230" s="46">
        <v>42295105</v>
      </c>
      <c r="B23230" s="47" t="s">
        <v>24755</v>
      </c>
    </row>
    <row r="23231" spans="1:2" x14ac:dyDescent="0.25">
      <c r="A23231" s="46">
        <v>42295106</v>
      </c>
      <c r="B23231" s="47" t="s">
        <v>24756</v>
      </c>
    </row>
    <row r="23232" spans="1:2" ht="30" x14ac:dyDescent="0.25">
      <c r="A23232" s="46">
        <v>42295107</v>
      </c>
      <c r="B23232" s="47" t="s">
        <v>24757</v>
      </c>
    </row>
    <row r="23233" spans="1:2" ht="30" x14ac:dyDescent="0.25">
      <c r="A23233" s="46">
        <v>42295108</v>
      </c>
      <c r="B23233" s="47" t="s">
        <v>24758</v>
      </c>
    </row>
    <row r="23234" spans="1:2" x14ac:dyDescent="0.25">
      <c r="A23234" s="46">
        <v>42295109</v>
      </c>
      <c r="B23234" s="47" t="s">
        <v>24759</v>
      </c>
    </row>
    <row r="23235" spans="1:2" ht="30" x14ac:dyDescent="0.25">
      <c r="A23235" s="46">
        <v>42295111</v>
      </c>
      <c r="B23235" s="47" t="s">
        <v>24760</v>
      </c>
    </row>
    <row r="23236" spans="1:2" x14ac:dyDescent="0.25">
      <c r="A23236" s="46">
        <v>42295112</v>
      </c>
      <c r="B23236" s="47" t="s">
        <v>24761</v>
      </c>
    </row>
    <row r="23237" spans="1:2" ht="30" x14ac:dyDescent="0.25">
      <c r="A23237" s="46">
        <v>42295114</v>
      </c>
      <c r="B23237" s="47" t="s">
        <v>24762</v>
      </c>
    </row>
    <row r="23238" spans="1:2" x14ac:dyDescent="0.25">
      <c r="A23238" s="46">
        <v>42295116</v>
      </c>
      <c r="B23238" s="47" t="s">
        <v>24763</v>
      </c>
    </row>
    <row r="23239" spans="1:2" x14ac:dyDescent="0.25">
      <c r="A23239" s="46">
        <v>42295119</v>
      </c>
      <c r="B23239" s="47" t="s">
        <v>24764</v>
      </c>
    </row>
    <row r="23240" spans="1:2" x14ac:dyDescent="0.25">
      <c r="A23240" s="46">
        <v>42295120</v>
      </c>
      <c r="B23240" s="47" t="s">
        <v>24765</v>
      </c>
    </row>
    <row r="23241" spans="1:2" x14ac:dyDescent="0.25">
      <c r="A23241" s="46">
        <v>42295121</v>
      </c>
      <c r="B23241" s="47" t="s">
        <v>24766</v>
      </c>
    </row>
    <row r="23242" spans="1:2" x14ac:dyDescent="0.25">
      <c r="A23242" s="46">
        <v>42295122</v>
      </c>
      <c r="B23242" s="47" t="s">
        <v>24767</v>
      </c>
    </row>
    <row r="23243" spans="1:2" x14ac:dyDescent="0.25">
      <c r="A23243" s="46">
        <v>42295123</v>
      </c>
      <c r="B23243" s="47" t="s">
        <v>24768</v>
      </c>
    </row>
    <row r="23244" spans="1:2" x14ac:dyDescent="0.25">
      <c r="A23244" s="46">
        <v>42295124</v>
      </c>
      <c r="B23244" s="47" t="s">
        <v>2726</v>
      </c>
    </row>
    <row r="23245" spans="1:2" x14ac:dyDescent="0.25">
      <c r="A23245" s="46">
        <v>42295125</v>
      </c>
      <c r="B23245" s="47" t="s">
        <v>24769</v>
      </c>
    </row>
    <row r="23246" spans="1:2" x14ac:dyDescent="0.25">
      <c r="A23246" s="46">
        <v>42295129</v>
      </c>
      <c r="B23246" s="47" t="s">
        <v>24770</v>
      </c>
    </row>
    <row r="23247" spans="1:2" x14ac:dyDescent="0.25">
      <c r="A23247" s="46">
        <v>42295131</v>
      </c>
      <c r="B23247" s="47" t="s">
        <v>24771</v>
      </c>
    </row>
    <row r="23248" spans="1:2" x14ac:dyDescent="0.25">
      <c r="A23248" s="46">
        <v>42295134</v>
      </c>
      <c r="B23248" s="47" t="s">
        <v>24772</v>
      </c>
    </row>
    <row r="23249" spans="1:2" x14ac:dyDescent="0.25">
      <c r="A23249" s="46">
        <v>42295137</v>
      </c>
      <c r="B23249" s="47" t="s">
        <v>24773</v>
      </c>
    </row>
    <row r="23250" spans="1:2" x14ac:dyDescent="0.25">
      <c r="A23250" s="46">
        <v>42295141</v>
      </c>
      <c r="B23250" s="47" t="s">
        <v>24774</v>
      </c>
    </row>
    <row r="23251" spans="1:2" x14ac:dyDescent="0.25">
      <c r="A23251" s="46">
        <v>42295142</v>
      </c>
      <c r="B23251" s="47" t="s">
        <v>24775</v>
      </c>
    </row>
    <row r="23252" spans="1:2" x14ac:dyDescent="0.25">
      <c r="A23252" s="46">
        <v>42295143</v>
      </c>
      <c r="B23252" s="47" t="s">
        <v>24776</v>
      </c>
    </row>
    <row r="23253" spans="1:2" x14ac:dyDescent="0.25">
      <c r="A23253" s="46">
        <v>42295144</v>
      </c>
      <c r="B23253" s="47" t="s">
        <v>24777</v>
      </c>
    </row>
    <row r="23254" spans="1:2" x14ac:dyDescent="0.25">
      <c r="A23254" s="46">
        <v>42295148</v>
      </c>
      <c r="B23254" s="47" t="s">
        <v>24778</v>
      </c>
    </row>
    <row r="23255" spans="1:2" x14ac:dyDescent="0.25">
      <c r="A23255" s="46">
        <v>42295149</v>
      </c>
      <c r="B23255" s="47" t="s">
        <v>24779</v>
      </c>
    </row>
    <row r="23256" spans="1:2" x14ac:dyDescent="0.25">
      <c r="A23256" s="46">
        <v>42295150</v>
      </c>
      <c r="B23256" s="47" t="s">
        <v>24780</v>
      </c>
    </row>
    <row r="23257" spans="1:2" ht="30" x14ac:dyDescent="0.25">
      <c r="A23257" s="46">
        <v>42295151</v>
      </c>
      <c r="B23257" s="47" t="s">
        <v>24781</v>
      </c>
    </row>
    <row r="23258" spans="1:2" x14ac:dyDescent="0.25">
      <c r="A23258" s="46">
        <v>42295152</v>
      </c>
      <c r="B23258" s="47" t="s">
        <v>24782</v>
      </c>
    </row>
    <row r="23259" spans="1:2" ht="30" x14ac:dyDescent="0.25">
      <c r="A23259" s="46">
        <v>42295153</v>
      </c>
      <c r="B23259" s="47" t="s">
        <v>24783</v>
      </c>
    </row>
    <row r="23260" spans="1:2" ht="30" x14ac:dyDescent="0.25">
      <c r="A23260" s="46">
        <v>42295154</v>
      </c>
      <c r="B23260" s="47" t="s">
        <v>24784</v>
      </c>
    </row>
    <row r="23261" spans="1:2" x14ac:dyDescent="0.25">
      <c r="A23261" s="46">
        <v>42295155</v>
      </c>
      <c r="B23261" s="47" t="s">
        <v>24785</v>
      </c>
    </row>
    <row r="23262" spans="1:2" ht="30" x14ac:dyDescent="0.25">
      <c r="A23262" s="46">
        <v>42295156</v>
      </c>
      <c r="B23262" s="47" t="s">
        <v>24786</v>
      </c>
    </row>
    <row r="23263" spans="1:2" ht="30" x14ac:dyDescent="0.25">
      <c r="A23263" s="46">
        <v>42295157</v>
      </c>
      <c r="B23263" s="47" t="s">
        <v>24787</v>
      </c>
    </row>
    <row r="23264" spans="1:2" ht="45" x14ac:dyDescent="0.25">
      <c r="A23264" s="46">
        <v>42295158</v>
      </c>
      <c r="B23264" s="47" t="s">
        <v>24788</v>
      </c>
    </row>
    <row r="23265" spans="1:2" x14ac:dyDescent="0.25">
      <c r="A23265" s="46">
        <v>42295159</v>
      </c>
      <c r="B23265" s="47" t="s">
        <v>24789</v>
      </c>
    </row>
    <row r="23266" spans="1:2" ht="30" x14ac:dyDescent="0.25">
      <c r="A23266" s="46">
        <v>42295160</v>
      </c>
      <c r="B23266" s="47" t="s">
        <v>24790</v>
      </c>
    </row>
    <row r="23267" spans="1:2" x14ac:dyDescent="0.25">
      <c r="A23267" s="46">
        <v>42295161</v>
      </c>
      <c r="B23267" s="47" t="s">
        <v>24791</v>
      </c>
    </row>
    <row r="23268" spans="1:2" ht="30" x14ac:dyDescent="0.25">
      <c r="A23268" s="46">
        <v>42295162</v>
      </c>
      <c r="B23268" s="47" t="s">
        <v>24792</v>
      </c>
    </row>
    <row r="23269" spans="1:2" x14ac:dyDescent="0.25">
      <c r="A23269" s="46">
        <v>42295163</v>
      </c>
      <c r="B23269" s="47" t="s">
        <v>24793</v>
      </c>
    </row>
    <row r="23270" spans="1:2" x14ac:dyDescent="0.25">
      <c r="A23270" s="46">
        <v>42295164</v>
      </c>
      <c r="B23270" s="47" t="s">
        <v>24794</v>
      </c>
    </row>
    <row r="23271" spans="1:2" x14ac:dyDescent="0.25">
      <c r="A23271" s="46">
        <v>42295165</v>
      </c>
      <c r="B23271" s="47" t="s">
        <v>24795</v>
      </c>
    </row>
    <row r="23272" spans="1:2" x14ac:dyDescent="0.25">
      <c r="A23272" s="46">
        <v>42295166</v>
      </c>
      <c r="B23272" s="47" t="s">
        <v>24796</v>
      </c>
    </row>
    <row r="23273" spans="1:2" ht="30" x14ac:dyDescent="0.25">
      <c r="A23273" s="46">
        <v>42295167</v>
      </c>
      <c r="B23273" s="47" t="s">
        <v>24797</v>
      </c>
    </row>
    <row r="23274" spans="1:2" x14ac:dyDescent="0.25">
      <c r="A23274" s="46">
        <v>42295168</v>
      </c>
      <c r="B23274" s="47" t="s">
        <v>24798</v>
      </c>
    </row>
    <row r="23275" spans="1:2" x14ac:dyDescent="0.25">
      <c r="A23275" s="46">
        <v>42295169</v>
      </c>
      <c r="B23275" s="47" t="s">
        <v>24799</v>
      </c>
    </row>
    <row r="23276" spans="1:2" x14ac:dyDescent="0.25">
      <c r="A23276" s="46">
        <v>42295170</v>
      </c>
      <c r="B23276" s="47" t="s">
        <v>24800</v>
      </c>
    </row>
    <row r="23277" spans="1:2" x14ac:dyDescent="0.25">
      <c r="A23277" s="46">
        <v>42295171</v>
      </c>
      <c r="B23277" s="47" t="s">
        <v>24801</v>
      </c>
    </row>
    <row r="23278" spans="1:2" x14ac:dyDescent="0.25">
      <c r="A23278" s="46">
        <v>42295172</v>
      </c>
      <c r="B23278" s="47" t="s">
        <v>24802</v>
      </c>
    </row>
    <row r="23279" spans="1:2" x14ac:dyDescent="0.25">
      <c r="A23279" s="46">
        <v>42295173</v>
      </c>
      <c r="B23279" s="47" t="s">
        <v>24803</v>
      </c>
    </row>
    <row r="23280" spans="1:2" x14ac:dyDescent="0.25">
      <c r="A23280" s="46">
        <v>42295174</v>
      </c>
      <c r="B23280" s="47" t="s">
        <v>2641</v>
      </c>
    </row>
    <row r="23281" spans="1:2" x14ac:dyDescent="0.25">
      <c r="A23281" s="46">
        <v>42295201</v>
      </c>
      <c r="B23281" s="47" t="s">
        <v>24804</v>
      </c>
    </row>
    <row r="23282" spans="1:2" ht="30" x14ac:dyDescent="0.25">
      <c r="A23282" s="46">
        <v>42295202</v>
      </c>
      <c r="B23282" s="47" t="s">
        <v>24805</v>
      </c>
    </row>
    <row r="23283" spans="1:2" x14ac:dyDescent="0.25">
      <c r="A23283" s="46">
        <v>42295203</v>
      </c>
      <c r="B23283" s="47" t="s">
        <v>24806</v>
      </c>
    </row>
    <row r="23284" spans="1:2" x14ac:dyDescent="0.25">
      <c r="A23284" s="46">
        <v>42295204</v>
      </c>
      <c r="B23284" s="47" t="s">
        <v>24807</v>
      </c>
    </row>
    <row r="23285" spans="1:2" x14ac:dyDescent="0.25">
      <c r="A23285" s="46">
        <v>42295205</v>
      </c>
      <c r="B23285" s="47" t="s">
        <v>24808</v>
      </c>
    </row>
    <row r="23286" spans="1:2" x14ac:dyDescent="0.25">
      <c r="A23286" s="46">
        <v>42295207</v>
      </c>
      <c r="B23286" s="47" t="s">
        <v>24809</v>
      </c>
    </row>
    <row r="23287" spans="1:2" x14ac:dyDescent="0.25">
      <c r="A23287" s="46">
        <v>42295208</v>
      </c>
      <c r="B23287" s="47" t="s">
        <v>24810</v>
      </c>
    </row>
    <row r="23288" spans="1:2" x14ac:dyDescent="0.25">
      <c r="A23288" s="46">
        <v>42295209</v>
      </c>
      <c r="B23288" s="47" t="s">
        <v>24811</v>
      </c>
    </row>
    <row r="23289" spans="1:2" x14ac:dyDescent="0.25">
      <c r="A23289" s="46">
        <v>42295210</v>
      </c>
      <c r="B23289" s="47" t="s">
        <v>24812</v>
      </c>
    </row>
    <row r="23290" spans="1:2" x14ac:dyDescent="0.25">
      <c r="A23290" s="46">
        <v>42295211</v>
      </c>
      <c r="B23290" s="47" t="s">
        <v>24813</v>
      </c>
    </row>
    <row r="23291" spans="1:2" x14ac:dyDescent="0.25">
      <c r="A23291" s="46">
        <v>42295212</v>
      </c>
      <c r="B23291" s="47" t="s">
        <v>24814</v>
      </c>
    </row>
    <row r="23292" spans="1:2" ht="30" x14ac:dyDescent="0.25">
      <c r="A23292" s="46">
        <v>42295213</v>
      </c>
      <c r="B23292" s="47" t="s">
        <v>24815</v>
      </c>
    </row>
    <row r="23293" spans="1:2" ht="30" x14ac:dyDescent="0.25">
      <c r="A23293" s="46">
        <v>42295214</v>
      </c>
      <c r="B23293" s="47" t="s">
        <v>24816</v>
      </c>
    </row>
    <row r="23294" spans="1:2" x14ac:dyDescent="0.25">
      <c r="A23294" s="46">
        <v>42295215</v>
      </c>
      <c r="B23294" s="47" t="s">
        <v>24817</v>
      </c>
    </row>
    <row r="23295" spans="1:2" x14ac:dyDescent="0.25">
      <c r="A23295" s="46">
        <v>42295216</v>
      </c>
      <c r="B23295" s="47" t="s">
        <v>24818</v>
      </c>
    </row>
    <row r="23296" spans="1:2" x14ac:dyDescent="0.25">
      <c r="A23296" s="46">
        <v>42295301</v>
      </c>
      <c r="B23296" s="47" t="s">
        <v>24819</v>
      </c>
    </row>
    <row r="23297" spans="1:2" x14ac:dyDescent="0.25">
      <c r="A23297" s="46">
        <v>42295302</v>
      </c>
      <c r="B23297" s="47" t="s">
        <v>24820</v>
      </c>
    </row>
    <row r="23298" spans="1:2" x14ac:dyDescent="0.25">
      <c r="A23298" s="46">
        <v>42295304</v>
      </c>
      <c r="B23298" s="47" t="s">
        <v>24821</v>
      </c>
    </row>
    <row r="23299" spans="1:2" ht="30" x14ac:dyDescent="0.25">
      <c r="A23299" s="46">
        <v>42295305</v>
      </c>
      <c r="B23299" s="47" t="s">
        <v>24822</v>
      </c>
    </row>
    <row r="23300" spans="1:2" x14ac:dyDescent="0.25">
      <c r="A23300" s="46">
        <v>42295306</v>
      </c>
      <c r="B23300" s="47" t="s">
        <v>2720</v>
      </c>
    </row>
    <row r="23301" spans="1:2" x14ac:dyDescent="0.25">
      <c r="A23301" s="46">
        <v>42295308</v>
      </c>
      <c r="B23301" s="47" t="s">
        <v>2721</v>
      </c>
    </row>
    <row r="23302" spans="1:2" x14ac:dyDescent="0.25">
      <c r="A23302" s="46">
        <v>42295309</v>
      </c>
      <c r="B23302" s="47" t="s">
        <v>24823</v>
      </c>
    </row>
    <row r="23303" spans="1:2" x14ac:dyDescent="0.25">
      <c r="A23303" s="46">
        <v>42295310</v>
      </c>
      <c r="B23303" s="47" t="s">
        <v>24824</v>
      </c>
    </row>
    <row r="23304" spans="1:2" ht="30" x14ac:dyDescent="0.25">
      <c r="A23304" s="46">
        <v>42295311</v>
      </c>
      <c r="B23304" s="47" t="s">
        <v>24825</v>
      </c>
    </row>
    <row r="23305" spans="1:2" x14ac:dyDescent="0.25">
      <c r="A23305" s="46">
        <v>42295312</v>
      </c>
      <c r="B23305" s="47" t="s">
        <v>24826</v>
      </c>
    </row>
    <row r="23306" spans="1:2" x14ac:dyDescent="0.25">
      <c r="A23306" s="46">
        <v>42295313</v>
      </c>
      <c r="B23306" s="47" t="s">
        <v>24827</v>
      </c>
    </row>
    <row r="23307" spans="1:2" x14ac:dyDescent="0.25">
      <c r="A23307" s="46">
        <v>42295401</v>
      </c>
      <c r="B23307" s="47" t="s">
        <v>24828</v>
      </c>
    </row>
    <row r="23308" spans="1:2" x14ac:dyDescent="0.25">
      <c r="A23308" s="46">
        <v>42295402</v>
      </c>
      <c r="B23308" s="47" t="s">
        <v>24829</v>
      </c>
    </row>
    <row r="23309" spans="1:2" ht="30" x14ac:dyDescent="0.25">
      <c r="A23309" s="46">
        <v>42295406</v>
      </c>
      <c r="B23309" s="47" t="s">
        <v>24830</v>
      </c>
    </row>
    <row r="23310" spans="1:2" x14ac:dyDescent="0.25">
      <c r="A23310" s="46">
        <v>42295408</v>
      </c>
      <c r="B23310" s="47" t="s">
        <v>24831</v>
      </c>
    </row>
    <row r="23311" spans="1:2" x14ac:dyDescent="0.25">
      <c r="A23311" s="46">
        <v>42295409</v>
      </c>
      <c r="B23311" s="47" t="s">
        <v>2723</v>
      </c>
    </row>
    <row r="23312" spans="1:2" x14ac:dyDescent="0.25">
      <c r="A23312" s="46">
        <v>42295410</v>
      </c>
      <c r="B23312" s="47" t="s">
        <v>2724</v>
      </c>
    </row>
    <row r="23313" spans="1:2" x14ac:dyDescent="0.25">
      <c r="A23313" s="46">
        <v>42295411</v>
      </c>
      <c r="B23313" s="47" t="s">
        <v>24832</v>
      </c>
    </row>
    <row r="23314" spans="1:2" x14ac:dyDescent="0.25">
      <c r="A23314" s="46">
        <v>42295413</v>
      </c>
      <c r="B23314" s="47" t="s">
        <v>24833</v>
      </c>
    </row>
    <row r="23315" spans="1:2" x14ac:dyDescent="0.25">
      <c r="A23315" s="46">
        <v>42295414</v>
      </c>
      <c r="B23315" s="47" t="s">
        <v>24834</v>
      </c>
    </row>
    <row r="23316" spans="1:2" x14ac:dyDescent="0.25">
      <c r="A23316" s="46">
        <v>42295415</v>
      </c>
      <c r="B23316" s="47" t="s">
        <v>2725</v>
      </c>
    </row>
    <row r="23317" spans="1:2" x14ac:dyDescent="0.25">
      <c r="A23317" s="46">
        <v>42295417</v>
      </c>
      <c r="B23317" s="47" t="s">
        <v>24835</v>
      </c>
    </row>
    <row r="23318" spans="1:2" x14ac:dyDescent="0.25">
      <c r="A23318" s="46">
        <v>42295418</v>
      </c>
      <c r="B23318" s="47" t="s">
        <v>2727</v>
      </c>
    </row>
    <row r="23319" spans="1:2" x14ac:dyDescent="0.25">
      <c r="A23319" s="46">
        <v>42295419</v>
      </c>
      <c r="B23319" s="47" t="s">
        <v>24836</v>
      </c>
    </row>
    <row r="23320" spans="1:2" x14ac:dyDescent="0.25">
      <c r="A23320" s="46">
        <v>42295421</v>
      </c>
      <c r="B23320" s="47" t="s">
        <v>24837</v>
      </c>
    </row>
    <row r="23321" spans="1:2" x14ac:dyDescent="0.25">
      <c r="A23321" s="46">
        <v>42295422</v>
      </c>
      <c r="B23321" s="47" t="s">
        <v>24838</v>
      </c>
    </row>
    <row r="23322" spans="1:2" x14ac:dyDescent="0.25">
      <c r="A23322" s="46">
        <v>42295423</v>
      </c>
      <c r="B23322" s="47" t="s">
        <v>24839</v>
      </c>
    </row>
    <row r="23323" spans="1:2" ht="30" x14ac:dyDescent="0.25">
      <c r="A23323" s="46">
        <v>42295424</v>
      </c>
      <c r="B23323" s="47" t="s">
        <v>24840</v>
      </c>
    </row>
    <row r="23324" spans="1:2" x14ac:dyDescent="0.25">
      <c r="A23324" s="46">
        <v>42295426</v>
      </c>
      <c r="B23324" s="47" t="s">
        <v>2728</v>
      </c>
    </row>
    <row r="23325" spans="1:2" ht="30" x14ac:dyDescent="0.25">
      <c r="A23325" s="46">
        <v>42295427</v>
      </c>
      <c r="B23325" s="47" t="s">
        <v>24841</v>
      </c>
    </row>
    <row r="23326" spans="1:2" x14ac:dyDescent="0.25">
      <c r="A23326" s="46">
        <v>42295435</v>
      </c>
      <c r="B23326" s="47" t="s">
        <v>2729</v>
      </c>
    </row>
    <row r="23327" spans="1:2" x14ac:dyDescent="0.25">
      <c r="A23327" s="46">
        <v>42295440</v>
      </c>
      <c r="B23327" s="47" t="s">
        <v>24842</v>
      </c>
    </row>
    <row r="23328" spans="1:2" x14ac:dyDescent="0.25">
      <c r="A23328" s="46">
        <v>42295446</v>
      </c>
      <c r="B23328" s="47" t="s">
        <v>2730</v>
      </c>
    </row>
    <row r="23329" spans="1:2" x14ac:dyDescent="0.25">
      <c r="A23329" s="46">
        <v>42295448</v>
      </c>
      <c r="B23329" s="47" t="s">
        <v>24843</v>
      </c>
    </row>
    <row r="23330" spans="1:2" x14ac:dyDescent="0.25">
      <c r="A23330" s="46">
        <v>42295451</v>
      </c>
      <c r="B23330" s="47" t="s">
        <v>24844</v>
      </c>
    </row>
    <row r="23331" spans="1:2" x14ac:dyDescent="0.25">
      <c r="A23331" s="46">
        <v>42295452</v>
      </c>
      <c r="B23331" s="47" t="s">
        <v>2731</v>
      </c>
    </row>
    <row r="23332" spans="1:2" x14ac:dyDescent="0.25">
      <c r="A23332" s="46">
        <v>42295453</v>
      </c>
      <c r="B23332" s="47" t="s">
        <v>24845</v>
      </c>
    </row>
    <row r="23333" spans="1:2" x14ac:dyDescent="0.25">
      <c r="A23333" s="46">
        <v>42295454</v>
      </c>
      <c r="B23333" s="47" t="s">
        <v>2732</v>
      </c>
    </row>
    <row r="23334" spans="1:2" x14ac:dyDescent="0.25">
      <c r="A23334" s="46">
        <v>42295456</v>
      </c>
      <c r="B23334" s="47" t="s">
        <v>24846</v>
      </c>
    </row>
    <row r="23335" spans="1:2" x14ac:dyDescent="0.25">
      <c r="A23335" s="46">
        <v>42295458</v>
      </c>
      <c r="B23335" s="47" t="s">
        <v>24847</v>
      </c>
    </row>
    <row r="23336" spans="1:2" x14ac:dyDescent="0.25">
      <c r="A23336" s="46">
        <v>42295459</v>
      </c>
      <c r="B23336" s="47" t="s">
        <v>24848</v>
      </c>
    </row>
    <row r="23337" spans="1:2" x14ac:dyDescent="0.25">
      <c r="A23337" s="46">
        <v>42295460</v>
      </c>
      <c r="B23337" s="47" t="s">
        <v>2733</v>
      </c>
    </row>
    <row r="23338" spans="1:2" x14ac:dyDescent="0.25">
      <c r="A23338" s="46">
        <v>42295461</v>
      </c>
      <c r="B23338" s="47" t="s">
        <v>24849</v>
      </c>
    </row>
    <row r="23339" spans="1:2" x14ac:dyDescent="0.25">
      <c r="A23339" s="46">
        <v>42295462</v>
      </c>
      <c r="B23339" s="47" t="s">
        <v>2734</v>
      </c>
    </row>
    <row r="23340" spans="1:2" x14ac:dyDescent="0.25">
      <c r="A23340" s="46">
        <v>42295464</v>
      </c>
      <c r="B23340" s="47" t="s">
        <v>24850</v>
      </c>
    </row>
    <row r="23341" spans="1:2" x14ac:dyDescent="0.25">
      <c r="A23341" s="46">
        <v>42295465</v>
      </c>
      <c r="B23341" s="47" t="s">
        <v>24851</v>
      </c>
    </row>
    <row r="23342" spans="1:2" x14ac:dyDescent="0.25">
      <c r="A23342" s="46">
        <v>42295470</v>
      </c>
      <c r="B23342" s="47" t="s">
        <v>24852</v>
      </c>
    </row>
    <row r="23343" spans="1:2" x14ac:dyDescent="0.25">
      <c r="A23343" s="46">
        <v>42295471</v>
      </c>
      <c r="B23343" s="47" t="s">
        <v>24853</v>
      </c>
    </row>
    <row r="23344" spans="1:2" x14ac:dyDescent="0.25">
      <c r="A23344" s="46">
        <v>42295472</v>
      </c>
      <c r="B23344" s="47" t="s">
        <v>24854</v>
      </c>
    </row>
    <row r="23345" spans="1:2" x14ac:dyDescent="0.25">
      <c r="A23345" s="46">
        <v>42295473</v>
      </c>
      <c r="B23345" s="47" t="s">
        <v>24855</v>
      </c>
    </row>
    <row r="23346" spans="1:2" x14ac:dyDescent="0.25">
      <c r="A23346" s="46">
        <v>42295474</v>
      </c>
      <c r="B23346" s="47" t="s">
        <v>24856</v>
      </c>
    </row>
    <row r="23347" spans="1:2" x14ac:dyDescent="0.25">
      <c r="A23347" s="46">
        <v>42295475</v>
      </c>
      <c r="B23347" s="47" t="s">
        <v>24857</v>
      </c>
    </row>
    <row r="23348" spans="1:2" x14ac:dyDescent="0.25">
      <c r="A23348" s="46">
        <v>42295476</v>
      </c>
      <c r="B23348" s="47" t="s">
        <v>24858</v>
      </c>
    </row>
    <row r="23349" spans="1:2" x14ac:dyDescent="0.25">
      <c r="A23349" s="46">
        <v>42295477</v>
      </c>
      <c r="B23349" s="47" t="s">
        <v>24859</v>
      </c>
    </row>
    <row r="23350" spans="1:2" x14ac:dyDescent="0.25">
      <c r="A23350" s="46">
        <v>42295478</v>
      </c>
      <c r="B23350" s="47" t="s">
        <v>24860</v>
      </c>
    </row>
    <row r="23351" spans="1:2" x14ac:dyDescent="0.25">
      <c r="A23351" s="46">
        <v>42295479</v>
      </c>
      <c r="B23351" s="47" t="s">
        <v>24861</v>
      </c>
    </row>
    <row r="23352" spans="1:2" x14ac:dyDescent="0.25">
      <c r="A23352" s="46">
        <v>42295480</v>
      </c>
      <c r="B23352" s="47" t="s">
        <v>24862</v>
      </c>
    </row>
    <row r="23353" spans="1:2" x14ac:dyDescent="0.25">
      <c r="A23353" s="46">
        <v>42295502</v>
      </c>
      <c r="B23353" s="47" t="s">
        <v>24863</v>
      </c>
    </row>
    <row r="23354" spans="1:2" x14ac:dyDescent="0.25">
      <c r="A23354" s="46">
        <v>42295503</v>
      </c>
      <c r="B23354" s="47" t="s">
        <v>24864</v>
      </c>
    </row>
    <row r="23355" spans="1:2" x14ac:dyDescent="0.25">
      <c r="A23355" s="46">
        <v>42295505</v>
      </c>
      <c r="B23355" s="47" t="s">
        <v>24865</v>
      </c>
    </row>
    <row r="23356" spans="1:2" x14ac:dyDescent="0.25">
      <c r="A23356" s="46">
        <v>42295506</v>
      </c>
      <c r="B23356" s="47" t="s">
        <v>2735</v>
      </c>
    </row>
    <row r="23357" spans="1:2" x14ac:dyDescent="0.25">
      <c r="A23357" s="46">
        <v>42295509</v>
      </c>
      <c r="B23357" s="47" t="s">
        <v>24866</v>
      </c>
    </row>
    <row r="23358" spans="1:2" x14ac:dyDescent="0.25">
      <c r="A23358" s="46">
        <v>42295510</v>
      </c>
      <c r="B23358" s="47" t="s">
        <v>2736</v>
      </c>
    </row>
    <row r="23359" spans="1:2" x14ac:dyDescent="0.25">
      <c r="A23359" s="46">
        <v>42295511</v>
      </c>
      <c r="B23359" s="47" t="s">
        <v>2737</v>
      </c>
    </row>
    <row r="23360" spans="1:2" x14ac:dyDescent="0.25">
      <c r="A23360" s="46">
        <v>42295512</v>
      </c>
      <c r="B23360" s="47" t="s">
        <v>2738</v>
      </c>
    </row>
    <row r="23361" spans="1:2" x14ac:dyDescent="0.25">
      <c r="A23361" s="46">
        <v>42295513</v>
      </c>
      <c r="B23361" s="47" t="s">
        <v>24867</v>
      </c>
    </row>
    <row r="23362" spans="1:2" x14ac:dyDescent="0.25">
      <c r="A23362" s="46">
        <v>42295514</v>
      </c>
      <c r="B23362" s="47" t="s">
        <v>24868</v>
      </c>
    </row>
    <row r="23363" spans="1:2" x14ac:dyDescent="0.25">
      <c r="A23363" s="46">
        <v>42295515</v>
      </c>
      <c r="B23363" s="47" t="s">
        <v>24869</v>
      </c>
    </row>
    <row r="23364" spans="1:2" x14ac:dyDescent="0.25">
      <c r="A23364" s="46">
        <v>42295516</v>
      </c>
      <c r="B23364" s="47" t="s">
        <v>2739</v>
      </c>
    </row>
    <row r="23365" spans="1:2" x14ac:dyDescent="0.25">
      <c r="A23365" s="46">
        <v>42295517</v>
      </c>
      <c r="B23365" s="47" t="s">
        <v>2740</v>
      </c>
    </row>
    <row r="23366" spans="1:2" x14ac:dyDescent="0.25">
      <c r="A23366" s="46">
        <v>42295518</v>
      </c>
      <c r="B23366" s="47" t="s">
        <v>24870</v>
      </c>
    </row>
    <row r="23367" spans="1:2" x14ac:dyDescent="0.25">
      <c r="A23367" s="46">
        <v>42295519</v>
      </c>
      <c r="B23367" s="47" t="s">
        <v>2536</v>
      </c>
    </row>
    <row r="23368" spans="1:2" x14ac:dyDescent="0.25">
      <c r="A23368" s="46">
        <v>42295520</v>
      </c>
      <c r="B23368" s="47" t="s">
        <v>2758</v>
      </c>
    </row>
    <row r="23369" spans="1:2" x14ac:dyDescent="0.25">
      <c r="A23369" s="46">
        <v>42295521</v>
      </c>
      <c r="B23369" s="47" t="s">
        <v>24871</v>
      </c>
    </row>
    <row r="23370" spans="1:2" x14ac:dyDescent="0.25">
      <c r="A23370" s="46">
        <v>42295522</v>
      </c>
      <c r="B23370" s="47" t="s">
        <v>24872</v>
      </c>
    </row>
    <row r="23371" spans="1:2" x14ac:dyDescent="0.25">
      <c r="A23371" s="46">
        <v>42295523</v>
      </c>
      <c r="B23371" s="47" t="s">
        <v>24873</v>
      </c>
    </row>
    <row r="23372" spans="1:2" x14ac:dyDescent="0.25">
      <c r="A23372" s="46">
        <v>42295524</v>
      </c>
      <c r="B23372" s="47" t="s">
        <v>24874</v>
      </c>
    </row>
    <row r="23373" spans="1:2" x14ac:dyDescent="0.25">
      <c r="A23373" s="46">
        <v>42295525</v>
      </c>
      <c r="B23373" s="47" t="s">
        <v>24875</v>
      </c>
    </row>
    <row r="23374" spans="1:2" x14ac:dyDescent="0.25">
      <c r="A23374" s="46">
        <v>42295526</v>
      </c>
      <c r="B23374" s="47" t="s">
        <v>24876</v>
      </c>
    </row>
    <row r="23375" spans="1:2" x14ac:dyDescent="0.25">
      <c r="A23375" s="46">
        <v>42295527</v>
      </c>
      <c r="B23375" s="47" t="s">
        <v>24877</v>
      </c>
    </row>
    <row r="23376" spans="1:2" x14ac:dyDescent="0.25">
      <c r="A23376" s="46">
        <v>42295528</v>
      </c>
      <c r="B23376" s="47" t="s">
        <v>24878</v>
      </c>
    </row>
    <row r="23377" spans="1:2" x14ac:dyDescent="0.25">
      <c r="A23377" s="46">
        <v>42295529</v>
      </c>
      <c r="B23377" s="47" t="s">
        <v>24879</v>
      </c>
    </row>
    <row r="23378" spans="1:2" x14ac:dyDescent="0.25">
      <c r="A23378" s="46">
        <v>42295530</v>
      </c>
      <c r="B23378" s="47" t="s">
        <v>24880</v>
      </c>
    </row>
    <row r="23379" spans="1:2" x14ac:dyDescent="0.25">
      <c r="A23379" s="46">
        <v>42295531</v>
      </c>
      <c r="B23379" s="47" t="s">
        <v>24881</v>
      </c>
    </row>
    <row r="23380" spans="1:2" x14ac:dyDescent="0.25">
      <c r="A23380" s="46">
        <v>42295532</v>
      </c>
      <c r="B23380" s="47" t="s">
        <v>24882</v>
      </c>
    </row>
    <row r="23381" spans="1:2" x14ac:dyDescent="0.25">
      <c r="A23381" s="46">
        <v>42295533</v>
      </c>
      <c r="B23381" s="47" t="s">
        <v>24883</v>
      </c>
    </row>
    <row r="23382" spans="1:2" x14ac:dyDescent="0.25">
      <c r="A23382" s="46">
        <v>42295534</v>
      </c>
      <c r="B23382" s="47" t="s">
        <v>24884</v>
      </c>
    </row>
    <row r="23383" spans="1:2" x14ac:dyDescent="0.25">
      <c r="A23383" s="46">
        <v>42295535</v>
      </c>
      <c r="B23383" s="47" t="s">
        <v>24885</v>
      </c>
    </row>
    <row r="23384" spans="1:2" x14ac:dyDescent="0.25">
      <c r="A23384" s="46">
        <v>42295536</v>
      </c>
      <c r="B23384" s="47" t="s">
        <v>24886</v>
      </c>
    </row>
    <row r="23385" spans="1:2" x14ac:dyDescent="0.25">
      <c r="A23385" s="46">
        <v>42295537</v>
      </c>
      <c r="B23385" s="47" t="s">
        <v>24887</v>
      </c>
    </row>
    <row r="23386" spans="1:2" x14ac:dyDescent="0.25">
      <c r="A23386" s="46">
        <v>42295538</v>
      </c>
      <c r="B23386" s="47" t="s">
        <v>24888</v>
      </c>
    </row>
    <row r="23387" spans="1:2" x14ac:dyDescent="0.25">
      <c r="A23387" s="46">
        <v>42295539</v>
      </c>
      <c r="B23387" s="47" t="s">
        <v>24889</v>
      </c>
    </row>
    <row r="23388" spans="1:2" x14ac:dyDescent="0.25">
      <c r="A23388" s="46">
        <v>42295540</v>
      </c>
      <c r="B23388" s="47" t="s">
        <v>24890</v>
      </c>
    </row>
    <row r="23389" spans="1:2" x14ac:dyDescent="0.25">
      <c r="A23389" s="46">
        <v>42295541</v>
      </c>
      <c r="B23389" s="47" t="s">
        <v>24891</v>
      </c>
    </row>
    <row r="23390" spans="1:2" x14ac:dyDescent="0.25">
      <c r="A23390" s="46">
        <v>42295542</v>
      </c>
      <c r="B23390" s="47" t="s">
        <v>24892</v>
      </c>
    </row>
    <row r="23391" spans="1:2" x14ac:dyDescent="0.25">
      <c r="A23391" s="46">
        <v>42295543</v>
      </c>
      <c r="B23391" s="47" t="s">
        <v>24893</v>
      </c>
    </row>
    <row r="23392" spans="1:2" x14ac:dyDescent="0.25">
      <c r="A23392" s="46">
        <v>42295544</v>
      </c>
      <c r="B23392" s="47" t="s">
        <v>24894</v>
      </c>
    </row>
    <row r="23393" spans="1:2" ht="30" x14ac:dyDescent="0.25">
      <c r="A23393" s="46">
        <v>42295545</v>
      </c>
      <c r="B23393" s="47" t="s">
        <v>24895</v>
      </c>
    </row>
    <row r="23394" spans="1:2" ht="30" x14ac:dyDescent="0.25">
      <c r="A23394" s="46">
        <v>42295601</v>
      </c>
      <c r="B23394" s="47" t="s">
        <v>24896</v>
      </c>
    </row>
    <row r="23395" spans="1:2" x14ac:dyDescent="0.25">
      <c r="A23395" s="46">
        <v>42295602</v>
      </c>
      <c r="B23395" s="47" t="s">
        <v>24897</v>
      </c>
    </row>
    <row r="23396" spans="1:2" x14ac:dyDescent="0.25">
      <c r="A23396" s="46">
        <v>42295603</v>
      </c>
      <c r="B23396" s="47" t="s">
        <v>24898</v>
      </c>
    </row>
    <row r="23397" spans="1:2" x14ac:dyDescent="0.25">
      <c r="A23397" s="46">
        <v>42295801</v>
      </c>
      <c r="B23397" s="47" t="s">
        <v>24899</v>
      </c>
    </row>
    <row r="23398" spans="1:2" x14ac:dyDescent="0.25">
      <c r="A23398" s="46">
        <v>42295802</v>
      </c>
      <c r="B23398" s="47" t="s">
        <v>24900</v>
      </c>
    </row>
    <row r="23399" spans="1:2" x14ac:dyDescent="0.25">
      <c r="A23399" s="46">
        <v>42295803</v>
      </c>
      <c r="B23399" s="47" t="s">
        <v>24901</v>
      </c>
    </row>
    <row r="23400" spans="1:2" x14ac:dyDescent="0.25">
      <c r="A23400" s="46">
        <v>42295804</v>
      </c>
      <c r="B23400" s="47" t="s">
        <v>24902</v>
      </c>
    </row>
    <row r="23401" spans="1:2" x14ac:dyDescent="0.25">
      <c r="A23401" s="46">
        <v>42295805</v>
      </c>
      <c r="B23401" s="47" t="s">
        <v>24903</v>
      </c>
    </row>
    <row r="23402" spans="1:2" x14ac:dyDescent="0.25">
      <c r="A23402" s="46">
        <v>42295806</v>
      </c>
      <c r="B23402" s="47" t="s">
        <v>24904</v>
      </c>
    </row>
    <row r="23403" spans="1:2" x14ac:dyDescent="0.25">
      <c r="A23403" s="46">
        <v>42295807</v>
      </c>
      <c r="B23403" s="47" t="s">
        <v>24905</v>
      </c>
    </row>
    <row r="23404" spans="1:2" x14ac:dyDescent="0.25">
      <c r="A23404" s="46">
        <v>42295808</v>
      </c>
      <c r="B23404" s="47" t="s">
        <v>24906</v>
      </c>
    </row>
    <row r="23405" spans="1:2" x14ac:dyDescent="0.25">
      <c r="A23405" s="46">
        <v>42295809</v>
      </c>
      <c r="B23405" s="47" t="s">
        <v>24907</v>
      </c>
    </row>
    <row r="23406" spans="1:2" x14ac:dyDescent="0.25">
      <c r="A23406" s="46">
        <v>42295810</v>
      </c>
      <c r="B23406" s="47" t="s">
        <v>24908</v>
      </c>
    </row>
    <row r="23407" spans="1:2" x14ac:dyDescent="0.25">
      <c r="A23407" s="46">
        <v>42295901</v>
      </c>
      <c r="B23407" s="47" t="s">
        <v>2722</v>
      </c>
    </row>
    <row r="23408" spans="1:2" x14ac:dyDescent="0.25">
      <c r="A23408" s="46">
        <v>42295902</v>
      </c>
      <c r="B23408" s="47" t="s">
        <v>24909</v>
      </c>
    </row>
    <row r="23409" spans="1:2" x14ac:dyDescent="0.25">
      <c r="A23409" s="46">
        <v>42295903</v>
      </c>
      <c r="B23409" s="47" t="s">
        <v>24910</v>
      </c>
    </row>
    <row r="23410" spans="1:2" x14ac:dyDescent="0.25">
      <c r="A23410" s="46">
        <v>42295904</v>
      </c>
      <c r="B23410" s="47" t="s">
        <v>24911</v>
      </c>
    </row>
    <row r="23411" spans="1:2" x14ac:dyDescent="0.25">
      <c r="A23411" s="46">
        <v>42295905</v>
      </c>
      <c r="B23411" s="47" t="s">
        <v>24912</v>
      </c>
    </row>
    <row r="23412" spans="1:2" x14ac:dyDescent="0.25">
      <c r="A23412" s="46">
        <v>42295906</v>
      </c>
      <c r="B23412" s="47" t="s">
        <v>24913</v>
      </c>
    </row>
    <row r="23413" spans="1:2" x14ac:dyDescent="0.25">
      <c r="A23413" s="46">
        <v>42295907</v>
      </c>
      <c r="B23413" s="47" t="s">
        <v>24914</v>
      </c>
    </row>
    <row r="23414" spans="1:2" x14ac:dyDescent="0.25">
      <c r="A23414" s="46">
        <v>42295908</v>
      </c>
      <c r="B23414" s="47" t="s">
        <v>24915</v>
      </c>
    </row>
    <row r="23415" spans="1:2" x14ac:dyDescent="0.25">
      <c r="A23415" s="46">
        <v>42295909</v>
      </c>
      <c r="B23415" s="47" t="s">
        <v>24916</v>
      </c>
    </row>
    <row r="23416" spans="1:2" x14ac:dyDescent="0.25">
      <c r="A23416" s="46">
        <v>42295910</v>
      </c>
      <c r="B23416" s="47" t="s">
        <v>24917</v>
      </c>
    </row>
    <row r="23417" spans="1:2" x14ac:dyDescent="0.25">
      <c r="A23417" s="46">
        <v>42295911</v>
      </c>
      <c r="B23417" s="47" t="s">
        <v>24918</v>
      </c>
    </row>
    <row r="23418" spans="1:2" x14ac:dyDescent="0.25">
      <c r="A23418" s="46">
        <v>42295912</v>
      </c>
      <c r="B23418" s="47" t="s">
        <v>24919</v>
      </c>
    </row>
    <row r="23419" spans="1:2" x14ac:dyDescent="0.25">
      <c r="A23419" s="46">
        <v>42296001</v>
      </c>
      <c r="B23419" s="47" t="s">
        <v>24920</v>
      </c>
    </row>
    <row r="23420" spans="1:2" x14ac:dyDescent="0.25">
      <c r="A23420" s="46">
        <v>42296002</v>
      </c>
      <c r="B23420" s="47" t="s">
        <v>24921</v>
      </c>
    </row>
    <row r="23421" spans="1:2" x14ac:dyDescent="0.25">
      <c r="A23421" s="46">
        <v>42296003</v>
      </c>
      <c r="B23421" s="47" t="s">
        <v>24922</v>
      </c>
    </row>
    <row r="23422" spans="1:2" x14ac:dyDescent="0.25">
      <c r="A23422" s="46">
        <v>42296004</v>
      </c>
      <c r="B23422" s="47" t="s">
        <v>24923</v>
      </c>
    </row>
    <row r="23423" spans="1:2" x14ac:dyDescent="0.25">
      <c r="A23423" s="46">
        <v>42296005</v>
      </c>
      <c r="B23423" s="47" t="s">
        <v>24924</v>
      </c>
    </row>
    <row r="23424" spans="1:2" x14ac:dyDescent="0.25">
      <c r="A23424" s="46">
        <v>42296006</v>
      </c>
      <c r="B23424" s="47" t="s">
        <v>24925</v>
      </c>
    </row>
    <row r="23425" spans="1:2" x14ac:dyDescent="0.25">
      <c r="A23425" s="46">
        <v>42296007</v>
      </c>
      <c r="B23425" s="47" t="s">
        <v>24926</v>
      </c>
    </row>
    <row r="23426" spans="1:2" x14ac:dyDescent="0.25">
      <c r="A23426" s="46">
        <v>42296008</v>
      </c>
      <c r="B23426" s="47" t="s">
        <v>24927</v>
      </c>
    </row>
    <row r="23427" spans="1:2" x14ac:dyDescent="0.25">
      <c r="A23427" s="46">
        <v>42296009</v>
      </c>
      <c r="B23427" s="47" t="s">
        <v>24928</v>
      </c>
    </row>
    <row r="23428" spans="1:2" x14ac:dyDescent="0.25">
      <c r="A23428" s="46">
        <v>42296010</v>
      </c>
      <c r="B23428" s="47" t="s">
        <v>24929</v>
      </c>
    </row>
    <row r="23429" spans="1:2" x14ac:dyDescent="0.25">
      <c r="A23429" s="46">
        <v>42296101</v>
      </c>
      <c r="B23429" s="47" t="s">
        <v>24930</v>
      </c>
    </row>
    <row r="23430" spans="1:2" x14ac:dyDescent="0.25">
      <c r="A23430" s="46">
        <v>42296102</v>
      </c>
      <c r="B23430" s="47" t="s">
        <v>24931</v>
      </c>
    </row>
    <row r="23431" spans="1:2" x14ac:dyDescent="0.25">
      <c r="A23431" s="46">
        <v>42296103</v>
      </c>
      <c r="B23431" s="47" t="s">
        <v>24932</v>
      </c>
    </row>
    <row r="23432" spans="1:2" x14ac:dyDescent="0.25">
      <c r="A23432" s="46">
        <v>42296104</v>
      </c>
      <c r="B23432" s="47" t="s">
        <v>24933</v>
      </c>
    </row>
    <row r="23433" spans="1:2" x14ac:dyDescent="0.25">
      <c r="A23433" s="46">
        <v>42296105</v>
      </c>
      <c r="B23433" s="47" t="s">
        <v>24934</v>
      </c>
    </row>
    <row r="23434" spans="1:2" x14ac:dyDescent="0.25">
      <c r="A23434" s="46">
        <v>42296106</v>
      </c>
      <c r="B23434" s="47" t="s">
        <v>24935</v>
      </c>
    </row>
    <row r="23435" spans="1:2" x14ac:dyDescent="0.25">
      <c r="A23435" s="46">
        <v>42296107</v>
      </c>
      <c r="B23435" s="47" t="s">
        <v>24936</v>
      </c>
    </row>
    <row r="23436" spans="1:2" x14ac:dyDescent="0.25">
      <c r="A23436" s="46">
        <v>42296108</v>
      </c>
      <c r="B23436" s="47" t="s">
        <v>24937</v>
      </c>
    </row>
    <row r="23437" spans="1:2" x14ac:dyDescent="0.25">
      <c r="A23437" s="46">
        <v>42296109</v>
      </c>
      <c r="B23437" s="47" t="s">
        <v>24938</v>
      </c>
    </row>
    <row r="23438" spans="1:2" x14ac:dyDescent="0.25">
      <c r="A23438" s="46">
        <v>42296110</v>
      </c>
      <c r="B23438" s="47" t="s">
        <v>24939</v>
      </c>
    </row>
    <row r="23439" spans="1:2" x14ac:dyDescent="0.25">
      <c r="A23439" s="46">
        <v>42296111</v>
      </c>
      <c r="B23439" s="47" t="s">
        <v>24940</v>
      </c>
    </row>
    <row r="23440" spans="1:2" x14ac:dyDescent="0.25">
      <c r="A23440" s="46">
        <v>42296201</v>
      </c>
      <c r="B23440" s="47" t="s">
        <v>24941</v>
      </c>
    </row>
    <row r="23441" spans="1:2" x14ac:dyDescent="0.25">
      <c r="A23441" s="46">
        <v>42296202</v>
      </c>
      <c r="B23441" s="47" t="s">
        <v>24942</v>
      </c>
    </row>
    <row r="23442" spans="1:2" x14ac:dyDescent="0.25">
      <c r="A23442" s="46">
        <v>42296203</v>
      </c>
      <c r="B23442" s="47" t="s">
        <v>24943</v>
      </c>
    </row>
    <row r="23443" spans="1:2" x14ac:dyDescent="0.25">
      <c r="A23443" s="46">
        <v>42296204</v>
      </c>
      <c r="B23443" s="47" t="s">
        <v>24944</v>
      </c>
    </row>
    <row r="23444" spans="1:2" x14ac:dyDescent="0.25">
      <c r="A23444" s="46">
        <v>42296205</v>
      </c>
      <c r="B23444" s="47" t="s">
        <v>24945</v>
      </c>
    </row>
    <row r="23445" spans="1:2" x14ac:dyDescent="0.25">
      <c r="A23445" s="46">
        <v>42296206</v>
      </c>
      <c r="B23445" s="47" t="s">
        <v>24946</v>
      </c>
    </row>
    <row r="23446" spans="1:2" x14ac:dyDescent="0.25">
      <c r="A23446" s="46">
        <v>42296207</v>
      </c>
      <c r="B23446" s="47" t="s">
        <v>24947</v>
      </c>
    </row>
    <row r="23447" spans="1:2" x14ac:dyDescent="0.25">
      <c r="A23447" s="46">
        <v>42296208</v>
      </c>
      <c r="B23447" s="47" t="s">
        <v>24948</v>
      </c>
    </row>
    <row r="23448" spans="1:2" x14ac:dyDescent="0.25">
      <c r="A23448" s="46">
        <v>42296209</v>
      </c>
      <c r="B23448" s="47" t="s">
        <v>24949</v>
      </c>
    </row>
    <row r="23449" spans="1:2" x14ac:dyDescent="0.25">
      <c r="A23449" s="46">
        <v>42296210</v>
      </c>
      <c r="B23449" s="47" t="s">
        <v>24950</v>
      </c>
    </row>
    <row r="23450" spans="1:2" x14ac:dyDescent="0.25">
      <c r="A23450" s="46">
        <v>42296211</v>
      </c>
      <c r="B23450" s="47" t="s">
        <v>24951</v>
      </c>
    </row>
    <row r="23451" spans="1:2" x14ac:dyDescent="0.25">
      <c r="A23451" s="46">
        <v>42296212</v>
      </c>
      <c r="B23451" s="47" t="s">
        <v>24952</v>
      </c>
    </row>
    <row r="23452" spans="1:2" x14ac:dyDescent="0.25">
      <c r="A23452" s="46">
        <v>42296213</v>
      </c>
      <c r="B23452" s="47" t="s">
        <v>24953</v>
      </c>
    </row>
    <row r="23453" spans="1:2" x14ac:dyDescent="0.25">
      <c r="A23453" s="46">
        <v>42296214</v>
      </c>
      <c r="B23453" s="47" t="s">
        <v>24954</v>
      </c>
    </row>
    <row r="23454" spans="1:2" x14ac:dyDescent="0.25">
      <c r="A23454" s="46">
        <v>42296215</v>
      </c>
      <c r="B23454" s="47" t="s">
        <v>24955</v>
      </c>
    </row>
    <row r="23455" spans="1:2" x14ac:dyDescent="0.25">
      <c r="A23455" s="46">
        <v>42296216</v>
      </c>
      <c r="B23455" s="47" t="s">
        <v>24956</v>
      </c>
    </row>
    <row r="23456" spans="1:2" x14ac:dyDescent="0.25">
      <c r="A23456" s="46">
        <v>42296217</v>
      </c>
      <c r="B23456" s="47" t="s">
        <v>24957</v>
      </c>
    </row>
    <row r="23457" spans="1:2" x14ac:dyDescent="0.25">
      <c r="A23457" s="46">
        <v>42296218</v>
      </c>
      <c r="B23457" s="47" t="s">
        <v>24958</v>
      </c>
    </row>
    <row r="23458" spans="1:2" x14ac:dyDescent="0.25">
      <c r="A23458" s="46">
        <v>42296219</v>
      </c>
      <c r="B23458" s="47" t="s">
        <v>24959</v>
      </c>
    </row>
    <row r="23459" spans="1:2" x14ac:dyDescent="0.25">
      <c r="A23459" s="46">
        <v>42296301</v>
      </c>
      <c r="B23459" s="47" t="s">
        <v>24960</v>
      </c>
    </row>
    <row r="23460" spans="1:2" x14ac:dyDescent="0.25">
      <c r="A23460" s="46">
        <v>42296302</v>
      </c>
      <c r="B23460" s="47" t="s">
        <v>24961</v>
      </c>
    </row>
    <row r="23461" spans="1:2" x14ac:dyDescent="0.25">
      <c r="A23461" s="46">
        <v>42296303</v>
      </c>
      <c r="B23461" s="47" t="s">
        <v>24962</v>
      </c>
    </row>
    <row r="23462" spans="1:2" x14ac:dyDescent="0.25">
      <c r="A23462" s="46">
        <v>42296304</v>
      </c>
      <c r="B23462" s="47" t="s">
        <v>24963</v>
      </c>
    </row>
    <row r="23463" spans="1:2" x14ac:dyDescent="0.25">
      <c r="A23463" s="46">
        <v>42296305</v>
      </c>
      <c r="B23463" s="47" t="s">
        <v>24964</v>
      </c>
    </row>
    <row r="23464" spans="1:2" x14ac:dyDescent="0.25">
      <c r="A23464" s="46">
        <v>42296306</v>
      </c>
      <c r="B23464" s="47" t="s">
        <v>24965</v>
      </c>
    </row>
    <row r="23465" spans="1:2" x14ac:dyDescent="0.25">
      <c r="A23465" s="46">
        <v>42296307</v>
      </c>
      <c r="B23465" s="47" t="s">
        <v>24966</v>
      </c>
    </row>
    <row r="23466" spans="1:2" x14ac:dyDescent="0.25">
      <c r="A23466" s="46">
        <v>42296308</v>
      </c>
      <c r="B23466" s="47" t="s">
        <v>24967</v>
      </c>
    </row>
    <row r="23467" spans="1:2" x14ac:dyDescent="0.25">
      <c r="A23467" s="46">
        <v>42296309</v>
      </c>
      <c r="B23467" s="47" t="s">
        <v>24968</v>
      </c>
    </row>
    <row r="23468" spans="1:2" x14ac:dyDescent="0.25">
      <c r="A23468" s="46">
        <v>42296310</v>
      </c>
      <c r="B23468" s="47" t="s">
        <v>24969</v>
      </c>
    </row>
    <row r="23469" spans="1:2" x14ac:dyDescent="0.25">
      <c r="A23469" s="46">
        <v>42296311</v>
      </c>
      <c r="B23469" s="47" t="s">
        <v>24970</v>
      </c>
    </row>
    <row r="23470" spans="1:2" x14ac:dyDescent="0.25">
      <c r="A23470" s="46">
        <v>42296312</v>
      </c>
      <c r="B23470" s="47" t="s">
        <v>24971</v>
      </c>
    </row>
    <row r="23471" spans="1:2" x14ac:dyDescent="0.25">
      <c r="A23471" s="46">
        <v>42296313</v>
      </c>
      <c r="B23471" s="47" t="s">
        <v>24972</v>
      </c>
    </row>
    <row r="23472" spans="1:2" x14ac:dyDescent="0.25">
      <c r="A23472" s="46">
        <v>42296314</v>
      </c>
      <c r="B23472" s="47" t="s">
        <v>24973</v>
      </c>
    </row>
    <row r="23473" spans="1:2" x14ac:dyDescent="0.25">
      <c r="A23473" s="46">
        <v>42296315</v>
      </c>
      <c r="B23473" s="47" t="s">
        <v>24974</v>
      </c>
    </row>
    <row r="23474" spans="1:2" x14ac:dyDescent="0.25">
      <c r="A23474" s="46">
        <v>42296316</v>
      </c>
      <c r="B23474" s="47" t="s">
        <v>24975</v>
      </c>
    </row>
    <row r="23475" spans="1:2" ht="30" x14ac:dyDescent="0.25">
      <c r="A23475" s="46">
        <v>42296317</v>
      </c>
      <c r="B23475" s="47" t="s">
        <v>24976</v>
      </c>
    </row>
    <row r="23476" spans="1:2" x14ac:dyDescent="0.25">
      <c r="A23476" s="46">
        <v>42296318</v>
      </c>
      <c r="B23476" s="47" t="s">
        <v>24977</v>
      </c>
    </row>
    <row r="23477" spans="1:2" x14ac:dyDescent="0.25">
      <c r="A23477" s="46">
        <v>42296319</v>
      </c>
      <c r="B23477" s="47" t="s">
        <v>24978</v>
      </c>
    </row>
    <row r="23478" spans="1:2" x14ac:dyDescent="0.25">
      <c r="A23478" s="46">
        <v>42296320</v>
      </c>
      <c r="B23478" s="47" t="s">
        <v>24979</v>
      </c>
    </row>
    <row r="23479" spans="1:2" x14ac:dyDescent="0.25">
      <c r="A23479" s="46">
        <v>42296321</v>
      </c>
      <c r="B23479" s="47" t="s">
        <v>24980</v>
      </c>
    </row>
    <row r="23480" spans="1:2" x14ac:dyDescent="0.25">
      <c r="A23480" s="46">
        <v>42296322</v>
      </c>
      <c r="B23480" s="47" t="s">
        <v>24981</v>
      </c>
    </row>
    <row r="23481" spans="1:2" x14ac:dyDescent="0.25">
      <c r="A23481" s="46">
        <v>42296323</v>
      </c>
      <c r="B23481" s="47" t="s">
        <v>2703</v>
      </c>
    </row>
    <row r="23482" spans="1:2" x14ac:dyDescent="0.25">
      <c r="A23482" s="46">
        <v>42296324</v>
      </c>
      <c r="B23482" s="47" t="s">
        <v>24982</v>
      </c>
    </row>
    <row r="23483" spans="1:2" x14ac:dyDescent="0.25">
      <c r="A23483" s="46">
        <v>42296325</v>
      </c>
      <c r="B23483" s="47" t="s">
        <v>24983</v>
      </c>
    </row>
    <row r="23484" spans="1:2" x14ac:dyDescent="0.25">
      <c r="A23484" s="46">
        <v>42296326</v>
      </c>
      <c r="B23484" s="47" t="s">
        <v>24984</v>
      </c>
    </row>
    <row r="23485" spans="1:2" x14ac:dyDescent="0.25">
      <c r="A23485" s="46">
        <v>42296327</v>
      </c>
      <c r="B23485" s="47" t="s">
        <v>24985</v>
      </c>
    </row>
    <row r="23486" spans="1:2" x14ac:dyDescent="0.25">
      <c r="A23486" s="46">
        <v>42296328</v>
      </c>
      <c r="B23486" s="47" t="s">
        <v>24986</v>
      </c>
    </row>
    <row r="23487" spans="1:2" x14ac:dyDescent="0.25">
      <c r="A23487" s="46">
        <v>42296329</v>
      </c>
      <c r="B23487" s="47" t="s">
        <v>24987</v>
      </c>
    </row>
    <row r="23488" spans="1:2" x14ac:dyDescent="0.25">
      <c r="A23488" s="46">
        <v>42296330</v>
      </c>
      <c r="B23488" s="47" t="s">
        <v>24988</v>
      </c>
    </row>
    <row r="23489" spans="1:2" x14ac:dyDescent="0.25">
      <c r="A23489" s="46">
        <v>42296331</v>
      </c>
      <c r="B23489" s="47" t="s">
        <v>24989</v>
      </c>
    </row>
    <row r="23490" spans="1:2" x14ac:dyDescent="0.25">
      <c r="A23490" s="46">
        <v>42296332</v>
      </c>
      <c r="B23490" s="47" t="s">
        <v>24990</v>
      </c>
    </row>
    <row r="23491" spans="1:2" x14ac:dyDescent="0.25">
      <c r="A23491" s="46">
        <v>42296333</v>
      </c>
      <c r="B23491" s="47" t="s">
        <v>24991</v>
      </c>
    </row>
    <row r="23492" spans="1:2" x14ac:dyDescent="0.25">
      <c r="A23492" s="46">
        <v>42296334</v>
      </c>
      <c r="B23492" s="47" t="s">
        <v>24992</v>
      </c>
    </row>
    <row r="23493" spans="1:2" x14ac:dyDescent="0.25">
      <c r="A23493" s="46">
        <v>42296335</v>
      </c>
      <c r="B23493" s="47" t="s">
        <v>2702</v>
      </c>
    </row>
    <row r="23494" spans="1:2" x14ac:dyDescent="0.25">
      <c r="A23494" s="46">
        <v>42296336</v>
      </c>
      <c r="B23494" s="47" t="s">
        <v>24993</v>
      </c>
    </row>
    <row r="23495" spans="1:2" x14ac:dyDescent="0.25">
      <c r="A23495" s="46">
        <v>42296337</v>
      </c>
      <c r="B23495" s="47" t="s">
        <v>24994</v>
      </c>
    </row>
    <row r="23496" spans="1:2" x14ac:dyDescent="0.25">
      <c r="A23496" s="46">
        <v>42296338</v>
      </c>
      <c r="B23496" s="47" t="s">
        <v>24995</v>
      </c>
    </row>
    <row r="23497" spans="1:2" ht="30" x14ac:dyDescent="0.25">
      <c r="A23497" s="46">
        <v>42296401</v>
      </c>
      <c r="B23497" s="47" t="s">
        <v>24996</v>
      </c>
    </row>
    <row r="23498" spans="1:2" x14ac:dyDescent="0.25">
      <c r="A23498" s="46">
        <v>42296402</v>
      </c>
      <c r="B23498" s="47" t="s">
        <v>2709</v>
      </c>
    </row>
    <row r="23499" spans="1:2" x14ac:dyDescent="0.25">
      <c r="A23499" s="46">
        <v>42296403</v>
      </c>
      <c r="B23499" s="47" t="s">
        <v>24997</v>
      </c>
    </row>
    <row r="23500" spans="1:2" x14ac:dyDescent="0.25">
      <c r="A23500" s="46">
        <v>42296404</v>
      </c>
      <c r="B23500" s="47" t="s">
        <v>24998</v>
      </c>
    </row>
    <row r="23501" spans="1:2" x14ac:dyDescent="0.25">
      <c r="A23501" s="46">
        <v>42296405</v>
      </c>
      <c r="B23501" s="47" t="s">
        <v>24999</v>
      </c>
    </row>
    <row r="23502" spans="1:2" ht="30" x14ac:dyDescent="0.25">
      <c r="A23502" s="46">
        <v>42296406</v>
      </c>
      <c r="B23502" s="47" t="s">
        <v>25000</v>
      </c>
    </row>
    <row r="23503" spans="1:2" x14ac:dyDescent="0.25">
      <c r="A23503" s="46">
        <v>42296407</v>
      </c>
      <c r="B23503" s="47" t="s">
        <v>25001</v>
      </c>
    </row>
    <row r="23504" spans="1:2" ht="30" x14ac:dyDescent="0.25">
      <c r="A23504" s="46">
        <v>42296408</v>
      </c>
      <c r="B23504" s="47" t="s">
        <v>25002</v>
      </c>
    </row>
    <row r="23505" spans="1:2" x14ac:dyDescent="0.25">
      <c r="A23505" s="46">
        <v>42296409</v>
      </c>
      <c r="B23505" s="47" t="s">
        <v>2717</v>
      </c>
    </row>
    <row r="23506" spans="1:2" x14ac:dyDescent="0.25">
      <c r="A23506" s="46">
        <v>42296410</v>
      </c>
      <c r="B23506" s="47" t="s">
        <v>25003</v>
      </c>
    </row>
    <row r="23507" spans="1:2" x14ac:dyDescent="0.25">
      <c r="A23507" s="46">
        <v>42296411</v>
      </c>
      <c r="B23507" s="47" t="s">
        <v>2711</v>
      </c>
    </row>
    <row r="23508" spans="1:2" x14ac:dyDescent="0.25">
      <c r="A23508" s="46">
        <v>42296412</v>
      </c>
      <c r="B23508" s="47" t="s">
        <v>25004</v>
      </c>
    </row>
    <row r="23509" spans="1:2" x14ac:dyDescent="0.25">
      <c r="A23509" s="46">
        <v>42296413</v>
      </c>
      <c r="B23509" s="47" t="s">
        <v>25005</v>
      </c>
    </row>
    <row r="23510" spans="1:2" x14ac:dyDescent="0.25">
      <c r="A23510" s="46">
        <v>42296414</v>
      </c>
      <c r="B23510" s="47" t="s">
        <v>25006</v>
      </c>
    </row>
    <row r="23511" spans="1:2" x14ac:dyDescent="0.25">
      <c r="A23511" s="46">
        <v>42296415</v>
      </c>
      <c r="B23511" s="47" t="s">
        <v>2719</v>
      </c>
    </row>
    <row r="23512" spans="1:2" x14ac:dyDescent="0.25">
      <c r="A23512" s="46">
        <v>42296501</v>
      </c>
      <c r="B23512" s="47" t="s">
        <v>25007</v>
      </c>
    </row>
    <row r="23513" spans="1:2" x14ac:dyDescent="0.25">
      <c r="A23513" s="46">
        <v>42296502</v>
      </c>
      <c r="B23513" s="47" t="s">
        <v>25008</v>
      </c>
    </row>
    <row r="23514" spans="1:2" x14ac:dyDescent="0.25">
      <c r="A23514" s="46">
        <v>42296503</v>
      </c>
      <c r="B23514" s="47" t="s">
        <v>25009</v>
      </c>
    </row>
    <row r="23515" spans="1:2" x14ac:dyDescent="0.25">
      <c r="A23515" s="46">
        <v>42296504</v>
      </c>
      <c r="B23515" s="47" t="s">
        <v>25010</v>
      </c>
    </row>
    <row r="23516" spans="1:2" x14ac:dyDescent="0.25">
      <c r="A23516" s="46">
        <v>42296505</v>
      </c>
      <c r="B23516" s="47" t="s">
        <v>25011</v>
      </c>
    </row>
    <row r="23517" spans="1:2" x14ac:dyDescent="0.25">
      <c r="A23517" s="46">
        <v>42296506</v>
      </c>
      <c r="B23517" s="47" t="s">
        <v>25012</v>
      </c>
    </row>
    <row r="23518" spans="1:2" x14ac:dyDescent="0.25">
      <c r="A23518" s="46">
        <v>42296507</v>
      </c>
      <c r="B23518" s="47" t="s">
        <v>25013</v>
      </c>
    </row>
    <row r="23519" spans="1:2" x14ac:dyDescent="0.25">
      <c r="A23519" s="46">
        <v>42296508</v>
      </c>
      <c r="B23519" s="47" t="s">
        <v>25014</v>
      </c>
    </row>
    <row r="23520" spans="1:2" x14ac:dyDescent="0.25">
      <c r="A23520" s="46">
        <v>42296601</v>
      </c>
      <c r="B23520" s="47" t="s">
        <v>25015</v>
      </c>
    </row>
    <row r="23521" spans="1:2" x14ac:dyDescent="0.25">
      <c r="A23521" s="46">
        <v>42296602</v>
      </c>
      <c r="B23521" s="47" t="s">
        <v>25016</v>
      </c>
    </row>
    <row r="23522" spans="1:2" x14ac:dyDescent="0.25">
      <c r="A23522" s="46">
        <v>42296603</v>
      </c>
      <c r="B23522" s="47" t="s">
        <v>25017</v>
      </c>
    </row>
    <row r="23523" spans="1:2" x14ac:dyDescent="0.25">
      <c r="A23523" s="46">
        <v>42296604</v>
      </c>
      <c r="B23523" s="47" t="s">
        <v>25018</v>
      </c>
    </row>
    <row r="23524" spans="1:2" ht="30" x14ac:dyDescent="0.25">
      <c r="A23524" s="46">
        <v>42296605</v>
      </c>
      <c r="B23524" s="47" t="s">
        <v>25019</v>
      </c>
    </row>
    <row r="23525" spans="1:2" ht="30" x14ac:dyDescent="0.25">
      <c r="A23525" s="46">
        <v>42296606</v>
      </c>
      <c r="B23525" s="47" t="s">
        <v>25020</v>
      </c>
    </row>
    <row r="23526" spans="1:2" x14ac:dyDescent="0.25">
      <c r="A23526" s="46">
        <v>42296607</v>
      </c>
      <c r="B23526" s="47" t="s">
        <v>2470</v>
      </c>
    </row>
    <row r="23527" spans="1:2" x14ac:dyDescent="0.25">
      <c r="A23527" s="46">
        <v>42296608</v>
      </c>
      <c r="B23527" s="47" t="s">
        <v>25021</v>
      </c>
    </row>
    <row r="23528" spans="1:2" x14ac:dyDescent="0.25">
      <c r="A23528" s="46">
        <v>42296609</v>
      </c>
      <c r="B23528" s="47" t="s">
        <v>25022</v>
      </c>
    </row>
    <row r="23529" spans="1:2" x14ac:dyDescent="0.25">
      <c r="A23529" s="46">
        <v>42296610</v>
      </c>
      <c r="B23529" s="47" t="s">
        <v>25023</v>
      </c>
    </row>
    <row r="23530" spans="1:2" ht="30" x14ac:dyDescent="0.25">
      <c r="A23530" s="46">
        <v>42296611</v>
      </c>
      <c r="B23530" s="47" t="s">
        <v>25024</v>
      </c>
    </row>
    <row r="23531" spans="1:2" x14ac:dyDescent="0.25">
      <c r="A23531" s="46">
        <v>42296612</v>
      </c>
      <c r="B23531" s="47" t="s">
        <v>25025</v>
      </c>
    </row>
    <row r="23532" spans="1:2" x14ac:dyDescent="0.25">
      <c r="A23532" s="46">
        <v>42296613</v>
      </c>
      <c r="B23532" s="47" t="s">
        <v>2469</v>
      </c>
    </row>
    <row r="23533" spans="1:2" x14ac:dyDescent="0.25">
      <c r="A23533" s="46">
        <v>42296614</v>
      </c>
      <c r="B23533" s="47" t="s">
        <v>25026</v>
      </c>
    </row>
    <row r="23534" spans="1:2" x14ac:dyDescent="0.25">
      <c r="A23534" s="46">
        <v>42296615</v>
      </c>
      <c r="B23534" s="47" t="s">
        <v>25027</v>
      </c>
    </row>
    <row r="23535" spans="1:2" x14ac:dyDescent="0.25">
      <c r="A23535" s="46">
        <v>42296701</v>
      </c>
      <c r="B23535" s="47" t="s">
        <v>25028</v>
      </c>
    </row>
    <row r="23536" spans="1:2" x14ac:dyDescent="0.25">
      <c r="A23536" s="46">
        <v>42296702</v>
      </c>
      <c r="B23536" s="47" t="s">
        <v>25029</v>
      </c>
    </row>
    <row r="23537" spans="1:2" x14ac:dyDescent="0.25">
      <c r="A23537" s="46">
        <v>42296703</v>
      </c>
      <c r="B23537" s="47" t="s">
        <v>25030</v>
      </c>
    </row>
    <row r="23538" spans="1:2" x14ac:dyDescent="0.25">
      <c r="A23538" s="46">
        <v>42296704</v>
      </c>
      <c r="B23538" s="47" t="s">
        <v>25031</v>
      </c>
    </row>
    <row r="23539" spans="1:2" x14ac:dyDescent="0.25">
      <c r="A23539" s="46">
        <v>42296705</v>
      </c>
      <c r="B23539" s="47" t="s">
        <v>25032</v>
      </c>
    </row>
    <row r="23540" spans="1:2" x14ac:dyDescent="0.25">
      <c r="A23540" s="46">
        <v>42296706</v>
      </c>
      <c r="B23540" s="47" t="s">
        <v>25033</v>
      </c>
    </row>
    <row r="23541" spans="1:2" x14ac:dyDescent="0.25">
      <c r="A23541" s="46">
        <v>42296707</v>
      </c>
      <c r="B23541" s="47" t="s">
        <v>25034</v>
      </c>
    </row>
    <row r="23542" spans="1:2" x14ac:dyDescent="0.25">
      <c r="A23542" s="46">
        <v>42296708</v>
      </c>
      <c r="B23542" s="47" t="s">
        <v>25035</v>
      </c>
    </row>
    <row r="23543" spans="1:2" x14ac:dyDescent="0.25">
      <c r="A23543" s="46">
        <v>42296801</v>
      </c>
      <c r="B23543" s="47" t="s">
        <v>25036</v>
      </c>
    </row>
    <row r="23544" spans="1:2" x14ac:dyDescent="0.25">
      <c r="A23544" s="46">
        <v>42296802</v>
      </c>
      <c r="B23544" s="47" t="s">
        <v>25037</v>
      </c>
    </row>
    <row r="23545" spans="1:2" x14ac:dyDescent="0.25">
      <c r="A23545" s="46">
        <v>42296803</v>
      </c>
      <c r="B23545" s="47" t="s">
        <v>25038</v>
      </c>
    </row>
    <row r="23546" spans="1:2" x14ac:dyDescent="0.25">
      <c r="A23546" s="46">
        <v>42296804</v>
      </c>
      <c r="B23546" s="47" t="s">
        <v>25039</v>
      </c>
    </row>
    <row r="23547" spans="1:2" x14ac:dyDescent="0.25">
      <c r="A23547" s="46">
        <v>42296805</v>
      </c>
      <c r="B23547" s="47" t="s">
        <v>25040</v>
      </c>
    </row>
    <row r="23548" spans="1:2" x14ac:dyDescent="0.25">
      <c r="A23548" s="46">
        <v>42296806</v>
      </c>
      <c r="B23548" s="47" t="s">
        <v>25041</v>
      </c>
    </row>
    <row r="23549" spans="1:2" ht="30" x14ac:dyDescent="0.25">
      <c r="A23549" s="46">
        <v>42296807</v>
      </c>
      <c r="B23549" s="47" t="s">
        <v>25042</v>
      </c>
    </row>
    <row r="23550" spans="1:2" x14ac:dyDescent="0.25">
      <c r="A23550" s="46">
        <v>42296808</v>
      </c>
      <c r="B23550" s="47" t="s">
        <v>25043</v>
      </c>
    </row>
    <row r="23551" spans="1:2" x14ac:dyDescent="0.25">
      <c r="A23551" s="46">
        <v>42296809</v>
      </c>
      <c r="B23551" s="47" t="s">
        <v>25044</v>
      </c>
    </row>
    <row r="23552" spans="1:2" x14ac:dyDescent="0.25">
      <c r="A23552" s="46">
        <v>42296810</v>
      </c>
      <c r="B23552" s="47" t="s">
        <v>25045</v>
      </c>
    </row>
    <row r="23553" spans="1:2" x14ac:dyDescent="0.25">
      <c r="A23553" s="46">
        <v>42296811</v>
      </c>
      <c r="B23553" s="47" t="s">
        <v>25046</v>
      </c>
    </row>
    <row r="23554" spans="1:2" x14ac:dyDescent="0.25">
      <c r="A23554" s="46">
        <v>42296812</v>
      </c>
      <c r="B23554" s="47" t="s">
        <v>25047</v>
      </c>
    </row>
    <row r="23555" spans="1:2" x14ac:dyDescent="0.25">
      <c r="A23555" s="46">
        <v>42296813</v>
      </c>
      <c r="B23555" s="47" t="s">
        <v>25048</v>
      </c>
    </row>
    <row r="23556" spans="1:2" x14ac:dyDescent="0.25">
      <c r="A23556" s="46">
        <v>42296814</v>
      </c>
      <c r="B23556" s="47" t="s">
        <v>25049</v>
      </c>
    </row>
    <row r="23557" spans="1:2" x14ac:dyDescent="0.25">
      <c r="A23557" s="46">
        <v>42296815</v>
      </c>
      <c r="B23557" s="47" t="s">
        <v>25050</v>
      </c>
    </row>
    <row r="23558" spans="1:2" x14ac:dyDescent="0.25">
      <c r="A23558" s="46">
        <v>42296816</v>
      </c>
      <c r="B23558" s="47" t="s">
        <v>25051</v>
      </c>
    </row>
    <row r="23559" spans="1:2" x14ac:dyDescent="0.25">
      <c r="A23559" s="46">
        <v>42296817</v>
      </c>
      <c r="B23559" s="47" t="s">
        <v>25052</v>
      </c>
    </row>
    <row r="23560" spans="1:2" x14ac:dyDescent="0.25">
      <c r="A23560" s="46">
        <v>42296818</v>
      </c>
      <c r="B23560" s="47" t="s">
        <v>25053</v>
      </c>
    </row>
    <row r="23561" spans="1:2" ht="30" x14ac:dyDescent="0.25">
      <c r="A23561" s="46">
        <v>42301501</v>
      </c>
      <c r="B23561" s="47" t="s">
        <v>25054</v>
      </c>
    </row>
    <row r="23562" spans="1:2" ht="30" x14ac:dyDescent="0.25">
      <c r="A23562" s="46">
        <v>42301502</v>
      </c>
      <c r="B23562" s="47" t="s">
        <v>25055</v>
      </c>
    </row>
    <row r="23563" spans="1:2" x14ac:dyDescent="0.25">
      <c r="A23563" s="46">
        <v>42301503</v>
      </c>
      <c r="B23563" s="47" t="s">
        <v>25056</v>
      </c>
    </row>
    <row r="23564" spans="1:2" x14ac:dyDescent="0.25">
      <c r="A23564" s="46">
        <v>42301504</v>
      </c>
      <c r="B23564" s="47" t="s">
        <v>25057</v>
      </c>
    </row>
    <row r="23565" spans="1:2" x14ac:dyDescent="0.25">
      <c r="A23565" s="46">
        <v>42301505</v>
      </c>
      <c r="B23565" s="47" t="s">
        <v>25058</v>
      </c>
    </row>
    <row r="23566" spans="1:2" x14ac:dyDescent="0.25">
      <c r="A23566" s="46">
        <v>42301506</v>
      </c>
      <c r="B23566" s="47" t="s">
        <v>2741</v>
      </c>
    </row>
    <row r="23567" spans="1:2" x14ac:dyDescent="0.25">
      <c r="A23567" s="46">
        <v>42301507</v>
      </c>
      <c r="B23567" s="47" t="s">
        <v>25059</v>
      </c>
    </row>
    <row r="23568" spans="1:2" x14ac:dyDescent="0.25">
      <c r="A23568" s="46">
        <v>42301508</v>
      </c>
      <c r="B23568" s="47" t="s">
        <v>2742</v>
      </c>
    </row>
    <row r="23569" spans="1:2" x14ac:dyDescent="0.25">
      <c r="A23569" s="46">
        <v>42301509</v>
      </c>
      <c r="B23569" s="47" t="s">
        <v>25060</v>
      </c>
    </row>
    <row r="23570" spans="1:2" x14ac:dyDescent="0.25">
      <c r="A23570" s="46">
        <v>42301510</v>
      </c>
      <c r="B23570" s="47" t="s">
        <v>25061</v>
      </c>
    </row>
    <row r="23571" spans="1:2" x14ac:dyDescent="0.25">
      <c r="A23571" s="46">
        <v>42301511</v>
      </c>
      <c r="B23571" s="47" t="s">
        <v>25062</v>
      </c>
    </row>
    <row r="23572" spans="1:2" x14ac:dyDescent="0.25">
      <c r="A23572" s="46">
        <v>42311501</v>
      </c>
      <c r="B23572" s="47" t="s">
        <v>25063</v>
      </c>
    </row>
    <row r="23573" spans="1:2" x14ac:dyDescent="0.25">
      <c r="A23573" s="46">
        <v>42311502</v>
      </c>
      <c r="B23573" s="47" t="s">
        <v>25064</v>
      </c>
    </row>
    <row r="23574" spans="1:2" x14ac:dyDescent="0.25">
      <c r="A23574" s="46">
        <v>42311503</v>
      </c>
      <c r="B23574" s="47" t="s">
        <v>25065</v>
      </c>
    </row>
    <row r="23575" spans="1:2" x14ac:dyDescent="0.25">
      <c r="A23575" s="46">
        <v>42311506</v>
      </c>
      <c r="B23575" s="47" t="s">
        <v>25066</v>
      </c>
    </row>
    <row r="23576" spans="1:2" x14ac:dyDescent="0.25">
      <c r="A23576" s="46">
        <v>42311510</v>
      </c>
      <c r="B23576" s="47" t="s">
        <v>2743</v>
      </c>
    </row>
    <row r="23577" spans="1:2" x14ac:dyDescent="0.25">
      <c r="A23577" s="46">
        <v>42311512</v>
      </c>
      <c r="B23577" s="47" t="s">
        <v>25067</v>
      </c>
    </row>
    <row r="23578" spans="1:2" x14ac:dyDescent="0.25">
      <c r="A23578" s="46">
        <v>42311513</v>
      </c>
      <c r="B23578" s="47" t="s">
        <v>2744</v>
      </c>
    </row>
    <row r="23579" spans="1:2" x14ac:dyDescent="0.25">
      <c r="A23579" s="46">
        <v>42311515</v>
      </c>
      <c r="B23579" s="47" t="s">
        <v>2745</v>
      </c>
    </row>
    <row r="23580" spans="1:2" x14ac:dyDescent="0.25">
      <c r="A23580" s="46">
        <v>42311517</v>
      </c>
      <c r="B23580" s="47" t="s">
        <v>25068</v>
      </c>
    </row>
    <row r="23581" spans="1:2" x14ac:dyDescent="0.25">
      <c r="A23581" s="46">
        <v>42311518</v>
      </c>
      <c r="B23581" s="47" t="s">
        <v>25069</v>
      </c>
    </row>
    <row r="23582" spans="1:2" x14ac:dyDescent="0.25">
      <c r="A23582" s="46">
        <v>42311519</v>
      </c>
      <c r="B23582" s="47" t="s">
        <v>25070</v>
      </c>
    </row>
    <row r="23583" spans="1:2" x14ac:dyDescent="0.25">
      <c r="A23583" s="46">
        <v>42311520</v>
      </c>
      <c r="B23583" s="47" t="s">
        <v>25071</v>
      </c>
    </row>
    <row r="23584" spans="1:2" x14ac:dyDescent="0.25">
      <c r="A23584" s="46">
        <v>42311523</v>
      </c>
      <c r="B23584" s="47" t="s">
        <v>25072</v>
      </c>
    </row>
    <row r="23585" spans="1:2" x14ac:dyDescent="0.25">
      <c r="A23585" s="46">
        <v>42311524</v>
      </c>
      <c r="B23585" s="47" t="s">
        <v>25073</v>
      </c>
    </row>
    <row r="23586" spans="1:2" x14ac:dyDescent="0.25">
      <c r="A23586" s="46">
        <v>42311527</v>
      </c>
      <c r="B23586" s="47" t="s">
        <v>25074</v>
      </c>
    </row>
    <row r="23587" spans="1:2" x14ac:dyDescent="0.25">
      <c r="A23587" s="46">
        <v>42311528</v>
      </c>
      <c r="B23587" s="47" t="s">
        <v>25075</v>
      </c>
    </row>
    <row r="23588" spans="1:2" x14ac:dyDescent="0.25">
      <c r="A23588" s="46">
        <v>42311531</v>
      </c>
      <c r="B23588" s="47" t="s">
        <v>25076</v>
      </c>
    </row>
    <row r="23589" spans="1:2" x14ac:dyDescent="0.25">
      <c r="A23589" s="46">
        <v>42311537</v>
      </c>
      <c r="B23589" s="47" t="s">
        <v>25077</v>
      </c>
    </row>
    <row r="23590" spans="1:2" x14ac:dyDescent="0.25">
      <c r="A23590" s="46">
        <v>42311539</v>
      </c>
      <c r="B23590" s="47" t="s">
        <v>2746</v>
      </c>
    </row>
    <row r="23591" spans="1:2" x14ac:dyDescent="0.25">
      <c r="A23591" s="46">
        <v>42311540</v>
      </c>
      <c r="B23591" s="47" t="s">
        <v>25078</v>
      </c>
    </row>
    <row r="23592" spans="1:2" x14ac:dyDescent="0.25">
      <c r="A23592" s="46">
        <v>42311541</v>
      </c>
      <c r="B23592" s="47" t="s">
        <v>25079</v>
      </c>
    </row>
    <row r="23593" spans="1:2" x14ac:dyDescent="0.25">
      <c r="A23593" s="46">
        <v>42311543</v>
      </c>
      <c r="B23593" s="47" t="s">
        <v>25080</v>
      </c>
    </row>
    <row r="23594" spans="1:2" x14ac:dyDescent="0.25">
      <c r="A23594" s="46">
        <v>42311544</v>
      </c>
      <c r="B23594" s="47" t="s">
        <v>25081</v>
      </c>
    </row>
    <row r="23595" spans="1:2" x14ac:dyDescent="0.25">
      <c r="A23595" s="46">
        <v>42311545</v>
      </c>
      <c r="B23595" s="47" t="s">
        <v>25082</v>
      </c>
    </row>
    <row r="23596" spans="1:2" x14ac:dyDescent="0.25">
      <c r="A23596" s="46">
        <v>42311546</v>
      </c>
      <c r="B23596" s="47" t="s">
        <v>25083</v>
      </c>
    </row>
    <row r="23597" spans="1:2" x14ac:dyDescent="0.25">
      <c r="A23597" s="46">
        <v>42311547</v>
      </c>
      <c r="B23597" s="47" t="s">
        <v>25084</v>
      </c>
    </row>
    <row r="23598" spans="1:2" x14ac:dyDescent="0.25">
      <c r="A23598" s="46">
        <v>42311548</v>
      </c>
      <c r="B23598" s="47" t="s">
        <v>2747</v>
      </c>
    </row>
    <row r="23599" spans="1:2" x14ac:dyDescent="0.25">
      <c r="A23599" s="46">
        <v>42311549</v>
      </c>
      <c r="B23599" s="47" t="s">
        <v>25085</v>
      </c>
    </row>
    <row r="23600" spans="1:2" x14ac:dyDescent="0.25">
      <c r="A23600" s="46">
        <v>42311550</v>
      </c>
      <c r="B23600" s="47" t="s">
        <v>25086</v>
      </c>
    </row>
    <row r="23601" spans="1:2" x14ac:dyDescent="0.25">
      <c r="A23601" s="46">
        <v>42311551</v>
      </c>
      <c r="B23601" s="47" t="s">
        <v>25087</v>
      </c>
    </row>
    <row r="23602" spans="1:2" x14ac:dyDescent="0.25">
      <c r="A23602" s="46">
        <v>42311552</v>
      </c>
      <c r="B23602" s="47" t="s">
        <v>25088</v>
      </c>
    </row>
    <row r="23603" spans="1:2" x14ac:dyDescent="0.25">
      <c r="A23603" s="46">
        <v>42311606</v>
      </c>
      <c r="B23603" s="47" t="s">
        <v>25089</v>
      </c>
    </row>
    <row r="23604" spans="1:2" x14ac:dyDescent="0.25">
      <c r="A23604" s="46">
        <v>42311607</v>
      </c>
      <c r="B23604" s="47" t="s">
        <v>25090</v>
      </c>
    </row>
    <row r="23605" spans="1:2" x14ac:dyDescent="0.25">
      <c r="A23605" s="46">
        <v>42312002</v>
      </c>
      <c r="B23605" s="47" t="s">
        <v>25091</v>
      </c>
    </row>
    <row r="23606" spans="1:2" x14ac:dyDescent="0.25">
      <c r="A23606" s="46">
        <v>42312004</v>
      </c>
      <c r="B23606" s="47" t="s">
        <v>25092</v>
      </c>
    </row>
    <row r="23607" spans="1:2" x14ac:dyDescent="0.25">
      <c r="A23607" s="46">
        <v>42312005</v>
      </c>
      <c r="B23607" s="47" t="s">
        <v>2749</v>
      </c>
    </row>
    <row r="23608" spans="1:2" x14ac:dyDescent="0.25">
      <c r="A23608" s="46">
        <v>42312006</v>
      </c>
      <c r="B23608" s="47" t="s">
        <v>25093</v>
      </c>
    </row>
    <row r="23609" spans="1:2" x14ac:dyDescent="0.25">
      <c r="A23609" s="46">
        <v>42312007</v>
      </c>
      <c r="B23609" s="47" t="s">
        <v>25094</v>
      </c>
    </row>
    <row r="23610" spans="1:2" x14ac:dyDescent="0.25">
      <c r="A23610" s="46">
        <v>42312009</v>
      </c>
      <c r="B23610" s="47" t="s">
        <v>25095</v>
      </c>
    </row>
    <row r="23611" spans="1:2" x14ac:dyDescent="0.25">
      <c r="A23611" s="46">
        <v>42312010</v>
      </c>
      <c r="B23611" s="47" t="s">
        <v>25096</v>
      </c>
    </row>
    <row r="23612" spans="1:2" x14ac:dyDescent="0.25">
      <c r="A23612" s="46">
        <v>42312011</v>
      </c>
      <c r="B23612" s="47" t="s">
        <v>25097</v>
      </c>
    </row>
    <row r="23613" spans="1:2" x14ac:dyDescent="0.25">
      <c r="A23613" s="46">
        <v>42312012</v>
      </c>
      <c r="B23613" s="47" t="s">
        <v>25098</v>
      </c>
    </row>
    <row r="23614" spans="1:2" x14ac:dyDescent="0.25">
      <c r="A23614" s="46">
        <v>42312013</v>
      </c>
      <c r="B23614" s="47" t="s">
        <v>25099</v>
      </c>
    </row>
    <row r="23615" spans="1:2" x14ac:dyDescent="0.25">
      <c r="A23615" s="46">
        <v>42312014</v>
      </c>
      <c r="B23615" s="47" t="s">
        <v>25100</v>
      </c>
    </row>
    <row r="23616" spans="1:2" x14ac:dyDescent="0.25">
      <c r="A23616" s="46">
        <v>42312015</v>
      </c>
      <c r="B23616" s="47" t="s">
        <v>2748</v>
      </c>
    </row>
    <row r="23617" spans="1:2" x14ac:dyDescent="0.25">
      <c r="A23617" s="46">
        <v>42312101</v>
      </c>
      <c r="B23617" s="47" t="s">
        <v>2750</v>
      </c>
    </row>
    <row r="23618" spans="1:2" x14ac:dyDescent="0.25">
      <c r="A23618" s="46">
        <v>42312102</v>
      </c>
      <c r="B23618" s="47" t="s">
        <v>2751</v>
      </c>
    </row>
    <row r="23619" spans="1:2" x14ac:dyDescent="0.25">
      <c r="A23619" s="46">
        <v>42312103</v>
      </c>
      <c r="B23619" s="47" t="s">
        <v>2752</v>
      </c>
    </row>
    <row r="23620" spans="1:2" x14ac:dyDescent="0.25">
      <c r="A23620" s="46">
        <v>42312104</v>
      </c>
      <c r="B23620" s="47" t="s">
        <v>25101</v>
      </c>
    </row>
    <row r="23621" spans="1:2" x14ac:dyDescent="0.25">
      <c r="A23621" s="46">
        <v>42312105</v>
      </c>
      <c r="B23621" s="47" t="s">
        <v>25102</v>
      </c>
    </row>
    <row r="23622" spans="1:2" x14ac:dyDescent="0.25">
      <c r="A23622" s="46">
        <v>42312106</v>
      </c>
      <c r="B23622" s="47" t="s">
        <v>2754</v>
      </c>
    </row>
    <row r="23623" spans="1:2" x14ac:dyDescent="0.25">
      <c r="A23623" s="46">
        <v>42312107</v>
      </c>
      <c r="B23623" s="47" t="s">
        <v>2755</v>
      </c>
    </row>
    <row r="23624" spans="1:2" x14ac:dyDescent="0.25">
      <c r="A23624" s="46">
        <v>42312108</v>
      </c>
      <c r="B23624" s="47" t="s">
        <v>25103</v>
      </c>
    </row>
    <row r="23625" spans="1:2" x14ac:dyDescent="0.25">
      <c r="A23625" s="46">
        <v>42312109</v>
      </c>
      <c r="B23625" s="47" t="s">
        <v>25104</v>
      </c>
    </row>
    <row r="23626" spans="1:2" x14ac:dyDescent="0.25">
      <c r="A23626" s="46">
        <v>42312110</v>
      </c>
      <c r="B23626" s="47" t="s">
        <v>2756</v>
      </c>
    </row>
    <row r="23627" spans="1:2" x14ac:dyDescent="0.25">
      <c r="A23627" s="46">
        <v>42312111</v>
      </c>
      <c r="B23627" s="47" t="s">
        <v>2757</v>
      </c>
    </row>
    <row r="23628" spans="1:2" x14ac:dyDescent="0.25">
      <c r="A23628" s="46">
        <v>42312112</v>
      </c>
      <c r="B23628" s="47" t="s">
        <v>25105</v>
      </c>
    </row>
    <row r="23629" spans="1:2" x14ac:dyDescent="0.25">
      <c r="A23629" s="46">
        <v>42312113</v>
      </c>
      <c r="B23629" s="47" t="s">
        <v>25106</v>
      </c>
    </row>
    <row r="23630" spans="1:2" x14ac:dyDescent="0.25">
      <c r="A23630" s="46">
        <v>42312115</v>
      </c>
      <c r="B23630" s="47" t="s">
        <v>25107</v>
      </c>
    </row>
    <row r="23631" spans="1:2" x14ac:dyDescent="0.25">
      <c r="A23631" s="46">
        <v>42312116</v>
      </c>
      <c r="B23631" s="47" t="s">
        <v>25108</v>
      </c>
    </row>
    <row r="23632" spans="1:2" x14ac:dyDescent="0.25">
      <c r="A23632" s="46">
        <v>42312117</v>
      </c>
      <c r="B23632" s="47" t="s">
        <v>25109</v>
      </c>
    </row>
    <row r="23633" spans="1:2" x14ac:dyDescent="0.25">
      <c r="A23633" s="46">
        <v>42312118</v>
      </c>
      <c r="B23633" s="47" t="s">
        <v>25110</v>
      </c>
    </row>
    <row r="23634" spans="1:2" x14ac:dyDescent="0.25">
      <c r="A23634" s="46">
        <v>42312119</v>
      </c>
      <c r="B23634" s="47" t="s">
        <v>2753</v>
      </c>
    </row>
    <row r="23635" spans="1:2" x14ac:dyDescent="0.25">
      <c r="A23635" s="46">
        <v>42312120</v>
      </c>
      <c r="B23635" s="47" t="s">
        <v>25111</v>
      </c>
    </row>
    <row r="23636" spans="1:2" x14ac:dyDescent="0.25">
      <c r="A23636" s="46">
        <v>42312201</v>
      </c>
      <c r="B23636" s="47" t="s">
        <v>25112</v>
      </c>
    </row>
    <row r="23637" spans="1:2" x14ac:dyDescent="0.25">
      <c r="A23637" s="46">
        <v>42312202</v>
      </c>
      <c r="B23637" s="47" t="s">
        <v>25113</v>
      </c>
    </row>
    <row r="23638" spans="1:2" x14ac:dyDescent="0.25">
      <c r="A23638" s="46">
        <v>42312203</v>
      </c>
      <c r="B23638" s="47" t="s">
        <v>25114</v>
      </c>
    </row>
    <row r="23639" spans="1:2" x14ac:dyDescent="0.25">
      <c r="A23639" s="46">
        <v>42312204</v>
      </c>
      <c r="B23639" s="47" t="s">
        <v>25115</v>
      </c>
    </row>
    <row r="23640" spans="1:2" x14ac:dyDescent="0.25">
      <c r="A23640" s="46">
        <v>42312206</v>
      </c>
      <c r="B23640" s="47" t="s">
        <v>2759</v>
      </c>
    </row>
    <row r="23641" spans="1:2" x14ac:dyDescent="0.25">
      <c r="A23641" s="46">
        <v>42312207</v>
      </c>
      <c r="B23641" s="47" t="s">
        <v>25116</v>
      </c>
    </row>
    <row r="23642" spans="1:2" x14ac:dyDescent="0.25">
      <c r="A23642" s="46">
        <v>42312208</v>
      </c>
      <c r="B23642" s="47" t="s">
        <v>25117</v>
      </c>
    </row>
    <row r="23643" spans="1:2" x14ac:dyDescent="0.25">
      <c r="A23643" s="46">
        <v>42312209</v>
      </c>
      <c r="B23643" s="47" t="s">
        <v>25118</v>
      </c>
    </row>
    <row r="23644" spans="1:2" x14ac:dyDescent="0.25">
      <c r="A23644" s="46">
        <v>42312210</v>
      </c>
      <c r="B23644" s="47" t="s">
        <v>25119</v>
      </c>
    </row>
    <row r="23645" spans="1:2" x14ac:dyDescent="0.25">
      <c r="A23645" s="46">
        <v>42312211</v>
      </c>
      <c r="B23645" s="47" t="s">
        <v>25120</v>
      </c>
    </row>
    <row r="23646" spans="1:2" x14ac:dyDescent="0.25">
      <c r="A23646" s="46">
        <v>42312301</v>
      </c>
      <c r="B23646" s="47" t="s">
        <v>25121</v>
      </c>
    </row>
    <row r="23647" spans="1:2" x14ac:dyDescent="0.25">
      <c r="A23647" s="46">
        <v>42312302</v>
      </c>
      <c r="B23647" s="47" t="s">
        <v>25122</v>
      </c>
    </row>
    <row r="23648" spans="1:2" x14ac:dyDescent="0.25">
      <c r="A23648" s="46">
        <v>42312303</v>
      </c>
      <c r="B23648" s="47" t="s">
        <v>25123</v>
      </c>
    </row>
    <row r="23649" spans="1:2" x14ac:dyDescent="0.25">
      <c r="A23649" s="46">
        <v>42312304</v>
      </c>
      <c r="B23649" s="47" t="s">
        <v>25124</v>
      </c>
    </row>
    <row r="23650" spans="1:2" x14ac:dyDescent="0.25">
      <c r="A23650" s="46">
        <v>42312305</v>
      </c>
      <c r="B23650" s="47" t="s">
        <v>25125</v>
      </c>
    </row>
    <row r="23651" spans="1:2" x14ac:dyDescent="0.25">
      <c r="A23651" s="46">
        <v>42312306</v>
      </c>
      <c r="B23651" s="47" t="s">
        <v>25126</v>
      </c>
    </row>
    <row r="23652" spans="1:2" x14ac:dyDescent="0.25">
      <c r="A23652" s="46">
        <v>42312307</v>
      </c>
      <c r="B23652" s="47" t="s">
        <v>25127</v>
      </c>
    </row>
    <row r="23653" spans="1:2" x14ac:dyDescent="0.25">
      <c r="A23653" s="46">
        <v>42312309</v>
      </c>
      <c r="B23653" s="47" t="s">
        <v>25128</v>
      </c>
    </row>
    <row r="23654" spans="1:2" x14ac:dyDescent="0.25">
      <c r="A23654" s="46">
        <v>42312310</v>
      </c>
      <c r="B23654" s="47" t="s">
        <v>25129</v>
      </c>
    </row>
    <row r="23655" spans="1:2" x14ac:dyDescent="0.25">
      <c r="A23655" s="46">
        <v>42312311</v>
      </c>
      <c r="B23655" s="47" t="s">
        <v>25130</v>
      </c>
    </row>
    <row r="23656" spans="1:2" x14ac:dyDescent="0.25">
      <c r="A23656" s="46">
        <v>42312312</v>
      </c>
      <c r="B23656" s="47" t="s">
        <v>25131</v>
      </c>
    </row>
    <row r="23657" spans="1:2" x14ac:dyDescent="0.25">
      <c r="A23657" s="46">
        <v>42312313</v>
      </c>
      <c r="B23657" s="47" t="s">
        <v>25132</v>
      </c>
    </row>
    <row r="23658" spans="1:2" x14ac:dyDescent="0.25">
      <c r="A23658" s="46">
        <v>42312314</v>
      </c>
      <c r="B23658" s="47" t="s">
        <v>25133</v>
      </c>
    </row>
    <row r="23659" spans="1:2" x14ac:dyDescent="0.25">
      <c r="A23659" s="46">
        <v>42312315</v>
      </c>
      <c r="B23659" s="47" t="s">
        <v>25134</v>
      </c>
    </row>
    <row r="23660" spans="1:2" x14ac:dyDescent="0.25">
      <c r="A23660" s="46">
        <v>42312401</v>
      </c>
      <c r="B23660" s="47" t="s">
        <v>25135</v>
      </c>
    </row>
    <row r="23661" spans="1:2" x14ac:dyDescent="0.25">
      <c r="A23661" s="46">
        <v>42312402</v>
      </c>
      <c r="B23661" s="47" t="s">
        <v>25136</v>
      </c>
    </row>
    <row r="23662" spans="1:2" x14ac:dyDescent="0.25">
      <c r="A23662" s="46">
        <v>42312403</v>
      </c>
      <c r="B23662" s="47" t="s">
        <v>25137</v>
      </c>
    </row>
    <row r="23663" spans="1:2" x14ac:dyDescent="0.25">
      <c r="A23663" s="46">
        <v>42312501</v>
      </c>
      <c r="B23663" s="47" t="s">
        <v>25138</v>
      </c>
    </row>
    <row r="23664" spans="1:2" x14ac:dyDescent="0.25">
      <c r="A23664" s="46">
        <v>42312502</v>
      </c>
      <c r="B23664" s="47" t="s">
        <v>25139</v>
      </c>
    </row>
    <row r="23665" spans="1:2" x14ac:dyDescent="0.25">
      <c r="A23665" s="46">
        <v>42312503</v>
      </c>
      <c r="B23665" s="47" t="s">
        <v>25140</v>
      </c>
    </row>
    <row r="23666" spans="1:2" x14ac:dyDescent="0.25">
      <c r="A23666" s="46">
        <v>42312504</v>
      </c>
      <c r="B23666" s="47" t="s">
        <v>25141</v>
      </c>
    </row>
    <row r="23667" spans="1:2" x14ac:dyDescent="0.25">
      <c r="A23667" s="46">
        <v>42312505</v>
      </c>
      <c r="B23667" s="47" t="s">
        <v>25142</v>
      </c>
    </row>
    <row r="23668" spans="1:2" x14ac:dyDescent="0.25">
      <c r="A23668" s="46">
        <v>42312601</v>
      </c>
      <c r="B23668" s="47" t="s">
        <v>25143</v>
      </c>
    </row>
    <row r="23669" spans="1:2" x14ac:dyDescent="0.25">
      <c r="A23669" s="46">
        <v>42312602</v>
      </c>
      <c r="B23669" s="47" t="s">
        <v>25144</v>
      </c>
    </row>
    <row r="23670" spans="1:2" x14ac:dyDescent="0.25">
      <c r="A23670" s="46">
        <v>42312603</v>
      </c>
      <c r="B23670" s="47" t="s">
        <v>25145</v>
      </c>
    </row>
    <row r="23671" spans="1:2" x14ac:dyDescent="0.25">
      <c r="A23671" s="46">
        <v>42312604</v>
      </c>
      <c r="B23671" s="47" t="s">
        <v>25146</v>
      </c>
    </row>
    <row r="23672" spans="1:2" x14ac:dyDescent="0.25">
      <c r="A23672" s="46">
        <v>42321501</v>
      </c>
      <c r="B23672" s="47" t="s">
        <v>25147</v>
      </c>
    </row>
    <row r="23673" spans="1:2" x14ac:dyDescent="0.25">
      <c r="A23673" s="46">
        <v>42321504</v>
      </c>
      <c r="B23673" s="47" t="s">
        <v>25148</v>
      </c>
    </row>
    <row r="23674" spans="1:2" x14ac:dyDescent="0.25">
      <c r="A23674" s="46">
        <v>42321505</v>
      </c>
      <c r="B23674" s="47" t="s">
        <v>25149</v>
      </c>
    </row>
    <row r="23675" spans="1:2" x14ac:dyDescent="0.25">
      <c r="A23675" s="46">
        <v>42321506</v>
      </c>
      <c r="B23675" s="47" t="s">
        <v>25150</v>
      </c>
    </row>
    <row r="23676" spans="1:2" x14ac:dyDescent="0.25">
      <c r="A23676" s="46">
        <v>42321507</v>
      </c>
      <c r="B23676" s="47" t="s">
        <v>25151</v>
      </c>
    </row>
    <row r="23677" spans="1:2" x14ac:dyDescent="0.25">
      <c r="A23677" s="46">
        <v>42321508</v>
      </c>
      <c r="B23677" s="47" t="s">
        <v>25152</v>
      </c>
    </row>
    <row r="23678" spans="1:2" x14ac:dyDescent="0.25">
      <c r="A23678" s="46">
        <v>42321509</v>
      </c>
      <c r="B23678" s="47" t="s">
        <v>25153</v>
      </c>
    </row>
    <row r="23679" spans="1:2" x14ac:dyDescent="0.25">
      <c r="A23679" s="46">
        <v>42321510</v>
      </c>
      <c r="B23679" s="47" t="s">
        <v>25154</v>
      </c>
    </row>
    <row r="23680" spans="1:2" x14ac:dyDescent="0.25">
      <c r="A23680" s="46">
        <v>42321512</v>
      </c>
      <c r="B23680" s="47" t="s">
        <v>25155</v>
      </c>
    </row>
    <row r="23681" spans="1:2" x14ac:dyDescent="0.25">
      <c r="A23681" s="46">
        <v>42321513</v>
      </c>
      <c r="B23681" s="47" t="s">
        <v>25156</v>
      </c>
    </row>
    <row r="23682" spans="1:2" x14ac:dyDescent="0.25">
      <c r="A23682" s="46">
        <v>42321514</v>
      </c>
      <c r="B23682" s="47" t="s">
        <v>25157</v>
      </c>
    </row>
    <row r="23683" spans="1:2" x14ac:dyDescent="0.25">
      <c r="A23683" s="46">
        <v>42321515</v>
      </c>
      <c r="B23683" s="47" t="s">
        <v>25158</v>
      </c>
    </row>
    <row r="23684" spans="1:2" x14ac:dyDescent="0.25">
      <c r="A23684" s="46">
        <v>42321516</v>
      </c>
      <c r="B23684" s="47" t="s">
        <v>25159</v>
      </c>
    </row>
    <row r="23685" spans="1:2" x14ac:dyDescent="0.25">
      <c r="A23685" s="46">
        <v>42321517</v>
      </c>
      <c r="B23685" s="47" t="s">
        <v>25160</v>
      </c>
    </row>
    <row r="23686" spans="1:2" x14ac:dyDescent="0.25">
      <c r="A23686" s="46">
        <v>42321518</v>
      </c>
      <c r="B23686" s="47" t="s">
        <v>25161</v>
      </c>
    </row>
    <row r="23687" spans="1:2" x14ac:dyDescent="0.25">
      <c r="A23687" s="46">
        <v>42321601</v>
      </c>
      <c r="B23687" s="47" t="s">
        <v>25162</v>
      </c>
    </row>
    <row r="23688" spans="1:2" x14ac:dyDescent="0.25">
      <c r="A23688" s="46">
        <v>42321602</v>
      </c>
      <c r="B23688" s="47" t="s">
        <v>25163</v>
      </c>
    </row>
    <row r="23689" spans="1:2" x14ac:dyDescent="0.25">
      <c r="A23689" s="46">
        <v>42321603</v>
      </c>
      <c r="B23689" s="47" t="s">
        <v>25164</v>
      </c>
    </row>
    <row r="23690" spans="1:2" x14ac:dyDescent="0.25">
      <c r="A23690" s="46">
        <v>42321604</v>
      </c>
      <c r="B23690" s="47" t="s">
        <v>25165</v>
      </c>
    </row>
    <row r="23691" spans="1:2" x14ac:dyDescent="0.25">
      <c r="A23691" s="46">
        <v>42321605</v>
      </c>
      <c r="B23691" s="47" t="s">
        <v>25166</v>
      </c>
    </row>
    <row r="23692" spans="1:2" x14ac:dyDescent="0.25">
      <c r="A23692" s="46">
        <v>42321606</v>
      </c>
      <c r="B23692" s="47" t="s">
        <v>25167</v>
      </c>
    </row>
    <row r="23693" spans="1:2" x14ac:dyDescent="0.25">
      <c r="A23693" s="46">
        <v>42321607</v>
      </c>
      <c r="B23693" s="47" t="s">
        <v>25168</v>
      </c>
    </row>
    <row r="23694" spans="1:2" x14ac:dyDescent="0.25">
      <c r="A23694" s="46">
        <v>42321609</v>
      </c>
      <c r="B23694" s="47" t="s">
        <v>25169</v>
      </c>
    </row>
    <row r="23695" spans="1:2" x14ac:dyDescent="0.25">
      <c r="A23695" s="46">
        <v>42321610</v>
      </c>
      <c r="B23695" s="47" t="s">
        <v>25170</v>
      </c>
    </row>
    <row r="23696" spans="1:2" x14ac:dyDescent="0.25">
      <c r="A23696" s="46">
        <v>42321611</v>
      </c>
      <c r="B23696" s="47" t="s">
        <v>25171</v>
      </c>
    </row>
    <row r="23697" spans="1:2" x14ac:dyDescent="0.25">
      <c r="A23697" s="46">
        <v>42321612</v>
      </c>
      <c r="B23697" s="47" t="s">
        <v>25172</v>
      </c>
    </row>
    <row r="23698" spans="1:2" x14ac:dyDescent="0.25">
      <c r="A23698" s="46">
        <v>42321613</v>
      </c>
      <c r="B23698" s="47" t="s">
        <v>25173</v>
      </c>
    </row>
    <row r="23699" spans="1:2" x14ac:dyDescent="0.25">
      <c r="A23699" s="46">
        <v>42321614</v>
      </c>
      <c r="B23699" s="47" t="s">
        <v>25174</v>
      </c>
    </row>
    <row r="23700" spans="1:2" x14ac:dyDescent="0.25">
      <c r="A23700" s="46">
        <v>42321615</v>
      </c>
      <c r="B23700" s="47" t="s">
        <v>25175</v>
      </c>
    </row>
    <row r="23701" spans="1:2" x14ac:dyDescent="0.25">
      <c r="A23701" s="46">
        <v>42321616</v>
      </c>
      <c r="B23701" s="47" t="s">
        <v>25176</v>
      </c>
    </row>
    <row r="23702" spans="1:2" x14ac:dyDescent="0.25">
      <c r="A23702" s="46">
        <v>42321617</v>
      </c>
      <c r="B23702" s="47" t="s">
        <v>25177</v>
      </c>
    </row>
    <row r="23703" spans="1:2" x14ac:dyDescent="0.25">
      <c r="A23703" s="46">
        <v>42321618</v>
      </c>
      <c r="B23703" s="47" t="s">
        <v>25178</v>
      </c>
    </row>
    <row r="23704" spans="1:2" x14ac:dyDescent="0.25">
      <c r="A23704" s="46">
        <v>42321619</v>
      </c>
      <c r="B23704" s="47" t="s">
        <v>25179</v>
      </c>
    </row>
    <row r="23705" spans="1:2" x14ac:dyDescent="0.25">
      <c r="A23705" s="46">
        <v>42321620</v>
      </c>
      <c r="B23705" s="47" t="s">
        <v>25180</v>
      </c>
    </row>
    <row r="23706" spans="1:2" x14ac:dyDescent="0.25">
      <c r="A23706" s="46">
        <v>42321621</v>
      </c>
      <c r="B23706" s="47" t="s">
        <v>25181</v>
      </c>
    </row>
    <row r="23707" spans="1:2" x14ac:dyDescent="0.25">
      <c r="A23707" s="46">
        <v>42321622</v>
      </c>
      <c r="B23707" s="47" t="s">
        <v>25182</v>
      </c>
    </row>
    <row r="23708" spans="1:2" x14ac:dyDescent="0.25">
      <c r="A23708" s="46">
        <v>42321701</v>
      </c>
      <c r="B23708" s="47" t="s">
        <v>25183</v>
      </c>
    </row>
    <row r="23709" spans="1:2" x14ac:dyDescent="0.25">
      <c r="A23709" s="46">
        <v>42321702</v>
      </c>
      <c r="B23709" s="47" t="s">
        <v>25184</v>
      </c>
    </row>
    <row r="23710" spans="1:2" x14ac:dyDescent="0.25">
      <c r="A23710" s="46">
        <v>42321703</v>
      </c>
      <c r="B23710" s="47" t="s">
        <v>25185</v>
      </c>
    </row>
    <row r="23711" spans="1:2" x14ac:dyDescent="0.25">
      <c r="A23711" s="46">
        <v>42321704</v>
      </c>
      <c r="B23711" s="47" t="s">
        <v>25186</v>
      </c>
    </row>
    <row r="23712" spans="1:2" x14ac:dyDescent="0.25">
      <c r="A23712" s="46">
        <v>42321705</v>
      </c>
      <c r="B23712" s="47" t="s">
        <v>25187</v>
      </c>
    </row>
    <row r="23713" spans="1:2" x14ac:dyDescent="0.25">
      <c r="A23713" s="46">
        <v>42321706</v>
      </c>
      <c r="B23713" s="47" t="s">
        <v>25188</v>
      </c>
    </row>
    <row r="23714" spans="1:2" x14ac:dyDescent="0.25">
      <c r="A23714" s="46">
        <v>42321707</v>
      </c>
      <c r="B23714" s="47" t="s">
        <v>25189</v>
      </c>
    </row>
    <row r="23715" spans="1:2" x14ac:dyDescent="0.25">
      <c r="A23715" s="46">
        <v>42321708</v>
      </c>
      <c r="B23715" s="47" t="s">
        <v>25190</v>
      </c>
    </row>
    <row r="23716" spans="1:2" x14ac:dyDescent="0.25">
      <c r="A23716" s="46">
        <v>42321709</v>
      </c>
      <c r="B23716" s="47" t="s">
        <v>25191</v>
      </c>
    </row>
    <row r="23717" spans="1:2" x14ac:dyDescent="0.25">
      <c r="A23717" s="46">
        <v>42321710</v>
      </c>
      <c r="B23717" s="47" t="s">
        <v>25192</v>
      </c>
    </row>
    <row r="23718" spans="1:2" x14ac:dyDescent="0.25">
      <c r="A23718" s="46">
        <v>42321711</v>
      </c>
      <c r="B23718" s="47" t="s">
        <v>25193</v>
      </c>
    </row>
    <row r="23719" spans="1:2" x14ac:dyDescent="0.25">
      <c r="A23719" s="46">
        <v>42321712</v>
      </c>
      <c r="B23719" s="47" t="s">
        <v>25194</v>
      </c>
    </row>
    <row r="23720" spans="1:2" x14ac:dyDescent="0.25">
      <c r="A23720" s="46">
        <v>42321713</v>
      </c>
      <c r="B23720" s="47" t="s">
        <v>25195</v>
      </c>
    </row>
    <row r="23721" spans="1:2" x14ac:dyDescent="0.25">
      <c r="A23721" s="46">
        <v>42321714</v>
      </c>
      <c r="B23721" s="47" t="s">
        <v>25196</v>
      </c>
    </row>
    <row r="23722" spans="1:2" x14ac:dyDescent="0.25">
      <c r="A23722" s="46">
        <v>42321715</v>
      </c>
      <c r="B23722" s="47" t="s">
        <v>25197</v>
      </c>
    </row>
    <row r="23723" spans="1:2" x14ac:dyDescent="0.25">
      <c r="A23723" s="46">
        <v>42321716</v>
      </c>
      <c r="B23723" s="47" t="s">
        <v>25198</v>
      </c>
    </row>
    <row r="23724" spans="1:2" x14ac:dyDescent="0.25">
      <c r="A23724" s="46">
        <v>42321718</v>
      </c>
      <c r="B23724" s="47" t="s">
        <v>25199</v>
      </c>
    </row>
    <row r="23725" spans="1:2" x14ac:dyDescent="0.25">
      <c r="A23725" s="46">
        <v>42321719</v>
      </c>
      <c r="B23725" s="47" t="s">
        <v>25200</v>
      </c>
    </row>
    <row r="23726" spans="1:2" x14ac:dyDescent="0.25">
      <c r="A23726" s="46">
        <v>42321720</v>
      </c>
      <c r="B23726" s="47" t="s">
        <v>25201</v>
      </c>
    </row>
    <row r="23727" spans="1:2" x14ac:dyDescent="0.25">
      <c r="A23727" s="46">
        <v>42321721</v>
      </c>
      <c r="B23727" s="47" t="s">
        <v>25202</v>
      </c>
    </row>
    <row r="23728" spans="1:2" x14ac:dyDescent="0.25">
      <c r="A23728" s="46">
        <v>42321722</v>
      </c>
      <c r="B23728" s="47" t="s">
        <v>25203</v>
      </c>
    </row>
    <row r="23729" spans="1:2" x14ac:dyDescent="0.25">
      <c r="A23729" s="46">
        <v>42321723</v>
      </c>
      <c r="B23729" s="47" t="s">
        <v>25204</v>
      </c>
    </row>
    <row r="23730" spans="1:2" x14ac:dyDescent="0.25">
      <c r="A23730" s="46">
        <v>42321724</v>
      </c>
      <c r="B23730" s="47" t="s">
        <v>25205</v>
      </c>
    </row>
    <row r="23731" spans="1:2" x14ac:dyDescent="0.25">
      <c r="A23731" s="46">
        <v>42321801</v>
      </c>
      <c r="B23731" s="47" t="s">
        <v>25206</v>
      </c>
    </row>
    <row r="23732" spans="1:2" x14ac:dyDescent="0.25">
      <c r="A23732" s="46">
        <v>42321802</v>
      </c>
      <c r="B23732" s="47" t="s">
        <v>25207</v>
      </c>
    </row>
    <row r="23733" spans="1:2" x14ac:dyDescent="0.25">
      <c r="A23733" s="46">
        <v>42321804</v>
      </c>
      <c r="B23733" s="47" t="s">
        <v>25208</v>
      </c>
    </row>
    <row r="23734" spans="1:2" x14ac:dyDescent="0.25">
      <c r="A23734" s="46">
        <v>42321805</v>
      </c>
      <c r="B23734" s="47" t="s">
        <v>25209</v>
      </c>
    </row>
    <row r="23735" spans="1:2" x14ac:dyDescent="0.25">
      <c r="A23735" s="46">
        <v>42321806</v>
      </c>
      <c r="B23735" s="47" t="s">
        <v>25210</v>
      </c>
    </row>
    <row r="23736" spans="1:2" x14ac:dyDescent="0.25">
      <c r="A23736" s="46">
        <v>42321808</v>
      </c>
      <c r="B23736" s="47" t="s">
        <v>25211</v>
      </c>
    </row>
    <row r="23737" spans="1:2" ht="30" x14ac:dyDescent="0.25">
      <c r="A23737" s="46">
        <v>42321809</v>
      </c>
      <c r="B23737" s="47" t="s">
        <v>25212</v>
      </c>
    </row>
    <row r="23738" spans="1:2" x14ac:dyDescent="0.25">
      <c r="A23738" s="46">
        <v>42321810</v>
      </c>
      <c r="B23738" s="47" t="s">
        <v>25213</v>
      </c>
    </row>
    <row r="23739" spans="1:2" x14ac:dyDescent="0.25">
      <c r="A23739" s="46">
        <v>42321811</v>
      </c>
      <c r="B23739" s="47" t="s">
        <v>25214</v>
      </c>
    </row>
    <row r="23740" spans="1:2" x14ac:dyDescent="0.25">
      <c r="A23740" s="46">
        <v>42321812</v>
      </c>
      <c r="B23740" s="47" t="s">
        <v>25215</v>
      </c>
    </row>
    <row r="23741" spans="1:2" x14ac:dyDescent="0.25">
      <c r="A23741" s="46">
        <v>42321813</v>
      </c>
      <c r="B23741" s="47" t="s">
        <v>25216</v>
      </c>
    </row>
    <row r="23742" spans="1:2" x14ac:dyDescent="0.25">
      <c r="A23742" s="46">
        <v>42321814</v>
      </c>
      <c r="B23742" s="47" t="s">
        <v>25217</v>
      </c>
    </row>
    <row r="23743" spans="1:2" x14ac:dyDescent="0.25">
      <c r="A23743" s="46">
        <v>42321815</v>
      </c>
      <c r="B23743" s="47" t="s">
        <v>25218</v>
      </c>
    </row>
    <row r="23744" spans="1:2" x14ac:dyDescent="0.25">
      <c r="A23744" s="46">
        <v>42321816</v>
      </c>
      <c r="B23744" s="47" t="s">
        <v>25219</v>
      </c>
    </row>
    <row r="23745" spans="1:2" x14ac:dyDescent="0.25">
      <c r="A23745" s="46">
        <v>42321902</v>
      </c>
      <c r="B23745" s="47" t="s">
        <v>25220</v>
      </c>
    </row>
    <row r="23746" spans="1:2" x14ac:dyDescent="0.25">
      <c r="A23746" s="46">
        <v>42321903</v>
      </c>
      <c r="B23746" s="47" t="s">
        <v>25221</v>
      </c>
    </row>
    <row r="23747" spans="1:2" x14ac:dyDescent="0.25">
      <c r="A23747" s="46">
        <v>42321904</v>
      </c>
      <c r="B23747" s="47" t="s">
        <v>25222</v>
      </c>
    </row>
    <row r="23748" spans="1:2" x14ac:dyDescent="0.25">
      <c r="A23748" s="46">
        <v>42321905</v>
      </c>
      <c r="B23748" s="47" t="s">
        <v>25223</v>
      </c>
    </row>
    <row r="23749" spans="1:2" x14ac:dyDescent="0.25">
      <c r="A23749" s="46">
        <v>42321906</v>
      </c>
      <c r="B23749" s="47" t="s">
        <v>25224</v>
      </c>
    </row>
    <row r="23750" spans="1:2" x14ac:dyDescent="0.25">
      <c r="A23750" s="46">
        <v>42321907</v>
      </c>
      <c r="B23750" s="47" t="s">
        <v>25225</v>
      </c>
    </row>
    <row r="23751" spans="1:2" x14ac:dyDescent="0.25">
      <c r="A23751" s="46">
        <v>42321908</v>
      </c>
      <c r="B23751" s="47" t="s">
        <v>25226</v>
      </c>
    </row>
    <row r="23752" spans="1:2" x14ac:dyDescent="0.25">
      <c r="A23752" s="46">
        <v>42321909</v>
      </c>
      <c r="B23752" s="47" t="s">
        <v>25227</v>
      </c>
    </row>
    <row r="23753" spans="1:2" x14ac:dyDescent="0.25">
      <c r="A23753" s="46">
        <v>42321910</v>
      </c>
      <c r="B23753" s="47" t="s">
        <v>25228</v>
      </c>
    </row>
    <row r="23754" spans="1:2" x14ac:dyDescent="0.25">
      <c r="A23754" s="46">
        <v>42321911</v>
      </c>
      <c r="B23754" s="47" t="s">
        <v>25229</v>
      </c>
    </row>
    <row r="23755" spans="1:2" ht="30" x14ac:dyDescent="0.25">
      <c r="A23755" s="46">
        <v>42321912</v>
      </c>
      <c r="B23755" s="47" t="s">
        <v>25230</v>
      </c>
    </row>
    <row r="23756" spans="1:2" x14ac:dyDescent="0.25">
      <c r="A23756" s="46">
        <v>42321913</v>
      </c>
      <c r="B23756" s="47" t="s">
        <v>25231</v>
      </c>
    </row>
    <row r="23757" spans="1:2" x14ac:dyDescent="0.25">
      <c r="A23757" s="46">
        <v>42322001</v>
      </c>
      <c r="B23757" s="47" t="s">
        <v>25232</v>
      </c>
    </row>
    <row r="23758" spans="1:2" x14ac:dyDescent="0.25">
      <c r="A23758" s="46">
        <v>42322002</v>
      </c>
      <c r="B23758" s="47" t="s">
        <v>25233</v>
      </c>
    </row>
    <row r="23759" spans="1:2" x14ac:dyDescent="0.25">
      <c r="A23759" s="46">
        <v>42322003</v>
      </c>
      <c r="B23759" s="47" t="s">
        <v>25234</v>
      </c>
    </row>
    <row r="23760" spans="1:2" x14ac:dyDescent="0.25">
      <c r="A23760" s="46">
        <v>42322004</v>
      </c>
      <c r="B23760" s="47" t="s">
        <v>25235</v>
      </c>
    </row>
    <row r="23761" spans="1:2" x14ac:dyDescent="0.25">
      <c r="A23761" s="46">
        <v>42322005</v>
      </c>
      <c r="B23761" s="47" t="s">
        <v>25236</v>
      </c>
    </row>
    <row r="23762" spans="1:2" x14ac:dyDescent="0.25">
      <c r="A23762" s="46">
        <v>42322006</v>
      </c>
      <c r="B23762" s="47" t="s">
        <v>25237</v>
      </c>
    </row>
    <row r="23763" spans="1:2" x14ac:dyDescent="0.25">
      <c r="A23763" s="46">
        <v>42322007</v>
      </c>
      <c r="B23763" s="47" t="s">
        <v>25238</v>
      </c>
    </row>
    <row r="23764" spans="1:2" x14ac:dyDescent="0.25">
      <c r="A23764" s="46">
        <v>42322008</v>
      </c>
      <c r="B23764" s="47" t="s">
        <v>25239</v>
      </c>
    </row>
    <row r="23765" spans="1:2" x14ac:dyDescent="0.25">
      <c r="A23765" s="46">
        <v>42322009</v>
      </c>
      <c r="B23765" s="47" t="s">
        <v>25240</v>
      </c>
    </row>
    <row r="23766" spans="1:2" x14ac:dyDescent="0.25">
      <c r="A23766" s="46">
        <v>42322101</v>
      </c>
      <c r="B23766" s="47" t="s">
        <v>25241</v>
      </c>
    </row>
    <row r="23767" spans="1:2" x14ac:dyDescent="0.25">
      <c r="A23767" s="46">
        <v>42322102</v>
      </c>
      <c r="B23767" s="47" t="s">
        <v>25242</v>
      </c>
    </row>
    <row r="23768" spans="1:2" x14ac:dyDescent="0.25">
      <c r="A23768" s="46">
        <v>42322103</v>
      </c>
      <c r="B23768" s="47" t="s">
        <v>25243</v>
      </c>
    </row>
    <row r="23769" spans="1:2" x14ac:dyDescent="0.25">
      <c r="A23769" s="46">
        <v>42322104</v>
      </c>
      <c r="B23769" s="47" t="s">
        <v>25244</v>
      </c>
    </row>
    <row r="23770" spans="1:2" x14ac:dyDescent="0.25">
      <c r="A23770" s="46">
        <v>42322105</v>
      </c>
      <c r="B23770" s="47" t="s">
        <v>25245</v>
      </c>
    </row>
    <row r="23771" spans="1:2" x14ac:dyDescent="0.25">
      <c r="A23771" s="46">
        <v>42322106</v>
      </c>
      <c r="B23771" s="47" t="s">
        <v>25246</v>
      </c>
    </row>
    <row r="23772" spans="1:2" x14ac:dyDescent="0.25">
      <c r="A23772" s="46">
        <v>42322201</v>
      </c>
      <c r="B23772" s="47" t="s">
        <v>25247</v>
      </c>
    </row>
    <row r="23773" spans="1:2" x14ac:dyDescent="0.25">
      <c r="A23773" s="46">
        <v>42322202</v>
      </c>
      <c r="B23773" s="47" t="s">
        <v>25248</v>
      </c>
    </row>
    <row r="23774" spans="1:2" x14ac:dyDescent="0.25">
      <c r="A23774" s="46">
        <v>42322203</v>
      </c>
      <c r="B23774" s="47" t="s">
        <v>25249</v>
      </c>
    </row>
    <row r="23775" spans="1:2" x14ac:dyDescent="0.25">
      <c r="A23775" s="46">
        <v>42322204</v>
      </c>
      <c r="B23775" s="47" t="s">
        <v>25250</v>
      </c>
    </row>
    <row r="23776" spans="1:2" x14ac:dyDescent="0.25">
      <c r="A23776" s="46">
        <v>42322205</v>
      </c>
      <c r="B23776" s="47" t="s">
        <v>25251</v>
      </c>
    </row>
    <row r="23777" spans="1:2" x14ac:dyDescent="0.25">
      <c r="A23777" s="46">
        <v>42322206</v>
      </c>
      <c r="B23777" s="47" t="s">
        <v>25252</v>
      </c>
    </row>
    <row r="23778" spans="1:2" x14ac:dyDescent="0.25">
      <c r="A23778" s="46">
        <v>42322301</v>
      </c>
      <c r="B23778" s="47" t="s">
        <v>25253</v>
      </c>
    </row>
    <row r="23779" spans="1:2" x14ac:dyDescent="0.25">
      <c r="A23779" s="46">
        <v>42322302</v>
      </c>
      <c r="B23779" s="47" t="s">
        <v>25254</v>
      </c>
    </row>
    <row r="23780" spans="1:2" x14ac:dyDescent="0.25">
      <c r="A23780" s="46">
        <v>42322401</v>
      </c>
      <c r="B23780" s="47" t="s">
        <v>25255</v>
      </c>
    </row>
    <row r="23781" spans="1:2" x14ac:dyDescent="0.25">
      <c r="A23781" s="46">
        <v>42322402</v>
      </c>
      <c r="B23781" s="47" t="s">
        <v>25256</v>
      </c>
    </row>
    <row r="23782" spans="1:2" x14ac:dyDescent="0.25">
      <c r="A23782" s="46">
        <v>42322403</v>
      </c>
      <c r="B23782" s="47" t="s">
        <v>25257</v>
      </c>
    </row>
    <row r="23783" spans="1:2" x14ac:dyDescent="0.25">
      <c r="A23783" s="46">
        <v>42322501</v>
      </c>
      <c r="B23783" s="47" t="s">
        <v>25258</v>
      </c>
    </row>
    <row r="23784" spans="1:2" x14ac:dyDescent="0.25">
      <c r="A23784" s="46">
        <v>42322502</v>
      </c>
      <c r="B23784" s="47" t="s">
        <v>25259</v>
      </c>
    </row>
    <row r="23785" spans="1:2" x14ac:dyDescent="0.25">
      <c r="A23785" s="46">
        <v>42322503</v>
      </c>
      <c r="B23785" s="47" t="s">
        <v>25260</v>
      </c>
    </row>
    <row r="23786" spans="1:2" x14ac:dyDescent="0.25">
      <c r="A23786" s="46">
        <v>42322504</v>
      </c>
      <c r="B23786" s="47" t="s">
        <v>25261</v>
      </c>
    </row>
    <row r="23787" spans="1:2" x14ac:dyDescent="0.25">
      <c r="A23787" s="46">
        <v>43191501</v>
      </c>
      <c r="B23787" s="47" t="s">
        <v>2760</v>
      </c>
    </row>
    <row r="23788" spans="1:2" x14ac:dyDescent="0.25">
      <c r="A23788" s="46">
        <v>43191502</v>
      </c>
      <c r="B23788" s="47" t="s">
        <v>2887</v>
      </c>
    </row>
    <row r="23789" spans="1:2" x14ac:dyDescent="0.25">
      <c r="A23789" s="46">
        <v>43191503</v>
      </c>
      <c r="B23789" s="47" t="s">
        <v>25262</v>
      </c>
    </row>
    <row r="23790" spans="1:2" x14ac:dyDescent="0.25">
      <c r="A23790" s="46">
        <v>43191504</v>
      </c>
      <c r="B23790" s="47" t="s">
        <v>2761</v>
      </c>
    </row>
    <row r="23791" spans="1:2" x14ac:dyDescent="0.25">
      <c r="A23791" s="46">
        <v>43191505</v>
      </c>
      <c r="B23791" s="47" t="s">
        <v>2762</v>
      </c>
    </row>
    <row r="23792" spans="1:2" x14ac:dyDescent="0.25">
      <c r="A23792" s="46">
        <v>43191507</v>
      </c>
      <c r="B23792" s="47" t="s">
        <v>2763</v>
      </c>
    </row>
    <row r="23793" spans="1:2" x14ac:dyDescent="0.25">
      <c r="A23793" s="46">
        <v>43191508</v>
      </c>
      <c r="B23793" s="47" t="s">
        <v>2764</v>
      </c>
    </row>
    <row r="23794" spans="1:2" x14ac:dyDescent="0.25">
      <c r="A23794" s="46">
        <v>43191509</v>
      </c>
      <c r="B23794" s="47" t="s">
        <v>25263</v>
      </c>
    </row>
    <row r="23795" spans="1:2" x14ac:dyDescent="0.25">
      <c r="A23795" s="46">
        <v>43191510</v>
      </c>
      <c r="B23795" s="47" t="s">
        <v>25264</v>
      </c>
    </row>
    <row r="23796" spans="1:2" x14ac:dyDescent="0.25">
      <c r="A23796" s="46">
        <v>43191511</v>
      </c>
      <c r="B23796" s="47" t="s">
        <v>25265</v>
      </c>
    </row>
    <row r="23797" spans="1:2" x14ac:dyDescent="0.25">
      <c r="A23797" s="46">
        <v>43191512</v>
      </c>
      <c r="B23797" s="47" t="s">
        <v>25266</v>
      </c>
    </row>
    <row r="23798" spans="1:2" x14ac:dyDescent="0.25">
      <c r="A23798" s="46">
        <v>43191513</v>
      </c>
      <c r="B23798" s="47" t="s">
        <v>25267</v>
      </c>
    </row>
    <row r="23799" spans="1:2" x14ac:dyDescent="0.25">
      <c r="A23799" s="46">
        <v>43191514</v>
      </c>
      <c r="B23799" s="47" t="s">
        <v>25268</v>
      </c>
    </row>
    <row r="23800" spans="1:2" x14ac:dyDescent="0.25">
      <c r="A23800" s="46">
        <v>43191515</v>
      </c>
      <c r="B23800" s="47" t="s">
        <v>25269</v>
      </c>
    </row>
    <row r="23801" spans="1:2" x14ac:dyDescent="0.25">
      <c r="A23801" s="46">
        <v>43191516</v>
      </c>
      <c r="B23801" s="47" t="s">
        <v>25270</v>
      </c>
    </row>
    <row r="23802" spans="1:2" x14ac:dyDescent="0.25">
      <c r="A23802" s="46">
        <v>43191601</v>
      </c>
      <c r="B23802" s="47" t="s">
        <v>25271</v>
      </c>
    </row>
    <row r="23803" spans="1:2" x14ac:dyDescent="0.25">
      <c r="A23803" s="46">
        <v>43191602</v>
      </c>
      <c r="B23803" s="47" t="s">
        <v>25272</v>
      </c>
    </row>
    <row r="23804" spans="1:2" x14ac:dyDescent="0.25">
      <c r="A23804" s="46">
        <v>43191603</v>
      </c>
      <c r="B23804" s="47" t="s">
        <v>25273</v>
      </c>
    </row>
    <row r="23805" spans="1:2" x14ac:dyDescent="0.25">
      <c r="A23805" s="46">
        <v>43191604</v>
      </c>
      <c r="B23805" s="47" t="s">
        <v>2765</v>
      </c>
    </row>
    <row r="23806" spans="1:2" x14ac:dyDescent="0.25">
      <c r="A23806" s="46">
        <v>43191605</v>
      </c>
      <c r="B23806" s="47" t="s">
        <v>25274</v>
      </c>
    </row>
    <row r="23807" spans="1:2" x14ac:dyDescent="0.25">
      <c r="A23807" s="46">
        <v>43191606</v>
      </c>
      <c r="B23807" s="47" t="s">
        <v>25275</v>
      </c>
    </row>
    <row r="23808" spans="1:2" x14ac:dyDescent="0.25">
      <c r="A23808" s="46">
        <v>43191607</v>
      </c>
      <c r="B23808" s="47" t="s">
        <v>25276</v>
      </c>
    </row>
    <row r="23809" spans="1:2" x14ac:dyDescent="0.25">
      <c r="A23809" s="46">
        <v>43191608</v>
      </c>
      <c r="B23809" s="47" t="s">
        <v>25277</v>
      </c>
    </row>
    <row r="23810" spans="1:2" x14ac:dyDescent="0.25">
      <c r="A23810" s="46">
        <v>43191609</v>
      </c>
      <c r="B23810" s="47" t="s">
        <v>25278</v>
      </c>
    </row>
    <row r="23811" spans="1:2" ht="30" x14ac:dyDescent="0.25">
      <c r="A23811" s="46">
        <v>43191610</v>
      </c>
      <c r="B23811" s="47" t="s">
        <v>2767</v>
      </c>
    </row>
    <row r="23812" spans="1:2" x14ac:dyDescent="0.25">
      <c r="A23812" s="46">
        <v>43191611</v>
      </c>
      <c r="B23812" s="47" t="s">
        <v>25279</v>
      </c>
    </row>
    <row r="23813" spans="1:2" x14ac:dyDescent="0.25">
      <c r="A23813" s="46">
        <v>43191612</v>
      </c>
      <c r="B23813" s="47" t="s">
        <v>2768</v>
      </c>
    </row>
    <row r="23814" spans="1:2" x14ac:dyDescent="0.25">
      <c r="A23814" s="46">
        <v>43191614</v>
      </c>
      <c r="B23814" s="47" t="s">
        <v>2769</v>
      </c>
    </row>
    <row r="23815" spans="1:2" x14ac:dyDescent="0.25">
      <c r="A23815" s="46">
        <v>43191615</v>
      </c>
      <c r="B23815" s="47" t="s">
        <v>25280</v>
      </c>
    </row>
    <row r="23816" spans="1:2" x14ac:dyDescent="0.25">
      <c r="A23816" s="46">
        <v>43191616</v>
      </c>
      <c r="B23816" s="47" t="s">
        <v>2770</v>
      </c>
    </row>
    <row r="23817" spans="1:2" x14ac:dyDescent="0.25">
      <c r="A23817" s="46">
        <v>43191618</v>
      </c>
      <c r="B23817" s="47" t="s">
        <v>2771</v>
      </c>
    </row>
    <row r="23818" spans="1:2" x14ac:dyDescent="0.25">
      <c r="A23818" s="46">
        <v>43191619</v>
      </c>
      <c r="B23818" s="47" t="s">
        <v>2772</v>
      </c>
    </row>
    <row r="23819" spans="1:2" x14ac:dyDescent="0.25">
      <c r="A23819" s="46">
        <v>43191621</v>
      </c>
      <c r="B23819" s="47" t="s">
        <v>2773</v>
      </c>
    </row>
    <row r="23820" spans="1:2" x14ac:dyDescent="0.25">
      <c r="A23820" s="46">
        <v>43191622</v>
      </c>
      <c r="B23820" s="47" t="s">
        <v>25281</v>
      </c>
    </row>
    <row r="23821" spans="1:2" x14ac:dyDescent="0.25">
      <c r="A23821" s="46">
        <v>43191623</v>
      </c>
      <c r="B23821" s="47" t="s">
        <v>25282</v>
      </c>
    </row>
    <row r="23822" spans="1:2" x14ac:dyDescent="0.25">
      <c r="A23822" s="46">
        <v>43191624</v>
      </c>
      <c r="B23822" s="47" t="s">
        <v>25283</v>
      </c>
    </row>
    <row r="23823" spans="1:2" x14ac:dyDescent="0.25">
      <c r="A23823" s="46">
        <v>43191625</v>
      </c>
      <c r="B23823" s="47" t="s">
        <v>25284</v>
      </c>
    </row>
    <row r="23824" spans="1:2" x14ac:dyDescent="0.25">
      <c r="A23824" s="46">
        <v>43191626</v>
      </c>
      <c r="B23824" s="47" t="s">
        <v>25285</v>
      </c>
    </row>
    <row r="23825" spans="1:2" x14ac:dyDescent="0.25">
      <c r="A23825" s="46">
        <v>43191627</v>
      </c>
      <c r="B23825" s="47" t="s">
        <v>25286</v>
      </c>
    </row>
    <row r="23826" spans="1:2" x14ac:dyDescent="0.25">
      <c r="A23826" s="46">
        <v>43191628</v>
      </c>
      <c r="B23826" s="47" t="s">
        <v>25287</v>
      </c>
    </row>
    <row r="23827" spans="1:2" x14ac:dyDescent="0.25">
      <c r="A23827" s="46">
        <v>43191629</v>
      </c>
      <c r="B23827" s="47" t="s">
        <v>25288</v>
      </c>
    </row>
    <row r="23828" spans="1:2" x14ac:dyDescent="0.25">
      <c r="A23828" s="46">
        <v>43191630</v>
      </c>
      <c r="B23828" s="47" t="s">
        <v>2774</v>
      </c>
    </row>
    <row r="23829" spans="1:2" x14ac:dyDescent="0.25">
      <c r="A23829" s="46">
        <v>43191631</v>
      </c>
      <c r="B23829" s="47" t="s">
        <v>25289</v>
      </c>
    </row>
    <row r="23830" spans="1:2" x14ac:dyDescent="0.25">
      <c r="A23830" s="46">
        <v>43191632</v>
      </c>
      <c r="B23830" s="47" t="s">
        <v>25290</v>
      </c>
    </row>
    <row r="23831" spans="1:2" x14ac:dyDescent="0.25">
      <c r="A23831" s="46">
        <v>43191633</v>
      </c>
      <c r="B23831" s="47" t="s">
        <v>25291</v>
      </c>
    </row>
    <row r="23832" spans="1:2" x14ac:dyDescent="0.25">
      <c r="A23832" s="46">
        <v>43191634</v>
      </c>
      <c r="B23832" s="47" t="s">
        <v>25292</v>
      </c>
    </row>
    <row r="23833" spans="1:2" x14ac:dyDescent="0.25">
      <c r="A23833" s="46">
        <v>43201401</v>
      </c>
      <c r="B23833" s="47" t="s">
        <v>25293</v>
      </c>
    </row>
    <row r="23834" spans="1:2" x14ac:dyDescent="0.25">
      <c r="A23834" s="46">
        <v>43201402</v>
      </c>
      <c r="B23834" s="47" t="s">
        <v>2775</v>
      </c>
    </row>
    <row r="23835" spans="1:2" x14ac:dyDescent="0.25">
      <c r="A23835" s="46">
        <v>43201403</v>
      </c>
      <c r="B23835" s="47" t="s">
        <v>25294</v>
      </c>
    </row>
    <row r="23836" spans="1:2" x14ac:dyDescent="0.25">
      <c r="A23836" s="46">
        <v>43201404</v>
      </c>
      <c r="B23836" s="47" t="s">
        <v>2776</v>
      </c>
    </row>
    <row r="23837" spans="1:2" x14ac:dyDescent="0.25">
      <c r="A23837" s="46">
        <v>43201405</v>
      </c>
      <c r="B23837" s="47" t="s">
        <v>2777</v>
      </c>
    </row>
    <row r="23838" spans="1:2" x14ac:dyDescent="0.25">
      <c r="A23838" s="46">
        <v>43201406</v>
      </c>
      <c r="B23838" s="47" t="s">
        <v>2778</v>
      </c>
    </row>
    <row r="23839" spans="1:2" x14ac:dyDescent="0.25">
      <c r="A23839" s="46">
        <v>43201407</v>
      </c>
      <c r="B23839" s="47" t="s">
        <v>25295</v>
      </c>
    </row>
    <row r="23840" spans="1:2" x14ac:dyDescent="0.25">
      <c r="A23840" s="46">
        <v>43201409</v>
      </c>
      <c r="B23840" s="47" t="s">
        <v>25296</v>
      </c>
    </row>
    <row r="23841" spans="1:2" x14ac:dyDescent="0.25">
      <c r="A23841" s="46">
        <v>43201410</v>
      </c>
      <c r="B23841" s="47" t="s">
        <v>25297</v>
      </c>
    </row>
    <row r="23842" spans="1:2" x14ac:dyDescent="0.25">
      <c r="A23842" s="46">
        <v>43201411</v>
      </c>
      <c r="B23842" s="47" t="s">
        <v>25298</v>
      </c>
    </row>
    <row r="23843" spans="1:2" x14ac:dyDescent="0.25">
      <c r="A23843" s="46">
        <v>43201412</v>
      </c>
      <c r="B23843" s="47" t="s">
        <v>25299</v>
      </c>
    </row>
    <row r="23844" spans="1:2" x14ac:dyDescent="0.25">
      <c r="A23844" s="46">
        <v>43201413</v>
      </c>
      <c r="B23844" s="47" t="s">
        <v>25300</v>
      </c>
    </row>
    <row r="23845" spans="1:2" x14ac:dyDescent="0.25">
      <c r="A23845" s="46">
        <v>43201414</v>
      </c>
      <c r="B23845" s="47" t="s">
        <v>25301</v>
      </c>
    </row>
    <row r="23846" spans="1:2" x14ac:dyDescent="0.25">
      <c r="A23846" s="46">
        <v>43201415</v>
      </c>
      <c r="B23846" s="47" t="s">
        <v>25302</v>
      </c>
    </row>
    <row r="23847" spans="1:2" x14ac:dyDescent="0.25">
      <c r="A23847" s="46">
        <v>43201416</v>
      </c>
      <c r="B23847" s="47" t="s">
        <v>25303</v>
      </c>
    </row>
    <row r="23848" spans="1:2" x14ac:dyDescent="0.25">
      <c r="A23848" s="46">
        <v>43201417</v>
      </c>
      <c r="B23848" s="47" t="s">
        <v>25304</v>
      </c>
    </row>
    <row r="23849" spans="1:2" ht="30" x14ac:dyDescent="0.25">
      <c r="A23849" s="46">
        <v>43201501</v>
      </c>
      <c r="B23849" s="47" t="s">
        <v>2779</v>
      </c>
    </row>
    <row r="23850" spans="1:2" x14ac:dyDescent="0.25">
      <c r="A23850" s="46">
        <v>43201502</v>
      </c>
      <c r="B23850" s="47" t="s">
        <v>2780</v>
      </c>
    </row>
    <row r="23851" spans="1:2" x14ac:dyDescent="0.25">
      <c r="A23851" s="46">
        <v>43201503</v>
      </c>
      <c r="B23851" s="47" t="s">
        <v>25305</v>
      </c>
    </row>
    <row r="23852" spans="1:2" x14ac:dyDescent="0.25">
      <c r="A23852" s="46">
        <v>43201507</v>
      </c>
      <c r="B23852" s="47" t="s">
        <v>2781</v>
      </c>
    </row>
    <row r="23853" spans="1:2" x14ac:dyDescent="0.25">
      <c r="A23853" s="46">
        <v>43201508</v>
      </c>
      <c r="B23853" s="47" t="s">
        <v>2782</v>
      </c>
    </row>
    <row r="23854" spans="1:2" x14ac:dyDescent="0.25">
      <c r="A23854" s="46">
        <v>43201509</v>
      </c>
      <c r="B23854" s="47" t="s">
        <v>2783</v>
      </c>
    </row>
    <row r="23855" spans="1:2" x14ac:dyDescent="0.25">
      <c r="A23855" s="46">
        <v>43201513</v>
      </c>
      <c r="B23855" s="47" t="s">
        <v>1456</v>
      </c>
    </row>
    <row r="23856" spans="1:2" x14ac:dyDescent="0.25">
      <c r="A23856" s="46">
        <v>43201522</v>
      </c>
      <c r="B23856" s="47" t="s">
        <v>2784</v>
      </c>
    </row>
    <row r="23857" spans="1:2" x14ac:dyDescent="0.25">
      <c r="A23857" s="46">
        <v>43201531</v>
      </c>
      <c r="B23857" s="47" t="s">
        <v>25306</v>
      </c>
    </row>
    <row r="23858" spans="1:2" x14ac:dyDescent="0.25">
      <c r="A23858" s="46">
        <v>43201533</v>
      </c>
      <c r="B23858" s="47" t="s">
        <v>25307</v>
      </c>
    </row>
    <row r="23859" spans="1:2" x14ac:dyDescent="0.25">
      <c r="A23859" s="46">
        <v>43201534</v>
      </c>
      <c r="B23859" s="47" t="s">
        <v>2785</v>
      </c>
    </row>
    <row r="23860" spans="1:2" x14ac:dyDescent="0.25">
      <c r="A23860" s="46">
        <v>43201535</v>
      </c>
      <c r="B23860" s="47" t="s">
        <v>2786</v>
      </c>
    </row>
    <row r="23861" spans="1:2" x14ac:dyDescent="0.25">
      <c r="A23861" s="46">
        <v>43201537</v>
      </c>
      <c r="B23861" s="47" t="s">
        <v>2787</v>
      </c>
    </row>
    <row r="23862" spans="1:2" x14ac:dyDescent="0.25">
      <c r="A23862" s="46">
        <v>43201538</v>
      </c>
      <c r="B23862" s="47" t="s">
        <v>25308</v>
      </c>
    </row>
    <row r="23863" spans="1:2" x14ac:dyDescent="0.25">
      <c r="A23863" s="46">
        <v>43201539</v>
      </c>
      <c r="B23863" s="47" t="s">
        <v>25309</v>
      </c>
    </row>
    <row r="23864" spans="1:2" x14ac:dyDescent="0.25">
      <c r="A23864" s="46">
        <v>43201540</v>
      </c>
      <c r="B23864" s="47" t="s">
        <v>2788</v>
      </c>
    </row>
    <row r="23865" spans="1:2" x14ac:dyDescent="0.25">
      <c r="A23865" s="46">
        <v>43201541</v>
      </c>
      <c r="B23865" s="47" t="s">
        <v>25310</v>
      </c>
    </row>
    <row r="23866" spans="1:2" x14ac:dyDescent="0.25">
      <c r="A23866" s="46">
        <v>43201542</v>
      </c>
      <c r="B23866" s="47" t="s">
        <v>2789</v>
      </c>
    </row>
    <row r="23867" spans="1:2" x14ac:dyDescent="0.25">
      <c r="A23867" s="46">
        <v>43201543</v>
      </c>
      <c r="B23867" s="47" t="s">
        <v>25311</v>
      </c>
    </row>
    <row r="23868" spans="1:2" x14ac:dyDescent="0.25">
      <c r="A23868" s="46">
        <v>43201544</v>
      </c>
      <c r="B23868" s="47" t="s">
        <v>2790</v>
      </c>
    </row>
    <row r="23869" spans="1:2" x14ac:dyDescent="0.25">
      <c r="A23869" s="46">
        <v>43201545</v>
      </c>
      <c r="B23869" s="47" t="s">
        <v>2791</v>
      </c>
    </row>
    <row r="23870" spans="1:2" x14ac:dyDescent="0.25">
      <c r="A23870" s="46">
        <v>43201546</v>
      </c>
      <c r="B23870" s="47" t="s">
        <v>25312</v>
      </c>
    </row>
    <row r="23871" spans="1:2" x14ac:dyDescent="0.25">
      <c r="A23871" s="46">
        <v>43201547</v>
      </c>
      <c r="B23871" s="47" t="s">
        <v>2792</v>
      </c>
    </row>
    <row r="23872" spans="1:2" x14ac:dyDescent="0.25">
      <c r="A23872" s="46">
        <v>43201549</v>
      </c>
      <c r="B23872" s="47" t="s">
        <v>2793</v>
      </c>
    </row>
    <row r="23873" spans="1:2" x14ac:dyDescent="0.25">
      <c r="A23873" s="46">
        <v>43201550</v>
      </c>
      <c r="B23873" s="47" t="s">
        <v>2794</v>
      </c>
    </row>
    <row r="23874" spans="1:2" x14ac:dyDescent="0.25">
      <c r="A23874" s="46">
        <v>43201552</v>
      </c>
      <c r="B23874" s="47" t="s">
        <v>2795</v>
      </c>
    </row>
    <row r="23875" spans="1:2" x14ac:dyDescent="0.25">
      <c r="A23875" s="46">
        <v>43201553</v>
      </c>
      <c r="B23875" s="47" t="s">
        <v>25313</v>
      </c>
    </row>
    <row r="23876" spans="1:2" x14ac:dyDescent="0.25">
      <c r="A23876" s="46">
        <v>43201554</v>
      </c>
      <c r="B23876" s="47" t="s">
        <v>25314</v>
      </c>
    </row>
    <row r="23877" spans="1:2" x14ac:dyDescent="0.25">
      <c r="A23877" s="46">
        <v>43201555</v>
      </c>
      <c r="B23877" s="47" t="s">
        <v>25315</v>
      </c>
    </row>
    <row r="23878" spans="1:2" x14ac:dyDescent="0.25">
      <c r="A23878" s="46">
        <v>43201556</v>
      </c>
      <c r="B23878" s="47" t="s">
        <v>25316</v>
      </c>
    </row>
    <row r="23879" spans="1:2" x14ac:dyDescent="0.25">
      <c r="A23879" s="46">
        <v>43201557</v>
      </c>
      <c r="B23879" s="47" t="s">
        <v>25317</v>
      </c>
    </row>
    <row r="23880" spans="1:2" x14ac:dyDescent="0.25">
      <c r="A23880" s="46">
        <v>43201558</v>
      </c>
      <c r="B23880" s="47" t="s">
        <v>25318</v>
      </c>
    </row>
    <row r="23881" spans="1:2" x14ac:dyDescent="0.25">
      <c r="A23881" s="46">
        <v>43201559</v>
      </c>
      <c r="B23881" s="47" t="s">
        <v>25319</v>
      </c>
    </row>
    <row r="23882" spans="1:2" x14ac:dyDescent="0.25">
      <c r="A23882" s="46">
        <v>43201560</v>
      </c>
      <c r="B23882" s="47" t="s">
        <v>25320</v>
      </c>
    </row>
    <row r="23883" spans="1:2" x14ac:dyDescent="0.25">
      <c r="A23883" s="46">
        <v>43201601</v>
      </c>
      <c r="B23883" s="47" t="s">
        <v>25321</v>
      </c>
    </row>
    <row r="23884" spans="1:2" x14ac:dyDescent="0.25">
      <c r="A23884" s="46">
        <v>43201602</v>
      </c>
      <c r="B23884" s="47" t="s">
        <v>2796</v>
      </c>
    </row>
    <row r="23885" spans="1:2" x14ac:dyDescent="0.25">
      <c r="A23885" s="46">
        <v>43201603</v>
      </c>
      <c r="B23885" s="47" t="s">
        <v>2797</v>
      </c>
    </row>
    <row r="23886" spans="1:2" x14ac:dyDescent="0.25">
      <c r="A23886" s="46">
        <v>43201604</v>
      </c>
      <c r="B23886" s="47" t="s">
        <v>25322</v>
      </c>
    </row>
    <row r="23887" spans="1:2" x14ac:dyDescent="0.25">
      <c r="A23887" s="46">
        <v>43201605</v>
      </c>
      <c r="B23887" s="47" t="s">
        <v>2798</v>
      </c>
    </row>
    <row r="23888" spans="1:2" x14ac:dyDescent="0.25">
      <c r="A23888" s="46">
        <v>43201608</v>
      </c>
      <c r="B23888" s="47" t="s">
        <v>2799</v>
      </c>
    </row>
    <row r="23889" spans="1:2" x14ac:dyDescent="0.25">
      <c r="A23889" s="46">
        <v>43201609</v>
      </c>
      <c r="B23889" s="47" t="s">
        <v>25323</v>
      </c>
    </row>
    <row r="23890" spans="1:2" x14ac:dyDescent="0.25">
      <c r="A23890" s="46">
        <v>43201610</v>
      </c>
      <c r="B23890" s="47" t="s">
        <v>25324</v>
      </c>
    </row>
    <row r="23891" spans="1:2" x14ac:dyDescent="0.25">
      <c r="A23891" s="46">
        <v>43201611</v>
      </c>
      <c r="B23891" s="47" t="s">
        <v>25325</v>
      </c>
    </row>
    <row r="23892" spans="1:2" x14ac:dyDescent="0.25">
      <c r="A23892" s="46">
        <v>43201612</v>
      </c>
      <c r="B23892" s="47" t="s">
        <v>25326</v>
      </c>
    </row>
    <row r="23893" spans="1:2" x14ac:dyDescent="0.25">
      <c r="A23893" s="46">
        <v>43201614</v>
      </c>
      <c r="B23893" s="47" t="s">
        <v>25327</v>
      </c>
    </row>
    <row r="23894" spans="1:2" x14ac:dyDescent="0.25">
      <c r="A23894" s="46">
        <v>43201615</v>
      </c>
      <c r="B23894" s="47" t="s">
        <v>25328</v>
      </c>
    </row>
    <row r="23895" spans="1:2" x14ac:dyDescent="0.25">
      <c r="A23895" s="46">
        <v>43201616</v>
      </c>
      <c r="B23895" s="47" t="s">
        <v>2800</v>
      </c>
    </row>
    <row r="23896" spans="1:2" x14ac:dyDescent="0.25">
      <c r="A23896" s="46">
        <v>43201617</v>
      </c>
      <c r="B23896" s="47" t="s">
        <v>25329</v>
      </c>
    </row>
    <row r="23897" spans="1:2" x14ac:dyDescent="0.25">
      <c r="A23897" s="46">
        <v>43201618</v>
      </c>
      <c r="B23897" s="47" t="s">
        <v>25321</v>
      </c>
    </row>
    <row r="23898" spans="1:2" x14ac:dyDescent="0.25">
      <c r="A23898" s="46">
        <v>43201619</v>
      </c>
      <c r="B23898" s="47" t="s">
        <v>25330</v>
      </c>
    </row>
    <row r="23899" spans="1:2" x14ac:dyDescent="0.25">
      <c r="A23899" s="46">
        <v>43201801</v>
      </c>
      <c r="B23899" s="47" t="s">
        <v>25331</v>
      </c>
    </row>
    <row r="23900" spans="1:2" x14ac:dyDescent="0.25">
      <c r="A23900" s="46">
        <v>43201802</v>
      </c>
      <c r="B23900" s="47" t="s">
        <v>25332</v>
      </c>
    </row>
    <row r="23901" spans="1:2" x14ac:dyDescent="0.25">
      <c r="A23901" s="46">
        <v>43201803</v>
      </c>
      <c r="B23901" s="47" t="s">
        <v>25333</v>
      </c>
    </row>
    <row r="23902" spans="1:2" x14ac:dyDescent="0.25">
      <c r="A23902" s="46">
        <v>43201806</v>
      </c>
      <c r="B23902" s="47" t="s">
        <v>2801</v>
      </c>
    </row>
    <row r="23903" spans="1:2" x14ac:dyDescent="0.25">
      <c r="A23903" s="46">
        <v>43201807</v>
      </c>
      <c r="B23903" s="47" t="s">
        <v>25334</v>
      </c>
    </row>
    <row r="23904" spans="1:2" x14ac:dyDescent="0.25">
      <c r="A23904" s="46">
        <v>43201808</v>
      </c>
      <c r="B23904" s="47" t="s">
        <v>25335</v>
      </c>
    </row>
    <row r="23905" spans="1:2" x14ac:dyDescent="0.25">
      <c r="A23905" s="46">
        <v>43201809</v>
      </c>
      <c r="B23905" s="47" t="s">
        <v>25336</v>
      </c>
    </row>
    <row r="23906" spans="1:2" x14ac:dyDescent="0.25">
      <c r="A23906" s="46">
        <v>43201810</v>
      </c>
      <c r="B23906" s="47" t="s">
        <v>25337</v>
      </c>
    </row>
    <row r="23907" spans="1:2" x14ac:dyDescent="0.25">
      <c r="A23907" s="46">
        <v>43201811</v>
      </c>
      <c r="B23907" s="47" t="s">
        <v>25338</v>
      </c>
    </row>
    <row r="23908" spans="1:2" x14ac:dyDescent="0.25">
      <c r="A23908" s="46">
        <v>43201812</v>
      </c>
      <c r="B23908" s="47" t="s">
        <v>25339</v>
      </c>
    </row>
    <row r="23909" spans="1:2" x14ac:dyDescent="0.25">
      <c r="A23909" s="46">
        <v>43201813</v>
      </c>
      <c r="B23909" s="47" t="s">
        <v>25340</v>
      </c>
    </row>
    <row r="23910" spans="1:2" x14ac:dyDescent="0.25">
      <c r="A23910" s="46">
        <v>43201814</v>
      </c>
      <c r="B23910" s="47" t="s">
        <v>25341</v>
      </c>
    </row>
    <row r="23911" spans="1:2" ht="30" x14ac:dyDescent="0.25">
      <c r="A23911" s="46">
        <v>43201815</v>
      </c>
      <c r="B23911" s="47" t="s">
        <v>25342</v>
      </c>
    </row>
    <row r="23912" spans="1:2" x14ac:dyDescent="0.25">
      <c r="A23912" s="46">
        <v>43201816</v>
      </c>
      <c r="B23912" s="47" t="s">
        <v>25343</v>
      </c>
    </row>
    <row r="23913" spans="1:2" x14ac:dyDescent="0.25">
      <c r="A23913" s="46">
        <v>43201817</v>
      </c>
      <c r="B23913" s="47" t="s">
        <v>25344</v>
      </c>
    </row>
    <row r="23914" spans="1:2" x14ac:dyDescent="0.25">
      <c r="A23914" s="46">
        <v>43201818</v>
      </c>
      <c r="B23914" s="47" t="s">
        <v>25345</v>
      </c>
    </row>
    <row r="23915" spans="1:2" x14ac:dyDescent="0.25">
      <c r="A23915" s="46">
        <v>43201819</v>
      </c>
      <c r="B23915" s="47" t="s">
        <v>25346</v>
      </c>
    </row>
    <row r="23916" spans="1:2" x14ac:dyDescent="0.25">
      <c r="A23916" s="46">
        <v>43201820</v>
      </c>
      <c r="B23916" s="47" t="s">
        <v>25347</v>
      </c>
    </row>
    <row r="23917" spans="1:2" x14ac:dyDescent="0.25">
      <c r="A23917" s="46">
        <v>43201821</v>
      </c>
      <c r="B23917" s="47" t="s">
        <v>25348</v>
      </c>
    </row>
    <row r="23918" spans="1:2" x14ac:dyDescent="0.25">
      <c r="A23918" s="46">
        <v>43201822</v>
      </c>
      <c r="B23918" s="47" t="s">
        <v>25349</v>
      </c>
    </row>
    <row r="23919" spans="1:2" x14ac:dyDescent="0.25">
      <c r="A23919" s="46">
        <v>43201823</v>
      </c>
      <c r="B23919" s="47" t="s">
        <v>25350</v>
      </c>
    </row>
    <row r="23920" spans="1:2" x14ac:dyDescent="0.25">
      <c r="A23920" s="46">
        <v>43201825</v>
      </c>
      <c r="B23920" s="47" t="s">
        <v>25351</v>
      </c>
    </row>
    <row r="23921" spans="1:2" x14ac:dyDescent="0.25">
      <c r="A23921" s="46">
        <v>43201826</v>
      </c>
      <c r="B23921" s="47" t="s">
        <v>25352</v>
      </c>
    </row>
    <row r="23922" spans="1:2" x14ac:dyDescent="0.25">
      <c r="A23922" s="46">
        <v>43201827</v>
      </c>
      <c r="B23922" s="47" t="s">
        <v>25353</v>
      </c>
    </row>
    <row r="23923" spans="1:2" x14ac:dyDescent="0.25">
      <c r="A23923" s="46">
        <v>43201828</v>
      </c>
      <c r="B23923" s="47" t="s">
        <v>25354</v>
      </c>
    </row>
    <row r="23924" spans="1:2" x14ac:dyDescent="0.25">
      <c r="A23924" s="46">
        <v>43201829</v>
      </c>
      <c r="B23924" s="47" t="s">
        <v>25355</v>
      </c>
    </row>
    <row r="23925" spans="1:2" x14ac:dyDescent="0.25">
      <c r="A23925" s="46">
        <v>43201830</v>
      </c>
      <c r="B23925" s="47" t="s">
        <v>25356</v>
      </c>
    </row>
    <row r="23926" spans="1:2" x14ac:dyDescent="0.25">
      <c r="A23926" s="46">
        <v>43201831</v>
      </c>
      <c r="B23926" s="47" t="s">
        <v>25357</v>
      </c>
    </row>
    <row r="23927" spans="1:2" x14ac:dyDescent="0.25">
      <c r="A23927" s="46">
        <v>43201832</v>
      </c>
      <c r="B23927" s="47" t="s">
        <v>25358</v>
      </c>
    </row>
    <row r="23928" spans="1:2" x14ac:dyDescent="0.25">
      <c r="A23928" s="46">
        <v>43201833</v>
      </c>
      <c r="B23928" s="47" t="s">
        <v>25359</v>
      </c>
    </row>
    <row r="23929" spans="1:2" x14ac:dyDescent="0.25">
      <c r="A23929" s="46">
        <v>43201834</v>
      </c>
      <c r="B23929" s="47" t="s">
        <v>25360</v>
      </c>
    </row>
    <row r="23930" spans="1:2" x14ac:dyDescent="0.25">
      <c r="A23930" s="46">
        <v>43201835</v>
      </c>
      <c r="B23930" s="47" t="s">
        <v>25361</v>
      </c>
    </row>
    <row r="23931" spans="1:2" x14ac:dyDescent="0.25">
      <c r="A23931" s="46">
        <v>43201902</v>
      </c>
      <c r="B23931" s="47" t="s">
        <v>25362</v>
      </c>
    </row>
    <row r="23932" spans="1:2" x14ac:dyDescent="0.25">
      <c r="A23932" s="46">
        <v>43201903</v>
      </c>
      <c r="B23932" s="47" t="s">
        <v>25363</v>
      </c>
    </row>
    <row r="23933" spans="1:2" x14ac:dyDescent="0.25">
      <c r="A23933" s="46">
        <v>43201904</v>
      </c>
      <c r="B23933" s="47" t="s">
        <v>25364</v>
      </c>
    </row>
    <row r="23934" spans="1:2" x14ac:dyDescent="0.25">
      <c r="A23934" s="46">
        <v>43201905</v>
      </c>
      <c r="B23934" s="47" t="s">
        <v>25365</v>
      </c>
    </row>
    <row r="23935" spans="1:2" x14ac:dyDescent="0.25">
      <c r="A23935" s="46">
        <v>43202001</v>
      </c>
      <c r="B23935" s="47" t="s">
        <v>25366</v>
      </c>
    </row>
    <row r="23936" spans="1:2" x14ac:dyDescent="0.25">
      <c r="A23936" s="46">
        <v>43202002</v>
      </c>
      <c r="B23936" s="47" t="s">
        <v>25367</v>
      </c>
    </row>
    <row r="23937" spans="1:2" x14ac:dyDescent="0.25">
      <c r="A23937" s="46">
        <v>43202003</v>
      </c>
      <c r="B23937" s="47" t="s">
        <v>25368</v>
      </c>
    </row>
    <row r="23938" spans="1:2" x14ac:dyDescent="0.25">
      <c r="A23938" s="46">
        <v>43202004</v>
      </c>
      <c r="B23938" s="47" t="s">
        <v>2802</v>
      </c>
    </row>
    <row r="23939" spans="1:2" x14ac:dyDescent="0.25">
      <c r="A23939" s="46">
        <v>43202005</v>
      </c>
      <c r="B23939" s="47" t="s">
        <v>25369</v>
      </c>
    </row>
    <row r="23940" spans="1:2" x14ac:dyDescent="0.25">
      <c r="A23940" s="46">
        <v>43202006</v>
      </c>
      <c r="B23940" s="47" t="s">
        <v>25370</v>
      </c>
    </row>
    <row r="23941" spans="1:2" x14ac:dyDescent="0.25">
      <c r="A23941" s="46">
        <v>43202007</v>
      </c>
      <c r="B23941" s="47" t="s">
        <v>25371</v>
      </c>
    </row>
    <row r="23942" spans="1:2" x14ac:dyDescent="0.25">
      <c r="A23942" s="46">
        <v>43202008</v>
      </c>
      <c r="B23942" s="47" t="s">
        <v>25372</v>
      </c>
    </row>
    <row r="23943" spans="1:2" x14ac:dyDescent="0.25">
      <c r="A23943" s="46">
        <v>43202009</v>
      </c>
      <c r="B23943" s="47" t="s">
        <v>25373</v>
      </c>
    </row>
    <row r="23944" spans="1:2" x14ac:dyDescent="0.25">
      <c r="A23944" s="46">
        <v>43202010</v>
      </c>
      <c r="B23944" s="47" t="s">
        <v>25374</v>
      </c>
    </row>
    <row r="23945" spans="1:2" x14ac:dyDescent="0.25">
      <c r="A23945" s="46">
        <v>43202101</v>
      </c>
      <c r="B23945" s="47" t="s">
        <v>25375</v>
      </c>
    </row>
    <row r="23946" spans="1:2" x14ac:dyDescent="0.25">
      <c r="A23946" s="46">
        <v>43202102</v>
      </c>
      <c r="B23946" s="47" t="s">
        <v>25376</v>
      </c>
    </row>
    <row r="23947" spans="1:2" x14ac:dyDescent="0.25">
      <c r="A23947" s="46">
        <v>43202103</v>
      </c>
      <c r="B23947" s="47" t="s">
        <v>25377</v>
      </c>
    </row>
    <row r="23948" spans="1:2" x14ac:dyDescent="0.25">
      <c r="A23948" s="46">
        <v>43202104</v>
      </c>
      <c r="B23948" s="47" t="s">
        <v>25378</v>
      </c>
    </row>
    <row r="23949" spans="1:2" x14ac:dyDescent="0.25">
      <c r="A23949" s="46">
        <v>43202105</v>
      </c>
      <c r="B23949" s="47" t="s">
        <v>25379</v>
      </c>
    </row>
    <row r="23950" spans="1:2" x14ac:dyDescent="0.25">
      <c r="A23950" s="46">
        <v>43202106</v>
      </c>
      <c r="B23950" s="47" t="s">
        <v>25380</v>
      </c>
    </row>
    <row r="23951" spans="1:2" x14ac:dyDescent="0.25">
      <c r="A23951" s="46">
        <v>43202107</v>
      </c>
      <c r="B23951" s="47" t="s">
        <v>25381</v>
      </c>
    </row>
    <row r="23952" spans="1:2" x14ac:dyDescent="0.25">
      <c r="A23952" s="46">
        <v>43202108</v>
      </c>
      <c r="B23952" s="47" t="s">
        <v>25382</v>
      </c>
    </row>
    <row r="23953" spans="1:2" x14ac:dyDescent="0.25">
      <c r="A23953" s="46">
        <v>43202201</v>
      </c>
      <c r="B23953" s="47" t="s">
        <v>2803</v>
      </c>
    </row>
    <row r="23954" spans="1:2" x14ac:dyDescent="0.25">
      <c r="A23954" s="46">
        <v>43202202</v>
      </c>
      <c r="B23954" s="47" t="s">
        <v>25383</v>
      </c>
    </row>
    <row r="23955" spans="1:2" x14ac:dyDescent="0.25">
      <c r="A23955" s="46">
        <v>43202204</v>
      </c>
      <c r="B23955" s="47" t="s">
        <v>25384</v>
      </c>
    </row>
    <row r="23956" spans="1:2" x14ac:dyDescent="0.25">
      <c r="A23956" s="46">
        <v>43202205</v>
      </c>
      <c r="B23956" s="47" t="s">
        <v>2804</v>
      </c>
    </row>
    <row r="23957" spans="1:2" x14ac:dyDescent="0.25">
      <c r="A23957" s="46">
        <v>43202206</v>
      </c>
      <c r="B23957" s="47" t="s">
        <v>25385</v>
      </c>
    </row>
    <row r="23958" spans="1:2" x14ac:dyDescent="0.25">
      <c r="A23958" s="46">
        <v>43202207</v>
      </c>
      <c r="B23958" s="47" t="s">
        <v>2805</v>
      </c>
    </row>
    <row r="23959" spans="1:2" x14ac:dyDescent="0.25">
      <c r="A23959" s="46">
        <v>43202208</v>
      </c>
      <c r="B23959" s="47" t="s">
        <v>25386</v>
      </c>
    </row>
    <row r="23960" spans="1:2" x14ac:dyDescent="0.25">
      <c r="A23960" s="46">
        <v>43202209</v>
      </c>
      <c r="B23960" s="47" t="s">
        <v>25387</v>
      </c>
    </row>
    <row r="23961" spans="1:2" x14ac:dyDescent="0.25">
      <c r="A23961" s="46">
        <v>43202210</v>
      </c>
      <c r="B23961" s="47" t="s">
        <v>25388</v>
      </c>
    </row>
    <row r="23962" spans="1:2" x14ac:dyDescent="0.25">
      <c r="A23962" s="46">
        <v>43202211</v>
      </c>
      <c r="B23962" s="47" t="s">
        <v>25389</v>
      </c>
    </row>
    <row r="23963" spans="1:2" x14ac:dyDescent="0.25">
      <c r="A23963" s="46">
        <v>43202212</v>
      </c>
      <c r="B23963" s="47" t="s">
        <v>2806</v>
      </c>
    </row>
    <row r="23964" spans="1:2" x14ac:dyDescent="0.25">
      <c r="A23964" s="46">
        <v>43202213</v>
      </c>
      <c r="B23964" s="47" t="s">
        <v>2807</v>
      </c>
    </row>
    <row r="23965" spans="1:2" x14ac:dyDescent="0.25">
      <c r="A23965" s="46">
        <v>43202214</v>
      </c>
      <c r="B23965" s="47" t="s">
        <v>25390</v>
      </c>
    </row>
    <row r="23966" spans="1:2" x14ac:dyDescent="0.25">
      <c r="A23966" s="46">
        <v>43202215</v>
      </c>
      <c r="B23966" s="47" t="s">
        <v>25391</v>
      </c>
    </row>
    <row r="23967" spans="1:2" x14ac:dyDescent="0.25">
      <c r="A23967" s="46">
        <v>43202216</v>
      </c>
      <c r="B23967" s="47" t="s">
        <v>25392</v>
      </c>
    </row>
    <row r="23968" spans="1:2" x14ac:dyDescent="0.25">
      <c r="A23968" s="46">
        <v>43202217</v>
      </c>
      <c r="B23968" s="47" t="s">
        <v>25393</v>
      </c>
    </row>
    <row r="23969" spans="1:2" x14ac:dyDescent="0.25">
      <c r="A23969" s="46">
        <v>43202218</v>
      </c>
      <c r="B23969" s="47" t="s">
        <v>25394</v>
      </c>
    </row>
    <row r="23970" spans="1:2" ht="30" x14ac:dyDescent="0.25">
      <c r="A23970" s="46">
        <v>43202219</v>
      </c>
      <c r="B23970" s="47" t="s">
        <v>25395</v>
      </c>
    </row>
    <row r="23971" spans="1:2" ht="30" x14ac:dyDescent="0.25">
      <c r="A23971" s="46">
        <v>43202220</v>
      </c>
      <c r="B23971" s="47" t="s">
        <v>25396</v>
      </c>
    </row>
    <row r="23972" spans="1:2" ht="30" x14ac:dyDescent="0.25">
      <c r="A23972" s="46">
        <v>43202221</v>
      </c>
      <c r="B23972" s="47" t="s">
        <v>25397</v>
      </c>
    </row>
    <row r="23973" spans="1:2" x14ac:dyDescent="0.25">
      <c r="A23973" s="46">
        <v>43202222</v>
      </c>
      <c r="B23973" s="47" t="s">
        <v>25398</v>
      </c>
    </row>
    <row r="23974" spans="1:2" x14ac:dyDescent="0.25">
      <c r="A23974" s="46">
        <v>43211501</v>
      </c>
      <c r="B23974" s="47" t="s">
        <v>25399</v>
      </c>
    </row>
    <row r="23975" spans="1:2" x14ac:dyDescent="0.25">
      <c r="A23975" s="46">
        <v>43211502</v>
      </c>
      <c r="B23975" s="47" t="s">
        <v>25400</v>
      </c>
    </row>
    <row r="23976" spans="1:2" x14ac:dyDescent="0.25">
      <c r="A23976" s="46">
        <v>43211503</v>
      </c>
      <c r="B23976" s="47" t="s">
        <v>25401</v>
      </c>
    </row>
    <row r="23977" spans="1:2" x14ac:dyDescent="0.25">
      <c r="A23977" s="46">
        <v>43211504</v>
      </c>
      <c r="B23977" s="47" t="s">
        <v>25402</v>
      </c>
    </row>
    <row r="23978" spans="1:2" x14ac:dyDescent="0.25">
      <c r="A23978" s="46">
        <v>43211505</v>
      </c>
      <c r="B23978" s="47" t="s">
        <v>25403</v>
      </c>
    </row>
    <row r="23979" spans="1:2" x14ac:dyDescent="0.25">
      <c r="A23979" s="46">
        <v>43211506</v>
      </c>
      <c r="B23979" s="47" t="s">
        <v>25404</v>
      </c>
    </row>
    <row r="23980" spans="1:2" x14ac:dyDescent="0.25">
      <c r="A23980" s="46">
        <v>43211507</v>
      </c>
      <c r="B23980" s="47" t="s">
        <v>25405</v>
      </c>
    </row>
    <row r="23981" spans="1:2" x14ac:dyDescent="0.25">
      <c r="A23981" s="46">
        <v>43211508</v>
      </c>
      <c r="B23981" s="47" t="s">
        <v>25406</v>
      </c>
    </row>
    <row r="23982" spans="1:2" x14ac:dyDescent="0.25">
      <c r="A23982" s="46">
        <v>43211509</v>
      </c>
      <c r="B23982" s="47" t="s">
        <v>25407</v>
      </c>
    </row>
    <row r="23983" spans="1:2" x14ac:dyDescent="0.25">
      <c r="A23983" s="46">
        <v>43211510</v>
      </c>
      <c r="B23983" s="47" t="s">
        <v>2808</v>
      </c>
    </row>
    <row r="23984" spans="1:2" x14ac:dyDescent="0.25">
      <c r="A23984" s="46">
        <v>43211511</v>
      </c>
      <c r="B23984" s="47" t="s">
        <v>25408</v>
      </c>
    </row>
    <row r="23985" spans="1:2" x14ac:dyDescent="0.25">
      <c r="A23985" s="46">
        <v>43211512</v>
      </c>
      <c r="B23985" s="47" t="s">
        <v>25409</v>
      </c>
    </row>
    <row r="23986" spans="1:2" x14ac:dyDescent="0.25">
      <c r="A23986" s="46">
        <v>43211513</v>
      </c>
      <c r="B23986" s="47" t="s">
        <v>25410</v>
      </c>
    </row>
    <row r="23987" spans="1:2" x14ac:dyDescent="0.25">
      <c r="A23987" s="46">
        <v>43211514</v>
      </c>
      <c r="B23987" s="47" t="s">
        <v>25411</v>
      </c>
    </row>
    <row r="23988" spans="1:2" x14ac:dyDescent="0.25">
      <c r="A23988" s="46">
        <v>43211515</v>
      </c>
      <c r="B23988" s="47" t="s">
        <v>25412</v>
      </c>
    </row>
    <row r="23989" spans="1:2" x14ac:dyDescent="0.25">
      <c r="A23989" s="46">
        <v>43211516</v>
      </c>
      <c r="B23989" s="47" t="s">
        <v>25413</v>
      </c>
    </row>
    <row r="23990" spans="1:2" x14ac:dyDescent="0.25">
      <c r="A23990" s="46">
        <v>43211517</v>
      </c>
      <c r="B23990" s="47" t="s">
        <v>25414</v>
      </c>
    </row>
    <row r="23991" spans="1:2" x14ac:dyDescent="0.25">
      <c r="A23991" s="46">
        <v>43211518</v>
      </c>
      <c r="B23991" s="47" t="s">
        <v>25415</v>
      </c>
    </row>
    <row r="23992" spans="1:2" x14ac:dyDescent="0.25">
      <c r="A23992" s="46">
        <v>43211519</v>
      </c>
      <c r="B23992" s="47" t="s">
        <v>25416</v>
      </c>
    </row>
    <row r="23993" spans="1:2" x14ac:dyDescent="0.25">
      <c r="A23993" s="46">
        <v>43211520</v>
      </c>
      <c r="B23993" s="47" t="s">
        <v>25417</v>
      </c>
    </row>
    <row r="23994" spans="1:2" x14ac:dyDescent="0.25">
      <c r="A23994" s="46">
        <v>43211521</v>
      </c>
      <c r="B23994" s="47" t="s">
        <v>25418</v>
      </c>
    </row>
    <row r="23995" spans="1:2" x14ac:dyDescent="0.25">
      <c r="A23995" s="46">
        <v>43211601</v>
      </c>
      <c r="B23995" s="47" t="s">
        <v>2809</v>
      </c>
    </row>
    <row r="23996" spans="1:2" x14ac:dyDescent="0.25">
      <c r="A23996" s="46">
        <v>43211602</v>
      </c>
      <c r="B23996" s="47" t="s">
        <v>2810</v>
      </c>
    </row>
    <row r="23997" spans="1:2" x14ac:dyDescent="0.25">
      <c r="A23997" s="46">
        <v>43211603</v>
      </c>
      <c r="B23997" s="47" t="s">
        <v>2811</v>
      </c>
    </row>
    <row r="23998" spans="1:2" x14ac:dyDescent="0.25">
      <c r="A23998" s="46">
        <v>43211604</v>
      </c>
      <c r="B23998" s="47" t="s">
        <v>25419</v>
      </c>
    </row>
    <row r="23999" spans="1:2" x14ac:dyDescent="0.25">
      <c r="A23999" s="46">
        <v>43211605</v>
      </c>
      <c r="B23999" s="47" t="s">
        <v>25420</v>
      </c>
    </row>
    <row r="24000" spans="1:2" x14ac:dyDescent="0.25">
      <c r="A24000" s="46">
        <v>43211606</v>
      </c>
      <c r="B24000" s="47" t="s">
        <v>25421</v>
      </c>
    </row>
    <row r="24001" spans="1:2" x14ac:dyDescent="0.25">
      <c r="A24001" s="46">
        <v>43211607</v>
      </c>
      <c r="B24001" s="47" t="s">
        <v>25422</v>
      </c>
    </row>
    <row r="24002" spans="1:2" x14ac:dyDescent="0.25">
      <c r="A24002" s="46">
        <v>43211608</v>
      </c>
      <c r="B24002" s="47" t="s">
        <v>25423</v>
      </c>
    </row>
    <row r="24003" spans="1:2" x14ac:dyDescent="0.25">
      <c r="A24003" s="46">
        <v>43211609</v>
      </c>
      <c r="B24003" s="47" t="s">
        <v>25424</v>
      </c>
    </row>
    <row r="24004" spans="1:2" x14ac:dyDescent="0.25">
      <c r="A24004" s="46">
        <v>43211610</v>
      </c>
      <c r="B24004" s="47" t="s">
        <v>25425</v>
      </c>
    </row>
    <row r="24005" spans="1:2" x14ac:dyDescent="0.25">
      <c r="A24005" s="46">
        <v>43211611</v>
      </c>
      <c r="B24005" s="47" t="s">
        <v>25426</v>
      </c>
    </row>
    <row r="24006" spans="1:2" x14ac:dyDescent="0.25">
      <c r="A24006" s="46">
        <v>43211612</v>
      </c>
      <c r="B24006" s="47" t="s">
        <v>25427</v>
      </c>
    </row>
    <row r="24007" spans="1:2" x14ac:dyDescent="0.25">
      <c r="A24007" s="46">
        <v>43211613</v>
      </c>
      <c r="B24007" s="47" t="s">
        <v>25428</v>
      </c>
    </row>
    <row r="24008" spans="1:2" x14ac:dyDescent="0.25">
      <c r="A24008" s="46">
        <v>43211614</v>
      </c>
      <c r="B24008" s="47" t="s">
        <v>25429</v>
      </c>
    </row>
    <row r="24009" spans="1:2" x14ac:dyDescent="0.25">
      <c r="A24009" s="46">
        <v>43211615</v>
      </c>
      <c r="B24009" s="47" t="s">
        <v>25430</v>
      </c>
    </row>
    <row r="24010" spans="1:2" x14ac:dyDescent="0.25">
      <c r="A24010" s="46">
        <v>43211616</v>
      </c>
      <c r="B24010" s="47" t="s">
        <v>25431</v>
      </c>
    </row>
    <row r="24011" spans="1:2" x14ac:dyDescent="0.25">
      <c r="A24011" s="46">
        <v>43211617</v>
      </c>
      <c r="B24011" s="47" t="s">
        <v>25432</v>
      </c>
    </row>
    <row r="24012" spans="1:2" x14ac:dyDescent="0.25">
      <c r="A24012" s="46">
        <v>43211618</v>
      </c>
      <c r="B24012" s="47" t="s">
        <v>25433</v>
      </c>
    </row>
    <row r="24013" spans="1:2" x14ac:dyDescent="0.25">
      <c r="A24013" s="46">
        <v>43211619</v>
      </c>
      <c r="B24013" s="47" t="s">
        <v>25434</v>
      </c>
    </row>
    <row r="24014" spans="1:2" x14ac:dyDescent="0.25">
      <c r="A24014" s="46">
        <v>43211701</v>
      </c>
      <c r="B24014" s="47" t="s">
        <v>25435</v>
      </c>
    </row>
    <row r="24015" spans="1:2" x14ac:dyDescent="0.25">
      <c r="A24015" s="46">
        <v>43211702</v>
      </c>
      <c r="B24015" s="47" t="s">
        <v>25436</v>
      </c>
    </row>
    <row r="24016" spans="1:2" x14ac:dyDescent="0.25">
      <c r="A24016" s="46">
        <v>43211704</v>
      </c>
      <c r="B24016" s="47" t="s">
        <v>25437</v>
      </c>
    </row>
    <row r="24017" spans="1:2" x14ac:dyDescent="0.25">
      <c r="A24017" s="46">
        <v>43211705</v>
      </c>
      <c r="B24017" s="47" t="s">
        <v>25438</v>
      </c>
    </row>
    <row r="24018" spans="1:2" x14ac:dyDescent="0.25">
      <c r="A24018" s="46">
        <v>43211706</v>
      </c>
      <c r="B24018" s="47" t="s">
        <v>2813</v>
      </c>
    </row>
    <row r="24019" spans="1:2" x14ac:dyDescent="0.25">
      <c r="A24019" s="46">
        <v>43211707</v>
      </c>
      <c r="B24019" s="47" t="s">
        <v>2814</v>
      </c>
    </row>
    <row r="24020" spans="1:2" x14ac:dyDescent="0.25">
      <c r="A24020" s="46">
        <v>43211708</v>
      </c>
      <c r="B24020" s="47" t="s">
        <v>25439</v>
      </c>
    </row>
    <row r="24021" spans="1:2" x14ac:dyDescent="0.25">
      <c r="A24021" s="46">
        <v>43211709</v>
      </c>
      <c r="B24021" s="47" t="s">
        <v>25440</v>
      </c>
    </row>
    <row r="24022" spans="1:2" x14ac:dyDescent="0.25">
      <c r="A24022" s="46">
        <v>43211710</v>
      </c>
      <c r="B24022" s="47" t="s">
        <v>25441</v>
      </c>
    </row>
    <row r="24023" spans="1:2" x14ac:dyDescent="0.25">
      <c r="A24023" s="46">
        <v>43211711</v>
      </c>
      <c r="B24023" s="47" t="s">
        <v>2815</v>
      </c>
    </row>
    <row r="24024" spans="1:2" x14ac:dyDescent="0.25">
      <c r="A24024" s="46">
        <v>43211712</v>
      </c>
      <c r="B24024" s="47" t="s">
        <v>25442</v>
      </c>
    </row>
    <row r="24025" spans="1:2" x14ac:dyDescent="0.25">
      <c r="A24025" s="46">
        <v>43211713</v>
      </c>
      <c r="B24025" s="47" t="s">
        <v>2816</v>
      </c>
    </row>
    <row r="24026" spans="1:2" x14ac:dyDescent="0.25">
      <c r="A24026" s="46">
        <v>43211714</v>
      </c>
      <c r="B24026" s="47" t="s">
        <v>2817</v>
      </c>
    </row>
    <row r="24027" spans="1:2" x14ac:dyDescent="0.25">
      <c r="A24027" s="46">
        <v>43211715</v>
      </c>
      <c r="B24027" s="47" t="s">
        <v>2818</v>
      </c>
    </row>
    <row r="24028" spans="1:2" x14ac:dyDescent="0.25">
      <c r="A24028" s="46">
        <v>43211717</v>
      </c>
      <c r="B24028" s="47" t="s">
        <v>2819</v>
      </c>
    </row>
    <row r="24029" spans="1:2" x14ac:dyDescent="0.25">
      <c r="A24029" s="46">
        <v>43211718</v>
      </c>
      <c r="B24029" s="47" t="s">
        <v>25443</v>
      </c>
    </row>
    <row r="24030" spans="1:2" x14ac:dyDescent="0.25">
      <c r="A24030" s="46">
        <v>43211719</v>
      </c>
      <c r="B24030" s="47" t="s">
        <v>2820</v>
      </c>
    </row>
    <row r="24031" spans="1:2" x14ac:dyDescent="0.25">
      <c r="A24031" s="46">
        <v>43211720</v>
      </c>
      <c r="B24031" s="47" t="s">
        <v>25444</v>
      </c>
    </row>
    <row r="24032" spans="1:2" x14ac:dyDescent="0.25">
      <c r="A24032" s="46">
        <v>43211721</v>
      </c>
      <c r="B24032" s="47" t="s">
        <v>2821</v>
      </c>
    </row>
    <row r="24033" spans="1:2" x14ac:dyDescent="0.25">
      <c r="A24033" s="46">
        <v>43211722</v>
      </c>
      <c r="B24033" s="47" t="s">
        <v>25445</v>
      </c>
    </row>
    <row r="24034" spans="1:2" x14ac:dyDescent="0.25">
      <c r="A24034" s="46">
        <v>43211723</v>
      </c>
      <c r="B24034" s="47" t="s">
        <v>25446</v>
      </c>
    </row>
    <row r="24035" spans="1:2" x14ac:dyDescent="0.25">
      <c r="A24035" s="46">
        <v>43211724</v>
      </c>
      <c r="B24035" s="47" t="s">
        <v>25447</v>
      </c>
    </row>
    <row r="24036" spans="1:2" x14ac:dyDescent="0.25">
      <c r="A24036" s="46">
        <v>43211725</v>
      </c>
      <c r="B24036" s="47" t="s">
        <v>25448</v>
      </c>
    </row>
    <row r="24037" spans="1:2" x14ac:dyDescent="0.25">
      <c r="A24037" s="46">
        <v>43211726</v>
      </c>
      <c r="B24037" s="47" t="s">
        <v>25449</v>
      </c>
    </row>
    <row r="24038" spans="1:2" x14ac:dyDescent="0.25">
      <c r="A24038" s="46">
        <v>43211727</v>
      </c>
      <c r="B24038" s="47" t="s">
        <v>25450</v>
      </c>
    </row>
    <row r="24039" spans="1:2" x14ac:dyDescent="0.25">
      <c r="A24039" s="46">
        <v>43211728</v>
      </c>
      <c r="B24039" s="47" t="s">
        <v>25451</v>
      </c>
    </row>
    <row r="24040" spans="1:2" x14ac:dyDescent="0.25">
      <c r="A24040" s="46">
        <v>43211729</v>
      </c>
      <c r="B24040" s="47" t="s">
        <v>25452</v>
      </c>
    </row>
    <row r="24041" spans="1:2" x14ac:dyDescent="0.25">
      <c r="A24041" s="46">
        <v>43211730</v>
      </c>
      <c r="B24041" s="47" t="s">
        <v>25453</v>
      </c>
    </row>
    <row r="24042" spans="1:2" x14ac:dyDescent="0.25">
      <c r="A24042" s="46">
        <v>43211731</v>
      </c>
      <c r="B24042" s="47" t="s">
        <v>25454</v>
      </c>
    </row>
    <row r="24043" spans="1:2" x14ac:dyDescent="0.25">
      <c r="A24043" s="46">
        <v>43211732</v>
      </c>
      <c r="B24043" s="47" t="s">
        <v>25455</v>
      </c>
    </row>
    <row r="24044" spans="1:2" x14ac:dyDescent="0.25">
      <c r="A24044" s="46">
        <v>43211801</v>
      </c>
      <c r="B24044" s="47" t="s">
        <v>25456</v>
      </c>
    </row>
    <row r="24045" spans="1:2" x14ac:dyDescent="0.25">
      <c r="A24045" s="46">
        <v>43211802</v>
      </c>
      <c r="B24045" s="47" t="s">
        <v>25457</v>
      </c>
    </row>
    <row r="24046" spans="1:2" x14ac:dyDescent="0.25">
      <c r="A24046" s="46">
        <v>43211803</v>
      </c>
      <c r="B24046" s="47" t="s">
        <v>2822</v>
      </c>
    </row>
    <row r="24047" spans="1:2" x14ac:dyDescent="0.25">
      <c r="A24047" s="46">
        <v>43211804</v>
      </c>
      <c r="B24047" s="47" t="s">
        <v>2823</v>
      </c>
    </row>
    <row r="24048" spans="1:2" x14ac:dyDescent="0.25">
      <c r="A24048" s="46">
        <v>43211805</v>
      </c>
      <c r="B24048" s="47" t="s">
        <v>2824</v>
      </c>
    </row>
    <row r="24049" spans="1:2" x14ac:dyDescent="0.25">
      <c r="A24049" s="46">
        <v>43211806</v>
      </c>
      <c r="B24049" s="47" t="s">
        <v>25458</v>
      </c>
    </row>
    <row r="24050" spans="1:2" x14ac:dyDescent="0.25">
      <c r="A24050" s="46">
        <v>43211807</v>
      </c>
      <c r="B24050" s="47" t="s">
        <v>25459</v>
      </c>
    </row>
    <row r="24051" spans="1:2" x14ac:dyDescent="0.25">
      <c r="A24051" s="46">
        <v>43211901</v>
      </c>
      <c r="B24051" s="47" t="s">
        <v>25460</v>
      </c>
    </row>
    <row r="24052" spans="1:2" x14ac:dyDescent="0.25">
      <c r="A24052" s="46">
        <v>43211902</v>
      </c>
      <c r="B24052" s="47" t="s">
        <v>25461</v>
      </c>
    </row>
    <row r="24053" spans="1:2" x14ac:dyDescent="0.25">
      <c r="A24053" s="46">
        <v>43211903</v>
      </c>
      <c r="B24053" s="47" t="s">
        <v>25462</v>
      </c>
    </row>
    <row r="24054" spans="1:2" x14ac:dyDescent="0.25">
      <c r="A24054" s="46">
        <v>43211904</v>
      </c>
      <c r="B24054" s="47" t="s">
        <v>25463</v>
      </c>
    </row>
    <row r="24055" spans="1:2" x14ac:dyDescent="0.25">
      <c r="A24055" s="46">
        <v>43211905</v>
      </c>
      <c r="B24055" s="47" t="s">
        <v>25464</v>
      </c>
    </row>
    <row r="24056" spans="1:2" x14ac:dyDescent="0.25">
      <c r="A24056" s="46">
        <v>43211906</v>
      </c>
      <c r="B24056" s="47" t="s">
        <v>25465</v>
      </c>
    </row>
    <row r="24057" spans="1:2" x14ac:dyDescent="0.25">
      <c r="A24057" s="46">
        <v>43211907</v>
      </c>
      <c r="B24057" s="47" t="s">
        <v>25466</v>
      </c>
    </row>
    <row r="24058" spans="1:2" x14ac:dyDescent="0.25">
      <c r="A24058" s="46">
        <v>43211908</v>
      </c>
      <c r="B24058" s="47" t="s">
        <v>25467</v>
      </c>
    </row>
    <row r="24059" spans="1:2" x14ac:dyDescent="0.25">
      <c r="A24059" s="46">
        <v>43211909</v>
      </c>
      <c r="B24059" s="47" t="s">
        <v>25468</v>
      </c>
    </row>
    <row r="24060" spans="1:2" x14ac:dyDescent="0.25">
      <c r="A24060" s="46">
        <v>43211910</v>
      </c>
      <c r="B24060" s="47" t="s">
        <v>25469</v>
      </c>
    </row>
    <row r="24061" spans="1:2" x14ac:dyDescent="0.25">
      <c r="A24061" s="46">
        <v>43211911</v>
      </c>
      <c r="B24061" s="47" t="s">
        <v>25470</v>
      </c>
    </row>
    <row r="24062" spans="1:2" x14ac:dyDescent="0.25">
      <c r="A24062" s="46">
        <v>43211912</v>
      </c>
      <c r="B24062" s="47" t="s">
        <v>25471</v>
      </c>
    </row>
    <row r="24063" spans="1:2" x14ac:dyDescent="0.25">
      <c r="A24063" s="46">
        <v>43211913</v>
      </c>
      <c r="B24063" s="47" t="s">
        <v>25472</v>
      </c>
    </row>
    <row r="24064" spans="1:2" x14ac:dyDescent="0.25">
      <c r="A24064" s="46">
        <v>43211914</v>
      </c>
      <c r="B24064" s="47" t="s">
        <v>25473</v>
      </c>
    </row>
    <row r="24065" spans="1:2" x14ac:dyDescent="0.25">
      <c r="A24065" s="46">
        <v>43212001</v>
      </c>
      <c r="B24065" s="47" t="s">
        <v>25474</v>
      </c>
    </row>
    <row r="24066" spans="1:2" x14ac:dyDescent="0.25">
      <c r="A24066" s="46">
        <v>43212002</v>
      </c>
      <c r="B24066" s="47" t="s">
        <v>25475</v>
      </c>
    </row>
    <row r="24067" spans="1:2" x14ac:dyDescent="0.25">
      <c r="A24067" s="46">
        <v>43212003</v>
      </c>
      <c r="B24067" s="47" t="s">
        <v>25476</v>
      </c>
    </row>
    <row r="24068" spans="1:2" x14ac:dyDescent="0.25">
      <c r="A24068" s="46">
        <v>43212101</v>
      </c>
      <c r="B24068" s="47" t="s">
        <v>2825</v>
      </c>
    </row>
    <row r="24069" spans="1:2" x14ac:dyDescent="0.25">
      <c r="A24069" s="46">
        <v>43212102</v>
      </c>
      <c r="B24069" s="47" t="s">
        <v>25477</v>
      </c>
    </row>
    <row r="24070" spans="1:2" x14ac:dyDescent="0.25">
      <c r="A24070" s="46">
        <v>43212103</v>
      </c>
      <c r="B24070" s="47" t="s">
        <v>25478</v>
      </c>
    </row>
    <row r="24071" spans="1:2" x14ac:dyDescent="0.25">
      <c r="A24071" s="46">
        <v>43212104</v>
      </c>
      <c r="B24071" s="47" t="s">
        <v>2827</v>
      </c>
    </row>
    <row r="24072" spans="1:2" x14ac:dyDescent="0.25">
      <c r="A24072" s="46">
        <v>43212105</v>
      </c>
      <c r="B24072" s="47" t="s">
        <v>25479</v>
      </c>
    </row>
    <row r="24073" spans="1:2" x14ac:dyDescent="0.25">
      <c r="A24073" s="46">
        <v>43212106</v>
      </c>
      <c r="B24073" s="47" t="s">
        <v>25480</v>
      </c>
    </row>
    <row r="24074" spans="1:2" x14ac:dyDescent="0.25">
      <c r="A24074" s="46">
        <v>43212107</v>
      </c>
      <c r="B24074" s="47" t="s">
        <v>2826</v>
      </c>
    </row>
    <row r="24075" spans="1:2" x14ac:dyDescent="0.25">
      <c r="A24075" s="46">
        <v>43212108</v>
      </c>
      <c r="B24075" s="47" t="s">
        <v>25481</v>
      </c>
    </row>
    <row r="24076" spans="1:2" x14ac:dyDescent="0.25">
      <c r="A24076" s="46">
        <v>43212109</v>
      </c>
      <c r="B24076" s="47" t="s">
        <v>25482</v>
      </c>
    </row>
    <row r="24077" spans="1:2" x14ac:dyDescent="0.25">
      <c r="A24077" s="46">
        <v>43212110</v>
      </c>
      <c r="B24077" s="47" t="s">
        <v>2828</v>
      </c>
    </row>
    <row r="24078" spans="1:2" x14ac:dyDescent="0.25">
      <c r="A24078" s="46">
        <v>43212111</v>
      </c>
      <c r="B24078" s="47" t="s">
        <v>25483</v>
      </c>
    </row>
    <row r="24079" spans="1:2" x14ac:dyDescent="0.25">
      <c r="A24079" s="46">
        <v>43212112</v>
      </c>
      <c r="B24079" s="47" t="s">
        <v>25484</v>
      </c>
    </row>
    <row r="24080" spans="1:2" x14ac:dyDescent="0.25">
      <c r="A24080" s="46">
        <v>43212113</v>
      </c>
      <c r="B24080" s="47" t="s">
        <v>2829</v>
      </c>
    </row>
    <row r="24081" spans="1:2" x14ac:dyDescent="0.25">
      <c r="A24081" s="46">
        <v>43212114</v>
      </c>
      <c r="B24081" s="47" t="s">
        <v>25485</v>
      </c>
    </row>
    <row r="24082" spans="1:2" x14ac:dyDescent="0.25">
      <c r="A24082" s="46">
        <v>43212115</v>
      </c>
      <c r="B24082" s="47" t="s">
        <v>25486</v>
      </c>
    </row>
    <row r="24083" spans="1:2" x14ac:dyDescent="0.25">
      <c r="A24083" s="46">
        <v>43212116</v>
      </c>
      <c r="B24083" s="47" t="s">
        <v>25487</v>
      </c>
    </row>
    <row r="24084" spans="1:2" x14ac:dyDescent="0.25">
      <c r="A24084" s="46">
        <v>43212117</v>
      </c>
      <c r="B24084" s="47" t="s">
        <v>25488</v>
      </c>
    </row>
    <row r="24085" spans="1:2" x14ac:dyDescent="0.25">
      <c r="A24085" s="46">
        <v>43212201</v>
      </c>
      <c r="B24085" s="47" t="s">
        <v>25489</v>
      </c>
    </row>
    <row r="24086" spans="1:2" x14ac:dyDescent="0.25">
      <c r="A24086" s="46">
        <v>43221501</v>
      </c>
      <c r="B24086" s="47" t="s">
        <v>2830</v>
      </c>
    </row>
    <row r="24087" spans="1:2" ht="30" x14ac:dyDescent="0.25">
      <c r="A24087" s="46">
        <v>43221502</v>
      </c>
      <c r="B24087" s="47" t="s">
        <v>25490</v>
      </c>
    </row>
    <row r="24088" spans="1:2" x14ac:dyDescent="0.25">
      <c r="A24088" s="46">
        <v>43221503</v>
      </c>
      <c r="B24088" s="47" t="s">
        <v>25491</v>
      </c>
    </row>
    <row r="24089" spans="1:2" x14ac:dyDescent="0.25">
      <c r="A24089" s="46">
        <v>43221504</v>
      </c>
      <c r="B24089" s="47" t="s">
        <v>25492</v>
      </c>
    </row>
    <row r="24090" spans="1:2" x14ac:dyDescent="0.25">
      <c r="A24090" s="46">
        <v>43221505</v>
      </c>
      <c r="B24090" s="47" t="s">
        <v>2831</v>
      </c>
    </row>
    <row r="24091" spans="1:2" x14ac:dyDescent="0.25">
      <c r="A24091" s="46">
        <v>43221506</v>
      </c>
      <c r="B24091" s="47" t="s">
        <v>25493</v>
      </c>
    </row>
    <row r="24092" spans="1:2" x14ac:dyDescent="0.25">
      <c r="A24092" s="46">
        <v>43221507</v>
      </c>
      <c r="B24092" s="47" t="s">
        <v>2832</v>
      </c>
    </row>
    <row r="24093" spans="1:2" x14ac:dyDescent="0.25">
      <c r="A24093" s="46">
        <v>43221508</v>
      </c>
      <c r="B24093" s="47" t="s">
        <v>2833</v>
      </c>
    </row>
    <row r="24094" spans="1:2" x14ac:dyDescent="0.25">
      <c r="A24094" s="46">
        <v>43221509</v>
      </c>
      <c r="B24094" s="47" t="s">
        <v>2834</v>
      </c>
    </row>
    <row r="24095" spans="1:2" x14ac:dyDescent="0.25">
      <c r="A24095" s="46">
        <v>43221510</v>
      </c>
      <c r="B24095" s="47" t="s">
        <v>2835</v>
      </c>
    </row>
    <row r="24096" spans="1:2" x14ac:dyDescent="0.25">
      <c r="A24096" s="46">
        <v>43221513</v>
      </c>
      <c r="B24096" s="47" t="s">
        <v>25494</v>
      </c>
    </row>
    <row r="24097" spans="1:2" x14ac:dyDescent="0.25">
      <c r="A24097" s="46">
        <v>43221514</v>
      </c>
      <c r="B24097" s="47" t="s">
        <v>25495</v>
      </c>
    </row>
    <row r="24098" spans="1:2" x14ac:dyDescent="0.25">
      <c r="A24098" s="46">
        <v>43221515</v>
      </c>
      <c r="B24098" s="47" t="s">
        <v>2836</v>
      </c>
    </row>
    <row r="24099" spans="1:2" x14ac:dyDescent="0.25">
      <c r="A24099" s="46">
        <v>43221516</v>
      </c>
      <c r="B24099" s="47" t="s">
        <v>2837</v>
      </c>
    </row>
    <row r="24100" spans="1:2" x14ac:dyDescent="0.25">
      <c r="A24100" s="46">
        <v>43221517</v>
      </c>
      <c r="B24100" s="47" t="s">
        <v>2838</v>
      </c>
    </row>
    <row r="24101" spans="1:2" x14ac:dyDescent="0.25">
      <c r="A24101" s="46">
        <v>43221518</v>
      </c>
      <c r="B24101" s="47" t="s">
        <v>25496</v>
      </c>
    </row>
    <row r="24102" spans="1:2" x14ac:dyDescent="0.25">
      <c r="A24102" s="46">
        <v>43221519</v>
      </c>
      <c r="B24102" s="47" t="s">
        <v>25497</v>
      </c>
    </row>
    <row r="24103" spans="1:2" x14ac:dyDescent="0.25">
      <c r="A24103" s="46">
        <v>43221520</v>
      </c>
      <c r="B24103" s="47" t="s">
        <v>2839</v>
      </c>
    </row>
    <row r="24104" spans="1:2" x14ac:dyDescent="0.25">
      <c r="A24104" s="46">
        <v>43221521</v>
      </c>
      <c r="B24104" s="47" t="s">
        <v>2840</v>
      </c>
    </row>
    <row r="24105" spans="1:2" x14ac:dyDescent="0.25">
      <c r="A24105" s="46">
        <v>43221522</v>
      </c>
      <c r="B24105" s="47" t="s">
        <v>25498</v>
      </c>
    </row>
    <row r="24106" spans="1:2" x14ac:dyDescent="0.25">
      <c r="A24106" s="46">
        <v>43221523</v>
      </c>
      <c r="B24106" s="47" t="s">
        <v>25499</v>
      </c>
    </row>
    <row r="24107" spans="1:2" x14ac:dyDescent="0.25">
      <c r="A24107" s="46">
        <v>43221524</v>
      </c>
      <c r="B24107" s="47" t="s">
        <v>25500</v>
      </c>
    </row>
    <row r="24108" spans="1:2" x14ac:dyDescent="0.25">
      <c r="A24108" s="46">
        <v>43221525</v>
      </c>
      <c r="B24108" s="47" t="s">
        <v>2841</v>
      </c>
    </row>
    <row r="24109" spans="1:2" x14ac:dyDescent="0.25">
      <c r="A24109" s="46">
        <v>43221526</v>
      </c>
      <c r="B24109" s="47" t="s">
        <v>25501</v>
      </c>
    </row>
    <row r="24110" spans="1:2" x14ac:dyDescent="0.25">
      <c r="A24110" s="46">
        <v>43221527</v>
      </c>
      <c r="B24110" s="47" t="s">
        <v>25502</v>
      </c>
    </row>
    <row r="24111" spans="1:2" x14ac:dyDescent="0.25">
      <c r="A24111" s="46">
        <v>43221528</v>
      </c>
      <c r="B24111" s="47" t="s">
        <v>25503</v>
      </c>
    </row>
    <row r="24112" spans="1:2" x14ac:dyDescent="0.25">
      <c r="A24112" s="46">
        <v>43221529</v>
      </c>
      <c r="B24112" s="47" t="s">
        <v>25504</v>
      </c>
    </row>
    <row r="24113" spans="1:2" x14ac:dyDescent="0.25">
      <c r="A24113" s="46">
        <v>43221530</v>
      </c>
      <c r="B24113" s="47" t="s">
        <v>25505</v>
      </c>
    </row>
    <row r="24114" spans="1:2" ht="30" x14ac:dyDescent="0.25">
      <c r="A24114" s="46">
        <v>43221601</v>
      </c>
      <c r="B24114" s="47" t="s">
        <v>2842</v>
      </c>
    </row>
    <row r="24115" spans="1:2" x14ac:dyDescent="0.25">
      <c r="A24115" s="46">
        <v>43221602</v>
      </c>
      <c r="B24115" s="47" t="s">
        <v>25506</v>
      </c>
    </row>
    <row r="24116" spans="1:2" ht="30" x14ac:dyDescent="0.25">
      <c r="A24116" s="46">
        <v>43221603</v>
      </c>
      <c r="B24116" s="47" t="s">
        <v>2843</v>
      </c>
    </row>
    <row r="24117" spans="1:2" x14ac:dyDescent="0.25">
      <c r="A24117" s="46">
        <v>43221604</v>
      </c>
      <c r="B24117" s="47" t="s">
        <v>25507</v>
      </c>
    </row>
    <row r="24118" spans="1:2" x14ac:dyDescent="0.25">
      <c r="A24118" s="46">
        <v>43221701</v>
      </c>
      <c r="B24118" s="47" t="s">
        <v>25508</v>
      </c>
    </row>
    <row r="24119" spans="1:2" x14ac:dyDescent="0.25">
      <c r="A24119" s="46">
        <v>43221702</v>
      </c>
      <c r="B24119" s="47" t="s">
        <v>25509</v>
      </c>
    </row>
    <row r="24120" spans="1:2" x14ac:dyDescent="0.25">
      <c r="A24120" s="46">
        <v>43221703</v>
      </c>
      <c r="B24120" s="47" t="s">
        <v>2844</v>
      </c>
    </row>
    <row r="24121" spans="1:2" x14ac:dyDescent="0.25">
      <c r="A24121" s="46">
        <v>43221704</v>
      </c>
      <c r="B24121" s="47" t="s">
        <v>25510</v>
      </c>
    </row>
    <row r="24122" spans="1:2" x14ac:dyDescent="0.25">
      <c r="A24122" s="46">
        <v>43221705</v>
      </c>
      <c r="B24122" s="47" t="s">
        <v>25511</v>
      </c>
    </row>
    <row r="24123" spans="1:2" x14ac:dyDescent="0.25">
      <c r="A24123" s="46">
        <v>43221706</v>
      </c>
      <c r="B24123" s="47" t="s">
        <v>2845</v>
      </c>
    </row>
    <row r="24124" spans="1:2" x14ac:dyDescent="0.25">
      <c r="A24124" s="46">
        <v>43221707</v>
      </c>
      <c r="B24124" s="47" t="s">
        <v>25512</v>
      </c>
    </row>
    <row r="24125" spans="1:2" x14ac:dyDescent="0.25">
      <c r="A24125" s="46">
        <v>43221708</v>
      </c>
      <c r="B24125" s="47" t="s">
        <v>25513</v>
      </c>
    </row>
    <row r="24126" spans="1:2" x14ac:dyDescent="0.25">
      <c r="A24126" s="46">
        <v>43221709</v>
      </c>
      <c r="B24126" s="47" t="s">
        <v>25514</v>
      </c>
    </row>
    <row r="24127" spans="1:2" x14ac:dyDescent="0.25">
      <c r="A24127" s="46">
        <v>43221710</v>
      </c>
      <c r="B24127" s="47" t="s">
        <v>25515</v>
      </c>
    </row>
    <row r="24128" spans="1:2" x14ac:dyDescent="0.25">
      <c r="A24128" s="46">
        <v>43221711</v>
      </c>
      <c r="B24128" s="47" t="s">
        <v>25516</v>
      </c>
    </row>
    <row r="24129" spans="1:2" x14ac:dyDescent="0.25">
      <c r="A24129" s="46">
        <v>43221712</v>
      </c>
      <c r="B24129" s="47" t="s">
        <v>2846</v>
      </c>
    </row>
    <row r="24130" spans="1:2" x14ac:dyDescent="0.25">
      <c r="A24130" s="46">
        <v>43221713</v>
      </c>
      <c r="B24130" s="47" t="s">
        <v>25517</v>
      </c>
    </row>
    <row r="24131" spans="1:2" x14ac:dyDescent="0.25">
      <c r="A24131" s="46">
        <v>43221714</v>
      </c>
      <c r="B24131" s="47" t="s">
        <v>25518</v>
      </c>
    </row>
    <row r="24132" spans="1:2" x14ac:dyDescent="0.25">
      <c r="A24132" s="46">
        <v>43221715</v>
      </c>
      <c r="B24132" s="47" t="s">
        <v>2847</v>
      </c>
    </row>
    <row r="24133" spans="1:2" x14ac:dyDescent="0.25">
      <c r="A24133" s="46">
        <v>43221716</v>
      </c>
      <c r="B24133" s="47" t="s">
        <v>25519</v>
      </c>
    </row>
    <row r="24134" spans="1:2" x14ac:dyDescent="0.25">
      <c r="A24134" s="46">
        <v>43221717</v>
      </c>
      <c r="B24134" s="47" t="s">
        <v>25520</v>
      </c>
    </row>
    <row r="24135" spans="1:2" x14ac:dyDescent="0.25">
      <c r="A24135" s="46">
        <v>43221718</v>
      </c>
      <c r="B24135" s="47" t="s">
        <v>25521</v>
      </c>
    </row>
    <row r="24136" spans="1:2" x14ac:dyDescent="0.25">
      <c r="A24136" s="46">
        <v>43221719</v>
      </c>
      <c r="B24136" s="47" t="s">
        <v>2848</v>
      </c>
    </row>
    <row r="24137" spans="1:2" x14ac:dyDescent="0.25">
      <c r="A24137" s="46">
        <v>43221720</v>
      </c>
      <c r="B24137" s="47" t="s">
        <v>2849</v>
      </c>
    </row>
    <row r="24138" spans="1:2" x14ac:dyDescent="0.25">
      <c r="A24138" s="46">
        <v>43221721</v>
      </c>
      <c r="B24138" s="47" t="s">
        <v>2850</v>
      </c>
    </row>
    <row r="24139" spans="1:2" x14ac:dyDescent="0.25">
      <c r="A24139" s="46">
        <v>43221722</v>
      </c>
      <c r="B24139" s="47" t="s">
        <v>25522</v>
      </c>
    </row>
    <row r="24140" spans="1:2" x14ac:dyDescent="0.25">
      <c r="A24140" s="46">
        <v>43221723</v>
      </c>
      <c r="B24140" s="47" t="s">
        <v>25523</v>
      </c>
    </row>
    <row r="24141" spans="1:2" x14ac:dyDescent="0.25">
      <c r="A24141" s="46">
        <v>43221724</v>
      </c>
      <c r="B24141" s="47" t="s">
        <v>25524</v>
      </c>
    </row>
    <row r="24142" spans="1:2" x14ac:dyDescent="0.25">
      <c r="A24142" s="46">
        <v>43221725</v>
      </c>
      <c r="B24142" s="47" t="s">
        <v>25525</v>
      </c>
    </row>
    <row r="24143" spans="1:2" x14ac:dyDescent="0.25">
      <c r="A24143" s="46">
        <v>43221726</v>
      </c>
      <c r="B24143" s="47" t="s">
        <v>25526</v>
      </c>
    </row>
    <row r="24144" spans="1:2" x14ac:dyDescent="0.25">
      <c r="A24144" s="46">
        <v>43221727</v>
      </c>
      <c r="B24144" s="47" t="s">
        <v>25527</v>
      </c>
    </row>
    <row r="24145" spans="1:2" x14ac:dyDescent="0.25">
      <c r="A24145" s="46">
        <v>43221728</v>
      </c>
      <c r="B24145" s="47" t="s">
        <v>25528</v>
      </c>
    </row>
    <row r="24146" spans="1:2" x14ac:dyDescent="0.25">
      <c r="A24146" s="46">
        <v>43221729</v>
      </c>
      <c r="B24146" s="47" t="s">
        <v>25529</v>
      </c>
    </row>
    <row r="24147" spans="1:2" x14ac:dyDescent="0.25">
      <c r="A24147" s="46">
        <v>43221730</v>
      </c>
      <c r="B24147" s="47" t="s">
        <v>25530</v>
      </c>
    </row>
    <row r="24148" spans="1:2" x14ac:dyDescent="0.25">
      <c r="A24148" s="46">
        <v>43221731</v>
      </c>
      <c r="B24148" s="47" t="s">
        <v>25531</v>
      </c>
    </row>
    <row r="24149" spans="1:2" x14ac:dyDescent="0.25">
      <c r="A24149" s="46">
        <v>43221732</v>
      </c>
      <c r="B24149" s="47" t="s">
        <v>25532</v>
      </c>
    </row>
    <row r="24150" spans="1:2" x14ac:dyDescent="0.25">
      <c r="A24150" s="46">
        <v>43221733</v>
      </c>
      <c r="B24150" s="47" t="s">
        <v>25533</v>
      </c>
    </row>
    <row r="24151" spans="1:2" x14ac:dyDescent="0.25">
      <c r="A24151" s="46">
        <v>43221801</v>
      </c>
      <c r="B24151" s="47" t="s">
        <v>2851</v>
      </c>
    </row>
    <row r="24152" spans="1:2" x14ac:dyDescent="0.25">
      <c r="A24152" s="46">
        <v>43221802</v>
      </c>
      <c r="B24152" s="47" t="s">
        <v>25534</v>
      </c>
    </row>
    <row r="24153" spans="1:2" x14ac:dyDescent="0.25">
      <c r="A24153" s="46">
        <v>43221803</v>
      </c>
      <c r="B24153" s="47" t="s">
        <v>2852</v>
      </c>
    </row>
    <row r="24154" spans="1:2" x14ac:dyDescent="0.25">
      <c r="A24154" s="46">
        <v>43221804</v>
      </c>
      <c r="B24154" s="47" t="s">
        <v>25535</v>
      </c>
    </row>
    <row r="24155" spans="1:2" x14ac:dyDescent="0.25">
      <c r="A24155" s="46">
        <v>43221805</v>
      </c>
      <c r="B24155" s="47" t="s">
        <v>2853</v>
      </c>
    </row>
    <row r="24156" spans="1:2" x14ac:dyDescent="0.25">
      <c r="A24156" s="46">
        <v>43221806</v>
      </c>
      <c r="B24156" s="47" t="s">
        <v>2854</v>
      </c>
    </row>
    <row r="24157" spans="1:2" ht="30" x14ac:dyDescent="0.25">
      <c r="A24157" s="46">
        <v>43221807</v>
      </c>
      <c r="B24157" s="47" t="s">
        <v>25536</v>
      </c>
    </row>
    <row r="24158" spans="1:2" x14ac:dyDescent="0.25">
      <c r="A24158" s="46">
        <v>43221808</v>
      </c>
      <c r="B24158" s="47" t="s">
        <v>25537</v>
      </c>
    </row>
    <row r="24159" spans="1:2" x14ac:dyDescent="0.25">
      <c r="A24159" s="46">
        <v>43221809</v>
      </c>
      <c r="B24159" s="47" t="s">
        <v>25538</v>
      </c>
    </row>
    <row r="24160" spans="1:2" x14ac:dyDescent="0.25">
      <c r="A24160" s="46">
        <v>43221810</v>
      </c>
      <c r="B24160" s="47" t="s">
        <v>25539</v>
      </c>
    </row>
    <row r="24161" spans="1:2" x14ac:dyDescent="0.25">
      <c r="A24161" s="46">
        <v>43221811</v>
      </c>
      <c r="B24161" s="47" t="s">
        <v>25540</v>
      </c>
    </row>
    <row r="24162" spans="1:2" x14ac:dyDescent="0.25">
      <c r="A24162" s="46">
        <v>43222501</v>
      </c>
      <c r="B24162" s="47" t="s">
        <v>25541</v>
      </c>
    </row>
    <row r="24163" spans="1:2" x14ac:dyDescent="0.25">
      <c r="A24163" s="46">
        <v>43222502</v>
      </c>
      <c r="B24163" s="47" t="s">
        <v>25542</v>
      </c>
    </row>
    <row r="24164" spans="1:2" x14ac:dyDescent="0.25">
      <c r="A24164" s="46">
        <v>43222503</v>
      </c>
      <c r="B24164" s="47" t="s">
        <v>25543</v>
      </c>
    </row>
    <row r="24165" spans="1:2" x14ac:dyDescent="0.25">
      <c r="A24165" s="46">
        <v>43222504</v>
      </c>
      <c r="B24165" s="47" t="s">
        <v>25544</v>
      </c>
    </row>
    <row r="24166" spans="1:2" x14ac:dyDescent="0.25">
      <c r="A24166" s="46">
        <v>43222602</v>
      </c>
      <c r="B24166" s="47" t="s">
        <v>25545</v>
      </c>
    </row>
    <row r="24167" spans="1:2" x14ac:dyDescent="0.25">
      <c r="A24167" s="46">
        <v>43222604</v>
      </c>
      <c r="B24167" s="47" t="s">
        <v>2855</v>
      </c>
    </row>
    <row r="24168" spans="1:2" x14ac:dyDescent="0.25">
      <c r="A24168" s="46">
        <v>43222605</v>
      </c>
      <c r="B24168" s="47" t="s">
        <v>25546</v>
      </c>
    </row>
    <row r="24169" spans="1:2" x14ac:dyDescent="0.25">
      <c r="A24169" s="46">
        <v>43222606</v>
      </c>
      <c r="B24169" s="47" t="s">
        <v>2856</v>
      </c>
    </row>
    <row r="24170" spans="1:2" x14ac:dyDescent="0.25">
      <c r="A24170" s="46">
        <v>43222607</v>
      </c>
      <c r="B24170" s="47" t="s">
        <v>2857</v>
      </c>
    </row>
    <row r="24171" spans="1:2" x14ac:dyDescent="0.25">
      <c r="A24171" s="46">
        <v>43222608</v>
      </c>
      <c r="B24171" s="47" t="s">
        <v>25547</v>
      </c>
    </row>
    <row r="24172" spans="1:2" x14ac:dyDescent="0.25">
      <c r="A24172" s="46">
        <v>43222609</v>
      </c>
      <c r="B24172" s="47" t="s">
        <v>25548</v>
      </c>
    </row>
    <row r="24173" spans="1:2" x14ac:dyDescent="0.25">
      <c r="A24173" s="46">
        <v>43222610</v>
      </c>
      <c r="B24173" s="47" t="s">
        <v>25549</v>
      </c>
    </row>
    <row r="24174" spans="1:2" x14ac:dyDescent="0.25">
      <c r="A24174" s="46">
        <v>43222611</v>
      </c>
      <c r="B24174" s="47" t="s">
        <v>25550</v>
      </c>
    </row>
    <row r="24175" spans="1:2" x14ac:dyDescent="0.25">
      <c r="A24175" s="46">
        <v>43222612</v>
      </c>
      <c r="B24175" s="47" t="s">
        <v>25551</v>
      </c>
    </row>
    <row r="24176" spans="1:2" x14ac:dyDescent="0.25">
      <c r="A24176" s="46">
        <v>43222615</v>
      </c>
      <c r="B24176" s="47" t="s">
        <v>25552</v>
      </c>
    </row>
    <row r="24177" spans="1:2" x14ac:dyDescent="0.25">
      <c r="A24177" s="46">
        <v>43222619</v>
      </c>
      <c r="B24177" s="47" t="s">
        <v>25553</v>
      </c>
    </row>
    <row r="24178" spans="1:2" x14ac:dyDescent="0.25">
      <c r="A24178" s="46">
        <v>43222620</v>
      </c>
      <c r="B24178" s="47" t="s">
        <v>25554</v>
      </c>
    </row>
    <row r="24179" spans="1:2" x14ac:dyDescent="0.25">
      <c r="A24179" s="46">
        <v>43222621</v>
      </c>
      <c r="B24179" s="47" t="s">
        <v>2858</v>
      </c>
    </row>
    <row r="24180" spans="1:2" x14ac:dyDescent="0.25">
      <c r="A24180" s="46">
        <v>43222622</v>
      </c>
      <c r="B24180" s="47" t="s">
        <v>2859</v>
      </c>
    </row>
    <row r="24181" spans="1:2" x14ac:dyDescent="0.25">
      <c r="A24181" s="46">
        <v>43222623</v>
      </c>
      <c r="B24181" s="47" t="s">
        <v>2860</v>
      </c>
    </row>
    <row r="24182" spans="1:2" x14ac:dyDescent="0.25">
      <c r="A24182" s="46">
        <v>43222624</v>
      </c>
      <c r="B24182" s="47" t="s">
        <v>2861</v>
      </c>
    </row>
    <row r="24183" spans="1:2" x14ac:dyDescent="0.25">
      <c r="A24183" s="46">
        <v>43222625</v>
      </c>
      <c r="B24183" s="47" t="s">
        <v>25555</v>
      </c>
    </row>
    <row r="24184" spans="1:2" x14ac:dyDescent="0.25">
      <c r="A24184" s="46">
        <v>43222626</v>
      </c>
      <c r="B24184" s="47" t="s">
        <v>25556</v>
      </c>
    </row>
    <row r="24185" spans="1:2" x14ac:dyDescent="0.25">
      <c r="A24185" s="46">
        <v>43222627</v>
      </c>
      <c r="B24185" s="47" t="s">
        <v>25557</v>
      </c>
    </row>
    <row r="24186" spans="1:2" x14ac:dyDescent="0.25">
      <c r="A24186" s="46">
        <v>43222628</v>
      </c>
      <c r="B24186" s="47" t="s">
        <v>25558</v>
      </c>
    </row>
    <row r="24187" spans="1:2" x14ac:dyDescent="0.25">
      <c r="A24187" s="46">
        <v>43222629</v>
      </c>
      <c r="B24187" s="47" t="s">
        <v>2862</v>
      </c>
    </row>
    <row r="24188" spans="1:2" x14ac:dyDescent="0.25">
      <c r="A24188" s="46">
        <v>43222630</v>
      </c>
      <c r="B24188" s="47" t="s">
        <v>25559</v>
      </c>
    </row>
    <row r="24189" spans="1:2" x14ac:dyDescent="0.25">
      <c r="A24189" s="46">
        <v>43222631</v>
      </c>
      <c r="B24189" s="47" t="s">
        <v>2863</v>
      </c>
    </row>
    <row r="24190" spans="1:2" x14ac:dyDescent="0.25">
      <c r="A24190" s="46">
        <v>43222632</v>
      </c>
      <c r="B24190" s="47" t="s">
        <v>2864</v>
      </c>
    </row>
    <row r="24191" spans="1:2" x14ac:dyDescent="0.25">
      <c r="A24191" s="46">
        <v>43222633</v>
      </c>
      <c r="B24191" s="47" t="s">
        <v>25560</v>
      </c>
    </row>
    <row r="24192" spans="1:2" x14ac:dyDescent="0.25">
      <c r="A24192" s="46">
        <v>43222634</v>
      </c>
      <c r="B24192" s="47" t="s">
        <v>25561</v>
      </c>
    </row>
    <row r="24193" spans="1:2" x14ac:dyDescent="0.25">
      <c r="A24193" s="46">
        <v>43222635</v>
      </c>
      <c r="B24193" s="47" t="s">
        <v>25562</v>
      </c>
    </row>
    <row r="24194" spans="1:2" x14ac:dyDescent="0.25">
      <c r="A24194" s="46">
        <v>43222636</v>
      </c>
      <c r="B24194" s="47" t="s">
        <v>25563</v>
      </c>
    </row>
    <row r="24195" spans="1:2" x14ac:dyDescent="0.25">
      <c r="A24195" s="46">
        <v>43222637</v>
      </c>
      <c r="B24195" s="47" t="s">
        <v>25564</v>
      </c>
    </row>
    <row r="24196" spans="1:2" x14ac:dyDescent="0.25">
      <c r="A24196" s="46">
        <v>43222638</v>
      </c>
      <c r="B24196" s="47" t="s">
        <v>25565</v>
      </c>
    </row>
    <row r="24197" spans="1:2" x14ac:dyDescent="0.25">
      <c r="A24197" s="46">
        <v>43222639</v>
      </c>
      <c r="B24197" s="47" t="s">
        <v>25566</v>
      </c>
    </row>
    <row r="24198" spans="1:2" x14ac:dyDescent="0.25">
      <c r="A24198" s="46">
        <v>43222640</v>
      </c>
      <c r="B24198" s="47" t="s">
        <v>25567</v>
      </c>
    </row>
    <row r="24199" spans="1:2" x14ac:dyDescent="0.25">
      <c r="A24199" s="46">
        <v>43222641</v>
      </c>
      <c r="B24199" s="47" t="s">
        <v>25568</v>
      </c>
    </row>
    <row r="24200" spans="1:2" x14ac:dyDescent="0.25">
      <c r="A24200" s="46">
        <v>43222642</v>
      </c>
      <c r="B24200" s="47" t="s">
        <v>25569</v>
      </c>
    </row>
    <row r="24201" spans="1:2" x14ac:dyDescent="0.25">
      <c r="A24201" s="46">
        <v>43222643</v>
      </c>
      <c r="B24201" s="47" t="s">
        <v>25570</v>
      </c>
    </row>
    <row r="24202" spans="1:2" x14ac:dyDescent="0.25">
      <c r="A24202" s="46">
        <v>43222644</v>
      </c>
      <c r="B24202" s="47" t="s">
        <v>25571</v>
      </c>
    </row>
    <row r="24203" spans="1:2" x14ac:dyDescent="0.25">
      <c r="A24203" s="46">
        <v>43222701</v>
      </c>
      <c r="B24203" s="47" t="s">
        <v>25572</v>
      </c>
    </row>
    <row r="24204" spans="1:2" x14ac:dyDescent="0.25">
      <c r="A24204" s="46">
        <v>43222702</v>
      </c>
      <c r="B24204" s="47" t="s">
        <v>2865</v>
      </c>
    </row>
    <row r="24205" spans="1:2" x14ac:dyDescent="0.25">
      <c r="A24205" s="46">
        <v>43222703</v>
      </c>
      <c r="B24205" s="47" t="s">
        <v>25573</v>
      </c>
    </row>
    <row r="24206" spans="1:2" x14ac:dyDescent="0.25">
      <c r="A24206" s="46">
        <v>43222704</v>
      </c>
      <c r="B24206" s="47" t="s">
        <v>25574</v>
      </c>
    </row>
    <row r="24207" spans="1:2" x14ac:dyDescent="0.25">
      <c r="A24207" s="46">
        <v>43222801</v>
      </c>
      <c r="B24207" s="47" t="s">
        <v>2866</v>
      </c>
    </row>
    <row r="24208" spans="1:2" x14ac:dyDescent="0.25">
      <c r="A24208" s="46">
        <v>43222802</v>
      </c>
      <c r="B24208" s="47" t="s">
        <v>2867</v>
      </c>
    </row>
    <row r="24209" spans="1:2" x14ac:dyDescent="0.25">
      <c r="A24209" s="46">
        <v>43222803</v>
      </c>
      <c r="B24209" s="47" t="s">
        <v>25575</v>
      </c>
    </row>
    <row r="24210" spans="1:2" x14ac:dyDescent="0.25">
      <c r="A24210" s="46">
        <v>43222805</v>
      </c>
      <c r="B24210" s="47" t="s">
        <v>25576</v>
      </c>
    </row>
    <row r="24211" spans="1:2" x14ac:dyDescent="0.25">
      <c r="A24211" s="46">
        <v>43222806</v>
      </c>
      <c r="B24211" s="47" t="s">
        <v>25577</v>
      </c>
    </row>
    <row r="24212" spans="1:2" x14ac:dyDescent="0.25">
      <c r="A24212" s="46">
        <v>43222811</v>
      </c>
      <c r="B24212" s="47" t="s">
        <v>25578</v>
      </c>
    </row>
    <row r="24213" spans="1:2" x14ac:dyDescent="0.25">
      <c r="A24213" s="46">
        <v>43222813</v>
      </c>
      <c r="B24213" s="47" t="s">
        <v>2868</v>
      </c>
    </row>
    <row r="24214" spans="1:2" x14ac:dyDescent="0.25">
      <c r="A24214" s="46">
        <v>43222814</v>
      </c>
      <c r="B24214" s="47" t="s">
        <v>25579</v>
      </c>
    </row>
    <row r="24215" spans="1:2" x14ac:dyDescent="0.25">
      <c r="A24215" s="46">
        <v>43222815</v>
      </c>
      <c r="B24215" s="47" t="s">
        <v>2869</v>
      </c>
    </row>
    <row r="24216" spans="1:2" x14ac:dyDescent="0.25">
      <c r="A24216" s="46">
        <v>43222816</v>
      </c>
      <c r="B24216" s="47" t="s">
        <v>2870</v>
      </c>
    </row>
    <row r="24217" spans="1:2" x14ac:dyDescent="0.25">
      <c r="A24217" s="46">
        <v>43222817</v>
      </c>
      <c r="B24217" s="47" t="s">
        <v>25580</v>
      </c>
    </row>
    <row r="24218" spans="1:2" x14ac:dyDescent="0.25">
      <c r="A24218" s="46">
        <v>43222818</v>
      </c>
      <c r="B24218" s="47" t="s">
        <v>25581</v>
      </c>
    </row>
    <row r="24219" spans="1:2" x14ac:dyDescent="0.25">
      <c r="A24219" s="46">
        <v>43222819</v>
      </c>
      <c r="B24219" s="47" t="s">
        <v>25582</v>
      </c>
    </row>
    <row r="24220" spans="1:2" x14ac:dyDescent="0.25">
      <c r="A24220" s="46">
        <v>43222820</v>
      </c>
      <c r="B24220" s="47" t="s">
        <v>2871</v>
      </c>
    </row>
    <row r="24221" spans="1:2" x14ac:dyDescent="0.25">
      <c r="A24221" s="46">
        <v>43222822</v>
      </c>
      <c r="B24221" s="47" t="s">
        <v>25583</v>
      </c>
    </row>
    <row r="24222" spans="1:2" x14ac:dyDescent="0.25">
      <c r="A24222" s="46">
        <v>43222823</v>
      </c>
      <c r="B24222" s="47" t="s">
        <v>25584</v>
      </c>
    </row>
    <row r="24223" spans="1:2" x14ac:dyDescent="0.25">
      <c r="A24223" s="46">
        <v>43222824</v>
      </c>
      <c r="B24223" s="47" t="s">
        <v>25585</v>
      </c>
    </row>
    <row r="24224" spans="1:2" x14ac:dyDescent="0.25">
      <c r="A24224" s="46">
        <v>43222825</v>
      </c>
      <c r="B24224" s="47" t="s">
        <v>25586</v>
      </c>
    </row>
    <row r="24225" spans="1:2" x14ac:dyDescent="0.25">
      <c r="A24225" s="46">
        <v>43222826</v>
      </c>
      <c r="B24225" s="47" t="s">
        <v>25587</v>
      </c>
    </row>
    <row r="24226" spans="1:2" x14ac:dyDescent="0.25">
      <c r="A24226" s="46">
        <v>43222827</v>
      </c>
      <c r="B24226" s="47" t="s">
        <v>25588</v>
      </c>
    </row>
    <row r="24227" spans="1:2" x14ac:dyDescent="0.25">
      <c r="A24227" s="46">
        <v>43222901</v>
      </c>
      <c r="B24227" s="47" t="s">
        <v>25589</v>
      </c>
    </row>
    <row r="24228" spans="1:2" x14ac:dyDescent="0.25">
      <c r="A24228" s="46">
        <v>43222902</v>
      </c>
      <c r="B24228" s="47" t="s">
        <v>2872</v>
      </c>
    </row>
    <row r="24229" spans="1:2" x14ac:dyDescent="0.25">
      <c r="A24229" s="46">
        <v>43222903</v>
      </c>
      <c r="B24229" s="47" t="s">
        <v>25590</v>
      </c>
    </row>
    <row r="24230" spans="1:2" x14ac:dyDescent="0.25">
      <c r="A24230" s="46">
        <v>43223001</v>
      </c>
      <c r="B24230" s="47" t="s">
        <v>25591</v>
      </c>
    </row>
    <row r="24231" spans="1:2" x14ac:dyDescent="0.25">
      <c r="A24231" s="46">
        <v>43223101</v>
      </c>
      <c r="B24231" s="47" t="s">
        <v>2873</v>
      </c>
    </row>
    <row r="24232" spans="1:2" x14ac:dyDescent="0.25">
      <c r="A24232" s="46">
        <v>43223102</v>
      </c>
      <c r="B24232" s="47" t="s">
        <v>2874</v>
      </c>
    </row>
    <row r="24233" spans="1:2" x14ac:dyDescent="0.25">
      <c r="A24233" s="46">
        <v>43223103</v>
      </c>
      <c r="B24233" s="47" t="s">
        <v>25592</v>
      </c>
    </row>
    <row r="24234" spans="1:2" x14ac:dyDescent="0.25">
      <c r="A24234" s="46">
        <v>43223104</v>
      </c>
      <c r="B24234" s="47" t="s">
        <v>25593</v>
      </c>
    </row>
    <row r="24235" spans="1:2" x14ac:dyDescent="0.25">
      <c r="A24235" s="46">
        <v>43223105</v>
      </c>
      <c r="B24235" s="47" t="s">
        <v>25594</v>
      </c>
    </row>
    <row r="24236" spans="1:2" x14ac:dyDescent="0.25">
      <c r="A24236" s="46">
        <v>43223106</v>
      </c>
      <c r="B24236" s="47" t="s">
        <v>25595</v>
      </c>
    </row>
    <row r="24237" spans="1:2" x14ac:dyDescent="0.25">
      <c r="A24237" s="46">
        <v>43223107</v>
      </c>
      <c r="B24237" s="47" t="s">
        <v>2875</v>
      </c>
    </row>
    <row r="24238" spans="1:2" x14ac:dyDescent="0.25">
      <c r="A24238" s="46">
        <v>43223108</v>
      </c>
      <c r="B24238" s="47" t="s">
        <v>2876</v>
      </c>
    </row>
    <row r="24239" spans="1:2" x14ac:dyDescent="0.25">
      <c r="A24239" s="46">
        <v>43223109</v>
      </c>
      <c r="B24239" s="47" t="s">
        <v>25596</v>
      </c>
    </row>
    <row r="24240" spans="1:2" x14ac:dyDescent="0.25">
      <c r="A24240" s="46">
        <v>43223110</v>
      </c>
      <c r="B24240" s="47" t="s">
        <v>25597</v>
      </c>
    </row>
    <row r="24241" spans="1:2" x14ac:dyDescent="0.25">
      <c r="A24241" s="46">
        <v>43223111</v>
      </c>
      <c r="B24241" s="47" t="s">
        <v>2877</v>
      </c>
    </row>
    <row r="24242" spans="1:2" x14ac:dyDescent="0.25">
      <c r="A24242" s="46">
        <v>43223112</v>
      </c>
      <c r="B24242" s="47" t="s">
        <v>2878</v>
      </c>
    </row>
    <row r="24243" spans="1:2" x14ac:dyDescent="0.25">
      <c r="A24243" s="46">
        <v>43223113</v>
      </c>
      <c r="B24243" s="47" t="s">
        <v>25598</v>
      </c>
    </row>
    <row r="24244" spans="1:2" x14ac:dyDescent="0.25">
      <c r="A24244" s="46">
        <v>43223201</v>
      </c>
      <c r="B24244" s="47" t="s">
        <v>2879</v>
      </c>
    </row>
    <row r="24245" spans="1:2" x14ac:dyDescent="0.25">
      <c r="A24245" s="46">
        <v>43223202</v>
      </c>
      <c r="B24245" s="47" t="s">
        <v>2880</v>
      </c>
    </row>
    <row r="24246" spans="1:2" x14ac:dyDescent="0.25">
      <c r="A24246" s="46">
        <v>43223203</v>
      </c>
      <c r="B24246" s="47" t="s">
        <v>2881</v>
      </c>
    </row>
    <row r="24247" spans="1:2" x14ac:dyDescent="0.25">
      <c r="A24247" s="46">
        <v>43223204</v>
      </c>
      <c r="B24247" s="47" t="s">
        <v>2882</v>
      </c>
    </row>
    <row r="24248" spans="1:2" x14ac:dyDescent="0.25">
      <c r="A24248" s="46">
        <v>43223205</v>
      </c>
      <c r="B24248" s="47" t="s">
        <v>2883</v>
      </c>
    </row>
    <row r="24249" spans="1:2" x14ac:dyDescent="0.25">
      <c r="A24249" s="46">
        <v>43223206</v>
      </c>
      <c r="B24249" s="47" t="s">
        <v>2884</v>
      </c>
    </row>
    <row r="24250" spans="1:2" x14ac:dyDescent="0.25">
      <c r="A24250" s="46">
        <v>43223207</v>
      </c>
      <c r="B24250" s="47" t="s">
        <v>2885</v>
      </c>
    </row>
    <row r="24251" spans="1:2" x14ac:dyDescent="0.25">
      <c r="A24251" s="46">
        <v>43223208</v>
      </c>
      <c r="B24251" s="47" t="s">
        <v>25599</v>
      </c>
    </row>
    <row r="24252" spans="1:2" x14ac:dyDescent="0.25">
      <c r="A24252" s="46">
        <v>43223209</v>
      </c>
      <c r="B24252" s="47" t="s">
        <v>25600</v>
      </c>
    </row>
    <row r="24253" spans="1:2" x14ac:dyDescent="0.25">
      <c r="A24253" s="46">
        <v>43223210</v>
      </c>
      <c r="B24253" s="47" t="s">
        <v>2886</v>
      </c>
    </row>
    <row r="24254" spans="1:2" x14ac:dyDescent="0.25">
      <c r="A24254" s="46">
        <v>43223211</v>
      </c>
      <c r="B24254" s="47" t="s">
        <v>25601</v>
      </c>
    </row>
    <row r="24255" spans="1:2" x14ac:dyDescent="0.25">
      <c r="A24255" s="46">
        <v>43223212</v>
      </c>
      <c r="B24255" s="47" t="s">
        <v>25602</v>
      </c>
    </row>
    <row r="24256" spans="1:2" x14ac:dyDescent="0.25">
      <c r="A24256" s="46">
        <v>43223301</v>
      </c>
      <c r="B24256" s="47" t="s">
        <v>25603</v>
      </c>
    </row>
    <row r="24257" spans="1:2" x14ac:dyDescent="0.25">
      <c r="A24257" s="46">
        <v>43223302</v>
      </c>
      <c r="B24257" s="47" t="s">
        <v>25604</v>
      </c>
    </row>
    <row r="24258" spans="1:2" x14ac:dyDescent="0.25">
      <c r="A24258" s="46">
        <v>43223303</v>
      </c>
      <c r="B24258" s="47" t="s">
        <v>25605</v>
      </c>
    </row>
    <row r="24259" spans="1:2" x14ac:dyDescent="0.25">
      <c r="A24259" s="46">
        <v>43223305</v>
      </c>
      <c r="B24259" s="47" t="s">
        <v>25606</v>
      </c>
    </row>
    <row r="24260" spans="1:2" x14ac:dyDescent="0.25">
      <c r="A24260" s="46">
        <v>43223306</v>
      </c>
      <c r="B24260" s="47" t="s">
        <v>25607</v>
      </c>
    </row>
    <row r="24261" spans="1:2" x14ac:dyDescent="0.25">
      <c r="A24261" s="46">
        <v>43223307</v>
      </c>
      <c r="B24261" s="47" t="s">
        <v>25608</v>
      </c>
    </row>
    <row r="24262" spans="1:2" x14ac:dyDescent="0.25">
      <c r="A24262" s="46">
        <v>43223308</v>
      </c>
      <c r="B24262" s="47" t="s">
        <v>25609</v>
      </c>
    </row>
    <row r="24263" spans="1:2" x14ac:dyDescent="0.25">
      <c r="A24263" s="46">
        <v>43223309</v>
      </c>
      <c r="B24263" s="47" t="s">
        <v>25610</v>
      </c>
    </row>
    <row r="24264" spans="1:2" x14ac:dyDescent="0.25">
      <c r="A24264" s="46">
        <v>43223310</v>
      </c>
      <c r="B24264" s="47" t="s">
        <v>25611</v>
      </c>
    </row>
    <row r="24265" spans="1:2" x14ac:dyDescent="0.25">
      <c r="A24265" s="46">
        <v>43223311</v>
      </c>
      <c r="B24265" s="47" t="s">
        <v>25612</v>
      </c>
    </row>
    <row r="24266" spans="1:2" x14ac:dyDescent="0.25">
      <c r="A24266" s="46">
        <v>43223312</v>
      </c>
      <c r="B24266" s="47" t="s">
        <v>25613</v>
      </c>
    </row>
    <row r="24267" spans="1:2" x14ac:dyDescent="0.25">
      <c r="A24267" s="46">
        <v>43223313</v>
      </c>
      <c r="B24267" s="47" t="s">
        <v>25614</v>
      </c>
    </row>
    <row r="24268" spans="1:2" x14ac:dyDescent="0.25">
      <c r="A24268" s="46">
        <v>43223314</v>
      </c>
      <c r="B24268" s="47" t="s">
        <v>25615</v>
      </c>
    </row>
    <row r="24269" spans="1:2" x14ac:dyDescent="0.25">
      <c r="A24269" s="46">
        <v>43223315</v>
      </c>
      <c r="B24269" s="47" t="s">
        <v>25616</v>
      </c>
    </row>
    <row r="24270" spans="1:2" x14ac:dyDescent="0.25">
      <c r="A24270" s="46">
        <v>43223316</v>
      </c>
      <c r="B24270" s="47" t="s">
        <v>25617</v>
      </c>
    </row>
    <row r="24271" spans="1:2" x14ac:dyDescent="0.25">
      <c r="A24271" s="46">
        <v>43223317</v>
      </c>
      <c r="B24271" s="47" t="s">
        <v>25618</v>
      </c>
    </row>
    <row r="24272" spans="1:2" x14ac:dyDescent="0.25">
      <c r="A24272" s="46">
        <v>43223318</v>
      </c>
      <c r="B24272" s="47" t="s">
        <v>25619</v>
      </c>
    </row>
    <row r="24273" spans="1:2" x14ac:dyDescent="0.25">
      <c r="A24273" s="46">
        <v>43223319</v>
      </c>
      <c r="B24273" s="47" t="s">
        <v>25620</v>
      </c>
    </row>
    <row r="24274" spans="1:2" x14ac:dyDescent="0.25">
      <c r="A24274" s="46">
        <v>43223320</v>
      </c>
      <c r="B24274" s="47" t="s">
        <v>25621</v>
      </c>
    </row>
    <row r="24275" spans="1:2" x14ac:dyDescent="0.25">
      <c r="A24275" s="46">
        <v>43223321</v>
      </c>
      <c r="B24275" s="47" t="s">
        <v>25622</v>
      </c>
    </row>
    <row r="24276" spans="1:2" x14ac:dyDescent="0.25">
      <c r="A24276" s="46">
        <v>43223322</v>
      </c>
      <c r="B24276" s="47" t="s">
        <v>25623</v>
      </c>
    </row>
    <row r="24277" spans="1:2" x14ac:dyDescent="0.25">
      <c r="A24277" s="46">
        <v>43223323</v>
      </c>
      <c r="B24277" s="47" t="s">
        <v>25624</v>
      </c>
    </row>
    <row r="24278" spans="1:2" x14ac:dyDescent="0.25">
      <c r="A24278" s="46">
        <v>43223324</v>
      </c>
      <c r="B24278" s="47" t="s">
        <v>25625</v>
      </c>
    </row>
    <row r="24279" spans="1:2" x14ac:dyDescent="0.25">
      <c r="A24279" s="46">
        <v>43223325</v>
      </c>
      <c r="B24279" s="47" t="s">
        <v>25626</v>
      </c>
    </row>
    <row r="24280" spans="1:2" x14ac:dyDescent="0.25">
      <c r="A24280" s="46">
        <v>43223326</v>
      </c>
      <c r="B24280" s="47" t="s">
        <v>25627</v>
      </c>
    </row>
    <row r="24281" spans="1:2" x14ac:dyDescent="0.25">
      <c r="A24281" s="46">
        <v>43223327</v>
      </c>
      <c r="B24281" s="47" t="s">
        <v>21834</v>
      </c>
    </row>
    <row r="24282" spans="1:2" x14ac:dyDescent="0.25">
      <c r="A24282" s="46">
        <v>43223328</v>
      </c>
      <c r="B24282" s="47" t="s">
        <v>25628</v>
      </c>
    </row>
    <row r="24283" spans="1:2" x14ac:dyDescent="0.25">
      <c r="A24283" s="46">
        <v>43223329</v>
      </c>
      <c r="B24283" s="47" t="s">
        <v>25629</v>
      </c>
    </row>
    <row r="24284" spans="1:2" x14ac:dyDescent="0.25">
      <c r="A24284" s="46">
        <v>43223330</v>
      </c>
      <c r="B24284" s="47" t="s">
        <v>25630</v>
      </c>
    </row>
    <row r="24285" spans="1:2" x14ac:dyDescent="0.25">
      <c r="A24285" s="46">
        <v>43223331</v>
      </c>
      <c r="B24285" s="47" t="s">
        <v>25631</v>
      </c>
    </row>
    <row r="24286" spans="1:2" x14ac:dyDescent="0.25">
      <c r="A24286" s="46">
        <v>43223332</v>
      </c>
      <c r="B24286" s="47" t="s">
        <v>25632</v>
      </c>
    </row>
    <row r="24287" spans="1:2" x14ac:dyDescent="0.25">
      <c r="A24287" s="46">
        <v>43223333</v>
      </c>
      <c r="B24287" s="47" t="s">
        <v>25633</v>
      </c>
    </row>
    <row r="24288" spans="1:2" x14ac:dyDescent="0.25">
      <c r="A24288" s="46">
        <v>43223334</v>
      </c>
      <c r="B24288" s="47" t="s">
        <v>25634</v>
      </c>
    </row>
    <row r="24289" spans="1:2" x14ac:dyDescent="0.25">
      <c r="A24289" s="46">
        <v>43223335</v>
      </c>
      <c r="B24289" s="47" t="s">
        <v>25635</v>
      </c>
    </row>
    <row r="24290" spans="1:2" x14ac:dyDescent="0.25">
      <c r="A24290" s="46">
        <v>43223336</v>
      </c>
      <c r="B24290" s="47" t="s">
        <v>25636</v>
      </c>
    </row>
    <row r="24291" spans="1:2" x14ac:dyDescent="0.25">
      <c r="A24291" s="46">
        <v>43223337</v>
      </c>
      <c r="B24291" s="47" t="s">
        <v>25637</v>
      </c>
    </row>
    <row r="24292" spans="1:2" x14ac:dyDescent="0.25">
      <c r="A24292" s="46">
        <v>43223338</v>
      </c>
      <c r="B24292" s="47" t="s">
        <v>25638</v>
      </c>
    </row>
    <row r="24293" spans="1:2" x14ac:dyDescent="0.25">
      <c r="A24293" s="46">
        <v>43223339</v>
      </c>
      <c r="B24293" s="47" t="s">
        <v>25639</v>
      </c>
    </row>
    <row r="24294" spans="1:2" x14ac:dyDescent="0.25">
      <c r="A24294" s="46">
        <v>43223340</v>
      </c>
      <c r="B24294" s="47" t="s">
        <v>25640</v>
      </c>
    </row>
    <row r="24295" spans="1:2" x14ac:dyDescent="0.25">
      <c r="A24295" s="46">
        <v>43223341</v>
      </c>
      <c r="B24295" s="47" t="s">
        <v>25641</v>
      </c>
    </row>
    <row r="24296" spans="1:2" x14ac:dyDescent="0.25">
      <c r="A24296" s="46">
        <v>43223342</v>
      </c>
      <c r="B24296" s="47" t="s">
        <v>25642</v>
      </c>
    </row>
    <row r="24297" spans="1:2" x14ac:dyDescent="0.25">
      <c r="A24297" s="46">
        <v>43223343</v>
      </c>
      <c r="B24297" s="47" t="s">
        <v>25643</v>
      </c>
    </row>
    <row r="24298" spans="1:2" x14ac:dyDescent="0.25">
      <c r="A24298" s="46">
        <v>43231501</v>
      </c>
      <c r="B24298" s="47" t="s">
        <v>25644</v>
      </c>
    </row>
    <row r="24299" spans="1:2" x14ac:dyDescent="0.25">
      <c r="A24299" s="46">
        <v>43231503</v>
      </c>
      <c r="B24299" s="47" t="s">
        <v>25645</v>
      </c>
    </row>
    <row r="24300" spans="1:2" x14ac:dyDescent="0.25">
      <c r="A24300" s="46">
        <v>43231505</v>
      </c>
      <c r="B24300" s="47" t="s">
        <v>25646</v>
      </c>
    </row>
    <row r="24301" spans="1:2" ht="30" x14ac:dyDescent="0.25">
      <c r="A24301" s="46">
        <v>43231506</v>
      </c>
      <c r="B24301" s="47" t="s">
        <v>25647</v>
      </c>
    </row>
    <row r="24302" spans="1:2" x14ac:dyDescent="0.25">
      <c r="A24302" s="46">
        <v>43231507</v>
      </c>
      <c r="B24302" s="47" t="s">
        <v>25648</v>
      </c>
    </row>
    <row r="24303" spans="1:2" x14ac:dyDescent="0.25">
      <c r="A24303" s="46">
        <v>43231508</v>
      </c>
      <c r="B24303" s="47" t="s">
        <v>25649</v>
      </c>
    </row>
    <row r="24304" spans="1:2" x14ac:dyDescent="0.25">
      <c r="A24304" s="46">
        <v>43231509</v>
      </c>
      <c r="B24304" s="47" t="s">
        <v>25650</v>
      </c>
    </row>
    <row r="24305" spans="1:2" x14ac:dyDescent="0.25">
      <c r="A24305" s="46">
        <v>43231510</v>
      </c>
      <c r="B24305" s="47" t="s">
        <v>25651</v>
      </c>
    </row>
    <row r="24306" spans="1:2" x14ac:dyDescent="0.25">
      <c r="A24306" s="46">
        <v>43231511</v>
      </c>
      <c r="B24306" s="47" t="s">
        <v>25652</v>
      </c>
    </row>
    <row r="24307" spans="1:2" x14ac:dyDescent="0.25">
      <c r="A24307" s="46">
        <v>43231512</v>
      </c>
      <c r="B24307" s="47" t="s">
        <v>25653</v>
      </c>
    </row>
    <row r="24308" spans="1:2" x14ac:dyDescent="0.25">
      <c r="A24308" s="46">
        <v>43231513</v>
      </c>
      <c r="B24308" s="47" t="s">
        <v>25654</v>
      </c>
    </row>
    <row r="24309" spans="1:2" x14ac:dyDescent="0.25">
      <c r="A24309" s="46">
        <v>43231514</v>
      </c>
      <c r="B24309" s="47" t="s">
        <v>25655</v>
      </c>
    </row>
    <row r="24310" spans="1:2" x14ac:dyDescent="0.25">
      <c r="A24310" s="46">
        <v>43231515</v>
      </c>
      <c r="B24310" s="47" t="s">
        <v>25656</v>
      </c>
    </row>
    <row r="24311" spans="1:2" x14ac:dyDescent="0.25">
      <c r="A24311" s="46">
        <v>43231516</v>
      </c>
      <c r="B24311" s="47" t="s">
        <v>25657</v>
      </c>
    </row>
    <row r="24312" spans="1:2" x14ac:dyDescent="0.25">
      <c r="A24312" s="46">
        <v>43231517</v>
      </c>
      <c r="B24312" s="47" t="s">
        <v>25658</v>
      </c>
    </row>
    <row r="24313" spans="1:2" x14ac:dyDescent="0.25">
      <c r="A24313" s="46">
        <v>43231601</v>
      </c>
      <c r="B24313" s="47" t="s">
        <v>25659</v>
      </c>
    </row>
    <row r="24314" spans="1:2" x14ac:dyDescent="0.25">
      <c r="A24314" s="46">
        <v>43231602</v>
      </c>
      <c r="B24314" s="47" t="s">
        <v>25660</v>
      </c>
    </row>
    <row r="24315" spans="1:2" x14ac:dyDescent="0.25">
      <c r="A24315" s="46">
        <v>43231603</v>
      </c>
      <c r="B24315" s="47" t="s">
        <v>25661</v>
      </c>
    </row>
    <row r="24316" spans="1:2" x14ac:dyDescent="0.25">
      <c r="A24316" s="46">
        <v>43231604</v>
      </c>
      <c r="B24316" s="47" t="s">
        <v>25662</v>
      </c>
    </row>
    <row r="24317" spans="1:2" x14ac:dyDescent="0.25">
      <c r="A24317" s="46">
        <v>43231605</v>
      </c>
      <c r="B24317" s="47" t="s">
        <v>25663</v>
      </c>
    </row>
    <row r="24318" spans="1:2" x14ac:dyDescent="0.25">
      <c r="A24318" s="46">
        <v>43232001</v>
      </c>
      <c r="B24318" s="47" t="s">
        <v>25664</v>
      </c>
    </row>
    <row r="24319" spans="1:2" x14ac:dyDescent="0.25">
      <c r="A24319" s="46">
        <v>43232002</v>
      </c>
      <c r="B24319" s="47" t="s">
        <v>25665</v>
      </c>
    </row>
    <row r="24320" spans="1:2" x14ac:dyDescent="0.25">
      <c r="A24320" s="46">
        <v>43232003</v>
      </c>
      <c r="B24320" s="47" t="s">
        <v>2888</v>
      </c>
    </row>
    <row r="24321" spans="1:2" x14ac:dyDescent="0.25">
      <c r="A24321" s="46">
        <v>43232004</v>
      </c>
      <c r="B24321" s="47" t="s">
        <v>25666</v>
      </c>
    </row>
    <row r="24322" spans="1:2" x14ac:dyDescent="0.25">
      <c r="A24322" s="46">
        <v>43232005</v>
      </c>
      <c r="B24322" s="47" t="s">
        <v>25667</v>
      </c>
    </row>
    <row r="24323" spans="1:2" x14ac:dyDescent="0.25">
      <c r="A24323" s="46">
        <v>43232101</v>
      </c>
      <c r="B24323" s="47" t="s">
        <v>25668</v>
      </c>
    </row>
    <row r="24324" spans="1:2" x14ac:dyDescent="0.25">
      <c r="A24324" s="46">
        <v>43232102</v>
      </c>
      <c r="B24324" s="47" t="s">
        <v>25669</v>
      </c>
    </row>
    <row r="24325" spans="1:2" x14ac:dyDescent="0.25">
      <c r="A24325" s="46">
        <v>43232103</v>
      </c>
      <c r="B24325" s="47" t="s">
        <v>25670</v>
      </c>
    </row>
    <row r="24326" spans="1:2" x14ac:dyDescent="0.25">
      <c r="A24326" s="46">
        <v>43232104</v>
      </c>
      <c r="B24326" s="47" t="s">
        <v>25671</v>
      </c>
    </row>
    <row r="24327" spans="1:2" x14ac:dyDescent="0.25">
      <c r="A24327" s="46">
        <v>43232105</v>
      </c>
      <c r="B24327" s="47" t="s">
        <v>25672</v>
      </c>
    </row>
    <row r="24328" spans="1:2" x14ac:dyDescent="0.25">
      <c r="A24328" s="46">
        <v>43232106</v>
      </c>
      <c r="B24328" s="47" t="s">
        <v>25673</v>
      </c>
    </row>
    <row r="24329" spans="1:2" x14ac:dyDescent="0.25">
      <c r="A24329" s="46">
        <v>43232107</v>
      </c>
      <c r="B24329" s="47" t="s">
        <v>25674</v>
      </c>
    </row>
    <row r="24330" spans="1:2" x14ac:dyDescent="0.25">
      <c r="A24330" s="46">
        <v>43232108</v>
      </c>
      <c r="B24330" s="47" t="s">
        <v>2889</v>
      </c>
    </row>
    <row r="24331" spans="1:2" x14ac:dyDescent="0.25">
      <c r="A24331" s="46">
        <v>43232110</v>
      </c>
      <c r="B24331" s="47" t="s">
        <v>25675</v>
      </c>
    </row>
    <row r="24332" spans="1:2" x14ac:dyDescent="0.25">
      <c r="A24332" s="46">
        <v>43232111</v>
      </c>
      <c r="B24332" s="47" t="s">
        <v>2890</v>
      </c>
    </row>
    <row r="24333" spans="1:2" x14ac:dyDescent="0.25">
      <c r="A24333" s="46">
        <v>43232112</v>
      </c>
      <c r="B24333" s="47" t="s">
        <v>2891</v>
      </c>
    </row>
    <row r="24334" spans="1:2" x14ac:dyDescent="0.25">
      <c r="A24334" s="46">
        <v>43232201</v>
      </c>
      <c r="B24334" s="47" t="s">
        <v>2892</v>
      </c>
    </row>
    <row r="24335" spans="1:2" x14ac:dyDescent="0.25">
      <c r="A24335" s="46">
        <v>43232202</v>
      </c>
      <c r="B24335" s="47" t="s">
        <v>25676</v>
      </c>
    </row>
    <row r="24336" spans="1:2" x14ac:dyDescent="0.25">
      <c r="A24336" s="46">
        <v>43232203</v>
      </c>
      <c r="B24336" s="47" t="s">
        <v>25677</v>
      </c>
    </row>
    <row r="24337" spans="1:2" x14ac:dyDescent="0.25">
      <c r="A24337" s="46">
        <v>43232204</v>
      </c>
      <c r="B24337" s="47" t="s">
        <v>25678</v>
      </c>
    </row>
    <row r="24338" spans="1:2" x14ac:dyDescent="0.25">
      <c r="A24338" s="46">
        <v>43232205</v>
      </c>
      <c r="B24338" s="47" t="s">
        <v>25679</v>
      </c>
    </row>
    <row r="24339" spans="1:2" x14ac:dyDescent="0.25">
      <c r="A24339" s="46">
        <v>43232301</v>
      </c>
      <c r="B24339" s="47" t="s">
        <v>2893</v>
      </c>
    </row>
    <row r="24340" spans="1:2" x14ac:dyDescent="0.25">
      <c r="A24340" s="46">
        <v>43232302</v>
      </c>
      <c r="B24340" s="47" t="s">
        <v>25680</v>
      </c>
    </row>
    <row r="24341" spans="1:2" x14ac:dyDescent="0.25">
      <c r="A24341" s="46">
        <v>43232303</v>
      </c>
      <c r="B24341" s="47" t="s">
        <v>2894</v>
      </c>
    </row>
    <row r="24342" spans="1:2" x14ac:dyDescent="0.25">
      <c r="A24342" s="46">
        <v>43232304</v>
      </c>
      <c r="B24342" s="47" t="s">
        <v>25681</v>
      </c>
    </row>
    <row r="24343" spans="1:2" x14ac:dyDescent="0.25">
      <c r="A24343" s="46">
        <v>43232305</v>
      </c>
      <c r="B24343" s="47" t="s">
        <v>2895</v>
      </c>
    </row>
    <row r="24344" spans="1:2" x14ac:dyDescent="0.25">
      <c r="A24344" s="46">
        <v>43232306</v>
      </c>
      <c r="B24344" s="47" t="s">
        <v>2896</v>
      </c>
    </row>
    <row r="24345" spans="1:2" x14ac:dyDescent="0.25">
      <c r="A24345" s="46">
        <v>43232307</v>
      </c>
      <c r="B24345" s="47" t="s">
        <v>25682</v>
      </c>
    </row>
    <row r="24346" spans="1:2" x14ac:dyDescent="0.25">
      <c r="A24346" s="46">
        <v>43232309</v>
      </c>
      <c r="B24346" s="47" t="s">
        <v>2897</v>
      </c>
    </row>
    <row r="24347" spans="1:2" x14ac:dyDescent="0.25">
      <c r="A24347" s="46">
        <v>43232310</v>
      </c>
      <c r="B24347" s="47" t="s">
        <v>25683</v>
      </c>
    </row>
    <row r="24348" spans="1:2" x14ac:dyDescent="0.25">
      <c r="A24348" s="46">
        <v>43232311</v>
      </c>
      <c r="B24348" s="47" t="s">
        <v>2898</v>
      </c>
    </row>
    <row r="24349" spans="1:2" x14ac:dyDescent="0.25">
      <c r="A24349" s="46">
        <v>43232312</v>
      </c>
      <c r="B24349" s="47" t="s">
        <v>2899</v>
      </c>
    </row>
    <row r="24350" spans="1:2" x14ac:dyDescent="0.25">
      <c r="A24350" s="46">
        <v>43232313</v>
      </c>
      <c r="B24350" s="47" t="s">
        <v>25684</v>
      </c>
    </row>
    <row r="24351" spans="1:2" x14ac:dyDescent="0.25">
      <c r="A24351" s="46">
        <v>43232314</v>
      </c>
      <c r="B24351" s="47" t="s">
        <v>25685</v>
      </c>
    </row>
    <row r="24352" spans="1:2" x14ac:dyDescent="0.25">
      <c r="A24352" s="46">
        <v>43232401</v>
      </c>
      <c r="B24352" s="47" t="s">
        <v>25686</v>
      </c>
    </row>
    <row r="24353" spans="1:2" x14ac:dyDescent="0.25">
      <c r="A24353" s="46">
        <v>43232402</v>
      </c>
      <c r="B24353" s="47" t="s">
        <v>2900</v>
      </c>
    </row>
    <row r="24354" spans="1:2" x14ac:dyDescent="0.25">
      <c r="A24354" s="46">
        <v>43232403</v>
      </c>
      <c r="B24354" s="47" t="s">
        <v>2901</v>
      </c>
    </row>
    <row r="24355" spans="1:2" x14ac:dyDescent="0.25">
      <c r="A24355" s="46">
        <v>43232404</v>
      </c>
      <c r="B24355" s="47" t="s">
        <v>25687</v>
      </c>
    </row>
    <row r="24356" spans="1:2" x14ac:dyDescent="0.25">
      <c r="A24356" s="46">
        <v>43232405</v>
      </c>
      <c r="B24356" s="47" t="s">
        <v>2902</v>
      </c>
    </row>
    <row r="24357" spans="1:2" x14ac:dyDescent="0.25">
      <c r="A24357" s="46">
        <v>43232406</v>
      </c>
      <c r="B24357" s="47" t="s">
        <v>25688</v>
      </c>
    </row>
    <row r="24358" spans="1:2" x14ac:dyDescent="0.25">
      <c r="A24358" s="46">
        <v>43232407</v>
      </c>
      <c r="B24358" s="47" t="s">
        <v>2903</v>
      </c>
    </row>
    <row r="24359" spans="1:2" x14ac:dyDescent="0.25">
      <c r="A24359" s="46">
        <v>43232408</v>
      </c>
      <c r="B24359" s="47" t="s">
        <v>2904</v>
      </c>
    </row>
    <row r="24360" spans="1:2" x14ac:dyDescent="0.25">
      <c r="A24360" s="46">
        <v>43232409</v>
      </c>
      <c r="B24360" s="47" t="s">
        <v>25689</v>
      </c>
    </row>
    <row r="24361" spans="1:2" x14ac:dyDescent="0.25">
      <c r="A24361" s="46">
        <v>43232501</v>
      </c>
      <c r="B24361" s="47" t="s">
        <v>2905</v>
      </c>
    </row>
    <row r="24362" spans="1:2" x14ac:dyDescent="0.25">
      <c r="A24362" s="46">
        <v>43232502</v>
      </c>
      <c r="B24362" s="47" t="s">
        <v>2906</v>
      </c>
    </row>
    <row r="24363" spans="1:2" x14ac:dyDescent="0.25">
      <c r="A24363" s="46">
        <v>43232503</v>
      </c>
      <c r="B24363" s="47" t="s">
        <v>25690</v>
      </c>
    </row>
    <row r="24364" spans="1:2" x14ac:dyDescent="0.25">
      <c r="A24364" s="46">
        <v>43232504</v>
      </c>
      <c r="B24364" s="47" t="s">
        <v>25691</v>
      </c>
    </row>
    <row r="24365" spans="1:2" x14ac:dyDescent="0.25">
      <c r="A24365" s="46">
        <v>43232505</v>
      </c>
      <c r="B24365" s="47" t="s">
        <v>25692</v>
      </c>
    </row>
    <row r="24366" spans="1:2" x14ac:dyDescent="0.25">
      <c r="A24366" s="46">
        <v>43232506</v>
      </c>
      <c r="B24366" s="47" t="s">
        <v>25693</v>
      </c>
    </row>
    <row r="24367" spans="1:2" x14ac:dyDescent="0.25">
      <c r="A24367" s="46">
        <v>43232507</v>
      </c>
      <c r="B24367" s="47" t="s">
        <v>25694</v>
      </c>
    </row>
    <row r="24368" spans="1:2" x14ac:dyDescent="0.25">
      <c r="A24368" s="46">
        <v>43232508</v>
      </c>
      <c r="B24368" s="47" t="s">
        <v>25695</v>
      </c>
    </row>
    <row r="24369" spans="1:2" x14ac:dyDescent="0.25">
      <c r="A24369" s="46">
        <v>43232509</v>
      </c>
      <c r="B24369" s="47" t="s">
        <v>25696</v>
      </c>
    </row>
    <row r="24370" spans="1:2" x14ac:dyDescent="0.25">
      <c r="A24370" s="46">
        <v>43232510</v>
      </c>
      <c r="B24370" s="47" t="s">
        <v>25697</v>
      </c>
    </row>
    <row r="24371" spans="1:2" x14ac:dyDescent="0.25">
      <c r="A24371" s="46">
        <v>43232601</v>
      </c>
      <c r="B24371" s="47" t="s">
        <v>25698</v>
      </c>
    </row>
    <row r="24372" spans="1:2" x14ac:dyDescent="0.25">
      <c r="A24372" s="46">
        <v>43232602</v>
      </c>
      <c r="B24372" s="47" t="s">
        <v>25699</v>
      </c>
    </row>
    <row r="24373" spans="1:2" x14ac:dyDescent="0.25">
      <c r="A24373" s="46">
        <v>43232603</v>
      </c>
      <c r="B24373" s="47" t="s">
        <v>25700</v>
      </c>
    </row>
    <row r="24374" spans="1:2" x14ac:dyDescent="0.25">
      <c r="A24374" s="46">
        <v>43232604</v>
      </c>
      <c r="B24374" s="47" t="s">
        <v>25701</v>
      </c>
    </row>
    <row r="24375" spans="1:2" x14ac:dyDescent="0.25">
      <c r="A24375" s="46">
        <v>43232605</v>
      </c>
      <c r="B24375" s="47" t="s">
        <v>25702</v>
      </c>
    </row>
    <row r="24376" spans="1:2" x14ac:dyDescent="0.25">
      <c r="A24376" s="46">
        <v>43232606</v>
      </c>
      <c r="B24376" s="47" t="s">
        <v>25703</v>
      </c>
    </row>
    <row r="24377" spans="1:2" x14ac:dyDescent="0.25">
      <c r="A24377" s="46">
        <v>43232607</v>
      </c>
      <c r="B24377" s="47" t="s">
        <v>25704</v>
      </c>
    </row>
    <row r="24378" spans="1:2" x14ac:dyDescent="0.25">
      <c r="A24378" s="46">
        <v>43232608</v>
      </c>
      <c r="B24378" s="47" t="s">
        <v>25705</v>
      </c>
    </row>
    <row r="24379" spans="1:2" x14ac:dyDescent="0.25">
      <c r="A24379" s="46">
        <v>43232609</v>
      </c>
      <c r="B24379" s="47" t="s">
        <v>25706</v>
      </c>
    </row>
    <row r="24380" spans="1:2" x14ac:dyDescent="0.25">
      <c r="A24380" s="46">
        <v>43232610</v>
      </c>
      <c r="B24380" s="47" t="s">
        <v>2907</v>
      </c>
    </row>
    <row r="24381" spans="1:2" x14ac:dyDescent="0.25">
      <c r="A24381" s="46">
        <v>43232611</v>
      </c>
      <c r="B24381" s="47" t="s">
        <v>25707</v>
      </c>
    </row>
    <row r="24382" spans="1:2" x14ac:dyDescent="0.25">
      <c r="A24382" s="46">
        <v>43232612</v>
      </c>
      <c r="B24382" s="47" t="s">
        <v>25708</v>
      </c>
    </row>
    <row r="24383" spans="1:2" x14ac:dyDescent="0.25">
      <c r="A24383" s="46">
        <v>43232613</v>
      </c>
      <c r="B24383" s="47" t="s">
        <v>25709</v>
      </c>
    </row>
    <row r="24384" spans="1:2" x14ac:dyDescent="0.25">
      <c r="A24384" s="46">
        <v>43232614</v>
      </c>
      <c r="B24384" s="47" t="s">
        <v>25710</v>
      </c>
    </row>
    <row r="24385" spans="1:2" x14ac:dyDescent="0.25">
      <c r="A24385" s="46">
        <v>43232615</v>
      </c>
      <c r="B24385" s="47" t="s">
        <v>25711</v>
      </c>
    </row>
    <row r="24386" spans="1:2" x14ac:dyDescent="0.25">
      <c r="A24386" s="46">
        <v>43232616</v>
      </c>
      <c r="B24386" s="47" t="s">
        <v>25712</v>
      </c>
    </row>
    <row r="24387" spans="1:2" x14ac:dyDescent="0.25">
      <c r="A24387" s="46">
        <v>43232617</v>
      </c>
      <c r="B24387" s="47" t="s">
        <v>25713</v>
      </c>
    </row>
    <row r="24388" spans="1:2" x14ac:dyDescent="0.25">
      <c r="A24388" s="46">
        <v>43232618</v>
      </c>
      <c r="B24388" s="47" t="s">
        <v>25714</v>
      </c>
    </row>
    <row r="24389" spans="1:2" x14ac:dyDescent="0.25">
      <c r="A24389" s="46">
        <v>43232619</v>
      </c>
      <c r="B24389" s="47" t="s">
        <v>25715</v>
      </c>
    </row>
    <row r="24390" spans="1:2" x14ac:dyDescent="0.25">
      <c r="A24390" s="46">
        <v>43232701</v>
      </c>
      <c r="B24390" s="47" t="s">
        <v>2908</v>
      </c>
    </row>
    <row r="24391" spans="1:2" x14ac:dyDescent="0.25">
      <c r="A24391" s="46">
        <v>43232702</v>
      </c>
      <c r="B24391" s="47" t="s">
        <v>25716</v>
      </c>
    </row>
    <row r="24392" spans="1:2" x14ac:dyDescent="0.25">
      <c r="A24392" s="46">
        <v>43232703</v>
      </c>
      <c r="B24392" s="47" t="s">
        <v>25717</v>
      </c>
    </row>
    <row r="24393" spans="1:2" x14ac:dyDescent="0.25">
      <c r="A24393" s="46">
        <v>43232704</v>
      </c>
      <c r="B24393" s="47" t="s">
        <v>2909</v>
      </c>
    </row>
    <row r="24394" spans="1:2" x14ac:dyDescent="0.25">
      <c r="A24394" s="46">
        <v>43232705</v>
      </c>
      <c r="B24394" s="47" t="s">
        <v>25718</v>
      </c>
    </row>
    <row r="24395" spans="1:2" x14ac:dyDescent="0.25">
      <c r="A24395" s="46">
        <v>43232801</v>
      </c>
      <c r="B24395" s="47" t="s">
        <v>2910</v>
      </c>
    </row>
    <row r="24396" spans="1:2" x14ac:dyDescent="0.25">
      <c r="A24396" s="46">
        <v>43232802</v>
      </c>
      <c r="B24396" s="47" t="s">
        <v>25719</v>
      </c>
    </row>
    <row r="24397" spans="1:2" x14ac:dyDescent="0.25">
      <c r="A24397" s="46">
        <v>43232803</v>
      </c>
      <c r="B24397" s="47" t="s">
        <v>2911</v>
      </c>
    </row>
    <row r="24398" spans="1:2" x14ac:dyDescent="0.25">
      <c r="A24398" s="46">
        <v>43232804</v>
      </c>
      <c r="B24398" s="47" t="s">
        <v>2912</v>
      </c>
    </row>
    <row r="24399" spans="1:2" x14ac:dyDescent="0.25">
      <c r="A24399" s="46">
        <v>43232805</v>
      </c>
      <c r="B24399" s="47" t="s">
        <v>25720</v>
      </c>
    </row>
    <row r="24400" spans="1:2" x14ac:dyDescent="0.25">
      <c r="A24400" s="46">
        <v>43232901</v>
      </c>
      <c r="B24400" s="47" t="s">
        <v>25721</v>
      </c>
    </row>
    <row r="24401" spans="1:2" x14ac:dyDescent="0.25">
      <c r="A24401" s="46">
        <v>43232902</v>
      </c>
      <c r="B24401" s="47" t="s">
        <v>25722</v>
      </c>
    </row>
    <row r="24402" spans="1:2" x14ac:dyDescent="0.25">
      <c r="A24402" s="46">
        <v>43232903</v>
      </c>
      <c r="B24402" s="47" t="s">
        <v>2913</v>
      </c>
    </row>
    <row r="24403" spans="1:2" x14ac:dyDescent="0.25">
      <c r="A24403" s="46">
        <v>43232904</v>
      </c>
      <c r="B24403" s="47" t="s">
        <v>2914</v>
      </c>
    </row>
    <row r="24404" spans="1:2" x14ac:dyDescent="0.25">
      <c r="A24404" s="46">
        <v>43232905</v>
      </c>
      <c r="B24404" s="47" t="s">
        <v>2915</v>
      </c>
    </row>
    <row r="24405" spans="1:2" x14ac:dyDescent="0.25">
      <c r="A24405" s="46">
        <v>43232906</v>
      </c>
      <c r="B24405" s="47" t="s">
        <v>25723</v>
      </c>
    </row>
    <row r="24406" spans="1:2" x14ac:dyDescent="0.25">
      <c r="A24406" s="46">
        <v>43232907</v>
      </c>
      <c r="B24406" s="47" t="s">
        <v>25724</v>
      </c>
    </row>
    <row r="24407" spans="1:2" x14ac:dyDescent="0.25">
      <c r="A24407" s="46">
        <v>43232908</v>
      </c>
      <c r="B24407" s="47" t="s">
        <v>25725</v>
      </c>
    </row>
    <row r="24408" spans="1:2" x14ac:dyDescent="0.25">
      <c r="A24408" s="46">
        <v>43232909</v>
      </c>
      <c r="B24408" s="47" t="s">
        <v>25726</v>
      </c>
    </row>
    <row r="24409" spans="1:2" x14ac:dyDescent="0.25">
      <c r="A24409" s="46">
        <v>43232910</v>
      </c>
      <c r="B24409" s="47" t="s">
        <v>25727</v>
      </c>
    </row>
    <row r="24410" spans="1:2" x14ac:dyDescent="0.25">
      <c r="A24410" s="46">
        <v>43232911</v>
      </c>
      <c r="B24410" s="47" t="s">
        <v>25728</v>
      </c>
    </row>
    <row r="24411" spans="1:2" x14ac:dyDescent="0.25">
      <c r="A24411" s="46">
        <v>43232912</v>
      </c>
      <c r="B24411" s="47" t="s">
        <v>2916</v>
      </c>
    </row>
    <row r="24412" spans="1:2" x14ac:dyDescent="0.25">
      <c r="A24412" s="46">
        <v>43232913</v>
      </c>
      <c r="B24412" s="47" t="s">
        <v>25729</v>
      </c>
    </row>
    <row r="24413" spans="1:2" x14ac:dyDescent="0.25">
      <c r="A24413" s="46">
        <v>43232914</v>
      </c>
      <c r="B24413" s="47" t="s">
        <v>25730</v>
      </c>
    </row>
    <row r="24414" spans="1:2" x14ac:dyDescent="0.25">
      <c r="A24414" s="46">
        <v>43232915</v>
      </c>
      <c r="B24414" s="47" t="s">
        <v>25731</v>
      </c>
    </row>
    <row r="24415" spans="1:2" x14ac:dyDescent="0.25">
      <c r="A24415" s="46">
        <v>43232916</v>
      </c>
      <c r="B24415" s="47" t="s">
        <v>25732</v>
      </c>
    </row>
    <row r="24416" spans="1:2" x14ac:dyDescent="0.25">
      <c r="A24416" s="46">
        <v>43233001</v>
      </c>
      <c r="B24416" s="47" t="s">
        <v>25733</v>
      </c>
    </row>
    <row r="24417" spans="1:2" x14ac:dyDescent="0.25">
      <c r="A24417" s="46">
        <v>43233002</v>
      </c>
      <c r="B24417" s="47" t="s">
        <v>25734</v>
      </c>
    </row>
    <row r="24418" spans="1:2" x14ac:dyDescent="0.25">
      <c r="A24418" s="46">
        <v>43233004</v>
      </c>
      <c r="B24418" s="47" t="s">
        <v>25735</v>
      </c>
    </row>
    <row r="24419" spans="1:2" x14ac:dyDescent="0.25">
      <c r="A24419" s="46">
        <v>43233005</v>
      </c>
      <c r="B24419" s="47" t="s">
        <v>25736</v>
      </c>
    </row>
    <row r="24420" spans="1:2" x14ac:dyDescent="0.25">
      <c r="A24420" s="46">
        <v>43233006</v>
      </c>
      <c r="B24420" s="47" t="s">
        <v>25737</v>
      </c>
    </row>
    <row r="24421" spans="1:2" x14ac:dyDescent="0.25">
      <c r="A24421" s="46">
        <v>43233007</v>
      </c>
      <c r="B24421" s="47" t="s">
        <v>25738</v>
      </c>
    </row>
    <row r="24422" spans="1:2" x14ac:dyDescent="0.25">
      <c r="A24422" s="46">
        <v>43233201</v>
      </c>
      <c r="B24422" s="47" t="s">
        <v>25739</v>
      </c>
    </row>
    <row r="24423" spans="1:2" ht="30" x14ac:dyDescent="0.25">
      <c r="A24423" s="46">
        <v>43233203</v>
      </c>
      <c r="B24423" s="47" t="s">
        <v>2917</v>
      </c>
    </row>
    <row r="24424" spans="1:2" ht="30" x14ac:dyDescent="0.25">
      <c r="A24424" s="46">
        <v>43233204</v>
      </c>
      <c r="B24424" s="47" t="s">
        <v>2918</v>
      </c>
    </row>
    <row r="24425" spans="1:2" x14ac:dyDescent="0.25">
      <c r="A24425" s="46">
        <v>43233205</v>
      </c>
      <c r="B24425" s="47" t="s">
        <v>25740</v>
      </c>
    </row>
    <row r="24426" spans="1:2" x14ac:dyDescent="0.25">
      <c r="A24426" s="46">
        <v>43233401</v>
      </c>
      <c r="B24426" s="47" t="s">
        <v>25741</v>
      </c>
    </row>
    <row r="24427" spans="1:2" x14ac:dyDescent="0.25">
      <c r="A24427" s="46">
        <v>43233402</v>
      </c>
      <c r="B24427" s="47" t="s">
        <v>2919</v>
      </c>
    </row>
    <row r="24428" spans="1:2" x14ac:dyDescent="0.25">
      <c r="A24428" s="46">
        <v>43233403</v>
      </c>
      <c r="B24428" s="47" t="s">
        <v>25742</v>
      </c>
    </row>
    <row r="24429" spans="1:2" x14ac:dyDescent="0.25">
      <c r="A24429" s="46">
        <v>43233404</v>
      </c>
      <c r="B24429" s="47" t="s">
        <v>2920</v>
      </c>
    </row>
    <row r="24430" spans="1:2" x14ac:dyDescent="0.25">
      <c r="A24430" s="46">
        <v>43233405</v>
      </c>
      <c r="B24430" s="47" t="s">
        <v>2921</v>
      </c>
    </row>
    <row r="24431" spans="1:2" x14ac:dyDescent="0.25">
      <c r="A24431" s="46">
        <v>43233406</v>
      </c>
      <c r="B24431" s="47" t="s">
        <v>25743</v>
      </c>
    </row>
    <row r="24432" spans="1:2" x14ac:dyDescent="0.25">
      <c r="A24432" s="46">
        <v>43233407</v>
      </c>
      <c r="B24432" s="47" t="s">
        <v>25744</v>
      </c>
    </row>
    <row r="24433" spans="1:2" x14ac:dyDescent="0.25">
      <c r="A24433" s="46">
        <v>43233410</v>
      </c>
      <c r="B24433" s="47" t="s">
        <v>25745</v>
      </c>
    </row>
    <row r="24434" spans="1:2" x14ac:dyDescent="0.25">
      <c r="A24434" s="46">
        <v>43233411</v>
      </c>
      <c r="B24434" s="47" t="s">
        <v>25746</v>
      </c>
    </row>
    <row r="24435" spans="1:2" x14ac:dyDescent="0.25">
      <c r="A24435" s="46">
        <v>43233413</v>
      </c>
      <c r="B24435" s="47" t="s">
        <v>25747</v>
      </c>
    </row>
    <row r="24436" spans="1:2" x14ac:dyDescent="0.25">
      <c r="A24436" s="46">
        <v>43233414</v>
      </c>
      <c r="B24436" s="47" t="s">
        <v>2922</v>
      </c>
    </row>
    <row r="24437" spans="1:2" x14ac:dyDescent="0.25">
      <c r="A24437" s="46">
        <v>43233415</v>
      </c>
      <c r="B24437" s="47" t="s">
        <v>25748</v>
      </c>
    </row>
    <row r="24438" spans="1:2" x14ac:dyDescent="0.25">
      <c r="A24438" s="46">
        <v>43233416</v>
      </c>
      <c r="B24438" s="47" t="s">
        <v>25749</v>
      </c>
    </row>
    <row r="24439" spans="1:2" x14ac:dyDescent="0.25">
      <c r="A24439" s="46">
        <v>43233417</v>
      </c>
      <c r="B24439" s="47" t="s">
        <v>25750</v>
      </c>
    </row>
    <row r="24440" spans="1:2" x14ac:dyDescent="0.25">
      <c r="A24440" s="46">
        <v>43233418</v>
      </c>
      <c r="B24440" s="47" t="s">
        <v>25751</v>
      </c>
    </row>
    <row r="24441" spans="1:2" x14ac:dyDescent="0.25">
      <c r="A24441" s="46">
        <v>43233419</v>
      </c>
      <c r="B24441" s="47" t="s">
        <v>25752</v>
      </c>
    </row>
    <row r="24442" spans="1:2" x14ac:dyDescent="0.25">
      <c r="A24442" s="46">
        <v>43233420</v>
      </c>
      <c r="B24442" s="47" t="s">
        <v>25753</v>
      </c>
    </row>
    <row r="24443" spans="1:2" x14ac:dyDescent="0.25">
      <c r="A24443" s="46">
        <v>43233421</v>
      </c>
      <c r="B24443" s="47" t="s">
        <v>25754</v>
      </c>
    </row>
    <row r="24444" spans="1:2" x14ac:dyDescent="0.25">
      <c r="A24444" s="46">
        <v>43233501</v>
      </c>
      <c r="B24444" s="47" t="s">
        <v>2923</v>
      </c>
    </row>
    <row r="24445" spans="1:2" x14ac:dyDescent="0.25">
      <c r="A24445" s="46">
        <v>43233502</v>
      </c>
      <c r="B24445" s="47" t="s">
        <v>25755</v>
      </c>
    </row>
    <row r="24446" spans="1:2" x14ac:dyDescent="0.25">
      <c r="A24446" s="46">
        <v>43233503</v>
      </c>
      <c r="B24446" s="47" t="s">
        <v>25756</v>
      </c>
    </row>
    <row r="24447" spans="1:2" x14ac:dyDescent="0.25">
      <c r="A24447" s="46">
        <v>43233504</v>
      </c>
      <c r="B24447" s="47" t="s">
        <v>2924</v>
      </c>
    </row>
    <row r="24448" spans="1:2" x14ac:dyDescent="0.25">
      <c r="A24448" s="46">
        <v>43233505</v>
      </c>
      <c r="B24448" s="47" t="s">
        <v>25757</v>
      </c>
    </row>
    <row r="24449" spans="1:2" x14ac:dyDescent="0.25">
      <c r="A24449" s="46">
        <v>43233506</v>
      </c>
      <c r="B24449" s="47" t="s">
        <v>25758</v>
      </c>
    </row>
    <row r="24450" spans="1:2" x14ac:dyDescent="0.25">
      <c r="A24450" s="46">
        <v>43233507</v>
      </c>
      <c r="B24450" s="47" t="s">
        <v>2925</v>
      </c>
    </row>
    <row r="24451" spans="1:2" x14ac:dyDescent="0.25">
      <c r="A24451" s="46">
        <v>43233508</v>
      </c>
      <c r="B24451" s="47" t="s">
        <v>2926</v>
      </c>
    </row>
    <row r="24452" spans="1:2" x14ac:dyDescent="0.25">
      <c r="A24452" s="46">
        <v>43233509</v>
      </c>
      <c r="B24452" s="47" t="s">
        <v>25759</v>
      </c>
    </row>
    <row r="24453" spans="1:2" x14ac:dyDescent="0.25">
      <c r="A24453" s="46">
        <v>43233510</v>
      </c>
      <c r="B24453" s="47" t="s">
        <v>2927</v>
      </c>
    </row>
    <row r="24454" spans="1:2" x14ac:dyDescent="0.25">
      <c r="A24454" s="46">
        <v>43233511</v>
      </c>
      <c r="B24454" s="47" t="s">
        <v>2928</v>
      </c>
    </row>
    <row r="24455" spans="1:2" x14ac:dyDescent="0.25">
      <c r="A24455" s="46">
        <v>43233512</v>
      </c>
      <c r="B24455" s="47" t="s">
        <v>25760</v>
      </c>
    </row>
    <row r="24456" spans="1:2" x14ac:dyDescent="0.25">
      <c r="A24456" s="46">
        <v>43233601</v>
      </c>
      <c r="B24456" s="47" t="s">
        <v>25761</v>
      </c>
    </row>
    <row r="24457" spans="1:2" x14ac:dyDescent="0.25">
      <c r="A24457" s="46">
        <v>43233602</v>
      </c>
      <c r="B24457" s="47" t="s">
        <v>25762</v>
      </c>
    </row>
    <row r="24458" spans="1:2" x14ac:dyDescent="0.25">
      <c r="A24458" s="46">
        <v>43233603</v>
      </c>
      <c r="B24458" s="47" t="s">
        <v>25763</v>
      </c>
    </row>
    <row r="24459" spans="1:2" x14ac:dyDescent="0.25">
      <c r="A24459" s="46">
        <v>43233701</v>
      </c>
      <c r="B24459" s="47" t="s">
        <v>25764</v>
      </c>
    </row>
    <row r="24460" spans="1:2" x14ac:dyDescent="0.25">
      <c r="A24460" s="46">
        <v>44101501</v>
      </c>
      <c r="B24460" s="47" t="s">
        <v>2929</v>
      </c>
    </row>
    <row r="24461" spans="1:2" x14ac:dyDescent="0.25">
      <c r="A24461" s="46">
        <v>44101503</v>
      </c>
      <c r="B24461" s="47" t="s">
        <v>25765</v>
      </c>
    </row>
    <row r="24462" spans="1:2" x14ac:dyDescent="0.25">
      <c r="A24462" s="46">
        <v>44101504</v>
      </c>
      <c r="B24462" s="47" t="s">
        <v>25766</v>
      </c>
    </row>
    <row r="24463" spans="1:2" x14ac:dyDescent="0.25">
      <c r="A24463" s="46">
        <v>44101505</v>
      </c>
      <c r="B24463" s="47" t="s">
        <v>2930</v>
      </c>
    </row>
    <row r="24464" spans="1:2" x14ac:dyDescent="0.25">
      <c r="A24464" s="46">
        <v>44101506</v>
      </c>
      <c r="B24464" s="47" t="s">
        <v>25767</v>
      </c>
    </row>
    <row r="24465" spans="1:2" x14ac:dyDescent="0.25">
      <c r="A24465" s="46">
        <v>44101507</v>
      </c>
      <c r="B24465" s="47" t="s">
        <v>25768</v>
      </c>
    </row>
    <row r="24466" spans="1:2" x14ac:dyDescent="0.25">
      <c r="A24466" s="46">
        <v>44101508</v>
      </c>
      <c r="B24466" s="47" t="s">
        <v>25769</v>
      </c>
    </row>
    <row r="24467" spans="1:2" x14ac:dyDescent="0.25">
      <c r="A24467" s="46">
        <v>44101509</v>
      </c>
      <c r="B24467" s="47" t="s">
        <v>25770</v>
      </c>
    </row>
    <row r="24468" spans="1:2" x14ac:dyDescent="0.25">
      <c r="A24468" s="46">
        <v>44101510</v>
      </c>
      <c r="B24468" s="47" t="s">
        <v>25771</v>
      </c>
    </row>
    <row r="24469" spans="1:2" x14ac:dyDescent="0.25">
      <c r="A24469" s="46">
        <v>44101511</v>
      </c>
      <c r="B24469" s="47" t="s">
        <v>25772</v>
      </c>
    </row>
    <row r="24470" spans="1:2" x14ac:dyDescent="0.25">
      <c r="A24470" s="46">
        <v>44101601</v>
      </c>
      <c r="B24470" s="47" t="s">
        <v>2931</v>
      </c>
    </row>
    <row r="24471" spans="1:2" x14ac:dyDescent="0.25">
      <c r="A24471" s="46">
        <v>44101602</v>
      </c>
      <c r="B24471" s="47" t="s">
        <v>25773</v>
      </c>
    </row>
    <row r="24472" spans="1:2" x14ac:dyDescent="0.25">
      <c r="A24472" s="46">
        <v>44101603</v>
      </c>
      <c r="B24472" s="47" t="s">
        <v>2932</v>
      </c>
    </row>
    <row r="24473" spans="1:2" x14ac:dyDescent="0.25">
      <c r="A24473" s="46">
        <v>44101604</v>
      </c>
      <c r="B24473" s="47" t="s">
        <v>2933</v>
      </c>
    </row>
    <row r="24474" spans="1:2" x14ac:dyDescent="0.25">
      <c r="A24474" s="46">
        <v>44101605</v>
      </c>
      <c r="B24474" s="47" t="s">
        <v>25774</v>
      </c>
    </row>
    <row r="24475" spans="1:2" x14ac:dyDescent="0.25">
      <c r="A24475" s="46">
        <v>44101606</v>
      </c>
      <c r="B24475" s="47" t="s">
        <v>25775</v>
      </c>
    </row>
    <row r="24476" spans="1:2" x14ac:dyDescent="0.25">
      <c r="A24476" s="46">
        <v>44101607</v>
      </c>
      <c r="B24476" s="47" t="s">
        <v>25776</v>
      </c>
    </row>
    <row r="24477" spans="1:2" x14ac:dyDescent="0.25">
      <c r="A24477" s="46">
        <v>44101608</v>
      </c>
      <c r="B24477" s="47" t="s">
        <v>25777</v>
      </c>
    </row>
    <row r="24478" spans="1:2" x14ac:dyDescent="0.25">
      <c r="A24478" s="46">
        <v>44101701</v>
      </c>
      <c r="B24478" s="47" t="s">
        <v>25778</v>
      </c>
    </row>
    <row r="24479" spans="1:2" x14ac:dyDescent="0.25">
      <c r="A24479" s="46">
        <v>44101702</v>
      </c>
      <c r="B24479" s="47" t="s">
        <v>25779</v>
      </c>
    </row>
    <row r="24480" spans="1:2" x14ac:dyDescent="0.25">
      <c r="A24480" s="46">
        <v>44101703</v>
      </c>
      <c r="B24480" s="47" t="s">
        <v>25780</v>
      </c>
    </row>
    <row r="24481" spans="1:2" x14ac:dyDescent="0.25">
      <c r="A24481" s="46">
        <v>44101704</v>
      </c>
      <c r="B24481" s="47" t="s">
        <v>25781</v>
      </c>
    </row>
    <row r="24482" spans="1:2" x14ac:dyDescent="0.25">
      <c r="A24482" s="46">
        <v>44101705</v>
      </c>
      <c r="B24482" s="47" t="s">
        <v>25782</v>
      </c>
    </row>
    <row r="24483" spans="1:2" x14ac:dyDescent="0.25">
      <c r="A24483" s="46">
        <v>44101706</v>
      </c>
      <c r="B24483" s="47" t="s">
        <v>25783</v>
      </c>
    </row>
    <row r="24484" spans="1:2" x14ac:dyDescent="0.25">
      <c r="A24484" s="46">
        <v>44101707</v>
      </c>
      <c r="B24484" s="47" t="s">
        <v>25784</v>
      </c>
    </row>
    <row r="24485" spans="1:2" x14ac:dyDescent="0.25">
      <c r="A24485" s="46">
        <v>44101708</v>
      </c>
      <c r="B24485" s="47" t="s">
        <v>2934</v>
      </c>
    </row>
    <row r="24486" spans="1:2" x14ac:dyDescent="0.25">
      <c r="A24486" s="46">
        <v>44101709</v>
      </c>
      <c r="B24486" s="47" t="s">
        <v>2935</v>
      </c>
    </row>
    <row r="24487" spans="1:2" x14ac:dyDescent="0.25">
      <c r="A24487" s="46">
        <v>44101710</v>
      </c>
      <c r="B24487" s="47" t="s">
        <v>25785</v>
      </c>
    </row>
    <row r="24488" spans="1:2" x14ac:dyDescent="0.25">
      <c r="A24488" s="46">
        <v>44101711</v>
      </c>
      <c r="B24488" s="47" t="s">
        <v>2936</v>
      </c>
    </row>
    <row r="24489" spans="1:2" x14ac:dyDescent="0.25">
      <c r="A24489" s="46">
        <v>44101712</v>
      </c>
      <c r="B24489" s="47" t="s">
        <v>25786</v>
      </c>
    </row>
    <row r="24490" spans="1:2" x14ac:dyDescent="0.25">
      <c r="A24490" s="46">
        <v>44101713</v>
      </c>
      <c r="B24490" s="47" t="s">
        <v>2937</v>
      </c>
    </row>
    <row r="24491" spans="1:2" x14ac:dyDescent="0.25">
      <c r="A24491" s="46">
        <v>44101714</v>
      </c>
      <c r="B24491" s="47" t="s">
        <v>2938</v>
      </c>
    </row>
    <row r="24492" spans="1:2" x14ac:dyDescent="0.25">
      <c r="A24492" s="46">
        <v>44101715</v>
      </c>
      <c r="B24492" s="47" t="s">
        <v>25787</v>
      </c>
    </row>
    <row r="24493" spans="1:2" x14ac:dyDescent="0.25">
      <c r="A24493" s="46">
        <v>44101716</v>
      </c>
      <c r="B24493" s="47" t="s">
        <v>25788</v>
      </c>
    </row>
    <row r="24494" spans="1:2" x14ac:dyDescent="0.25">
      <c r="A24494" s="46">
        <v>44101718</v>
      </c>
      <c r="B24494" s="47" t="s">
        <v>25789</v>
      </c>
    </row>
    <row r="24495" spans="1:2" x14ac:dyDescent="0.25">
      <c r="A24495" s="46">
        <v>44101719</v>
      </c>
      <c r="B24495" s="47" t="s">
        <v>25790</v>
      </c>
    </row>
    <row r="24496" spans="1:2" x14ac:dyDescent="0.25">
      <c r="A24496" s="46">
        <v>44101720</v>
      </c>
      <c r="B24496" s="47" t="s">
        <v>25791</v>
      </c>
    </row>
    <row r="24497" spans="1:2" x14ac:dyDescent="0.25">
      <c r="A24497" s="46">
        <v>44101721</v>
      </c>
      <c r="B24497" s="47" t="s">
        <v>25792</v>
      </c>
    </row>
    <row r="24498" spans="1:2" x14ac:dyDescent="0.25">
      <c r="A24498" s="46">
        <v>44101722</v>
      </c>
      <c r="B24498" s="47" t="s">
        <v>25793</v>
      </c>
    </row>
    <row r="24499" spans="1:2" x14ac:dyDescent="0.25">
      <c r="A24499" s="46">
        <v>44101723</v>
      </c>
      <c r="B24499" s="47" t="s">
        <v>25794</v>
      </c>
    </row>
    <row r="24500" spans="1:2" x14ac:dyDescent="0.25">
      <c r="A24500" s="46">
        <v>44101724</v>
      </c>
      <c r="B24500" s="47" t="s">
        <v>2939</v>
      </c>
    </row>
    <row r="24501" spans="1:2" x14ac:dyDescent="0.25">
      <c r="A24501" s="46">
        <v>44101725</v>
      </c>
      <c r="B24501" s="47" t="s">
        <v>2940</v>
      </c>
    </row>
    <row r="24502" spans="1:2" x14ac:dyDescent="0.25">
      <c r="A24502" s="46">
        <v>44101726</v>
      </c>
      <c r="B24502" s="47" t="s">
        <v>2941</v>
      </c>
    </row>
    <row r="24503" spans="1:2" x14ac:dyDescent="0.25">
      <c r="A24503" s="46">
        <v>44101727</v>
      </c>
      <c r="B24503" s="47" t="s">
        <v>25795</v>
      </c>
    </row>
    <row r="24504" spans="1:2" x14ac:dyDescent="0.25">
      <c r="A24504" s="46">
        <v>44101728</v>
      </c>
      <c r="B24504" s="47" t="s">
        <v>25796</v>
      </c>
    </row>
    <row r="24505" spans="1:2" x14ac:dyDescent="0.25">
      <c r="A24505" s="46">
        <v>44101729</v>
      </c>
      <c r="B24505" s="47" t="s">
        <v>25797</v>
      </c>
    </row>
    <row r="24506" spans="1:2" x14ac:dyDescent="0.25">
      <c r="A24506" s="46">
        <v>44101730</v>
      </c>
      <c r="B24506" s="47" t="s">
        <v>25798</v>
      </c>
    </row>
    <row r="24507" spans="1:2" x14ac:dyDescent="0.25">
      <c r="A24507" s="46">
        <v>44101802</v>
      </c>
      <c r="B24507" s="47" t="s">
        <v>2942</v>
      </c>
    </row>
    <row r="24508" spans="1:2" x14ac:dyDescent="0.25">
      <c r="A24508" s="46">
        <v>44101803</v>
      </c>
      <c r="B24508" s="47" t="s">
        <v>2943</v>
      </c>
    </row>
    <row r="24509" spans="1:2" x14ac:dyDescent="0.25">
      <c r="A24509" s="46">
        <v>44101804</v>
      </c>
      <c r="B24509" s="47" t="s">
        <v>2944</v>
      </c>
    </row>
    <row r="24510" spans="1:2" x14ac:dyDescent="0.25">
      <c r="A24510" s="46">
        <v>44101805</v>
      </c>
      <c r="B24510" s="47" t="s">
        <v>25799</v>
      </c>
    </row>
    <row r="24511" spans="1:2" x14ac:dyDescent="0.25">
      <c r="A24511" s="46">
        <v>44101806</v>
      </c>
      <c r="B24511" s="47" t="s">
        <v>25800</v>
      </c>
    </row>
    <row r="24512" spans="1:2" x14ac:dyDescent="0.25">
      <c r="A24512" s="46">
        <v>44101807</v>
      </c>
      <c r="B24512" s="47" t="s">
        <v>25801</v>
      </c>
    </row>
    <row r="24513" spans="1:2" x14ac:dyDescent="0.25">
      <c r="A24513" s="46">
        <v>44101808</v>
      </c>
      <c r="B24513" s="47" t="s">
        <v>25802</v>
      </c>
    </row>
    <row r="24514" spans="1:2" x14ac:dyDescent="0.25">
      <c r="A24514" s="46">
        <v>44101809</v>
      </c>
      <c r="B24514" s="47" t="s">
        <v>25803</v>
      </c>
    </row>
    <row r="24515" spans="1:2" x14ac:dyDescent="0.25">
      <c r="A24515" s="46">
        <v>44101810</v>
      </c>
      <c r="B24515" s="47" t="s">
        <v>25804</v>
      </c>
    </row>
    <row r="24516" spans="1:2" x14ac:dyDescent="0.25">
      <c r="A24516" s="46">
        <v>44101901</v>
      </c>
      <c r="B24516" s="47" t="s">
        <v>25805</v>
      </c>
    </row>
    <row r="24517" spans="1:2" x14ac:dyDescent="0.25">
      <c r="A24517" s="46">
        <v>44101902</v>
      </c>
      <c r="B24517" s="47" t="s">
        <v>25806</v>
      </c>
    </row>
    <row r="24518" spans="1:2" x14ac:dyDescent="0.25">
      <c r="A24518" s="46">
        <v>44101903</v>
      </c>
      <c r="B24518" s="47" t="s">
        <v>25807</v>
      </c>
    </row>
    <row r="24519" spans="1:2" x14ac:dyDescent="0.25">
      <c r="A24519" s="46">
        <v>44101904</v>
      </c>
      <c r="B24519" s="47" t="s">
        <v>25808</v>
      </c>
    </row>
    <row r="24520" spans="1:2" x14ac:dyDescent="0.25">
      <c r="A24520" s="46">
        <v>44102001</v>
      </c>
      <c r="B24520" s="47" t="s">
        <v>2945</v>
      </c>
    </row>
    <row r="24521" spans="1:2" x14ac:dyDescent="0.25">
      <c r="A24521" s="46">
        <v>44102002</v>
      </c>
      <c r="B24521" s="47" t="s">
        <v>2946</v>
      </c>
    </row>
    <row r="24522" spans="1:2" x14ac:dyDescent="0.25">
      <c r="A24522" s="46">
        <v>44102003</v>
      </c>
      <c r="B24522" s="47" t="s">
        <v>25809</v>
      </c>
    </row>
    <row r="24523" spans="1:2" x14ac:dyDescent="0.25">
      <c r="A24523" s="46">
        <v>44102004</v>
      </c>
      <c r="B24523" s="47" t="s">
        <v>25810</v>
      </c>
    </row>
    <row r="24524" spans="1:2" x14ac:dyDescent="0.25">
      <c r="A24524" s="46">
        <v>44102101</v>
      </c>
      <c r="B24524" s="47" t="s">
        <v>25811</v>
      </c>
    </row>
    <row r="24525" spans="1:2" x14ac:dyDescent="0.25">
      <c r="A24525" s="46">
        <v>44102102</v>
      </c>
      <c r="B24525" s="47" t="s">
        <v>2947</v>
      </c>
    </row>
    <row r="24526" spans="1:2" x14ac:dyDescent="0.25">
      <c r="A24526" s="46">
        <v>44102103</v>
      </c>
      <c r="B24526" s="47" t="s">
        <v>25812</v>
      </c>
    </row>
    <row r="24527" spans="1:2" x14ac:dyDescent="0.25">
      <c r="A24527" s="46">
        <v>44102104</v>
      </c>
      <c r="B24527" s="47" t="s">
        <v>25813</v>
      </c>
    </row>
    <row r="24528" spans="1:2" x14ac:dyDescent="0.25">
      <c r="A24528" s="46">
        <v>44102105</v>
      </c>
      <c r="B24528" s="47" t="s">
        <v>2948</v>
      </c>
    </row>
    <row r="24529" spans="1:2" x14ac:dyDescent="0.25">
      <c r="A24529" s="46">
        <v>44102106</v>
      </c>
      <c r="B24529" s="47" t="s">
        <v>25814</v>
      </c>
    </row>
    <row r="24530" spans="1:2" x14ac:dyDescent="0.25">
      <c r="A24530" s="46">
        <v>44102107</v>
      </c>
      <c r="B24530" s="47" t="s">
        <v>25815</v>
      </c>
    </row>
    <row r="24531" spans="1:2" x14ac:dyDescent="0.25">
      <c r="A24531" s="46">
        <v>44102108</v>
      </c>
      <c r="B24531" s="47" t="s">
        <v>2949</v>
      </c>
    </row>
    <row r="24532" spans="1:2" x14ac:dyDescent="0.25">
      <c r="A24532" s="46">
        <v>44102109</v>
      </c>
      <c r="B24532" s="47" t="s">
        <v>25816</v>
      </c>
    </row>
    <row r="24533" spans="1:2" x14ac:dyDescent="0.25">
      <c r="A24533" s="46">
        <v>44102201</v>
      </c>
      <c r="B24533" s="47" t="s">
        <v>25817</v>
      </c>
    </row>
    <row r="24534" spans="1:2" x14ac:dyDescent="0.25">
      <c r="A24534" s="46">
        <v>44102202</v>
      </c>
      <c r="B24534" s="47" t="s">
        <v>25818</v>
      </c>
    </row>
    <row r="24535" spans="1:2" x14ac:dyDescent="0.25">
      <c r="A24535" s="46">
        <v>44102203</v>
      </c>
      <c r="B24535" s="47" t="s">
        <v>25819</v>
      </c>
    </row>
    <row r="24536" spans="1:2" x14ac:dyDescent="0.25">
      <c r="A24536" s="46">
        <v>44102301</v>
      </c>
      <c r="B24536" s="47" t="s">
        <v>2950</v>
      </c>
    </row>
    <row r="24537" spans="1:2" x14ac:dyDescent="0.25">
      <c r="A24537" s="46">
        <v>44102302</v>
      </c>
      <c r="B24537" s="47" t="s">
        <v>13682</v>
      </c>
    </row>
    <row r="24538" spans="1:2" x14ac:dyDescent="0.25">
      <c r="A24538" s="46">
        <v>44102303</v>
      </c>
      <c r="B24538" s="47" t="s">
        <v>2951</v>
      </c>
    </row>
    <row r="24539" spans="1:2" x14ac:dyDescent="0.25">
      <c r="A24539" s="46">
        <v>44102304</v>
      </c>
      <c r="B24539" s="47" t="s">
        <v>25820</v>
      </c>
    </row>
    <row r="24540" spans="1:2" x14ac:dyDescent="0.25">
      <c r="A24540" s="46">
        <v>44102305</v>
      </c>
      <c r="B24540" s="47" t="s">
        <v>25821</v>
      </c>
    </row>
    <row r="24541" spans="1:2" x14ac:dyDescent="0.25">
      <c r="A24541" s="46">
        <v>44102306</v>
      </c>
      <c r="B24541" s="47" t="s">
        <v>2952</v>
      </c>
    </row>
    <row r="24542" spans="1:2" x14ac:dyDescent="0.25">
      <c r="A24542" s="46">
        <v>44102307</v>
      </c>
      <c r="B24542" s="47" t="s">
        <v>25822</v>
      </c>
    </row>
    <row r="24543" spans="1:2" x14ac:dyDescent="0.25">
      <c r="A24543" s="46">
        <v>44102402</v>
      </c>
      <c r="B24543" s="47" t="s">
        <v>2953</v>
      </c>
    </row>
    <row r="24544" spans="1:2" x14ac:dyDescent="0.25">
      <c r="A24544" s="46">
        <v>44102403</v>
      </c>
      <c r="B24544" s="47" t="s">
        <v>2954</v>
      </c>
    </row>
    <row r="24545" spans="1:2" x14ac:dyDescent="0.25">
      <c r="A24545" s="46">
        <v>44102404</v>
      </c>
      <c r="B24545" s="47" t="s">
        <v>2955</v>
      </c>
    </row>
    <row r="24546" spans="1:2" x14ac:dyDescent="0.25">
      <c r="A24546" s="46">
        <v>44102405</v>
      </c>
      <c r="B24546" s="47" t="s">
        <v>25823</v>
      </c>
    </row>
    <row r="24547" spans="1:2" x14ac:dyDescent="0.25">
      <c r="A24547" s="46">
        <v>44102406</v>
      </c>
      <c r="B24547" s="47" t="s">
        <v>2956</v>
      </c>
    </row>
    <row r="24548" spans="1:2" x14ac:dyDescent="0.25">
      <c r="A24548" s="46">
        <v>44102407</v>
      </c>
      <c r="B24548" s="47" t="s">
        <v>25824</v>
      </c>
    </row>
    <row r="24549" spans="1:2" x14ac:dyDescent="0.25">
      <c r="A24549" s="46">
        <v>44102408</v>
      </c>
      <c r="B24549" s="47" t="s">
        <v>25825</v>
      </c>
    </row>
    <row r="24550" spans="1:2" x14ac:dyDescent="0.25">
      <c r="A24550" s="46">
        <v>44102409</v>
      </c>
      <c r="B24550" s="47" t="s">
        <v>2957</v>
      </c>
    </row>
    <row r="24551" spans="1:2" x14ac:dyDescent="0.25">
      <c r="A24551" s="46">
        <v>44102411</v>
      </c>
      <c r="B24551" s="47" t="s">
        <v>25826</v>
      </c>
    </row>
    <row r="24552" spans="1:2" x14ac:dyDescent="0.25">
      <c r="A24552" s="46">
        <v>44102412</v>
      </c>
      <c r="B24552" s="47" t="s">
        <v>25827</v>
      </c>
    </row>
    <row r="24553" spans="1:2" x14ac:dyDescent="0.25">
      <c r="A24553" s="46">
        <v>44102413</v>
      </c>
      <c r="B24553" s="47" t="s">
        <v>25828</v>
      </c>
    </row>
    <row r="24554" spans="1:2" x14ac:dyDescent="0.25">
      <c r="A24554" s="46">
        <v>44102414</v>
      </c>
      <c r="B24554" s="47" t="s">
        <v>25829</v>
      </c>
    </row>
    <row r="24555" spans="1:2" x14ac:dyDescent="0.25">
      <c r="A24555" s="46">
        <v>44102501</v>
      </c>
      <c r="B24555" s="47" t="s">
        <v>2958</v>
      </c>
    </row>
    <row r="24556" spans="1:2" x14ac:dyDescent="0.25">
      <c r="A24556" s="46">
        <v>44102502</v>
      </c>
      <c r="B24556" s="47" t="s">
        <v>25830</v>
      </c>
    </row>
    <row r="24557" spans="1:2" x14ac:dyDescent="0.25">
      <c r="A24557" s="46">
        <v>44102503</v>
      </c>
      <c r="B24557" s="47" t="s">
        <v>2959</v>
      </c>
    </row>
    <row r="24558" spans="1:2" x14ac:dyDescent="0.25">
      <c r="A24558" s="46">
        <v>44102504</v>
      </c>
      <c r="B24558" s="47" t="s">
        <v>25831</v>
      </c>
    </row>
    <row r="24559" spans="1:2" x14ac:dyDescent="0.25">
      <c r="A24559" s="46">
        <v>44102602</v>
      </c>
      <c r="B24559" s="47" t="s">
        <v>2960</v>
      </c>
    </row>
    <row r="24560" spans="1:2" x14ac:dyDescent="0.25">
      <c r="A24560" s="46">
        <v>44102603</v>
      </c>
      <c r="B24560" s="47" t="s">
        <v>2961</v>
      </c>
    </row>
    <row r="24561" spans="1:2" x14ac:dyDescent="0.25">
      <c r="A24561" s="46">
        <v>44102604</v>
      </c>
      <c r="B24561" s="47" t="s">
        <v>25832</v>
      </c>
    </row>
    <row r="24562" spans="1:2" x14ac:dyDescent="0.25">
      <c r="A24562" s="46">
        <v>44102605</v>
      </c>
      <c r="B24562" s="47" t="s">
        <v>25833</v>
      </c>
    </row>
    <row r="24563" spans="1:2" x14ac:dyDescent="0.25">
      <c r="A24563" s="46">
        <v>44102606</v>
      </c>
      <c r="B24563" s="47" t="s">
        <v>25834</v>
      </c>
    </row>
    <row r="24564" spans="1:2" x14ac:dyDescent="0.25">
      <c r="A24564" s="46">
        <v>44102607</v>
      </c>
      <c r="B24564" s="47" t="s">
        <v>25835</v>
      </c>
    </row>
    <row r="24565" spans="1:2" x14ac:dyDescent="0.25">
      <c r="A24565" s="46">
        <v>44102608</v>
      </c>
      <c r="B24565" s="47" t="s">
        <v>2962</v>
      </c>
    </row>
    <row r="24566" spans="1:2" x14ac:dyDescent="0.25">
      <c r="A24566" s="46">
        <v>44102609</v>
      </c>
      <c r="B24566" s="47" t="s">
        <v>25836</v>
      </c>
    </row>
    <row r="24567" spans="1:2" x14ac:dyDescent="0.25">
      <c r="A24567" s="46">
        <v>44102610</v>
      </c>
      <c r="B24567" s="47" t="s">
        <v>25837</v>
      </c>
    </row>
    <row r="24568" spans="1:2" x14ac:dyDescent="0.25">
      <c r="A24568" s="46">
        <v>44102801</v>
      </c>
      <c r="B24568" s="47" t="s">
        <v>25838</v>
      </c>
    </row>
    <row r="24569" spans="1:2" x14ac:dyDescent="0.25">
      <c r="A24569" s="46">
        <v>44102802</v>
      </c>
      <c r="B24569" s="47" t="s">
        <v>25839</v>
      </c>
    </row>
    <row r="24570" spans="1:2" x14ac:dyDescent="0.25">
      <c r="A24570" s="46">
        <v>44102803</v>
      </c>
      <c r="B24570" s="47" t="s">
        <v>25840</v>
      </c>
    </row>
    <row r="24571" spans="1:2" x14ac:dyDescent="0.25">
      <c r="A24571" s="46">
        <v>44102804</v>
      </c>
      <c r="B24571" s="47" t="s">
        <v>25841</v>
      </c>
    </row>
    <row r="24572" spans="1:2" x14ac:dyDescent="0.25">
      <c r="A24572" s="46">
        <v>44102805</v>
      </c>
      <c r="B24572" s="47" t="s">
        <v>25842</v>
      </c>
    </row>
    <row r="24573" spans="1:2" x14ac:dyDescent="0.25">
      <c r="A24573" s="46">
        <v>44102806</v>
      </c>
      <c r="B24573" s="47" t="s">
        <v>25843</v>
      </c>
    </row>
    <row r="24574" spans="1:2" x14ac:dyDescent="0.25">
      <c r="A24574" s="46">
        <v>44102901</v>
      </c>
      <c r="B24574" s="47" t="s">
        <v>25844</v>
      </c>
    </row>
    <row r="24575" spans="1:2" x14ac:dyDescent="0.25">
      <c r="A24575" s="46">
        <v>44102902</v>
      </c>
      <c r="B24575" s="47" t="s">
        <v>25845</v>
      </c>
    </row>
    <row r="24576" spans="1:2" x14ac:dyDescent="0.25">
      <c r="A24576" s="46">
        <v>44102903</v>
      </c>
      <c r="B24576" s="47" t="s">
        <v>2963</v>
      </c>
    </row>
    <row r="24577" spans="1:2" x14ac:dyDescent="0.25">
      <c r="A24577" s="46">
        <v>44102904</v>
      </c>
      <c r="B24577" s="47" t="s">
        <v>25846</v>
      </c>
    </row>
    <row r="24578" spans="1:2" x14ac:dyDescent="0.25">
      <c r="A24578" s="46">
        <v>44102905</v>
      </c>
      <c r="B24578" s="47" t="s">
        <v>25847</v>
      </c>
    </row>
    <row r="24579" spans="1:2" x14ac:dyDescent="0.25">
      <c r="A24579" s="46">
        <v>44102906</v>
      </c>
      <c r="B24579" s="47" t="s">
        <v>25848</v>
      </c>
    </row>
    <row r="24580" spans="1:2" x14ac:dyDescent="0.25">
      <c r="A24580" s="46">
        <v>44102907</v>
      </c>
      <c r="B24580" s="47" t="s">
        <v>2964</v>
      </c>
    </row>
    <row r="24581" spans="1:2" x14ac:dyDescent="0.25">
      <c r="A24581" s="46">
        <v>44102908</v>
      </c>
      <c r="B24581" s="47" t="s">
        <v>25849</v>
      </c>
    </row>
    <row r="24582" spans="1:2" x14ac:dyDescent="0.25">
      <c r="A24582" s="46">
        <v>44102909</v>
      </c>
      <c r="B24582" s="47" t="s">
        <v>25850</v>
      </c>
    </row>
    <row r="24583" spans="1:2" x14ac:dyDescent="0.25">
      <c r="A24583" s="46">
        <v>44102910</v>
      </c>
      <c r="B24583" s="47" t="s">
        <v>25851</v>
      </c>
    </row>
    <row r="24584" spans="1:2" x14ac:dyDescent="0.25">
      <c r="A24584" s="46">
        <v>44102911</v>
      </c>
      <c r="B24584" s="47" t="s">
        <v>25852</v>
      </c>
    </row>
    <row r="24585" spans="1:2" x14ac:dyDescent="0.25">
      <c r="A24585" s="46">
        <v>44102912</v>
      </c>
      <c r="B24585" s="47" t="s">
        <v>25853</v>
      </c>
    </row>
    <row r="24586" spans="1:2" x14ac:dyDescent="0.25">
      <c r="A24586" s="46">
        <v>44102913</v>
      </c>
      <c r="B24586" s="47" t="s">
        <v>25854</v>
      </c>
    </row>
    <row r="24587" spans="1:2" x14ac:dyDescent="0.25">
      <c r="A24587" s="46">
        <v>44103001</v>
      </c>
      <c r="B24587" s="47" t="s">
        <v>25855</v>
      </c>
    </row>
    <row r="24588" spans="1:2" x14ac:dyDescent="0.25">
      <c r="A24588" s="46">
        <v>44103002</v>
      </c>
      <c r="B24588" s="47" t="s">
        <v>25856</v>
      </c>
    </row>
    <row r="24589" spans="1:2" x14ac:dyDescent="0.25">
      <c r="A24589" s="46">
        <v>44103003</v>
      </c>
      <c r="B24589" s="47" t="s">
        <v>25857</v>
      </c>
    </row>
    <row r="24590" spans="1:2" x14ac:dyDescent="0.25">
      <c r="A24590" s="46">
        <v>44103004</v>
      </c>
      <c r="B24590" s="47" t="s">
        <v>25858</v>
      </c>
    </row>
    <row r="24591" spans="1:2" x14ac:dyDescent="0.25">
      <c r="A24591" s="46">
        <v>44103005</v>
      </c>
      <c r="B24591" s="47" t="s">
        <v>25859</v>
      </c>
    </row>
    <row r="24592" spans="1:2" x14ac:dyDescent="0.25">
      <c r="A24592" s="46">
        <v>44103101</v>
      </c>
      <c r="B24592" s="47" t="s">
        <v>25860</v>
      </c>
    </row>
    <row r="24593" spans="1:2" x14ac:dyDescent="0.25">
      <c r="A24593" s="46">
        <v>44103103</v>
      </c>
      <c r="B24593" s="47" t="s">
        <v>25861</v>
      </c>
    </row>
    <row r="24594" spans="1:2" x14ac:dyDescent="0.25">
      <c r="A24594" s="46">
        <v>44103104</v>
      </c>
      <c r="B24594" s="47" t="s">
        <v>25862</v>
      </c>
    </row>
    <row r="24595" spans="1:2" x14ac:dyDescent="0.25">
      <c r="A24595" s="46">
        <v>44103105</v>
      </c>
      <c r="B24595" s="47" t="s">
        <v>25863</v>
      </c>
    </row>
    <row r="24596" spans="1:2" x14ac:dyDescent="0.25">
      <c r="A24596" s="46">
        <v>44103106</v>
      </c>
      <c r="B24596" s="47" t="s">
        <v>25864</v>
      </c>
    </row>
    <row r="24597" spans="1:2" x14ac:dyDescent="0.25">
      <c r="A24597" s="46">
        <v>44103107</v>
      </c>
      <c r="B24597" s="47" t="s">
        <v>25865</v>
      </c>
    </row>
    <row r="24598" spans="1:2" x14ac:dyDescent="0.25">
      <c r="A24598" s="46">
        <v>44103108</v>
      </c>
      <c r="B24598" s="47" t="s">
        <v>2965</v>
      </c>
    </row>
    <row r="24599" spans="1:2" x14ac:dyDescent="0.25">
      <c r="A24599" s="46">
        <v>44103109</v>
      </c>
      <c r="B24599" s="47" t="s">
        <v>25866</v>
      </c>
    </row>
    <row r="24600" spans="1:2" x14ac:dyDescent="0.25">
      <c r="A24600" s="46">
        <v>44103110</v>
      </c>
      <c r="B24600" s="47" t="s">
        <v>2966</v>
      </c>
    </row>
    <row r="24601" spans="1:2" x14ac:dyDescent="0.25">
      <c r="A24601" s="46">
        <v>44103111</v>
      </c>
      <c r="B24601" s="47" t="s">
        <v>25867</v>
      </c>
    </row>
    <row r="24602" spans="1:2" x14ac:dyDescent="0.25">
      <c r="A24602" s="46">
        <v>44103112</v>
      </c>
      <c r="B24602" s="47" t="s">
        <v>25868</v>
      </c>
    </row>
    <row r="24603" spans="1:2" x14ac:dyDescent="0.25">
      <c r="A24603" s="46">
        <v>44103113</v>
      </c>
      <c r="B24603" s="47" t="s">
        <v>25869</v>
      </c>
    </row>
    <row r="24604" spans="1:2" x14ac:dyDescent="0.25">
      <c r="A24604" s="46">
        <v>44103114</v>
      </c>
      <c r="B24604" s="47" t="s">
        <v>25870</v>
      </c>
    </row>
    <row r="24605" spans="1:2" x14ac:dyDescent="0.25">
      <c r="A24605" s="46">
        <v>44103116</v>
      </c>
      <c r="B24605" s="47" t="s">
        <v>25871</v>
      </c>
    </row>
    <row r="24606" spans="1:2" x14ac:dyDescent="0.25">
      <c r="A24606" s="46">
        <v>44103117</v>
      </c>
      <c r="B24606" s="47" t="s">
        <v>25872</v>
      </c>
    </row>
    <row r="24607" spans="1:2" x14ac:dyDescent="0.25">
      <c r="A24607" s="46">
        <v>44103118</v>
      </c>
      <c r="B24607" s="47" t="s">
        <v>25873</v>
      </c>
    </row>
    <row r="24608" spans="1:2" x14ac:dyDescent="0.25">
      <c r="A24608" s="46">
        <v>44103119</v>
      </c>
      <c r="B24608" s="47" t="s">
        <v>25874</v>
      </c>
    </row>
    <row r="24609" spans="1:2" x14ac:dyDescent="0.25">
      <c r="A24609" s="46">
        <v>44103120</v>
      </c>
      <c r="B24609" s="47" t="s">
        <v>25875</v>
      </c>
    </row>
    <row r="24610" spans="1:2" x14ac:dyDescent="0.25">
      <c r="A24610" s="46">
        <v>44103121</v>
      </c>
      <c r="B24610" s="47" t="s">
        <v>25876</v>
      </c>
    </row>
    <row r="24611" spans="1:2" x14ac:dyDescent="0.25">
      <c r="A24611" s="46">
        <v>44103122</v>
      </c>
      <c r="B24611" s="47" t="s">
        <v>2967</v>
      </c>
    </row>
    <row r="24612" spans="1:2" x14ac:dyDescent="0.25">
      <c r="A24612" s="46">
        <v>44103123</v>
      </c>
      <c r="B24612" s="47" t="s">
        <v>25877</v>
      </c>
    </row>
    <row r="24613" spans="1:2" x14ac:dyDescent="0.25">
      <c r="A24613" s="46">
        <v>44103124</v>
      </c>
      <c r="B24613" s="47" t="s">
        <v>25878</v>
      </c>
    </row>
    <row r="24614" spans="1:2" x14ac:dyDescent="0.25">
      <c r="A24614" s="46">
        <v>44103125</v>
      </c>
      <c r="B24614" s="47" t="s">
        <v>25879</v>
      </c>
    </row>
    <row r="24615" spans="1:2" x14ac:dyDescent="0.25">
      <c r="A24615" s="46">
        <v>44103126</v>
      </c>
      <c r="B24615" s="47" t="s">
        <v>25880</v>
      </c>
    </row>
    <row r="24616" spans="1:2" x14ac:dyDescent="0.25">
      <c r="A24616" s="46">
        <v>44103127</v>
      </c>
      <c r="B24616" s="47" t="s">
        <v>25881</v>
      </c>
    </row>
    <row r="24617" spans="1:2" x14ac:dyDescent="0.25">
      <c r="A24617" s="46">
        <v>44103201</v>
      </c>
      <c r="B24617" s="47" t="s">
        <v>25882</v>
      </c>
    </row>
    <row r="24618" spans="1:2" x14ac:dyDescent="0.25">
      <c r="A24618" s="46">
        <v>44103202</v>
      </c>
      <c r="B24618" s="47" t="s">
        <v>25883</v>
      </c>
    </row>
    <row r="24619" spans="1:2" x14ac:dyDescent="0.25">
      <c r="A24619" s="46">
        <v>44103203</v>
      </c>
      <c r="B24619" s="47" t="s">
        <v>25884</v>
      </c>
    </row>
    <row r="24620" spans="1:2" x14ac:dyDescent="0.25">
      <c r="A24620" s="46">
        <v>44103204</v>
      </c>
      <c r="B24620" s="47" t="s">
        <v>25885</v>
      </c>
    </row>
    <row r="24621" spans="1:2" x14ac:dyDescent="0.25">
      <c r="A24621" s="46">
        <v>44103205</v>
      </c>
      <c r="B24621" s="47" t="s">
        <v>25886</v>
      </c>
    </row>
    <row r="24622" spans="1:2" ht="30" x14ac:dyDescent="0.25">
      <c r="A24622" s="46">
        <v>44103206</v>
      </c>
      <c r="B24622" s="47" t="s">
        <v>25887</v>
      </c>
    </row>
    <row r="24623" spans="1:2" x14ac:dyDescent="0.25">
      <c r="A24623" s="46">
        <v>44103207</v>
      </c>
      <c r="B24623" s="47" t="s">
        <v>25888</v>
      </c>
    </row>
    <row r="24624" spans="1:2" x14ac:dyDescent="0.25">
      <c r="A24624" s="46">
        <v>44103502</v>
      </c>
      <c r="B24624" s="47" t="s">
        <v>3030</v>
      </c>
    </row>
    <row r="24625" spans="1:2" x14ac:dyDescent="0.25">
      <c r="A24625" s="46">
        <v>44103503</v>
      </c>
      <c r="B24625" s="47" t="s">
        <v>2968</v>
      </c>
    </row>
    <row r="24626" spans="1:2" x14ac:dyDescent="0.25">
      <c r="A24626" s="46">
        <v>44103504</v>
      </c>
      <c r="B24626" s="47" t="s">
        <v>25889</v>
      </c>
    </row>
    <row r="24627" spans="1:2" x14ac:dyDescent="0.25">
      <c r="A24627" s="46">
        <v>44103505</v>
      </c>
      <c r="B24627" s="47" t="s">
        <v>25890</v>
      </c>
    </row>
    <row r="24628" spans="1:2" x14ac:dyDescent="0.25">
      <c r="A24628" s="46">
        <v>44103506</v>
      </c>
      <c r="B24628" s="47" t="s">
        <v>2969</v>
      </c>
    </row>
    <row r="24629" spans="1:2" x14ac:dyDescent="0.25">
      <c r="A24629" s="46">
        <v>44103507</v>
      </c>
      <c r="B24629" s="47" t="s">
        <v>2970</v>
      </c>
    </row>
    <row r="24630" spans="1:2" x14ac:dyDescent="0.25">
      <c r="A24630" s="46">
        <v>44103508</v>
      </c>
      <c r="B24630" s="47" t="s">
        <v>25891</v>
      </c>
    </row>
    <row r="24631" spans="1:2" x14ac:dyDescent="0.25">
      <c r="A24631" s="46">
        <v>44103601</v>
      </c>
      <c r="B24631" s="47" t="s">
        <v>25892</v>
      </c>
    </row>
    <row r="24632" spans="1:2" x14ac:dyDescent="0.25">
      <c r="A24632" s="46">
        <v>44111501</v>
      </c>
      <c r="B24632" s="47" t="s">
        <v>25893</v>
      </c>
    </row>
    <row r="24633" spans="1:2" x14ac:dyDescent="0.25">
      <c r="A24633" s="46">
        <v>44111502</v>
      </c>
      <c r="B24633" s="47" t="s">
        <v>25894</v>
      </c>
    </row>
    <row r="24634" spans="1:2" x14ac:dyDescent="0.25">
      <c r="A24634" s="46">
        <v>44111503</v>
      </c>
      <c r="B24634" s="47" t="s">
        <v>25895</v>
      </c>
    </row>
    <row r="24635" spans="1:2" x14ac:dyDescent="0.25">
      <c r="A24635" s="46">
        <v>44111506</v>
      </c>
      <c r="B24635" s="47" t="s">
        <v>25896</v>
      </c>
    </row>
    <row r="24636" spans="1:2" x14ac:dyDescent="0.25">
      <c r="A24636" s="46">
        <v>44111507</v>
      </c>
      <c r="B24636" s="47" t="s">
        <v>25897</v>
      </c>
    </row>
    <row r="24637" spans="1:2" x14ac:dyDescent="0.25">
      <c r="A24637" s="46">
        <v>44111509</v>
      </c>
      <c r="B24637" s="47" t="s">
        <v>2971</v>
      </c>
    </row>
    <row r="24638" spans="1:2" x14ac:dyDescent="0.25">
      <c r="A24638" s="46">
        <v>44111510</v>
      </c>
      <c r="B24638" s="47" t="s">
        <v>2972</v>
      </c>
    </row>
    <row r="24639" spans="1:2" x14ac:dyDescent="0.25">
      <c r="A24639" s="46">
        <v>44111511</v>
      </c>
      <c r="B24639" s="47" t="s">
        <v>25898</v>
      </c>
    </row>
    <row r="24640" spans="1:2" x14ac:dyDescent="0.25">
      <c r="A24640" s="46">
        <v>44111512</v>
      </c>
      <c r="B24640" s="47" t="s">
        <v>25899</v>
      </c>
    </row>
    <row r="24641" spans="1:2" x14ac:dyDescent="0.25">
      <c r="A24641" s="46">
        <v>44111513</v>
      </c>
      <c r="B24641" s="47" t="s">
        <v>25900</v>
      </c>
    </row>
    <row r="24642" spans="1:2" x14ac:dyDescent="0.25">
      <c r="A24642" s="46">
        <v>44111514</v>
      </c>
      <c r="B24642" s="47" t="s">
        <v>25901</v>
      </c>
    </row>
    <row r="24643" spans="1:2" x14ac:dyDescent="0.25">
      <c r="A24643" s="46">
        <v>44111515</v>
      </c>
      <c r="B24643" s="47" t="s">
        <v>25902</v>
      </c>
    </row>
    <row r="24644" spans="1:2" x14ac:dyDescent="0.25">
      <c r="A24644" s="46">
        <v>44111516</v>
      </c>
      <c r="B24644" s="47" t="s">
        <v>25903</v>
      </c>
    </row>
    <row r="24645" spans="1:2" x14ac:dyDescent="0.25">
      <c r="A24645" s="46">
        <v>44111517</v>
      </c>
      <c r="B24645" s="47" t="s">
        <v>25904</v>
      </c>
    </row>
    <row r="24646" spans="1:2" x14ac:dyDescent="0.25">
      <c r="A24646" s="46">
        <v>44111518</v>
      </c>
      <c r="B24646" s="47" t="s">
        <v>2973</v>
      </c>
    </row>
    <row r="24647" spans="1:2" x14ac:dyDescent="0.25">
      <c r="A24647" s="46">
        <v>44111519</v>
      </c>
      <c r="B24647" s="47" t="s">
        <v>25905</v>
      </c>
    </row>
    <row r="24648" spans="1:2" x14ac:dyDescent="0.25">
      <c r="A24648" s="46">
        <v>44111520</v>
      </c>
      <c r="B24648" s="47" t="s">
        <v>25906</v>
      </c>
    </row>
    <row r="24649" spans="1:2" x14ac:dyDescent="0.25">
      <c r="A24649" s="46">
        <v>44111521</v>
      </c>
      <c r="B24649" s="47" t="s">
        <v>25907</v>
      </c>
    </row>
    <row r="24650" spans="1:2" x14ac:dyDescent="0.25">
      <c r="A24650" s="46">
        <v>44111522</v>
      </c>
      <c r="B24650" s="47" t="s">
        <v>25908</v>
      </c>
    </row>
    <row r="24651" spans="1:2" x14ac:dyDescent="0.25">
      <c r="A24651" s="46">
        <v>44111523</v>
      </c>
      <c r="B24651" s="47" t="s">
        <v>25909</v>
      </c>
    </row>
    <row r="24652" spans="1:2" x14ac:dyDescent="0.25">
      <c r="A24652" s="46">
        <v>44111601</v>
      </c>
      <c r="B24652" s="47" t="s">
        <v>25910</v>
      </c>
    </row>
    <row r="24653" spans="1:2" x14ac:dyDescent="0.25">
      <c r="A24653" s="46">
        <v>44111603</v>
      </c>
      <c r="B24653" s="47" t="s">
        <v>2974</v>
      </c>
    </row>
    <row r="24654" spans="1:2" x14ac:dyDescent="0.25">
      <c r="A24654" s="46">
        <v>44111604</v>
      </c>
      <c r="B24654" s="47" t="s">
        <v>25911</v>
      </c>
    </row>
    <row r="24655" spans="1:2" x14ac:dyDescent="0.25">
      <c r="A24655" s="46">
        <v>44111605</v>
      </c>
      <c r="B24655" s="47" t="s">
        <v>2975</v>
      </c>
    </row>
    <row r="24656" spans="1:2" x14ac:dyDescent="0.25">
      <c r="A24656" s="46">
        <v>44111606</v>
      </c>
      <c r="B24656" s="47" t="s">
        <v>2976</v>
      </c>
    </row>
    <row r="24657" spans="1:2" x14ac:dyDescent="0.25">
      <c r="A24657" s="46">
        <v>44111607</v>
      </c>
      <c r="B24657" s="47" t="s">
        <v>25912</v>
      </c>
    </row>
    <row r="24658" spans="1:2" x14ac:dyDescent="0.25">
      <c r="A24658" s="46">
        <v>44111608</v>
      </c>
      <c r="B24658" s="47" t="s">
        <v>25913</v>
      </c>
    </row>
    <row r="24659" spans="1:2" x14ac:dyDescent="0.25">
      <c r="A24659" s="46">
        <v>44111609</v>
      </c>
      <c r="B24659" s="47" t="s">
        <v>25914</v>
      </c>
    </row>
    <row r="24660" spans="1:2" x14ac:dyDescent="0.25">
      <c r="A24660" s="46">
        <v>44111610</v>
      </c>
      <c r="B24660" s="47" t="s">
        <v>2977</v>
      </c>
    </row>
    <row r="24661" spans="1:2" x14ac:dyDescent="0.25">
      <c r="A24661" s="46">
        <v>44111611</v>
      </c>
      <c r="B24661" s="47" t="s">
        <v>2978</v>
      </c>
    </row>
    <row r="24662" spans="1:2" x14ac:dyDescent="0.25">
      <c r="A24662" s="46">
        <v>44111612</v>
      </c>
      <c r="B24662" s="47" t="s">
        <v>25915</v>
      </c>
    </row>
    <row r="24663" spans="1:2" x14ac:dyDescent="0.25">
      <c r="A24663" s="46">
        <v>44111613</v>
      </c>
      <c r="B24663" s="47" t="s">
        <v>2979</v>
      </c>
    </row>
    <row r="24664" spans="1:2" x14ac:dyDescent="0.25">
      <c r="A24664" s="46">
        <v>44111614</v>
      </c>
      <c r="B24664" s="47" t="s">
        <v>25916</v>
      </c>
    </row>
    <row r="24665" spans="1:2" x14ac:dyDescent="0.25">
      <c r="A24665" s="46">
        <v>44111615</v>
      </c>
      <c r="B24665" s="47" t="s">
        <v>2980</v>
      </c>
    </row>
    <row r="24666" spans="1:2" x14ac:dyDescent="0.25">
      <c r="A24666" s="46">
        <v>44111616</v>
      </c>
      <c r="B24666" s="47" t="s">
        <v>25917</v>
      </c>
    </row>
    <row r="24667" spans="1:2" x14ac:dyDescent="0.25">
      <c r="A24667" s="46">
        <v>44111617</v>
      </c>
      <c r="B24667" s="47" t="s">
        <v>25918</v>
      </c>
    </row>
    <row r="24668" spans="1:2" x14ac:dyDescent="0.25">
      <c r="A24668" s="46">
        <v>44111618</v>
      </c>
      <c r="B24668" s="47" t="s">
        <v>25919</v>
      </c>
    </row>
    <row r="24669" spans="1:2" x14ac:dyDescent="0.25">
      <c r="A24669" s="46">
        <v>44111801</v>
      </c>
      <c r="B24669" s="47" t="s">
        <v>25920</v>
      </c>
    </row>
    <row r="24670" spans="1:2" x14ac:dyDescent="0.25">
      <c r="A24670" s="46">
        <v>44111802</v>
      </c>
      <c r="B24670" s="47" t="s">
        <v>25921</v>
      </c>
    </row>
    <row r="24671" spans="1:2" x14ac:dyDescent="0.25">
      <c r="A24671" s="46">
        <v>44111803</v>
      </c>
      <c r="B24671" s="47" t="s">
        <v>25922</v>
      </c>
    </row>
    <row r="24672" spans="1:2" x14ac:dyDescent="0.25">
      <c r="A24672" s="46">
        <v>44111804</v>
      </c>
      <c r="B24672" s="47" t="s">
        <v>25923</v>
      </c>
    </row>
    <row r="24673" spans="1:2" x14ac:dyDescent="0.25">
      <c r="A24673" s="46">
        <v>44111805</v>
      </c>
      <c r="B24673" s="47" t="s">
        <v>2982</v>
      </c>
    </row>
    <row r="24674" spans="1:2" x14ac:dyDescent="0.25">
      <c r="A24674" s="46">
        <v>44111806</v>
      </c>
      <c r="B24674" s="47" t="s">
        <v>2983</v>
      </c>
    </row>
    <row r="24675" spans="1:2" x14ac:dyDescent="0.25">
      <c r="A24675" s="46">
        <v>44111807</v>
      </c>
      <c r="B24675" s="47" t="s">
        <v>1806</v>
      </c>
    </row>
    <row r="24676" spans="1:2" x14ac:dyDescent="0.25">
      <c r="A24676" s="46">
        <v>44111808</v>
      </c>
      <c r="B24676" s="47" t="s">
        <v>25924</v>
      </c>
    </row>
    <row r="24677" spans="1:2" x14ac:dyDescent="0.25">
      <c r="A24677" s="46">
        <v>44111809</v>
      </c>
      <c r="B24677" s="47" t="s">
        <v>25925</v>
      </c>
    </row>
    <row r="24678" spans="1:2" x14ac:dyDescent="0.25">
      <c r="A24678" s="46">
        <v>44111810</v>
      </c>
      <c r="B24678" s="47" t="s">
        <v>25926</v>
      </c>
    </row>
    <row r="24679" spans="1:2" x14ac:dyDescent="0.25">
      <c r="A24679" s="46">
        <v>44111812</v>
      </c>
      <c r="B24679" s="47" t="s">
        <v>25927</v>
      </c>
    </row>
    <row r="24680" spans="1:2" x14ac:dyDescent="0.25">
      <c r="A24680" s="46">
        <v>44111813</v>
      </c>
      <c r="B24680" s="47" t="s">
        <v>25928</v>
      </c>
    </row>
    <row r="24681" spans="1:2" x14ac:dyDescent="0.25">
      <c r="A24681" s="46">
        <v>44111814</v>
      </c>
      <c r="B24681" s="47" t="s">
        <v>2984</v>
      </c>
    </row>
    <row r="24682" spans="1:2" x14ac:dyDescent="0.25">
      <c r="A24682" s="46">
        <v>44111815</v>
      </c>
      <c r="B24682" s="47" t="s">
        <v>2985</v>
      </c>
    </row>
    <row r="24683" spans="1:2" x14ac:dyDescent="0.25">
      <c r="A24683" s="46">
        <v>44111816</v>
      </c>
      <c r="B24683" s="47" t="s">
        <v>25929</v>
      </c>
    </row>
    <row r="24684" spans="1:2" x14ac:dyDescent="0.25">
      <c r="A24684" s="46">
        <v>44111817</v>
      </c>
      <c r="B24684" s="47" t="s">
        <v>2981</v>
      </c>
    </row>
    <row r="24685" spans="1:2" x14ac:dyDescent="0.25">
      <c r="A24685" s="46">
        <v>44111818</v>
      </c>
      <c r="B24685" s="47" t="s">
        <v>25930</v>
      </c>
    </row>
    <row r="24686" spans="1:2" x14ac:dyDescent="0.25">
      <c r="A24686" s="46">
        <v>44111901</v>
      </c>
      <c r="B24686" s="47" t="s">
        <v>2986</v>
      </c>
    </row>
    <row r="24687" spans="1:2" x14ac:dyDescent="0.25">
      <c r="A24687" s="46">
        <v>44111902</v>
      </c>
      <c r="B24687" s="47" t="s">
        <v>25931</v>
      </c>
    </row>
    <row r="24688" spans="1:2" x14ac:dyDescent="0.25">
      <c r="A24688" s="46">
        <v>44111903</v>
      </c>
      <c r="B24688" s="47" t="s">
        <v>2987</v>
      </c>
    </row>
    <row r="24689" spans="1:2" x14ac:dyDescent="0.25">
      <c r="A24689" s="46">
        <v>44111904</v>
      </c>
      <c r="B24689" s="47" t="s">
        <v>25932</v>
      </c>
    </row>
    <row r="24690" spans="1:2" x14ac:dyDescent="0.25">
      <c r="A24690" s="46">
        <v>44111905</v>
      </c>
      <c r="B24690" s="47" t="s">
        <v>25933</v>
      </c>
    </row>
    <row r="24691" spans="1:2" x14ac:dyDescent="0.25">
      <c r="A24691" s="46">
        <v>44111906</v>
      </c>
      <c r="B24691" s="47" t="s">
        <v>25934</v>
      </c>
    </row>
    <row r="24692" spans="1:2" x14ac:dyDescent="0.25">
      <c r="A24692" s="46">
        <v>44111907</v>
      </c>
      <c r="B24692" s="47" t="s">
        <v>2988</v>
      </c>
    </row>
    <row r="24693" spans="1:2" x14ac:dyDescent="0.25">
      <c r="A24693" s="46">
        <v>44111908</v>
      </c>
      <c r="B24693" s="47" t="s">
        <v>2989</v>
      </c>
    </row>
    <row r="24694" spans="1:2" x14ac:dyDescent="0.25">
      <c r="A24694" s="46">
        <v>44111909</v>
      </c>
      <c r="B24694" s="47" t="s">
        <v>25935</v>
      </c>
    </row>
    <row r="24695" spans="1:2" x14ac:dyDescent="0.25">
      <c r="A24695" s="46">
        <v>44111910</v>
      </c>
      <c r="B24695" s="47" t="s">
        <v>25936</v>
      </c>
    </row>
    <row r="24696" spans="1:2" x14ac:dyDescent="0.25">
      <c r="A24696" s="46">
        <v>44111911</v>
      </c>
      <c r="B24696" s="47" t="s">
        <v>2990</v>
      </c>
    </row>
    <row r="24697" spans="1:2" x14ac:dyDescent="0.25">
      <c r="A24697" s="46">
        <v>44111912</v>
      </c>
      <c r="B24697" s="47" t="s">
        <v>25937</v>
      </c>
    </row>
    <row r="24698" spans="1:2" x14ac:dyDescent="0.25">
      <c r="A24698" s="46">
        <v>44111913</v>
      </c>
      <c r="B24698" s="47" t="s">
        <v>25938</v>
      </c>
    </row>
    <row r="24699" spans="1:2" x14ac:dyDescent="0.25">
      <c r="A24699" s="46">
        <v>44111914</v>
      </c>
      <c r="B24699" s="47" t="s">
        <v>25939</v>
      </c>
    </row>
    <row r="24700" spans="1:2" x14ac:dyDescent="0.25">
      <c r="A24700" s="46">
        <v>44112001</v>
      </c>
      <c r="B24700" s="47" t="s">
        <v>2991</v>
      </c>
    </row>
    <row r="24701" spans="1:2" x14ac:dyDescent="0.25">
      <c r="A24701" s="46">
        <v>44112002</v>
      </c>
      <c r="B24701" s="47" t="s">
        <v>2993</v>
      </c>
    </row>
    <row r="24702" spans="1:2" x14ac:dyDescent="0.25">
      <c r="A24702" s="46">
        <v>44112004</v>
      </c>
      <c r="B24702" s="47" t="s">
        <v>2992</v>
      </c>
    </row>
    <row r="24703" spans="1:2" x14ac:dyDescent="0.25">
      <c r="A24703" s="46">
        <v>44112005</v>
      </c>
      <c r="B24703" s="47" t="s">
        <v>25940</v>
      </c>
    </row>
    <row r="24704" spans="1:2" x14ac:dyDescent="0.25">
      <c r="A24704" s="46">
        <v>44112006</v>
      </c>
      <c r="B24704" s="47" t="s">
        <v>25941</v>
      </c>
    </row>
    <row r="24705" spans="1:2" x14ac:dyDescent="0.25">
      <c r="A24705" s="46">
        <v>44112007</v>
      </c>
      <c r="B24705" s="47" t="s">
        <v>2994</v>
      </c>
    </row>
    <row r="24706" spans="1:2" x14ac:dyDescent="0.25">
      <c r="A24706" s="46">
        <v>44112008</v>
      </c>
      <c r="B24706" s="47" t="s">
        <v>25942</v>
      </c>
    </row>
    <row r="24707" spans="1:2" x14ac:dyDescent="0.25">
      <c r="A24707" s="46">
        <v>44121501</v>
      </c>
      <c r="B24707" s="47" t="s">
        <v>25943</v>
      </c>
    </row>
    <row r="24708" spans="1:2" x14ac:dyDescent="0.25">
      <c r="A24708" s="46">
        <v>44121503</v>
      </c>
      <c r="B24708" s="47" t="s">
        <v>25944</v>
      </c>
    </row>
    <row r="24709" spans="1:2" x14ac:dyDescent="0.25">
      <c r="A24709" s="46">
        <v>44121504</v>
      </c>
      <c r="B24709" s="47" t="s">
        <v>25945</v>
      </c>
    </row>
    <row r="24710" spans="1:2" x14ac:dyDescent="0.25">
      <c r="A24710" s="46">
        <v>44121505</v>
      </c>
      <c r="B24710" s="47" t="s">
        <v>25946</v>
      </c>
    </row>
    <row r="24711" spans="1:2" x14ac:dyDescent="0.25">
      <c r="A24711" s="46">
        <v>44121506</v>
      </c>
      <c r="B24711" s="47" t="s">
        <v>2995</v>
      </c>
    </row>
    <row r="24712" spans="1:2" x14ac:dyDescent="0.25">
      <c r="A24712" s="46">
        <v>44121507</v>
      </c>
      <c r="B24712" s="47" t="s">
        <v>25947</v>
      </c>
    </row>
    <row r="24713" spans="1:2" x14ac:dyDescent="0.25">
      <c r="A24713" s="46">
        <v>44121508</v>
      </c>
      <c r="B24713" s="47" t="s">
        <v>25948</v>
      </c>
    </row>
    <row r="24714" spans="1:2" x14ac:dyDescent="0.25">
      <c r="A24714" s="46">
        <v>44121509</v>
      </c>
      <c r="B24714" s="47" t="s">
        <v>2996</v>
      </c>
    </row>
    <row r="24715" spans="1:2" x14ac:dyDescent="0.25">
      <c r="A24715" s="46">
        <v>44121510</v>
      </c>
      <c r="B24715" s="47" t="s">
        <v>2997</v>
      </c>
    </row>
    <row r="24716" spans="1:2" x14ac:dyDescent="0.25">
      <c r="A24716" s="46">
        <v>44121511</v>
      </c>
      <c r="B24716" s="47" t="s">
        <v>2998</v>
      </c>
    </row>
    <row r="24717" spans="1:2" x14ac:dyDescent="0.25">
      <c r="A24717" s="46">
        <v>44121512</v>
      </c>
      <c r="B24717" s="47" t="s">
        <v>25949</v>
      </c>
    </row>
    <row r="24718" spans="1:2" x14ac:dyDescent="0.25">
      <c r="A24718" s="46">
        <v>44121513</v>
      </c>
      <c r="B24718" s="47" t="s">
        <v>2999</v>
      </c>
    </row>
    <row r="24719" spans="1:2" x14ac:dyDescent="0.25">
      <c r="A24719" s="46">
        <v>44121604</v>
      </c>
      <c r="B24719" s="47" t="s">
        <v>25950</v>
      </c>
    </row>
    <row r="24720" spans="1:2" x14ac:dyDescent="0.25">
      <c r="A24720" s="46">
        <v>44121605</v>
      </c>
      <c r="B24720" s="47" t="s">
        <v>25951</v>
      </c>
    </row>
    <row r="24721" spans="1:2" x14ac:dyDescent="0.25">
      <c r="A24721" s="46">
        <v>44121611</v>
      </c>
      <c r="B24721" s="47" t="s">
        <v>25952</v>
      </c>
    </row>
    <row r="24722" spans="1:2" x14ac:dyDescent="0.25">
      <c r="A24722" s="46">
        <v>44121612</v>
      </c>
      <c r="B24722" s="47" t="s">
        <v>25953</v>
      </c>
    </row>
    <row r="24723" spans="1:2" x14ac:dyDescent="0.25">
      <c r="A24723" s="46">
        <v>44121613</v>
      </c>
      <c r="B24723" s="47" t="s">
        <v>3000</v>
      </c>
    </row>
    <row r="24724" spans="1:2" x14ac:dyDescent="0.25">
      <c r="A24724" s="46">
        <v>44121614</v>
      </c>
      <c r="B24724" s="47" t="s">
        <v>25954</v>
      </c>
    </row>
    <row r="24725" spans="1:2" x14ac:dyDescent="0.25">
      <c r="A24725" s="46">
        <v>44121615</v>
      </c>
      <c r="B24725" s="47" t="s">
        <v>25784</v>
      </c>
    </row>
    <row r="24726" spans="1:2" x14ac:dyDescent="0.25">
      <c r="A24726" s="46">
        <v>44121617</v>
      </c>
      <c r="B24726" s="47" t="s">
        <v>25955</v>
      </c>
    </row>
    <row r="24727" spans="1:2" x14ac:dyDescent="0.25">
      <c r="A24727" s="46">
        <v>44121618</v>
      </c>
      <c r="B24727" s="47" t="s">
        <v>1092</v>
      </c>
    </row>
    <row r="24728" spans="1:2" x14ac:dyDescent="0.25">
      <c r="A24728" s="46">
        <v>44121619</v>
      </c>
      <c r="B24728" s="47" t="s">
        <v>25956</v>
      </c>
    </row>
    <row r="24729" spans="1:2" x14ac:dyDescent="0.25">
      <c r="A24729" s="46">
        <v>44121620</v>
      </c>
      <c r="B24729" s="47" t="s">
        <v>3001</v>
      </c>
    </row>
    <row r="24730" spans="1:2" x14ac:dyDescent="0.25">
      <c r="A24730" s="46">
        <v>44121621</v>
      </c>
      <c r="B24730" s="47" t="s">
        <v>25957</v>
      </c>
    </row>
    <row r="24731" spans="1:2" x14ac:dyDescent="0.25">
      <c r="A24731" s="46">
        <v>44121622</v>
      </c>
      <c r="B24731" s="47" t="s">
        <v>3002</v>
      </c>
    </row>
    <row r="24732" spans="1:2" x14ac:dyDescent="0.25">
      <c r="A24732" s="46">
        <v>44121623</v>
      </c>
      <c r="B24732" s="47" t="s">
        <v>3003</v>
      </c>
    </row>
    <row r="24733" spans="1:2" x14ac:dyDescent="0.25">
      <c r="A24733" s="46">
        <v>44121624</v>
      </c>
      <c r="B24733" s="47" t="s">
        <v>3004</v>
      </c>
    </row>
    <row r="24734" spans="1:2" x14ac:dyDescent="0.25">
      <c r="A24734" s="46">
        <v>44121625</v>
      </c>
      <c r="B24734" s="47" t="s">
        <v>3005</v>
      </c>
    </row>
    <row r="24735" spans="1:2" x14ac:dyDescent="0.25">
      <c r="A24735" s="46">
        <v>44121626</v>
      </c>
      <c r="B24735" s="47" t="s">
        <v>25958</v>
      </c>
    </row>
    <row r="24736" spans="1:2" x14ac:dyDescent="0.25">
      <c r="A24736" s="46">
        <v>44121627</v>
      </c>
      <c r="B24736" s="47" t="s">
        <v>3006</v>
      </c>
    </row>
    <row r="24737" spans="1:2" x14ac:dyDescent="0.25">
      <c r="A24737" s="46">
        <v>44121628</v>
      </c>
      <c r="B24737" s="47" t="s">
        <v>25959</v>
      </c>
    </row>
    <row r="24738" spans="1:2" x14ac:dyDescent="0.25">
      <c r="A24738" s="46">
        <v>44121630</v>
      </c>
      <c r="B24738" s="47" t="s">
        <v>3007</v>
      </c>
    </row>
    <row r="24739" spans="1:2" x14ac:dyDescent="0.25">
      <c r="A24739" s="46">
        <v>44121631</v>
      </c>
      <c r="B24739" s="47" t="s">
        <v>25960</v>
      </c>
    </row>
    <row r="24740" spans="1:2" x14ac:dyDescent="0.25">
      <c r="A24740" s="46">
        <v>44121632</v>
      </c>
      <c r="B24740" s="47" t="s">
        <v>25961</v>
      </c>
    </row>
    <row r="24741" spans="1:2" x14ac:dyDescent="0.25">
      <c r="A24741" s="46">
        <v>44121633</v>
      </c>
      <c r="B24741" s="47" t="s">
        <v>3008</v>
      </c>
    </row>
    <row r="24742" spans="1:2" x14ac:dyDescent="0.25">
      <c r="A24742" s="46">
        <v>44121634</v>
      </c>
      <c r="B24742" s="47" t="s">
        <v>25962</v>
      </c>
    </row>
    <row r="24743" spans="1:2" x14ac:dyDescent="0.25">
      <c r="A24743" s="46">
        <v>44121635</v>
      </c>
      <c r="B24743" s="47" t="s">
        <v>25963</v>
      </c>
    </row>
    <row r="24744" spans="1:2" x14ac:dyDescent="0.25">
      <c r="A24744" s="46">
        <v>44121636</v>
      </c>
      <c r="B24744" s="47" t="s">
        <v>25964</v>
      </c>
    </row>
    <row r="24745" spans="1:2" x14ac:dyDescent="0.25">
      <c r="A24745" s="46">
        <v>44121701</v>
      </c>
      <c r="B24745" s="47" t="s">
        <v>25965</v>
      </c>
    </row>
    <row r="24746" spans="1:2" x14ac:dyDescent="0.25">
      <c r="A24746" s="46">
        <v>44121702</v>
      </c>
      <c r="B24746" s="47" t="s">
        <v>25966</v>
      </c>
    </row>
    <row r="24747" spans="1:2" x14ac:dyDescent="0.25">
      <c r="A24747" s="46">
        <v>44121703</v>
      </c>
      <c r="B24747" s="47" t="s">
        <v>25967</v>
      </c>
    </row>
    <row r="24748" spans="1:2" x14ac:dyDescent="0.25">
      <c r="A24748" s="46">
        <v>44121704</v>
      </c>
      <c r="B24748" s="47" t="s">
        <v>25968</v>
      </c>
    </row>
    <row r="24749" spans="1:2" x14ac:dyDescent="0.25">
      <c r="A24749" s="46">
        <v>44121705</v>
      </c>
      <c r="B24749" s="47" t="s">
        <v>25969</v>
      </c>
    </row>
    <row r="24750" spans="1:2" x14ac:dyDescent="0.25">
      <c r="A24750" s="46">
        <v>44121706</v>
      </c>
      <c r="B24750" s="47" t="s">
        <v>3009</v>
      </c>
    </row>
    <row r="24751" spans="1:2" x14ac:dyDescent="0.25">
      <c r="A24751" s="46">
        <v>44121707</v>
      </c>
      <c r="B24751" s="47" t="s">
        <v>3010</v>
      </c>
    </row>
    <row r="24752" spans="1:2" x14ac:dyDescent="0.25">
      <c r="A24752" s="46">
        <v>44121708</v>
      </c>
      <c r="B24752" s="47" t="s">
        <v>25970</v>
      </c>
    </row>
    <row r="24753" spans="1:2" x14ac:dyDescent="0.25">
      <c r="A24753" s="46">
        <v>44121709</v>
      </c>
      <c r="B24753" s="47" t="s">
        <v>25971</v>
      </c>
    </row>
    <row r="24754" spans="1:2" x14ac:dyDescent="0.25">
      <c r="A24754" s="46">
        <v>44121710</v>
      </c>
      <c r="B24754" s="47" t="s">
        <v>25972</v>
      </c>
    </row>
    <row r="24755" spans="1:2" x14ac:dyDescent="0.25">
      <c r="A24755" s="46">
        <v>44121711</v>
      </c>
      <c r="B24755" s="47" t="s">
        <v>25973</v>
      </c>
    </row>
    <row r="24756" spans="1:2" x14ac:dyDescent="0.25">
      <c r="A24756" s="46">
        <v>44121712</v>
      </c>
      <c r="B24756" s="47" t="s">
        <v>25974</v>
      </c>
    </row>
    <row r="24757" spans="1:2" x14ac:dyDescent="0.25">
      <c r="A24757" s="46">
        <v>44121713</v>
      </c>
      <c r="B24757" s="47" t="s">
        <v>25975</v>
      </c>
    </row>
    <row r="24758" spans="1:2" x14ac:dyDescent="0.25">
      <c r="A24758" s="46">
        <v>44121714</v>
      </c>
      <c r="B24758" s="47" t="s">
        <v>25976</v>
      </c>
    </row>
    <row r="24759" spans="1:2" x14ac:dyDescent="0.25">
      <c r="A24759" s="46">
        <v>44121715</v>
      </c>
      <c r="B24759" s="47" t="s">
        <v>25977</v>
      </c>
    </row>
    <row r="24760" spans="1:2" x14ac:dyDescent="0.25">
      <c r="A24760" s="46">
        <v>44121716</v>
      </c>
      <c r="B24760" s="47" t="s">
        <v>25978</v>
      </c>
    </row>
    <row r="24761" spans="1:2" x14ac:dyDescent="0.25">
      <c r="A24761" s="46">
        <v>44121717</v>
      </c>
      <c r="B24761" s="47" t="s">
        <v>25979</v>
      </c>
    </row>
    <row r="24762" spans="1:2" x14ac:dyDescent="0.25">
      <c r="A24762" s="46">
        <v>44121718</v>
      </c>
      <c r="B24762" s="47" t="s">
        <v>25980</v>
      </c>
    </row>
    <row r="24763" spans="1:2" x14ac:dyDescent="0.25">
      <c r="A24763" s="46">
        <v>44121719</v>
      </c>
      <c r="B24763" s="47" t="s">
        <v>25981</v>
      </c>
    </row>
    <row r="24764" spans="1:2" x14ac:dyDescent="0.25">
      <c r="A24764" s="46">
        <v>44121720</v>
      </c>
      <c r="B24764" s="47" t="s">
        <v>25982</v>
      </c>
    </row>
    <row r="24765" spans="1:2" x14ac:dyDescent="0.25">
      <c r="A24765" s="46">
        <v>44121721</v>
      </c>
      <c r="B24765" s="47" t="s">
        <v>25983</v>
      </c>
    </row>
    <row r="24766" spans="1:2" x14ac:dyDescent="0.25">
      <c r="A24766" s="46">
        <v>44121801</v>
      </c>
      <c r="B24766" s="47" t="s">
        <v>25984</v>
      </c>
    </row>
    <row r="24767" spans="1:2" x14ac:dyDescent="0.25">
      <c r="A24767" s="46">
        <v>44121802</v>
      </c>
      <c r="B24767" s="47" t="s">
        <v>3011</v>
      </c>
    </row>
    <row r="24768" spans="1:2" x14ac:dyDescent="0.25">
      <c r="A24768" s="46">
        <v>44121804</v>
      </c>
      <c r="B24768" s="47" t="s">
        <v>3012</v>
      </c>
    </row>
    <row r="24769" spans="1:2" x14ac:dyDescent="0.25">
      <c r="A24769" s="46">
        <v>44121805</v>
      </c>
      <c r="B24769" s="47" t="s">
        <v>25985</v>
      </c>
    </row>
    <row r="24770" spans="1:2" x14ac:dyDescent="0.25">
      <c r="A24770" s="46">
        <v>44121806</v>
      </c>
      <c r="B24770" s="47" t="s">
        <v>25986</v>
      </c>
    </row>
    <row r="24771" spans="1:2" x14ac:dyDescent="0.25">
      <c r="A24771" s="46">
        <v>44121807</v>
      </c>
      <c r="B24771" s="47" t="s">
        <v>25987</v>
      </c>
    </row>
    <row r="24772" spans="1:2" x14ac:dyDescent="0.25">
      <c r="A24772" s="46">
        <v>44121808</v>
      </c>
      <c r="B24772" s="47" t="s">
        <v>25988</v>
      </c>
    </row>
    <row r="24773" spans="1:2" x14ac:dyDescent="0.25">
      <c r="A24773" s="46">
        <v>44121809</v>
      </c>
      <c r="B24773" s="47" t="s">
        <v>25989</v>
      </c>
    </row>
    <row r="24774" spans="1:2" x14ac:dyDescent="0.25">
      <c r="A24774" s="46">
        <v>44121902</v>
      </c>
      <c r="B24774" s="47" t="s">
        <v>25990</v>
      </c>
    </row>
    <row r="24775" spans="1:2" x14ac:dyDescent="0.25">
      <c r="A24775" s="46">
        <v>44121904</v>
      </c>
      <c r="B24775" s="47" t="s">
        <v>25991</v>
      </c>
    </row>
    <row r="24776" spans="1:2" x14ac:dyDescent="0.25">
      <c r="A24776" s="46">
        <v>44121905</v>
      </c>
      <c r="B24776" s="47" t="s">
        <v>25992</v>
      </c>
    </row>
    <row r="24777" spans="1:2" x14ac:dyDescent="0.25">
      <c r="A24777" s="46">
        <v>44121906</v>
      </c>
      <c r="B24777" s="47" t="s">
        <v>25993</v>
      </c>
    </row>
    <row r="24778" spans="1:2" x14ac:dyDescent="0.25">
      <c r="A24778" s="46">
        <v>44121907</v>
      </c>
      <c r="B24778" s="47" t="s">
        <v>25994</v>
      </c>
    </row>
    <row r="24779" spans="1:2" x14ac:dyDescent="0.25">
      <c r="A24779" s="46">
        <v>44121908</v>
      </c>
      <c r="B24779" s="47" t="s">
        <v>25995</v>
      </c>
    </row>
    <row r="24780" spans="1:2" x14ac:dyDescent="0.25">
      <c r="A24780" s="46">
        <v>44122001</v>
      </c>
      <c r="B24780" s="47" t="s">
        <v>25996</v>
      </c>
    </row>
    <row r="24781" spans="1:2" x14ac:dyDescent="0.25">
      <c r="A24781" s="46">
        <v>44122002</v>
      </c>
      <c r="B24781" s="47" t="s">
        <v>25997</v>
      </c>
    </row>
    <row r="24782" spans="1:2" x14ac:dyDescent="0.25">
      <c r="A24782" s="46">
        <v>44122003</v>
      </c>
      <c r="B24782" s="47" t="s">
        <v>3014</v>
      </c>
    </row>
    <row r="24783" spans="1:2" x14ac:dyDescent="0.25">
      <c r="A24783" s="46">
        <v>44122005</v>
      </c>
      <c r="B24783" s="47" t="s">
        <v>25998</v>
      </c>
    </row>
    <row r="24784" spans="1:2" x14ac:dyDescent="0.25">
      <c r="A24784" s="46">
        <v>44122008</v>
      </c>
      <c r="B24784" s="47" t="s">
        <v>3015</v>
      </c>
    </row>
    <row r="24785" spans="1:2" x14ac:dyDescent="0.25">
      <c r="A24785" s="46">
        <v>44122009</v>
      </c>
      <c r="B24785" s="47" t="s">
        <v>25999</v>
      </c>
    </row>
    <row r="24786" spans="1:2" x14ac:dyDescent="0.25">
      <c r="A24786" s="46">
        <v>44122010</v>
      </c>
      <c r="B24786" s="47" t="s">
        <v>3016</v>
      </c>
    </row>
    <row r="24787" spans="1:2" x14ac:dyDescent="0.25">
      <c r="A24787" s="46">
        <v>44122011</v>
      </c>
      <c r="B24787" s="47" t="s">
        <v>3017</v>
      </c>
    </row>
    <row r="24788" spans="1:2" x14ac:dyDescent="0.25">
      <c r="A24788" s="46">
        <v>44122012</v>
      </c>
      <c r="B24788" s="47" t="s">
        <v>3018</v>
      </c>
    </row>
    <row r="24789" spans="1:2" x14ac:dyDescent="0.25">
      <c r="A24789" s="46">
        <v>44122013</v>
      </c>
      <c r="B24789" s="47" t="s">
        <v>3019</v>
      </c>
    </row>
    <row r="24790" spans="1:2" x14ac:dyDescent="0.25">
      <c r="A24790" s="46">
        <v>44122014</v>
      </c>
      <c r="B24790" s="47" t="s">
        <v>26000</v>
      </c>
    </row>
    <row r="24791" spans="1:2" x14ac:dyDescent="0.25">
      <c r="A24791" s="46">
        <v>44122015</v>
      </c>
      <c r="B24791" s="47" t="s">
        <v>26001</v>
      </c>
    </row>
    <row r="24792" spans="1:2" x14ac:dyDescent="0.25">
      <c r="A24792" s="46">
        <v>44122016</v>
      </c>
      <c r="B24792" s="47" t="s">
        <v>3020</v>
      </c>
    </row>
    <row r="24793" spans="1:2" x14ac:dyDescent="0.25">
      <c r="A24793" s="46">
        <v>44122017</v>
      </c>
      <c r="B24793" s="47" t="s">
        <v>2972</v>
      </c>
    </row>
    <row r="24794" spans="1:2" x14ac:dyDescent="0.25">
      <c r="A24794" s="46">
        <v>44122018</v>
      </c>
      <c r="B24794" s="47" t="s">
        <v>26002</v>
      </c>
    </row>
    <row r="24795" spans="1:2" x14ac:dyDescent="0.25">
      <c r="A24795" s="46">
        <v>44122019</v>
      </c>
      <c r="B24795" s="47" t="s">
        <v>3021</v>
      </c>
    </row>
    <row r="24796" spans="1:2" x14ac:dyDescent="0.25">
      <c r="A24796" s="46">
        <v>44122020</v>
      </c>
      <c r="B24796" s="47" t="s">
        <v>3022</v>
      </c>
    </row>
    <row r="24797" spans="1:2" x14ac:dyDescent="0.25">
      <c r="A24797" s="46">
        <v>44122021</v>
      </c>
      <c r="B24797" s="47" t="s">
        <v>26003</v>
      </c>
    </row>
    <row r="24798" spans="1:2" x14ac:dyDescent="0.25">
      <c r="A24798" s="46">
        <v>44122022</v>
      </c>
      <c r="B24798" s="47" t="s">
        <v>3023</v>
      </c>
    </row>
    <row r="24799" spans="1:2" x14ac:dyDescent="0.25">
      <c r="A24799" s="46">
        <v>44122023</v>
      </c>
      <c r="B24799" s="47" t="s">
        <v>3024</v>
      </c>
    </row>
    <row r="24800" spans="1:2" x14ac:dyDescent="0.25">
      <c r="A24800" s="46">
        <v>44122024</v>
      </c>
      <c r="B24800" s="47" t="s">
        <v>26004</v>
      </c>
    </row>
    <row r="24801" spans="1:2" x14ac:dyDescent="0.25">
      <c r="A24801" s="46">
        <v>44122025</v>
      </c>
      <c r="B24801" s="47" t="s">
        <v>3025</v>
      </c>
    </row>
    <row r="24802" spans="1:2" x14ac:dyDescent="0.25">
      <c r="A24802" s="46">
        <v>44122026</v>
      </c>
      <c r="B24802" s="47" t="s">
        <v>26005</v>
      </c>
    </row>
    <row r="24803" spans="1:2" x14ac:dyDescent="0.25">
      <c r="A24803" s="46">
        <v>44122027</v>
      </c>
      <c r="B24803" s="47" t="s">
        <v>26006</v>
      </c>
    </row>
    <row r="24804" spans="1:2" x14ac:dyDescent="0.25">
      <c r="A24804" s="46">
        <v>44122028</v>
      </c>
      <c r="B24804" s="47" t="s">
        <v>26007</v>
      </c>
    </row>
    <row r="24805" spans="1:2" x14ac:dyDescent="0.25">
      <c r="A24805" s="46">
        <v>44122029</v>
      </c>
      <c r="B24805" s="47" t="s">
        <v>26008</v>
      </c>
    </row>
    <row r="24806" spans="1:2" x14ac:dyDescent="0.25">
      <c r="A24806" s="46">
        <v>44122030</v>
      </c>
      <c r="B24806" s="47" t="s">
        <v>26009</v>
      </c>
    </row>
    <row r="24807" spans="1:2" x14ac:dyDescent="0.25">
      <c r="A24807" s="46">
        <v>44122031</v>
      </c>
      <c r="B24807" s="47" t="s">
        <v>26010</v>
      </c>
    </row>
    <row r="24808" spans="1:2" x14ac:dyDescent="0.25">
      <c r="A24808" s="46">
        <v>44122032</v>
      </c>
      <c r="B24808" s="47" t="s">
        <v>26011</v>
      </c>
    </row>
    <row r="24809" spans="1:2" x14ac:dyDescent="0.25">
      <c r="A24809" s="46">
        <v>44122033</v>
      </c>
      <c r="B24809" s="47" t="s">
        <v>26012</v>
      </c>
    </row>
    <row r="24810" spans="1:2" x14ac:dyDescent="0.25">
      <c r="A24810" s="46">
        <v>44122034</v>
      </c>
      <c r="B24810" s="47" t="s">
        <v>26013</v>
      </c>
    </row>
    <row r="24811" spans="1:2" x14ac:dyDescent="0.25">
      <c r="A24811" s="46">
        <v>44122035</v>
      </c>
      <c r="B24811" s="47" t="s">
        <v>26014</v>
      </c>
    </row>
    <row r="24812" spans="1:2" x14ac:dyDescent="0.25">
      <c r="A24812" s="46">
        <v>44122036</v>
      </c>
      <c r="B24812" s="47" t="s">
        <v>26015</v>
      </c>
    </row>
    <row r="24813" spans="1:2" x14ac:dyDescent="0.25">
      <c r="A24813" s="46">
        <v>44122037</v>
      </c>
      <c r="B24813" s="47" t="s">
        <v>26016</v>
      </c>
    </row>
    <row r="24814" spans="1:2" x14ac:dyDescent="0.25">
      <c r="A24814" s="46">
        <v>44122101</v>
      </c>
      <c r="B24814" s="47" t="s">
        <v>17433</v>
      </c>
    </row>
    <row r="24815" spans="1:2" x14ac:dyDescent="0.25">
      <c r="A24815" s="46">
        <v>44122103</v>
      </c>
      <c r="B24815" s="47" t="s">
        <v>26017</v>
      </c>
    </row>
    <row r="24816" spans="1:2" x14ac:dyDescent="0.25">
      <c r="A24816" s="46">
        <v>44122104</v>
      </c>
      <c r="B24816" s="47" t="s">
        <v>3026</v>
      </c>
    </row>
    <row r="24817" spans="1:2" x14ac:dyDescent="0.25">
      <c r="A24817" s="46">
        <v>44122105</v>
      </c>
      <c r="B24817" s="47" t="s">
        <v>26018</v>
      </c>
    </row>
    <row r="24818" spans="1:2" x14ac:dyDescent="0.25">
      <c r="A24818" s="46">
        <v>44122106</v>
      </c>
      <c r="B24818" s="47" t="s">
        <v>26019</v>
      </c>
    </row>
    <row r="24819" spans="1:2" x14ac:dyDescent="0.25">
      <c r="A24819" s="46">
        <v>44122107</v>
      </c>
      <c r="B24819" s="47" t="s">
        <v>3027</v>
      </c>
    </row>
    <row r="24820" spans="1:2" x14ac:dyDescent="0.25">
      <c r="A24820" s="46">
        <v>44122109</v>
      </c>
      <c r="B24820" s="47" t="s">
        <v>26020</v>
      </c>
    </row>
    <row r="24821" spans="1:2" x14ac:dyDescent="0.25">
      <c r="A24821" s="46">
        <v>44122110</v>
      </c>
      <c r="B24821" s="47" t="s">
        <v>26021</v>
      </c>
    </row>
    <row r="24822" spans="1:2" x14ac:dyDescent="0.25">
      <c r="A24822" s="46">
        <v>44122111</v>
      </c>
      <c r="B24822" s="47" t="s">
        <v>3028</v>
      </c>
    </row>
    <row r="24823" spans="1:2" x14ac:dyDescent="0.25">
      <c r="A24823" s="46">
        <v>44122112</v>
      </c>
      <c r="B24823" s="47" t="s">
        <v>26022</v>
      </c>
    </row>
    <row r="24824" spans="1:2" x14ac:dyDescent="0.25">
      <c r="A24824" s="46">
        <v>44122113</v>
      </c>
      <c r="B24824" s="47" t="s">
        <v>26023</v>
      </c>
    </row>
    <row r="24825" spans="1:2" x14ac:dyDescent="0.25">
      <c r="A24825" s="46">
        <v>44122114</v>
      </c>
      <c r="B24825" s="47" t="s">
        <v>26024</v>
      </c>
    </row>
    <row r="24826" spans="1:2" x14ac:dyDescent="0.25">
      <c r="A24826" s="46">
        <v>44122115</v>
      </c>
      <c r="B24826" s="47" t="s">
        <v>3029</v>
      </c>
    </row>
    <row r="24827" spans="1:2" x14ac:dyDescent="0.25">
      <c r="A24827" s="46">
        <v>44122116</v>
      </c>
      <c r="B24827" s="47" t="s">
        <v>26025</v>
      </c>
    </row>
    <row r="24828" spans="1:2" x14ac:dyDescent="0.25">
      <c r="A24828" s="46">
        <v>44122117</v>
      </c>
      <c r="B24828" s="47" t="s">
        <v>26026</v>
      </c>
    </row>
    <row r="24829" spans="1:2" x14ac:dyDescent="0.25">
      <c r="A24829" s="46">
        <v>44122118</v>
      </c>
      <c r="B24829" s="47" t="s">
        <v>26027</v>
      </c>
    </row>
    <row r="24830" spans="1:2" x14ac:dyDescent="0.25">
      <c r="A24830" s="46">
        <v>44122119</v>
      </c>
      <c r="B24830" s="47" t="s">
        <v>26028</v>
      </c>
    </row>
    <row r="24831" spans="1:2" x14ac:dyDescent="0.25">
      <c r="A24831" s="46">
        <v>44122120</v>
      </c>
      <c r="B24831" s="47" t="s">
        <v>26029</v>
      </c>
    </row>
    <row r="24832" spans="1:2" x14ac:dyDescent="0.25">
      <c r="A24832" s="46">
        <v>44122121</v>
      </c>
      <c r="B24832" s="47" t="s">
        <v>3031</v>
      </c>
    </row>
    <row r="24833" spans="1:2" x14ac:dyDescent="0.25">
      <c r="A24833" s="46">
        <v>44122122</v>
      </c>
      <c r="B24833" s="47" t="s">
        <v>26030</v>
      </c>
    </row>
    <row r="24834" spans="1:2" x14ac:dyDescent="0.25">
      <c r="A24834" s="46">
        <v>45101501</v>
      </c>
      <c r="B24834" s="47" t="s">
        <v>3032</v>
      </c>
    </row>
    <row r="24835" spans="1:2" x14ac:dyDescent="0.25">
      <c r="A24835" s="46">
        <v>45101502</v>
      </c>
      <c r="B24835" s="47" t="s">
        <v>26031</v>
      </c>
    </row>
    <row r="24836" spans="1:2" x14ac:dyDescent="0.25">
      <c r="A24836" s="46">
        <v>45101503</v>
      </c>
      <c r="B24836" s="47" t="s">
        <v>3033</v>
      </c>
    </row>
    <row r="24837" spans="1:2" x14ac:dyDescent="0.25">
      <c r="A24837" s="46">
        <v>45101504</v>
      </c>
      <c r="B24837" s="47" t="s">
        <v>3034</v>
      </c>
    </row>
    <row r="24838" spans="1:2" x14ac:dyDescent="0.25">
      <c r="A24838" s="46">
        <v>45101505</v>
      </c>
      <c r="B24838" s="47" t="s">
        <v>26032</v>
      </c>
    </row>
    <row r="24839" spans="1:2" x14ac:dyDescent="0.25">
      <c r="A24839" s="46">
        <v>45101506</v>
      </c>
      <c r="B24839" s="47" t="s">
        <v>26033</v>
      </c>
    </row>
    <row r="24840" spans="1:2" x14ac:dyDescent="0.25">
      <c r="A24840" s="46">
        <v>45101507</v>
      </c>
      <c r="B24840" s="47" t="s">
        <v>26034</v>
      </c>
    </row>
    <row r="24841" spans="1:2" x14ac:dyDescent="0.25">
      <c r="A24841" s="46">
        <v>45101508</v>
      </c>
      <c r="B24841" s="47" t="s">
        <v>3035</v>
      </c>
    </row>
    <row r="24842" spans="1:2" x14ac:dyDescent="0.25">
      <c r="A24842" s="46">
        <v>45101509</v>
      </c>
      <c r="B24842" s="47" t="s">
        <v>26035</v>
      </c>
    </row>
    <row r="24843" spans="1:2" x14ac:dyDescent="0.25">
      <c r="A24843" s="46">
        <v>45101510</v>
      </c>
      <c r="B24843" s="47" t="s">
        <v>3036</v>
      </c>
    </row>
    <row r="24844" spans="1:2" x14ac:dyDescent="0.25">
      <c r="A24844" s="46">
        <v>45101511</v>
      </c>
      <c r="B24844" s="47" t="s">
        <v>26036</v>
      </c>
    </row>
    <row r="24845" spans="1:2" x14ac:dyDescent="0.25">
      <c r="A24845" s="46">
        <v>45101512</v>
      </c>
      <c r="B24845" s="47" t="s">
        <v>26037</v>
      </c>
    </row>
    <row r="24846" spans="1:2" x14ac:dyDescent="0.25">
      <c r="A24846" s="46">
        <v>45101513</v>
      </c>
      <c r="B24846" s="47" t="s">
        <v>26038</v>
      </c>
    </row>
    <row r="24847" spans="1:2" x14ac:dyDescent="0.25">
      <c r="A24847" s="46">
        <v>45101514</v>
      </c>
      <c r="B24847" s="47" t="s">
        <v>26039</v>
      </c>
    </row>
    <row r="24848" spans="1:2" x14ac:dyDescent="0.25">
      <c r="A24848" s="46">
        <v>45101515</v>
      </c>
      <c r="B24848" s="47" t="s">
        <v>26040</v>
      </c>
    </row>
    <row r="24849" spans="1:2" x14ac:dyDescent="0.25">
      <c r="A24849" s="46">
        <v>45101516</v>
      </c>
      <c r="B24849" s="47" t="s">
        <v>26041</v>
      </c>
    </row>
    <row r="24850" spans="1:2" x14ac:dyDescent="0.25">
      <c r="A24850" s="46">
        <v>45101517</v>
      </c>
      <c r="B24850" s="47" t="s">
        <v>26042</v>
      </c>
    </row>
    <row r="24851" spans="1:2" x14ac:dyDescent="0.25">
      <c r="A24851" s="46">
        <v>45101518</v>
      </c>
      <c r="B24851" s="47" t="s">
        <v>26043</v>
      </c>
    </row>
    <row r="24852" spans="1:2" x14ac:dyDescent="0.25">
      <c r="A24852" s="46">
        <v>45101519</v>
      </c>
      <c r="B24852" s="47" t="s">
        <v>26044</v>
      </c>
    </row>
    <row r="24853" spans="1:2" x14ac:dyDescent="0.25">
      <c r="A24853" s="46">
        <v>45101520</v>
      </c>
      <c r="B24853" s="47" t="s">
        <v>26045</v>
      </c>
    </row>
    <row r="24854" spans="1:2" x14ac:dyDescent="0.25">
      <c r="A24854" s="46">
        <v>45101602</v>
      </c>
      <c r="B24854" s="47" t="s">
        <v>26046</v>
      </c>
    </row>
    <row r="24855" spans="1:2" x14ac:dyDescent="0.25">
      <c r="A24855" s="46">
        <v>45101603</v>
      </c>
      <c r="B24855" s="47" t="s">
        <v>26047</v>
      </c>
    </row>
    <row r="24856" spans="1:2" x14ac:dyDescent="0.25">
      <c r="A24856" s="46">
        <v>45101604</v>
      </c>
      <c r="B24856" s="47" t="s">
        <v>3037</v>
      </c>
    </row>
    <row r="24857" spans="1:2" x14ac:dyDescent="0.25">
      <c r="A24857" s="46">
        <v>45101606</v>
      </c>
      <c r="B24857" s="47" t="s">
        <v>26048</v>
      </c>
    </row>
    <row r="24858" spans="1:2" x14ac:dyDescent="0.25">
      <c r="A24858" s="46">
        <v>45101607</v>
      </c>
      <c r="B24858" s="47" t="s">
        <v>26049</v>
      </c>
    </row>
    <row r="24859" spans="1:2" x14ac:dyDescent="0.25">
      <c r="A24859" s="46">
        <v>45101608</v>
      </c>
      <c r="B24859" s="47" t="s">
        <v>26050</v>
      </c>
    </row>
    <row r="24860" spans="1:2" x14ac:dyDescent="0.25">
      <c r="A24860" s="46">
        <v>45101609</v>
      </c>
      <c r="B24860" s="47" t="s">
        <v>26051</v>
      </c>
    </row>
    <row r="24861" spans="1:2" x14ac:dyDescent="0.25">
      <c r="A24861" s="46">
        <v>45101610</v>
      </c>
      <c r="B24861" s="47" t="s">
        <v>26052</v>
      </c>
    </row>
    <row r="24862" spans="1:2" x14ac:dyDescent="0.25">
      <c r="A24862" s="46">
        <v>45101611</v>
      </c>
      <c r="B24862" s="47" t="s">
        <v>26053</v>
      </c>
    </row>
    <row r="24863" spans="1:2" x14ac:dyDescent="0.25">
      <c r="A24863" s="46">
        <v>45101612</v>
      </c>
      <c r="B24863" s="47" t="s">
        <v>26054</v>
      </c>
    </row>
    <row r="24864" spans="1:2" x14ac:dyDescent="0.25">
      <c r="A24864" s="46">
        <v>45101613</v>
      </c>
      <c r="B24864" s="47" t="s">
        <v>26055</v>
      </c>
    </row>
    <row r="24865" spans="1:2" x14ac:dyDescent="0.25">
      <c r="A24865" s="46">
        <v>45101614</v>
      </c>
      <c r="B24865" s="47" t="s">
        <v>26056</v>
      </c>
    </row>
    <row r="24866" spans="1:2" x14ac:dyDescent="0.25">
      <c r="A24866" s="46">
        <v>45101615</v>
      </c>
      <c r="B24866" s="47" t="s">
        <v>26057</v>
      </c>
    </row>
    <row r="24867" spans="1:2" x14ac:dyDescent="0.25">
      <c r="A24867" s="46">
        <v>45101616</v>
      </c>
      <c r="B24867" s="47" t="s">
        <v>26058</v>
      </c>
    </row>
    <row r="24868" spans="1:2" x14ac:dyDescent="0.25">
      <c r="A24868" s="46">
        <v>45101701</v>
      </c>
      <c r="B24868" s="47" t="s">
        <v>3038</v>
      </c>
    </row>
    <row r="24869" spans="1:2" x14ac:dyDescent="0.25">
      <c r="A24869" s="46">
        <v>45101702</v>
      </c>
      <c r="B24869" s="47" t="s">
        <v>3039</v>
      </c>
    </row>
    <row r="24870" spans="1:2" x14ac:dyDescent="0.25">
      <c r="A24870" s="46">
        <v>45101703</v>
      </c>
      <c r="B24870" s="47" t="s">
        <v>3040</v>
      </c>
    </row>
    <row r="24871" spans="1:2" x14ac:dyDescent="0.25">
      <c r="A24871" s="46">
        <v>45101704</v>
      </c>
      <c r="B24871" s="47" t="s">
        <v>3041</v>
      </c>
    </row>
    <row r="24872" spans="1:2" x14ac:dyDescent="0.25">
      <c r="A24872" s="46">
        <v>45101705</v>
      </c>
      <c r="B24872" s="47" t="s">
        <v>3039</v>
      </c>
    </row>
    <row r="24873" spans="1:2" x14ac:dyDescent="0.25">
      <c r="A24873" s="46">
        <v>45101706</v>
      </c>
      <c r="B24873" s="47" t="s">
        <v>3042</v>
      </c>
    </row>
    <row r="24874" spans="1:2" x14ac:dyDescent="0.25">
      <c r="A24874" s="46">
        <v>45101707</v>
      </c>
      <c r="B24874" s="47" t="s">
        <v>3043</v>
      </c>
    </row>
    <row r="24875" spans="1:2" x14ac:dyDescent="0.25">
      <c r="A24875" s="46">
        <v>45101708</v>
      </c>
      <c r="B24875" s="47" t="s">
        <v>26059</v>
      </c>
    </row>
    <row r="24876" spans="1:2" x14ac:dyDescent="0.25">
      <c r="A24876" s="46">
        <v>45101709</v>
      </c>
      <c r="B24876" s="47" t="s">
        <v>26060</v>
      </c>
    </row>
    <row r="24877" spans="1:2" x14ac:dyDescent="0.25">
      <c r="A24877" s="46">
        <v>45101710</v>
      </c>
      <c r="B24877" s="47" t="s">
        <v>26061</v>
      </c>
    </row>
    <row r="24878" spans="1:2" x14ac:dyDescent="0.25">
      <c r="A24878" s="46">
        <v>45101711</v>
      </c>
      <c r="B24878" s="47" t="s">
        <v>26062</v>
      </c>
    </row>
    <row r="24879" spans="1:2" x14ac:dyDescent="0.25">
      <c r="A24879" s="46">
        <v>45101801</v>
      </c>
      <c r="B24879" s="47" t="s">
        <v>3044</v>
      </c>
    </row>
    <row r="24880" spans="1:2" x14ac:dyDescent="0.25">
      <c r="A24880" s="46">
        <v>45101802</v>
      </c>
      <c r="B24880" s="47" t="s">
        <v>3045</v>
      </c>
    </row>
    <row r="24881" spans="1:2" x14ac:dyDescent="0.25">
      <c r="A24881" s="46">
        <v>45101803</v>
      </c>
      <c r="B24881" s="47" t="s">
        <v>3046</v>
      </c>
    </row>
    <row r="24882" spans="1:2" x14ac:dyDescent="0.25">
      <c r="A24882" s="46">
        <v>45101804</v>
      </c>
      <c r="B24882" s="47" t="s">
        <v>3047</v>
      </c>
    </row>
    <row r="24883" spans="1:2" x14ac:dyDescent="0.25">
      <c r="A24883" s="46">
        <v>45101805</v>
      </c>
      <c r="B24883" s="47" t="s">
        <v>26063</v>
      </c>
    </row>
    <row r="24884" spans="1:2" x14ac:dyDescent="0.25">
      <c r="A24884" s="46">
        <v>45101806</v>
      </c>
      <c r="B24884" s="47" t="s">
        <v>3048</v>
      </c>
    </row>
    <row r="24885" spans="1:2" x14ac:dyDescent="0.25">
      <c r="A24885" s="46">
        <v>45101807</v>
      </c>
      <c r="B24885" s="47" t="s">
        <v>3049</v>
      </c>
    </row>
    <row r="24886" spans="1:2" x14ac:dyDescent="0.25">
      <c r="A24886" s="46">
        <v>45101808</v>
      </c>
      <c r="B24886" s="47" t="s">
        <v>3050</v>
      </c>
    </row>
    <row r="24887" spans="1:2" x14ac:dyDescent="0.25">
      <c r="A24887" s="46">
        <v>45101901</v>
      </c>
      <c r="B24887" s="47" t="s">
        <v>2952</v>
      </c>
    </row>
    <row r="24888" spans="1:2" x14ac:dyDescent="0.25">
      <c r="A24888" s="46">
        <v>45101902</v>
      </c>
      <c r="B24888" s="47" t="s">
        <v>26064</v>
      </c>
    </row>
    <row r="24889" spans="1:2" x14ac:dyDescent="0.25">
      <c r="A24889" s="46">
        <v>45101903</v>
      </c>
      <c r="B24889" s="47" t="s">
        <v>3051</v>
      </c>
    </row>
    <row r="24890" spans="1:2" x14ac:dyDescent="0.25">
      <c r="A24890" s="46">
        <v>45101904</v>
      </c>
      <c r="B24890" s="47" t="s">
        <v>3052</v>
      </c>
    </row>
    <row r="24891" spans="1:2" x14ac:dyDescent="0.25">
      <c r="A24891" s="46">
        <v>45101905</v>
      </c>
      <c r="B24891" s="47" t="s">
        <v>26065</v>
      </c>
    </row>
    <row r="24892" spans="1:2" x14ac:dyDescent="0.25">
      <c r="A24892" s="46">
        <v>45102001</v>
      </c>
      <c r="B24892" s="47" t="s">
        <v>26066</v>
      </c>
    </row>
    <row r="24893" spans="1:2" x14ac:dyDescent="0.25">
      <c r="A24893" s="46">
        <v>45102002</v>
      </c>
      <c r="B24893" s="47" t="s">
        <v>26067</v>
      </c>
    </row>
    <row r="24894" spans="1:2" x14ac:dyDescent="0.25">
      <c r="A24894" s="46">
        <v>45102003</v>
      </c>
      <c r="B24894" s="47" t="s">
        <v>3053</v>
      </c>
    </row>
    <row r="24895" spans="1:2" x14ac:dyDescent="0.25">
      <c r="A24895" s="46">
        <v>45102004</v>
      </c>
      <c r="B24895" s="47" t="s">
        <v>26068</v>
      </c>
    </row>
    <row r="24896" spans="1:2" x14ac:dyDescent="0.25">
      <c r="A24896" s="46">
        <v>45102005</v>
      </c>
      <c r="B24896" s="47" t="s">
        <v>26069</v>
      </c>
    </row>
    <row r="24897" spans="1:2" x14ac:dyDescent="0.25">
      <c r="A24897" s="46">
        <v>45111501</v>
      </c>
      <c r="B24897" s="47" t="s">
        <v>26070</v>
      </c>
    </row>
    <row r="24898" spans="1:2" x14ac:dyDescent="0.25">
      <c r="A24898" s="46">
        <v>45111502</v>
      </c>
      <c r="B24898" s="47" t="s">
        <v>26071</v>
      </c>
    </row>
    <row r="24899" spans="1:2" x14ac:dyDescent="0.25">
      <c r="A24899" s="46">
        <v>45111503</v>
      </c>
      <c r="B24899" s="47" t="s">
        <v>26072</v>
      </c>
    </row>
    <row r="24900" spans="1:2" x14ac:dyDescent="0.25">
      <c r="A24900" s="46">
        <v>45111504</v>
      </c>
      <c r="B24900" s="47" t="s">
        <v>26073</v>
      </c>
    </row>
    <row r="24901" spans="1:2" x14ac:dyDescent="0.25">
      <c r="A24901" s="46">
        <v>45111601</v>
      </c>
      <c r="B24901" s="47" t="s">
        <v>26074</v>
      </c>
    </row>
    <row r="24902" spans="1:2" x14ac:dyDescent="0.25">
      <c r="A24902" s="46">
        <v>45111602</v>
      </c>
      <c r="B24902" s="47" t="s">
        <v>26075</v>
      </c>
    </row>
    <row r="24903" spans="1:2" x14ac:dyDescent="0.25">
      <c r="A24903" s="46">
        <v>45111603</v>
      </c>
      <c r="B24903" s="47" t="s">
        <v>26076</v>
      </c>
    </row>
    <row r="24904" spans="1:2" x14ac:dyDescent="0.25">
      <c r="A24904" s="46">
        <v>45111604</v>
      </c>
      <c r="B24904" s="47" t="s">
        <v>26077</v>
      </c>
    </row>
    <row r="24905" spans="1:2" x14ac:dyDescent="0.25">
      <c r="A24905" s="46">
        <v>45111605</v>
      </c>
      <c r="B24905" s="47" t="s">
        <v>26078</v>
      </c>
    </row>
    <row r="24906" spans="1:2" x14ac:dyDescent="0.25">
      <c r="A24906" s="46">
        <v>45111606</v>
      </c>
      <c r="B24906" s="47" t="s">
        <v>26079</v>
      </c>
    </row>
    <row r="24907" spans="1:2" x14ac:dyDescent="0.25">
      <c r="A24907" s="46">
        <v>45111607</v>
      </c>
      <c r="B24907" s="47" t="s">
        <v>26080</v>
      </c>
    </row>
    <row r="24908" spans="1:2" x14ac:dyDescent="0.25">
      <c r="A24908" s="46">
        <v>45111608</v>
      </c>
      <c r="B24908" s="47" t="s">
        <v>26081</v>
      </c>
    </row>
    <row r="24909" spans="1:2" x14ac:dyDescent="0.25">
      <c r="A24909" s="46">
        <v>45111609</v>
      </c>
      <c r="B24909" s="47" t="s">
        <v>26082</v>
      </c>
    </row>
    <row r="24910" spans="1:2" x14ac:dyDescent="0.25">
      <c r="A24910" s="46">
        <v>45111610</v>
      </c>
      <c r="B24910" s="47" t="s">
        <v>26083</v>
      </c>
    </row>
    <row r="24911" spans="1:2" x14ac:dyDescent="0.25">
      <c r="A24911" s="46">
        <v>45111612</v>
      </c>
      <c r="B24911" s="47" t="s">
        <v>26084</v>
      </c>
    </row>
    <row r="24912" spans="1:2" x14ac:dyDescent="0.25">
      <c r="A24912" s="46">
        <v>45111613</v>
      </c>
      <c r="B24912" s="47" t="s">
        <v>26085</v>
      </c>
    </row>
    <row r="24913" spans="1:2" x14ac:dyDescent="0.25">
      <c r="A24913" s="46">
        <v>45111614</v>
      </c>
      <c r="B24913" s="47" t="s">
        <v>26086</v>
      </c>
    </row>
    <row r="24914" spans="1:2" x14ac:dyDescent="0.25">
      <c r="A24914" s="46">
        <v>45111615</v>
      </c>
      <c r="B24914" s="47" t="s">
        <v>26087</v>
      </c>
    </row>
    <row r="24915" spans="1:2" x14ac:dyDescent="0.25">
      <c r="A24915" s="46">
        <v>45111616</v>
      </c>
      <c r="B24915" s="47" t="s">
        <v>26088</v>
      </c>
    </row>
    <row r="24916" spans="1:2" x14ac:dyDescent="0.25">
      <c r="A24916" s="46">
        <v>45111617</v>
      </c>
      <c r="B24916" s="47" t="s">
        <v>26089</v>
      </c>
    </row>
    <row r="24917" spans="1:2" x14ac:dyDescent="0.25">
      <c r="A24917" s="46">
        <v>45111618</v>
      </c>
      <c r="B24917" s="47" t="s">
        <v>26090</v>
      </c>
    </row>
    <row r="24918" spans="1:2" x14ac:dyDescent="0.25">
      <c r="A24918" s="46">
        <v>45111619</v>
      </c>
      <c r="B24918" s="47" t="s">
        <v>26091</v>
      </c>
    </row>
    <row r="24919" spans="1:2" x14ac:dyDescent="0.25">
      <c r="A24919" s="46">
        <v>45111620</v>
      </c>
      <c r="B24919" s="47" t="s">
        <v>26092</v>
      </c>
    </row>
    <row r="24920" spans="1:2" x14ac:dyDescent="0.25">
      <c r="A24920" s="46">
        <v>45111701</v>
      </c>
      <c r="B24920" s="47" t="s">
        <v>26093</v>
      </c>
    </row>
    <row r="24921" spans="1:2" x14ac:dyDescent="0.25">
      <c r="A24921" s="46">
        <v>45111702</v>
      </c>
      <c r="B24921" s="47" t="s">
        <v>26094</v>
      </c>
    </row>
    <row r="24922" spans="1:2" x14ac:dyDescent="0.25">
      <c r="A24922" s="46">
        <v>45111703</v>
      </c>
      <c r="B24922" s="47" t="s">
        <v>26095</v>
      </c>
    </row>
    <row r="24923" spans="1:2" x14ac:dyDescent="0.25">
      <c r="A24923" s="46">
        <v>45111704</v>
      </c>
      <c r="B24923" s="47" t="s">
        <v>26096</v>
      </c>
    </row>
    <row r="24924" spans="1:2" x14ac:dyDescent="0.25">
      <c r="A24924" s="46">
        <v>45111705</v>
      </c>
      <c r="B24924" s="47" t="s">
        <v>26097</v>
      </c>
    </row>
    <row r="24925" spans="1:2" x14ac:dyDescent="0.25">
      <c r="A24925" s="46">
        <v>45111706</v>
      </c>
      <c r="B24925" s="47" t="s">
        <v>26098</v>
      </c>
    </row>
    <row r="24926" spans="1:2" x14ac:dyDescent="0.25">
      <c r="A24926" s="46">
        <v>45111707</v>
      </c>
      <c r="B24926" s="47" t="s">
        <v>26099</v>
      </c>
    </row>
    <row r="24927" spans="1:2" x14ac:dyDescent="0.25">
      <c r="A24927" s="46">
        <v>45111708</v>
      </c>
      <c r="B24927" s="47" t="s">
        <v>26100</v>
      </c>
    </row>
    <row r="24928" spans="1:2" x14ac:dyDescent="0.25">
      <c r="A24928" s="46">
        <v>45111709</v>
      </c>
      <c r="B24928" s="47" t="s">
        <v>26101</v>
      </c>
    </row>
    <row r="24929" spans="1:2" x14ac:dyDescent="0.25">
      <c r="A24929" s="46">
        <v>45111710</v>
      </c>
      <c r="B24929" s="47" t="s">
        <v>26102</v>
      </c>
    </row>
    <row r="24930" spans="1:2" x14ac:dyDescent="0.25">
      <c r="A24930" s="46">
        <v>45111711</v>
      </c>
      <c r="B24930" s="47" t="s">
        <v>26103</v>
      </c>
    </row>
    <row r="24931" spans="1:2" x14ac:dyDescent="0.25">
      <c r="A24931" s="46">
        <v>45111712</v>
      </c>
      <c r="B24931" s="47" t="s">
        <v>26104</v>
      </c>
    </row>
    <row r="24932" spans="1:2" x14ac:dyDescent="0.25">
      <c r="A24932" s="46">
        <v>45111713</v>
      </c>
      <c r="B24932" s="47" t="s">
        <v>26105</v>
      </c>
    </row>
    <row r="24933" spans="1:2" x14ac:dyDescent="0.25">
      <c r="A24933" s="46">
        <v>45111714</v>
      </c>
      <c r="B24933" s="47" t="s">
        <v>26106</v>
      </c>
    </row>
    <row r="24934" spans="1:2" x14ac:dyDescent="0.25">
      <c r="A24934" s="46">
        <v>45111715</v>
      </c>
      <c r="B24934" s="47" t="s">
        <v>26107</v>
      </c>
    </row>
    <row r="24935" spans="1:2" x14ac:dyDescent="0.25">
      <c r="A24935" s="46">
        <v>45111716</v>
      </c>
      <c r="B24935" s="47" t="s">
        <v>26108</v>
      </c>
    </row>
    <row r="24936" spans="1:2" x14ac:dyDescent="0.25">
      <c r="A24936" s="46">
        <v>45111717</v>
      </c>
      <c r="B24936" s="47" t="s">
        <v>26109</v>
      </c>
    </row>
    <row r="24937" spans="1:2" x14ac:dyDescent="0.25">
      <c r="A24937" s="46">
        <v>45111718</v>
      </c>
      <c r="B24937" s="47" t="s">
        <v>26110</v>
      </c>
    </row>
    <row r="24938" spans="1:2" x14ac:dyDescent="0.25">
      <c r="A24938" s="46">
        <v>45111719</v>
      </c>
      <c r="B24938" s="47" t="s">
        <v>26111</v>
      </c>
    </row>
    <row r="24939" spans="1:2" x14ac:dyDescent="0.25">
      <c r="A24939" s="46">
        <v>45111720</v>
      </c>
      <c r="B24939" s="47" t="s">
        <v>26112</v>
      </c>
    </row>
    <row r="24940" spans="1:2" x14ac:dyDescent="0.25">
      <c r="A24940" s="46">
        <v>45111721</v>
      </c>
      <c r="B24940" s="47" t="s">
        <v>26113</v>
      </c>
    </row>
    <row r="24941" spans="1:2" x14ac:dyDescent="0.25">
      <c r="A24941" s="46">
        <v>45111722</v>
      </c>
      <c r="B24941" s="47" t="s">
        <v>26114</v>
      </c>
    </row>
    <row r="24942" spans="1:2" x14ac:dyDescent="0.25">
      <c r="A24942" s="46">
        <v>45111723</v>
      </c>
      <c r="B24942" s="47" t="s">
        <v>26115</v>
      </c>
    </row>
    <row r="24943" spans="1:2" x14ac:dyDescent="0.25">
      <c r="A24943" s="46">
        <v>45111724</v>
      </c>
      <c r="B24943" s="47" t="s">
        <v>26116</v>
      </c>
    </row>
    <row r="24944" spans="1:2" x14ac:dyDescent="0.25">
      <c r="A24944" s="46">
        <v>45111725</v>
      </c>
      <c r="B24944" s="47" t="s">
        <v>26117</v>
      </c>
    </row>
    <row r="24945" spans="1:2" x14ac:dyDescent="0.25">
      <c r="A24945" s="46">
        <v>45111801</v>
      </c>
      <c r="B24945" s="47" t="s">
        <v>26118</v>
      </c>
    </row>
    <row r="24946" spans="1:2" x14ac:dyDescent="0.25">
      <c r="A24946" s="46">
        <v>45111802</v>
      </c>
      <c r="B24946" s="47" t="s">
        <v>26119</v>
      </c>
    </row>
    <row r="24947" spans="1:2" x14ac:dyDescent="0.25">
      <c r="A24947" s="46">
        <v>45111803</v>
      </c>
      <c r="B24947" s="47" t="s">
        <v>26120</v>
      </c>
    </row>
    <row r="24948" spans="1:2" x14ac:dyDescent="0.25">
      <c r="A24948" s="46">
        <v>45111804</v>
      </c>
      <c r="B24948" s="47" t="s">
        <v>26121</v>
      </c>
    </row>
    <row r="24949" spans="1:2" x14ac:dyDescent="0.25">
      <c r="A24949" s="46">
        <v>45111805</v>
      </c>
      <c r="B24949" s="47" t="s">
        <v>26122</v>
      </c>
    </row>
    <row r="24950" spans="1:2" x14ac:dyDescent="0.25">
      <c r="A24950" s="46">
        <v>45111806</v>
      </c>
      <c r="B24950" s="47" t="s">
        <v>26123</v>
      </c>
    </row>
    <row r="24951" spans="1:2" x14ac:dyDescent="0.25">
      <c r="A24951" s="46">
        <v>45111807</v>
      </c>
      <c r="B24951" s="47" t="s">
        <v>26124</v>
      </c>
    </row>
    <row r="24952" spans="1:2" x14ac:dyDescent="0.25">
      <c r="A24952" s="46">
        <v>45111808</v>
      </c>
      <c r="B24952" s="47" t="s">
        <v>26125</v>
      </c>
    </row>
    <row r="24953" spans="1:2" x14ac:dyDescent="0.25">
      <c r="A24953" s="46">
        <v>45111809</v>
      </c>
      <c r="B24953" s="47" t="s">
        <v>26126</v>
      </c>
    </row>
    <row r="24954" spans="1:2" x14ac:dyDescent="0.25">
      <c r="A24954" s="46">
        <v>45111810</v>
      </c>
      <c r="B24954" s="47" t="s">
        <v>26127</v>
      </c>
    </row>
    <row r="24955" spans="1:2" x14ac:dyDescent="0.25">
      <c r="A24955" s="46">
        <v>45111811</v>
      </c>
      <c r="B24955" s="47" t="s">
        <v>26128</v>
      </c>
    </row>
    <row r="24956" spans="1:2" x14ac:dyDescent="0.25">
      <c r="A24956" s="46">
        <v>45111812</v>
      </c>
      <c r="B24956" s="47" t="s">
        <v>26129</v>
      </c>
    </row>
    <row r="24957" spans="1:2" x14ac:dyDescent="0.25">
      <c r="A24957" s="46">
        <v>45111813</v>
      </c>
      <c r="B24957" s="47" t="s">
        <v>26130</v>
      </c>
    </row>
    <row r="24958" spans="1:2" x14ac:dyDescent="0.25">
      <c r="A24958" s="46">
        <v>45111814</v>
      </c>
      <c r="B24958" s="47" t="s">
        <v>26131</v>
      </c>
    </row>
    <row r="24959" spans="1:2" x14ac:dyDescent="0.25">
      <c r="A24959" s="46">
        <v>45111815</v>
      </c>
      <c r="B24959" s="47" t="s">
        <v>26132</v>
      </c>
    </row>
    <row r="24960" spans="1:2" x14ac:dyDescent="0.25">
      <c r="A24960" s="46">
        <v>45111816</v>
      </c>
      <c r="B24960" s="47" t="s">
        <v>26133</v>
      </c>
    </row>
    <row r="24961" spans="1:2" x14ac:dyDescent="0.25">
      <c r="A24961" s="46">
        <v>45111817</v>
      </c>
      <c r="B24961" s="47" t="s">
        <v>26134</v>
      </c>
    </row>
    <row r="24962" spans="1:2" x14ac:dyDescent="0.25">
      <c r="A24962" s="46">
        <v>45111818</v>
      </c>
      <c r="B24962" s="47" t="s">
        <v>26135</v>
      </c>
    </row>
    <row r="24963" spans="1:2" x14ac:dyDescent="0.25">
      <c r="A24963" s="46">
        <v>45111819</v>
      </c>
      <c r="B24963" s="47" t="s">
        <v>26136</v>
      </c>
    </row>
    <row r="24964" spans="1:2" x14ac:dyDescent="0.25">
      <c r="A24964" s="46">
        <v>45111820</v>
      </c>
      <c r="B24964" s="47" t="s">
        <v>26137</v>
      </c>
    </row>
    <row r="24965" spans="1:2" x14ac:dyDescent="0.25">
      <c r="A24965" s="46">
        <v>45111821</v>
      </c>
      <c r="B24965" s="47" t="s">
        <v>26138</v>
      </c>
    </row>
    <row r="24966" spans="1:2" x14ac:dyDescent="0.25">
      <c r="A24966" s="46">
        <v>45111822</v>
      </c>
      <c r="B24966" s="47" t="s">
        <v>26139</v>
      </c>
    </row>
    <row r="24967" spans="1:2" x14ac:dyDescent="0.25">
      <c r="A24967" s="46">
        <v>45111823</v>
      </c>
      <c r="B24967" s="47" t="s">
        <v>26140</v>
      </c>
    </row>
    <row r="24968" spans="1:2" x14ac:dyDescent="0.25">
      <c r="A24968" s="46">
        <v>45111824</v>
      </c>
      <c r="B24968" s="47" t="s">
        <v>26141</v>
      </c>
    </row>
    <row r="24969" spans="1:2" x14ac:dyDescent="0.25">
      <c r="A24969" s="46">
        <v>45111825</v>
      </c>
      <c r="B24969" s="47" t="s">
        <v>26142</v>
      </c>
    </row>
    <row r="24970" spans="1:2" x14ac:dyDescent="0.25">
      <c r="A24970" s="46">
        <v>45111826</v>
      </c>
      <c r="B24970" s="47" t="s">
        <v>26143</v>
      </c>
    </row>
    <row r="24971" spans="1:2" x14ac:dyDescent="0.25">
      <c r="A24971" s="46">
        <v>45111827</v>
      </c>
      <c r="B24971" s="47" t="s">
        <v>26144</v>
      </c>
    </row>
    <row r="24972" spans="1:2" x14ac:dyDescent="0.25">
      <c r="A24972" s="46">
        <v>45111828</v>
      </c>
      <c r="B24972" s="47" t="s">
        <v>26145</v>
      </c>
    </row>
    <row r="24973" spans="1:2" x14ac:dyDescent="0.25">
      <c r="A24973" s="46">
        <v>45111829</v>
      </c>
      <c r="B24973" s="47" t="s">
        <v>26146</v>
      </c>
    </row>
    <row r="24974" spans="1:2" x14ac:dyDescent="0.25">
      <c r="A24974" s="46">
        <v>45111901</v>
      </c>
      <c r="B24974" s="47" t="s">
        <v>26147</v>
      </c>
    </row>
    <row r="24975" spans="1:2" x14ac:dyDescent="0.25">
      <c r="A24975" s="46">
        <v>45111902</v>
      </c>
      <c r="B24975" s="47" t="s">
        <v>26148</v>
      </c>
    </row>
    <row r="24976" spans="1:2" x14ac:dyDescent="0.25">
      <c r="A24976" s="46">
        <v>45112001</v>
      </c>
      <c r="B24976" s="47" t="s">
        <v>26149</v>
      </c>
    </row>
    <row r="24977" spans="1:2" x14ac:dyDescent="0.25">
      <c r="A24977" s="46">
        <v>45112002</v>
      </c>
      <c r="B24977" s="47" t="s">
        <v>26150</v>
      </c>
    </row>
    <row r="24978" spans="1:2" ht="30" x14ac:dyDescent="0.25">
      <c r="A24978" s="46">
        <v>45112003</v>
      </c>
      <c r="B24978" s="47" t="s">
        <v>26151</v>
      </c>
    </row>
    <row r="24979" spans="1:2" x14ac:dyDescent="0.25">
      <c r="A24979" s="46">
        <v>45112004</v>
      </c>
      <c r="B24979" s="47" t="s">
        <v>26152</v>
      </c>
    </row>
    <row r="24980" spans="1:2" x14ac:dyDescent="0.25">
      <c r="A24980" s="46">
        <v>45121501</v>
      </c>
      <c r="B24980" s="47" t="s">
        <v>26153</v>
      </c>
    </row>
    <row r="24981" spans="1:2" x14ac:dyDescent="0.25">
      <c r="A24981" s="46">
        <v>45121502</v>
      </c>
      <c r="B24981" s="47" t="s">
        <v>26154</v>
      </c>
    </row>
    <row r="24982" spans="1:2" x14ac:dyDescent="0.25">
      <c r="A24982" s="46">
        <v>45121503</v>
      </c>
      <c r="B24982" s="47" t="s">
        <v>26155</v>
      </c>
    </row>
    <row r="24983" spans="1:2" x14ac:dyDescent="0.25">
      <c r="A24983" s="46">
        <v>45121504</v>
      </c>
      <c r="B24983" s="47" t="s">
        <v>26156</v>
      </c>
    </row>
    <row r="24984" spans="1:2" x14ac:dyDescent="0.25">
      <c r="A24984" s="46">
        <v>45121505</v>
      </c>
      <c r="B24984" s="47" t="s">
        <v>26157</v>
      </c>
    </row>
    <row r="24985" spans="1:2" x14ac:dyDescent="0.25">
      <c r="A24985" s="46">
        <v>45121506</v>
      </c>
      <c r="B24985" s="47" t="s">
        <v>26158</v>
      </c>
    </row>
    <row r="24986" spans="1:2" x14ac:dyDescent="0.25">
      <c r="A24986" s="46">
        <v>45121510</v>
      </c>
      <c r="B24986" s="47" t="s">
        <v>26159</v>
      </c>
    </row>
    <row r="24987" spans="1:2" x14ac:dyDescent="0.25">
      <c r="A24987" s="46">
        <v>45121511</v>
      </c>
      <c r="B24987" s="47" t="s">
        <v>26160</v>
      </c>
    </row>
    <row r="24988" spans="1:2" x14ac:dyDescent="0.25">
      <c r="A24988" s="46">
        <v>45121512</v>
      </c>
      <c r="B24988" s="47" t="s">
        <v>26161</v>
      </c>
    </row>
    <row r="24989" spans="1:2" x14ac:dyDescent="0.25">
      <c r="A24989" s="46">
        <v>45121513</v>
      </c>
      <c r="B24989" s="47" t="s">
        <v>26162</v>
      </c>
    </row>
    <row r="24990" spans="1:2" x14ac:dyDescent="0.25">
      <c r="A24990" s="46">
        <v>45121514</v>
      </c>
      <c r="B24990" s="47" t="s">
        <v>26163</v>
      </c>
    </row>
    <row r="24991" spans="1:2" x14ac:dyDescent="0.25">
      <c r="A24991" s="46">
        <v>45121515</v>
      </c>
      <c r="B24991" s="47" t="s">
        <v>26164</v>
      </c>
    </row>
    <row r="24992" spans="1:2" x14ac:dyDescent="0.25">
      <c r="A24992" s="46">
        <v>45121516</v>
      </c>
      <c r="B24992" s="47" t="s">
        <v>26165</v>
      </c>
    </row>
    <row r="24993" spans="1:2" x14ac:dyDescent="0.25">
      <c r="A24993" s="46">
        <v>45121517</v>
      </c>
      <c r="B24993" s="47" t="s">
        <v>26166</v>
      </c>
    </row>
    <row r="24994" spans="1:2" x14ac:dyDescent="0.25">
      <c r="A24994" s="46">
        <v>45121518</v>
      </c>
      <c r="B24994" s="47" t="s">
        <v>26167</v>
      </c>
    </row>
    <row r="24995" spans="1:2" x14ac:dyDescent="0.25">
      <c r="A24995" s="46">
        <v>45121519</v>
      </c>
      <c r="B24995" s="47" t="s">
        <v>26168</v>
      </c>
    </row>
    <row r="24996" spans="1:2" x14ac:dyDescent="0.25">
      <c r="A24996" s="46">
        <v>45121520</v>
      </c>
      <c r="B24996" s="47" t="s">
        <v>26169</v>
      </c>
    </row>
    <row r="24997" spans="1:2" x14ac:dyDescent="0.25">
      <c r="A24997" s="46">
        <v>45121521</v>
      </c>
      <c r="B24997" s="47" t="s">
        <v>26170</v>
      </c>
    </row>
    <row r="24998" spans="1:2" x14ac:dyDescent="0.25">
      <c r="A24998" s="46">
        <v>45121522</v>
      </c>
      <c r="B24998" s="47" t="s">
        <v>26171</v>
      </c>
    </row>
    <row r="24999" spans="1:2" x14ac:dyDescent="0.25">
      <c r="A24999" s="46">
        <v>45121523</v>
      </c>
      <c r="B24999" s="47" t="s">
        <v>26172</v>
      </c>
    </row>
    <row r="25000" spans="1:2" x14ac:dyDescent="0.25">
      <c r="A25000" s="46">
        <v>45121601</v>
      </c>
      <c r="B25000" s="47" t="s">
        <v>26173</v>
      </c>
    </row>
    <row r="25001" spans="1:2" x14ac:dyDescent="0.25">
      <c r="A25001" s="46">
        <v>45121602</v>
      </c>
      <c r="B25001" s="47" t="s">
        <v>26174</v>
      </c>
    </row>
    <row r="25002" spans="1:2" x14ac:dyDescent="0.25">
      <c r="A25002" s="46">
        <v>45121603</v>
      </c>
      <c r="B25002" s="47" t="s">
        <v>26175</v>
      </c>
    </row>
    <row r="25003" spans="1:2" x14ac:dyDescent="0.25">
      <c r="A25003" s="46">
        <v>45121604</v>
      </c>
      <c r="B25003" s="47" t="s">
        <v>26176</v>
      </c>
    </row>
    <row r="25004" spans="1:2" x14ac:dyDescent="0.25">
      <c r="A25004" s="46">
        <v>45121605</v>
      </c>
      <c r="B25004" s="47" t="s">
        <v>26177</v>
      </c>
    </row>
    <row r="25005" spans="1:2" x14ac:dyDescent="0.25">
      <c r="A25005" s="46">
        <v>45121606</v>
      </c>
      <c r="B25005" s="47" t="s">
        <v>26178</v>
      </c>
    </row>
    <row r="25006" spans="1:2" x14ac:dyDescent="0.25">
      <c r="A25006" s="46">
        <v>45121607</v>
      </c>
      <c r="B25006" s="47" t="s">
        <v>26179</v>
      </c>
    </row>
    <row r="25007" spans="1:2" x14ac:dyDescent="0.25">
      <c r="A25007" s="46">
        <v>45121608</v>
      </c>
      <c r="B25007" s="47" t="s">
        <v>26180</v>
      </c>
    </row>
    <row r="25008" spans="1:2" x14ac:dyDescent="0.25">
      <c r="A25008" s="46">
        <v>45121609</v>
      </c>
      <c r="B25008" s="47" t="s">
        <v>26181</v>
      </c>
    </row>
    <row r="25009" spans="1:2" x14ac:dyDescent="0.25">
      <c r="A25009" s="46">
        <v>45121610</v>
      </c>
      <c r="B25009" s="47" t="s">
        <v>26182</v>
      </c>
    </row>
    <row r="25010" spans="1:2" x14ac:dyDescent="0.25">
      <c r="A25010" s="46">
        <v>45121611</v>
      </c>
      <c r="B25010" s="47" t="s">
        <v>26183</v>
      </c>
    </row>
    <row r="25011" spans="1:2" x14ac:dyDescent="0.25">
      <c r="A25011" s="46">
        <v>45121612</v>
      </c>
      <c r="B25011" s="47" t="s">
        <v>26184</v>
      </c>
    </row>
    <row r="25012" spans="1:2" x14ac:dyDescent="0.25">
      <c r="A25012" s="46">
        <v>45121613</v>
      </c>
      <c r="B25012" s="47" t="s">
        <v>26185</v>
      </c>
    </row>
    <row r="25013" spans="1:2" x14ac:dyDescent="0.25">
      <c r="A25013" s="46">
        <v>45121614</v>
      </c>
      <c r="B25013" s="47" t="s">
        <v>26186</v>
      </c>
    </row>
    <row r="25014" spans="1:2" x14ac:dyDescent="0.25">
      <c r="A25014" s="46">
        <v>45121615</v>
      </c>
      <c r="B25014" s="47" t="s">
        <v>26187</v>
      </c>
    </row>
    <row r="25015" spans="1:2" x14ac:dyDescent="0.25">
      <c r="A25015" s="46">
        <v>45121616</v>
      </c>
      <c r="B25015" s="47" t="s">
        <v>26188</v>
      </c>
    </row>
    <row r="25016" spans="1:2" x14ac:dyDescent="0.25">
      <c r="A25016" s="46">
        <v>45121617</v>
      </c>
      <c r="B25016" s="47" t="s">
        <v>26189</v>
      </c>
    </row>
    <row r="25017" spans="1:2" x14ac:dyDescent="0.25">
      <c r="A25017" s="46">
        <v>45121618</v>
      </c>
      <c r="B25017" s="47" t="s">
        <v>26190</v>
      </c>
    </row>
    <row r="25018" spans="1:2" x14ac:dyDescent="0.25">
      <c r="A25018" s="46">
        <v>45121619</v>
      </c>
      <c r="B25018" s="47" t="s">
        <v>26191</v>
      </c>
    </row>
    <row r="25019" spans="1:2" x14ac:dyDescent="0.25">
      <c r="A25019" s="46">
        <v>45121620</v>
      </c>
      <c r="B25019" s="47" t="s">
        <v>26192</v>
      </c>
    </row>
    <row r="25020" spans="1:2" x14ac:dyDescent="0.25">
      <c r="A25020" s="46">
        <v>45121621</v>
      </c>
      <c r="B25020" s="47" t="s">
        <v>26193</v>
      </c>
    </row>
    <row r="25021" spans="1:2" x14ac:dyDescent="0.25">
      <c r="A25021" s="46">
        <v>45121622</v>
      </c>
      <c r="B25021" s="47" t="s">
        <v>26194</v>
      </c>
    </row>
    <row r="25022" spans="1:2" x14ac:dyDescent="0.25">
      <c r="A25022" s="46">
        <v>45121623</v>
      </c>
      <c r="B25022" s="47" t="s">
        <v>26195</v>
      </c>
    </row>
    <row r="25023" spans="1:2" x14ac:dyDescent="0.25">
      <c r="A25023" s="46">
        <v>45121624</v>
      </c>
      <c r="B25023" s="47" t="s">
        <v>26196</v>
      </c>
    </row>
    <row r="25024" spans="1:2" x14ac:dyDescent="0.25">
      <c r="A25024" s="46">
        <v>45121625</v>
      </c>
      <c r="B25024" s="47" t="s">
        <v>26197</v>
      </c>
    </row>
    <row r="25025" spans="1:2" x14ac:dyDescent="0.25">
      <c r="A25025" s="46">
        <v>45121626</v>
      </c>
      <c r="B25025" s="47" t="s">
        <v>26198</v>
      </c>
    </row>
    <row r="25026" spans="1:2" x14ac:dyDescent="0.25">
      <c r="A25026" s="46">
        <v>45121627</v>
      </c>
      <c r="B25026" s="47" t="s">
        <v>26199</v>
      </c>
    </row>
    <row r="25027" spans="1:2" x14ac:dyDescent="0.25">
      <c r="A25027" s="46">
        <v>45121628</v>
      </c>
      <c r="B25027" s="47" t="s">
        <v>26200</v>
      </c>
    </row>
    <row r="25028" spans="1:2" x14ac:dyDescent="0.25">
      <c r="A25028" s="46">
        <v>45121629</v>
      </c>
      <c r="B25028" s="47" t="s">
        <v>26201</v>
      </c>
    </row>
    <row r="25029" spans="1:2" x14ac:dyDescent="0.25">
      <c r="A25029" s="46">
        <v>45121630</v>
      </c>
      <c r="B25029" s="47" t="s">
        <v>26202</v>
      </c>
    </row>
    <row r="25030" spans="1:2" x14ac:dyDescent="0.25">
      <c r="A25030" s="46">
        <v>45121631</v>
      </c>
      <c r="B25030" s="47" t="s">
        <v>26203</v>
      </c>
    </row>
    <row r="25031" spans="1:2" x14ac:dyDescent="0.25">
      <c r="A25031" s="46">
        <v>45121632</v>
      </c>
      <c r="B25031" s="47" t="s">
        <v>26204</v>
      </c>
    </row>
    <row r="25032" spans="1:2" x14ac:dyDescent="0.25">
      <c r="A25032" s="46">
        <v>45121701</v>
      </c>
      <c r="B25032" s="47" t="s">
        <v>26205</v>
      </c>
    </row>
    <row r="25033" spans="1:2" x14ac:dyDescent="0.25">
      <c r="A25033" s="46">
        <v>45121702</v>
      </c>
      <c r="B25033" s="47" t="s">
        <v>26206</v>
      </c>
    </row>
    <row r="25034" spans="1:2" x14ac:dyDescent="0.25">
      <c r="A25034" s="46">
        <v>45121703</v>
      </c>
      <c r="B25034" s="47" t="s">
        <v>26207</v>
      </c>
    </row>
    <row r="25035" spans="1:2" x14ac:dyDescent="0.25">
      <c r="A25035" s="46">
        <v>45121704</v>
      </c>
      <c r="B25035" s="47" t="s">
        <v>26208</v>
      </c>
    </row>
    <row r="25036" spans="1:2" x14ac:dyDescent="0.25">
      <c r="A25036" s="46">
        <v>45121705</v>
      </c>
      <c r="B25036" s="47" t="s">
        <v>26209</v>
      </c>
    </row>
    <row r="25037" spans="1:2" x14ac:dyDescent="0.25">
      <c r="A25037" s="46">
        <v>45121706</v>
      </c>
      <c r="B25037" s="47" t="s">
        <v>26210</v>
      </c>
    </row>
    <row r="25038" spans="1:2" x14ac:dyDescent="0.25">
      <c r="A25038" s="46">
        <v>45121707</v>
      </c>
      <c r="B25038" s="47" t="s">
        <v>26211</v>
      </c>
    </row>
    <row r="25039" spans="1:2" x14ac:dyDescent="0.25">
      <c r="A25039" s="46">
        <v>45121708</v>
      </c>
      <c r="B25039" s="47" t="s">
        <v>26212</v>
      </c>
    </row>
    <row r="25040" spans="1:2" x14ac:dyDescent="0.25">
      <c r="A25040" s="46">
        <v>45121709</v>
      </c>
      <c r="B25040" s="47" t="s">
        <v>26213</v>
      </c>
    </row>
    <row r="25041" spans="1:2" x14ac:dyDescent="0.25">
      <c r="A25041" s="46">
        <v>45121710</v>
      </c>
      <c r="B25041" s="47" t="s">
        <v>26214</v>
      </c>
    </row>
    <row r="25042" spans="1:2" x14ac:dyDescent="0.25">
      <c r="A25042" s="46">
        <v>45121711</v>
      </c>
      <c r="B25042" s="47" t="s">
        <v>26215</v>
      </c>
    </row>
    <row r="25043" spans="1:2" x14ac:dyDescent="0.25">
      <c r="A25043" s="46">
        <v>45121712</v>
      </c>
      <c r="B25043" s="47" t="s">
        <v>26216</v>
      </c>
    </row>
    <row r="25044" spans="1:2" x14ac:dyDescent="0.25">
      <c r="A25044" s="46">
        <v>45121713</v>
      </c>
      <c r="B25044" s="47" t="s">
        <v>26217</v>
      </c>
    </row>
    <row r="25045" spans="1:2" x14ac:dyDescent="0.25">
      <c r="A25045" s="46">
        <v>45121714</v>
      </c>
      <c r="B25045" s="47" t="s">
        <v>26218</v>
      </c>
    </row>
    <row r="25046" spans="1:2" x14ac:dyDescent="0.25">
      <c r="A25046" s="46">
        <v>45121715</v>
      </c>
      <c r="B25046" s="47" t="s">
        <v>26219</v>
      </c>
    </row>
    <row r="25047" spans="1:2" x14ac:dyDescent="0.25">
      <c r="A25047" s="46">
        <v>45121716</v>
      </c>
      <c r="B25047" s="47" t="s">
        <v>26220</v>
      </c>
    </row>
    <row r="25048" spans="1:2" x14ac:dyDescent="0.25">
      <c r="A25048" s="46">
        <v>45121717</v>
      </c>
      <c r="B25048" s="47" t="s">
        <v>26221</v>
      </c>
    </row>
    <row r="25049" spans="1:2" x14ac:dyDescent="0.25">
      <c r="A25049" s="46">
        <v>45121718</v>
      </c>
      <c r="B25049" s="47" t="s">
        <v>26222</v>
      </c>
    </row>
    <row r="25050" spans="1:2" x14ac:dyDescent="0.25">
      <c r="A25050" s="46">
        <v>45121719</v>
      </c>
      <c r="B25050" s="47" t="s">
        <v>26223</v>
      </c>
    </row>
    <row r="25051" spans="1:2" x14ac:dyDescent="0.25">
      <c r="A25051" s="46">
        <v>45121720</v>
      </c>
      <c r="B25051" s="47" t="s">
        <v>26224</v>
      </c>
    </row>
    <row r="25052" spans="1:2" x14ac:dyDescent="0.25">
      <c r="A25052" s="46">
        <v>45121721</v>
      </c>
      <c r="B25052" s="47" t="s">
        <v>26225</v>
      </c>
    </row>
    <row r="25053" spans="1:2" x14ac:dyDescent="0.25">
      <c r="A25053" s="46">
        <v>45121801</v>
      </c>
      <c r="B25053" s="47" t="s">
        <v>26226</v>
      </c>
    </row>
    <row r="25054" spans="1:2" x14ac:dyDescent="0.25">
      <c r="A25054" s="46">
        <v>45121802</v>
      </c>
      <c r="B25054" s="47" t="s">
        <v>26227</v>
      </c>
    </row>
    <row r="25055" spans="1:2" x14ac:dyDescent="0.25">
      <c r="A25055" s="46">
        <v>45121803</v>
      </c>
      <c r="B25055" s="47" t="s">
        <v>26228</v>
      </c>
    </row>
    <row r="25056" spans="1:2" x14ac:dyDescent="0.25">
      <c r="A25056" s="46">
        <v>45121804</v>
      </c>
      <c r="B25056" s="47" t="s">
        <v>26229</v>
      </c>
    </row>
    <row r="25057" spans="1:2" x14ac:dyDescent="0.25">
      <c r="A25057" s="46">
        <v>45121805</v>
      </c>
      <c r="B25057" s="47" t="s">
        <v>26230</v>
      </c>
    </row>
    <row r="25058" spans="1:2" x14ac:dyDescent="0.25">
      <c r="A25058" s="46">
        <v>45121806</v>
      </c>
      <c r="B25058" s="47" t="s">
        <v>26231</v>
      </c>
    </row>
    <row r="25059" spans="1:2" x14ac:dyDescent="0.25">
      <c r="A25059" s="46">
        <v>45121807</v>
      </c>
      <c r="B25059" s="47" t="s">
        <v>26232</v>
      </c>
    </row>
    <row r="25060" spans="1:2" x14ac:dyDescent="0.25">
      <c r="A25060" s="46">
        <v>45121808</v>
      </c>
      <c r="B25060" s="47" t="s">
        <v>26233</v>
      </c>
    </row>
    <row r="25061" spans="1:2" x14ac:dyDescent="0.25">
      <c r="A25061" s="46">
        <v>45121809</v>
      </c>
      <c r="B25061" s="47" t="s">
        <v>26234</v>
      </c>
    </row>
    <row r="25062" spans="1:2" x14ac:dyDescent="0.25">
      <c r="A25062" s="46">
        <v>45121810</v>
      </c>
      <c r="B25062" s="47" t="s">
        <v>26235</v>
      </c>
    </row>
    <row r="25063" spans="1:2" x14ac:dyDescent="0.25">
      <c r="A25063" s="46">
        <v>45131501</v>
      </c>
      <c r="B25063" s="47" t="s">
        <v>26236</v>
      </c>
    </row>
    <row r="25064" spans="1:2" x14ac:dyDescent="0.25">
      <c r="A25064" s="46">
        <v>45131502</v>
      </c>
      <c r="B25064" s="47" t="s">
        <v>26237</v>
      </c>
    </row>
    <row r="25065" spans="1:2" x14ac:dyDescent="0.25">
      <c r="A25065" s="46">
        <v>45131503</v>
      </c>
      <c r="B25065" s="47" t="s">
        <v>26238</v>
      </c>
    </row>
    <row r="25066" spans="1:2" x14ac:dyDescent="0.25">
      <c r="A25066" s="46">
        <v>45131505</v>
      </c>
      <c r="B25066" s="47" t="s">
        <v>26239</v>
      </c>
    </row>
    <row r="25067" spans="1:2" x14ac:dyDescent="0.25">
      <c r="A25067" s="46">
        <v>45131506</v>
      </c>
      <c r="B25067" s="47" t="s">
        <v>26240</v>
      </c>
    </row>
    <row r="25068" spans="1:2" x14ac:dyDescent="0.25">
      <c r="A25068" s="46">
        <v>45131507</v>
      </c>
      <c r="B25068" s="47" t="s">
        <v>26241</v>
      </c>
    </row>
    <row r="25069" spans="1:2" x14ac:dyDescent="0.25">
      <c r="A25069" s="46">
        <v>45131508</v>
      </c>
      <c r="B25069" s="47" t="s">
        <v>26242</v>
      </c>
    </row>
    <row r="25070" spans="1:2" x14ac:dyDescent="0.25">
      <c r="A25070" s="46">
        <v>45131509</v>
      </c>
      <c r="B25070" s="47" t="s">
        <v>26243</v>
      </c>
    </row>
    <row r="25071" spans="1:2" x14ac:dyDescent="0.25">
      <c r="A25071" s="46">
        <v>45131510</v>
      </c>
      <c r="B25071" s="47" t="s">
        <v>26244</v>
      </c>
    </row>
    <row r="25072" spans="1:2" x14ac:dyDescent="0.25">
      <c r="A25072" s="46">
        <v>45131601</v>
      </c>
      <c r="B25072" s="47" t="s">
        <v>26245</v>
      </c>
    </row>
    <row r="25073" spans="1:2" x14ac:dyDescent="0.25">
      <c r="A25073" s="46">
        <v>45131604</v>
      </c>
      <c r="B25073" s="47" t="s">
        <v>26246</v>
      </c>
    </row>
    <row r="25074" spans="1:2" x14ac:dyDescent="0.25">
      <c r="A25074" s="46">
        <v>45131701</v>
      </c>
      <c r="B25074" s="47" t="s">
        <v>26247</v>
      </c>
    </row>
    <row r="25075" spans="1:2" x14ac:dyDescent="0.25">
      <c r="A25075" s="46">
        <v>45141501</v>
      </c>
      <c r="B25075" s="47" t="s">
        <v>26248</v>
      </c>
    </row>
    <row r="25076" spans="1:2" x14ac:dyDescent="0.25">
      <c r="A25076" s="46">
        <v>45141502</v>
      </c>
      <c r="B25076" s="47" t="s">
        <v>26249</v>
      </c>
    </row>
    <row r="25077" spans="1:2" x14ac:dyDescent="0.25">
      <c r="A25077" s="46">
        <v>45141503</v>
      </c>
      <c r="B25077" s="47" t="s">
        <v>26250</v>
      </c>
    </row>
    <row r="25078" spans="1:2" x14ac:dyDescent="0.25">
      <c r="A25078" s="46">
        <v>45141504</v>
      </c>
      <c r="B25078" s="47" t="s">
        <v>26251</v>
      </c>
    </row>
    <row r="25079" spans="1:2" x14ac:dyDescent="0.25">
      <c r="A25079" s="46">
        <v>45141601</v>
      </c>
      <c r="B25079" s="47" t="s">
        <v>26252</v>
      </c>
    </row>
    <row r="25080" spans="1:2" x14ac:dyDescent="0.25">
      <c r="A25080" s="46">
        <v>45141602</v>
      </c>
      <c r="B25080" s="47" t="s">
        <v>26253</v>
      </c>
    </row>
    <row r="25081" spans="1:2" x14ac:dyDescent="0.25">
      <c r="A25081" s="46">
        <v>45141603</v>
      </c>
      <c r="B25081" s="47" t="s">
        <v>26254</v>
      </c>
    </row>
    <row r="25082" spans="1:2" x14ac:dyDescent="0.25">
      <c r="A25082" s="46">
        <v>45141604</v>
      </c>
      <c r="B25082" s="47" t="s">
        <v>26255</v>
      </c>
    </row>
    <row r="25083" spans="1:2" x14ac:dyDescent="0.25">
      <c r="A25083" s="46">
        <v>45141605</v>
      </c>
      <c r="B25083" s="47" t="s">
        <v>26256</v>
      </c>
    </row>
    <row r="25084" spans="1:2" x14ac:dyDescent="0.25">
      <c r="A25084" s="46">
        <v>45141606</v>
      </c>
      <c r="B25084" s="47" t="s">
        <v>26257</v>
      </c>
    </row>
    <row r="25085" spans="1:2" x14ac:dyDescent="0.25">
      <c r="A25085" s="46">
        <v>45141607</v>
      </c>
      <c r="B25085" s="47" t="s">
        <v>26258</v>
      </c>
    </row>
    <row r="25086" spans="1:2" x14ac:dyDescent="0.25">
      <c r="A25086" s="46">
        <v>45141608</v>
      </c>
      <c r="B25086" s="47" t="s">
        <v>26259</v>
      </c>
    </row>
    <row r="25087" spans="1:2" x14ac:dyDescent="0.25">
      <c r="A25087" s="46">
        <v>45141609</v>
      </c>
      <c r="B25087" s="47" t="s">
        <v>26260</v>
      </c>
    </row>
    <row r="25088" spans="1:2" x14ac:dyDescent="0.25">
      <c r="A25088" s="46">
        <v>45141610</v>
      </c>
      <c r="B25088" s="47" t="s">
        <v>26261</v>
      </c>
    </row>
    <row r="25089" spans="1:2" x14ac:dyDescent="0.25">
      <c r="A25089" s="46">
        <v>45141611</v>
      </c>
      <c r="B25089" s="47" t="s">
        <v>26262</v>
      </c>
    </row>
    <row r="25090" spans="1:2" x14ac:dyDescent="0.25">
      <c r="A25090" s="46">
        <v>45141612</v>
      </c>
      <c r="B25090" s="47" t="s">
        <v>26263</v>
      </c>
    </row>
    <row r="25091" spans="1:2" x14ac:dyDescent="0.25">
      <c r="A25091" s="46">
        <v>46101501</v>
      </c>
      <c r="B25091" s="47" t="s">
        <v>3054</v>
      </c>
    </row>
    <row r="25092" spans="1:2" x14ac:dyDescent="0.25">
      <c r="A25092" s="46">
        <v>46101502</v>
      </c>
      <c r="B25092" s="47" t="s">
        <v>26264</v>
      </c>
    </row>
    <row r="25093" spans="1:2" x14ac:dyDescent="0.25">
      <c r="A25093" s="46">
        <v>46101503</v>
      </c>
      <c r="B25093" s="47" t="s">
        <v>26265</v>
      </c>
    </row>
    <row r="25094" spans="1:2" x14ac:dyDescent="0.25">
      <c r="A25094" s="46">
        <v>46101504</v>
      </c>
      <c r="B25094" s="47" t="s">
        <v>26266</v>
      </c>
    </row>
    <row r="25095" spans="1:2" x14ac:dyDescent="0.25">
      <c r="A25095" s="46">
        <v>46101505</v>
      </c>
      <c r="B25095" s="47" t="s">
        <v>26267</v>
      </c>
    </row>
    <row r="25096" spans="1:2" x14ac:dyDescent="0.25">
      <c r="A25096" s="46">
        <v>46101506</v>
      </c>
      <c r="B25096" s="47" t="s">
        <v>26268</v>
      </c>
    </row>
    <row r="25097" spans="1:2" x14ac:dyDescent="0.25">
      <c r="A25097" s="46">
        <v>46101601</v>
      </c>
      <c r="B25097" s="47" t="s">
        <v>3055</v>
      </c>
    </row>
    <row r="25098" spans="1:2" x14ac:dyDescent="0.25">
      <c r="A25098" s="46">
        <v>46101701</v>
      </c>
      <c r="B25098" s="47" t="s">
        <v>26269</v>
      </c>
    </row>
    <row r="25099" spans="1:2" x14ac:dyDescent="0.25">
      <c r="A25099" s="46">
        <v>46101702</v>
      </c>
      <c r="B25099" s="47" t="s">
        <v>26270</v>
      </c>
    </row>
    <row r="25100" spans="1:2" x14ac:dyDescent="0.25">
      <c r="A25100" s="46">
        <v>46101703</v>
      </c>
      <c r="B25100" s="47" t="s">
        <v>26271</v>
      </c>
    </row>
    <row r="25101" spans="1:2" x14ac:dyDescent="0.25">
      <c r="A25101" s="46">
        <v>46101801</v>
      </c>
      <c r="B25101" s="47" t="s">
        <v>26272</v>
      </c>
    </row>
    <row r="25102" spans="1:2" x14ac:dyDescent="0.25">
      <c r="A25102" s="46">
        <v>46101802</v>
      </c>
      <c r="B25102" s="47" t="s">
        <v>26273</v>
      </c>
    </row>
    <row r="25103" spans="1:2" x14ac:dyDescent="0.25">
      <c r="A25103" s="46">
        <v>46101901</v>
      </c>
      <c r="B25103" s="47" t="s">
        <v>26274</v>
      </c>
    </row>
    <row r="25104" spans="1:2" x14ac:dyDescent="0.25">
      <c r="A25104" s="46">
        <v>46101902</v>
      </c>
      <c r="B25104" s="47" t="s">
        <v>26275</v>
      </c>
    </row>
    <row r="25105" spans="1:2" x14ac:dyDescent="0.25">
      <c r="A25105" s="46">
        <v>46101903</v>
      </c>
      <c r="B25105" s="47" t="s">
        <v>26276</v>
      </c>
    </row>
    <row r="25106" spans="1:2" x14ac:dyDescent="0.25">
      <c r="A25106" s="46">
        <v>46111501</v>
      </c>
      <c r="B25106" s="47" t="s">
        <v>3056</v>
      </c>
    </row>
    <row r="25107" spans="1:2" x14ac:dyDescent="0.25">
      <c r="A25107" s="46">
        <v>46111502</v>
      </c>
      <c r="B25107" s="47" t="s">
        <v>3013</v>
      </c>
    </row>
    <row r="25108" spans="1:2" x14ac:dyDescent="0.25">
      <c r="A25108" s="46">
        <v>46111503</v>
      </c>
      <c r="B25108" s="47" t="s">
        <v>26277</v>
      </c>
    </row>
    <row r="25109" spans="1:2" x14ac:dyDescent="0.25">
      <c r="A25109" s="46">
        <v>46111504</v>
      </c>
      <c r="B25109" s="47" t="s">
        <v>26278</v>
      </c>
    </row>
    <row r="25110" spans="1:2" x14ac:dyDescent="0.25">
      <c r="A25110" s="46">
        <v>46111505</v>
      </c>
      <c r="B25110" s="47" t="s">
        <v>26279</v>
      </c>
    </row>
    <row r="25111" spans="1:2" x14ac:dyDescent="0.25">
      <c r="A25111" s="46">
        <v>46111506</v>
      </c>
      <c r="B25111" s="47" t="s">
        <v>26280</v>
      </c>
    </row>
    <row r="25112" spans="1:2" x14ac:dyDescent="0.25">
      <c r="A25112" s="46">
        <v>46111601</v>
      </c>
      <c r="B25112" s="47" t="s">
        <v>26281</v>
      </c>
    </row>
    <row r="25113" spans="1:2" x14ac:dyDescent="0.25">
      <c r="A25113" s="46">
        <v>46111602</v>
      </c>
      <c r="B25113" s="47" t="s">
        <v>26282</v>
      </c>
    </row>
    <row r="25114" spans="1:2" x14ac:dyDescent="0.25">
      <c r="A25114" s="46">
        <v>46111701</v>
      </c>
      <c r="B25114" s="47" t="s">
        <v>26283</v>
      </c>
    </row>
    <row r="25115" spans="1:2" x14ac:dyDescent="0.25">
      <c r="A25115" s="46">
        <v>46111702</v>
      </c>
      <c r="B25115" s="47" t="s">
        <v>26284</v>
      </c>
    </row>
    <row r="25116" spans="1:2" x14ac:dyDescent="0.25">
      <c r="A25116" s="46">
        <v>46111703</v>
      </c>
      <c r="B25116" s="47" t="s">
        <v>26285</v>
      </c>
    </row>
    <row r="25117" spans="1:2" x14ac:dyDescent="0.25">
      <c r="A25117" s="46">
        <v>46111704</v>
      </c>
      <c r="B25117" s="47" t="s">
        <v>26286</v>
      </c>
    </row>
    <row r="25118" spans="1:2" x14ac:dyDescent="0.25">
      <c r="A25118" s="46">
        <v>46111705</v>
      </c>
      <c r="B25118" s="47" t="s">
        <v>26287</v>
      </c>
    </row>
    <row r="25119" spans="1:2" x14ac:dyDescent="0.25">
      <c r="A25119" s="46">
        <v>46111801</v>
      </c>
      <c r="B25119" s="47" t="s">
        <v>3057</v>
      </c>
    </row>
    <row r="25120" spans="1:2" x14ac:dyDescent="0.25">
      <c r="A25120" s="46">
        <v>46121501</v>
      </c>
      <c r="B25120" s="47" t="s">
        <v>26288</v>
      </c>
    </row>
    <row r="25121" spans="1:2" x14ac:dyDescent="0.25">
      <c r="A25121" s="46">
        <v>46121502</v>
      </c>
      <c r="B25121" s="47" t="s">
        <v>26289</v>
      </c>
    </row>
    <row r="25122" spans="1:2" x14ac:dyDescent="0.25">
      <c r="A25122" s="46">
        <v>46121503</v>
      </c>
      <c r="B25122" s="47" t="s">
        <v>26290</v>
      </c>
    </row>
    <row r="25123" spans="1:2" x14ac:dyDescent="0.25">
      <c r="A25123" s="46">
        <v>46121504</v>
      </c>
      <c r="B25123" s="47" t="s">
        <v>26291</v>
      </c>
    </row>
    <row r="25124" spans="1:2" x14ac:dyDescent="0.25">
      <c r="A25124" s="46">
        <v>46121505</v>
      </c>
      <c r="B25124" s="47" t="s">
        <v>26292</v>
      </c>
    </row>
    <row r="25125" spans="1:2" x14ac:dyDescent="0.25">
      <c r="A25125" s="46">
        <v>46121506</v>
      </c>
      <c r="B25125" s="47" t="s">
        <v>3058</v>
      </c>
    </row>
    <row r="25126" spans="1:2" x14ac:dyDescent="0.25">
      <c r="A25126" s="46">
        <v>46121507</v>
      </c>
      <c r="B25126" s="47" t="s">
        <v>3059</v>
      </c>
    </row>
    <row r="25127" spans="1:2" x14ac:dyDescent="0.25">
      <c r="A25127" s="46">
        <v>46121508</v>
      </c>
      <c r="B25127" s="47" t="s">
        <v>26293</v>
      </c>
    </row>
    <row r="25128" spans="1:2" x14ac:dyDescent="0.25">
      <c r="A25128" s="46">
        <v>46121509</v>
      </c>
      <c r="B25128" s="47" t="s">
        <v>3060</v>
      </c>
    </row>
    <row r="25129" spans="1:2" x14ac:dyDescent="0.25">
      <c r="A25129" s="46">
        <v>46121510</v>
      </c>
      <c r="B25129" s="47" t="s">
        <v>26294</v>
      </c>
    </row>
    <row r="25130" spans="1:2" x14ac:dyDescent="0.25">
      <c r="A25130" s="46">
        <v>46121511</v>
      </c>
      <c r="B25130" s="47" t="s">
        <v>26295</v>
      </c>
    </row>
    <row r="25131" spans="1:2" x14ac:dyDescent="0.25">
      <c r="A25131" s="46">
        <v>46121512</v>
      </c>
      <c r="B25131" s="47" t="s">
        <v>26296</v>
      </c>
    </row>
    <row r="25132" spans="1:2" x14ac:dyDescent="0.25">
      <c r="A25132" s="46">
        <v>46121601</v>
      </c>
      <c r="B25132" s="47" t="s">
        <v>3061</v>
      </c>
    </row>
    <row r="25133" spans="1:2" x14ac:dyDescent="0.25">
      <c r="A25133" s="46">
        <v>46121602</v>
      </c>
      <c r="B25133" s="47" t="s">
        <v>26297</v>
      </c>
    </row>
    <row r="25134" spans="1:2" x14ac:dyDescent="0.25">
      <c r="A25134" s="46">
        <v>46121603</v>
      </c>
      <c r="B25134" s="47" t="s">
        <v>3062</v>
      </c>
    </row>
    <row r="25135" spans="1:2" x14ac:dyDescent="0.25">
      <c r="A25135" s="46">
        <v>46121604</v>
      </c>
      <c r="B25135" s="47" t="s">
        <v>26298</v>
      </c>
    </row>
    <row r="25136" spans="1:2" x14ac:dyDescent="0.25">
      <c r="A25136" s="46">
        <v>46121605</v>
      </c>
      <c r="B25136" s="47" t="s">
        <v>26299</v>
      </c>
    </row>
    <row r="25137" spans="1:2" x14ac:dyDescent="0.25">
      <c r="A25137" s="46">
        <v>46131501</v>
      </c>
      <c r="B25137" s="47" t="s">
        <v>3063</v>
      </c>
    </row>
    <row r="25138" spans="1:2" x14ac:dyDescent="0.25">
      <c r="A25138" s="46">
        <v>46131502</v>
      </c>
      <c r="B25138" s="47" t="s">
        <v>3064</v>
      </c>
    </row>
    <row r="25139" spans="1:2" x14ac:dyDescent="0.25">
      <c r="A25139" s="46">
        <v>46131503</v>
      </c>
      <c r="B25139" s="47" t="s">
        <v>26300</v>
      </c>
    </row>
    <row r="25140" spans="1:2" x14ac:dyDescent="0.25">
      <c r="A25140" s="46">
        <v>46131504</v>
      </c>
      <c r="B25140" s="47" t="s">
        <v>3065</v>
      </c>
    </row>
    <row r="25141" spans="1:2" x14ac:dyDescent="0.25">
      <c r="A25141" s="46">
        <v>46131505</v>
      </c>
      <c r="B25141" s="47" t="s">
        <v>3066</v>
      </c>
    </row>
    <row r="25142" spans="1:2" x14ac:dyDescent="0.25">
      <c r="A25142" s="46">
        <v>46131601</v>
      </c>
      <c r="B25142" s="47" t="s">
        <v>3067</v>
      </c>
    </row>
    <row r="25143" spans="1:2" x14ac:dyDescent="0.25">
      <c r="A25143" s="46">
        <v>46131602</v>
      </c>
      <c r="B25143" s="47" t="s">
        <v>3068</v>
      </c>
    </row>
    <row r="25144" spans="1:2" x14ac:dyDescent="0.25">
      <c r="A25144" s="46">
        <v>46131603</v>
      </c>
      <c r="B25144" s="47" t="s">
        <v>3069</v>
      </c>
    </row>
    <row r="25145" spans="1:2" x14ac:dyDescent="0.25">
      <c r="A25145" s="46">
        <v>46131604</v>
      </c>
      <c r="B25145" s="47" t="s">
        <v>3070</v>
      </c>
    </row>
    <row r="25146" spans="1:2" x14ac:dyDescent="0.25">
      <c r="A25146" s="46">
        <v>46141501</v>
      </c>
      <c r="B25146" s="47" t="s">
        <v>3071</v>
      </c>
    </row>
    <row r="25147" spans="1:2" x14ac:dyDescent="0.25">
      <c r="A25147" s="46">
        <v>46141502</v>
      </c>
      <c r="B25147" s="47" t="s">
        <v>3072</v>
      </c>
    </row>
    <row r="25148" spans="1:2" x14ac:dyDescent="0.25">
      <c r="A25148" s="46">
        <v>46151501</v>
      </c>
      <c r="B25148" s="47" t="s">
        <v>3073</v>
      </c>
    </row>
    <row r="25149" spans="1:2" x14ac:dyDescent="0.25">
      <c r="A25149" s="46">
        <v>46151502</v>
      </c>
      <c r="B25149" s="47" t="s">
        <v>26301</v>
      </c>
    </row>
    <row r="25150" spans="1:2" x14ac:dyDescent="0.25">
      <c r="A25150" s="46">
        <v>46151503</v>
      </c>
      <c r="B25150" s="47" t="s">
        <v>26302</v>
      </c>
    </row>
    <row r="25151" spans="1:2" x14ac:dyDescent="0.25">
      <c r="A25151" s="46">
        <v>46151504</v>
      </c>
      <c r="B25151" s="47" t="s">
        <v>26303</v>
      </c>
    </row>
    <row r="25152" spans="1:2" x14ac:dyDescent="0.25">
      <c r="A25152" s="46">
        <v>46151505</v>
      </c>
      <c r="B25152" s="47" t="s">
        <v>26304</v>
      </c>
    </row>
    <row r="25153" spans="1:2" x14ac:dyDescent="0.25">
      <c r="A25153" s="46">
        <v>46151506</v>
      </c>
      <c r="B25153" s="47" t="s">
        <v>26305</v>
      </c>
    </row>
    <row r="25154" spans="1:2" x14ac:dyDescent="0.25">
      <c r="A25154" s="46">
        <v>46151507</v>
      </c>
      <c r="B25154" s="47" t="s">
        <v>26306</v>
      </c>
    </row>
    <row r="25155" spans="1:2" x14ac:dyDescent="0.25">
      <c r="A25155" s="46">
        <v>46151508</v>
      </c>
      <c r="B25155" s="47" t="s">
        <v>26307</v>
      </c>
    </row>
    <row r="25156" spans="1:2" x14ac:dyDescent="0.25">
      <c r="A25156" s="46">
        <v>46151601</v>
      </c>
      <c r="B25156" s="47" t="s">
        <v>3074</v>
      </c>
    </row>
    <row r="25157" spans="1:2" x14ac:dyDescent="0.25">
      <c r="A25157" s="46">
        <v>46151602</v>
      </c>
      <c r="B25157" s="47" t="s">
        <v>26308</v>
      </c>
    </row>
    <row r="25158" spans="1:2" x14ac:dyDescent="0.25">
      <c r="A25158" s="46">
        <v>46151604</v>
      </c>
      <c r="B25158" s="47" t="s">
        <v>26309</v>
      </c>
    </row>
    <row r="25159" spans="1:2" x14ac:dyDescent="0.25">
      <c r="A25159" s="46">
        <v>46151605</v>
      </c>
      <c r="B25159" s="47" t="s">
        <v>26310</v>
      </c>
    </row>
    <row r="25160" spans="1:2" x14ac:dyDescent="0.25">
      <c r="A25160" s="46">
        <v>46151606</v>
      </c>
      <c r="B25160" s="47" t="s">
        <v>26311</v>
      </c>
    </row>
    <row r="25161" spans="1:2" x14ac:dyDescent="0.25">
      <c r="A25161" s="46">
        <v>46151607</v>
      </c>
      <c r="B25161" s="47" t="s">
        <v>26312</v>
      </c>
    </row>
    <row r="25162" spans="1:2" x14ac:dyDescent="0.25">
      <c r="A25162" s="46">
        <v>46151608</v>
      </c>
      <c r="B25162" s="47" t="s">
        <v>26313</v>
      </c>
    </row>
    <row r="25163" spans="1:2" x14ac:dyDescent="0.25">
      <c r="A25163" s="46">
        <v>46151609</v>
      </c>
      <c r="B25163" s="47" t="s">
        <v>26314</v>
      </c>
    </row>
    <row r="25164" spans="1:2" x14ac:dyDescent="0.25">
      <c r="A25164" s="46">
        <v>46151702</v>
      </c>
      <c r="B25164" s="47" t="s">
        <v>26315</v>
      </c>
    </row>
    <row r="25165" spans="1:2" x14ac:dyDescent="0.25">
      <c r="A25165" s="46">
        <v>46151703</v>
      </c>
      <c r="B25165" s="47" t="s">
        <v>3075</v>
      </c>
    </row>
    <row r="25166" spans="1:2" x14ac:dyDescent="0.25">
      <c r="A25166" s="46">
        <v>46151704</v>
      </c>
      <c r="B25166" s="47" t="s">
        <v>26316</v>
      </c>
    </row>
    <row r="25167" spans="1:2" x14ac:dyDescent="0.25">
      <c r="A25167" s="46">
        <v>46151705</v>
      </c>
      <c r="B25167" s="47" t="s">
        <v>3076</v>
      </c>
    </row>
    <row r="25168" spans="1:2" x14ac:dyDescent="0.25">
      <c r="A25168" s="46">
        <v>46151706</v>
      </c>
      <c r="B25168" s="47" t="s">
        <v>26317</v>
      </c>
    </row>
    <row r="25169" spans="1:2" x14ac:dyDescent="0.25">
      <c r="A25169" s="46">
        <v>46151707</v>
      </c>
      <c r="B25169" s="47" t="s">
        <v>26318</v>
      </c>
    </row>
    <row r="25170" spans="1:2" x14ac:dyDescent="0.25">
      <c r="A25170" s="46">
        <v>46151708</v>
      </c>
      <c r="B25170" s="47" t="s">
        <v>3077</v>
      </c>
    </row>
    <row r="25171" spans="1:2" x14ac:dyDescent="0.25">
      <c r="A25171" s="46">
        <v>46151709</v>
      </c>
      <c r="B25171" s="47" t="s">
        <v>26319</v>
      </c>
    </row>
    <row r="25172" spans="1:2" x14ac:dyDescent="0.25">
      <c r="A25172" s="46">
        <v>46151710</v>
      </c>
      <c r="B25172" s="47" t="s">
        <v>26320</v>
      </c>
    </row>
    <row r="25173" spans="1:2" x14ac:dyDescent="0.25">
      <c r="A25173" s="46">
        <v>46151711</v>
      </c>
      <c r="B25173" s="47" t="s">
        <v>26321</v>
      </c>
    </row>
    <row r="25174" spans="1:2" x14ac:dyDescent="0.25">
      <c r="A25174" s="46">
        <v>46151712</v>
      </c>
      <c r="B25174" s="47" t="s">
        <v>3078</v>
      </c>
    </row>
    <row r="25175" spans="1:2" x14ac:dyDescent="0.25">
      <c r="A25175" s="46">
        <v>46151713</v>
      </c>
      <c r="B25175" s="47" t="s">
        <v>3079</v>
      </c>
    </row>
    <row r="25176" spans="1:2" x14ac:dyDescent="0.25">
      <c r="A25176" s="46">
        <v>46151714</v>
      </c>
      <c r="B25176" s="47" t="s">
        <v>3080</v>
      </c>
    </row>
    <row r="25177" spans="1:2" x14ac:dyDescent="0.25">
      <c r="A25177" s="46">
        <v>46151715</v>
      </c>
      <c r="B25177" s="47" t="s">
        <v>3081</v>
      </c>
    </row>
    <row r="25178" spans="1:2" x14ac:dyDescent="0.25">
      <c r="A25178" s="46">
        <v>46151716</v>
      </c>
      <c r="B25178" s="47" t="s">
        <v>26322</v>
      </c>
    </row>
    <row r="25179" spans="1:2" x14ac:dyDescent="0.25">
      <c r="A25179" s="46">
        <v>46151801</v>
      </c>
      <c r="B25179" s="47" t="s">
        <v>26323</v>
      </c>
    </row>
    <row r="25180" spans="1:2" x14ac:dyDescent="0.25">
      <c r="A25180" s="46">
        <v>46151802</v>
      </c>
      <c r="B25180" s="47" t="s">
        <v>26324</v>
      </c>
    </row>
    <row r="25181" spans="1:2" x14ac:dyDescent="0.25">
      <c r="A25181" s="46">
        <v>46151901</v>
      </c>
      <c r="B25181" s="47" t="s">
        <v>26325</v>
      </c>
    </row>
    <row r="25182" spans="1:2" x14ac:dyDescent="0.25">
      <c r="A25182" s="46">
        <v>46161501</v>
      </c>
      <c r="B25182" s="47" t="s">
        <v>3082</v>
      </c>
    </row>
    <row r="25183" spans="1:2" x14ac:dyDescent="0.25">
      <c r="A25183" s="46">
        <v>46161502</v>
      </c>
      <c r="B25183" s="47" t="s">
        <v>3083</v>
      </c>
    </row>
    <row r="25184" spans="1:2" x14ac:dyDescent="0.25">
      <c r="A25184" s="46">
        <v>46161503</v>
      </c>
      <c r="B25184" s="47" t="s">
        <v>3084</v>
      </c>
    </row>
    <row r="25185" spans="1:2" x14ac:dyDescent="0.25">
      <c r="A25185" s="46">
        <v>46161504</v>
      </c>
      <c r="B25185" s="47" t="s">
        <v>3085</v>
      </c>
    </row>
    <row r="25186" spans="1:2" x14ac:dyDescent="0.25">
      <c r="A25186" s="46">
        <v>46161505</v>
      </c>
      <c r="B25186" s="47" t="s">
        <v>3086</v>
      </c>
    </row>
    <row r="25187" spans="1:2" x14ac:dyDescent="0.25">
      <c r="A25187" s="46">
        <v>46161506</v>
      </c>
      <c r="B25187" s="47" t="s">
        <v>26326</v>
      </c>
    </row>
    <row r="25188" spans="1:2" x14ac:dyDescent="0.25">
      <c r="A25188" s="46">
        <v>46161507</v>
      </c>
      <c r="B25188" s="47" t="s">
        <v>26327</v>
      </c>
    </row>
    <row r="25189" spans="1:2" x14ac:dyDescent="0.25">
      <c r="A25189" s="46">
        <v>46161508</v>
      </c>
      <c r="B25189" s="47" t="s">
        <v>26328</v>
      </c>
    </row>
    <row r="25190" spans="1:2" x14ac:dyDescent="0.25">
      <c r="A25190" s="46">
        <v>46161509</v>
      </c>
      <c r="B25190" s="47" t="s">
        <v>3087</v>
      </c>
    </row>
    <row r="25191" spans="1:2" x14ac:dyDescent="0.25">
      <c r="A25191" s="46">
        <v>46161510</v>
      </c>
      <c r="B25191" s="47" t="s">
        <v>26329</v>
      </c>
    </row>
    <row r="25192" spans="1:2" x14ac:dyDescent="0.25">
      <c r="A25192" s="46">
        <v>46161511</v>
      </c>
      <c r="B25192" s="47" t="s">
        <v>26330</v>
      </c>
    </row>
    <row r="25193" spans="1:2" x14ac:dyDescent="0.25">
      <c r="A25193" s="46">
        <v>46161512</v>
      </c>
      <c r="B25193" s="47" t="s">
        <v>26331</v>
      </c>
    </row>
    <row r="25194" spans="1:2" x14ac:dyDescent="0.25">
      <c r="A25194" s="46">
        <v>46161513</v>
      </c>
      <c r="B25194" s="47" t="s">
        <v>26332</v>
      </c>
    </row>
    <row r="25195" spans="1:2" x14ac:dyDescent="0.25">
      <c r="A25195" s="46">
        <v>46161514</v>
      </c>
      <c r="B25195" s="47" t="s">
        <v>26333</v>
      </c>
    </row>
    <row r="25196" spans="1:2" x14ac:dyDescent="0.25">
      <c r="A25196" s="46">
        <v>46161515</v>
      </c>
      <c r="B25196" s="47" t="s">
        <v>26334</v>
      </c>
    </row>
    <row r="25197" spans="1:2" x14ac:dyDescent="0.25">
      <c r="A25197" s="46">
        <v>46161516</v>
      </c>
      <c r="B25197" s="47" t="s">
        <v>26335</v>
      </c>
    </row>
    <row r="25198" spans="1:2" x14ac:dyDescent="0.25">
      <c r="A25198" s="46">
        <v>46161517</v>
      </c>
      <c r="B25198" s="47" t="s">
        <v>26336</v>
      </c>
    </row>
    <row r="25199" spans="1:2" x14ac:dyDescent="0.25">
      <c r="A25199" s="46">
        <v>46161518</v>
      </c>
      <c r="B25199" s="47" t="s">
        <v>26337</v>
      </c>
    </row>
    <row r="25200" spans="1:2" x14ac:dyDescent="0.25">
      <c r="A25200" s="46">
        <v>46161519</v>
      </c>
      <c r="B25200" s="47" t="s">
        <v>26338</v>
      </c>
    </row>
    <row r="25201" spans="1:2" x14ac:dyDescent="0.25">
      <c r="A25201" s="46">
        <v>46161520</v>
      </c>
      <c r="B25201" s="47" t="s">
        <v>26339</v>
      </c>
    </row>
    <row r="25202" spans="1:2" x14ac:dyDescent="0.25">
      <c r="A25202" s="46">
        <v>46161521</v>
      </c>
      <c r="B25202" s="47" t="s">
        <v>26340</v>
      </c>
    </row>
    <row r="25203" spans="1:2" x14ac:dyDescent="0.25">
      <c r="A25203" s="46">
        <v>46161522</v>
      </c>
      <c r="B25203" s="47" t="s">
        <v>26341</v>
      </c>
    </row>
    <row r="25204" spans="1:2" x14ac:dyDescent="0.25">
      <c r="A25204" s="46">
        <v>46161523</v>
      </c>
      <c r="B25204" s="47" t="s">
        <v>26342</v>
      </c>
    </row>
    <row r="25205" spans="1:2" x14ac:dyDescent="0.25">
      <c r="A25205" s="46">
        <v>46161524</v>
      </c>
      <c r="B25205" s="47" t="s">
        <v>26343</v>
      </c>
    </row>
    <row r="25206" spans="1:2" x14ac:dyDescent="0.25">
      <c r="A25206" s="46">
        <v>46161525</v>
      </c>
      <c r="B25206" s="47" t="s">
        <v>26344</v>
      </c>
    </row>
    <row r="25207" spans="1:2" x14ac:dyDescent="0.25">
      <c r="A25207" s="46">
        <v>46161526</v>
      </c>
      <c r="B25207" s="47" t="s">
        <v>26345</v>
      </c>
    </row>
    <row r="25208" spans="1:2" x14ac:dyDescent="0.25">
      <c r="A25208" s="46">
        <v>46161527</v>
      </c>
      <c r="B25208" s="47" t="s">
        <v>26346</v>
      </c>
    </row>
    <row r="25209" spans="1:2" x14ac:dyDescent="0.25">
      <c r="A25209" s="46">
        <v>46161528</v>
      </c>
      <c r="B25209" s="47" t="s">
        <v>26347</v>
      </c>
    </row>
    <row r="25210" spans="1:2" x14ac:dyDescent="0.25">
      <c r="A25210" s="46">
        <v>46161529</v>
      </c>
      <c r="B25210" s="47" t="s">
        <v>26348</v>
      </c>
    </row>
    <row r="25211" spans="1:2" x14ac:dyDescent="0.25">
      <c r="A25211" s="46">
        <v>46161530</v>
      </c>
      <c r="B25211" s="47" t="s">
        <v>26349</v>
      </c>
    </row>
    <row r="25212" spans="1:2" x14ac:dyDescent="0.25">
      <c r="A25212" s="46">
        <v>46161531</v>
      </c>
      <c r="B25212" s="47" t="s">
        <v>26350</v>
      </c>
    </row>
    <row r="25213" spans="1:2" x14ac:dyDescent="0.25">
      <c r="A25213" s="46">
        <v>46161532</v>
      </c>
      <c r="B25213" s="47" t="s">
        <v>26351</v>
      </c>
    </row>
    <row r="25214" spans="1:2" x14ac:dyDescent="0.25">
      <c r="A25214" s="46">
        <v>46161533</v>
      </c>
      <c r="B25214" s="47" t="s">
        <v>26352</v>
      </c>
    </row>
    <row r="25215" spans="1:2" x14ac:dyDescent="0.25">
      <c r="A25215" s="46">
        <v>46161534</v>
      </c>
      <c r="B25215" s="47" t="s">
        <v>26353</v>
      </c>
    </row>
    <row r="25216" spans="1:2" x14ac:dyDescent="0.25">
      <c r="A25216" s="46">
        <v>46161601</v>
      </c>
      <c r="B25216" s="47" t="s">
        <v>26354</v>
      </c>
    </row>
    <row r="25217" spans="1:2" x14ac:dyDescent="0.25">
      <c r="A25217" s="46">
        <v>46161602</v>
      </c>
      <c r="B25217" s="47" t="s">
        <v>3088</v>
      </c>
    </row>
    <row r="25218" spans="1:2" x14ac:dyDescent="0.25">
      <c r="A25218" s="46">
        <v>46161603</v>
      </c>
      <c r="B25218" s="47" t="s">
        <v>26355</v>
      </c>
    </row>
    <row r="25219" spans="1:2" x14ac:dyDescent="0.25">
      <c r="A25219" s="46">
        <v>46161604</v>
      </c>
      <c r="B25219" s="47" t="s">
        <v>26356</v>
      </c>
    </row>
    <row r="25220" spans="1:2" x14ac:dyDescent="0.25">
      <c r="A25220" s="46">
        <v>46161605</v>
      </c>
      <c r="B25220" s="47" t="s">
        <v>26357</v>
      </c>
    </row>
    <row r="25221" spans="1:2" x14ac:dyDescent="0.25">
      <c r="A25221" s="46">
        <v>46161701</v>
      </c>
      <c r="B25221" s="47" t="s">
        <v>26358</v>
      </c>
    </row>
    <row r="25222" spans="1:2" x14ac:dyDescent="0.25">
      <c r="A25222" s="46">
        <v>46161702</v>
      </c>
      <c r="B25222" s="47" t="s">
        <v>26359</v>
      </c>
    </row>
    <row r="25223" spans="1:2" x14ac:dyDescent="0.25">
      <c r="A25223" s="46">
        <v>46161703</v>
      </c>
      <c r="B25223" s="47" t="s">
        <v>26360</v>
      </c>
    </row>
    <row r="25224" spans="1:2" x14ac:dyDescent="0.25">
      <c r="A25224" s="46">
        <v>46161704</v>
      </c>
      <c r="B25224" s="47" t="s">
        <v>26361</v>
      </c>
    </row>
    <row r="25225" spans="1:2" x14ac:dyDescent="0.25">
      <c r="A25225" s="46">
        <v>46161705</v>
      </c>
      <c r="B25225" s="47" t="s">
        <v>26362</v>
      </c>
    </row>
    <row r="25226" spans="1:2" x14ac:dyDescent="0.25">
      <c r="A25226" s="46">
        <v>46161706</v>
      </c>
      <c r="B25226" s="47" t="s">
        <v>26363</v>
      </c>
    </row>
    <row r="25227" spans="1:2" x14ac:dyDescent="0.25">
      <c r="A25227" s="46">
        <v>46161707</v>
      </c>
      <c r="B25227" s="47" t="s">
        <v>26364</v>
      </c>
    </row>
    <row r="25228" spans="1:2" x14ac:dyDescent="0.25">
      <c r="A25228" s="46">
        <v>46161708</v>
      </c>
      <c r="B25228" s="47" t="s">
        <v>26365</v>
      </c>
    </row>
    <row r="25229" spans="1:2" x14ac:dyDescent="0.25">
      <c r="A25229" s="46">
        <v>46161710</v>
      </c>
      <c r="B25229" s="47" t="s">
        <v>26366</v>
      </c>
    </row>
    <row r="25230" spans="1:2" x14ac:dyDescent="0.25">
      <c r="A25230" s="46">
        <v>46161711</v>
      </c>
      <c r="B25230" s="47" t="s">
        <v>26367</v>
      </c>
    </row>
    <row r="25231" spans="1:2" x14ac:dyDescent="0.25">
      <c r="A25231" s="46">
        <v>46161712</v>
      </c>
      <c r="B25231" s="47" t="s">
        <v>26368</v>
      </c>
    </row>
    <row r="25232" spans="1:2" x14ac:dyDescent="0.25">
      <c r="A25232" s="46">
        <v>46161713</v>
      </c>
      <c r="B25232" s="47" t="s">
        <v>26369</v>
      </c>
    </row>
    <row r="25233" spans="1:2" x14ac:dyDescent="0.25">
      <c r="A25233" s="46">
        <v>46161714</v>
      </c>
      <c r="B25233" s="47" t="s">
        <v>26370</v>
      </c>
    </row>
    <row r="25234" spans="1:2" x14ac:dyDescent="0.25">
      <c r="A25234" s="46">
        <v>46161715</v>
      </c>
      <c r="B25234" s="47" t="s">
        <v>26371</v>
      </c>
    </row>
    <row r="25235" spans="1:2" x14ac:dyDescent="0.25">
      <c r="A25235" s="46">
        <v>46171501</v>
      </c>
      <c r="B25235" s="47" t="s">
        <v>26372</v>
      </c>
    </row>
    <row r="25236" spans="1:2" x14ac:dyDescent="0.25">
      <c r="A25236" s="46">
        <v>46171502</v>
      </c>
      <c r="B25236" s="47" t="s">
        <v>3089</v>
      </c>
    </row>
    <row r="25237" spans="1:2" x14ac:dyDescent="0.25">
      <c r="A25237" s="46">
        <v>46171503</v>
      </c>
      <c r="B25237" s="47" t="s">
        <v>3090</v>
      </c>
    </row>
    <row r="25238" spans="1:2" x14ac:dyDescent="0.25">
      <c r="A25238" s="46">
        <v>46171504</v>
      </c>
      <c r="B25238" s="47" t="s">
        <v>26373</v>
      </c>
    </row>
    <row r="25239" spans="1:2" x14ac:dyDescent="0.25">
      <c r="A25239" s="46">
        <v>46171505</v>
      </c>
      <c r="B25239" s="47" t="s">
        <v>26374</v>
      </c>
    </row>
    <row r="25240" spans="1:2" x14ac:dyDescent="0.25">
      <c r="A25240" s="46">
        <v>46171506</v>
      </c>
      <c r="B25240" s="47" t="s">
        <v>26375</v>
      </c>
    </row>
    <row r="25241" spans="1:2" x14ac:dyDescent="0.25">
      <c r="A25241" s="46">
        <v>46171507</v>
      </c>
      <c r="B25241" s="47" t="s">
        <v>26376</v>
      </c>
    </row>
    <row r="25242" spans="1:2" x14ac:dyDescent="0.25">
      <c r="A25242" s="46">
        <v>46171508</v>
      </c>
      <c r="B25242" s="47" t="s">
        <v>26377</v>
      </c>
    </row>
    <row r="25243" spans="1:2" x14ac:dyDescent="0.25">
      <c r="A25243" s="46">
        <v>46171509</v>
      </c>
      <c r="B25243" s="47" t="s">
        <v>26378</v>
      </c>
    </row>
    <row r="25244" spans="1:2" x14ac:dyDescent="0.25">
      <c r="A25244" s="46">
        <v>46171510</v>
      </c>
      <c r="B25244" s="47" t="s">
        <v>3091</v>
      </c>
    </row>
    <row r="25245" spans="1:2" x14ac:dyDescent="0.25">
      <c r="A25245" s="46">
        <v>46171511</v>
      </c>
      <c r="B25245" s="47" t="s">
        <v>26379</v>
      </c>
    </row>
    <row r="25246" spans="1:2" x14ac:dyDescent="0.25">
      <c r="A25246" s="46">
        <v>46171512</v>
      </c>
      <c r="B25246" s="47" t="s">
        <v>3092</v>
      </c>
    </row>
    <row r="25247" spans="1:2" x14ac:dyDescent="0.25">
      <c r="A25247" s="46">
        <v>46171513</v>
      </c>
      <c r="B25247" s="47" t="s">
        <v>26380</v>
      </c>
    </row>
    <row r="25248" spans="1:2" x14ac:dyDescent="0.25">
      <c r="A25248" s="46">
        <v>46171514</v>
      </c>
      <c r="B25248" s="47" t="s">
        <v>3093</v>
      </c>
    </row>
    <row r="25249" spans="1:2" x14ac:dyDescent="0.25">
      <c r="A25249" s="46">
        <v>46171515</v>
      </c>
      <c r="B25249" s="47" t="s">
        <v>26381</v>
      </c>
    </row>
    <row r="25250" spans="1:2" x14ac:dyDescent="0.25">
      <c r="A25250" s="46">
        <v>46171516</v>
      </c>
      <c r="B25250" s="47" t="s">
        <v>26382</v>
      </c>
    </row>
    <row r="25251" spans="1:2" x14ac:dyDescent="0.25">
      <c r="A25251" s="46">
        <v>46171517</v>
      </c>
      <c r="B25251" s="47" t="s">
        <v>3095</v>
      </c>
    </row>
    <row r="25252" spans="1:2" x14ac:dyDescent="0.25">
      <c r="A25252" s="46">
        <v>46171518</v>
      </c>
      <c r="B25252" s="47" t="s">
        <v>26383</v>
      </c>
    </row>
    <row r="25253" spans="1:2" x14ac:dyDescent="0.25">
      <c r="A25253" s="46">
        <v>46171519</v>
      </c>
      <c r="B25253" s="47" t="s">
        <v>26384</v>
      </c>
    </row>
    <row r="25254" spans="1:2" x14ac:dyDescent="0.25">
      <c r="A25254" s="46">
        <v>46171520</v>
      </c>
      <c r="B25254" s="47" t="s">
        <v>26385</v>
      </c>
    </row>
    <row r="25255" spans="1:2" x14ac:dyDescent="0.25">
      <c r="A25255" s="46">
        <v>46171521</v>
      </c>
      <c r="B25255" s="47" t="s">
        <v>26386</v>
      </c>
    </row>
    <row r="25256" spans="1:2" x14ac:dyDescent="0.25">
      <c r="A25256" s="46">
        <v>46171522</v>
      </c>
      <c r="B25256" s="47" t="s">
        <v>26387</v>
      </c>
    </row>
    <row r="25257" spans="1:2" x14ac:dyDescent="0.25">
      <c r="A25257" s="46">
        <v>46171523</v>
      </c>
      <c r="B25257" s="47" t="s">
        <v>26388</v>
      </c>
    </row>
    <row r="25258" spans="1:2" x14ac:dyDescent="0.25">
      <c r="A25258" s="46">
        <v>46171524</v>
      </c>
      <c r="B25258" s="47" t="s">
        <v>26389</v>
      </c>
    </row>
    <row r="25259" spans="1:2" x14ac:dyDescent="0.25">
      <c r="A25259" s="46">
        <v>46171525</v>
      </c>
      <c r="B25259" s="47" t="s">
        <v>26390</v>
      </c>
    </row>
    <row r="25260" spans="1:2" x14ac:dyDescent="0.25">
      <c r="A25260" s="46">
        <v>46171602</v>
      </c>
      <c r="B25260" s="47" t="s">
        <v>3096</v>
      </c>
    </row>
    <row r="25261" spans="1:2" x14ac:dyDescent="0.25">
      <c r="A25261" s="46">
        <v>46171603</v>
      </c>
      <c r="B25261" s="47" t="s">
        <v>26391</v>
      </c>
    </row>
    <row r="25262" spans="1:2" x14ac:dyDescent="0.25">
      <c r="A25262" s="46">
        <v>46171604</v>
      </c>
      <c r="B25262" s="47" t="s">
        <v>26392</v>
      </c>
    </row>
    <row r="25263" spans="1:2" x14ac:dyDescent="0.25">
      <c r="A25263" s="46">
        <v>46171605</v>
      </c>
      <c r="B25263" s="47" t="s">
        <v>3097</v>
      </c>
    </row>
    <row r="25264" spans="1:2" x14ac:dyDescent="0.25">
      <c r="A25264" s="46">
        <v>46171606</v>
      </c>
      <c r="B25264" s="47" t="s">
        <v>3098</v>
      </c>
    </row>
    <row r="25265" spans="1:2" x14ac:dyDescent="0.25">
      <c r="A25265" s="46">
        <v>46171607</v>
      </c>
      <c r="B25265" s="47" t="s">
        <v>26393</v>
      </c>
    </row>
    <row r="25266" spans="1:2" x14ac:dyDescent="0.25">
      <c r="A25266" s="46">
        <v>46171608</v>
      </c>
      <c r="B25266" s="47" t="s">
        <v>26394</v>
      </c>
    </row>
    <row r="25267" spans="1:2" x14ac:dyDescent="0.25">
      <c r="A25267" s="46">
        <v>46171609</v>
      </c>
      <c r="B25267" s="47" t="s">
        <v>3099</v>
      </c>
    </row>
    <row r="25268" spans="1:2" x14ac:dyDescent="0.25">
      <c r="A25268" s="46">
        <v>46171610</v>
      </c>
      <c r="B25268" s="47" t="s">
        <v>26395</v>
      </c>
    </row>
    <row r="25269" spans="1:2" x14ac:dyDescent="0.25">
      <c r="A25269" s="46">
        <v>46171611</v>
      </c>
      <c r="B25269" s="47" t="s">
        <v>26396</v>
      </c>
    </row>
    <row r="25270" spans="1:2" x14ac:dyDescent="0.25">
      <c r="A25270" s="46">
        <v>46171612</v>
      </c>
      <c r="B25270" s="47" t="s">
        <v>26397</v>
      </c>
    </row>
    <row r="25271" spans="1:2" x14ac:dyDescent="0.25">
      <c r="A25271" s="46">
        <v>46171613</v>
      </c>
      <c r="B25271" s="47" t="s">
        <v>26398</v>
      </c>
    </row>
    <row r="25272" spans="1:2" x14ac:dyDescent="0.25">
      <c r="A25272" s="46">
        <v>46171615</v>
      </c>
      <c r="B25272" s="47" t="s">
        <v>26399</v>
      </c>
    </row>
    <row r="25273" spans="1:2" x14ac:dyDescent="0.25">
      <c r="A25273" s="46">
        <v>46171616</v>
      </c>
      <c r="B25273" s="47" t="s">
        <v>3100</v>
      </c>
    </row>
    <row r="25274" spans="1:2" x14ac:dyDescent="0.25">
      <c r="A25274" s="46">
        <v>46171617</v>
      </c>
      <c r="B25274" s="47" t="s">
        <v>3094</v>
      </c>
    </row>
    <row r="25275" spans="1:2" x14ac:dyDescent="0.25">
      <c r="A25275" s="46">
        <v>46171618</v>
      </c>
      <c r="B25275" s="47" t="s">
        <v>3097</v>
      </c>
    </row>
    <row r="25276" spans="1:2" x14ac:dyDescent="0.25">
      <c r="A25276" s="46">
        <v>46171619</v>
      </c>
      <c r="B25276" s="47" t="s">
        <v>26400</v>
      </c>
    </row>
    <row r="25277" spans="1:2" x14ac:dyDescent="0.25">
      <c r="A25277" s="46">
        <v>46171620</v>
      </c>
      <c r="B25277" s="47" t="s">
        <v>26401</v>
      </c>
    </row>
    <row r="25278" spans="1:2" x14ac:dyDescent="0.25">
      <c r="A25278" s="46">
        <v>46171621</v>
      </c>
      <c r="B25278" s="47" t="s">
        <v>26402</v>
      </c>
    </row>
    <row r="25279" spans="1:2" x14ac:dyDescent="0.25">
      <c r="A25279" s="46">
        <v>46171622</v>
      </c>
      <c r="B25279" s="47" t="s">
        <v>26403</v>
      </c>
    </row>
    <row r="25280" spans="1:2" x14ac:dyDescent="0.25">
      <c r="A25280" s="46">
        <v>46171623</v>
      </c>
      <c r="B25280" s="47" t="s">
        <v>26404</v>
      </c>
    </row>
    <row r="25281" spans="1:2" x14ac:dyDescent="0.25">
      <c r="A25281" s="46">
        <v>46171624</v>
      </c>
      <c r="B25281" s="47" t="s">
        <v>26405</v>
      </c>
    </row>
    <row r="25282" spans="1:2" x14ac:dyDescent="0.25">
      <c r="A25282" s="46">
        <v>46171625</v>
      </c>
      <c r="B25282" s="47" t="s">
        <v>26406</v>
      </c>
    </row>
    <row r="25283" spans="1:2" x14ac:dyDescent="0.25">
      <c r="A25283" s="46">
        <v>46171626</v>
      </c>
      <c r="B25283" s="47" t="s">
        <v>26407</v>
      </c>
    </row>
    <row r="25284" spans="1:2" x14ac:dyDescent="0.25">
      <c r="A25284" s="46">
        <v>46171627</v>
      </c>
      <c r="B25284" s="47" t="s">
        <v>26408</v>
      </c>
    </row>
    <row r="25285" spans="1:2" x14ac:dyDescent="0.25">
      <c r="A25285" s="46">
        <v>46171628</v>
      </c>
      <c r="B25285" s="47" t="s">
        <v>26409</v>
      </c>
    </row>
    <row r="25286" spans="1:2" x14ac:dyDescent="0.25">
      <c r="A25286" s="46">
        <v>46171629</v>
      </c>
      <c r="B25286" s="47" t="s">
        <v>26410</v>
      </c>
    </row>
    <row r="25287" spans="1:2" x14ac:dyDescent="0.25">
      <c r="A25287" s="46">
        <v>46171630</v>
      </c>
      <c r="B25287" s="47" t="s">
        <v>26411</v>
      </c>
    </row>
    <row r="25288" spans="1:2" x14ac:dyDescent="0.25">
      <c r="A25288" s="46">
        <v>46171631</v>
      </c>
      <c r="B25288" s="47" t="s">
        <v>26412</v>
      </c>
    </row>
    <row r="25289" spans="1:2" x14ac:dyDescent="0.25">
      <c r="A25289" s="46">
        <v>46171632</v>
      </c>
      <c r="B25289" s="47" t="s">
        <v>26413</v>
      </c>
    </row>
    <row r="25290" spans="1:2" x14ac:dyDescent="0.25">
      <c r="A25290" s="46">
        <v>46171633</v>
      </c>
      <c r="B25290" s="47" t="s">
        <v>26414</v>
      </c>
    </row>
    <row r="25291" spans="1:2" x14ac:dyDescent="0.25">
      <c r="A25291" s="46">
        <v>46171634</v>
      </c>
      <c r="B25291" s="47" t="s">
        <v>26415</v>
      </c>
    </row>
    <row r="25292" spans="1:2" x14ac:dyDescent="0.25">
      <c r="A25292" s="46">
        <v>46171635</v>
      </c>
      <c r="B25292" s="47" t="s">
        <v>26416</v>
      </c>
    </row>
    <row r="25293" spans="1:2" x14ac:dyDescent="0.25">
      <c r="A25293" s="46">
        <v>46171636</v>
      </c>
      <c r="B25293" s="47" t="s">
        <v>26417</v>
      </c>
    </row>
    <row r="25294" spans="1:2" x14ac:dyDescent="0.25">
      <c r="A25294" s="46">
        <v>46171637</v>
      </c>
      <c r="B25294" s="47" t="s">
        <v>26418</v>
      </c>
    </row>
    <row r="25295" spans="1:2" x14ac:dyDescent="0.25">
      <c r="A25295" s="46">
        <v>46171638</v>
      </c>
      <c r="B25295" s="47" t="s">
        <v>26419</v>
      </c>
    </row>
    <row r="25296" spans="1:2" x14ac:dyDescent="0.25">
      <c r="A25296" s="46">
        <v>46171639</v>
      </c>
      <c r="B25296" s="47" t="s">
        <v>26420</v>
      </c>
    </row>
    <row r="25297" spans="1:2" x14ac:dyDescent="0.25">
      <c r="A25297" s="46">
        <v>46171640</v>
      </c>
      <c r="B25297" s="47" t="s">
        <v>26421</v>
      </c>
    </row>
    <row r="25298" spans="1:2" x14ac:dyDescent="0.25">
      <c r="A25298" s="46">
        <v>46171641</v>
      </c>
      <c r="B25298" s="47" t="s">
        <v>26422</v>
      </c>
    </row>
    <row r="25299" spans="1:2" x14ac:dyDescent="0.25">
      <c r="A25299" s="46">
        <v>46171701</v>
      </c>
      <c r="B25299" s="47" t="s">
        <v>26423</v>
      </c>
    </row>
    <row r="25300" spans="1:2" x14ac:dyDescent="0.25">
      <c r="A25300" s="46">
        <v>46181501</v>
      </c>
      <c r="B25300" s="47" t="s">
        <v>26424</v>
      </c>
    </row>
    <row r="25301" spans="1:2" x14ac:dyDescent="0.25">
      <c r="A25301" s="46">
        <v>46181502</v>
      </c>
      <c r="B25301" s="47" t="s">
        <v>3101</v>
      </c>
    </row>
    <row r="25302" spans="1:2" x14ac:dyDescent="0.25">
      <c r="A25302" s="46">
        <v>46181503</v>
      </c>
      <c r="B25302" s="47" t="s">
        <v>26425</v>
      </c>
    </row>
    <row r="25303" spans="1:2" x14ac:dyDescent="0.25">
      <c r="A25303" s="46">
        <v>46181504</v>
      </c>
      <c r="B25303" s="47" t="s">
        <v>26426</v>
      </c>
    </row>
    <row r="25304" spans="1:2" x14ac:dyDescent="0.25">
      <c r="A25304" s="46">
        <v>46181505</v>
      </c>
      <c r="B25304" s="47" t="s">
        <v>3102</v>
      </c>
    </row>
    <row r="25305" spans="1:2" x14ac:dyDescent="0.25">
      <c r="A25305" s="46">
        <v>46181506</v>
      </c>
      <c r="B25305" s="47" t="s">
        <v>26427</v>
      </c>
    </row>
    <row r="25306" spans="1:2" x14ac:dyDescent="0.25">
      <c r="A25306" s="46">
        <v>46181507</v>
      </c>
      <c r="B25306" s="47" t="s">
        <v>3103</v>
      </c>
    </row>
    <row r="25307" spans="1:2" x14ac:dyDescent="0.25">
      <c r="A25307" s="46">
        <v>46181508</v>
      </c>
      <c r="B25307" s="47" t="s">
        <v>26428</v>
      </c>
    </row>
    <row r="25308" spans="1:2" x14ac:dyDescent="0.25">
      <c r="A25308" s="46">
        <v>46181509</v>
      </c>
      <c r="B25308" s="47" t="s">
        <v>26429</v>
      </c>
    </row>
    <row r="25309" spans="1:2" x14ac:dyDescent="0.25">
      <c r="A25309" s="46">
        <v>46181512</v>
      </c>
      <c r="B25309" s="47" t="s">
        <v>26430</v>
      </c>
    </row>
    <row r="25310" spans="1:2" x14ac:dyDescent="0.25">
      <c r="A25310" s="46">
        <v>46181514</v>
      </c>
      <c r="B25310" s="47" t="s">
        <v>3104</v>
      </c>
    </row>
    <row r="25311" spans="1:2" x14ac:dyDescent="0.25">
      <c r="A25311" s="46">
        <v>46181516</v>
      </c>
      <c r="B25311" s="47" t="s">
        <v>26431</v>
      </c>
    </row>
    <row r="25312" spans="1:2" x14ac:dyDescent="0.25">
      <c r="A25312" s="46">
        <v>46181517</v>
      </c>
      <c r="B25312" s="47" t="s">
        <v>26432</v>
      </c>
    </row>
    <row r="25313" spans="1:2" x14ac:dyDescent="0.25">
      <c r="A25313" s="46">
        <v>46181518</v>
      </c>
      <c r="B25313" s="47" t="s">
        <v>3105</v>
      </c>
    </row>
    <row r="25314" spans="1:2" x14ac:dyDescent="0.25">
      <c r="A25314" s="46">
        <v>46181520</v>
      </c>
      <c r="B25314" s="47" t="s">
        <v>3106</v>
      </c>
    </row>
    <row r="25315" spans="1:2" x14ac:dyDescent="0.25">
      <c r="A25315" s="46">
        <v>46181522</v>
      </c>
      <c r="B25315" s="47" t="s">
        <v>26433</v>
      </c>
    </row>
    <row r="25316" spans="1:2" x14ac:dyDescent="0.25">
      <c r="A25316" s="46">
        <v>46181526</v>
      </c>
      <c r="B25316" s="47" t="s">
        <v>26434</v>
      </c>
    </row>
    <row r="25317" spans="1:2" x14ac:dyDescent="0.25">
      <c r="A25317" s="46">
        <v>46181527</v>
      </c>
      <c r="B25317" s="47" t="s">
        <v>26435</v>
      </c>
    </row>
    <row r="25318" spans="1:2" x14ac:dyDescent="0.25">
      <c r="A25318" s="46">
        <v>46181528</v>
      </c>
      <c r="B25318" s="47" t="s">
        <v>3107</v>
      </c>
    </row>
    <row r="25319" spans="1:2" x14ac:dyDescent="0.25">
      <c r="A25319" s="46">
        <v>46181529</v>
      </c>
      <c r="B25319" s="47" t="s">
        <v>26436</v>
      </c>
    </row>
    <row r="25320" spans="1:2" x14ac:dyDescent="0.25">
      <c r="A25320" s="46">
        <v>46181530</v>
      </c>
      <c r="B25320" s="47" t="s">
        <v>26437</v>
      </c>
    </row>
    <row r="25321" spans="1:2" x14ac:dyDescent="0.25">
      <c r="A25321" s="46">
        <v>46181531</v>
      </c>
      <c r="B25321" s="47" t="s">
        <v>26438</v>
      </c>
    </row>
    <row r="25322" spans="1:2" x14ac:dyDescent="0.25">
      <c r="A25322" s="46">
        <v>46181532</v>
      </c>
      <c r="B25322" s="47" t="s">
        <v>3108</v>
      </c>
    </row>
    <row r="25323" spans="1:2" x14ac:dyDescent="0.25">
      <c r="A25323" s="46">
        <v>46181533</v>
      </c>
      <c r="B25323" s="47" t="s">
        <v>26439</v>
      </c>
    </row>
    <row r="25324" spans="1:2" x14ac:dyDescent="0.25">
      <c r="A25324" s="46">
        <v>46181534</v>
      </c>
      <c r="B25324" s="47" t="s">
        <v>26440</v>
      </c>
    </row>
    <row r="25325" spans="1:2" x14ac:dyDescent="0.25">
      <c r="A25325" s="46">
        <v>46181535</v>
      </c>
      <c r="B25325" s="47" t="s">
        <v>26441</v>
      </c>
    </row>
    <row r="25326" spans="1:2" x14ac:dyDescent="0.25">
      <c r="A25326" s="46">
        <v>46181536</v>
      </c>
      <c r="B25326" s="47" t="s">
        <v>26442</v>
      </c>
    </row>
    <row r="25327" spans="1:2" x14ac:dyDescent="0.25">
      <c r="A25327" s="46">
        <v>46181537</v>
      </c>
      <c r="B25327" s="47" t="s">
        <v>26443</v>
      </c>
    </row>
    <row r="25328" spans="1:2" x14ac:dyDescent="0.25">
      <c r="A25328" s="46">
        <v>46181538</v>
      </c>
      <c r="B25328" s="47" t="s">
        <v>26444</v>
      </c>
    </row>
    <row r="25329" spans="1:2" x14ac:dyDescent="0.25">
      <c r="A25329" s="46">
        <v>46181539</v>
      </c>
      <c r="B25329" s="47" t="s">
        <v>26445</v>
      </c>
    </row>
    <row r="25330" spans="1:2" x14ac:dyDescent="0.25">
      <c r="A25330" s="46">
        <v>46181540</v>
      </c>
      <c r="B25330" s="47" t="s">
        <v>26446</v>
      </c>
    </row>
    <row r="25331" spans="1:2" x14ac:dyDescent="0.25">
      <c r="A25331" s="46">
        <v>46181541</v>
      </c>
      <c r="B25331" s="47" t="s">
        <v>26447</v>
      </c>
    </row>
    <row r="25332" spans="1:2" x14ac:dyDescent="0.25">
      <c r="A25332" s="46">
        <v>46181542</v>
      </c>
      <c r="B25332" s="47" t="s">
        <v>26448</v>
      </c>
    </row>
    <row r="25333" spans="1:2" x14ac:dyDescent="0.25">
      <c r="A25333" s="46">
        <v>46181543</v>
      </c>
      <c r="B25333" s="47" t="s">
        <v>26449</v>
      </c>
    </row>
    <row r="25334" spans="1:2" x14ac:dyDescent="0.25">
      <c r="A25334" s="46">
        <v>46181544</v>
      </c>
      <c r="B25334" s="47" t="s">
        <v>26450</v>
      </c>
    </row>
    <row r="25335" spans="1:2" x14ac:dyDescent="0.25">
      <c r="A25335" s="46">
        <v>46181545</v>
      </c>
      <c r="B25335" s="47" t="s">
        <v>26451</v>
      </c>
    </row>
    <row r="25336" spans="1:2" x14ac:dyDescent="0.25">
      <c r="A25336" s="46">
        <v>46181546</v>
      </c>
      <c r="B25336" s="47" t="s">
        <v>26452</v>
      </c>
    </row>
    <row r="25337" spans="1:2" x14ac:dyDescent="0.25">
      <c r="A25337" s="46">
        <v>46181547</v>
      </c>
      <c r="B25337" s="47" t="s">
        <v>26453</v>
      </c>
    </row>
    <row r="25338" spans="1:2" x14ac:dyDescent="0.25">
      <c r="A25338" s="46">
        <v>46181548</v>
      </c>
      <c r="B25338" s="47" t="s">
        <v>26454</v>
      </c>
    </row>
    <row r="25339" spans="1:2" x14ac:dyDescent="0.25">
      <c r="A25339" s="46">
        <v>46181549</v>
      </c>
      <c r="B25339" s="47" t="s">
        <v>26455</v>
      </c>
    </row>
    <row r="25340" spans="1:2" x14ac:dyDescent="0.25">
      <c r="A25340" s="46">
        <v>46181550</v>
      </c>
      <c r="B25340" s="47" t="s">
        <v>26456</v>
      </c>
    </row>
    <row r="25341" spans="1:2" x14ac:dyDescent="0.25">
      <c r="A25341" s="46">
        <v>46181551</v>
      </c>
      <c r="B25341" s="47" t="s">
        <v>26457</v>
      </c>
    </row>
    <row r="25342" spans="1:2" x14ac:dyDescent="0.25">
      <c r="A25342" s="46">
        <v>46181552</v>
      </c>
      <c r="B25342" s="47" t="s">
        <v>26458</v>
      </c>
    </row>
    <row r="25343" spans="1:2" x14ac:dyDescent="0.25">
      <c r="A25343" s="46">
        <v>46181553</v>
      </c>
      <c r="B25343" s="47" t="s">
        <v>26459</v>
      </c>
    </row>
    <row r="25344" spans="1:2" x14ac:dyDescent="0.25">
      <c r="A25344" s="46">
        <v>46181601</v>
      </c>
      <c r="B25344" s="47" t="s">
        <v>3109</v>
      </c>
    </row>
    <row r="25345" spans="1:2" x14ac:dyDescent="0.25">
      <c r="A25345" s="46">
        <v>46181602</v>
      </c>
      <c r="B25345" s="47" t="s">
        <v>26460</v>
      </c>
    </row>
    <row r="25346" spans="1:2" x14ac:dyDescent="0.25">
      <c r="A25346" s="46">
        <v>46181603</v>
      </c>
      <c r="B25346" s="47" t="s">
        <v>26461</v>
      </c>
    </row>
    <row r="25347" spans="1:2" x14ac:dyDescent="0.25">
      <c r="A25347" s="46">
        <v>46181604</v>
      </c>
      <c r="B25347" s="47" t="s">
        <v>3110</v>
      </c>
    </row>
    <row r="25348" spans="1:2" x14ac:dyDescent="0.25">
      <c r="A25348" s="46">
        <v>46181605</v>
      </c>
      <c r="B25348" s="47" t="s">
        <v>3111</v>
      </c>
    </row>
    <row r="25349" spans="1:2" x14ac:dyDescent="0.25">
      <c r="A25349" s="46">
        <v>46181606</v>
      </c>
      <c r="B25349" s="47" t="s">
        <v>26462</v>
      </c>
    </row>
    <row r="25350" spans="1:2" x14ac:dyDescent="0.25">
      <c r="A25350" s="46">
        <v>46181607</v>
      </c>
      <c r="B25350" s="47" t="s">
        <v>26463</v>
      </c>
    </row>
    <row r="25351" spans="1:2" x14ac:dyDescent="0.25">
      <c r="A25351" s="46">
        <v>46181608</v>
      </c>
      <c r="B25351" s="47" t="s">
        <v>26464</v>
      </c>
    </row>
    <row r="25352" spans="1:2" x14ac:dyDescent="0.25">
      <c r="A25352" s="46">
        <v>46181609</v>
      </c>
      <c r="B25352" s="47" t="s">
        <v>26465</v>
      </c>
    </row>
    <row r="25353" spans="1:2" x14ac:dyDescent="0.25">
      <c r="A25353" s="46">
        <v>46181610</v>
      </c>
      <c r="B25353" s="47" t="s">
        <v>26466</v>
      </c>
    </row>
    <row r="25354" spans="1:2" x14ac:dyDescent="0.25">
      <c r="A25354" s="46">
        <v>46181611</v>
      </c>
      <c r="B25354" s="47" t="s">
        <v>26467</v>
      </c>
    </row>
    <row r="25355" spans="1:2" x14ac:dyDescent="0.25">
      <c r="A25355" s="46">
        <v>46181612</v>
      </c>
      <c r="B25355" s="47" t="s">
        <v>26468</v>
      </c>
    </row>
    <row r="25356" spans="1:2" x14ac:dyDescent="0.25">
      <c r="A25356" s="46">
        <v>46181613</v>
      </c>
      <c r="B25356" s="47" t="s">
        <v>26469</v>
      </c>
    </row>
    <row r="25357" spans="1:2" x14ac:dyDescent="0.25">
      <c r="A25357" s="46">
        <v>46181701</v>
      </c>
      <c r="B25357" s="47" t="s">
        <v>3112</v>
      </c>
    </row>
    <row r="25358" spans="1:2" x14ac:dyDescent="0.25">
      <c r="A25358" s="46">
        <v>46181702</v>
      </c>
      <c r="B25358" s="47" t="s">
        <v>3113</v>
      </c>
    </row>
    <row r="25359" spans="1:2" x14ac:dyDescent="0.25">
      <c r="A25359" s="46">
        <v>46181703</v>
      </c>
      <c r="B25359" s="47" t="s">
        <v>26470</v>
      </c>
    </row>
    <row r="25360" spans="1:2" x14ac:dyDescent="0.25">
      <c r="A25360" s="46">
        <v>46181704</v>
      </c>
      <c r="B25360" s="47" t="s">
        <v>3114</v>
      </c>
    </row>
    <row r="25361" spans="1:2" x14ac:dyDescent="0.25">
      <c r="A25361" s="46">
        <v>46181705</v>
      </c>
      <c r="B25361" s="47" t="s">
        <v>3115</v>
      </c>
    </row>
    <row r="25362" spans="1:2" x14ac:dyDescent="0.25">
      <c r="A25362" s="46">
        <v>46181706</v>
      </c>
      <c r="B25362" s="47" t="s">
        <v>26471</v>
      </c>
    </row>
    <row r="25363" spans="1:2" x14ac:dyDescent="0.25">
      <c r="A25363" s="46">
        <v>46181707</v>
      </c>
      <c r="B25363" s="47" t="s">
        <v>26472</v>
      </c>
    </row>
    <row r="25364" spans="1:2" x14ac:dyDescent="0.25">
      <c r="A25364" s="46">
        <v>46181708</v>
      </c>
      <c r="B25364" s="47" t="s">
        <v>26473</v>
      </c>
    </row>
    <row r="25365" spans="1:2" x14ac:dyDescent="0.25">
      <c r="A25365" s="46">
        <v>46181709</v>
      </c>
      <c r="B25365" s="47" t="s">
        <v>26474</v>
      </c>
    </row>
    <row r="25366" spans="1:2" x14ac:dyDescent="0.25">
      <c r="A25366" s="46">
        <v>46181710</v>
      </c>
      <c r="B25366" s="47" t="s">
        <v>26475</v>
      </c>
    </row>
    <row r="25367" spans="1:2" x14ac:dyDescent="0.25">
      <c r="A25367" s="46">
        <v>46181711</v>
      </c>
      <c r="B25367" s="47" t="s">
        <v>26476</v>
      </c>
    </row>
    <row r="25368" spans="1:2" x14ac:dyDescent="0.25">
      <c r="A25368" s="46">
        <v>46181801</v>
      </c>
      <c r="B25368" s="47" t="s">
        <v>26477</v>
      </c>
    </row>
    <row r="25369" spans="1:2" x14ac:dyDescent="0.25">
      <c r="A25369" s="46">
        <v>46181802</v>
      </c>
      <c r="B25369" s="47" t="s">
        <v>3116</v>
      </c>
    </row>
    <row r="25370" spans="1:2" x14ac:dyDescent="0.25">
      <c r="A25370" s="46">
        <v>46181803</v>
      </c>
      <c r="B25370" s="47" t="s">
        <v>3117</v>
      </c>
    </row>
    <row r="25371" spans="1:2" x14ac:dyDescent="0.25">
      <c r="A25371" s="46">
        <v>46181804</v>
      </c>
      <c r="B25371" s="47" t="s">
        <v>26478</v>
      </c>
    </row>
    <row r="25372" spans="1:2" x14ac:dyDescent="0.25">
      <c r="A25372" s="46">
        <v>46181805</v>
      </c>
      <c r="B25372" s="47" t="s">
        <v>26479</v>
      </c>
    </row>
    <row r="25373" spans="1:2" x14ac:dyDescent="0.25">
      <c r="A25373" s="46">
        <v>46181806</v>
      </c>
      <c r="B25373" s="47" t="s">
        <v>3118</v>
      </c>
    </row>
    <row r="25374" spans="1:2" x14ac:dyDescent="0.25">
      <c r="A25374" s="46">
        <v>46181808</v>
      </c>
      <c r="B25374" s="47" t="s">
        <v>3119</v>
      </c>
    </row>
    <row r="25375" spans="1:2" x14ac:dyDescent="0.25">
      <c r="A25375" s="46">
        <v>46181809</v>
      </c>
      <c r="B25375" s="47" t="s">
        <v>3120</v>
      </c>
    </row>
    <row r="25376" spans="1:2" x14ac:dyDescent="0.25">
      <c r="A25376" s="46">
        <v>46181810</v>
      </c>
      <c r="B25376" s="47" t="s">
        <v>26480</v>
      </c>
    </row>
    <row r="25377" spans="1:2" x14ac:dyDescent="0.25">
      <c r="A25377" s="46">
        <v>46181811</v>
      </c>
      <c r="B25377" s="47" t="s">
        <v>3121</v>
      </c>
    </row>
    <row r="25378" spans="1:2" x14ac:dyDescent="0.25">
      <c r="A25378" s="46">
        <v>46181902</v>
      </c>
      <c r="B25378" s="47" t="s">
        <v>2729</v>
      </c>
    </row>
    <row r="25379" spans="1:2" x14ac:dyDescent="0.25">
      <c r="A25379" s="46">
        <v>46181903</v>
      </c>
      <c r="B25379" s="47" t="s">
        <v>26481</v>
      </c>
    </row>
    <row r="25380" spans="1:2" x14ac:dyDescent="0.25">
      <c r="A25380" s="46">
        <v>46181904</v>
      </c>
      <c r="B25380" s="47" t="s">
        <v>26482</v>
      </c>
    </row>
    <row r="25381" spans="1:2" x14ac:dyDescent="0.25">
      <c r="A25381" s="46">
        <v>46182001</v>
      </c>
      <c r="B25381" s="47" t="s">
        <v>26483</v>
      </c>
    </row>
    <row r="25382" spans="1:2" x14ac:dyDescent="0.25">
      <c r="A25382" s="46">
        <v>46182002</v>
      </c>
      <c r="B25382" s="47" t="s">
        <v>3123</v>
      </c>
    </row>
    <row r="25383" spans="1:2" x14ac:dyDescent="0.25">
      <c r="A25383" s="46">
        <v>46182003</v>
      </c>
      <c r="B25383" s="47" t="s">
        <v>3124</v>
      </c>
    </row>
    <row r="25384" spans="1:2" x14ac:dyDescent="0.25">
      <c r="A25384" s="46">
        <v>46182004</v>
      </c>
      <c r="B25384" s="47" t="s">
        <v>26484</v>
      </c>
    </row>
    <row r="25385" spans="1:2" x14ac:dyDescent="0.25">
      <c r="A25385" s="46">
        <v>46182005</v>
      </c>
      <c r="B25385" s="47" t="s">
        <v>26485</v>
      </c>
    </row>
    <row r="25386" spans="1:2" x14ac:dyDescent="0.25">
      <c r="A25386" s="46">
        <v>46182006</v>
      </c>
      <c r="B25386" s="47" t="s">
        <v>3125</v>
      </c>
    </row>
    <row r="25387" spans="1:2" x14ac:dyDescent="0.25">
      <c r="A25387" s="46">
        <v>46182007</v>
      </c>
      <c r="B25387" s="47" t="s">
        <v>26486</v>
      </c>
    </row>
    <row r="25388" spans="1:2" x14ac:dyDescent="0.25">
      <c r="A25388" s="46">
        <v>46182101</v>
      </c>
      <c r="B25388" s="47" t="s">
        <v>3126</v>
      </c>
    </row>
    <row r="25389" spans="1:2" x14ac:dyDescent="0.25">
      <c r="A25389" s="46">
        <v>46182102</v>
      </c>
      <c r="B25389" s="47" t="s">
        <v>26487</v>
      </c>
    </row>
    <row r="25390" spans="1:2" x14ac:dyDescent="0.25">
      <c r="A25390" s="46">
        <v>46182103</v>
      </c>
      <c r="B25390" s="47" t="s">
        <v>26488</v>
      </c>
    </row>
    <row r="25391" spans="1:2" x14ac:dyDescent="0.25">
      <c r="A25391" s="46">
        <v>46182104</v>
      </c>
      <c r="B25391" s="47" t="s">
        <v>3127</v>
      </c>
    </row>
    <row r="25392" spans="1:2" x14ac:dyDescent="0.25">
      <c r="A25392" s="46">
        <v>46182105</v>
      </c>
      <c r="B25392" s="47" t="s">
        <v>3128</v>
      </c>
    </row>
    <row r="25393" spans="1:2" x14ac:dyDescent="0.25">
      <c r="A25393" s="46">
        <v>46182106</v>
      </c>
      <c r="B25393" s="47" t="s">
        <v>3129</v>
      </c>
    </row>
    <row r="25394" spans="1:2" x14ac:dyDescent="0.25">
      <c r="A25394" s="46">
        <v>46182107</v>
      </c>
      <c r="B25394" s="47" t="s">
        <v>3130</v>
      </c>
    </row>
    <row r="25395" spans="1:2" x14ac:dyDescent="0.25">
      <c r="A25395" s="46">
        <v>46182108</v>
      </c>
      <c r="B25395" s="47" t="s">
        <v>26489</v>
      </c>
    </row>
    <row r="25396" spans="1:2" x14ac:dyDescent="0.25">
      <c r="A25396" s="46">
        <v>46182201</v>
      </c>
      <c r="B25396" s="47" t="s">
        <v>3131</v>
      </c>
    </row>
    <row r="25397" spans="1:2" x14ac:dyDescent="0.25">
      <c r="A25397" s="46">
        <v>46182202</v>
      </c>
      <c r="B25397" s="47" t="s">
        <v>3132</v>
      </c>
    </row>
    <row r="25398" spans="1:2" x14ac:dyDescent="0.25">
      <c r="A25398" s="46">
        <v>46182203</v>
      </c>
      <c r="B25398" s="47" t="s">
        <v>3133</v>
      </c>
    </row>
    <row r="25399" spans="1:2" x14ac:dyDescent="0.25">
      <c r="A25399" s="46">
        <v>46182204</v>
      </c>
      <c r="B25399" s="47" t="s">
        <v>3134</v>
      </c>
    </row>
    <row r="25400" spans="1:2" x14ac:dyDescent="0.25">
      <c r="A25400" s="46">
        <v>46182205</v>
      </c>
      <c r="B25400" s="47" t="s">
        <v>26490</v>
      </c>
    </row>
    <row r="25401" spans="1:2" x14ac:dyDescent="0.25">
      <c r="A25401" s="46">
        <v>46182206</v>
      </c>
      <c r="B25401" s="47" t="s">
        <v>26491</v>
      </c>
    </row>
    <row r="25402" spans="1:2" x14ac:dyDescent="0.25">
      <c r="A25402" s="46">
        <v>46182207</v>
      </c>
      <c r="B25402" s="47" t="s">
        <v>3135</v>
      </c>
    </row>
    <row r="25403" spans="1:2" x14ac:dyDescent="0.25">
      <c r="A25403" s="46">
        <v>46182208</v>
      </c>
      <c r="B25403" s="47" t="s">
        <v>26492</v>
      </c>
    </row>
    <row r="25404" spans="1:2" x14ac:dyDescent="0.25">
      <c r="A25404" s="46">
        <v>46182209</v>
      </c>
      <c r="B25404" s="47" t="s">
        <v>26493</v>
      </c>
    </row>
    <row r="25405" spans="1:2" x14ac:dyDescent="0.25">
      <c r="A25405" s="46">
        <v>46182210</v>
      </c>
      <c r="B25405" s="47" t="s">
        <v>26494</v>
      </c>
    </row>
    <row r="25406" spans="1:2" x14ac:dyDescent="0.25">
      <c r="A25406" s="46">
        <v>46182211</v>
      </c>
      <c r="B25406" s="47" t="s">
        <v>26495</v>
      </c>
    </row>
    <row r="25407" spans="1:2" x14ac:dyDescent="0.25">
      <c r="A25407" s="46">
        <v>46182212</v>
      </c>
      <c r="B25407" s="47" t="s">
        <v>26496</v>
      </c>
    </row>
    <row r="25408" spans="1:2" x14ac:dyDescent="0.25">
      <c r="A25408" s="46">
        <v>46182213</v>
      </c>
      <c r="B25408" s="47" t="s">
        <v>26497</v>
      </c>
    </row>
    <row r="25409" spans="1:2" x14ac:dyDescent="0.25">
      <c r="A25409" s="46">
        <v>46182301</v>
      </c>
      <c r="B25409" s="47" t="s">
        <v>26498</v>
      </c>
    </row>
    <row r="25410" spans="1:2" x14ac:dyDescent="0.25">
      <c r="A25410" s="46">
        <v>46182302</v>
      </c>
      <c r="B25410" s="47" t="s">
        <v>26499</v>
      </c>
    </row>
    <row r="25411" spans="1:2" x14ac:dyDescent="0.25">
      <c r="A25411" s="46">
        <v>46182303</v>
      </c>
      <c r="B25411" s="47" t="s">
        <v>26500</v>
      </c>
    </row>
    <row r="25412" spans="1:2" x14ac:dyDescent="0.25">
      <c r="A25412" s="46">
        <v>46182304</v>
      </c>
      <c r="B25412" s="47" t="s">
        <v>26501</v>
      </c>
    </row>
    <row r="25413" spans="1:2" x14ac:dyDescent="0.25">
      <c r="A25413" s="46">
        <v>46182305</v>
      </c>
      <c r="B25413" s="47" t="s">
        <v>26502</v>
      </c>
    </row>
    <row r="25414" spans="1:2" x14ac:dyDescent="0.25">
      <c r="A25414" s="46">
        <v>46182306</v>
      </c>
      <c r="B25414" s="47" t="s">
        <v>26503</v>
      </c>
    </row>
    <row r="25415" spans="1:2" x14ac:dyDescent="0.25">
      <c r="A25415" s="46">
        <v>46182307</v>
      </c>
      <c r="B25415" s="47" t="s">
        <v>26504</v>
      </c>
    </row>
    <row r="25416" spans="1:2" x14ac:dyDescent="0.25">
      <c r="A25416" s="46">
        <v>46182308</v>
      </c>
      <c r="B25416" s="47" t="s">
        <v>26505</v>
      </c>
    </row>
    <row r="25417" spans="1:2" x14ac:dyDescent="0.25">
      <c r="A25417" s="46">
        <v>46182309</v>
      </c>
      <c r="B25417" s="47" t="s">
        <v>26506</v>
      </c>
    </row>
    <row r="25418" spans="1:2" x14ac:dyDescent="0.25">
      <c r="A25418" s="46">
        <v>46182310</v>
      </c>
      <c r="B25418" s="47" t="s">
        <v>26507</v>
      </c>
    </row>
    <row r="25419" spans="1:2" x14ac:dyDescent="0.25">
      <c r="A25419" s="46">
        <v>46182311</v>
      </c>
      <c r="B25419" s="47" t="s">
        <v>26508</v>
      </c>
    </row>
    <row r="25420" spans="1:2" x14ac:dyDescent="0.25">
      <c r="A25420" s="46">
        <v>46182312</v>
      </c>
      <c r="B25420" s="47" t="s">
        <v>26509</v>
      </c>
    </row>
    <row r="25421" spans="1:2" x14ac:dyDescent="0.25">
      <c r="A25421" s="46">
        <v>46182313</v>
      </c>
      <c r="B25421" s="47" t="s">
        <v>26510</v>
      </c>
    </row>
    <row r="25422" spans="1:2" x14ac:dyDescent="0.25">
      <c r="A25422" s="46">
        <v>46182314</v>
      </c>
      <c r="B25422" s="47" t="s">
        <v>26511</v>
      </c>
    </row>
    <row r="25423" spans="1:2" x14ac:dyDescent="0.25">
      <c r="A25423" s="46">
        <v>46182315</v>
      </c>
      <c r="B25423" s="47" t="s">
        <v>26512</v>
      </c>
    </row>
    <row r="25424" spans="1:2" x14ac:dyDescent="0.25">
      <c r="A25424" s="46">
        <v>46182401</v>
      </c>
      <c r="B25424" s="47" t="s">
        <v>26513</v>
      </c>
    </row>
    <row r="25425" spans="1:2" x14ac:dyDescent="0.25">
      <c r="A25425" s="46">
        <v>46182402</v>
      </c>
      <c r="B25425" s="47" t="s">
        <v>26514</v>
      </c>
    </row>
    <row r="25426" spans="1:2" x14ac:dyDescent="0.25">
      <c r="A25426" s="46">
        <v>46182403</v>
      </c>
      <c r="B25426" s="47" t="s">
        <v>26515</v>
      </c>
    </row>
    <row r="25427" spans="1:2" x14ac:dyDescent="0.25">
      <c r="A25427" s="46">
        <v>46182404</v>
      </c>
      <c r="B25427" s="47" t="s">
        <v>26516</v>
      </c>
    </row>
    <row r="25428" spans="1:2" x14ac:dyDescent="0.25">
      <c r="A25428" s="46">
        <v>46182405</v>
      </c>
      <c r="B25428" s="47" t="s">
        <v>26517</v>
      </c>
    </row>
    <row r="25429" spans="1:2" x14ac:dyDescent="0.25">
      <c r="A25429" s="46">
        <v>46182406</v>
      </c>
      <c r="B25429" s="47" t="s">
        <v>26518</v>
      </c>
    </row>
    <row r="25430" spans="1:2" x14ac:dyDescent="0.25">
      <c r="A25430" s="46">
        <v>46182407</v>
      </c>
      <c r="B25430" s="47" t="s">
        <v>26519</v>
      </c>
    </row>
    <row r="25431" spans="1:2" x14ac:dyDescent="0.25">
      <c r="A25431" s="46">
        <v>46182501</v>
      </c>
      <c r="B25431" s="47" t="s">
        <v>26520</v>
      </c>
    </row>
    <row r="25432" spans="1:2" x14ac:dyDescent="0.25">
      <c r="A25432" s="46">
        <v>46182502</v>
      </c>
      <c r="B25432" s="47" t="s">
        <v>26521</v>
      </c>
    </row>
    <row r="25433" spans="1:2" x14ac:dyDescent="0.25">
      <c r="A25433" s="46">
        <v>46182503</v>
      </c>
      <c r="B25433" s="47" t="s">
        <v>26522</v>
      </c>
    </row>
    <row r="25434" spans="1:2" x14ac:dyDescent="0.25">
      <c r="A25434" s="46">
        <v>46182504</v>
      </c>
      <c r="B25434" s="47" t="s">
        <v>26523</v>
      </c>
    </row>
    <row r="25435" spans="1:2" x14ac:dyDescent="0.25">
      <c r="A25435" s="46">
        <v>46182505</v>
      </c>
      <c r="B25435" s="47" t="s">
        <v>26524</v>
      </c>
    </row>
    <row r="25436" spans="1:2" x14ac:dyDescent="0.25">
      <c r="A25436" s="46">
        <v>46182506</v>
      </c>
      <c r="B25436" s="47" t="s">
        <v>26525</v>
      </c>
    </row>
    <row r="25437" spans="1:2" ht="30" x14ac:dyDescent="0.25">
      <c r="A25437" s="46">
        <v>46182507</v>
      </c>
      <c r="B25437" s="47" t="s">
        <v>26526</v>
      </c>
    </row>
    <row r="25438" spans="1:2" x14ac:dyDescent="0.25">
      <c r="A25438" s="46">
        <v>46191501</v>
      </c>
      <c r="B25438" s="47" t="s">
        <v>26527</v>
      </c>
    </row>
    <row r="25439" spans="1:2" x14ac:dyDescent="0.25">
      <c r="A25439" s="46">
        <v>46191502</v>
      </c>
      <c r="B25439" s="47" t="s">
        <v>3136</v>
      </c>
    </row>
    <row r="25440" spans="1:2" x14ac:dyDescent="0.25">
      <c r="A25440" s="46">
        <v>46191503</v>
      </c>
      <c r="B25440" s="47" t="s">
        <v>26528</v>
      </c>
    </row>
    <row r="25441" spans="1:2" x14ac:dyDescent="0.25">
      <c r="A25441" s="46">
        <v>46191504</v>
      </c>
      <c r="B25441" s="47" t="s">
        <v>3137</v>
      </c>
    </row>
    <row r="25442" spans="1:2" x14ac:dyDescent="0.25">
      <c r="A25442" s="46">
        <v>46191505</v>
      </c>
      <c r="B25442" s="47" t="s">
        <v>3138</v>
      </c>
    </row>
    <row r="25443" spans="1:2" x14ac:dyDescent="0.25">
      <c r="A25443" s="46">
        <v>46191506</v>
      </c>
      <c r="B25443" s="47" t="s">
        <v>26529</v>
      </c>
    </row>
    <row r="25444" spans="1:2" x14ac:dyDescent="0.25">
      <c r="A25444" s="46">
        <v>46191507</v>
      </c>
      <c r="B25444" s="47" t="s">
        <v>26530</v>
      </c>
    </row>
    <row r="25445" spans="1:2" x14ac:dyDescent="0.25">
      <c r="A25445" s="46">
        <v>46191508</v>
      </c>
      <c r="B25445" s="47" t="s">
        <v>26531</v>
      </c>
    </row>
    <row r="25446" spans="1:2" x14ac:dyDescent="0.25">
      <c r="A25446" s="46">
        <v>46191509</v>
      </c>
      <c r="B25446" s="47" t="s">
        <v>26532</v>
      </c>
    </row>
    <row r="25447" spans="1:2" x14ac:dyDescent="0.25">
      <c r="A25447" s="46">
        <v>46191510</v>
      </c>
      <c r="B25447" s="47" t="s">
        <v>26533</v>
      </c>
    </row>
    <row r="25448" spans="1:2" x14ac:dyDescent="0.25">
      <c r="A25448" s="46">
        <v>46191511</v>
      </c>
      <c r="B25448" s="47" t="s">
        <v>26534</v>
      </c>
    </row>
    <row r="25449" spans="1:2" x14ac:dyDescent="0.25">
      <c r="A25449" s="46">
        <v>46191601</v>
      </c>
      <c r="B25449" s="47" t="s">
        <v>26535</v>
      </c>
    </row>
    <row r="25450" spans="1:2" x14ac:dyDescent="0.25">
      <c r="A25450" s="46">
        <v>46191602</v>
      </c>
      <c r="B25450" s="47" t="s">
        <v>3139</v>
      </c>
    </row>
    <row r="25451" spans="1:2" x14ac:dyDescent="0.25">
      <c r="A25451" s="46">
        <v>46191603</v>
      </c>
      <c r="B25451" s="47" t="s">
        <v>26536</v>
      </c>
    </row>
    <row r="25452" spans="1:2" x14ac:dyDescent="0.25">
      <c r="A25452" s="46">
        <v>46191604</v>
      </c>
      <c r="B25452" s="47" t="s">
        <v>3140</v>
      </c>
    </row>
    <row r="25453" spans="1:2" x14ac:dyDescent="0.25">
      <c r="A25453" s="46">
        <v>46191605</v>
      </c>
      <c r="B25453" s="47" t="s">
        <v>26537</v>
      </c>
    </row>
    <row r="25454" spans="1:2" x14ac:dyDescent="0.25">
      <c r="A25454" s="46">
        <v>46191606</v>
      </c>
      <c r="B25454" s="47" t="s">
        <v>26538</v>
      </c>
    </row>
    <row r="25455" spans="1:2" x14ac:dyDescent="0.25">
      <c r="A25455" s="46">
        <v>46191607</v>
      </c>
      <c r="B25455" s="47" t="s">
        <v>3141</v>
      </c>
    </row>
    <row r="25456" spans="1:2" x14ac:dyDescent="0.25">
      <c r="A25456" s="46">
        <v>46191608</v>
      </c>
      <c r="B25456" s="47" t="s">
        <v>3142</v>
      </c>
    </row>
    <row r="25457" spans="1:2" x14ac:dyDescent="0.25">
      <c r="A25457" s="46">
        <v>46191609</v>
      </c>
      <c r="B25457" s="47" t="s">
        <v>3143</v>
      </c>
    </row>
    <row r="25458" spans="1:2" x14ac:dyDescent="0.25">
      <c r="A25458" s="46">
        <v>46191610</v>
      </c>
      <c r="B25458" s="47" t="s">
        <v>26539</v>
      </c>
    </row>
    <row r="25459" spans="1:2" x14ac:dyDescent="0.25">
      <c r="A25459" s="46">
        <v>46191611</v>
      </c>
      <c r="B25459" s="47" t="s">
        <v>26540</v>
      </c>
    </row>
    <row r="25460" spans="1:2" x14ac:dyDescent="0.25">
      <c r="A25460" s="46">
        <v>46191612</v>
      </c>
      <c r="B25460" s="47" t="s">
        <v>26541</v>
      </c>
    </row>
    <row r="25461" spans="1:2" x14ac:dyDescent="0.25">
      <c r="A25461" s="46">
        <v>46191613</v>
      </c>
      <c r="B25461" s="47" t="s">
        <v>26542</v>
      </c>
    </row>
    <row r="25462" spans="1:2" x14ac:dyDescent="0.25">
      <c r="A25462" s="46">
        <v>46191614</v>
      </c>
      <c r="B25462" s="47" t="s">
        <v>26543</v>
      </c>
    </row>
    <row r="25463" spans="1:2" x14ac:dyDescent="0.25">
      <c r="A25463" s="46">
        <v>46191615</v>
      </c>
      <c r="B25463" s="47" t="s">
        <v>26544</v>
      </c>
    </row>
    <row r="25464" spans="1:2" x14ac:dyDescent="0.25">
      <c r="A25464" s="46">
        <v>46191616</v>
      </c>
      <c r="B25464" s="47" t="s">
        <v>26545</v>
      </c>
    </row>
    <row r="25465" spans="1:2" x14ac:dyDescent="0.25">
      <c r="A25465" s="46">
        <v>46191617</v>
      </c>
      <c r="B25465" s="47" t="s">
        <v>26546</v>
      </c>
    </row>
    <row r="25466" spans="1:2" x14ac:dyDescent="0.25">
      <c r="A25466" s="46">
        <v>46191618</v>
      </c>
      <c r="B25466" s="47" t="s">
        <v>26547</v>
      </c>
    </row>
    <row r="25467" spans="1:2" x14ac:dyDescent="0.25">
      <c r="A25467" s="46">
        <v>46191619</v>
      </c>
      <c r="B25467" s="47" t="s">
        <v>26548</v>
      </c>
    </row>
    <row r="25468" spans="1:2" x14ac:dyDescent="0.25">
      <c r="A25468" s="46">
        <v>46191620</v>
      </c>
      <c r="B25468" s="47" t="s">
        <v>26549</v>
      </c>
    </row>
    <row r="25469" spans="1:2" x14ac:dyDescent="0.25">
      <c r="A25469" s="46">
        <v>46191621</v>
      </c>
      <c r="B25469" s="47" t="s">
        <v>26550</v>
      </c>
    </row>
    <row r="25470" spans="1:2" x14ac:dyDescent="0.25">
      <c r="A25470" s="46">
        <v>46201001</v>
      </c>
      <c r="B25470" s="47" t="s">
        <v>26551</v>
      </c>
    </row>
    <row r="25471" spans="1:2" x14ac:dyDescent="0.25">
      <c r="A25471" s="46">
        <v>46201002</v>
      </c>
      <c r="B25471" s="47" t="s">
        <v>26552</v>
      </c>
    </row>
    <row r="25472" spans="1:2" x14ac:dyDescent="0.25">
      <c r="A25472" s="46">
        <v>46201101</v>
      </c>
      <c r="B25472" s="47" t="s">
        <v>26553</v>
      </c>
    </row>
    <row r="25473" spans="1:2" x14ac:dyDescent="0.25">
      <c r="A25473" s="46">
        <v>46201102</v>
      </c>
      <c r="B25473" s="47" t="s">
        <v>26554</v>
      </c>
    </row>
    <row r="25474" spans="1:2" x14ac:dyDescent="0.25">
      <c r="A25474" s="46">
        <v>46211501</v>
      </c>
      <c r="B25474" s="47" t="s">
        <v>26555</v>
      </c>
    </row>
    <row r="25475" spans="1:2" x14ac:dyDescent="0.25">
      <c r="A25475" s="46">
        <v>46211502</v>
      </c>
      <c r="B25475" s="47" t="s">
        <v>26556</v>
      </c>
    </row>
    <row r="25476" spans="1:2" x14ac:dyDescent="0.25">
      <c r="A25476" s="46">
        <v>46211503</v>
      </c>
      <c r="B25476" s="47" t="s">
        <v>26557</v>
      </c>
    </row>
    <row r="25477" spans="1:2" x14ac:dyDescent="0.25">
      <c r="A25477" s="46">
        <v>46211504</v>
      </c>
      <c r="B25477" s="47" t="s">
        <v>26558</v>
      </c>
    </row>
    <row r="25478" spans="1:2" x14ac:dyDescent="0.25">
      <c r="A25478" s="46">
        <v>46211601</v>
      </c>
      <c r="B25478" s="47" t="s">
        <v>26559</v>
      </c>
    </row>
    <row r="25479" spans="1:2" x14ac:dyDescent="0.25">
      <c r="A25479" s="46">
        <v>46211602</v>
      </c>
      <c r="B25479" s="47" t="s">
        <v>26560</v>
      </c>
    </row>
    <row r="25480" spans="1:2" x14ac:dyDescent="0.25">
      <c r="A25480" s="46">
        <v>46211603</v>
      </c>
      <c r="B25480" s="47" t="s">
        <v>26561</v>
      </c>
    </row>
    <row r="25481" spans="1:2" x14ac:dyDescent="0.25">
      <c r="A25481" s="46">
        <v>46211604</v>
      </c>
      <c r="B25481" s="47" t="s">
        <v>26562</v>
      </c>
    </row>
    <row r="25482" spans="1:2" x14ac:dyDescent="0.25">
      <c r="A25482" s="46">
        <v>46221501</v>
      </c>
      <c r="B25482" s="47" t="s">
        <v>26563</v>
      </c>
    </row>
    <row r="25483" spans="1:2" x14ac:dyDescent="0.25">
      <c r="A25483" s="46">
        <v>46221502</v>
      </c>
      <c r="B25483" s="47" t="s">
        <v>26564</v>
      </c>
    </row>
    <row r="25484" spans="1:2" x14ac:dyDescent="0.25">
      <c r="A25484" s="46">
        <v>46221503</v>
      </c>
      <c r="B25484" s="47" t="s">
        <v>26565</v>
      </c>
    </row>
    <row r="25485" spans="1:2" x14ac:dyDescent="0.25">
      <c r="A25485" s="46">
        <v>46221504</v>
      </c>
      <c r="B25485" s="47" t="s">
        <v>26566</v>
      </c>
    </row>
    <row r="25486" spans="1:2" x14ac:dyDescent="0.25">
      <c r="A25486" s="46">
        <v>46221505</v>
      </c>
      <c r="B25486" s="47" t="s">
        <v>26567</v>
      </c>
    </row>
    <row r="25487" spans="1:2" x14ac:dyDescent="0.25">
      <c r="A25487" s="46">
        <v>46221506</v>
      </c>
      <c r="B25487" s="47" t="s">
        <v>26568</v>
      </c>
    </row>
    <row r="25488" spans="1:2" x14ac:dyDescent="0.25">
      <c r="A25488" s="46">
        <v>46221507</v>
      </c>
      <c r="B25488" s="47" t="s">
        <v>26569</v>
      </c>
    </row>
    <row r="25489" spans="1:2" x14ac:dyDescent="0.25">
      <c r="A25489" s="46">
        <v>46221508</v>
      </c>
      <c r="B25489" s="47" t="s">
        <v>26570</v>
      </c>
    </row>
    <row r="25490" spans="1:2" x14ac:dyDescent="0.25">
      <c r="A25490" s="46">
        <v>46221509</v>
      </c>
      <c r="B25490" s="47" t="s">
        <v>26571</v>
      </c>
    </row>
    <row r="25491" spans="1:2" x14ac:dyDescent="0.25">
      <c r="A25491" s="46">
        <v>46221510</v>
      </c>
      <c r="B25491" s="47" t="s">
        <v>26572</v>
      </c>
    </row>
    <row r="25492" spans="1:2" x14ac:dyDescent="0.25">
      <c r="A25492" s="46">
        <v>46221511</v>
      </c>
      <c r="B25492" s="47" t="s">
        <v>26573</v>
      </c>
    </row>
    <row r="25493" spans="1:2" ht="30" x14ac:dyDescent="0.25">
      <c r="A25493" s="46">
        <v>46221512</v>
      </c>
      <c r="B25493" s="47" t="s">
        <v>26574</v>
      </c>
    </row>
    <row r="25494" spans="1:2" x14ac:dyDescent="0.25">
      <c r="A25494" s="46">
        <v>46221513</v>
      </c>
      <c r="B25494" s="47" t="s">
        <v>26575</v>
      </c>
    </row>
    <row r="25495" spans="1:2" x14ac:dyDescent="0.25">
      <c r="A25495" s="46">
        <v>47101501</v>
      </c>
      <c r="B25495" s="47" t="s">
        <v>26576</v>
      </c>
    </row>
    <row r="25496" spans="1:2" x14ac:dyDescent="0.25">
      <c r="A25496" s="46">
        <v>47101502</v>
      </c>
      <c r="B25496" s="47" t="s">
        <v>26577</v>
      </c>
    </row>
    <row r="25497" spans="1:2" x14ac:dyDescent="0.25">
      <c r="A25497" s="46">
        <v>47101503</v>
      </c>
      <c r="B25497" s="47" t="s">
        <v>26578</v>
      </c>
    </row>
    <row r="25498" spans="1:2" x14ac:dyDescent="0.25">
      <c r="A25498" s="46">
        <v>47101504</v>
      </c>
      <c r="B25498" s="47" t="s">
        <v>3144</v>
      </c>
    </row>
    <row r="25499" spans="1:2" x14ac:dyDescent="0.25">
      <c r="A25499" s="46">
        <v>47101505</v>
      </c>
      <c r="B25499" s="47" t="s">
        <v>26579</v>
      </c>
    </row>
    <row r="25500" spans="1:2" x14ac:dyDescent="0.25">
      <c r="A25500" s="46">
        <v>47101506</v>
      </c>
      <c r="B25500" s="47" t="s">
        <v>26580</v>
      </c>
    </row>
    <row r="25501" spans="1:2" x14ac:dyDescent="0.25">
      <c r="A25501" s="46">
        <v>47101507</v>
      </c>
      <c r="B25501" s="47" t="s">
        <v>26581</v>
      </c>
    </row>
    <row r="25502" spans="1:2" x14ac:dyDescent="0.25">
      <c r="A25502" s="46">
        <v>47101508</v>
      </c>
      <c r="B25502" s="47" t="s">
        <v>26582</v>
      </c>
    </row>
    <row r="25503" spans="1:2" x14ac:dyDescent="0.25">
      <c r="A25503" s="46">
        <v>47101509</v>
      </c>
      <c r="B25503" s="47" t="s">
        <v>26583</v>
      </c>
    </row>
    <row r="25504" spans="1:2" x14ac:dyDescent="0.25">
      <c r="A25504" s="46">
        <v>47101510</v>
      </c>
      <c r="B25504" s="47" t="s">
        <v>26584</v>
      </c>
    </row>
    <row r="25505" spans="1:2" x14ac:dyDescent="0.25">
      <c r="A25505" s="46">
        <v>47101511</v>
      </c>
      <c r="B25505" s="47" t="s">
        <v>26585</v>
      </c>
    </row>
    <row r="25506" spans="1:2" x14ac:dyDescent="0.25">
      <c r="A25506" s="46">
        <v>47101512</v>
      </c>
      <c r="B25506" s="47" t="s">
        <v>26586</v>
      </c>
    </row>
    <row r="25507" spans="1:2" x14ac:dyDescent="0.25">
      <c r="A25507" s="46">
        <v>47101513</v>
      </c>
      <c r="B25507" s="47" t="s">
        <v>26587</v>
      </c>
    </row>
    <row r="25508" spans="1:2" x14ac:dyDescent="0.25">
      <c r="A25508" s="46">
        <v>47101514</v>
      </c>
      <c r="B25508" s="47" t="s">
        <v>26588</v>
      </c>
    </row>
    <row r="25509" spans="1:2" x14ac:dyDescent="0.25">
      <c r="A25509" s="46">
        <v>47101516</v>
      </c>
      <c r="B25509" s="47" t="s">
        <v>26589</v>
      </c>
    </row>
    <row r="25510" spans="1:2" x14ac:dyDescent="0.25">
      <c r="A25510" s="46">
        <v>47101517</v>
      </c>
      <c r="B25510" s="47" t="s">
        <v>3145</v>
      </c>
    </row>
    <row r="25511" spans="1:2" x14ac:dyDescent="0.25">
      <c r="A25511" s="46">
        <v>47101518</v>
      </c>
      <c r="B25511" s="47" t="s">
        <v>26590</v>
      </c>
    </row>
    <row r="25512" spans="1:2" x14ac:dyDescent="0.25">
      <c r="A25512" s="46">
        <v>47101519</v>
      </c>
      <c r="B25512" s="47" t="s">
        <v>3146</v>
      </c>
    </row>
    <row r="25513" spans="1:2" x14ac:dyDescent="0.25">
      <c r="A25513" s="46">
        <v>47101521</v>
      </c>
      <c r="B25513" s="47" t="s">
        <v>3147</v>
      </c>
    </row>
    <row r="25514" spans="1:2" x14ac:dyDescent="0.25">
      <c r="A25514" s="46">
        <v>47101522</v>
      </c>
      <c r="B25514" s="47" t="s">
        <v>26591</v>
      </c>
    </row>
    <row r="25515" spans="1:2" x14ac:dyDescent="0.25">
      <c r="A25515" s="46">
        <v>47101523</v>
      </c>
      <c r="B25515" s="47" t="s">
        <v>26592</v>
      </c>
    </row>
    <row r="25516" spans="1:2" x14ac:dyDescent="0.25">
      <c r="A25516" s="46">
        <v>47101524</v>
      </c>
      <c r="B25516" s="47" t="s">
        <v>26593</v>
      </c>
    </row>
    <row r="25517" spans="1:2" x14ac:dyDescent="0.25">
      <c r="A25517" s="46">
        <v>47101525</v>
      </c>
      <c r="B25517" s="47" t="s">
        <v>3148</v>
      </c>
    </row>
    <row r="25518" spans="1:2" x14ac:dyDescent="0.25">
      <c r="A25518" s="46">
        <v>47101526</v>
      </c>
      <c r="B25518" s="47" t="s">
        <v>26594</v>
      </c>
    </row>
    <row r="25519" spans="1:2" x14ac:dyDescent="0.25">
      <c r="A25519" s="46">
        <v>47101527</v>
      </c>
      <c r="B25519" s="47" t="s">
        <v>26595</v>
      </c>
    </row>
    <row r="25520" spans="1:2" x14ac:dyDescent="0.25">
      <c r="A25520" s="46">
        <v>47101528</v>
      </c>
      <c r="B25520" s="47" t="s">
        <v>26596</v>
      </c>
    </row>
    <row r="25521" spans="1:2" x14ac:dyDescent="0.25">
      <c r="A25521" s="46">
        <v>47101529</v>
      </c>
      <c r="B25521" s="47" t="s">
        <v>26597</v>
      </c>
    </row>
    <row r="25522" spans="1:2" x14ac:dyDescent="0.25">
      <c r="A25522" s="46">
        <v>47101530</v>
      </c>
      <c r="B25522" s="47" t="s">
        <v>26598</v>
      </c>
    </row>
    <row r="25523" spans="1:2" x14ac:dyDescent="0.25">
      <c r="A25523" s="46">
        <v>47101531</v>
      </c>
      <c r="B25523" s="47" t="s">
        <v>3149</v>
      </c>
    </row>
    <row r="25524" spans="1:2" x14ac:dyDescent="0.25">
      <c r="A25524" s="46">
        <v>47101532</v>
      </c>
      <c r="B25524" s="47" t="s">
        <v>26599</v>
      </c>
    </row>
    <row r="25525" spans="1:2" x14ac:dyDescent="0.25">
      <c r="A25525" s="46">
        <v>47101533</v>
      </c>
      <c r="B25525" s="47" t="s">
        <v>26600</v>
      </c>
    </row>
    <row r="25526" spans="1:2" x14ac:dyDescent="0.25">
      <c r="A25526" s="46">
        <v>47101534</v>
      </c>
      <c r="B25526" s="47" t="s">
        <v>26601</v>
      </c>
    </row>
    <row r="25527" spans="1:2" x14ac:dyDescent="0.25">
      <c r="A25527" s="46">
        <v>47101535</v>
      </c>
      <c r="B25527" s="47" t="s">
        <v>26602</v>
      </c>
    </row>
    <row r="25528" spans="1:2" x14ac:dyDescent="0.25">
      <c r="A25528" s="46">
        <v>47101536</v>
      </c>
      <c r="B25528" s="47" t="s">
        <v>3150</v>
      </c>
    </row>
    <row r="25529" spans="1:2" x14ac:dyDescent="0.25">
      <c r="A25529" s="46">
        <v>47101537</v>
      </c>
      <c r="B25529" s="47" t="s">
        <v>3151</v>
      </c>
    </row>
    <row r="25530" spans="1:2" x14ac:dyDescent="0.25">
      <c r="A25530" s="46">
        <v>47101538</v>
      </c>
      <c r="B25530" s="47" t="s">
        <v>26603</v>
      </c>
    </row>
    <row r="25531" spans="1:2" x14ac:dyDescent="0.25">
      <c r="A25531" s="46">
        <v>47101539</v>
      </c>
      <c r="B25531" s="47" t="s">
        <v>26604</v>
      </c>
    </row>
    <row r="25532" spans="1:2" x14ac:dyDescent="0.25">
      <c r="A25532" s="46">
        <v>47101540</v>
      </c>
      <c r="B25532" s="47" t="s">
        <v>26605</v>
      </c>
    </row>
    <row r="25533" spans="1:2" x14ac:dyDescent="0.25">
      <c r="A25533" s="46">
        <v>47101541</v>
      </c>
      <c r="B25533" s="47" t="s">
        <v>26606</v>
      </c>
    </row>
    <row r="25534" spans="1:2" x14ac:dyDescent="0.25">
      <c r="A25534" s="46">
        <v>47101542</v>
      </c>
      <c r="B25534" s="47" t="s">
        <v>26607</v>
      </c>
    </row>
    <row r="25535" spans="1:2" x14ac:dyDescent="0.25">
      <c r="A25535" s="46">
        <v>47101543</v>
      </c>
      <c r="B25535" s="47" t="s">
        <v>26608</v>
      </c>
    </row>
    <row r="25536" spans="1:2" x14ac:dyDescent="0.25">
      <c r="A25536" s="46">
        <v>47101544</v>
      </c>
      <c r="B25536" s="47" t="s">
        <v>26609</v>
      </c>
    </row>
    <row r="25537" spans="1:2" x14ac:dyDescent="0.25">
      <c r="A25537" s="46">
        <v>47101545</v>
      </c>
      <c r="B25537" s="47" t="s">
        <v>26610</v>
      </c>
    </row>
    <row r="25538" spans="1:2" x14ac:dyDescent="0.25">
      <c r="A25538" s="46">
        <v>47101546</v>
      </c>
      <c r="B25538" s="47" t="s">
        <v>26611</v>
      </c>
    </row>
    <row r="25539" spans="1:2" x14ac:dyDescent="0.25">
      <c r="A25539" s="46">
        <v>47101547</v>
      </c>
      <c r="B25539" s="47" t="s">
        <v>26612</v>
      </c>
    </row>
    <row r="25540" spans="1:2" x14ac:dyDescent="0.25">
      <c r="A25540" s="46">
        <v>47101548</v>
      </c>
      <c r="B25540" s="47" t="s">
        <v>26613</v>
      </c>
    </row>
    <row r="25541" spans="1:2" x14ac:dyDescent="0.25">
      <c r="A25541" s="46">
        <v>47101549</v>
      </c>
      <c r="B25541" s="47" t="s">
        <v>26614</v>
      </c>
    </row>
    <row r="25542" spans="1:2" x14ac:dyDescent="0.25">
      <c r="A25542" s="46">
        <v>47101550</v>
      </c>
      <c r="B25542" s="47" t="s">
        <v>26615</v>
      </c>
    </row>
    <row r="25543" spans="1:2" x14ac:dyDescent="0.25">
      <c r="A25543" s="46">
        <v>47101551</v>
      </c>
      <c r="B25543" s="47" t="s">
        <v>26616</v>
      </c>
    </row>
    <row r="25544" spans="1:2" x14ac:dyDescent="0.25">
      <c r="A25544" s="46">
        <v>47101552</v>
      </c>
      <c r="B25544" s="47" t="s">
        <v>26617</v>
      </c>
    </row>
    <row r="25545" spans="1:2" x14ac:dyDescent="0.25">
      <c r="A25545" s="46">
        <v>47101553</v>
      </c>
      <c r="B25545" s="47" t="s">
        <v>26618</v>
      </c>
    </row>
    <row r="25546" spans="1:2" x14ac:dyDescent="0.25">
      <c r="A25546" s="46">
        <v>47101554</v>
      </c>
      <c r="B25546" s="47" t="s">
        <v>26619</v>
      </c>
    </row>
    <row r="25547" spans="1:2" x14ac:dyDescent="0.25">
      <c r="A25547" s="46">
        <v>47101555</v>
      </c>
      <c r="B25547" s="47" t="s">
        <v>26620</v>
      </c>
    </row>
    <row r="25548" spans="1:2" x14ac:dyDescent="0.25">
      <c r="A25548" s="46">
        <v>47101556</v>
      </c>
      <c r="B25548" s="47" t="s">
        <v>26621</v>
      </c>
    </row>
    <row r="25549" spans="1:2" x14ac:dyDescent="0.25">
      <c r="A25549" s="46">
        <v>47101557</v>
      </c>
      <c r="B25549" s="47" t="s">
        <v>26622</v>
      </c>
    </row>
    <row r="25550" spans="1:2" x14ac:dyDescent="0.25">
      <c r="A25550" s="46">
        <v>47101558</v>
      </c>
      <c r="B25550" s="47" t="s">
        <v>26623</v>
      </c>
    </row>
    <row r="25551" spans="1:2" x14ac:dyDescent="0.25">
      <c r="A25551" s="46">
        <v>47101559</v>
      </c>
      <c r="B25551" s="47" t="s">
        <v>26624</v>
      </c>
    </row>
    <row r="25552" spans="1:2" x14ac:dyDescent="0.25">
      <c r="A25552" s="46">
        <v>47101560</v>
      </c>
      <c r="B25552" s="47" t="s">
        <v>26625</v>
      </c>
    </row>
    <row r="25553" spans="1:2" x14ac:dyDescent="0.25">
      <c r="A25553" s="46">
        <v>47101561</v>
      </c>
      <c r="B25553" s="47" t="s">
        <v>26626</v>
      </c>
    </row>
    <row r="25554" spans="1:2" x14ac:dyDescent="0.25">
      <c r="A25554" s="46">
        <v>47101562</v>
      </c>
      <c r="B25554" s="47" t="s">
        <v>26627</v>
      </c>
    </row>
    <row r="25555" spans="1:2" x14ac:dyDescent="0.25">
      <c r="A25555" s="46">
        <v>47101563</v>
      </c>
      <c r="B25555" s="47" t="s">
        <v>26628</v>
      </c>
    </row>
    <row r="25556" spans="1:2" x14ac:dyDescent="0.25">
      <c r="A25556" s="46">
        <v>47101564</v>
      </c>
      <c r="B25556" s="47" t="s">
        <v>26629</v>
      </c>
    </row>
    <row r="25557" spans="1:2" x14ac:dyDescent="0.25">
      <c r="A25557" s="46">
        <v>47101565</v>
      </c>
      <c r="B25557" s="47" t="s">
        <v>26630</v>
      </c>
    </row>
    <row r="25558" spans="1:2" x14ac:dyDescent="0.25">
      <c r="A25558" s="46">
        <v>47101566</v>
      </c>
      <c r="B25558" s="47" t="s">
        <v>26631</v>
      </c>
    </row>
    <row r="25559" spans="1:2" x14ac:dyDescent="0.25">
      <c r="A25559" s="46">
        <v>47101567</v>
      </c>
      <c r="B25559" s="47" t="s">
        <v>26632</v>
      </c>
    </row>
    <row r="25560" spans="1:2" x14ac:dyDescent="0.25">
      <c r="A25560" s="46">
        <v>47101568</v>
      </c>
      <c r="B25560" s="47" t="s">
        <v>26633</v>
      </c>
    </row>
    <row r="25561" spans="1:2" x14ac:dyDescent="0.25">
      <c r="A25561" s="46">
        <v>47101569</v>
      </c>
      <c r="B25561" s="47" t="s">
        <v>26634</v>
      </c>
    </row>
    <row r="25562" spans="1:2" x14ac:dyDescent="0.25">
      <c r="A25562" s="46">
        <v>47101570</v>
      </c>
      <c r="B25562" s="47" t="s">
        <v>26635</v>
      </c>
    </row>
    <row r="25563" spans="1:2" x14ac:dyDescent="0.25">
      <c r="A25563" s="46">
        <v>47101571</v>
      </c>
      <c r="B25563" s="47" t="s">
        <v>26636</v>
      </c>
    </row>
    <row r="25564" spans="1:2" x14ac:dyDescent="0.25">
      <c r="A25564" s="46">
        <v>47101572</v>
      </c>
      <c r="B25564" s="47" t="s">
        <v>26637</v>
      </c>
    </row>
    <row r="25565" spans="1:2" x14ac:dyDescent="0.25">
      <c r="A25565" s="46">
        <v>47101573</v>
      </c>
      <c r="B25565" s="47" t="s">
        <v>26638</v>
      </c>
    </row>
    <row r="25566" spans="1:2" x14ac:dyDescent="0.25">
      <c r="A25566" s="46">
        <v>47101574</v>
      </c>
      <c r="B25566" s="47" t="s">
        <v>26639</v>
      </c>
    </row>
    <row r="25567" spans="1:2" x14ac:dyDescent="0.25">
      <c r="A25567" s="46">
        <v>47101601</v>
      </c>
      <c r="B25567" s="47" t="s">
        <v>26640</v>
      </c>
    </row>
    <row r="25568" spans="1:2" x14ac:dyDescent="0.25">
      <c r="A25568" s="46">
        <v>47101602</v>
      </c>
      <c r="B25568" s="47" t="s">
        <v>3152</v>
      </c>
    </row>
    <row r="25569" spans="1:2" x14ac:dyDescent="0.25">
      <c r="A25569" s="46">
        <v>47101603</v>
      </c>
      <c r="B25569" s="47" t="s">
        <v>3153</v>
      </c>
    </row>
    <row r="25570" spans="1:2" x14ac:dyDescent="0.25">
      <c r="A25570" s="46">
        <v>47101604</v>
      </c>
      <c r="B25570" s="47" t="s">
        <v>26641</v>
      </c>
    </row>
    <row r="25571" spans="1:2" x14ac:dyDescent="0.25">
      <c r="A25571" s="46">
        <v>47101605</v>
      </c>
      <c r="B25571" s="47" t="s">
        <v>26642</v>
      </c>
    </row>
    <row r="25572" spans="1:2" x14ac:dyDescent="0.25">
      <c r="A25572" s="46">
        <v>47101606</v>
      </c>
      <c r="B25572" s="47" t="s">
        <v>26643</v>
      </c>
    </row>
    <row r="25573" spans="1:2" x14ac:dyDescent="0.25">
      <c r="A25573" s="46">
        <v>47101607</v>
      </c>
      <c r="B25573" s="47" t="s">
        <v>26644</v>
      </c>
    </row>
    <row r="25574" spans="1:2" x14ac:dyDescent="0.25">
      <c r="A25574" s="46">
        <v>47101608</v>
      </c>
      <c r="B25574" s="47" t="s">
        <v>3154</v>
      </c>
    </row>
    <row r="25575" spans="1:2" x14ac:dyDescent="0.25">
      <c r="A25575" s="46">
        <v>47101609</v>
      </c>
      <c r="B25575" s="47" t="s">
        <v>26645</v>
      </c>
    </row>
    <row r="25576" spans="1:2" x14ac:dyDescent="0.25">
      <c r="A25576" s="46">
        <v>47101610</v>
      </c>
      <c r="B25576" s="47" t="s">
        <v>3155</v>
      </c>
    </row>
    <row r="25577" spans="1:2" x14ac:dyDescent="0.25">
      <c r="A25577" s="46">
        <v>47101611</v>
      </c>
      <c r="B25577" s="47" t="s">
        <v>3156</v>
      </c>
    </row>
    <row r="25578" spans="1:2" x14ac:dyDescent="0.25">
      <c r="A25578" s="46">
        <v>47101612</v>
      </c>
      <c r="B25578" s="47" t="s">
        <v>3157</v>
      </c>
    </row>
    <row r="25579" spans="1:2" x14ac:dyDescent="0.25">
      <c r="A25579" s="46">
        <v>47101613</v>
      </c>
      <c r="B25579" s="47" t="s">
        <v>26646</v>
      </c>
    </row>
    <row r="25580" spans="1:2" x14ac:dyDescent="0.25">
      <c r="A25580" s="46">
        <v>47101614</v>
      </c>
      <c r="B25580" s="47" t="s">
        <v>26647</v>
      </c>
    </row>
    <row r="25581" spans="1:2" x14ac:dyDescent="0.25">
      <c r="A25581" s="46">
        <v>47101615</v>
      </c>
      <c r="B25581" s="47" t="s">
        <v>26648</v>
      </c>
    </row>
    <row r="25582" spans="1:2" x14ac:dyDescent="0.25">
      <c r="A25582" s="46">
        <v>47111501</v>
      </c>
      <c r="B25582" s="47" t="s">
        <v>26649</v>
      </c>
    </row>
    <row r="25583" spans="1:2" x14ac:dyDescent="0.25">
      <c r="A25583" s="46">
        <v>47111502</v>
      </c>
      <c r="B25583" s="47" t="s">
        <v>26650</v>
      </c>
    </row>
    <row r="25584" spans="1:2" x14ac:dyDescent="0.25">
      <c r="A25584" s="46">
        <v>47111503</v>
      </c>
      <c r="B25584" s="47" t="s">
        <v>3158</v>
      </c>
    </row>
    <row r="25585" spans="1:2" x14ac:dyDescent="0.25">
      <c r="A25585" s="46">
        <v>47111505</v>
      </c>
      <c r="B25585" s="47" t="s">
        <v>26651</v>
      </c>
    </row>
    <row r="25586" spans="1:2" x14ac:dyDescent="0.25">
      <c r="A25586" s="46">
        <v>47111506</v>
      </c>
      <c r="B25586" s="47" t="s">
        <v>26652</v>
      </c>
    </row>
    <row r="25587" spans="1:2" x14ac:dyDescent="0.25">
      <c r="A25587" s="46">
        <v>47111507</v>
      </c>
      <c r="B25587" s="47" t="s">
        <v>26653</v>
      </c>
    </row>
    <row r="25588" spans="1:2" x14ac:dyDescent="0.25">
      <c r="A25588" s="46">
        <v>47111508</v>
      </c>
      <c r="B25588" s="47" t="s">
        <v>26654</v>
      </c>
    </row>
    <row r="25589" spans="1:2" x14ac:dyDescent="0.25">
      <c r="A25589" s="46">
        <v>47111509</v>
      </c>
      <c r="B25589" s="47" t="s">
        <v>26655</v>
      </c>
    </row>
    <row r="25590" spans="1:2" x14ac:dyDescent="0.25">
      <c r="A25590" s="46">
        <v>47111510</v>
      </c>
      <c r="B25590" s="47" t="s">
        <v>26656</v>
      </c>
    </row>
    <row r="25591" spans="1:2" x14ac:dyDescent="0.25">
      <c r="A25591" s="46">
        <v>47111511</v>
      </c>
      <c r="B25591" s="47" t="s">
        <v>26657</v>
      </c>
    </row>
    <row r="25592" spans="1:2" x14ac:dyDescent="0.25">
      <c r="A25592" s="46">
        <v>47111601</v>
      </c>
      <c r="B25592" s="47" t="s">
        <v>26658</v>
      </c>
    </row>
    <row r="25593" spans="1:2" x14ac:dyDescent="0.25">
      <c r="A25593" s="46">
        <v>47111602</v>
      </c>
      <c r="B25593" s="47" t="s">
        <v>26659</v>
      </c>
    </row>
    <row r="25594" spans="1:2" x14ac:dyDescent="0.25">
      <c r="A25594" s="46">
        <v>47111603</v>
      </c>
      <c r="B25594" s="47" t="s">
        <v>3159</v>
      </c>
    </row>
    <row r="25595" spans="1:2" x14ac:dyDescent="0.25">
      <c r="A25595" s="46">
        <v>47111701</v>
      </c>
      <c r="B25595" s="47" t="s">
        <v>26660</v>
      </c>
    </row>
    <row r="25596" spans="1:2" x14ac:dyDescent="0.25">
      <c r="A25596" s="46">
        <v>47121501</v>
      </c>
      <c r="B25596" s="47" t="s">
        <v>26661</v>
      </c>
    </row>
    <row r="25597" spans="1:2" x14ac:dyDescent="0.25">
      <c r="A25597" s="46">
        <v>47121502</v>
      </c>
      <c r="B25597" s="47" t="s">
        <v>26662</v>
      </c>
    </row>
    <row r="25598" spans="1:2" x14ac:dyDescent="0.25">
      <c r="A25598" s="46">
        <v>47121602</v>
      </c>
      <c r="B25598" s="47" t="s">
        <v>3160</v>
      </c>
    </row>
    <row r="25599" spans="1:2" x14ac:dyDescent="0.25">
      <c r="A25599" s="46">
        <v>47121603</v>
      </c>
      <c r="B25599" s="47" t="s">
        <v>26663</v>
      </c>
    </row>
    <row r="25600" spans="1:2" x14ac:dyDescent="0.25">
      <c r="A25600" s="46">
        <v>47121604</v>
      </c>
      <c r="B25600" s="47" t="s">
        <v>26664</v>
      </c>
    </row>
    <row r="25601" spans="1:2" x14ac:dyDescent="0.25">
      <c r="A25601" s="46">
        <v>47121605</v>
      </c>
      <c r="B25601" s="47" t="s">
        <v>3163</v>
      </c>
    </row>
    <row r="25602" spans="1:2" x14ac:dyDescent="0.25">
      <c r="A25602" s="46">
        <v>47121606</v>
      </c>
      <c r="B25602" s="47" t="s">
        <v>3161</v>
      </c>
    </row>
    <row r="25603" spans="1:2" x14ac:dyDescent="0.25">
      <c r="A25603" s="46">
        <v>47121607</v>
      </c>
      <c r="B25603" s="47" t="s">
        <v>26665</v>
      </c>
    </row>
    <row r="25604" spans="1:2" x14ac:dyDescent="0.25">
      <c r="A25604" s="46">
        <v>47121608</v>
      </c>
      <c r="B25604" s="47" t="s">
        <v>3162</v>
      </c>
    </row>
    <row r="25605" spans="1:2" x14ac:dyDescent="0.25">
      <c r="A25605" s="46">
        <v>47121609</v>
      </c>
      <c r="B25605" s="47" t="s">
        <v>26666</v>
      </c>
    </row>
    <row r="25606" spans="1:2" x14ac:dyDescent="0.25">
      <c r="A25606" s="46">
        <v>47121610</v>
      </c>
      <c r="B25606" s="47" t="s">
        <v>26667</v>
      </c>
    </row>
    <row r="25607" spans="1:2" x14ac:dyDescent="0.25">
      <c r="A25607" s="46">
        <v>47121611</v>
      </c>
      <c r="B25607" s="47" t="s">
        <v>26668</v>
      </c>
    </row>
    <row r="25608" spans="1:2" x14ac:dyDescent="0.25">
      <c r="A25608" s="46">
        <v>47121612</v>
      </c>
      <c r="B25608" s="47" t="s">
        <v>3164</v>
      </c>
    </row>
    <row r="25609" spans="1:2" x14ac:dyDescent="0.25">
      <c r="A25609" s="46">
        <v>47121613</v>
      </c>
      <c r="B25609" s="47" t="s">
        <v>26669</v>
      </c>
    </row>
    <row r="25610" spans="1:2" x14ac:dyDescent="0.25">
      <c r="A25610" s="46">
        <v>47121701</v>
      </c>
      <c r="B25610" s="47" t="s">
        <v>3165</v>
      </c>
    </row>
    <row r="25611" spans="1:2" x14ac:dyDescent="0.25">
      <c r="A25611" s="46">
        <v>47121702</v>
      </c>
      <c r="B25611" s="47" t="s">
        <v>26670</v>
      </c>
    </row>
    <row r="25612" spans="1:2" x14ac:dyDescent="0.25">
      <c r="A25612" s="46">
        <v>47121703</v>
      </c>
      <c r="B25612" s="47" t="s">
        <v>26671</v>
      </c>
    </row>
    <row r="25613" spans="1:2" x14ac:dyDescent="0.25">
      <c r="A25613" s="46">
        <v>47121704</v>
      </c>
      <c r="B25613" s="47" t="s">
        <v>26672</v>
      </c>
    </row>
    <row r="25614" spans="1:2" x14ac:dyDescent="0.25">
      <c r="A25614" s="46">
        <v>47121705</v>
      </c>
      <c r="B25614" s="47" t="s">
        <v>26673</v>
      </c>
    </row>
    <row r="25615" spans="1:2" x14ac:dyDescent="0.25">
      <c r="A25615" s="46">
        <v>47121706</v>
      </c>
      <c r="B25615" s="47" t="s">
        <v>3166</v>
      </c>
    </row>
    <row r="25616" spans="1:2" x14ac:dyDescent="0.25">
      <c r="A25616" s="46">
        <v>47121707</v>
      </c>
      <c r="B25616" s="47" t="s">
        <v>26674</v>
      </c>
    </row>
    <row r="25617" spans="1:2" x14ac:dyDescent="0.25">
      <c r="A25617" s="46">
        <v>47121708</v>
      </c>
      <c r="B25617" s="47" t="s">
        <v>3167</v>
      </c>
    </row>
    <row r="25618" spans="1:2" x14ac:dyDescent="0.25">
      <c r="A25618" s="46">
        <v>47121709</v>
      </c>
      <c r="B25618" s="47" t="s">
        <v>26675</v>
      </c>
    </row>
    <row r="25619" spans="1:2" x14ac:dyDescent="0.25">
      <c r="A25619" s="46">
        <v>47121710</v>
      </c>
      <c r="B25619" s="47" t="s">
        <v>26676</v>
      </c>
    </row>
    <row r="25620" spans="1:2" x14ac:dyDescent="0.25">
      <c r="A25620" s="46">
        <v>47121801</v>
      </c>
      <c r="B25620" s="47" t="s">
        <v>26677</v>
      </c>
    </row>
    <row r="25621" spans="1:2" x14ac:dyDescent="0.25">
      <c r="A25621" s="46">
        <v>47121802</v>
      </c>
      <c r="B25621" s="47" t="s">
        <v>26678</v>
      </c>
    </row>
    <row r="25622" spans="1:2" x14ac:dyDescent="0.25">
      <c r="A25622" s="46">
        <v>47121803</v>
      </c>
      <c r="B25622" s="47" t="s">
        <v>26679</v>
      </c>
    </row>
    <row r="25623" spans="1:2" x14ac:dyDescent="0.25">
      <c r="A25623" s="46">
        <v>47121804</v>
      </c>
      <c r="B25623" s="47" t="s">
        <v>26680</v>
      </c>
    </row>
    <row r="25624" spans="1:2" x14ac:dyDescent="0.25">
      <c r="A25624" s="46">
        <v>47121805</v>
      </c>
      <c r="B25624" s="47" t="s">
        <v>26681</v>
      </c>
    </row>
    <row r="25625" spans="1:2" x14ac:dyDescent="0.25">
      <c r="A25625" s="46">
        <v>47121806</v>
      </c>
      <c r="B25625" s="47" t="s">
        <v>26682</v>
      </c>
    </row>
    <row r="25626" spans="1:2" x14ac:dyDescent="0.25">
      <c r="A25626" s="46">
        <v>47121807</v>
      </c>
      <c r="B25626" s="47" t="s">
        <v>3168</v>
      </c>
    </row>
    <row r="25627" spans="1:2" x14ac:dyDescent="0.25">
      <c r="A25627" s="46">
        <v>47121808</v>
      </c>
      <c r="B25627" s="47" t="s">
        <v>3169</v>
      </c>
    </row>
    <row r="25628" spans="1:2" x14ac:dyDescent="0.25">
      <c r="A25628" s="46">
        <v>47121809</v>
      </c>
      <c r="B25628" s="47" t="s">
        <v>26683</v>
      </c>
    </row>
    <row r="25629" spans="1:2" x14ac:dyDescent="0.25">
      <c r="A25629" s="46">
        <v>47121810</v>
      </c>
      <c r="B25629" s="47" t="s">
        <v>26684</v>
      </c>
    </row>
    <row r="25630" spans="1:2" x14ac:dyDescent="0.25">
      <c r="A25630" s="46">
        <v>47121811</v>
      </c>
      <c r="B25630" s="47" t="s">
        <v>26685</v>
      </c>
    </row>
    <row r="25631" spans="1:2" x14ac:dyDescent="0.25">
      <c r="A25631" s="46">
        <v>47121812</v>
      </c>
      <c r="B25631" s="47" t="s">
        <v>3170</v>
      </c>
    </row>
    <row r="25632" spans="1:2" x14ac:dyDescent="0.25">
      <c r="A25632" s="46">
        <v>47121813</v>
      </c>
      <c r="B25632" s="47" t="s">
        <v>26686</v>
      </c>
    </row>
    <row r="25633" spans="1:2" x14ac:dyDescent="0.25">
      <c r="A25633" s="46">
        <v>47121814</v>
      </c>
      <c r="B25633" s="47" t="s">
        <v>26687</v>
      </c>
    </row>
    <row r="25634" spans="1:2" x14ac:dyDescent="0.25">
      <c r="A25634" s="46">
        <v>47121815</v>
      </c>
      <c r="B25634" s="47" t="s">
        <v>26688</v>
      </c>
    </row>
    <row r="25635" spans="1:2" x14ac:dyDescent="0.25">
      <c r="A25635" s="46">
        <v>47121816</v>
      </c>
      <c r="B25635" s="47" t="s">
        <v>26689</v>
      </c>
    </row>
    <row r="25636" spans="1:2" x14ac:dyDescent="0.25">
      <c r="A25636" s="46">
        <v>47121901</v>
      </c>
      <c r="B25636" s="47" t="s">
        <v>26690</v>
      </c>
    </row>
    <row r="25637" spans="1:2" x14ac:dyDescent="0.25">
      <c r="A25637" s="46">
        <v>47121902</v>
      </c>
      <c r="B25637" s="47" t="s">
        <v>26691</v>
      </c>
    </row>
    <row r="25638" spans="1:2" x14ac:dyDescent="0.25">
      <c r="A25638" s="46">
        <v>47121903</v>
      </c>
      <c r="B25638" s="47" t="s">
        <v>26692</v>
      </c>
    </row>
    <row r="25639" spans="1:2" x14ac:dyDescent="0.25">
      <c r="A25639" s="46">
        <v>47121904</v>
      </c>
      <c r="B25639" s="47" t="s">
        <v>26693</v>
      </c>
    </row>
    <row r="25640" spans="1:2" x14ac:dyDescent="0.25">
      <c r="A25640" s="46">
        <v>47131501</v>
      </c>
      <c r="B25640" s="47" t="s">
        <v>3171</v>
      </c>
    </row>
    <row r="25641" spans="1:2" x14ac:dyDescent="0.25">
      <c r="A25641" s="46">
        <v>47131502</v>
      </c>
      <c r="B25641" s="47" t="s">
        <v>26694</v>
      </c>
    </row>
    <row r="25642" spans="1:2" x14ac:dyDescent="0.25">
      <c r="A25642" s="46">
        <v>47131503</v>
      </c>
      <c r="B25642" s="47" t="s">
        <v>3172</v>
      </c>
    </row>
    <row r="25643" spans="1:2" x14ac:dyDescent="0.25">
      <c r="A25643" s="46">
        <v>47131601</v>
      </c>
      <c r="B25643" s="47" t="s">
        <v>26695</v>
      </c>
    </row>
    <row r="25644" spans="1:2" x14ac:dyDescent="0.25">
      <c r="A25644" s="46">
        <v>47131602</v>
      </c>
      <c r="B25644" s="47" t="s">
        <v>26696</v>
      </c>
    </row>
    <row r="25645" spans="1:2" x14ac:dyDescent="0.25">
      <c r="A25645" s="46">
        <v>47131603</v>
      </c>
      <c r="B25645" s="47" t="s">
        <v>3173</v>
      </c>
    </row>
    <row r="25646" spans="1:2" x14ac:dyDescent="0.25">
      <c r="A25646" s="46">
        <v>47131604</v>
      </c>
      <c r="B25646" s="47" t="s">
        <v>3174</v>
      </c>
    </row>
    <row r="25647" spans="1:2" x14ac:dyDescent="0.25">
      <c r="A25647" s="46">
        <v>47131605</v>
      </c>
      <c r="B25647" s="47" t="s">
        <v>26697</v>
      </c>
    </row>
    <row r="25648" spans="1:2" x14ac:dyDescent="0.25">
      <c r="A25648" s="46">
        <v>47131608</v>
      </c>
      <c r="B25648" s="47" t="s">
        <v>26698</v>
      </c>
    </row>
    <row r="25649" spans="1:2" x14ac:dyDescent="0.25">
      <c r="A25649" s="46">
        <v>47131609</v>
      </c>
      <c r="B25649" s="47" t="s">
        <v>26699</v>
      </c>
    </row>
    <row r="25650" spans="1:2" x14ac:dyDescent="0.25">
      <c r="A25650" s="46">
        <v>47131610</v>
      </c>
      <c r="B25650" s="47" t="s">
        <v>26700</v>
      </c>
    </row>
    <row r="25651" spans="1:2" x14ac:dyDescent="0.25">
      <c r="A25651" s="46">
        <v>47131611</v>
      </c>
      <c r="B25651" s="47" t="s">
        <v>26701</v>
      </c>
    </row>
    <row r="25652" spans="1:2" x14ac:dyDescent="0.25">
      <c r="A25652" s="46">
        <v>47131612</v>
      </c>
      <c r="B25652" s="47" t="s">
        <v>26702</v>
      </c>
    </row>
    <row r="25653" spans="1:2" x14ac:dyDescent="0.25">
      <c r="A25653" s="46">
        <v>47131613</v>
      </c>
      <c r="B25653" s="47" t="s">
        <v>26703</v>
      </c>
    </row>
    <row r="25654" spans="1:2" x14ac:dyDescent="0.25">
      <c r="A25654" s="46">
        <v>47131614</v>
      </c>
      <c r="B25654" s="47" t="s">
        <v>26704</v>
      </c>
    </row>
    <row r="25655" spans="1:2" x14ac:dyDescent="0.25">
      <c r="A25655" s="46">
        <v>47131615</v>
      </c>
      <c r="B25655" s="47" t="s">
        <v>3175</v>
      </c>
    </row>
    <row r="25656" spans="1:2" x14ac:dyDescent="0.25">
      <c r="A25656" s="46">
        <v>47131616</v>
      </c>
      <c r="B25656" s="47" t="s">
        <v>26705</v>
      </c>
    </row>
    <row r="25657" spans="1:2" x14ac:dyDescent="0.25">
      <c r="A25657" s="46">
        <v>47131617</v>
      </c>
      <c r="B25657" s="47" t="s">
        <v>26706</v>
      </c>
    </row>
    <row r="25658" spans="1:2" x14ac:dyDescent="0.25">
      <c r="A25658" s="46">
        <v>47131618</v>
      </c>
      <c r="B25658" s="47" t="s">
        <v>26707</v>
      </c>
    </row>
    <row r="25659" spans="1:2" x14ac:dyDescent="0.25">
      <c r="A25659" s="46">
        <v>47131619</v>
      </c>
      <c r="B25659" s="47" t="s">
        <v>26708</v>
      </c>
    </row>
    <row r="25660" spans="1:2" x14ac:dyDescent="0.25">
      <c r="A25660" s="46">
        <v>47131701</v>
      </c>
      <c r="B25660" s="47" t="s">
        <v>26709</v>
      </c>
    </row>
    <row r="25661" spans="1:2" x14ac:dyDescent="0.25">
      <c r="A25661" s="46">
        <v>47131702</v>
      </c>
      <c r="B25661" s="47" t="s">
        <v>26710</v>
      </c>
    </row>
    <row r="25662" spans="1:2" x14ac:dyDescent="0.25">
      <c r="A25662" s="46">
        <v>47131703</v>
      </c>
      <c r="B25662" s="47" t="s">
        <v>26711</v>
      </c>
    </row>
    <row r="25663" spans="1:2" x14ac:dyDescent="0.25">
      <c r="A25663" s="46">
        <v>47131704</v>
      </c>
      <c r="B25663" s="47" t="s">
        <v>26712</v>
      </c>
    </row>
    <row r="25664" spans="1:2" x14ac:dyDescent="0.25">
      <c r="A25664" s="46">
        <v>47131705</v>
      </c>
      <c r="B25664" s="47" t="s">
        <v>26713</v>
      </c>
    </row>
    <row r="25665" spans="1:2" x14ac:dyDescent="0.25">
      <c r="A25665" s="46">
        <v>47131706</v>
      </c>
      <c r="B25665" s="47" t="s">
        <v>26714</v>
      </c>
    </row>
    <row r="25666" spans="1:2" x14ac:dyDescent="0.25">
      <c r="A25666" s="46">
        <v>47131707</v>
      </c>
      <c r="B25666" s="47" t="s">
        <v>26715</v>
      </c>
    </row>
    <row r="25667" spans="1:2" x14ac:dyDescent="0.25">
      <c r="A25667" s="46">
        <v>47131709</v>
      </c>
      <c r="B25667" s="47" t="s">
        <v>26716</v>
      </c>
    </row>
    <row r="25668" spans="1:2" x14ac:dyDescent="0.25">
      <c r="A25668" s="46">
        <v>47131710</v>
      </c>
      <c r="B25668" s="47" t="s">
        <v>26717</v>
      </c>
    </row>
    <row r="25669" spans="1:2" x14ac:dyDescent="0.25">
      <c r="A25669" s="46">
        <v>47131711</v>
      </c>
      <c r="B25669" s="47" t="s">
        <v>26718</v>
      </c>
    </row>
    <row r="25670" spans="1:2" x14ac:dyDescent="0.25">
      <c r="A25670" s="46">
        <v>47131801</v>
      </c>
      <c r="B25670" s="47" t="s">
        <v>26719</v>
      </c>
    </row>
    <row r="25671" spans="1:2" x14ac:dyDescent="0.25">
      <c r="A25671" s="46">
        <v>47131802</v>
      </c>
      <c r="B25671" s="47" t="s">
        <v>26720</v>
      </c>
    </row>
    <row r="25672" spans="1:2" x14ac:dyDescent="0.25">
      <c r="A25672" s="46">
        <v>47131803</v>
      </c>
      <c r="B25672" s="47" t="s">
        <v>26721</v>
      </c>
    </row>
    <row r="25673" spans="1:2" x14ac:dyDescent="0.25">
      <c r="A25673" s="46">
        <v>47131804</v>
      </c>
      <c r="B25673" s="47" t="s">
        <v>26722</v>
      </c>
    </row>
    <row r="25674" spans="1:2" x14ac:dyDescent="0.25">
      <c r="A25674" s="46">
        <v>47131805</v>
      </c>
      <c r="B25674" s="47" t="s">
        <v>3176</v>
      </c>
    </row>
    <row r="25675" spans="1:2" x14ac:dyDescent="0.25">
      <c r="A25675" s="46">
        <v>47131806</v>
      </c>
      <c r="B25675" s="47" t="s">
        <v>26723</v>
      </c>
    </row>
    <row r="25676" spans="1:2" x14ac:dyDescent="0.25">
      <c r="A25676" s="46">
        <v>47131807</v>
      </c>
      <c r="B25676" s="47" t="s">
        <v>3177</v>
      </c>
    </row>
    <row r="25677" spans="1:2" x14ac:dyDescent="0.25">
      <c r="A25677" s="46">
        <v>47131808</v>
      </c>
      <c r="B25677" s="47" t="s">
        <v>26724</v>
      </c>
    </row>
    <row r="25678" spans="1:2" x14ac:dyDescent="0.25">
      <c r="A25678" s="46">
        <v>47131809</v>
      </c>
      <c r="B25678" s="47" t="s">
        <v>26725</v>
      </c>
    </row>
    <row r="25679" spans="1:2" x14ac:dyDescent="0.25">
      <c r="A25679" s="46">
        <v>47131810</v>
      </c>
      <c r="B25679" s="47" t="s">
        <v>26726</v>
      </c>
    </row>
    <row r="25680" spans="1:2" x14ac:dyDescent="0.25">
      <c r="A25680" s="46">
        <v>47131811</v>
      </c>
      <c r="B25680" s="47" t="s">
        <v>26727</v>
      </c>
    </row>
    <row r="25681" spans="1:2" x14ac:dyDescent="0.25">
      <c r="A25681" s="46">
        <v>47131812</v>
      </c>
      <c r="B25681" s="47" t="s">
        <v>26728</v>
      </c>
    </row>
    <row r="25682" spans="1:2" x14ac:dyDescent="0.25">
      <c r="A25682" s="46">
        <v>47131813</v>
      </c>
      <c r="B25682" s="47" t="s">
        <v>26729</v>
      </c>
    </row>
    <row r="25683" spans="1:2" x14ac:dyDescent="0.25">
      <c r="A25683" s="46">
        <v>47131814</v>
      </c>
      <c r="B25683" s="47" t="s">
        <v>26730</v>
      </c>
    </row>
    <row r="25684" spans="1:2" x14ac:dyDescent="0.25">
      <c r="A25684" s="46">
        <v>47131815</v>
      </c>
      <c r="B25684" s="47" t="s">
        <v>26731</v>
      </c>
    </row>
    <row r="25685" spans="1:2" x14ac:dyDescent="0.25">
      <c r="A25685" s="46">
        <v>47131816</v>
      </c>
      <c r="B25685" s="47" t="s">
        <v>26732</v>
      </c>
    </row>
    <row r="25686" spans="1:2" x14ac:dyDescent="0.25">
      <c r="A25686" s="46">
        <v>47131817</v>
      </c>
      <c r="B25686" s="47" t="s">
        <v>26733</v>
      </c>
    </row>
    <row r="25687" spans="1:2" x14ac:dyDescent="0.25">
      <c r="A25687" s="46">
        <v>47131818</v>
      </c>
      <c r="B25687" s="47" t="s">
        <v>26734</v>
      </c>
    </row>
    <row r="25688" spans="1:2" x14ac:dyDescent="0.25">
      <c r="A25688" s="46">
        <v>47131819</v>
      </c>
      <c r="B25688" s="47" t="s">
        <v>26735</v>
      </c>
    </row>
    <row r="25689" spans="1:2" x14ac:dyDescent="0.25">
      <c r="A25689" s="46">
        <v>47131820</v>
      </c>
      <c r="B25689" s="47" t="s">
        <v>26736</v>
      </c>
    </row>
    <row r="25690" spans="1:2" x14ac:dyDescent="0.25">
      <c r="A25690" s="46">
        <v>47131821</v>
      </c>
      <c r="B25690" s="47" t="s">
        <v>26737</v>
      </c>
    </row>
    <row r="25691" spans="1:2" x14ac:dyDescent="0.25">
      <c r="A25691" s="46">
        <v>47131822</v>
      </c>
      <c r="B25691" s="47" t="s">
        <v>26738</v>
      </c>
    </row>
    <row r="25692" spans="1:2" x14ac:dyDescent="0.25">
      <c r="A25692" s="46">
        <v>47131823</v>
      </c>
      <c r="B25692" s="47" t="s">
        <v>26739</v>
      </c>
    </row>
    <row r="25693" spans="1:2" x14ac:dyDescent="0.25">
      <c r="A25693" s="46">
        <v>47131824</v>
      </c>
      <c r="B25693" s="47" t="s">
        <v>26740</v>
      </c>
    </row>
    <row r="25694" spans="1:2" x14ac:dyDescent="0.25">
      <c r="A25694" s="46">
        <v>47131825</v>
      </c>
      <c r="B25694" s="47" t="s">
        <v>26741</v>
      </c>
    </row>
    <row r="25695" spans="1:2" x14ac:dyDescent="0.25">
      <c r="A25695" s="46">
        <v>47131826</v>
      </c>
      <c r="B25695" s="47" t="s">
        <v>26742</v>
      </c>
    </row>
    <row r="25696" spans="1:2" x14ac:dyDescent="0.25">
      <c r="A25696" s="46">
        <v>47131827</v>
      </c>
      <c r="B25696" s="47" t="s">
        <v>26743</v>
      </c>
    </row>
    <row r="25697" spans="1:2" x14ac:dyDescent="0.25">
      <c r="A25697" s="46">
        <v>47131828</v>
      </c>
      <c r="B25697" s="47" t="s">
        <v>26744</v>
      </c>
    </row>
    <row r="25698" spans="1:2" x14ac:dyDescent="0.25">
      <c r="A25698" s="46">
        <v>47131829</v>
      </c>
      <c r="B25698" s="47" t="s">
        <v>26745</v>
      </c>
    </row>
    <row r="25699" spans="1:2" x14ac:dyDescent="0.25">
      <c r="A25699" s="46">
        <v>47131830</v>
      </c>
      <c r="B25699" s="47" t="s">
        <v>26746</v>
      </c>
    </row>
    <row r="25700" spans="1:2" x14ac:dyDescent="0.25">
      <c r="A25700" s="46">
        <v>47131831</v>
      </c>
      <c r="B25700" s="47" t="s">
        <v>3179</v>
      </c>
    </row>
    <row r="25701" spans="1:2" x14ac:dyDescent="0.25">
      <c r="A25701" s="46">
        <v>47131832</v>
      </c>
      <c r="B25701" s="47" t="s">
        <v>26747</v>
      </c>
    </row>
    <row r="25702" spans="1:2" x14ac:dyDescent="0.25">
      <c r="A25702" s="46">
        <v>47131833</v>
      </c>
      <c r="B25702" s="47" t="s">
        <v>26748</v>
      </c>
    </row>
    <row r="25703" spans="1:2" x14ac:dyDescent="0.25">
      <c r="A25703" s="46">
        <v>47131834</v>
      </c>
      <c r="B25703" s="47" t="s">
        <v>26749</v>
      </c>
    </row>
    <row r="25704" spans="1:2" x14ac:dyDescent="0.25">
      <c r="A25704" s="46">
        <v>47131835</v>
      </c>
      <c r="B25704" s="47" t="s">
        <v>26750</v>
      </c>
    </row>
    <row r="25705" spans="1:2" x14ac:dyDescent="0.25">
      <c r="A25705" s="46">
        <v>47131836</v>
      </c>
      <c r="B25705" s="47" t="s">
        <v>26751</v>
      </c>
    </row>
    <row r="25706" spans="1:2" x14ac:dyDescent="0.25">
      <c r="A25706" s="46">
        <v>47131901</v>
      </c>
      <c r="B25706" s="47" t="s">
        <v>3180</v>
      </c>
    </row>
    <row r="25707" spans="1:2" x14ac:dyDescent="0.25">
      <c r="A25707" s="46">
        <v>47131902</v>
      </c>
      <c r="B25707" s="47" t="s">
        <v>26752</v>
      </c>
    </row>
    <row r="25708" spans="1:2" x14ac:dyDescent="0.25">
      <c r="A25708" s="46">
        <v>47131903</v>
      </c>
      <c r="B25708" s="47" t="s">
        <v>26753</v>
      </c>
    </row>
    <row r="25709" spans="1:2" x14ac:dyDescent="0.25">
      <c r="A25709" s="46">
        <v>47131904</v>
      </c>
      <c r="B25709" s="47" t="s">
        <v>3181</v>
      </c>
    </row>
    <row r="25710" spans="1:2" x14ac:dyDescent="0.25">
      <c r="A25710" s="46">
        <v>47131905</v>
      </c>
      <c r="B25710" s="47" t="s">
        <v>26754</v>
      </c>
    </row>
    <row r="25711" spans="1:2" x14ac:dyDescent="0.25">
      <c r="A25711" s="46">
        <v>47131906</v>
      </c>
      <c r="B25711" s="47" t="s">
        <v>26755</v>
      </c>
    </row>
    <row r="25712" spans="1:2" x14ac:dyDescent="0.25">
      <c r="A25712" s="46">
        <v>47131907</v>
      </c>
      <c r="B25712" s="47" t="s">
        <v>26756</v>
      </c>
    </row>
    <row r="25713" spans="1:2" x14ac:dyDescent="0.25">
      <c r="A25713" s="46">
        <v>47131908</v>
      </c>
      <c r="B25713" s="47" t="s">
        <v>3182</v>
      </c>
    </row>
    <row r="25714" spans="1:2" x14ac:dyDescent="0.25">
      <c r="A25714" s="46">
        <v>47131909</v>
      </c>
      <c r="B25714" s="47" t="s">
        <v>26757</v>
      </c>
    </row>
    <row r="25715" spans="1:2" x14ac:dyDescent="0.25">
      <c r="A25715" s="46">
        <v>47131910</v>
      </c>
      <c r="B25715" s="47" t="s">
        <v>26758</v>
      </c>
    </row>
    <row r="25716" spans="1:2" x14ac:dyDescent="0.25">
      <c r="A25716" s="46">
        <v>47132101</v>
      </c>
      <c r="B25716" s="47" t="s">
        <v>26759</v>
      </c>
    </row>
    <row r="25717" spans="1:2" x14ac:dyDescent="0.25">
      <c r="A25717" s="46">
        <v>47132102</v>
      </c>
      <c r="B25717" s="47" t="s">
        <v>26760</v>
      </c>
    </row>
    <row r="25718" spans="1:2" x14ac:dyDescent="0.25">
      <c r="A25718" s="46">
        <v>47141501</v>
      </c>
      <c r="B25718" s="47" t="s">
        <v>26761</v>
      </c>
    </row>
    <row r="25719" spans="1:2" x14ac:dyDescent="0.25">
      <c r="A25719" s="46">
        <v>47141502</v>
      </c>
      <c r="B25719" s="47" t="s">
        <v>26762</v>
      </c>
    </row>
    <row r="25720" spans="1:2" x14ac:dyDescent="0.25">
      <c r="A25720" s="46">
        <v>48101501</v>
      </c>
      <c r="B25720" s="47" t="s">
        <v>26763</v>
      </c>
    </row>
    <row r="25721" spans="1:2" x14ac:dyDescent="0.25">
      <c r="A25721" s="46">
        <v>48101502</v>
      </c>
      <c r="B25721" s="47" t="s">
        <v>26764</v>
      </c>
    </row>
    <row r="25722" spans="1:2" x14ac:dyDescent="0.25">
      <c r="A25722" s="46">
        <v>48101503</v>
      </c>
      <c r="B25722" s="47" t="s">
        <v>26765</v>
      </c>
    </row>
    <row r="25723" spans="1:2" x14ac:dyDescent="0.25">
      <c r="A25723" s="46">
        <v>48101504</v>
      </c>
      <c r="B25723" s="47" t="s">
        <v>26766</v>
      </c>
    </row>
    <row r="25724" spans="1:2" x14ac:dyDescent="0.25">
      <c r="A25724" s="46">
        <v>48101505</v>
      </c>
      <c r="B25724" s="47" t="s">
        <v>26767</v>
      </c>
    </row>
    <row r="25725" spans="1:2" x14ac:dyDescent="0.25">
      <c r="A25725" s="46">
        <v>48101506</v>
      </c>
      <c r="B25725" s="47" t="s">
        <v>26768</v>
      </c>
    </row>
    <row r="25726" spans="1:2" x14ac:dyDescent="0.25">
      <c r="A25726" s="46">
        <v>48101507</v>
      </c>
      <c r="B25726" s="47" t="s">
        <v>26769</v>
      </c>
    </row>
    <row r="25727" spans="1:2" x14ac:dyDescent="0.25">
      <c r="A25727" s="46">
        <v>48101508</v>
      </c>
      <c r="B25727" s="47" t="s">
        <v>26770</v>
      </c>
    </row>
    <row r="25728" spans="1:2" x14ac:dyDescent="0.25">
      <c r="A25728" s="46">
        <v>48101509</v>
      </c>
      <c r="B25728" s="47" t="s">
        <v>26771</v>
      </c>
    </row>
    <row r="25729" spans="1:2" x14ac:dyDescent="0.25">
      <c r="A25729" s="46">
        <v>48101510</v>
      </c>
      <c r="B25729" s="47" t="s">
        <v>26772</v>
      </c>
    </row>
    <row r="25730" spans="1:2" x14ac:dyDescent="0.25">
      <c r="A25730" s="46">
        <v>48101511</v>
      </c>
      <c r="B25730" s="47" t="s">
        <v>26773</v>
      </c>
    </row>
    <row r="25731" spans="1:2" x14ac:dyDescent="0.25">
      <c r="A25731" s="46">
        <v>48101512</v>
      </c>
      <c r="B25731" s="47" t="s">
        <v>26774</v>
      </c>
    </row>
    <row r="25732" spans="1:2" x14ac:dyDescent="0.25">
      <c r="A25732" s="46">
        <v>48101513</v>
      </c>
      <c r="B25732" s="47" t="s">
        <v>26775</v>
      </c>
    </row>
    <row r="25733" spans="1:2" x14ac:dyDescent="0.25">
      <c r="A25733" s="46">
        <v>48101514</v>
      </c>
      <c r="B25733" s="47" t="s">
        <v>26776</v>
      </c>
    </row>
    <row r="25734" spans="1:2" x14ac:dyDescent="0.25">
      <c r="A25734" s="46">
        <v>48101515</v>
      </c>
      <c r="B25734" s="47" t="s">
        <v>26777</v>
      </c>
    </row>
    <row r="25735" spans="1:2" x14ac:dyDescent="0.25">
      <c r="A25735" s="46">
        <v>48101516</v>
      </c>
      <c r="B25735" s="47" t="s">
        <v>26778</v>
      </c>
    </row>
    <row r="25736" spans="1:2" x14ac:dyDescent="0.25">
      <c r="A25736" s="46">
        <v>48101517</v>
      </c>
      <c r="B25736" s="47" t="s">
        <v>26779</v>
      </c>
    </row>
    <row r="25737" spans="1:2" x14ac:dyDescent="0.25">
      <c r="A25737" s="46">
        <v>48101518</v>
      </c>
      <c r="B25737" s="47" t="s">
        <v>26780</v>
      </c>
    </row>
    <row r="25738" spans="1:2" x14ac:dyDescent="0.25">
      <c r="A25738" s="46">
        <v>48101519</v>
      </c>
      <c r="B25738" s="47" t="s">
        <v>26781</v>
      </c>
    </row>
    <row r="25739" spans="1:2" x14ac:dyDescent="0.25">
      <c r="A25739" s="46">
        <v>48101520</v>
      </c>
      <c r="B25739" s="47" t="s">
        <v>26782</v>
      </c>
    </row>
    <row r="25740" spans="1:2" x14ac:dyDescent="0.25">
      <c r="A25740" s="46">
        <v>48101521</v>
      </c>
      <c r="B25740" s="47" t="s">
        <v>26783</v>
      </c>
    </row>
    <row r="25741" spans="1:2" x14ac:dyDescent="0.25">
      <c r="A25741" s="46">
        <v>48101522</v>
      </c>
      <c r="B25741" s="47" t="s">
        <v>26784</v>
      </c>
    </row>
    <row r="25742" spans="1:2" x14ac:dyDescent="0.25">
      <c r="A25742" s="46">
        <v>48101523</v>
      </c>
      <c r="B25742" s="47" t="s">
        <v>26785</v>
      </c>
    </row>
    <row r="25743" spans="1:2" x14ac:dyDescent="0.25">
      <c r="A25743" s="46">
        <v>48101524</v>
      </c>
      <c r="B25743" s="47" t="s">
        <v>26786</v>
      </c>
    </row>
    <row r="25744" spans="1:2" x14ac:dyDescent="0.25">
      <c r="A25744" s="46">
        <v>48101525</v>
      </c>
      <c r="B25744" s="47" t="s">
        <v>26787</v>
      </c>
    </row>
    <row r="25745" spans="1:2" x14ac:dyDescent="0.25">
      <c r="A25745" s="46">
        <v>48101526</v>
      </c>
      <c r="B25745" s="47" t="s">
        <v>26788</v>
      </c>
    </row>
    <row r="25746" spans="1:2" x14ac:dyDescent="0.25">
      <c r="A25746" s="46">
        <v>48101527</v>
      </c>
      <c r="B25746" s="47" t="s">
        <v>26789</v>
      </c>
    </row>
    <row r="25747" spans="1:2" x14ac:dyDescent="0.25">
      <c r="A25747" s="46">
        <v>48101528</v>
      </c>
      <c r="B25747" s="47" t="s">
        <v>26790</v>
      </c>
    </row>
    <row r="25748" spans="1:2" x14ac:dyDescent="0.25">
      <c r="A25748" s="46">
        <v>48101529</v>
      </c>
      <c r="B25748" s="47" t="s">
        <v>26791</v>
      </c>
    </row>
    <row r="25749" spans="1:2" x14ac:dyDescent="0.25">
      <c r="A25749" s="46">
        <v>48101530</v>
      </c>
      <c r="B25749" s="47" t="s">
        <v>26792</v>
      </c>
    </row>
    <row r="25750" spans="1:2" x14ac:dyDescent="0.25">
      <c r="A25750" s="46">
        <v>48101531</v>
      </c>
      <c r="B25750" s="47" t="s">
        <v>26793</v>
      </c>
    </row>
    <row r="25751" spans="1:2" x14ac:dyDescent="0.25">
      <c r="A25751" s="46">
        <v>48101532</v>
      </c>
      <c r="B25751" s="47" t="s">
        <v>26794</v>
      </c>
    </row>
    <row r="25752" spans="1:2" x14ac:dyDescent="0.25">
      <c r="A25752" s="46">
        <v>48101533</v>
      </c>
      <c r="B25752" s="47" t="s">
        <v>26795</v>
      </c>
    </row>
    <row r="25753" spans="1:2" x14ac:dyDescent="0.25">
      <c r="A25753" s="46">
        <v>48101534</v>
      </c>
      <c r="B25753" s="47" t="s">
        <v>26796</v>
      </c>
    </row>
    <row r="25754" spans="1:2" x14ac:dyDescent="0.25">
      <c r="A25754" s="46">
        <v>48101535</v>
      </c>
      <c r="B25754" s="47" t="s">
        <v>26797</v>
      </c>
    </row>
    <row r="25755" spans="1:2" x14ac:dyDescent="0.25">
      <c r="A25755" s="46">
        <v>48101536</v>
      </c>
      <c r="B25755" s="47" t="s">
        <v>26798</v>
      </c>
    </row>
    <row r="25756" spans="1:2" x14ac:dyDescent="0.25">
      <c r="A25756" s="46">
        <v>48101537</v>
      </c>
      <c r="B25756" s="47" t="s">
        <v>26799</v>
      </c>
    </row>
    <row r="25757" spans="1:2" x14ac:dyDescent="0.25">
      <c r="A25757" s="46">
        <v>48101538</v>
      </c>
      <c r="B25757" s="47" t="s">
        <v>26800</v>
      </c>
    </row>
    <row r="25758" spans="1:2" x14ac:dyDescent="0.25">
      <c r="A25758" s="46">
        <v>48101539</v>
      </c>
      <c r="B25758" s="47" t="s">
        <v>26801</v>
      </c>
    </row>
    <row r="25759" spans="1:2" x14ac:dyDescent="0.25">
      <c r="A25759" s="46">
        <v>48101540</v>
      </c>
      <c r="B25759" s="47" t="s">
        <v>26802</v>
      </c>
    </row>
    <row r="25760" spans="1:2" x14ac:dyDescent="0.25">
      <c r="A25760" s="46">
        <v>48101541</v>
      </c>
      <c r="B25760" s="47" t="s">
        <v>26803</v>
      </c>
    </row>
    <row r="25761" spans="1:2" x14ac:dyDescent="0.25">
      <c r="A25761" s="46">
        <v>48101542</v>
      </c>
      <c r="B25761" s="47" t="s">
        <v>26804</v>
      </c>
    </row>
    <row r="25762" spans="1:2" x14ac:dyDescent="0.25">
      <c r="A25762" s="46">
        <v>48101543</v>
      </c>
      <c r="B25762" s="47" t="s">
        <v>26805</v>
      </c>
    </row>
    <row r="25763" spans="1:2" x14ac:dyDescent="0.25">
      <c r="A25763" s="46">
        <v>48101544</v>
      </c>
      <c r="B25763" s="47" t="s">
        <v>26806</v>
      </c>
    </row>
    <row r="25764" spans="1:2" x14ac:dyDescent="0.25">
      <c r="A25764" s="46">
        <v>48101545</v>
      </c>
      <c r="B25764" s="47" t="s">
        <v>26807</v>
      </c>
    </row>
    <row r="25765" spans="1:2" x14ac:dyDescent="0.25">
      <c r="A25765" s="46">
        <v>48101546</v>
      </c>
      <c r="B25765" s="47" t="s">
        <v>26808</v>
      </c>
    </row>
    <row r="25766" spans="1:2" x14ac:dyDescent="0.25">
      <c r="A25766" s="46">
        <v>48101601</v>
      </c>
      <c r="B25766" s="47" t="s">
        <v>26809</v>
      </c>
    </row>
    <row r="25767" spans="1:2" x14ac:dyDescent="0.25">
      <c r="A25767" s="46">
        <v>48101602</v>
      </c>
      <c r="B25767" s="47" t="s">
        <v>26810</v>
      </c>
    </row>
    <row r="25768" spans="1:2" x14ac:dyDescent="0.25">
      <c r="A25768" s="46">
        <v>48101603</v>
      </c>
      <c r="B25768" s="47" t="s">
        <v>26811</v>
      </c>
    </row>
    <row r="25769" spans="1:2" x14ac:dyDescent="0.25">
      <c r="A25769" s="46">
        <v>48101604</v>
      </c>
      <c r="B25769" s="47" t="s">
        <v>26812</v>
      </c>
    </row>
    <row r="25770" spans="1:2" x14ac:dyDescent="0.25">
      <c r="A25770" s="46">
        <v>48101605</v>
      </c>
      <c r="B25770" s="47" t="s">
        <v>26813</v>
      </c>
    </row>
    <row r="25771" spans="1:2" x14ac:dyDescent="0.25">
      <c r="A25771" s="46">
        <v>48101606</v>
      </c>
      <c r="B25771" s="47" t="s">
        <v>26814</v>
      </c>
    </row>
    <row r="25772" spans="1:2" x14ac:dyDescent="0.25">
      <c r="A25772" s="46">
        <v>48101607</v>
      </c>
      <c r="B25772" s="47" t="s">
        <v>26815</v>
      </c>
    </row>
    <row r="25773" spans="1:2" x14ac:dyDescent="0.25">
      <c r="A25773" s="46">
        <v>48101608</v>
      </c>
      <c r="B25773" s="47" t="s">
        <v>26816</v>
      </c>
    </row>
    <row r="25774" spans="1:2" x14ac:dyDescent="0.25">
      <c r="A25774" s="46">
        <v>48101609</v>
      </c>
      <c r="B25774" s="47" t="s">
        <v>26817</v>
      </c>
    </row>
    <row r="25775" spans="1:2" x14ac:dyDescent="0.25">
      <c r="A25775" s="46">
        <v>48101610</v>
      </c>
      <c r="B25775" s="47" t="s">
        <v>26818</v>
      </c>
    </row>
    <row r="25776" spans="1:2" x14ac:dyDescent="0.25">
      <c r="A25776" s="46">
        <v>48101611</v>
      </c>
      <c r="B25776" s="47" t="s">
        <v>26819</v>
      </c>
    </row>
    <row r="25777" spans="1:2" x14ac:dyDescent="0.25">
      <c r="A25777" s="46">
        <v>48101612</v>
      </c>
      <c r="B25777" s="47" t="s">
        <v>26820</v>
      </c>
    </row>
    <row r="25778" spans="1:2" x14ac:dyDescent="0.25">
      <c r="A25778" s="46">
        <v>48101613</v>
      </c>
      <c r="B25778" s="47" t="s">
        <v>26821</v>
      </c>
    </row>
    <row r="25779" spans="1:2" x14ac:dyDescent="0.25">
      <c r="A25779" s="46">
        <v>48101614</v>
      </c>
      <c r="B25779" s="47" t="s">
        <v>26822</v>
      </c>
    </row>
    <row r="25780" spans="1:2" x14ac:dyDescent="0.25">
      <c r="A25780" s="46">
        <v>48101615</v>
      </c>
      <c r="B25780" s="47" t="s">
        <v>26823</v>
      </c>
    </row>
    <row r="25781" spans="1:2" x14ac:dyDescent="0.25">
      <c r="A25781" s="46">
        <v>48101616</v>
      </c>
      <c r="B25781" s="47" t="s">
        <v>26824</v>
      </c>
    </row>
    <row r="25782" spans="1:2" x14ac:dyDescent="0.25">
      <c r="A25782" s="46">
        <v>48101617</v>
      </c>
      <c r="B25782" s="47" t="s">
        <v>26825</v>
      </c>
    </row>
    <row r="25783" spans="1:2" x14ac:dyDescent="0.25">
      <c r="A25783" s="46">
        <v>48101618</v>
      </c>
      <c r="B25783" s="47" t="s">
        <v>26826</v>
      </c>
    </row>
    <row r="25784" spans="1:2" x14ac:dyDescent="0.25">
      <c r="A25784" s="46">
        <v>48101619</v>
      </c>
      <c r="B25784" s="47" t="s">
        <v>26827</v>
      </c>
    </row>
    <row r="25785" spans="1:2" x14ac:dyDescent="0.25">
      <c r="A25785" s="46">
        <v>48101701</v>
      </c>
      <c r="B25785" s="47" t="s">
        <v>26828</v>
      </c>
    </row>
    <row r="25786" spans="1:2" x14ac:dyDescent="0.25">
      <c r="A25786" s="46">
        <v>48101702</v>
      </c>
      <c r="B25786" s="47" t="s">
        <v>26829</v>
      </c>
    </row>
    <row r="25787" spans="1:2" x14ac:dyDescent="0.25">
      <c r="A25787" s="46">
        <v>48101703</v>
      </c>
      <c r="B25787" s="47" t="s">
        <v>26830</v>
      </c>
    </row>
    <row r="25788" spans="1:2" x14ac:dyDescent="0.25">
      <c r="A25788" s="46">
        <v>48101704</v>
      </c>
      <c r="B25788" s="47" t="s">
        <v>26831</v>
      </c>
    </row>
    <row r="25789" spans="1:2" x14ac:dyDescent="0.25">
      <c r="A25789" s="46">
        <v>48101705</v>
      </c>
      <c r="B25789" s="47" t="s">
        <v>26832</v>
      </c>
    </row>
    <row r="25790" spans="1:2" x14ac:dyDescent="0.25">
      <c r="A25790" s="46">
        <v>48101706</v>
      </c>
      <c r="B25790" s="47" t="s">
        <v>26833</v>
      </c>
    </row>
    <row r="25791" spans="1:2" x14ac:dyDescent="0.25">
      <c r="A25791" s="46">
        <v>48101707</v>
      </c>
      <c r="B25791" s="47" t="s">
        <v>26834</v>
      </c>
    </row>
    <row r="25792" spans="1:2" x14ac:dyDescent="0.25">
      <c r="A25792" s="46">
        <v>48101708</v>
      </c>
      <c r="B25792" s="47" t="s">
        <v>26835</v>
      </c>
    </row>
    <row r="25793" spans="1:2" x14ac:dyDescent="0.25">
      <c r="A25793" s="46">
        <v>48101709</v>
      </c>
      <c r="B25793" s="47" t="s">
        <v>26836</v>
      </c>
    </row>
    <row r="25794" spans="1:2" x14ac:dyDescent="0.25">
      <c r="A25794" s="46">
        <v>48101710</v>
      </c>
      <c r="B25794" s="47" t="s">
        <v>26837</v>
      </c>
    </row>
    <row r="25795" spans="1:2" x14ac:dyDescent="0.25">
      <c r="A25795" s="46">
        <v>48101711</v>
      </c>
      <c r="B25795" s="47" t="s">
        <v>26838</v>
      </c>
    </row>
    <row r="25796" spans="1:2" x14ac:dyDescent="0.25">
      <c r="A25796" s="46">
        <v>48101712</v>
      </c>
      <c r="B25796" s="47" t="s">
        <v>26839</v>
      </c>
    </row>
    <row r="25797" spans="1:2" x14ac:dyDescent="0.25">
      <c r="A25797" s="46">
        <v>48101713</v>
      </c>
      <c r="B25797" s="47" t="s">
        <v>26840</v>
      </c>
    </row>
    <row r="25798" spans="1:2" x14ac:dyDescent="0.25">
      <c r="A25798" s="46">
        <v>48101714</v>
      </c>
      <c r="B25798" s="47" t="s">
        <v>26841</v>
      </c>
    </row>
    <row r="25799" spans="1:2" x14ac:dyDescent="0.25">
      <c r="A25799" s="46">
        <v>48101715</v>
      </c>
      <c r="B25799" s="47" t="s">
        <v>26842</v>
      </c>
    </row>
    <row r="25800" spans="1:2" x14ac:dyDescent="0.25">
      <c r="A25800" s="46">
        <v>48101716</v>
      </c>
      <c r="B25800" s="47" t="s">
        <v>26843</v>
      </c>
    </row>
    <row r="25801" spans="1:2" x14ac:dyDescent="0.25">
      <c r="A25801" s="46">
        <v>48101801</v>
      </c>
      <c r="B25801" s="47" t="s">
        <v>26844</v>
      </c>
    </row>
    <row r="25802" spans="1:2" x14ac:dyDescent="0.25">
      <c r="A25802" s="46">
        <v>48101802</v>
      </c>
      <c r="B25802" s="47" t="s">
        <v>26845</v>
      </c>
    </row>
    <row r="25803" spans="1:2" x14ac:dyDescent="0.25">
      <c r="A25803" s="46">
        <v>48101803</v>
      </c>
      <c r="B25803" s="47" t="s">
        <v>26846</v>
      </c>
    </row>
    <row r="25804" spans="1:2" x14ac:dyDescent="0.25">
      <c r="A25804" s="46">
        <v>48101804</v>
      </c>
      <c r="B25804" s="47" t="s">
        <v>26847</v>
      </c>
    </row>
    <row r="25805" spans="1:2" x14ac:dyDescent="0.25">
      <c r="A25805" s="46">
        <v>48101805</v>
      </c>
      <c r="B25805" s="47" t="s">
        <v>26848</v>
      </c>
    </row>
    <row r="25806" spans="1:2" x14ac:dyDescent="0.25">
      <c r="A25806" s="46">
        <v>48101806</v>
      </c>
      <c r="B25806" s="47" t="s">
        <v>26849</v>
      </c>
    </row>
    <row r="25807" spans="1:2" x14ac:dyDescent="0.25">
      <c r="A25807" s="46">
        <v>48101807</v>
      </c>
      <c r="B25807" s="47" t="s">
        <v>26850</v>
      </c>
    </row>
    <row r="25808" spans="1:2" x14ac:dyDescent="0.25">
      <c r="A25808" s="46">
        <v>48101808</v>
      </c>
      <c r="B25808" s="47" t="s">
        <v>26851</v>
      </c>
    </row>
    <row r="25809" spans="1:2" x14ac:dyDescent="0.25">
      <c r="A25809" s="46">
        <v>48101809</v>
      </c>
      <c r="B25809" s="47" t="s">
        <v>26852</v>
      </c>
    </row>
    <row r="25810" spans="1:2" x14ac:dyDescent="0.25">
      <c r="A25810" s="46">
        <v>48101810</v>
      </c>
      <c r="B25810" s="47" t="s">
        <v>26853</v>
      </c>
    </row>
    <row r="25811" spans="1:2" x14ac:dyDescent="0.25">
      <c r="A25811" s="46">
        <v>48101811</v>
      </c>
      <c r="B25811" s="47" t="s">
        <v>26854</v>
      </c>
    </row>
    <row r="25812" spans="1:2" x14ac:dyDescent="0.25">
      <c r="A25812" s="46">
        <v>48101812</v>
      </c>
      <c r="B25812" s="47" t="s">
        <v>26855</v>
      </c>
    </row>
    <row r="25813" spans="1:2" x14ac:dyDescent="0.25">
      <c r="A25813" s="46">
        <v>48101813</v>
      </c>
      <c r="B25813" s="47" t="s">
        <v>26856</v>
      </c>
    </row>
    <row r="25814" spans="1:2" x14ac:dyDescent="0.25">
      <c r="A25814" s="46">
        <v>48101814</v>
      </c>
      <c r="B25814" s="47" t="s">
        <v>26857</v>
      </c>
    </row>
    <row r="25815" spans="1:2" x14ac:dyDescent="0.25">
      <c r="A25815" s="46">
        <v>48101815</v>
      </c>
      <c r="B25815" s="47" t="s">
        <v>26858</v>
      </c>
    </row>
    <row r="25816" spans="1:2" x14ac:dyDescent="0.25">
      <c r="A25816" s="46">
        <v>48101816</v>
      </c>
      <c r="B25816" s="47" t="s">
        <v>26859</v>
      </c>
    </row>
    <row r="25817" spans="1:2" x14ac:dyDescent="0.25">
      <c r="A25817" s="46">
        <v>48101817</v>
      </c>
      <c r="B25817" s="47" t="s">
        <v>26860</v>
      </c>
    </row>
    <row r="25818" spans="1:2" x14ac:dyDescent="0.25">
      <c r="A25818" s="46">
        <v>48101818</v>
      </c>
      <c r="B25818" s="47" t="s">
        <v>26861</v>
      </c>
    </row>
    <row r="25819" spans="1:2" x14ac:dyDescent="0.25">
      <c r="A25819" s="46">
        <v>48101819</v>
      </c>
      <c r="B25819" s="47" t="s">
        <v>26862</v>
      </c>
    </row>
    <row r="25820" spans="1:2" x14ac:dyDescent="0.25">
      <c r="A25820" s="46">
        <v>48101820</v>
      </c>
      <c r="B25820" s="47" t="s">
        <v>26863</v>
      </c>
    </row>
    <row r="25821" spans="1:2" x14ac:dyDescent="0.25">
      <c r="A25821" s="46">
        <v>48101821</v>
      </c>
      <c r="B25821" s="47" t="s">
        <v>26864</v>
      </c>
    </row>
    <row r="25822" spans="1:2" x14ac:dyDescent="0.25">
      <c r="A25822" s="46">
        <v>48101901</v>
      </c>
      <c r="B25822" s="47" t="s">
        <v>26865</v>
      </c>
    </row>
    <row r="25823" spans="1:2" x14ac:dyDescent="0.25">
      <c r="A25823" s="46">
        <v>48101902</v>
      </c>
      <c r="B25823" s="47" t="s">
        <v>26866</v>
      </c>
    </row>
    <row r="25824" spans="1:2" x14ac:dyDescent="0.25">
      <c r="A25824" s="46">
        <v>48101903</v>
      </c>
      <c r="B25824" s="47" t="s">
        <v>26867</v>
      </c>
    </row>
    <row r="25825" spans="1:2" x14ac:dyDescent="0.25">
      <c r="A25825" s="46">
        <v>48101904</v>
      </c>
      <c r="B25825" s="47" t="s">
        <v>26868</v>
      </c>
    </row>
    <row r="25826" spans="1:2" x14ac:dyDescent="0.25">
      <c r="A25826" s="46">
        <v>48101905</v>
      </c>
      <c r="B25826" s="47" t="s">
        <v>26869</v>
      </c>
    </row>
    <row r="25827" spans="1:2" x14ac:dyDescent="0.25">
      <c r="A25827" s="46">
        <v>48101906</v>
      </c>
      <c r="B25827" s="47" t="s">
        <v>26870</v>
      </c>
    </row>
    <row r="25828" spans="1:2" x14ac:dyDescent="0.25">
      <c r="A25828" s="46">
        <v>48101907</v>
      </c>
      <c r="B25828" s="47" t="s">
        <v>26871</v>
      </c>
    </row>
    <row r="25829" spans="1:2" x14ac:dyDescent="0.25">
      <c r="A25829" s="46">
        <v>48101908</v>
      </c>
      <c r="B25829" s="47" t="s">
        <v>26872</v>
      </c>
    </row>
    <row r="25830" spans="1:2" x14ac:dyDescent="0.25">
      <c r="A25830" s="46">
        <v>48101909</v>
      </c>
      <c r="B25830" s="47" t="s">
        <v>26873</v>
      </c>
    </row>
    <row r="25831" spans="1:2" x14ac:dyDescent="0.25">
      <c r="A25831" s="46">
        <v>48101910</v>
      </c>
      <c r="B25831" s="47" t="s">
        <v>26874</v>
      </c>
    </row>
    <row r="25832" spans="1:2" x14ac:dyDescent="0.25">
      <c r="A25832" s="46">
        <v>48101911</v>
      </c>
      <c r="B25832" s="47" t="s">
        <v>26875</v>
      </c>
    </row>
    <row r="25833" spans="1:2" x14ac:dyDescent="0.25">
      <c r="A25833" s="46">
        <v>48101912</v>
      </c>
      <c r="B25833" s="47" t="s">
        <v>26876</v>
      </c>
    </row>
    <row r="25834" spans="1:2" x14ac:dyDescent="0.25">
      <c r="A25834" s="46">
        <v>48101913</v>
      </c>
      <c r="B25834" s="47" t="s">
        <v>26877</v>
      </c>
    </row>
    <row r="25835" spans="1:2" x14ac:dyDescent="0.25">
      <c r="A25835" s="46">
        <v>48101914</v>
      </c>
      <c r="B25835" s="47" t="s">
        <v>26878</v>
      </c>
    </row>
    <row r="25836" spans="1:2" x14ac:dyDescent="0.25">
      <c r="A25836" s="46">
        <v>48101915</v>
      </c>
      <c r="B25836" s="47" t="s">
        <v>26879</v>
      </c>
    </row>
    <row r="25837" spans="1:2" x14ac:dyDescent="0.25">
      <c r="A25837" s="46">
        <v>48101916</v>
      </c>
      <c r="B25837" s="47" t="s">
        <v>26880</v>
      </c>
    </row>
    <row r="25838" spans="1:2" x14ac:dyDescent="0.25">
      <c r="A25838" s="46">
        <v>48101917</v>
      </c>
      <c r="B25838" s="47" t="s">
        <v>26881</v>
      </c>
    </row>
    <row r="25839" spans="1:2" x14ac:dyDescent="0.25">
      <c r="A25839" s="46">
        <v>48101918</v>
      </c>
      <c r="B25839" s="47" t="s">
        <v>26882</v>
      </c>
    </row>
    <row r="25840" spans="1:2" x14ac:dyDescent="0.25">
      <c r="A25840" s="46">
        <v>48101919</v>
      </c>
      <c r="B25840" s="47" t="s">
        <v>26883</v>
      </c>
    </row>
    <row r="25841" spans="1:2" x14ac:dyDescent="0.25">
      <c r="A25841" s="46">
        <v>48101920</v>
      </c>
      <c r="B25841" s="47" t="s">
        <v>26884</v>
      </c>
    </row>
    <row r="25842" spans="1:2" x14ac:dyDescent="0.25">
      <c r="A25842" s="46">
        <v>48102001</v>
      </c>
      <c r="B25842" s="47" t="s">
        <v>26885</v>
      </c>
    </row>
    <row r="25843" spans="1:2" x14ac:dyDescent="0.25">
      <c r="A25843" s="46">
        <v>48102002</v>
      </c>
      <c r="B25843" s="47" t="s">
        <v>26886</v>
      </c>
    </row>
    <row r="25844" spans="1:2" x14ac:dyDescent="0.25">
      <c r="A25844" s="46">
        <v>48102003</v>
      </c>
      <c r="B25844" s="47" t="s">
        <v>26887</v>
      </c>
    </row>
    <row r="25845" spans="1:2" x14ac:dyDescent="0.25">
      <c r="A25845" s="46">
        <v>48102004</v>
      </c>
      <c r="B25845" s="47" t="s">
        <v>3754</v>
      </c>
    </row>
    <row r="25846" spans="1:2" x14ac:dyDescent="0.25">
      <c r="A25846" s="46">
        <v>48102005</v>
      </c>
      <c r="B25846" s="47" t="s">
        <v>26888</v>
      </c>
    </row>
    <row r="25847" spans="1:2" x14ac:dyDescent="0.25">
      <c r="A25847" s="46">
        <v>48102006</v>
      </c>
      <c r="B25847" s="47" t="s">
        <v>26889</v>
      </c>
    </row>
    <row r="25848" spans="1:2" x14ac:dyDescent="0.25">
      <c r="A25848" s="46">
        <v>48102007</v>
      </c>
      <c r="B25848" s="47" t="s">
        <v>26890</v>
      </c>
    </row>
    <row r="25849" spans="1:2" x14ac:dyDescent="0.25">
      <c r="A25849" s="46">
        <v>48102008</v>
      </c>
      <c r="B25849" s="47" t="s">
        <v>26891</v>
      </c>
    </row>
    <row r="25850" spans="1:2" x14ac:dyDescent="0.25">
      <c r="A25850" s="46">
        <v>48102009</v>
      </c>
      <c r="B25850" s="47" t="s">
        <v>26892</v>
      </c>
    </row>
    <row r="25851" spans="1:2" x14ac:dyDescent="0.25">
      <c r="A25851" s="46">
        <v>48102010</v>
      </c>
      <c r="B25851" s="47" t="s">
        <v>26893</v>
      </c>
    </row>
    <row r="25852" spans="1:2" x14ac:dyDescent="0.25">
      <c r="A25852" s="46">
        <v>48102011</v>
      </c>
      <c r="B25852" s="47" t="s">
        <v>26894</v>
      </c>
    </row>
    <row r="25853" spans="1:2" x14ac:dyDescent="0.25">
      <c r="A25853" s="46">
        <v>48102012</v>
      </c>
      <c r="B25853" s="47" t="s">
        <v>26895</v>
      </c>
    </row>
    <row r="25854" spans="1:2" x14ac:dyDescent="0.25">
      <c r="A25854" s="46">
        <v>48102101</v>
      </c>
      <c r="B25854" s="47" t="s">
        <v>26896</v>
      </c>
    </row>
    <row r="25855" spans="1:2" x14ac:dyDescent="0.25">
      <c r="A25855" s="46">
        <v>48102102</v>
      </c>
      <c r="B25855" s="47" t="s">
        <v>26897</v>
      </c>
    </row>
    <row r="25856" spans="1:2" x14ac:dyDescent="0.25">
      <c r="A25856" s="46">
        <v>48102103</v>
      </c>
      <c r="B25856" s="47" t="s">
        <v>26898</v>
      </c>
    </row>
    <row r="25857" spans="1:2" x14ac:dyDescent="0.25">
      <c r="A25857" s="46">
        <v>48102104</v>
      </c>
      <c r="B25857" s="47" t="s">
        <v>26899</v>
      </c>
    </row>
    <row r="25858" spans="1:2" x14ac:dyDescent="0.25">
      <c r="A25858" s="46">
        <v>48102105</v>
      </c>
      <c r="B25858" s="47" t="s">
        <v>26900</v>
      </c>
    </row>
    <row r="25859" spans="1:2" x14ac:dyDescent="0.25">
      <c r="A25859" s="46">
        <v>48102106</v>
      </c>
      <c r="B25859" s="47" t="s">
        <v>26901</v>
      </c>
    </row>
    <row r="25860" spans="1:2" x14ac:dyDescent="0.25">
      <c r="A25860" s="46">
        <v>48102107</v>
      </c>
      <c r="B25860" s="47" t="s">
        <v>26902</v>
      </c>
    </row>
    <row r="25861" spans="1:2" x14ac:dyDescent="0.25">
      <c r="A25861" s="46">
        <v>48102108</v>
      </c>
      <c r="B25861" s="47" t="s">
        <v>26903</v>
      </c>
    </row>
    <row r="25862" spans="1:2" x14ac:dyDescent="0.25">
      <c r="A25862" s="46">
        <v>48102109</v>
      </c>
      <c r="B25862" s="47" t="s">
        <v>26904</v>
      </c>
    </row>
    <row r="25863" spans="1:2" x14ac:dyDescent="0.25">
      <c r="A25863" s="46">
        <v>48102110</v>
      </c>
      <c r="B25863" s="47" t="s">
        <v>26905</v>
      </c>
    </row>
    <row r="25864" spans="1:2" x14ac:dyDescent="0.25">
      <c r="A25864" s="46">
        <v>48111001</v>
      </c>
      <c r="B25864" s="47" t="s">
        <v>26906</v>
      </c>
    </row>
    <row r="25865" spans="1:2" x14ac:dyDescent="0.25">
      <c r="A25865" s="46">
        <v>48111002</v>
      </c>
      <c r="B25865" s="47" t="s">
        <v>26907</v>
      </c>
    </row>
    <row r="25866" spans="1:2" x14ac:dyDescent="0.25">
      <c r="A25866" s="46">
        <v>48111101</v>
      </c>
      <c r="B25866" s="47" t="s">
        <v>26908</v>
      </c>
    </row>
    <row r="25867" spans="1:2" x14ac:dyDescent="0.25">
      <c r="A25867" s="46">
        <v>48111102</v>
      </c>
      <c r="B25867" s="47" t="s">
        <v>26909</v>
      </c>
    </row>
    <row r="25868" spans="1:2" x14ac:dyDescent="0.25">
      <c r="A25868" s="46">
        <v>48111103</v>
      </c>
      <c r="B25868" s="47" t="s">
        <v>26910</v>
      </c>
    </row>
    <row r="25869" spans="1:2" x14ac:dyDescent="0.25">
      <c r="A25869" s="46">
        <v>48111104</v>
      </c>
      <c r="B25869" s="47" t="s">
        <v>26911</v>
      </c>
    </row>
    <row r="25870" spans="1:2" x14ac:dyDescent="0.25">
      <c r="A25870" s="46">
        <v>48111105</v>
      </c>
      <c r="B25870" s="47" t="s">
        <v>26912</v>
      </c>
    </row>
    <row r="25871" spans="1:2" x14ac:dyDescent="0.25">
      <c r="A25871" s="46">
        <v>48111106</v>
      </c>
      <c r="B25871" s="47" t="s">
        <v>26913</v>
      </c>
    </row>
    <row r="25872" spans="1:2" x14ac:dyDescent="0.25">
      <c r="A25872" s="46">
        <v>48111107</v>
      </c>
      <c r="B25872" s="47" t="s">
        <v>26914</v>
      </c>
    </row>
    <row r="25873" spans="1:2" x14ac:dyDescent="0.25">
      <c r="A25873" s="46">
        <v>48111108</v>
      </c>
      <c r="B25873" s="47" t="s">
        <v>26915</v>
      </c>
    </row>
    <row r="25874" spans="1:2" x14ac:dyDescent="0.25">
      <c r="A25874" s="46">
        <v>48111109</v>
      </c>
      <c r="B25874" s="47" t="s">
        <v>26916</v>
      </c>
    </row>
    <row r="25875" spans="1:2" x14ac:dyDescent="0.25">
      <c r="A25875" s="46">
        <v>48111201</v>
      </c>
      <c r="B25875" s="47" t="s">
        <v>26917</v>
      </c>
    </row>
    <row r="25876" spans="1:2" x14ac:dyDescent="0.25">
      <c r="A25876" s="46">
        <v>48111202</v>
      </c>
      <c r="B25876" s="47" t="s">
        <v>26918</v>
      </c>
    </row>
    <row r="25877" spans="1:2" x14ac:dyDescent="0.25">
      <c r="A25877" s="46">
        <v>48111301</v>
      </c>
      <c r="B25877" s="47" t="s">
        <v>26919</v>
      </c>
    </row>
    <row r="25878" spans="1:2" x14ac:dyDescent="0.25">
      <c r="A25878" s="46">
        <v>48111302</v>
      </c>
      <c r="B25878" s="47" t="s">
        <v>26920</v>
      </c>
    </row>
    <row r="25879" spans="1:2" x14ac:dyDescent="0.25">
      <c r="A25879" s="46">
        <v>48111303</v>
      </c>
      <c r="B25879" s="47" t="s">
        <v>26919</v>
      </c>
    </row>
    <row r="25880" spans="1:2" x14ac:dyDescent="0.25">
      <c r="A25880" s="46">
        <v>48111304</v>
      </c>
      <c r="B25880" s="47" t="s">
        <v>26921</v>
      </c>
    </row>
    <row r="25881" spans="1:2" x14ac:dyDescent="0.25">
      <c r="A25881" s="46">
        <v>48111305</v>
      </c>
      <c r="B25881" s="47" t="s">
        <v>26922</v>
      </c>
    </row>
    <row r="25882" spans="1:2" x14ac:dyDescent="0.25">
      <c r="A25882" s="46">
        <v>48111306</v>
      </c>
      <c r="B25882" s="47" t="s">
        <v>26923</v>
      </c>
    </row>
    <row r="25883" spans="1:2" x14ac:dyDescent="0.25">
      <c r="A25883" s="46">
        <v>48111401</v>
      </c>
      <c r="B25883" s="47" t="s">
        <v>26924</v>
      </c>
    </row>
    <row r="25884" spans="1:2" x14ac:dyDescent="0.25">
      <c r="A25884" s="46">
        <v>48111402</v>
      </c>
      <c r="B25884" s="47" t="s">
        <v>26925</v>
      </c>
    </row>
    <row r="25885" spans="1:2" x14ac:dyDescent="0.25">
      <c r="A25885" s="46">
        <v>48111403</v>
      </c>
      <c r="B25885" s="47" t="s">
        <v>26926</v>
      </c>
    </row>
    <row r="25886" spans="1:2" ht="30" x14ac:dyDescent="0.25">
      <c r="A25886" s="46">
        <v>48111404</v>
      </c>
      <c r="B25886" s="47" t="s">
        <v>26927</v>
      </c>
    </row>
    <row r="25887" spans="1:2" x14ac:dyDescent="0.25">
      <c r="A25887" s="46">
        <v>48111405</v>
      </c>
      <c r="B25887" s="47" t="s">
        <v>26928</v>
      </c>
    </row>
    <row r="25888" spans="1:2" x14ac:dyDescent="0.25">
      <c r="A25888" s="46">
        <v>48111406</v>
      </c>
      <c r="B25888" s="47" t="s">
        <v>26929</v>
      </c>
    </row>
    <row r="25889" spans="1:2" x14ac:dyDescent="0.25">
      <c r="A25889" s="46">
        <v>48121101</v>
      </c>
      <c r="B25889" s="47" t="s">
        <v>26930</v>
      </c>
    </row>
    <row r="25890" spans="1:2" x14ac:dyDescent="0.25">
      <c r="A25890" s="46">
        <v>48121102</v>
      </c>
      <c r="B25890" s="47" t="s">
        <v>26931</v>
      </c>
    </row>
    <row r="25891" spans="1:2" x14ac:dyDescent="0.25">
      <c r="A25891" s="46">
        <v>48121201</v>
      </c>
      <c r="B25891" s="47" t="s">
        <v>26932</v>
      </c>
    </row>
    <row r="25892" spans="1:2" x14ac:dyDescent="0.25">
      <c r="A25892" s="46">
        <v>48121202</v>
      </c>
      <c r="B25892" s="47" t="s">
        <v>26933</v>
      </c>
    </row>
    <row r="25893" spans="1:2" x14ac:dyDescent="0.25">
      <c r="A25893" s="46">
        <v>48121301</v>
      </c>
      <c r="B25893" s="47" t="s">
        <v>26934</v>
      </c>
    </row>
    <row r="25894" spans="1:2" x14ac:dyDescent="0.25">
      <c r="A25894" s="46">
        <v>48121302</v>
      </c>
      <c r="B25894" s="47" t="s">
        <v>26935</v>
      </c>
    </row>
    <row r="25895" spans="1:2" x14ac:dyDescent="0.25">
      <c r="A25895" s="46">
        <v>48131501</v>
      </c>
      <c r="B25895" s="47" t="s">
        <v>26936</v>
      </c>
    </row>
    <row r="25896" spans="1:2" x14ac:dyDescent="0.25">
      <c r="A25896" s="46">
        <v>48131502</v>
      </c>
      <c r="B25896" s="47" t="s">
        <v>4015</v>
      </c>
    </row>
    <row r="25897" spans="1:2" x14ac:dyDescent="0.25">
      <c r="A25897" s="46">
        <v>48131503</v>
      </c>
      <c r="B25897" s="47" t="s">
        <v>26937</v>
      </c>
    </row>
    <row r="25898" spans="1:2" x14ac:dyDescent="0.25">
      <c r="A25898" s="46">
        <v>48131504</v>
      </c>
      <c r="B25898" s="47" t="s">
        <v>16284</v>
      </c>
    </row>
    <row r="25899" spans="1:2" x14ac:dyDescent="0.25">
      <c r="A25899" s="46">
        <v>48131505</v>
      </c>
      <c r="B25899" s="47" t="s">
        <v>26938</v>
      </c>
    </row>
    <row r="25900" spans="1:2" x14ac:dyDescent="0.25">
      <c r="A25900" s="46">
        <v>49101601</v>
      </c>
      <c r="B25900" s="47" t="s">
        <v>26939</v>
      </c>
    </row>
    <row r="25901" spans="1:2" x14ac:dyDescent="0.25">
      <c r="A25901" s="46">
        <v>49101602</v>
      </c>
      <c r="B25901" s="47" t="s">
        <v>26940</v>
      </c>
    </row>
    <row r="25902" spans="1:2" x14ac:dyDescent="0.25">
      <c r="A25902" s="46">
        <v>49101603</v>
      </c>
      <c r="B25902" s="47" t="s">
        <v>26941</v>
      </c>
    </row>
    <row r="25903" spans="1:2" x14ac:dyDescent="0.25">
      <c r="A25903" s="46">
        <v>49101604</v>
      </c>
      <c r="B25903" s="47" t="s">
        <v>26942</v>
      </c>
    </row>
    <row r="25904" spans="1:2" x14ac:dyDescent="0.25">
      <c r="A25904" s="46">
        <v>49101605</v>
      </c>
      <c r="B25904" s="47" t="s">
        <v>26943</v>
      </c>
    </row>
    <row r="25905" spans="1:2" x14ac:dyDescent="0.25">
      <c r="A25905" s="46">
        <v>49101606</v>
      </c>
      <c r="B25905" s="47" t="s">
        <v>26944</v>
      </c>
    </row>
    <row r="25906" spans="1:2" x14ac:dyDescent="0.25">
      <c r="A25906" s="46">
        <v>49101607</v>
      </c>
      <c r="B25906" s="47" t="s">
        <v>26945</v>
      </c>
    </row>
    <row r="25907" spans="1:2" x14ac:dyDescent="0.25">
      <c r="A25907" s="46">
        <v>49101608</v>
      </c>
      <c r="B25907" s="47" t="s">
        <v>26946</v>
      </c>
    </row>
    <row r="25908" spans="1:2" x14ac:dyDescent="0.25">
      <c r="A25908" s="46">
        <v>49101609</v>
      </c>
      <c r="B25908" s="47" t="s">
        <v>26947</v>
      </c>
    </row>
    <row r="25909" spans="1:2" x14ac:dyDescent="0.25">
      <c r="A25909" s="46">
        <v>49101611</v>
      </c>
      <c r="B25909" s="47" t="s">
        <v>3183</v>
      </c>
    </row>
    <row r="25910" spans="1:2" x14ac:dyDescent="0.25">
      <c r="A25910" s="46">
        <v>49101612</v>
      </c>
      <c r="B25910" s="47" t="s">
        <v>26948</v>
      </c>
    </row>
    <row r="25911" spans="1:2" x14ac:dyDescent="0.25">
      <c r="A25911" s="46">
        <v>49101613</v>
      </c>
      <c r="B25911" s="47" t="s">
        <v>26949</v>
      </c>
    </row>
    <row r="25912" spans="1:2" x14ac:dyDescent="0.25">
      <c r="A25912" s="46">
        <v>49101614</v>
      </c>
      <c r="B25912" s="47" t="s">
        <v>26950</v>
      </c>
    </row>
    <row r="25913" spans="1:2" x14ac:dyDescent="0.25">
      <c r="A25913" s="46">
        <v>49101701</v>
      </c>
      <c r="B25913" s="47" t="s">
        <v>26951</v>
      </c>
    </row>
    <row r="25914" spans="1:2" x14ac:dyDescent="0.25">
      <c r="A25914" s="46">
        <v>49101702</v>
      </c>
      <c r="B25914" s="47" t="s">
        <v>26952</v>
      </c>
    </row>
    <row r="25915" spans="1:2" x14ac:dyDescent="0.25">
      <c r="A25915" s="46">
        <v>49101704</v>
      </c>
      <c r="B25915" s="47" t="s">
        <v>26953</v>
      </c>
    </row>
    <row r="25916" spans="1:2" x14ac:dyDescent="0.25">
      <c r="A25916" s="46">
        <v>49101705</v>
      </c>
      <c r="B25916" s="47" t="s">
        <v>26954</v>
      </c>
    </row>
    <row r="25917" spans="1:2" x14ac:dyDescent="0.25">
      <c r="A25917" s="46">
        <v>49101706</v>
      </c>
      <c r="B25917" s="47" t="s">
        <v>26955</v>
      </c>
    </row>
    <row r="25918" spans="1:2" x14ac:dyDescent="0.25">
      <c r="A25918" s="46">
        <v>49101707</v>
      </c>
      <c r="B25918" s="47" t="s">
        <v>26956</v>
      </c>
    </row>
    <row r="25919" spans="1:2" x14ac:dyDescent="0.25">
      <c r="A25919" s="46">
        <v>49101708</v>
      </c>
      <c r="B25919" s="47" t="s">
        <v>26957</v>
      </c>
    </row>
    <row r="25920" spans="1:2" x14ac:dyDescent="0.25">
      <c r="A25920" s="46">
        <v>49101709</v>
      </c>
      <c r="B25920" s="47" t="s">
        <v>26958</v>
      </c>
    </row>
    <row r="25921" spans="1:2" x14ac:dyDescent="0.25">
      <c r="A25921" s="46">
        <v>49121502</v>
      </c>
      <c r="B25921" s="47" t="s">
        <v>26959</v>
      </c>
    </row>
    <row r="25922" spans="1:2" x14ac:dyDescent="0.25">
      <c r="A25922" s="46">
        <v>49121503</v>
      </c>
      <c r="B25922" s="47" t="s">
        <v>26960</v>
      </c>
    </row>
    <row r="25923" spans="1:2" x14ac:dyDescent="0.25">
      <c r="A25923" s="46">
        <v>49121504</v>
      </c>
      <c r="B25923" s="47" t="s">
        <v>26961</v>
      </c>
    </row>
    <row r="25924" spans="1:2" x14ac:dyDescent="0.25">
      <c r="A25924" s="46">
        <v>49121505</v>
      </c>
      <c r="B25924" s="47" t="s">
        <v>26962</v>
      </c>
    </row>
    <row r="25925" spans="1:2" x14ac:dyDescent="0.25">
      <c r="A25925" s="46">
        <v>49121506</v>
      </c>
      <c r="B25925" s="47" t="s">
        <v>26963</v>
      </c>
    </row>
    <row r="25926" spans="1:2" x14ac:dyDescent="0.25">
      <c r="A25926" s="46">
        <v>49121507</v>
      </c>
      <c r="B25926" s="47" t="s">
        <v>26964</v>
      </c>
    </row>
    <row r="25927" spans="1:2" x14ac:dyDescent="0.25">
      <c r="A25927" s="46">
        <v>49121508</v>
      </c>
      <c r="B25927" s="47" t="s">
        <v>26965</v>
      </c>
    </row>
    <row r="25928" spans="1:2" x14ac:dyDescent="0.25">
      <c r="A25928" s="46">
        <v>49121509</v>
      </c>
      <c r="B25928" s="47" t="s">
        <v>26966</v>
      </c>
    </row>
    <row r="25929" spans="1:2" x14ac:dyDescent="0.25">
      <c r="A25929" s="46">
        <v>49121510</v>
      </c>
      <c r="B25929" s="47" t="s">
        <v>26967</v>
      </c>
    </row>
    <row r="25930" spans="1:2" x14ac:dyDescent="0.25">
      <c r="A25930" s="46">
        <v>49121511</v>
      </c>
      <c r="B25930" s="47" t="s">
        <v>26968</v>
      </c>
    </row>
    <row r="25931" spans="1:2" x14ac:dyDescent="0.25">
      <c r="A25931" s="46">
        <v>49121512</v>
      </c>
      <c r="B25931" s="47" t="s">
        <v>26969</v>
      </c>
    </row>
    <row r="25932" spans="1:2" x14ac:dyDescent="0.25">
      <c r="A25932" s="46">
        <v>49121513</v>
      </c>
      <c r="B25932" s="47" t="s">
        <v>26970</v>
      </c>
    </row>
    <row r="25933" spans="1:2" x14ac:dyDescent="0.25">
      <c r="A25933" s="46">
        <v>49121514</v>
      </c>
      <c r="B25933" s="47" t="s">
        <v>26971</v>
      </c>
    </row>
    <row r="25934" spans="1:2" x14ac:dyDescent="0.25">
      <c r="A25934" s="46">
        <v>49121601</v>
      </c>
      <c r="B25934" s="47" t="s">
        <v>26972</v>
      </c>
    </row>
    <row r="25935" spans="1:2" x14ac:dyDescent="0.25">
      <c r="A25935" s="46">
        <v>49121602</v>
      </c>
      <c r="B25935" s="47" t="s">
        <v>26973</v>
      </c>
    </row>
    <row r="25936" spans="1:2" x14ac:dyDescent="0.25">
      <c r="A25936" s="46">
        <v>49121603</v>
      </c>
      <c r="B25936" s="47" t="s">
        <v>26974</v>
      </c>
    </row>
    <row r="25937" spans="1:2" x14ac:dyDescent="0.25">
      <c r="A25937" s="46">
        <v>49131501</v>
      </c>
      <c r="B25937" s="47" t="s">
        <v>26975</v>
      </c>
    </row>
    <row r="25938" spans="1:2" x14ac:dyDescent="0.25">
      <c r="A25938" s="46">
        <v>49131502</v>
      </c>
      <c r="B25938" s="47" t="s">
        <v>26976</v>
      </c>
    </row>
    <row r="25939" spans="1:2" x14ac:dyDescent="0.25">
      <c r="A25939" s="46">
        <v>49131503</v>
      </c>
      <c r="B25939" s="47" t="s">
        <v>26977</v>
      </c>
    </row>
    <row r="25940" spans="1:2" x14ac:dyDescent="0.25">
      <c r="A25940" s="46">
        <v>49131504</v>
      </c>
      <c r="B25940" s="47" t="s">
        <v>26978</v>
      </c>
    </row>
    <row r="25941" spans="1:2" x14ac:dyDescent="0.25">
      <c r="A25941" s="46">
        <v>49131505</v>
      </c>
      <c r="B25941" s="47" t="s">
        <v>26979</v>
      </c>
    </row>
    <row r="25942" spans="1:2" x14ac:dyDescent="0.25">
      <c r="A25942" s="46">
        <v>49131506</v>
      </c>
      <c r="B25942" s="47" t="s">
        <v>26980</v>
      </c>
    </row>
    <row r="25943" spans="1:2" x14ac:dyDescent="0.25">
      <c r="A25943" s="46">
        <v>49131601</v>
      </c>
      <c r="B25943" s="47" t="s">
        <v>26981</v>
      </c>
    </row>
    <row r="25944" spans="1:2" x14ac:dyDescent="0.25">
      <c r="A25944" s="46">
        <v>49131602</v>
      </c>
      <c r="B25944" s="47" t="s">
        <v>26982</v>
      </c>
    </row>
    <row r="25945" spans="1:2" x14ac:dyDescent="0.25">
      <c r="A25945" s="46">
        <v>49131603</v>
      </c>
      <c r="B25945" s="47" t="s">
        <v>26983</v>
      </c>
    </row>
    <row r="25946" spans="1:2" x14ac:dyDescent="0.25">
      <c r="A25946" s="46">
        <v>49131604</v>
      </c>
      <c r="B25946" s="47" t="s">
        <v>26984</v>
      </c>
    </row>
    <row r="25947" spans="1:2" x14ac:dyDescent="0.25">
      <c r="A25947" s="46">
        <v>49131605</v>
      </c>
      <c r="B25947" s="47" t="s">
        <v>26985</v>
      </c>
    </row>
    <row r="25948" spans="1:2" x14ac:dyDescent="0.25">
      <c r="A25948" s="46">
        <v>49131606</v>
      </c>
      <c r="B25948" s="47" t="s">
        <v>26986</v>
      </c>
    </row>
    <row r="25949" spans="1:2" x14ac:dyDescent="0.25">
      <c r="A25949" s="46">
        <v>49131607</v>
      </c>
      <c r="B25949" s="47" t="s">
        <v>26987</v>
      </c>
    </row>
    <row r="25950" spans="1:2" x14ac:dyDescent="0.25">
      <c r="A25950" s="46">
        <v>49141501</v>
      </c>
      <c r="B25950" s="47" t="s">
        <v>26988</v>
      </c>
    </row>
    <row r="25951" spans="1:2" x14ac:dyDescent="0.25">
      <c r="A25951" s="46">
        <v>49141502</v>
      </c>
      <c r="B25951" s="47" t="s">
        <v>26989</v>
      </c>
    </row>
    <row r="25952" spans="1:2" x14ac:dyDescent="0.25">
      <c r="A25952" s="46">
        <v>49141503</v>
      </c>
      <c r="B25952" s="47" t="s">
        <v>26990</v>
      </c>
    </row>
    <row r="25953" spans="1:2" x14ac:dyDescent="0.25">
      <c r="A25953" s="46">
        <v>49141504</v>
      </c>
      <c r="B25953" s="47" t="s">
        <v>26991</v>
      </c>
    </row>
    <row r="25954" spans="1:2" x14ac:dyDescent="0.25">
      <c r="A25954" s="46">
        <v>49141505</v>
      </c>
      <c r="B25954" s="47" t="s">
        <v>26992</v>
      </c>
    </row>
    <row r="25955" spans="1:2" x14ac:dyDescent="0.25">
      <c r="A25955" s="46">
        <v>49141506</v>
      </c>
      <c r="B25955" s="47" t="s">
        <v>26993</v>
      </c>
    </row>
    <row r="25956" spans="1:2" x14ac:dyDescent="0.25">
      <c r="A25956" s="46">
        <v>49141507</v>
      </c>
      <c r="B25956" s="47" t="s">
        <v>26994</v>
      </c>
    </row>
    <row r="25957" spans="1:2" x14ac:dyDescent="0.25">
      <c r="A25957" s="46">
        <v>49141508</v>
      </c>
      <c r="B25957" s="47" t="s">
        <v>26995</v>
      </c>
    </row>
    <row r="25958" spans="1:2" x14ac:dyDescent="0.25">
      <c r="A25958" s="46">
        <v>49141509</v>
      </c>
      <c r="B25958" s="47" t="s">
        <v>26996</v>
      </c>
    </row>
    <row r="25959" spans="1:2" x14ac:dyDescent="0.25">
      <c r="A25959" s="46">
        <v>49141602</v>
      </c>
      <c r="B25959" s="47" t="s">
        <v>26997</v>
      </c>
    </row>
    <row r="25960" spans="1:2" x14ac:dyDescent="0.25">
      <c r="A25960" s="46">
        <v>49141603</v>
      </c>
      <c r="B25960" s="47" t="s">
        <v>26998</v>
      </c>
    </row>
    <row r="25961" spans="1:2" x14ac:dyDescent="0.25">
      <c r="A25961" s="46">
        <v>49141604</v>
      </c>
      <c r="B25961" s="47" t="s">
        <v>26999</v>
      </c>
    </row>
    <row r="25962" spans="1:2" x14ac:dyDescent="0.25">
      <c r="A25962" s="46">
        <v>49141605</v>
      </c>
      <c r="B25962" s="47" t="s">
        <v>3184</v>
      </c>
    </row>
    <row r="25963" spans="1:2" x14ac:dyDescent="0.25">
      <c r="A25963" s="46">
        <v>49141606</v>
      </c>
      <c r="B25963" s="47" t="s">
        <v>27000</v>
      </c>
    </row>
    <row r="25964" spans="1:2" x14ac:dyDescent="0.25">
      <c r="A25964" s="46">
        <v>49141607</v>
      </c>
      <c r="B25964" s="47" t="s">
        <v>27001</v>
      </c>
    </row>
    <row r="25965" spans="1:2" x14ac:dyDescent="0.25">
      <c r="A25965" s="46">
        <v>49141608</v>
      </c>
      <c r="B25965" s="47" t="s">
        <v>27002</v>
      </c>
    </row>
    <row r="25966" spans="1:2" x14ac:dyDescent="0.25">
      <c r="A25966" s="46">
        <v>49151501</v>
      </c>
      <c r="B25966" s="47" t="s">
        <v>27003</v>
      </c>
    </row>
    <row r="25967" spans="1:2" x14ac:dyDescent="0.25">
      <c r="A25967" s="46">
        <v>49151502</v>
      </c>
      <c r="B25967" s="47" t="s">
        <v>27004</v>
      </c>
    </row>
    <row r="25968" spans="1:2" x14ac:dyDescent="0.25">
      <c r="A25968" s="46">
        <v>49151503</v>
      </c>
      <c r="B25968" s="47" t="s">
        <v>27005</v>
      </c>
    </row>
    <row r="25969" spans="1:2" x14ac:dyDescent="0.25">
      <c r="A25969" s="46">
        <v>49151504</v>
      </c>
      <c r="B25969" s="47" t="s">
        <v>27006</v>
      </c>
    </row>
    <row r="25970" spans="1:2" x14ac:dyDescent="0.25">
      <c r="A25970" s="46">
        <v>49151505</v>
      </c>
      <c r="B25970" s="47" t="s">
        <v>3185</v>
      </c>
    </row>
    <row r="25971" spans="1:2" x14ac:dyDescent="0.25">
      <c r="A25971" s="46">
        <v>49151506</v>
      </c>
      <c r="B25971" s="47" t="s">
        <v>27007</v>
      </c>
    </row>
    <row r="25972" spans="1:2" x14ac:dyDescent="0.25">
      <c r="A25972" s="46">
        <v>49151601</v>
      </c>
      <c r="B25972" s="47" t="s">
        <v>27008</v>
      </c>
    </row>
    <row r="25973" spans="1:2" x14ac:dyDescent="0.25">
      <c r="A25973" s="46">
        <v>49151602</v>
      </c>
      <c r="B25973" s="47" t="s">
        <v>27009</v>
      </c>
    </row>
    <row r="25974" spans="1:2" x14ac:dyDescent="0.25">
      <c r="A25974" s="46">
        <v>49151603</v>
      </c>
      <c r="B25974" s="47" t="s">
        <v>27010</v>
      </c>
    </row>
    <row r="25975" spans="1:2" x14ac:dyDescent="0.25">
      <c r="A25975" s="46">
        <v>49161501</v>
      </c>
      <c r="B25975" s="47" t="s">
        <v>27011</v>
      </c>
    </row>
    <row r="25976" spans="1:2" x14ac:dyDescent="0.25">
      <c r="A25976" s="46">
        <v>49161502</v>
      </c>
      <c r="B25976" s="47" t="s">
        <v>27012</v>
      </c>
    </row>
    <row r="25977" spans="1:2" x14ac:dyDescent="0.25">
      <c r="A25977" s="46">
        <v>49161503</v>
      </c>
      <c r="B25977" s="47" t="s">
        <v>27013</v>
      </c>
    </row>
    <row r="25978" spans="1:2" x14ac:dyDescent="0.25">
      <c r="A25978" s="46">
        <v>49161504</v>
      </c>
      <c r="B25978" s="47" t="s">
        <v>27014</v>
      </c>
    </row>
    <row r="25979" spans="1:2" x14ac:dyDescent="0.25">
      <c r="A25979" s="46">
        <v>49161505</v>
      </c>
      <c r="B25979" s="47" t="s">
        <v>27015</v>
      </c>
    </row>
    <row r="25980" spans="1:2" x14ac:dyDescent="0.25">
      <c r="A25980" s="46">
        <v>49161506</v>
      </c>
      <c r="B25980" s="47" t="s">
        <v>27016</v>
      </c>
    </row>
    <row r="25981" spans="1:2" x14ac:dyDescent="0.25">
      <c r="A25981" s="46">
        <v>49161507</v>
      </c>
      <c r="B25981" s="47" t="s">
        <v>27017</v>
      </c>
    </row>
    <row r="25982" spans="1:2" x14ac:dyDescent="0.25">
      <c r="A25982" s="46">
        <v>49161508</v>
      </c>
      <c r="B25982" s="47" t="s">
        <v>13302</v>
      </c>
    </row>
    <row r="25983" spans="1:2" x14ac:dyDescent="0.25">
      <c r="A25983" s="46">
        <v>49161509</v>
      </c>
      <c r="B25983" s="47" t="s">
        <v>27018</v>
      </c>
    </row>
    <row r="25984" spans="1:2" x14ac:dyDescent="0.25">
      <c r="A25984" s="46">
        <v>49161510</v>
      </c>
      <c r="B25984" s="47" t="s">
        <v>27019</v>
      </c>
    </row>
    <row r="25985" spans="1:2" x14ac:dyDescent="0.25">
      <c r="A25985" s="46">
        <v>49161511</v>
      </c>
      <c r="B25985" s="47" t="s">
        <v>27020</v>
      </c>
    </row>
    <row r="25986" spans="1:2" x14ac:dyDescent="0.25">
      <c r="A25986" s="46">
        <v>49161512</v>
      </c>
      <c r="B25986" s="47" t="s">
        <v>27021</v>
      </c>
    </row>
    <row r="25987" spans="1:2" x14ac:dyDescent="0.25">
      <c r="A25987" s="46">
        <v>49161513</v>
      </c>
      <c r="B25987" s="47" t="s">
        <v>27010</v>
      </c>
    </row>
    <row r="25988" spans="1:2" x14ac:dyDescent="0.25">
      <c r="A25988" s="46">
        <v>49161514</v>
      </c>
      <c r="B25988" s="47" t="s">
        <v>27022</v>
      </c>
    </row>
    <row r="25989" spans="1:2" x14ac:dyDescent="0.25">
      <c r="A25989" s="46">
        <v>49161515</v>
      </c>
      <c r="B25989" s="47" t="s">
        <v>27023</v>
      </c>
    </row>
    <row r="25990" spans="1:2" x14ac:dyDescent="0.25">
      <c r="A25990" s="46">
        <v>49161516</v>
      </c>
      <c r="B25990" s="47" t="s">
        <v>27024</v>
      </c>
    </row>
    <row r="25991" spans="1:2" x14ac:dyDescent="0.25">
      <c r="A25991" s="46">
        <v>49161517</v>
      </c>
      <c r="B25991" s="47" t="s">
        <v>27025</v>
      </c>
    </row>
    <row r="25992" spans="1:2" x14ac:dyDescent="0.25">
      <c r="A25992" s="46">
        <v>49161518</v>
      </c>
      <c r="B25992" s="47" t="s">
        <v>27026</v>
      </c>
    </row>
    <row r="25993" spans="1:2" x14ac:dyDescent="0.25">
      <c r="A25993" s="46">
        <v>49161519</v>
      </c>
      <c r="B25993" s="47" t="s">
        <v>27027</v>
      </c>
    </row>
    <row r="25994" spans="1:2" x14ac:dyDescent="0.25">
      <c r="A25994" s="46">
        <v>49161520</v>
      </c>
      <c r="B25994" s="47" t="s">
        <v>27028</v>
      </c>
    </row>
    <row r="25995" spans="1:2" x14ac:dyDescent="0.25">
      <c r="A25995" s="46">
        <v>49161521</v>
      </c>
      <c r="B25995" s="47" t="s">
        <v>27029</v>
      </c>
    </row>
    <row r="25996" spans="1:2" x14ac:dyDescent="0.25">
      <c r="A25996" s="46">
        <v>49161522</v>
      </c>
      <c r="B25996" s="47" t="s">
        <v>27030</v>
      </c>
    </row>
    <row r="25997" spans="1:2" x14ac:dyDescent="0.25">
      <c r="A25997" s="46">
        <v>49161523</v>
      </c>
      <c r="B25997" s="47" t="s">
        <v>27031</v>
      </c>
    </row>
    <row r="25998" spans="1:2" x14ac:dyDescent="0.25">
      <c r="A25998" s="46">
        <v>49161524</v>
      </c>
      <c r="B25998" s="47" t="s">
        <v>27032</v>
      </c>
    </row>
    <row r="25999" spans="1:2" x14ac:dyDescent="0.25">
      <c r="A25999" s="46">
        <v>49161525</v>
      </c>
      <c r="B25999" s="47" t="s">
        <v>27033</v>
      </c>
    </row>
    <row r="26000" spans="1:2" x14ac:dyDescent="0.25">
      <c r="A26000" s="46">
        <v>49161526</v>
      </c>
      <c r="B26000" s="47" t="s">
        <v>27034</v>
      </c>
    </row>
    <row r="26001" spans="1:2" x14ac:dyDescent="0.25">
      <c r="A26001" s="46">
        <v>49161527</v>
      </c>
      <c r="B26001" s="47" t="s">
        <v>27035</v>
      </c>
    </row>
    <row r="26002" spans="1:2" x14ac:dyDescent="0.25">
      <c r="A26002" s="46">
        <v>49161601</v>
      </c>
      <c r="B26002" s="47" t="s">
        <v>27036</v>
      </c>
    </row>
    <row r="26003" spans="1:2" x14ac:dyDescent="0.25">
      <c r="A26003" s="46">
        <v>49161602</v>
      </c>
      <c r="B26003" s="47" t="s">
        <v>27037</v>
      </c>
    </row>
    <row r="26004" spans="1:2" x14ac:dyDescent="0.25">
      <c r="A26004" s="46">
        <v>49161603</v>
      </c>
      <c r="B26004" s="47" t="s">
        <v>27038</v>
      </c>
    </row>
    <row r="26005" spans="1:2" x14ac:dyDescent="0.25">
      <c r="A26005" s="46">
        <v>49161604</v>
      </c>
      <c r="B26005" s="47" t="s">
        <v>27039</v>
      </c>
    </row>
    <row r="26006" spans="1:2" x14ac:dyDescent="0.25">
      <c r="A26006" s="46">
        <v>49161605</v>
      </c>
      <c r="B26006" s="47" t="s">
        <v>27040</v>
      </c>
    </row>
    <row r="26007" spans="1:2" x14ac:dyDescent="0.25">
      <c r="A26007" s="46">
        <v>49161606</v>
      </c>
      <c r="B26007" s="47" t="s">
        <v>27041</v>
      </c>
    </row>
    <row r="26008" spans="1:2" x14ac:dyDescent="0.25">
      <c r="A26008" s="46">
        <v>49161607</v>
      </c>
      <c r="B26008" s="47" t="s">
        <v>27042</v>
      </c>
    </row>
    <row r="26009" spans="1:2" x14ac:dyDescent="0.25">
      <c r="A26009" s="46">
        <v>49161608</v>
      </c>
      <c r="B26009" s="47" t="s">
        <v>27043</v>
      </c>
    </row>
    <row r="26010" spans="1:2" x14ac:dyDescent="0.25">
      <c r="A26010" s="46">
        <v>49161609</v>
      </c>
      <c r="B26010" s="47" t="s">
        <v>27044</v>
      </c>
    </row>
    <row r="26011" spans="1:2" x14ac:dyDescent="0.25">
      <c r="A26011" s="46">
        <v>49161610</v>
      </c>
      <c r="B26011" s="47" t="s">
        <v>27045</v>
      </c>
    </row>
    <row r="26012" spans="1:2" x14ac:dyDescent="0.25">
      <c r="A26012" s="46">
        <v>49161611</v>
      </c>
      <c r="B26012" s="47" t="s">
        <v>27046</v>
      </c>
    </row>
    <row r="26013" spans="1:2" x14ac:dyDescent="0.25">
      <c r="A26013" s="46">
        <v>49161612</v>
      </c>
      <c r="B26013" s="47" t="s">
        <v>27047</v>
      </c>
    </row>
    <row r="26014" spans="1:2" x14ac:dyDescent="0.25">
      <c r="A26014" s="46">
        <v>49161613</v>
      </c>
      <c r="B26014" s="47" t="s">
        <v>27048</v>
      </c>
    </row>
    <row r="26015" spans="1:2" x14ac:dyDescent="0.25">
      <c r="A26015" s="46">
        <v>49161614</v>
      </c>
      <c r="B26015" s="47" t="s">
        <v>27049</v>
      </c>
    </row>
    <row r="26016" spans="1:2" x14ac:dyDescent="0.25">
      <c r="A26016" s="46">
        <v>49161615</v>
      </c>
      <c r="B26016" s="47" t="s">
        <v>27050</v>
      </c>
    </row>
    <row r="26017" spans="1:2" x14ac:dyDescent="0.25">
      <c r="A26017" s="46">
        <v>49161616</v>
      </c>
      <c r="B26017" s="47" t="s">
        <v>27051</v>
      </c>
    </row>
    <row r="26018" spans="1:2" x14ac:dyDescent="0.25">
      <c r="A26018" s="46">
        <v>49161617</v>
      </c>
      <c r="B26018" s="47" t="s">
        <v>27052</v>
      </c>
    </row>
    <row r="26019" spans="1:2" x14ac:dyDescent="0.25">
      <c r="A26019" s="46">
        <v>49161618</v>
      </c>
      <c r="B26019" s="47" t="s">
        <v>27053</v>
      </c>
    </row>
    <row r="26020" spans="1:2" x14ac:dyDescent="0.25">
      <c r="A26020" s="46">
        <v>49161619</v>
      </c>
      <c r="B26020" s="47" t="s">
        <v>27054</v>
      </c>
    </row>
    <row r="26021" spans="1:2" x14ac:dyDescent="0.25">
      <c r="A26021" s="46">
        <v>49161620</v>
      </c>
      <c r="B26021" s="47" t="s">
        <v>27055</v>
      </c>
    </row>
    <row r="26022" spans="1:2" x14ac:dyDescent="0.25">
      <c r="A26022" s="46">
        <v>49161621</v>
      </c>
      <c r="B26022" s="47" t="s">
        <v>27056</v>
      </c>
    </row>
    <row r="26023" spans="1:2" x14ac:dyDescent="0.25">
      <c r="A26023" s="46">
        <v>49161701</v>
      </c>
      <c r="B26023" s="47" t="s">
        <v>27057</v>
      </c>
    </row>
    <row r="26024" spans="1:2" x14ac:dyDescent="0.25">
      <c r="A26024" s="46">
        <v>49161702</v>
      </c>
      <c r="B26024" s="47" t="s">
        <v>27058</v>
      </c>
    </row>
    <row r="26025" spans="1:2" x14ac:dyDescent="0.25">
      <c r="A26025" s="46">
        <v>49161703</v>
      </c>
      <c r="B26025" s="47" t="s">
        <v>27059</v>
      </c>
    </row>
    <row r="26026" spans="1:2" x14ac:dyDescent="0.25">
      <c r="A26026" s="46">
        <v>49161704</v>
      </c>
      <c r="B26026" s="47" t="s">
        <v>27060</v>
      </c>
    </row>
    <row r="26027" spans="1:2" x14ac:dyDescent="0.25">
      <c r="A26027" s="46">
        <v>49161705</v>
      </c>
      <c r="B26027" s="47" t="s">
        <v>27061</v>
      </c>
    </row>
    <row r="26028" spans="1:2" x14ac:dyDescent="0.25">
      <c r="A26028" s="46">
        <v>49161706</v>
      </c>
      <c r="B26028" s="47" t="s">
        <v>27062</v>
      </c>
    </row>
    <row r="26029" spans="1:2" x14ac:dyDescent="0.25">
      <c r="A26029" s="46">
        <v>49161707</v>
      </c>
      <c r="B26029" s="47" t="s">
        <v>27063</v>
      </c>
    </row>
    <row r="26030" spans="1:2" x14ac:dyDescent="0.25">
      <c r="A26030" s="46">
        <v>49161708</v>
      </c>
      <c r="B26030" s="47" t="s">
        <v>27064</v>
      </c>
    </row>
    <row r="26031" spans="1:2" x14ac:dyDescent="0.25">
      <c r="A26031" s="46">
        <v>49161709</v>
      </c>
      <c r="B26031" s="47" t="s">
        <v>27065</v>
      </c>
    </row>
    <row r="26032" spans="1:2" x14ac:dyDescent="0.25">
      <c r="A26032" s="46">
        <v>49161710</v>
      </c>
      <c r="B26032" s="47" t="s">
        <v>27066</v>
      </c>
    </row>
    <row r="26033" spans="1:2" x14ac:dyDescent="0.25">
      <c r="A26033" s="46">
        <v>49161711</v>
      </c>
      <c r="B26033" s="47" t="s">
        <v>27067</v>
      </c>
    </row>
    <row r="26034" spans="1:2" x14ac:dyDescent="0.25">
      <c r="A26034" s="46">
        <v>49171501</v>
      </c>
      <c r="B26034" s="47" t="s">
        <v>27068</v>
      </c>
    </row>
    <row r="26035" spans="1:2" x14ac:dyDescent="0.25">
      <c r="A26035" s="46">
        <v>49171502</v>
      </c>
      <c r="B26035" s="47" t="s">
        <v>27069</v>
      </c>
    </row>
    <row r="26036" spans="1:2" x14ac:dyDescent="0.25">
      <c r="A26036" s="46">
        <v>49171503</v>
      </c>
      <c r="B26036" s="47" t="s">
        <v>27070</v>
      </c>
    </row>
    <row r="26037" spans="1:2" x14ac:dyDescent="0.25">
      <c r="A26037" s="46">
        <v>49171504</v>
      </c>
      <c r="B26037" s="47" t="s">
        <v>27071</v>
      </c>
    </row>
    <row r="26038" spans="1:2" x14ac:dyDescent="0.25">
      <c r="A26038" s="46">
        <v>49171505</v>
      </c>
      <c r="B26038" s="47" t="s">
        <v>27072</v>
      </c>
    </row>
    <row r="26039" spans="1:2" x14ac:dyDescent="0.25">
      <c r="A26039" s="46">
        <v>49171506</v>
      </c>
      <c r="B26039" s="47" t="s">
        <v>27073</v>
      </c>
    </row>
    <row r="26040" spans="1:2" x14ac:dyDescent="0.25">
      <c r="A26040" s="46">
        <v>49171507</v>
      </c>
      <c r="B26040" s="47" t="s">
        <v>27074</v>
      </c>
    </row>
    <row r="26041" spans="1:2" x14ac:dyDescent="0.25">
      <c r="A26041" s="46">
        <v>49171508</v>
      </c>
      <c r="B26041" s="47" t="s">
        <v>27075</v>
      </c>
    </row>
    <row r="26042" spans="1:2" x14ac:dyDescent="0.25">
      <c r="A26042" s="46">
        <v>49171509</v>
      </c>
      <c r="B26042" s="47" t="s">
        <v>27076</v>
      </c>
    </row>
    <row r="26043" spans="1:2" x14ac:dyDescent="0.25">
      <c r="A26043" s="46">
        <v>49171601</v>
      </c>
      <c r="B26043" s="47" t="s">
        <v>27077</v>
      </c>
    </row>
    <row r="26044" spans="1:2" x14ac:dyDescent="0.25">
      <c r="A26044" s="46">
        <v>49171602</v>
      </c>
      <c r="B26044" s="47" t="s">
        <v>27078</v>
      </c>
    </row>
    <row r="26045" spans="1:2" x14ac:dyDescent="0.25">
      <c r="A26045" s="46">
        <v>49171603</v>
      </c>
      <c r="B26045" s="47" t="s">
        <v>27079</v>
      </c>
    </row>
    <row r="26046" spans="1:2" x14ac:dyDescent="0.25">
      <c r="A26046" s="46">
        <v>49171604</v>
      </c>
      <c r="B26046" s="47" t="s">
        <v>27080</v>
      </c>
    </row>
    <row r="26047" spans="1:2" x14ac:dyDescent="0.25">
      <c r="A26047" s="46">
        <v>49181501</v>
      </c>
      <c r="B26047" s="47" t="s">
        <v>27081</v>
      </c>
    </row>
    <row r="26048" spans="1:2" x14ac:dyDescent="0.25">
      <c r="A26048" s="46">
        <v>49181502</v>
      </c>
      <c r="B26048" s="47" t="s">
        <v>27082</v>
      </c>
    </row>
    <row r="26049" spans="1:2" x14ac:dyDescent="0.25">
      <c r="A26049" s="46">
        <v>49181503</v>
      </c>
      <c r="B26049" s="47" t="s">
        <v>3186</v>
      </c>
    </row>
    <row r="26050" spans="1:2" x14ac:dyDescent="0.25">
      <c r="A26050" s="46">
        <v>49181504</v>
      </c>
      <c r="B26050" s="47" t="s">
        <v>27083</v>
      </c>
    </row>
    <row r="26051" spans="1:2" x14ac:dyDescent="0.25">
      <c r="A26051" s="46">
        <v>49181505</v>
      </c>
      <c r="B26051" s="47" t="s">
        <v>27084</v>
      </c>
    </row>
    <row r="26052" spans="1:2" x14ac:dyDescent="0.25">
      <c r="A26052" s="46">
        <v>49181506</v>
      </c>
      <c r="B26052" s="47" t="s">
        <v>27085</v>
      </c>
    </row>
    <row r="26053" spans="1:2" x14ac:dyDescent="0.25">
      <c r="A26053" s="46">
        <v>49181507</v>
      </c>
      <c r="B26053" s="47" t="s">
        <v>27086</v>
      </c>
    </row>
    <row r="26054" spans="1:2" x14ac:dyDescent="0.25">
      <c r="A26054" s="46">
        <v>49181508</v>
      </c>
      <c r="B26054" s="47" t="s">
        <v>27087</v>
      </c>
    </row>
    <row r="26055" spans="1:2" x14ac:dyDescent="0.25">
      <c r="A26055" s="46">
        <v>49181509</v>
      </c>
      <c r="B26055" s="47" t="s">
        <v>27088</v>
      </c>
    </row>
    <row r="26056" spans="1:2" x14ac:dyDescent="0.25">
      <c r="A26056" s="46">
        <v>49181510</v>
      </c>
      <c r="B26056" s="47" t="s">
        <v>27089</v>
      </c>
    </row>
    <row r="26057" spans="1:2" x14ac:dyDescent="0.25">
      <c r="A26057" s="46">
        <v>49181511</v>
      </c>
      <c r="B26057" s="47" t="s">
        <v>27090</v>
      </c>
    </row>
    <row r="26058" spans="1:2" x14ac:dyDescent="0.25">
      <c r="A26058" s="46">
        <v>49181512</v>
      </c>
      <c r="B26058" s="47" t="s">
        <v>27091</v>
      </c>
    </row>
    <row r="26059" spans="1:2" x14ac:dyDescent="0.25">
      <c r="A26059" s="46">
        <v>49181513</v>
      </c>
      <c r="B26059" s="47" t="s">
        <v>27092</v>
      </c>
    </row>
    <row r="26060" spans="1:2" x14ac:dyDescent="0.25">
      <c r="A26060" s="46">
        <v>49181514</v>
      </c>
      <c r="B26060" s="47" t="s">
        <v>27093</v>
      </c>
    </row>
    <row r="26061" spans="1:2" x14ac:dyDescent="0.25">
      <c r="A26061" s="46">
        <v>49181515</v>
      </c>
      <c r="B26061" s="47" t="s">
        <v>27094</v>
      </c>
    </row>
    <row r="26062" spans="1:2" x14ac:dyDescent="0.25">
      <c r="A26062" s="46">
        <v>49181601</v>
      </c>
      <c r="B26062" s="47" t="s">
        <v>27095</v>
      </c>
    </row>
    <row r="26063" spans="1:2" x14ac:dyDescent="0.25">
      <c r="A26063" s="46">
        <v>49181602</v>
      </c>
      <c r="B26063" s="47" t="s">
        <v>27096</v>
      </c>
    </row>
    <row r="26064" spans="1:2" x14ac:dyDescent="0.25">
      <c r="A26064" s="46">
        <v>49181603</v>
      </c>
      <c r="B26064" s="47" t="s">
        <v>27097</v>
      </c>
    </row>
    <row r="26065" spans="1:2" x14ac:dyDescent="0.25">
      <c r="A26065" s="46">
        <v>49181604</v>
      </c>
      <c r="B26065" s="47" t="s">
        <v>27098</v>
      </c>
    </row>
    <row r="26066" spans="1:2" x14ac:dyDescent="0.25">
      <c r="A26066" s="46">
        <v>49181605</v>
      </c>
      <c r="B26066" s="47" t="s">
        <v>27099</v>
      </c>
    </row>
    <row r="26067" spans="1:2" x14ac:dyDescent="0.25">
      <c r="A26067" s="46">
        <v>49181606</v>
      </c>
      <c r="B26067" s="47" t="s">
        <v>27100</v>
      </c>
    </row>
    <row r="26068" spans="1:2" x14ac:dyDescent="0.25">
      <c r="A26068" s="46">
        <v>49181607</v>
      </c>
      <c r="B26068" s="47" t="s">
        <v>27101</v>
      </c>
    </row>
    <row r="26069" spans="1:2" x14ac:dyDescent="0.25">
      <c r="A26069" s="46">
        <v>49181608</v>
      </c>
      <c r="B26069" s="47" t="s">
        <v>27102</v>
      </c>
    </row>
    <row r="26070" spans="1:2" x14ac:dyDescent="0.25">
      <c r="A26070" s="46">
        <v>49181609</v>
      </c>
      <c r="B26070" s="47" t="s">
        <v>27103</v>
      </c>
    </row>
    <row r="26071" spans="1:2" x14ac:dyDescent="0.25">
      <c r="A26071" s="46">
        <v>49181610</v>
      </c>
      <c r="B26071" s="47" t="s">
        <v>27104</v>
      </c>
    </row>
    <row r="26072" spans="1:2" x14ac:dyDescent="0.25">
      <c r="A26072" s="46">
        <v>49181611</v>
      </c>
      <c r="B26072" s="47" t="s">
        <v>27105</v>
      </c>
    </row>
    <row r="26073" spans="1:2" x14ac:dyDescent="0.25">
      <c r="A26073" s="46">
        <v>49181612</v>
      </c>
      <c r="B26073" s="47" t="s">
        <v>27106</v>
      </c>
    </row>
    <row r="26074" spans="1:2" x14ac:dyDescent="0.25">
      <c r="A26074" s="46">
        <v>49181613</v>
      </c>
      <c r="B26074" s="47" t="s">
        <v>27107</v>
      </c>
    </row>
    <row r="26075" spans="1:2" x14ac:dyDescent="0.25">
      <c r="A26075" s="46">
        <v>49181614</v>
      </c>
      <c r="B26075" s="47" t="s">
        <v>27108</v>
      </c>
    </row>
    <row r="26076" spans="1:2" x14ac:dyDescent="0.25">
      <c r="A26076" s="46">
        <v>49201501</v>
      </c>
      <c r="B26076" s="47" t="s">
        <v>27109</v>
      </c>
    </row>
    <row r="26077" spans="1:2" x14ac:dyDescent="0.25">
      <c r="A26077" s="46">
        <v>49201502</v>
      </c>
      <c r="B26077" s="47" t="s">
        <v>27110</v>
      </c>
    </row>
    <row r="26078" spans="1:2" x14ac:dyDescent="0.25">
      <c r="A26078" s="46">
        <v>49201503</v>
      </c>
      <c r="B26078" s="47" t="s">
        <v>27111</v>
      </c>
    </row>
    <row r="26079" spans="1:2" x14ac:dyDescent="0.25">
      <c r="A26079" s="46">
        <v>49201504</v>
      </c>
      <c r="B26079" s="47" t="s">
        <v>27112</v>
      </c>
    </row>
    <row r="26080" spans="1:2" x14ac:dyDescent="0.25">
      <c r="A26080" s="46">
        <v>49201512</v>
      </c>
      <c r="B26080" s="47" t="s">
        <v>27113</v>
      </c>
    </row>
    <row r="26081" spans="1:2" x14ac:dyDescent="0.25">
      <c r="A26081" s="46">
        <v>49201513</v>
      </c>
      <c r="B26081" s="47" t="s">
        <v>27114</v>
      </c>
    </row>
    <row r="26082" spans="1:2" x14ac:dyDescent="0.25">
      <c r="A26082" s="46">
        <v>49201514</v>
      </c>
      <c r="B26082" s="47" t="s">
        <v>27115</v>
      </c>
    </row>
    <row r="26083" spans="1:2" x14ac:dyDescent="0.25">
      <c r="A26083" s="46">
        <v>49201515</v>
      </c>
      <c r="B26083" s="47" t="s">
        <v>27116</v>
      </c>
    </row>
    <row r="26084" spans="1:2" x14ac:dyDescent="0.25">
      <c r="A26084" s="46">
        <v>49201516</v>
      </c>
      <c r="B26084" s="47" t="s">
        <v>27117</v>
      </c>
    </row>
    <row r="26085" spans="1:2" x14ac:dyDescent="0.25">
      <c r="A26085" s="46">
        <v>49201517</v>
      </c>
      <c r="B26085" s="47" t="s">
        <v>27118</v>
      </c>
    </row>
    <row r="26086" spans="1:2" x14ac:dyDescent="0.25">
      <c r="A26086" s="46">
        <v>49201518</v>
      </c>
      <c r="B26086" s="47" t="s">
        <v>27119</v>
      </c>
    </row>
    <row r="26087" spans="1:2" x14ac:dyDescent="0.25">
      <c r="A26087" s="46">
        <v>49201519</v>
      </c>
      <c r="B26087" s="47" t="s">
        <v>27120</v>
      </c>
    </row>
    <row r="26088" spans="1:2" x14ac:dyDescent="0.25">
      <c r="A26088" s="46">
        <v>49201520</v>
      </c>
      <c r="B26088" s="47" t="s">
        <v>27121</v>
      </c>
    </row>
    <row r="26089" spans="1:2" x14ac:dyDescent="0.25">
      <c r="A26089" s="46">
        <v>49201601</v>
      </c>
      <c r="B26089" s="47" t="s">
        <v>27122</v>
      </c>
    </row>
    <row r="26090" spans="1:2" x14ac:dyDescent="0.25">
      <c r="A26090" s="46">
        <v>49201602</v>
      </c>
      <c r="B26090" s="47" t="s">
        <v>27123</v>
      </c>
    </row>
    <row r="26091" spans="1:2" x14ac:dyDescent="0.25">
      <c r="A26091" s="46">
        <v>49201603</v>
      </c>
      <c r="B26091" s="47" t="s">
        <v>27124</v>
      </c>
    </row>
    <row r="26092" spans="1:2" x14ac:dyDescent="0.25">
      <c r="A26092" s="46">
        <v>49201604</v>
      </c>
      <c r="B26092" s="47" t="s">
        <v>27125</v>
      </c>
    </row>
    <row r="26093" spans="1:2" x14ac:dyDescent="0.25">
      <c r="A26093" s="46">
        <v>49201605</v>
      </c>
      <c r="B26093" s="47" t="s">
        <v>27126</v>
      </c>
    </row>
    <row r="26094" spans="1:2" x14ac:dyDescent="0.25">
      <c r="A26094" s="46">
        <v>49201606</v>
      </c>
      <c r="B26094" s="47" t="s">
        <v>27127</v>
      </c>
    </row>
    <row r="26095" spans="1:2" x14ac:dyDescent="0.25">
      <c r="A26095" s="46">
        <v>49201607</v>
      </c>
      <c r="B26095" s="47" t="s">
        <v>27128</v>
      </c>
    </row>
    <row r="26096" spans="1:2" x14ac:dyDescent="0.25">
      <c r="A26096" s="46">
        <v>49201608</v>
      </c>
      <c r="B26096" s="47" t="s">
        <v>27129</v>
      </c>
    </row>
    <row r="26097" spans="1:2" x14ac:dyDescent="0.25">
      <c r="A26097" s="46">
        <v>49201609</v>
      </c>
      <c r="B26097" s="47" t="s">
        <v>27130</v>
      </c>
    </row>
    <row r="26098" spans="1:2" x14ac:dyDescent="0.25">
      <c r="A26098" s="46">
        <v>49201610</v>
      </c>
      <c r="B26098" s="47" t="s">
        <v>27131</v>
      </c>
    </row>
    <row r="26099" spans="1:2" x14ac:dyDescent="0.25">
      <c r="A26099" s="46">
        <v>49201611</v>
      </c>
      <c r="B26099" s="47" t="s">
        <v>27132</v>
      </c>
    </row>
    <row r="26100" spans="1:2" x14ac:dyDescent="0.25">
      <c r="A26100" s="46">
        <v>49201612</v>
      </c>
      <c r="B26100" s="47" t="s">
        <v>27133</v>
      </c>
    </row>
    <row r="26101" spans="1:2" x14ac:dyDescent="0.25">
      <c r="A26101" s="46">
        <v>49211601</v>
      </c>
      <c r="B26101" s="47" t="s">
        <v>27134</v>
      </c>
    </row>
    <row r="26102" spans="1:2" x14ac:dyDescent="0.25">
      <c r="A26102" s="46">
        <v>49211602</v>
      </c>
      <c r="B26102" s="47" t="s">
        <v>27135</v>
      </c>
    </row>
    <row r="26103" spans="1:2" x14ac:dyDescent="0.25">
      <c r="A26103" s="46">
        <v>49211603</v>
      </c>
      <c r="B26103" s="47" t="s">
        <v>27136</v>
      </c>
    </row>
    <row r="26104" spans="1:2" x14ac:dyDescent="0.25">
      <c r="A26104" s="46">
        <v>49211604</v>
      </c>
      <c r="B26104" s="47" t="s">
        <v>3187</v>
      </c>
    </row>
    <row r="26105" spans="1:2" x14ac:dyDescent="0.25">
      <c r="A26105" s="46">
        <v>49211605</v>
      </c>
      <c r="B26105" s="47" t="s">
        <v>27137</v>
      </c>
    </row>
    <row r="26106" spans="1:2" x14ac:dyDescent="0.25">
      <c r="A26106" s="46">
        <v>49211606</v>
      </c>
      <c r="B26106" s="47" t="s">
        <v>27138</v>
      </c>
    </row>
    <row r="26107" spans="1:2" x14ac:dyDescent="0.25">
      <c r="A26107" s="46">
        <v>49211607</v>
      </c>
      <c r="B26107" s="47" t="s">
        <v>27139</v>
      </c>
    </row>
    <row r="26108" spans="1:2" x14ac:dyDescent="0.25">
      <c r="A26108" s="46">
        <v>49211608</v>
      </c>
      <c r="B26108" s="47" t="s">
        <v>27140</v>
      </c>
    </row>
    <row r="26109" spans="1:2" x14ac:dyDescent="0.25">
      <c r="A26109" s="46">
        <v>49211609</v>
      </c>
      <c r="B26109" s="47" t="s">
        <v>27141</v>
      </c>
    </row>
    <row r="26110" spans="1:2" x14ac:dyDescent="0.25">
      <c r="A26110" s="46">
        <v>49211610</v>
      </c>
      <c r="B26110" s="47" t="s">
        <v>27142</v>
      </c>
    </row>
    <row r="26111" spans="1:2" x14ac:dyDescent="0.25">
      <c r="A26111" s="46">
        <v>49211701</v>
      </c>
      <c r="B26111" s="47" t="s">
        <v>27143</v>
      </c>
    </row>
    <row r="26112" spans="1:2" x14ac:dyDescent="0.25">
      <c r="A26112" s="46">
        <v>49211702</v>
      </c>
      <c r="B26112" s="47" t="s">
        <v>27144</v>
      </c>
    </row>
    <row r="26113" spans="1:2" x14ac:dyDescent="0.25">
      <c r="A26113" s="46">
        <v>49211703</v>
      </c>
      <c r="B26113" s="47" t="s">
        <v>27145</v>
      </c>
    </row>
    <row r="26114" spans="1:2" x14ac:dyDescent="0.25">
      <c r="A26114" s="46">
        <v>49211801</v>
      </c>
      <c r="B26114" s="47" t="s">
        <v>27146</v>
      </c>
    </row>
    <row r="26115" spans="1:2" x14ac:dyDescent="0.25">
      <c r="A26115" s="46">
        <v>49211802</v>
      </c>
      <c r="B26115" s="47" t="s">
        <v>27147</v>
      </c>
    </row>
    <row r="26116" spans="1:2" x14ac:dyDescent="0.25">
      <c r="A26116" s="46">
        <v>49211803</v>
      </c>
      <c r="B26116" s="47" t="s">
        <v>27148</v>
      </c>
    </row>
    <row r="26117" spans="1:2" x14ac:dyDescent="0.25">
      <c r="A26117" s="46">
        <v>49211804</v>
      </c>
      <c r="B26117" s="47" t="s">
        <v>27149</v>
      </c>
    </row>
    <row r="26118" spans="1:2" x14ac:dyDescent="0.25">
      <c r="A26118" s="46">
        <v>49211805</v>
      </c>
      <c r="B26118" s="47" t="s">
        <v>27150</v>
      </c>
    </row>
    <row r="26119" spans="1:2" x14ac:dyDescent="0.25">
      <c r="A26119" s="46">
        <v>49211806</v>
      </c>
      <c r="B26119" s="47" t="s">
        <v>27151</v>
      </c>
    </row>
    <row r="26120" spans="1:2" x14ac:dyDescent="0.25">
      <c r="A26120" s="46">
        <v>49211807</v>
      </c>
      <c r="B26120" s="47" t="s">
        <v>27152</v>
      </c>
    </row>
    <row r="26121" spans="1:2" x14ac:dyDescent="0.25">
      <c r="A26121" s="46">
        <v>49211808</v>
      </c>
      <c r="B26121" s="47" t="s">
        <v>27153</v>
      </c>
    </row>
    <row r="26122" spans="1:2" x14ac:dyDescent="0.25">
      <c r="A26122" s="46">
        <v>49211809</v>
      </c>
      <c r="B26122" s="47" t="s">
        <v>27154</v>
      </c>
    </row>
    <row r="26123" spans="1:2" x14ac:dyDescent="0.25">
      <c r="A26123" s="46">
        <v>49211810</v>
      </c>
      <c r="B26123" s="47" t="s">
        <v>27155</v>
      </c>
    </row>
    <row r="26124" spans="1:2" x14ac:dyDescent="0.25">
      <c r="A26124" s="46">
        <v>49211811</v>
      </c>
      <c r="B26124" s="47" t="s">
        <v>27156</v>
      </c>
    </row>
    <row r="26125" spans="1:2" x14ac:dyDescent="0.25">
      <c r="A26125" s="46">
        <v>49211812</v>
      </c>
      <c r="B26125" s="47" t="s">
        <v>27157</v>
      </c>
    </row>
    <row r="26126" spans="1:2" x14ac:dyDescent="0.25">
      <c r="A26126" s="46">
        <v>49211813</v>
      </c>
      <c r="B26126" s="47" t="s">
        <v>27158</v>
      </c>
    </row>
    <row r="26127" spans="1:2" x14ac:dyDescent="0.25">
      <c r="A26127" s="46">
        <v>49211814</v>
      </c>
      <c r="B26127" s="47" t="s">
        <v>27159</v>
      </c>
    </row>
    <row r="26128" spans="1:2" x14ac:dyDescent="0.25">
      <c r="A26128" s="46">
        <v>49211815</v>
      </c>
      <c r="B26128" s="47" t="s">
        <v>27160</v>
      </c>
    </row>
    <row r="26129" spans="1:2" x14ac:dyDescent="0.25">
      <c r="A26129" s="46">
        <v>49211816</v>
      </c>
      <c r="B26129" s="47" t="s">
        <v>27161</v>
      </c>
    </row>
    <row r="26130" spans="1:2" x14ac:dyDescent="0.25">
      <c r="A26130" s="46">
        <v>49211817</v>
      </c>
      <c r="B26130" s="47" t="s">
        <v>27162</v>
      </c>
    </row>
    <row r="26131" spans="1:2" x14ac:dyDescent="0.25">
      <c r="A26131" s="46">
        <v>49211818</v>
      </c>
      <c r="B26131" s="47" t="s">
        <v>27163</v>
      </c>
    </row>
    <row r="26132" spans="1:2" x14ac:dyDescent="0.25">
      <c r="A26132" s="46">
        <v>49211819</v>
      </c>
      <c r="B26132" s="47" t="s">
        <v>27164</v>
      </c>
    </row>
    <row r="26133" spans="1:2" x14ac:dyDescent="0.25">
      <c r="A26133" s="46">
        <v>49211820</v>
      </c>
      <c r="B26133" s="47" t="s">
        <v>27165</v>
      </c>
    </row>
    <row r="26134" spans="1:2" x14ac:dyDescent="0.25">
      <c r="A26134" s="46">
        <v>49211821</v>
      </c>
      <c r="B26134" s="47" t="s">
        <v>27166</v>
      </c>
    </row>
    <row r="26135" spans="1:2" x14ac:dyDescent="0.25">
      <c r="A26135" s="46">
        <v>49211822</v>
      </c>
      <c r="B26135" s="47" t="s">
        <v>27167</v>
      </c>
    </row>
    <row r="26136" spans="1:2" x14ac:dyDescent="0.25">
      <c r="A26136" s="46">
        <v>49211823</v>
      </c>
      <c r="B26136" s="47" t="s">
        <v>27168</v>
      </c>
    </row>
    <row r="26137" spans="1:2" x14ac:dyDescent="0.25">
      <c r="A26137" s="46">
        <v>49211824</v>
      </c>
      <c r="B26137" s="47" t="s">
        <v>27169</v>
      </c>
    </row>
    <row r="26138" spans="1:2" x14ac:dyDescent="0.25">
      <c r="A26138" s="46">
        <v>49211825</v>
      </c>
      <c r="B26138" s="47" t="s">
        <v>27170</v>
      </c>
    </row>
    <row r="26139" spans="1:2" x14ac:dyDescent="0.25">
      <c r="A26139" s="46">
        <v>49211826</v>
      </c>
      <c r="B26139" s="47" t="s">
        <v>27171</v>
      </c>
    </row>
    <row r="26140" spans="1:2" x14ac:dyDescent="0.25">
      <c r="A26140" s="46">
        <v>49211827</v>
      </c>
      <c r="B26140" s="47" t="s">
        <v>27172</v>
      </c>
    </row>
    <row r="26141" spans="1:2" x14ac:dyDescent="0.25">
      <c r="A26141" s="46">
        <v>49211828</v>
      </c>
      <c r="B26141" s="47" t="s">
        <v>27173</v>
      </c>
    </row>
    <row r="26142" spans="1:2" x14ac:dyDescent="0.25">
      <c r="A26142" s="46">
        <v>49211829</v>
      </c>
      <c r="B26142" s="47" t="s">
        <v>27174</v>
      </c>
    </row>
    <row r="26143" spans="1:2" x14ac:dyDescent="0.25">
      <c r="A26143" s="46">
        <v>49211830</v>
      </c>
      <c r="B26143" s="47" t="s">
        <v>27175</v>
      </c>
    </row>
    <row r="26144" spans="1:2" x14ac:dyDescent="0.25">
      <c r="A26144" s="46">
        <v>49211831</v>
      </c>
      <c r="B26144" s="47" t="s">
        <v>27176</v>
      </c>
    </row>
    <row r="26145" spans="1:2" x14ac:dyDescent="0.25">
      <c r="A26145" s="46">
        <v>49211832</v>
      </c>
      <c r="B26145" s="47" t="s">
        <v>27177</v>
      </c>
    </row>
    <row r="26146" spans="1:2" x14ac:dyDescent="0.25">
      <c r="A26146" s="46">
        <v>49211833</v>
      </c>
      <c r="B26146" s="47" t="s">
        <v>27178</v>
      </c>
    </row>
    <row r="26147" spans="1:2" x14ac:dyDescent="0.25">
      <c r="A26147" s="46">
        <v>49211834</v>
      </c>
      <c r="B26147" s="47" t="s">
        <v>27179</v>
      </c>
    </row>
    <row r="26148" spans="1:2" x14ac:dyDescent="0.25">
      <c r="A26148" s="46">
        <v>49221501</v>
      </c>
      <c r="B26148" s="47" t="s">
        <v>27180</v>
      </c>
    </row>
    <row r="26149" spans="1:2" x14ac:dyDescent="0.25">
      <c r="A26149" s="46">
        <v>49221502</v>
      </c>
      <c r="B26149" s="47" t="s">
        <v>27181</v>
      </c>
    </row>
    <row r="26150" spans="1:2" x14ac:dyDescent="0.25">
      <c r="A26150" s="46">
        <v>49221503</v>
      </c>
      <c r="B26150" s="47" t="s">
        <v>27182</v>
      </c>
    </row>
    <row r="26151" spans="1:2" x14ac:dyDescent="0.25">
      <c r="A26151" s="46">
        <v>49221504</v>
      </c>
      <c r="B26151" s="47" t="s">
        <v>27183</v>
      </c>
    </row>
    <row r="26152" spans="1:2" x14ac:dyDescent="0.25">
      <c r="A26152" s="46">
        <v>49221505</v>
      </c>
      <c r="B26152" s="47" t="s">
        <v>27184</v>
      </c>
    </row>
    <row r="26153" spans="1:2" x14ac:dyDescent="0.25">
      <c r="A26153" s="46">
        <v>49221506</v>
      </c>
      <c r="B26153" s="47" t="s">
        <v>27185</v>
      </c>
    </row>
    <row r="26154" spans="1:2" x14ac:dyDescent="0.25">
      <c r="A26154" s="46">
        <v>49221507</v>
      </c>
      <c r="B26154" s="47" t="s">
        <v>27186</v>
      </c>
    </row>
    <row r="26155" spans="1:2" x14ac:dyDescent="0.25">
      <c r="A26155" s="46">
        <v>49221508</v>
      </c>
      <c r="B26155" s="47" t="s">
        <v>27187</v>
      </c>
    </row>
    <row r="26156" spans="1:2" x14ac:dyDescent="0.25">
      <c r="A26156" s="46">
        <v>49221509</v>
      </c>
      <c r="B26156" s="47" t="s">
        <v>27188</v>
      </c>
    </row>
    <row r="26157" spans="1:2" x14ac:dyDescent="0.25">
      <c r="A26157" s="46">
        <v>49221510</v>
      </c>
      <c r="B26157" s="47" t="s">
        <v>27189</v>
      </c>
    </row>
    <row r="26158" spans="1:2" x14ac:dyDescent="0.25">
      <c r="A26158" s="46">
        <v>49221511</v>
      </c>
      <c r="B26158" s="47" t="s">
        <v>27190</v>
      </c>
    </row>
    <row r="26159" spans="1:2" x14ac:dyDescent="0.25">
      <c r="A26159" s="46">
        <v>49221512</v>
      </c>
      <c r="B26159" s="47" t="s">
        <v>27191</v>
      </c>
    </row>
    <row r="26160" spans="1:2" x14ac:dyDescent="0.25">
      <c r="A26160" s="46">
        <v>49221513</v>
      </c>
      <c r="B26160" s="47" t="s">
        <v>27192</v>
      </c>
    </row>
    <row r="26161" spans="1:2" x14ac:dyDescent="0.25">
      <c r="A26161" s="46">
        <v>49221514</v>
      </c>
      <c r="B26161" s="47" t="s">
        <v>27193</v>
      </c>
    </row>
    <row r="26162" spans="1:2" x14ac:dyDescent="0.25">
      <c r="A26162" s="46">
        <v>49221515</v>
      </c>
      <c r="B26162" s="47" t="s">
        <v>27194</v>
      </c>
    </row>
    <row r="26163" spans="1:2" x14ac:dyDescent="0.25">
      <c r="A26163" s="46">
        <v>49221516</v>
      </c>
      <c r="B26163" s="47" t="s">
        <v>27195</v>
      </c>
    </row>
    <row r="26164" spans="1:2" x14ac:dyDescent="0.25">
      <c r="A26164" s="46">
        <v>49221517</v>
      </c>
      <c r="B26164" s="47" t="s">
        <v>27196</v>
      </c>
    </row>
    <row r="26165" spans="1:2" x14ac:dyDescent="0.25">
      <c r="A26165" s="46">
        <v>49221518</v>
      </c>
      <c r="B26165" s="47" t="s">
        <v>27197</v>
      </c>
    </row>
    <row r="26166" spans="1:2" x14ac:dyDescent="0.25">
      <c r="A26166" s="46">
        <v>49221519</v>
      </c>
      <c r="B26166" s="47" t="s">
        <v>27198</v>
      </c>
    </row>
    <row r="26167" spans="1:2" x14ac:dyDescent="0.25">
      <c r="A26167" s="46">
        <v>49221520</v>
      </c>
      <c r="B26167" s="47" t="s">
        <v>27199</v>
      </c>
    </row>
    <row r="26168" spans="1:2" x14ac:dyDescent="0.25">
      <c r="A26168" s="46">
        <v>49221521</v>
      </c>
      <c r="B26168" s="47" t="s">
        <v>27200</v>
      </c>
    </row>
    <row r="26169" spans="1:2" x14ac:dyDescent="0.25">
      <c r="A26169" s="46">
        <v>49221522</v>
      </c>
      <c r="B26169" s="47" t="s">
        <v>27201</v>
      </c>
    </row>
    <row r="26170" spans="1:2" x14ac:dyDescent="0.25">
      <c r="A26170" s="46">
        <v>49221523</v>
      </c>
      <c r="B26170" s="47" t="s">
        <v>27202</v>
      </c>
    </row>
    <row r="26171" spans="1:2" x14ac:dyDescent="0.25">
      <c r="A26171" s="46">
        <v>49221524</v>
      </c>
      <c r="B26171" s="47" t="s">
        <v>27203</v>
      </c>
    </row>
    <row r="26172" spans="1:2" x14ac:dyDescent="0.25">
      <c r="A26172" s="46">
        <v>49221525</v>
      </c>
      <c r="B26172" s="47" t="s">
        <v>27204</v>
      </c>
    </row>
    <row r="26173" spans="1:2" x14ac:dyDescent="0.25">
      <c r="A26173" s="46">
        <v>49221526</v>
      </c>
      <c r="B26173" s="47" t="s">
        <v>27205</v>
      </c>
    </row>
    <row r="26174" spans="1:2" x14ac:dyDescent="0.25">
      <c r="A26174" s="46">
        <v>49221527</v>
      </c>
      <c r="B26174" s="47" t="s">
        <v>27206</v>
      </c>
    </row>
    <row r="26175" spans="1:2" x14ac:dyDescent="0.25">
      <c r="A26175" s="46">
        <v>49221528</v>
      </c>
      <c r="B26175" s="47" t="s">
        <v>27207</v>
      </c>
    </row>
    <row r="26176" spans="1:2" x14ac:dyDescent="0.25">
      <c r="A26176" s="46">
        <v>49221529</v>
      </c>
      <c r="B26176" s="47" t="s">
        <v>27208</v>
      </c>
    </row>
    <row r="26177" spans="1:2" x14ac:dyDescent="0.25">
      <c r="A26177" s="46">
        <v>49221530</v>
      </c>
      <c r="B26177" s="47" t="s">
        <v>27209</v>
      </c>
    </row>
    <row r="26178" spans="1:2" x14ac:dyDescent="0.25">
      <c r="A26178" s="46">
        <v>49221531</v>
      </c>
      <c r="B26178" s="47" t="s">
        <v>27210</v>
      </c>
    </row>
    <row r="26179" spans="1:2" x14ac:dyDescent="0.25">
      <c r="A26179" s="46">
        <v>49221532</v>
      </c>
      <c r="B26179" s="47" t="s">
        <v>27211</v>
      </c>
    </row>
    <row r="26180" spans="1:2" x14ac:dyDescent="0.25">
      <c r="A26180" s="46">
        <v>49221533</v>
      </c>
      <c r="B26180" s="47" t="s">
        <v>27212</v>
      </c>
    </row>
    <row r="26181" spans="1:2" x14ac:dyDescent="0.25">
      <c r="A26181" s="46">
        <v>49241501</v>
      </c>
      <c r="B26181" s="47" t="s">
        <v>27213</v>
      </c>
    </row>
    <row r="26182" spans="1:2" x14ac:dyDescent="0.25">
      <c r="A26182" s="46">
        <v>49241502</v>
      </c>
      <c r="B26182" s="47" t="s">
        <v>27214</v>
      </c>
    </row>
    <row r="26183" spans="1:2" x14ac:dyDescent="0.25">
      <c r="A26183" s="46">
        <v>49241503</v>
      </c>
      <c r="B26183" s="47" t="s">
        <v>27215</v>
      </c>
    </row>
    <row r="26184" spans="1:2" x14ac:dyDescent="0.25">
      <c r="A26184" s="46">
        <v>49241504</v>
      </c>
      <c r="B26184" s="47" t="s">
        <v>27216</v>
      </c>
    </row>
    <row r="26185" spans="1:2" x14ac:dyDescent="0.25">
      <c r="A26185" s="46">
        <v>49241505</v>
      </c>
      <c r="B26185" s="47" t="s">
        <v>27217</v>
      </c>
    </row>
    <row r="26186" spans="1:2" x14ac:dyDescent="0.25">
      <c r="A26186" s="46">
        <v>49241506</v>
      </c>
      <c r="B26186" s="47" t="s">
        <v>27218</v>
      </c>
    </row>
    <row r="26187" spans="1:2" x14ac:dyDescent="0.25">
      <c r="A26187" s="46">
        <v>49241507</v>
      </c>
      <c r="B26187" s="47" t="s">
        <v>27219</v>
      </c>
    </row>
    <row r="26188" spans="1:2" x14ac:dyDescent="0.25">
      <c r="A26188" s="46">
        <v>49241508</v>
      </c>
      <c r="B26188" s="47" t="s">
        <v>27220</v>
      </c>
    </row>
    <row r="26189" spans="1:2" x14ac:dyDescent="0.25">
      <c r="A26189" s="46">
        <v>49241509</v>
      </c>
      <c r="B26189" s="47" t="s">
        <v>27221</v>
      </c>
    </row>
    <row r="26190" spans="1:2" x14ac:dyDescent="0.25">
      <c r="A26190" s="46">
        <v>49241510</v>
      </c>
      <c r="B26190" s="47" t="s">
        <v>27222</v>
      </c>
    </row>
    <row r="26191" spans="1:2" x14ac:dyDescent="0.25">
      <c r="A26191" s="46">
        <v>49241511</v>
      </c>
      <c r="B26191" s="47" t="s">
        <v>27223</v>
      </c>
    </row>
    <row r="26192" spans="1:2" x14ac:dyDescent="0.25">
      <c r="A26192" s="46">
        <v>49241512</v>
      </c>
      <c r="B26192" s="47" t="s">
        <v>27224</v>
      </c>
    </row>
    <row r="26193" spans="1:2" x14ac:dyDescent="0.25">
      <c r="A26193" s="46">
        <v>49241601</v>
      </c>
      <c r="B26193" s="47" t="s">
        <v>27225</v>
      </c>
    </row>
    <row r="26194" spans="1:2" x14ac:dyDescent="0.25">
      <c r="A26194" s="46">
        <v>49241602</v>
      </c>
      <c r="B26194" s="47" t="s">
        <v>27226</v>
      </c>
    </row>
    <row r="26195" spans="1:2" x14ac:dyDescent="0.25">
      <c r="A26195" s="46">
        <v>49241603</v>
      </c>
      <c r="B26195" s="47" t="s">
        <v>27227</v>
      </c>
    </row>
    <row r="26196" spans="1:2" x14ac:dyDescent="0.25">
      <c r="A26196" s="46">
        <v>49241604</v>
      </c>
      <c r="B26196" s="47" t="s">
        <v>27228</v>
      </c>
    </row>
    <row r="26197" spans="1:2" x14ac:dyDescent="0.25">
      <c r="A26197" s="46">
        <v>49241701</v>
      </c>
      <c r="B26197" s="47" t="s">
        <v>27229</v>
      </c>
    </row>
    <row r="26198" spans="1:2" x14ac:dyDescent="0.25">
      <c r="A26198" s="46">
        <v>49241702</v>
      </c>
      <c r="B26198" s="47" t="s">
        <v>27230</v>
      </c>
    </row>
    <row r="26199" spans="1:2" x14ac:dyDescent="0.25">
      <c r="A26199" s="46">
        <v>49241703</v>
      </c>
      <c r="B26199" s="47" t="s">
        <v>27231</v>
      </c>
    </row>
    <row r="26200" spans="1:2" x14ac:dyDescent="0.25">
      <c r="A26200" s="46">
        <v>49241704</v>
      </c>
      <c r="B26200" s="47" t="s">
        <v>27232</v>
      </c>
    </row>
    <row r="26201" spans="1:2" x14ac:dyDescent="0.25">
      <c r="A26201" s="46">
        <v>49241705</v>
      </c>
      <c r="B26201" s="47" t="s">
        <v>27233</v>
      </c>
    </row>
    <row r="26202" spans="1:2" x14ac:dyDescent="0.25">
      <c r="A26202" s="46">
        <v>49241706</v>
      </c>
      <c r="B26202" s="47" t="s">
        <v>27234</v>
      </c>
    </row>
    <row r="26203" spans="1:2" x14ac:dyDescent="0.25">
      <c r="A26203" s="46">
        <v>49241707</v>
      </c>
      <c r="B26203" s="47" t="s">
        <v>27235</v>
      </c>
    </row>
    <row r="26204" spans="1:2" x14ac:dyDescent="0.25">
      <c r="A26204" s="46">
        <v>49241708</v>
      </c>
      <c r="B26204" s="47" t="s">
        <v>27236</v>
      </c>
    </row>
    <row r="26205" spans="1:2" x14ac:dyDescent="0.25">
      <c r="A26205" s="46">
        <v>49241709</v>
      </c>
      <c r="B26205" s="47" t="s">
        <v>27237</v>
      </c>
    </row>
    <row r="26206" spans="1:2" x14ac:dyDescent="0.25">
      <c r="A26206" s="46">
        <v>49241710</v>
      </c>
      <c r="B26206" s="47" t="s">
        <v>27238</v>
      </c>
    </row>
    <row r="26207" spans="1:2" x14ac:dyDescent="0.25">
      <c r="A26207" s="46">
        <v>49241711</v>
      </c>
      <c r="B26207" s="47" t="s">
        <v>27239</v>
      </c>
    </row>
    <row r="26208" spans="1:2" x14ac:dyDescent="0.25">
      <c r="A26208" s="46">
        <v>49241712</v>
      </c>
      <c r="B26208" s="47" t="s">
        <v>27240</v>
      </c>
    </row>
    <row r="26209" spans="1:2" x14ac:dyDescent="0.25">
      <c r="A26209" s="46">
        <v>49241801</v>
      </c>
      <c r="B26209" s="47" t="s">
        <v>27241</v>
      </c>
    </row>
    <row r="26210" spans="1:2" x14ac:dyDescent="0.25">
      <c r="A26210" s="46">
        <v>50101716</v>
      </c>
      <c r="B26210" s="47" t="s">
        <v>27242</v>
      </c>
    </row>
    <row r="26211" spans="1:2" x14ac:dyDescent="0.25">
      <c r="A26211" s="46">
        <v>50101717</v>
      </c>
      <c r="B26211" s="47" t="s">
        <v>27243</v>
      </c>
    </row>
    <row r="26212" spans="1:2" x14ac:dyDescent="0.25">
      <c r="A26212" s="46">
        <v>50102501</v>
      </c>
      <c r="B26212" s="47" t="s">
        <v>27244</v>
      </c>
    </row>
    <row r="26213" spans="1:2" x14ac:dyDescent="0.25">
      <c r="A26213" s="46">
        <v>50102502</v>
      </c>
      <c r="B26213" s="47" t="s">
        <v>27245</v>
      </c>
    </row>
    <row r="26214" spans="1:2" x14ac:dyDescent="0.25">
      <c r="A26214" s="46">
        <v>50102503</v>
      </c>
      <c r="B26214" s="47" t="s">
        <v>27246</v>
      </c>
    </row>
    <row r="26215" spans="1:2" x14ac:dyDescent="0.25">
      <c r="A26215" s="46">
        <v>50102504</v>
      </c>
      <c r="B26215" s="47" t="s">
        <v>27247</v>
      </c>
    </row>
    <row r="26216" spans="1:2" x14ac:dyDescent="0.25">
      <c r="A26216" s="46">
        <v>50102505</v>
      </c>
      <c r="B26216" s="47" t="s">
        <v>27248</v>
      </c>
    </row>
    <row r="26217" spans="1:2" x14ac:dyDescent="0.25">
      <c r="A26217" s="46">
        <v>50102506</v>
      </c>
      <c r="B26217" s="47" t="s">
        <v>27249</v>
      </c>
    </row>
    <row r="26218" spans="1:2" x14ac:dyDescent="0.25">
      <c r="A26218" s="46">
        <v>50102507</v>
      </c>
      <c r="B26218" s="47" t="s">
        <v>27250</v>
      </c>
    </row>
    <row r="26219" spans="1:2" x14ac:dyDescent="0.25">
      <c r="A26219" s="46">
        <v>50102508</v>
      </c>
      <c r="B26219" s="47" t="s">
        <v>27251</v>
      </c>
    </row>
    <row r="26220" spans="1:2" x14ac:dyDescent="0.25">
      <c r="A26220" s="46">
        <v>50102509</v>
      </c>
      <c r="B26220" s="47" t="s">
        <v>27252</v>
      </c>
    </row>
    <row r="26221" spans="1:2" x14ac:dyDescent="0.25">
      <c r="A26221" s="46">
        <v>50102510</v>
      </c>
      <c r="B26221" s="47" t="s">
        <v>27253</v>
      </c>
    </row>
    <row r="26222" spans="1:2" x14ac:dyDescent="0.25">
      <c r="A26222" s="46">
        <v>50102511</v>
      </c>
      <c r="B26222" s="47" t="s">
        <v>27254</v>
      </c>
    </row>
    <row r="26223" spans="1:2" x14ac:dyDescent="0.25">
      <c r="A26223" s="46">
        <v>50102512</v>
      </c>
      <c r="B26223" s="47" t="s">
        <v>27255</v>
      </c>
    </row>
    <row r="26224" spans="1:2" x14ac:dyDescent="0.25">
      <c r="A26224" s="46">
        <v>50102513</v>
      </c>
      <c r="B26224" s="47" t="s">
        <v>27256</v>
      </c>
    </row>
    <row r="26225" spans="1:2" x14ac:dyDescent="0.25">
      <c r="A26225" s="46">
        <v>50102514</v>
      </c>
      <c r="B26225" s="47" t="s">
        <v>27257</v>
      </c>
    </row>
    <row r="26226" spans="1:2" x14ac:dyDescent="0.25">
      <c r="A26226" s="46">
        <v>50102515</v>
      </c>
      <c r="B26226" s="47" t="s">
        <v>27258</v>
      </c>
    </row>
    <row r="26227" spans="1:2" x14ac:dyDescent="0.25">
      <c r="A26227" s="46">
        <v>50102516</v>
      </c>
      <c r="B26227" s="47" t="s">
        <v>27259</v>
      </c>
    </row>
    <row r="26228" spans="1:2" x14ac:dyDescent="0.25">
      <c r="A26228" s="46">
        <v>50111513</v>
      </c>
      <c r="B26228" s="47" t="s">
        <v>27260</v>
      </c>
    </row>
    <row r="26229" spans="1:2" x14ac:dyDescent="0.25">
      <c r="A26229" s="46">
        <v>50111514</v>
      </c>
      <c r="B26229" s="47" t="s">
        <v>27261</v>
      </c>
    </row>
    <row r="26230" spans="1:2" x14ac:dyDescent="0.25">
      <c r="A26230" s="46">
        <v>50111515</v>
      </c>
      <c r="B26230" s="47" t="s">
        <v>27262</v>
      </c>
    </row>
    <row r="26231" spans="1:2" x14ac:dyDescent="0.25">
      <c r="A26231" s="46">
        <v>50111516</v>
      </c>
      <c r="B26231" s="47" t="s">
        <v>27263</v>
      </c>
    </row>
    <row r="26232" spans="1:2" x14ac:dyDescent="0.25">
      <c r="A26232" s="46">
        <v>50111517</v>
      </c>
      <c r="B26232" s="47" t="s">
        <v>27264</v>
      </c>
    </row>
    <row r="26233" spans="1:2" x14ac:dyDescent="0.25">
      <c r="A26233" s="46">
        <v>50111518</v>
      </c>
      <c r="B26233" s="47" t="s">
        <v>27265</v>
      </c>
    </row>
    <row r="26234" spans="1:2" x14ac:dyDescent="0.25">
      <c r="A26234" s="46">
        <v>50111519</v>
      </c>
      <c r="B26234" s="47" t="s">
        <v>27266</v>
      </c>
    </row>
    <row r="26235" spans="1:2" x14ac:dyDescent="0.25">
      <c r="A26235" s="46">
        <v>50111520</v>
      </c>
      <c r="B26235" s="47" t="s">
        <v>27267</v>
      </c>
    </row>
    <row r="26236" spans="1:2" x14ac:dyDescent="0.25">
      <c r="A26236" s="46">
        <v>50111521</v>
      </c>
      <c r="B26236" s="47" t="s">
        <v>27268</v>
      </c>
    </row>
    <row r="26237" spans="1:2" x14ac:dyDescent="0.25">
      <c r="A26237" s="46">
        <v>50111522</v>
      </c>
      <c r="B26237" s="47" t="s">
        <v>27269</v>
      </c>
    </row>
    <row r="26238" spans="1:2" x14ac:dyDescent="0.25">
      <c r="A26238" s="46">
        <v>50111523</v>
      </c>
      <c r="B26238" s="47" t="s">
        <v>27270</v>
      </c>
    </row>
    <row r="26239" spans="1:2" x14ac:dyDescent="0.25">
      <c r="A26239" s="46">
        <v>50111524</v>
      </c>
      <c r="B26239" s="47" t="s">
        <v>27271</v>
      </c>
    </row>
    <row r="26240" spans="1:2" x14ac:dyDescent="0.25">
      <c r="A26240" s="46">
        <v>50111525</v>
      </c>
      <c r="B26240" s="47" t="s">
        <v>27272</v>
      </c>
    </row>
    <row r="26241" spans="1:2" x14ac:dyDescent="0.25">
      <c r="A26241" s="46">
        <v>50111526</v>
      </c>
      <c r="B26241" s="47" t="s">
        <v>27273</v>
      </c>
    </row>
    <row r="26242" spans="1:2" x14ac:dyDescent="0.25">
      <c r="A26242" s="46">
        <v>50111527</v>
      </c>
      <c r="B26242" s="47" t="s">
        <v>27274</v>
      </c>
    </row>
    <row r="26243" spans="1:2" x14ac:dyDescent="0.25">
      <c r="A26243" s="46">
        <v>50111528</v>
      </c>
      <c r="B26243" s="47" t="s">
        <v>27275</v>
      </c>
    </row>
    <row r="26244" spans="1:2" x14ac:dyDescent="0.25">
      <c r="A26244" s="46">
        <v>50111529</v>
      </c>
      <c r="B26244" s="47" t="s">
        <v>27276</v>
      </c>
    </row>
    <row r="26245" spans="1:2" x14ac:dyDescent="0.25">
      <c r="A26245" s="46">
        <v>50111530</v>
      </c>
      <c r="B26245" s="47" t="s">
        <v>27277</v>
      </c>
    </row>
    <row r="26246" spans="1:2" ht="30" x14ac:dyDescent="0.25">
      <c r="A26246" s="46">
        <v>50111531</v>
      </c>
      <c r="B26246" s="47" t="s">
        <v>27278</v>
      </c>
    </row>
    <row r="26247" spans="1:2" x14ac:dyDescent="0.25">
      <c r="A26247" s="46">
        <v>50111532</v>
      </c>
      <c r="B26247" s="47" t="s">
        <v>27279</v>
      </c>
    </row>
    <row r="26248" spans="1:2" x14ac:dyDescent="0.25">
      <c r="A26248" s="46">
        <v>50111533</v>
      </c>
      <c r="B26248" s="47" t="s">
        <v>27280</v>
      </c>
    </row>
    <row r="26249" spans="1:2" x14ac:dyDescent="0.25">
      <c r="A26249" s="46">
        <v>50111534</v>
      </c>
      <c r="B26249" s="47" t="s">
        <v>27281</v>
      </c>
    </row>
    <row r="26250" spans="1:2" x14ac:dyDescent="0.25">
      <c r="A26250" s="46">
        <v>50111535</v>
      </c>
      <c r="B26250" s="47" t="s">
        <v>27282</v>
      </c>
    </row>
    <row r="26251" spans="1:2" x14ac:dyDescent="0.25">
      <c r="A26251" s="46">
        <v>50111536</v>
      </c>
      <c r="B26251" s="47" t="s">
        <v>27283</v>
      </c>
    </row>
    <row r="26252" spans="1:2" x14ac:dyDescent="0.25">
      <c r="A26252" s="46">
        <v>50111537</v>
      </c>
      <c r="B26252" s="47" t="s">
        <v>27284</v>
      </c>
    </row>
    <row r="26253" spans="1:2" x14ac:dyDescent="0.25">
      <c r="A26253" s="46">
        <v>50111538</v>
      </c>
      <c r="B26253" s="47" t="s">
        <v>27285</v>
      </c>
    </row>
    <row r="26254" spans="1:2" x14ac:dyDescent="0.25">
      <c r="A26254" s="46">
        <v>50111539</v>
      </c>
      <c r="B26254" s="47" t="s">
        <v>27286</v>
      </c>
    </row>
    <row r="26255" spans="1:2" x14ac:dyDescent="0.25">
      <c r="A26255" s="46">
        <v>50111540</v>
      </c>
      <c r="B26255" s="47" t="s">
        <v>27287</v>
      </c>
    </row>
    <row r="26256" spans="1:2" x14ac:dyDescent="0.25">
      <c r="A26256" s="46">
        <v>50111541</v>
      </c>
      <c r="B26256" s="47" t="s">
        <v>27288</v>
      </c>
    </row>
    <row r="26257" spans="1:2" x14ac:dyDescent="0.25">
      <c r="A26257" s="46">
        <v>50111542</v>
      </c>
      <c r="B26257" s="47" t="s">
        <v>27289</v>
      </c>
    </row>
    <row r="26258" spans="1:2" x14ac:dyDescent="0.25">
      <c r="A26258" s="46">
        <v>50111543</v>
      </c>
      <c r="B26258" s="47" t="s">
        <v>27290</v>
      </c>
    </row>
    <row r="26259" spans="1:2" x14ac:dyDescent="0.25">
      <c r="A26259" s="46">
        <v>50111544</v>
      </c>
      <c r="B26259" s="47" t="s">
        <v>27291</v>
      </c>
    </row>
    <row r="26260" spans="1:2" x14ac:dyDescent="0.25">
      <c r="A26260" s="46">
        <v>50111545</v>
      </c>
      <c r="B26260" s="47" t="s">
        <v>27292</v>
      </c>
    </row>
    <row r="26261" spans="1:2" x14ac:dyDescent="0.25">
      <c r="A26261" s="46">
        <v>50111546</v>
      </c>
      <c r="B26261" s="47" t="s">
        <v>27293</v>
      </c>
    </row>
    <row r="26262" spans="1:2" x14ac:dyDescent="0.25">
      <c r="A26262" s="46">
        <v>50111547</v>
      </c>
      <c r="B26262" s="47" t="s">
        <v>27294</v>
      </c>
    </row>
    <row r="26263" spans="1:2" x14ac:dyDescent="0.25">
      <c r="A26263" s="46">
        <v>50111548</v>
      </c>
      <c r="B26263" s="47" t="s">
        <v>27295</v>
      </c>
    </row>
    <row r="26264" spans="1:2" x14ac:dyDescent="0.25">
      <c r="A26264" s="46">
        <v>50111549</v>
      </c>
      <c r="B26264" s="47" t="s">
        <v>27296</v>
      </c>
    </row>
    <row r="26265" spans="1:2" x14ac:dyDescent="0.25">
      <c r="A26265" s="46">
        <v>50111550</v>
      </c>
      <c r="B26265" s="47" t="s">
        <v>27297</v>
      </c>
    </row>
    <row r="26266" spans="1:2" x14ac:dyDescent="0.25">
      <c r="A26266" s="46">
        <v>50111551</v>
      </c>
      <c r="B26266" s="47" t="s">
        <v>27298</v>
      </c>
    </row>
    <row r="26267" spans="1:2" x14ac:dyDescent="0.25">
      <c r="A26267" s="46">
        <v>50111552</v>
      </c>
      <c r="B26267" s="47" t="s">
        <v>27299</v>
      </c>
    </row>
    <row r="26268" spans="1:2" x14ac:dyDescent="0.25">
      <c r="A26268" s="46">
        <v>50111553</v>
      </c>
      <c r="B26268" s="47" t="s">
        <v>27300</v>
      </c>
    </row>
    <row r="26269" spans="1:2" x14ac:dyDescent="0.25">
      <c r="A26269" s="46">
        <v>50111554</v>
      </c>
      <c r="B26269" s="47" t="s">
        <v>27301</v>
      </c>
    </row>
    <row r="26270" spans="1:2" x14ac:dyDescent="0.25">
      <c r="A26270" s="46">
        <v>50111555</v>
      </c>
      <c r="B26270" s="47" t="s">
        <v>27302</v>
      </c>
    </row>
    <row r="26271" spans="1:2" x14ac:dyDescent="0.25">
      <c r="A26271" s="46">
        <v>50111556</v>
      </c>
      <c r="B26271" s="47" t="s">
        <v>27303</v>
      </c>
    </row>
    <row r="26272" spans="1:2" x14ac:dyDescent="0.25">
      <c r="A26272" s="46">
        <v>50111557</v>
      </c>
      <c r="B26272" s="47" t="s">
        <v>27304</v>
      </c>
    </row>
    <row r="26273" spans="1:2" x14ac:dyDescent="0.25">
      <c r="A26273" s="46">
        <v>50111558</v>
      </c>
      <c r="B26273" s="47" t="s">
        <v>27305</v>
      </c>
    </row>
    <row r="26274" spans="1:2" x14ac:dyDescent="0.25">
      <c r="A26274" s="46">
        <v>50111559</v>
      </c>
      <c r="B26274" s="47" t="s">
        <v>27306</v>
      </c>
    </row>
    <row r="26275" spans="1:2" x14ac:dyDescent="0.25">
      <c r="A26275" s="46">
        <v>50111560</v>
      </c>
      <c r="B26275" s="47" t="s">
        <v>27307</v>
      </c>
    </row>
    <row r="26276" spans="1:2" x14ac:dyDescent="0.25">
      <c r="A26276" s="46">
        <v>50111561</v>
      </c>
      <c r="B26276" s="47" t="s">
        <v>27308</v>
      </c>
    </row>
    <row r="26277" spans="1:2" x14ac:dyDescent="0.25">
      <c r="A26277" s="46">
        <v>50111562</v>
      </c>
      <c r="B26277" s="47" t="s">
        <v>27309</v>
      </c>
    </row>
    <row r="26278" spans="1:2" x14ac:dyDescent="0.25">
      <c r="A26278" s="46">
        <v>50112004</v>
      </c>
      <c r="B26278" s="47" t="s">
        <v>27310</v>
      </c>
    </row>
    <row r="26279" spans="1:2" x14ac:dyDescent="0.25">
      <c r="A26279" s="46">
        <v>50112005</v>
      </c>
      <c r="B26279" s="47" t="s">
        <v>27311</v>
      </c>
    </row>
    <row r="26280" spans="1:2" x14ac:dyDescent="0.25">
      <c r="A26280" s="46">
        <v>50112006</v>
      </c>
      <c r="B26280" s="47" t="s">
        <v>27312</v>
      </c>
    </row>
    <row r="26281" spans="1:2" x14ac:dyDescent="0.25">
      <c r="A26281" s="46">
        <v>50112007</v>
      </c>
      <c r="B26281" s="47" t="s">
        <v>27313</v>
      </c>
    </row>
    <row r="26282" spans="1:2" x14ac:dyDescent="0.25">
      <c r="A26282" s="46">
        <v>50112008</v>
      </c>
      <c r="B26282" s="47" t="s">
        <v>27314</v>
      </c>
    </row>
    <row r="26283" spans="1:2" x14ac:dyDescent="0.25">
      <c r="A26283" s="46">
        <v>50112009</v>
      </c>
      <c r="B26283" s="47" t="s">
        <v>27315</v>
      </c>
    </row>
    <row r="26284" spans="1:2" x14ac:dyDescent="0.25">
      <c r="A26284" s="46">
        <v>50112010</v>
      </c>
      <c r="B26284" s="47" t="s">
        <v>27316</v>
      </c>
    </row>
    <row r="26285" spans="1:2" x14ac:dyDescent="0.25">
      <c r="A26285" s="46">
        <v>50112011</v>
      </c>
      <c r="B26285" s="47" t="s">
        <v>27317</v>
      </c>
    </row>
    <row r="26286" spans="1:2" x14ac:dyDescent="0.25">
      <c r="A26286" s="46">
        <v>50112012</v>
      </c>
      <c r="B26286" s="47" t="s">
        <v>27318</v>
      </c>
    </row>
    <row r="26287" spans="1:2" x14ac:dyDescent="0.25">
      <c r="A26287" s="46">
        <v>50112013</v>
      </c>
      <c r="B26287" s="47" t="s">
        <v>27319</v>
      </c>
    </row>
    <row r="26288" spans="1:2" x14ac:dyDescent="0.25">
      <c r="A26288" s="46">
        <v>50112014</v>
      </c>
      <c r="B26288" s="47" t="s">
        <v>27320</v>
      </c>
    </row>
    <row r="26289" spans="1:2" x14ac:dyDescent="0.25">
      <c r="A26289" s="46">
        <v>50112015</v>
      </c>
      <c r="B26289" s="47" t="s">
        <v>27321</v>
      </c>
    </row>
    <row r="26290" spans="1:2" x14ac:dyDescent="0.25">
      <c r="A26290" s="46">
        <v>50112016</v>
      </c>
      <c r="B26290" s="47" t="s">
        <v>27322</v>
      </c>
    </row>
    <row r="26291" spans="1:2" x14ac:dyDescent="0.25">
      <c r="A26291" s="46">
        <v>50112017</v>
      </c>
      <c r="B26291" s="47" t="s">
        <v>27323</v>
      </c>
    </row>
    <row r="26292" spans="1:2" x14ac:dyDescent="0.25">
      <c r="A26292" s="46">
        <v>50112018</v>
      </c>
      <c r="B26292" s="47" t="s">
        <v>27324</v>
      </c>
    </row>
    <row r="26293" spans="1:2" x14ac:dyDescent="0.25">
      <c r="A26293" s="46">
        <v>50112019</v>
      </c>
      <c r="B26293" s="47" t="s">
        <v>27325</v>
      </c>
    </row>
    <row r="26294" spans="1:2" x14ac:dyDescent="0.25">
      <c r="A26294" s="46">
        <v>50112020</v>
      </c>
      <c r="B26294" s="47" t="s">
        <v>27326</v>
      </c>
    </row>
    <row r="26295" spans="1:2" x14ac:dyDescent="0.25">
      <c r="A26295" s="46">
        <v>50112021</v>
      </c>
      <c r="B26295" s="47" t="s">
        <v>27327</v>
      </c>
    </row>
    <row r="26296" spans="1:2" x14ac:dyDescent="0.25">
      <c r="A26296" s="46">
        <v>50112022</v>
      </c>
      <c r="B26296" s="47" t="s">
        <v>27328</v>
      </c>
    </row>
    <row r="26297" spans="1:2" x14ac:dyDescent="0.25">
      <c r="A26297" s="46">
        <v>50112023</v>
      </c>
      <c r="B26297" s="47" t="s">
        <v>27329</v>
      </c>
    </row>
    <row r="26298" spans="1:2" x14ac:dyDescent="0.25">
      <c r="A26298" s="46">
        <v>50112024</v>
      </c>
      <c r="B26298" s="47" t="s">
        <v>27330</v>
      </c>
    </row>
    <row r="26299" spans="1:2" x14ac:dyDescent="0.25">
      <c r="A26299" s="46">
        <v>50112025</v>
      </c>
      <c r="B26299" s="47" t="s">
        <v>27331</v>
      </c>
    </row>
    <row r="26300" spans="1:2" x14ac:dyDescent="0.25">
      <c r="A26300" s="46">
        <v>50112026</v>
      </c>
      <c r="B26300" s="47" t="s">
        <v>27332</v>
      </c>
    </row>
    <row r="26301" spans="1:2" x14ac:dyDescent="0.25">
      <c r="A26301" s="46">
        <v>50112027</v>
      </c>
      <c r="B26301" s="47" t="s">
        <v>27333</v>
      </c>
    </row>
    <row r="26302" spans="1:2" x14ac:dyDescent="0.25">
      <c r="A26302" s="46">
        <v>50112028</v>
      </c>
      <c r="B26302" s="47" t="s">
        <v>27334</v>
      </c>
    </row>
    <row r="26303" spans="1:2" x14ac:dyDescent="0.25">
      <c r="A26303" s="46">
        <v>50112029</v>
      </c>
      <c r="B26303" s="47" t="s">
        <v>27335</v>
      </c>
    </row>
    <row r="26304" spans="1:2" x14ac:dyDescent="0.25">
      <c r="A26304" s="46">
        <v>50112030</v>
      </c>
      <c r="B26304" s="47" t="s">
        <v>27336</v>
      </c>
    </row>
    <row r="26305" spans="1:2" x14ac:dyDescent="0.25">
      <c r="A26305" s="46">
        <v>50112031</v>
      </c>
      <c r="B26305" s="47" t="s">
        <v>27337</v>
      </c>
    </row>
    <row r="26306" spans="1:2" x14ac:dyDescent="0.25">
      <c r="A26306" s="46">
        <v>50112032</v>
      </c>
      <c r="B26306" s="47" t="s">
        <v>27338</v>
      </c>
    </row>
    <row r="26307" spans="1:2" x14ac:dyDescent="0.25">
      <c r="A26307" s="46">
        <v>50112033</v>
      </c>
      <c r="B26307" s="47" t="s">
        <v>27339</v>
      </c>
    </row>
    <row r="26308" spans="1:2" x14ac:dyDescent="0.25">
      <c r="A26308" s="46">
        <v>50112034</v>
      </c>
      <c r="B26308" s="47" t="s">
        <v>27340</v>
      </c>
    </row>
    <row r="26309" spans="1:2" x14ac:dyDescent="0.25">
      <c r="A26309" s="46">
        <v>50112035</v>
      </c>
      <c r="B26309" s="47" t="s">
        <v>27341</v>
      </c>
    </row>
    <row r="26310" spans="1:2" x14ac:dyDescent="0.25">
      <c r="A26310" s="46">
        <v>50112036</v>
      </c>
      <c r="B26310" s="47" t="s">
        <v>27342</v>
      </c>
    </row>
    <row r="26311" spans="1:2" x14ac:dyDescent="0.25">
      <c r="A26311" s="46">
        <v>50112037</v>
      </c>
      <c r="B26311" s="47" t="s">
        <v>27343</v>
      </c>
    </row>
    <row r="26312" spans="1:2" x14ac:dyDescent="0.25">
      <c r="A26312" s="46">
        <v>50112038</v>
      </c>
      <c r="B26312" s="47" t="s">
        <v>27344</v>
      </c>
    </row>
    <row r="26313" spans="1:2" x14ac:dyDescent="0.25">
      <c r="A26313" s="46">
        <v>50112039</v>
      </c>
      <c r="B26313" s="47" t="s">
        <v>27345</v>
      </c>
    </row>
    <row r="26314" spans="1:2" x14ac:dyDescent="0.25">
      <c r="A26314" s="46">
        <v>50112040</v>
      </c>
      <c r="B26314" s="47" t="s">
        <v>27346</v>
      </c>
    </row>
    <row r="26315" spans="1:2" x14ac:dyDescent="0.25">
      <c r="A26315" s="46">
        <v>50112041</v>
      </c>
      <c r="B26315" s="47" t="s">
        <v>27347</v>
      </c>
    </row>
    <row r="26316" spans="1:2" x14ac:dyDescent="0.25">
      <c r="A26316" s="46">
        <v>50112042</v>
      </c>
      <c r="B26316" s="47" t="s">
        <v>27348</v>
      </c>
    </row>
    <row r="26317" spans="1:2" x14ac:dyDescent="0.25">
      <c r="A26317" s="46">
        <v>50112043</v>
      </c>
      <c r="B26317" s="47" t="s">
        <v>27349</v>
      </c>
    </row>
    <row r="26318" spans="1:2" x14ac:dyDescent="0.25">
      <c r="A26318" s="46">
        <v>50112044</v>
      </c>
      <c r="B26318" s="47" t="s">
        <v>27350</v>
      </c>
    </row>
    <row r="26319" spans="1:2" x14ac:dyDescent="0.25">
      <c r="A26319" s="46">
        <v>50112045</v>
      </c>
      <c r="B26319" s="47" t="s">
        <v>27351</v>
      </c>
    </row>
    <row r="26320" spans="1:2" x14ac:dyDescent="0.25">
      <c r="A26320" s="46">
        <v>50112046</v>
      </c>
      <c r="B26320" s="47" t="s">
        <v>27352</v>
      </c>
    </row>
    <row r="26321" spans="1:2" x14ac:dyDescent="0.25">
      <c r="A26321" s="46">
        <v>50112047</v>
      </c>
      <c r="B26321" s="47" t="s">
        <v>27353</v>
      </c>
    </row>
    <row r="26322" spans="1:2" x14ac:dyDescent="0.25">
      <c r="A26322" s="46">
        <v>50112048</v>
      </c>
      <c r="B26322" s="47" t="s">
        <v>27354</v>
      </c>
    </row>
    <row r="26323" spans="1:2" x14ac:dyDescent="0.25">
      <c r="A26323" s="46">
        <v>50112049</v>
      </c>
      <c r="B26323" s="47" t="s">
        <v>27355</v>
      </c>
    </row>
    <row r="26324" spans="1:2" x14ac:dyDescent="0.25">
      <c r="A26324" s="46">
        <v>50112050</v>
      </c>
      <c r="B26324" s="47" t="s">
        <v>27356</v>
      </c>
    </row>
    <row r="26325" spans="1:2" x14ac:dyDescent="0.25">
      <c r="A26325" s="46">
        <v>50112051</v>
      </c>
      <c r="B26325" s="47" t="s">
        <v>27357</v>
      </c>
    </row>
    <row r="26326" spans="1:2" x14ac:dyDescent="0.25">
      <c r="A26326" s="46">
        <v>50112052</v>
      </c>
      <c r="B26326" s="47" t="s">
        <v>27358</v>
      </c>
    </row>
    <row r="26327" spans="1:2" x14ac:dyDescent="0.25">
      <c r="A26327" s="46">
        <v>50112053</v>
      </c>
      <c r="B26327" s="47" t="s">
        <v>27359</v>
      </c>
    </row>
    <row r="26328" spans="1:2" x14ac:dyDescent="0.25">
      <c r="A26328" s="46">
        <v>50121537</v>
      </c>
      <c r="B26328" s="47" t="s">
        <v>27360</v>
      </c>
    </row>
    <row r="26329" spans="1:2" x14ac:dyDescent="0.25">
      <c r="A26329" s="46">
        <v>50121538</v>
      </c>
      <c r="B26329" s="47" t="s">
        <v>27361</v>
      </c>
    </row>
    <row r="26330" spans="1:2" x14ac:dyDescent="0.25">
      <c r="A26330" s="46">
        <v>50121539</v>
      </c>
      <c r="B26330" s="47" t="s">
        <v>27362</v>
      </c>
    </row>
    <row r="26331" spans="1:2" x14ac:dyDescent="0.25">
      <c r="A26331" s="46">
        <v>50121540</v>
      </c>
      <c r="B26331" s="47" t="s">
        <v>27363</v>
      </c>
    </row>
    <row r="26332" spans="1:2" x14ac:dyDescent="0.25">
      <c r="A26332" s="46">
        <v>50121611</v>
      </c>
      <c r="B26332" s="47" t="s">
        <v>27364</v>
      </c>
    </row>
    <row r="26333" spans="1:2" x14ac:dyDescent="0.25">
      <c r="A26333" s="46">
        <v>50121612</v>
      </c>
      <c r="B26333" s="47" t="s">
        <v>27365</v>
      </c>
    </row>
    <row r="26334" spans="1:2" x14ac:dyDescent="0.25">
      <c r="A26334" s="46">
        <v>50121613</v>
      </c>
      <c r="B26334" s="47" t="s">
        <v>27366</v>
      </c>
    </row>
    <row r="26335" spans="1:2" x14ac:dyDescent="0.25">
      <c r="A26335" s="46">
        <v>50121705</v>
      </c>
      <c r="B26335" s="47" t="s">
        <v>27367</v>
      </c>
    </row>
    <row r="26336" spans="1:2" x14ac:dyDescent="0.25">
      <c r="A26336" s="46">
        <v>50121706</v>
      </c>
      <c r="B26336" s="47" t="s">
        <v>27368</v>
      </c>
    </row>
    <row r="26337" spans="1:2" x14ac:dyDescent="0.25">
      <c r="A26337" s="46">
        <v>50121707</v>
      </c>
      <c r="B26337" s="47" t="s">
        <v>27369</v>
      </c>
    </row>
    <row r="26338" spans="1:2" x14ac:dyDescent="0.25">
      <c r="A26338" s="46">
        <v>50121802</v>
      </c>
      <c r="B26338" s="47" t="s">
        <v>27370</v>
      </c>
    </row>
    <row r="26339" spans="1:2" x14ac:dyDescent="0.25">
      <c r="A26339" s="46">
        <v>50121803</v>
      </c>
      <c r="B26339" s="47" t="s">
        <v>27371</v>
      </c>
    </row>
    <row r="26340" spans="1:2" x14ac:dyDescent="0.25">
      <c r="A26340" s="46">
        <v>50121804</v>
      </c>
      <c r="B26340" s="47" t="s">
        <v>27372</v>
      </c>
    </row>
    <row r="26341" spans="1:2" x14ac:dyDescent="0.25">
      <c r="A26341" s="46">
        <v>50121901</v>
      </c>
      <c r="B26341" s="47" t="s">
        <v>27373</v>
      </c>
    </row>
    <row r="26342" spans="1:2" x14ac:dyDescent="0.25">
      <c r="A26342" s="46">
        <v>50121902</v>
      </c>
      <c r="B26342" s="47" t="s">
        <v>27374</v>
      </c>
    </row>
    <row r="26343" spans="1:2" x14ac:dyDescent="0.25">
      <c r="A26343" s="46">
        <v>50121903</v>
      </c>
      <c r="B26343" s="47" t="s">
        <v>27375</v>
      </c>
    </row>
    <row r="26344" spans="1:2" x14ac:dyDescent="0.25">
      <c r="A26344" s="46">
        <v>50131609</v>
      </c>
      <c r="B26344" s="47" t="s">
        <v>3189</v>
      </c>
    </row>
    <row r="26345" spans="1:2" x14ac:dyDescent="0.25">
      <c r="A26345" s="46">
        <v>50131612</v>
      </c>
      <c r="B26345" s="47" t="s">
        <v>27376</v>
      </c>
    </row>
    <row r="26346" spans="1:2" x14ac:dyDescent="0.25">
      <c r="A26346" s="46">
        <v>50131613</v>
      </c>
      <c r="B26346" s="47" t="s">
        <v>27377</v>
      </c>
    </row>
    <row r="26347" spans="1:2" x14ac:dyDescent="0.25">
      <c r="A26347" s="46">
        <v>50131614</v>
      </c>
      <c r="B26347" s="47" t="s">
        <v>27378</v>
      </c>
    </row>
    <row r="26348" spans="1:2" x14ac:dyDescent="0.25">
      <c r="A26348" s="46">
        <v>50131615</v>
      </c>
      <c r="B26348" s="47" t="s">
        <v>27379</v>
      </c>
    </row>
    <row r="26349" spans="1:2" x14ac:dyDescent="0.25">
      <c r="A26349" s="46">
        <v>50131616</v>
      </c>
      <c r="B26349" s="47" t="s">
        <v>27380</v>
      </c>
    </row>
    <row r="26350" spans="1:2" x14ac:dyDescent="0.25">
      <c r="A26350" s="46">
        <v>50131617</v>
      </c>
      <c r="B26350" s="47" t="s">
        <v>27381</v>
      </c>
    </row>
    <row r="26351" spans="1:2" x14ac:dyDescent="0.25">
      <c r="A26351" s="46">
        <v>50131618</v>
      </c>
      <c r="B26351" s="47" t="s">
        <v>27382</v>
      </c>
    </row>
    <row r="26352" spans="1:2" x14ac:dyDescent="0.25">
      <c r="A26352" s="46">
        <v>50131619</v>
      </c>
      <c r="B26352" s="47" t="s">
        <v>27383</v>
      </c>
    </row>
    <row r="26353" spans="1:2" x14ac:dyDescent="0.25">
      <c r="A26353" s="46">
        <v>50131620</v>
      </c>
      <c r="B26353" s="47" t="s">
        <v>27384</v>
      </c>
    </row>
    <row r="26354" spans="1:2" x14ac:dyDescent="0.25">
      <c r="A26354" s="46">
        <v>50131621</v>
      </c>
      <c r="B26354" s="47" t="s">
        <v>27385</v>
      </c>
    </row>
    <row r="26355" spans="1:2" x14ac:dyDescent="0.25">
      <c r="A26355" s="46">
        <v>50131622</v>
      </c>
      <c r="B26355" s="47" t="s">
        <v>27386</v>
      </c>
    </row>
    <row r="26356" spans="1:2" x14ac:dyDescent="0.25">
      <c r="A26356" s="46">
        <v>50131623</v>
      </c>
      <c r="B26356" s="47" t="s">
        <v>27387</v>
      </c>
    </row>
    <row r="26357" spans="1:2" x14ac:dyDescent="0.25">
      <c r="A26357" s="46">
        <v>50131624</v>
      </c>
      <c r="B26357" s="47" t="s">
        <v>27388</v>
      </c>
    </row>
    <row r="26358" spans="1:2" x14ac:dyDescent="0.25">
      <c r="A26358" s="46">
        <v>50131625</v>
      </c>
      <c r="B26358" s="47" t="s">
        <v>27389</v>
      </c>
    </row>
    <row r="26359" spans="1:2" x14ac:dyDescent="0.25">
      <c r="A26359" s="46">
        <v>50131626</v>
      </c>
      <c r="B26359" s="47" t="s">
        <v>27390</v>
      </c>
    </row>
    <row r="26360" spans="1:2" x14ac:dyDescent="0.25">
      <c r="A26360" s="46">
        <v>50131627</v>
      </c>
      <c r="B26360" s="47" t="s">
        <v>27391</v>
      </c>
    </row>
    <row r="26361" spans="1:2" x14ac:dyDescent="0.25">
      <c r="A26361" s="46">
        <v>50131628</v>
      </c>
      <c r="B26361" s="47" t="s">
        <v>27392</v>
      </c>
    </row>
    <row r="26362" spans="1:2" x14ac:dyDescent="0.25">
      <c r="A26362" s="46">
        <v>50131629</v>
      </c>
      <c r="B26362" s="47" t="s">
        <v>27393</v>
      </c>
    </row>
    <row r="26363" spans="1:2" x14ac:dyDescent="0.25">
      <c r="A26363" s="46">
        <v>50131630</v>
      </c>
      <c r="B26363" s="47" t="s">
        <v>27394</v>
      </c>
    </row>
    <row r="26364" spans="1:2" x14ac:dyDescent="0.25">
      <c r="A26364" s="46">
        <v>50131631</v>
      </c>
      <c r="B26364" s="47" t="s">
        <v>27395</v>
      </c>
    </row>
    <row r="26365" spans="1:2" x14ac:dyDescent="0.25">
      <c r="A26365" s="46">
        <v>50131632</v>
      </c>
      <c r="B26365" s="47" t="s">
        <v>27396</v>
      </c>
    </row>
    <row r="26366" spans="1:2" x14ac:dyDescent="0.25">
      <c r="A26366" s="46">
        <v>50131633</v>
      </c>
      <c r="B26366" s="47" t="s">
        <v>27397</v>
      </c>
    </row>
    <row r="26367" spans="1:2" x14ac:dyDescent="0.25">
      <c r="A26367" s="46">
        <v>50131634</v>
      </c>
      <c r="B26367" s="47" t="s">
        <v>27398</v>
      </c>
    </row>
    <row r="26368" spans="1:2" x14ac:dyDescent="0.25">
      <c r="A26368" s="46">
        <v>50131635</v>
      </c>
      <c r="B26368" s="47" t="s">
        <v>27399</v>
      </c>
    </row>
    <row r="26369" spans="1:2" x14ac:dyDescent="0.25">
      <c r="A26369" s="46">
        <v>50131701</v>
      </c>
      <c r="B26369" s="47" t="s">
        <v>27400</v>
      </c>
    </row>
    <row r="26370" spans="1:2" x14ac:dyDescent="0.25">
      <c r="A26370" s="46">
        <v>50131702</v>
      </c>
      <c r="B26370" s="47" t="s">
        <v>27401</v>
      </c>
    </row>
    <row r="26371" spans="1:2" x14ac:dyDescent="0.25">
      <c r="A26371" s="46">
        <v>50131703</v>
      </c>
      <c r="B26371" s="47" t="s">
        <v>27402</v>
      </c>
    </row>
    <row r="26372" spans="1:2" x14ac:dyDescent="0.25">
      <c r="A26372" s="46">
        <v>50131704</v>
      </c>
      <c r="B26372" s="47" t="s">
        <v>27403</v>
      </c>
    </row>
    <row r="26373" spans="1:2" x14ac:dyDescent="0.25">
      <c r="A26373" s="46">
        <v>50131705</v>
      </c>
      <c r="B26373" s="47" t="s">
        <v>27404</v>
      </c>
    </row>
    <row r="26374" spans="1:2" x14ac:dyDescent="0.25">
      <c r="A26374" s="46">
        <v>50131706</v>
      </c>
      <c r="B26374" s="47" t="s">
        <v>27405</v>
      </c>
    </row>
    <row r="26375" spans="1:2" x14ac:dyDescent="0.25">
      <c r="A26375" s="46">
        <v>50131707</v>
      </c>
      <c r="B26375" s="47" t="s">
        <v>27406</v>
      </c>
    </row>
    <row r="26376" spans="1:2" x14ac:dyDescent="0.25">
      <c r="A26376" s="46">
        <v>50131801</v>
      </c>
      <c r="B26376" s="47" t="s">
        <v>27407</v>
      </c>
    </row>
    <row r="26377" spans="1:2" x14ac:dyDescent="0.25">
      <c r="A26377" s="46">
        <v>50131802</v>
      </c>
      <c r="B26377" s="47" t="s">
        <v>27408</v>
      </c>
    </row>
    <row r="26378" spans="1:2" x14ac:dyDescent="0.25">
      <c r="A26378" s="46">
        <v>50131803</v>
      </c>
      <c r="B26378" s="47" t="s">
        <v>27409</v>
      </c>
    </row>
    <row r="26379" spans="1:2" x14ac:dyDescent="0.25">
      <c r="A26379" s="46">
        <v>50151513</v>
      </c>
      <c r="B26379" s="47" t="s">
        <v>27410</v>
      </c>
    </row>
    <row r="26380" spans="1:2" x14ac:dyDescent="0.25">
      <c r="A26380" s="46">
        <v>50151514</v>
      </c>
      <c r="B26380" s="47" t="s">
        <v>27411</v>
      </c>
    </row>
    <row r="26381" spans="1:2" x14ac:dyDescent="0.25">
      <c r="A26381" s="46">
        <v>50151515</v>
      </c>
      <c r="B26381" s="47" t="s">
        <v>27412</v>
      </c>
    </row>
    <row r="26382" spans="1:2" x14ac:dyDescent="0.25">
      <c r="A26382" s="46">
        <v>50151516</v>
      </c>
      <c r="B26382" s="47" t="s">
        <v>27413</v>
      </c>
    </row>
    <row r="26383" spans="1:2" x14ac:dyDescent="0.25">
      <c r="A26383" s="46">
        <v>50151604</v>
      </c>
      <c r="B26383" s="47" t="s">
        <v>27414</v>
      </c>
    </row>
    <row r="26384" spans="1:2" x14ac:dyDescent="0.25">
      <c r="A26384" s="46">
        <v>50151605</v>
      </c>
      <c r="B26384" s="47" t="s">
        <v>27415</v>
      </c>
    </row>
    <row r="26385" spans="1:2" x14ac:dyDescent="0.25">
      <c r="A26385" s="46">
        <v>50151701</v>
      </c>
      <c r="B26385" s="47" t="s">
        <v>27416</v>
      </c>
    </row>
    <row r="26386" spans="1:2" x14ac:dyDescent="0.25">
      <c r="A26386" s="46">
        <v>50161509</v>
      </c>
      <c r="B26386" s="47" t="s">
        <v>27417</v>
      </c>
    </row>
    <row r="26387" spans="1:2" x14ac:dyDescent="0.25">
      <c r="A26387" s="46">
        <v>50161510</v>
      </c>
      <c r="B26387" s="47" t="s">
        <v>27418</v>
      </c>
    </row>
    <row r="26388" spans="1:2" x14ac:dyDescent="0.25">
      <c r="A26388" s="46">
        <v>50161511</v>
      </c>
      <c r="B26388" s="47" t="s">
        <v>3190</v>
      </c>
    </row>
    <row r="26389" spans="1:2" x14ac:dyDescent="0.25">
      <c r="A26389" s="46">
        <v>50161512</v>
      </c>
      <c r="B26389" s="47" t="s">
        <v>3191</v>
      </c>
    </row>
    <row r="26390" spans="1:2" x14ac:dyDescent="0.25">
      <c r="A26390" s="46">
        <v>50161813</v>
      </c>
      <c r="B26390" s="47" t="s">
        <v>27419</v>
      </c>
    </row>
    <row r="26391" spans="1:2" x14ac:dyDescent="0.25">
      <c r="A26391" s="46">
        <v>50161814</v>
      </c>
      <c r="B26391" s="47" t="s">
        <v>27420</v>
      </c>
    </row>
    <row r="26392" spans="1:2" x14ac:dyDescent="0.25">
      <c r="A26392" s="46">
        <v>50161815</v>
      </c>
      <c r="B26392" s="47" t="s">
        <v>3192</v>
      </c>
    </row>
    <row r="26393" spans="1:2" x14ac:dyDescent="0.25">
      <c r="A26393" s="46">
        <v>50161901</v>
      </c>
      <c r="B26393" s="47" t="s">
        <v>27421</v>
      </c>
    </row>
    <row r="26394" spans="1:2" x14ac:dyDescent="0.25">
      <c r="A26394" s="46">
        <v>50161902</v>
      </c>
      <c r="B26394" s="47" t="s">
        <v>27422</v>
      </c>
    </row>
    <row r="26395" spans="1:2" x14ac:dyDescent="0.25">
      <c r="A26395" s="46">
        <v>50171548</v>
      </c>
      <c r="B26395" s="47" t="s">
        <v>27423</v>
      </c>
    </row>
    <row r="26396" spans="1:2" x14ac:dyDescent="0.25">
      <c r="A26396" s="46">
        <v>50171550</v>
      </c>
      <c r="B26396" s="47" t="s">
        <v>3193</v>
      </c>
    </row>
    <row r="26397" spans="1:2" x14ac:dyDescent="0.25">
      <c r="A26397" s="46">
        <v>50171551</v>
      </c>
      <c r="B26397" s="47" t="s">
        <v>27424</v>
      </c>
    </row>
    <row r="26398" spans="1:2" x14ac:dyDescent="0.25">
      <c r="A26398" s="46">
        <v>50171552</v>
      </c>
      <c r="B26398" s="47" t="s">
        <v>27425</v>
      </c>
    </row>
    <row r="26399" spans="1:2" x14ac:dyDescent="0.25">
      <c r="A26399" s="46">
        <v>50171553</v>
      </c>
      <c r="B26399" s="47" t="s">
        <v>27426</v>
      </c>
    </row>
    <row r="26400" spans="1:2" x14ac:dyDescent="0.25">
      <c r="A26400" s="46">
        <v>50171554</v>
      </c>
      <c r="B26400" s="47" t="s">
        <v>27427</v>
      </c>
    </row>
    <row r="26401" spans="1:2" x14ac:dyDescent="0.25">
      <c r="A26401" s="46">
        <v>50171555</v>
      </c>
      <c r="B26401" s="47" t="s">
        <v>27428</v>
      </c>
    </row>
    <row r="26402" spans="1:2" x14ac:dyDescent="0.25">
      <c r="A26402" s="46">
        <v>50171556</v>
      </c>
      <c r="B26402" s="47" t="s">
        <v>27429</v>
      </c>
    </row>
    <row r="26403" spans="1:2" x14ac:dyDescent="0.25">
      <c r="A26403" s="46">
        <v>50171557</v>
      </c>
      <c r="B26403" s="47" t="s">
        <v>27430</v>
      </c>
    </row>
    <row r="26404" spans="1:2" x14ac:dyDescent="0.25">
      <c r="A26404" s="46">
        <v>50171558</v>
      </c>
      <c r="B26404" s="47" t="s">
        <v>27431</v>
      </c>
    </row>
    <row r="26405" spans="1:2" x14ac:dyDescent="0.25">
      <c r="A26405" s="46">
        <v>50171559</v>
      </c>
      <c r="B26405" s="47" t="s">
        <v>27432</v>
      </c>
    </row>
    <row r="26406" spans="1:2" x14ac:dyDescent="0.25">
      <c r="A26406" s="46">
        <v>50171560</v>
      </c>
      <c r="B26406" s="47" t="s">
        <v>27433</v>
      </c>
    </row>
    <row r="26407" spans="1:2" x14ac:dyDescent="0.25">
      <c r="A26407" s="46">
        <v>50171707</v>
      </c>
      <c r="B26407" s="47" t="s">
        <v>3194</v>
      </c>
    </row>
    <row r="26408" spans="1:2" x14ac:dyDescent="0.25">
      <c r="A26408" s="46">
        <v>50171708</v>
      </c>
      <c r="B26408" s="47" t="s">
        <v>27434</v>
      </c>
    </row>
    <row r="26409" spans="1:2" x14ac:dyDescent="0.25">
      <c r="A26409" s="46">
        <v>50171830</v>
      </c>
      <c r="B26409" s="47" t="s">
        <v>27435</v>
      </c>
    </row>
    <row r="26410" spans="1:2" x14ac:dyDescent="0.25">
      <c r="A26410" s="46">
        <v>50171831</v>
      </c>
      <c r="B26410" s="47" t="s">
        <v>27436</v>
      </c>
    </row>
    <row r="26411" spans="1:2" x14ac:dyDescent="0.25">
      <c r="A26411" s="46">
        <v>50171832</v>
      </c>
      <c r="B26411" s="47" t="s">
        <v>27437</v>
      </c>
    </row>
    <row r="26412" spans="1:2" x14ac:dyDescent="0.25">
      <c r="A26412" s="46">
        <v>50171833</v>
      </c>
      <c r="B26412" s="47" t="s">
        <v>27438</v>
      </c>
    </row>
    <row r="26413" spans="1:2" x14ac:dyDescent="0.25">
      <c r="A26413" s="46">
        <v>50171834</v>
      </c>
      <c r="B26413" s="47" t="s">
        <v>27439</v>
      </c>
    </row>
    <row r="26414" spans="1:2" x14ac:dyDescent="0.25">
      <c r="A26414" s="46">
        <v>50171901</v>
      </c>
      <c r="B26414" s="47" t="s">
        <v>27440</v>
      </c>
    </row>
    <row r="26415" spans="1:2" x14ac:dyDescent="0.25">
      <c r="A26415" s="46">
        <v>50171902</v>
      </c>
      <c r="B26415" s="47" t="s">
        <v>27441</v>
      </c>
    </row>
    <row r="26416" spans="1:2" x14ac:dyDescent="0.25">
      <c r="A26416" s="46">
        <v>50171904</v>
      </c>
      <c r="B26416" s="47" t="s">
        <v>3195</v>
      </c>
    </row>
    <row r="26417" spans="1:2" x14ac:dyDescent="0.25">
      <c r="A26417" s="46">
        <v>50172001</v>
      </c>
      <c r="B26417" s="47" t="s">
        <v>27442</v>
      </c>
    </row>
    <row r="26418" spans="1:2" x14ac:dyDescent="0.25">
      <c r="A26418" s="46">
        <v>50172002</v>
      </c>
      <c r="B26418" s="47" t="s">
        <v>27443</v>
      </c>
    </row>
    <row r="26419" spans="1:2" x14ac:dyDescent="0.25">
      <c r="A26419" s="46">
        <v>50172003</v>
      </c>
      <c r="B26419" s="47" t="s">
        <v>27444</v>
      </c>
    </row>
    <row r="26420" spans="1:2" x14ac:dyDescent="0.25">
      <c r="A26420" s="46">
        <v>50172004</v>
      </c>
      <c r="B26420" s="47" t="s">
        <v>27445</v>
      </c>
    </row>
    <row r="26421" spans="1:2" x14ac:dyDescent="0.25">
      <c r="A26421" s="46">
        <v>50172005</v>
      </c>
      <c r="B26421" s="47" t="s">
        <v>27446</v>
      </c>
    </row>
    <row r="26422" spans="1:2" x14ac:dyDescent="0.25">
      <c r="A26422" s="46">
        <v>50172006</v>
      </c>
      <c r="B26422" s="47" t="s">
        <v>27447</v>
      </c>
    </row>
    <row r="26423" spans="1:2" x14ac:dyDescent="0.25">
      <c r="A26423" s="46">
        <v>50181708</v>
      </c>
      <c r="B26423" s="47" t="s">
        <v>27448</v>
      </c>
    </row>
    <row r="26424" spans="1:2" x14ac:dyDescent="0.25">
      <c r="A26424" s="46">
        <v>50181709</v>
      </c>
      <c r="B26424" s="47" t="s">
        <v>27449</v>
      </c>
    </row>
    <row r="26425" spans="1:2" x14ac:dyDescent="0.25">
      <c r="A26425" s="46">
        <v>50181710</v>
      </c>
      <c r="B26425" s="47" t="s">
        <v>27450</v>
      </c>
    </row>
    <row r="26426" spans="1:2" x14ac:dyDescent="0.25">
      <c r="A26426" s="46">
        <v>50181711</v>
      </c>
      <c r="B26426" s="47" t="s">
        <v>27451</v>
      </c>
    </row>
    <row r="26427" spans="1:2" x14ac:dyDescent="0.25">
      <c r="A26427" s="46">
        <v>50181712</v>
      </c>
      <c r="B26427" s="47" t="s">
        <v>27452</v>
      </c>
    </row>
    <row r="26428" spans="1:2" x14ac:dyDescent="0.25">
      <c r="A26428" s="46">
        <v>50181901</v>
      </c>
      <c r="B26428" s="47" t="s">
        <v>27453</v>
      </c>
    </row>
    <row r="26429" spans="1:2" x14ac:dyDescent="0.25">
      <c r="A26429" s="46">
        <v>50181902</v>
      </c>
      <c r="B26429" s="47" t="s">
        <v>27454</v>
      </c>
    </row>
    <row r="26430" spans="1:2" x14ac:dyDescent="0.25">
      <c r="A26430" s="46">
        <v>50181903</v>
      </c>
      <c r="B26430" s="47" t="s">
        <v>27455</v>
      </c>
    </row>
    <row r="26431" spans="1:2" x14ac:dyDescent="0.25">
      <c r="A26431" s="46">
        <v>50181904</v>
      </c>
      <c r="B26431" s="47" t="s">
        <v>27456</v>
      </c>
    </row>
    <row r="26432" spans="1:2" x14ac:dyDescent="0.25">
      <c r="A26432" s="46">
        <v>50181905</v>
      </c>
      <c r="B26432" s="47" t="s">
        <v>27457</v>
      </c>
    </row>
    <row r="26433" spans="1:2" x14ac:dyDescent="0.25">
      <c r="A26433" s="46">
        <v>50181906</v>
      </c>
      <c r="B26433" s="47" t="s">
        <v>3196</v>
      </c>
    </row>
    <row r="26434" spans="1:2" x14ac:dyDescent="0.25">
      <c r="A26434" s="46">
        <v>50181907</v>
      </c>
      <c r="B26434" s="47" t="s">
        <v>3199</v>
      </c>
    </row>
    <row r="26435" spans="1:2" x14ac:dyDescent="0.25">
      <c r="A26435" s="46">
        <v>50181908</v>
      </c>
      <c r="B26435" s="47" t="s">
        <v>3198</v>
      </c>
    </row>
    <row r="26436" spans="1:2" x14ac:dyDescent="0.25">
      <c r="A26436" s="46">
        <v>50181909</v>
      </c>
      <c r="B26436" s="47" t="s">
        <v>3197</v>
      </c>
    </row>
    <row r="26437" spans="1:2" x14ac:dyDescent="0.25">
      <c r="A26437" s="46">
        <v>50182001</v>
      </c>
      <c r="B26437" s="47" t="s">
        <v>27458</v>
      </c>
    </row>
    <row r="26438" spans="1:2" x14ac:dyDescent="0.25">
      <c r="A26438" s="46">
        <v>50182002</v>
      </c>
      <c r="B26438" s="47" t="s">
        <v>27459</v>
      </c>
    </row>
    <row r="26439" spans="1:2" x14ac:dyDescent="0.25">
      <c r="A26439" s="46">
        <v>50182003</v>
      </c>
      <c r="B26439" s="47" t="s">
        <v>27460</v>
      </c>
    </row>
    <row r="26440" spans="1:2" x14ac:dyDescent="0.25">
      <c r="A26440" s="46">
        <v>50182004</v>
      </c>
      <c r="B26440" s="47" t="s">
        <v>3200</v>
      </c>
    </row>
    <row r="26441" spans="1:2" x14ac:dyDescent="0.25">
      <c r="A26441" s="46">
        <v>50182005</v>
      </c>
      <c r="B26441" s="47" t="s">
        <v>27461</v>
      </c>
    </row>
    <row r="26442" spans="1:2" x14ac:dyDescent="0.25">
      <c r="A26442" s="46">
        <v>50191505</v>
      </c>
      <c r="B26442" s="47" t="s">
        <v>27462</v>
      </c>
    </row>
    <row r="26443" spans="1:2" x14ac:dyDescent="0.25">
      <c r="A26443" s="46">
        <v>50191506</v>
      </c>
      <c r="B26443" s="47" t="s">
        <v>27463</v>
      </c>
    </row>
    <row r="26444" spans="1:2" x14ac:dyDescent="0.25">
      <c r="A26444" s="46">
        <v>50191507</v>
      </c>
      <c r="B26444" s="47" t="s">
        <v>27464</v>
      </c>
    </row>
    <row r="26445" spans="1:2" x14ac:dyDescent="0.25">
      <c r="A26445" s="46">
        <v>50192109</v>
      </c>
      <c r="B26445" s="47" t="s">
        <v>27465</v>
      </c>
    </row>
    <row r="26446" spans="1:2" x14ac:dyDescent="0.25">
      <c r="A26446" s="46">
        <v>50192110</v>
      </c>
      <c r="B26446" s="47" t="s">
        <v>27466</v>
      </c>
    </row>
    <row r="26447" spans="1:2" x14ac:dyDescent="0.25">
      <c r="A26447" s="46">
        <v>50192111</v>
      </c>
      <c r="B26447" s="47" t="s">
        <v>27467</v>
      </c>
    </row>
    <row r="26448" spans="1:2" x14ac:dyDescent="0.25">
      <c r="A26448" s="46">
        <v>50192112</v>
      </c>
      <c r="B26448" s="47" t="s">
        <v>3201</v>
      </c>
    </row>
    <row r="26449" spans="1:2" x14ac:dyDescent="0.25">
      <c r="A26449" s="46">
        <v>50192113</v>
      </c>
      <c r="B26449" s="47" t="s">
        <v>27468</v>
      </c>
    </row>
    <row r="26450" spans="1:2" x14ac:dyDescent="0.25">
      <c r="A26450" s="46">
        <v>50192301</v>
      </c>
      <c r="B26450" s="47" t="s">
        <v>27469</v>
      </c>
    </row>
    <row r="26451" spans="1:2" x14ac:dyDescent="0.25">
      <c r="A26451" s="46">
        <v>50192302</v>
      </c>
      <c r="B26451" s="47" t="s">
        <v>27470</v>
      </c>
    </row>
    <row r="26452" spans="1:2" ht="30" x14ac:dyDescent="0.25">
      <c r="A26452" s="46">
        <v>50192303</v>
      </c>
      <c r="B26452" s="47" t="s">
        <v>27471</v>
      </c>
    </row>
    <row r="26453" spans="1:2" x14ac:dyDescent="0.25">
      <c r="A26453" s="46">
        <v>50192304</v>
      </c>
      <c r="B26453" s="47" t="s">
        <v>27472</v>
      </c>
    </row>
    <row r="26454" spans="1:2" x14ac:dyDescent="0.25">
      <c r="A26454" s="46">
        <v>50192401</v>
      </c>
      <c r="B26454" s="47" t="s">
        <v>27473</v>
      </c>
    </row>
    <row r="26455" spans="1:2" x14ac:dyDescent="0.25">
      <c r="A26455" s="46">
        <v>50192402</v>
      </c>
      <c r="B26455" s="47" t="s">
        <v>27474</v>
      </c>
    </row>
    <row r="26456" spans="1:2" x14ac:dyDescent="0.25">
      <c r="A26456" s="46">
        <v>50192403</v>
      </c>
      <c r="B26456" s="47" t="s">
        <v>3202</v>
      </c>
    </row>
    <row r="26457" spans="1:2" x14ac:dyDescent="0.25">
      <c r="A26457" s="46">
        <v>50192404</v>
      </c>
      <c r="B26457" s="47" t="s">
        <v>27475</v>
      </c>
    </row>
    <row r="26458" spans="1:2" x14ac:dyDescent="0.25">
      <c r="A26458" s="46">
        <v>50192405</v>
      </c>
      <c r="B26458" s="47" t="s">
        <v>27476</v>
      </c>
    </row>
    <row r="26459" spans="1:2" x14ac:dyDescent="0.25">
      <c r="A26459" s="46">
        <v>50192406</v>
      </c>
      <c r="B26459" s="47" t="s">
        <v>27477</v>
      </c>
    </row>
    <row r="26460" spans="1:2" x14ac:dyDescent="0.25">
      <c r="A26460" s="46">
        <v>50192501</v>
      </c>
      <c r="B26460" s="47" t="s">
        <v>27478</v>
      </c>
    </row>
    <row r="26461" spans="1:2" x14ac:dyDescent="0.25">
      <c r="A26461" s="46">
        <v>50192502</v>
      </c>
      <c r="B26461" s="47" t="s">
        <v>27479</v>
      </c>
    </row>
    <row r="26462" spans="1:2" x14ac:dyDescent="0.25">
      <c r="A26462" s="46">
        <v>50192503</v>
      </c>
      <c r="B26462" s="47" t="s">
        <v>27480</v>
      </c>
    </row>
    <row r="26463" spans="1:2" x14ac:dyDescent="0.25">
      <c r="A26463" s="46">
        <v>50192504</v>
      </c>
      <c r="B26463" s="47" t="s">
        <v>3203</v>
      </c>
    </row>
    <row r="26464" spans="1:2" x14ac:dyDescent="0.25">
      <c r="A26464" s="46">
        <v>50192601</v>
      </c>
      <c r="B26464" s="47" t="s">
        <v>27481</v>
      </c>
    </row>
    <row r="26465" spans="1:2" x14ac:dyDescent="0.25">
      <c r="A26465" s="46">
        <v>50192602</v>
      </c>
      <c r="B26465" s="47" t="s">
        <v>27482</v>
      </c>
    </row>
    <row r="26466" spans="1:2" x14ac:dyDescent="0.25">
      <c r="A26466" s="46">
        <v>50192603</v>
      </c>
      <c r="B26466" s="47" t="s">
        <v>27483</v>
      </c>
    </row>
    <row r="26467" spans="1:2" x14ac:dyDescent="0.25">
      <c r="A26467" s="46">
        <v>50192701</v>
      </c>
      <c r="B26467" s="47" t="s">
        <v>27484</v>
      </c>
    </row>
    <row r="26468" spans="1:2" x14ac:dyDescent="0.25">
      <c r="A26468" s="46">
        <v>50192702</v>
      </c>
      <c r="B26468" s="47" t="s">
        <v>27485</v>
      </c>
    </row>
    <row r="26469" spans="1:2" x14ac:dyDescent="0.25">
      <c r="A26469" s="46">
        <v>50192703</v>
      </c>
      <c r="B26469" s="47" t="s">
        <v>27486</v>
      </c>
    </row>
    <row r="26470" spans="1:2" x14ac:dyDescent="0.25">
      <c r="A26470" s="46">
        <v>50192801</v>
      </c>
      <c r="B26470" s="47" t="s">
        <v>27487</v>
      </c>
    </row>
    <row r="26471" spans="1:2" x14ac:dyDescent="0.25">
      <c r="A26471" s="46">
        <v>50192802</v>
      </c>
      <c r="B26471" s="47" t="s">
        <v>27488</v>
      </c>
    </row>
    <row r="26472" spans="1:2" x14ac:dyDescent="0.25">
      <c r="A26472" s="46">
        <v>50192803</v>
      </c>
      <c r="B26472" s="47" t="s">
        <v>27489</v>
      </c>
    </row>
    <row r="26473" spans="1:2" x14ac:dyDescent="0.25">
      <c r="A26473" s="46">
        <v>50192901</v>
      </c>
      <c r="B26473" s="47" t="s">
        <v>27490</v>
      </c>
    </row>
    <row r="26474" spans="1:2" x14ac:dyDescent="0.25">
      <c r="A26474" s="46">
        <v>50192902</v>
      </c>
      <c r="B26474" s="47" t="s">
        <v>27491</v>
      </c>
    </row>
    <row r="26475" spans="1:2" x14ac:dyDescent="0.25">
      <c r="A26475" s="46">
        <v>50193001</v>
      </c>
      <c r="B26475" s="47" t="s">
        <v>3204</v>
      </c>
    </row>
    <row r="26476" spans="1:2" x14ac:dyDescent="0.25">
      <c r="A26476" s="46">
        <v>50193002</v>
      </c>
      <c r="B26476" s="47" t="s">
        <v>27492</v>
      </c>
    </row>
    <row r="26477" spans="1:2" x14ac:dyDescent="0.25">
      <c r="A26477" s="46">
        <v>50193101</v>
      </c>
      <c r="B26477" s="47" t="s">
        <v>27493</v>
      </c>
    </row>
    <row r="26478" spans="1:2" x14ac:dyDescent="0.25">
      <c r="A26478" s="46">
        <v>50193102</v>
      </c>
      <c r="B26478" s="47" t="s">
        <v>27494</v>
      </c>
    </row>
    <row r="26479" spans="1:2" x14ac:dyDescent="0.25">
      <c r="A26479" s="46">
        <v>50193103</v>
      </c>
      <c r="B26479" s="47" t="s">
        <v>27495</v>
      </c>
    </row>
    <row r="26480" spans="1:2" x14ac:dyDescent="0.25">
      <c r="A26480" s="46">
        <v>50193104</v>
      </c>
      <c r="B26480" s="47" t="s">
        <v>27496</v>
      </c>
    </row>
    <row r="26481" spans="1:2" x14ac:dyDescent="0.25">
      <c r="A26481" s="46">
        <v>50193105</v>
      </c>
      <c r="B26481" s="47" t="s">
        <v>27497</v>
      </c>
    </row>
    <row r="26482" spans="1:2" x14ac:dyDescent="0.25">
      <c r="A26482" s="46">
        <v>50193106</v>
      </c>
      <c r="B26482" s="47" t="s">
        <v>27498</v>
      </c>
    </row>
    <row r="26483" spans="1:2" x14ac:dyDescent="0.25">
      <c r="A26483" s="46">
        <v>50193107</v>
      </c>
      <c r="B26483" s="47" t="s">
        <v>27499</v>
      </c>
    </row>
    <row r="26484" spans="1:2" x14ac:dyDescent="0.25">
      <c r="A26484" s="46">
        <v>50193108</v>
      </c>
      <c r="B26484" s="47" t="s">
        <v>27500</v>
      </c>
    </row>
    <row r="26485" spans="1:2" x14ac:dyDescent="0.25">
      <c r="A26485" s="46">
        <v>50193201</v>
      </c>
      <c r="B26485" s="47" t="s">
        <v>27501</v>
      </c>
    </row>
    <row r="26486" spans="1:2" x14ac:dyDescent="0.25">
      <c r="A26486" s="46">
        <v>50193202</v>
      </c>
      <c r="B26486" s="47" t="s">
        <v>27502</v>
      </c>
    </row>
    <row r="26487" spans="1:2" x14ac:dyDescent="0.25">
      <c r="A26487" s="46">
        <v>50193203</v>
      </c>
      <c r="B26487" s="47" t="s">
        <v>3205</v>
      </c>
    </row>
    <row r="26488" spans="1:2" x14ac:dyDescent="0.25">
      <c r="A26488" s="46">
        <v>50193301</v>
      </c>
      <c r="B26488" s="47" t="s">
        <v>27503</v>
      </c>
    </row>
    <row r="26489" spans="1:2" x14ac:dyDescent="0.25">
      <c r="A26489" s="46">
        <v>50193302</v>
      </c>
      <c r="B26489" s="47" t="s">
        <v>27504</v>
      </c>
    </row>
    <row r="26490" spans="1:2" x14ac:dyDescent="0.25">
      <c r="A26490" s="46">
        <v>50201706</v>
      </c>
      <c r="B26490" s="47" t="s">
        <v>3206</v>
      </c>
    </row>
    <row r="26491" spans="1:2" x14ac:dyDescent="0.25">
      <c r="A26491" s="46">
        <v>50201707</v>
      </c>
      <c r="B26491" s="47" t="s">
        <v>3207</v>
      </c>
    </row>
    <row r="26492" spans="1:2" x14ac:dyDescent="0.25">
      <c r="A26492" s="46">
        <v>50201708</v>
      </c>
      <c r="B26492" s="47" t="s">
        <v>27505</v>
      </c>
    </row>
    <row r="26493" spans="1:2" x14ac:dyDescent="0.25">
      <c r="A26493" s="46">
        <v>50201709</v>
      </c>
      <c r="B26493" s="47" t="s">
        <v>27506</v>
      </c>
    </row>
    <row r="26494" spans="1:2" x14ac:dyDescent="0.25">
      <c r="A26494" s="46">
        <v>50201710</v>
      </c>
      <c r="B26494" s="47" t="s">
        <v>27507</v>
      </c>
    </row>
    <row r="26495" spans="1:2" x14ac:dyDescent="0.25">
      <c r="A26495" s="46">
        <v>50201711</v>
      </c>
      <c r="B26495" s="47" t="s">
        <v>27508</v>
      </c>
    </row>
    <row r="26496" spans="1:2" x14ac:dyDescent="0.25">
      <c r="A26496" s="46">
        <v>50201712</v>
      </c>
      <c r="B26496" s="47" t="s">
        <v>27509</v>
      </c>
    </row>
    <row r="26497" spans="1:2" x14ac:dyDescent="0.25">
      <c r="A26497" s="46">
        <v>50201713</v>
      </c>
      <c r="B26497" s="47" t="s">
        <v>3208</v>
      </c>
    </row>
    <row r="26498" spans="1:2" x14ac:dyDescent="0.25">
      <c r="A26498" s="46">
        <v>50201714</v>
      </c>
      <c r="B26498" s="47" t="s">
        <v>27510</v>
      </c>
    </row>
    <row r="26499" spans="1:2" x14ac:dyDescent="0.25">
      <c r="A26499" s="46">
        <v>50201715</v>
      </c>
      <c r="B26499" s="47" t="s">
        <v>27511</v>
      </c>
    </row>
    <row r="26500" spans="1:2" x14ac:dyDescent="0.25">
      <c r="A26500" s="46">
        <v>50201716</v>
      </c>
      <c r="B26500" s="47" t="s">
        <v>27512</v>
      </c>
    </row>
    <row r="26501" spans="1:2" x14ac:dyDescent="0.25">
      <c r="A26501" s="46">
        <v>50201717</v>
      </c>
      <c r="B26501" s="47" t="s">
        <v>27513</v>
      </c>
    </row>
    <row r="26502" spans="1:2" x14ac:dyDescent="0.25">
      <c r="A26502" s="46">
        <v>50202201</v>
      </c>
      <c r="B26502" s="47" t="s">
        <v>75</v>
      </c>
    </row>
    <row r="26503" spans="1:2" x14ac:dyDescent="0.25">
      <c r="A26503" s="46">
        <v>50202202</v>
      </c>
      <c r="B26503" s="47" t="s">
        <v>27514</v>
      </c>
    </row>
    <row r="26504" spans="1:2" x14ac:dyDescent="0.25">
      <c r="A26504" s="46">
        <v>50202203</v>
      </c>
      <c r="B26504" s="47" t="s">
        <v>3209</v>
      </c>
    </row>
    <row r="26505" spans="1:2" x14ac:dyDescent="0.25">
      <c r="A26505" s="46">
        <v>50202204</v>
      </c>
      <c r="B26505" s="47" t="s">
        <v>3210</v>
      </c>
    </row>
    <row r="26506" spans="1:2" x14ac:dyDescent="0.25">
      <c r="A26506" s="46">
        <v>50202205</v>
      </c>
      <c r="B26506" s="47" t="s">
        <v>3211</v>
      </c>
    </row>
    <row r="26507" spans="1:2" x14ac:dyDescent="0.25">
      <c r="A26507" s="46">
        <v>50202206</v>
      </c>
      <c r="B26507" s="47" t="s">
        <v>27515</v>
      </c>
    </row>
    <row r="26508" spans="1:2" x14ac:dyDescent="0.25">
      <c r="A26508" s="46">
        <v>50202207</v>
      </c>
      <c r="B26508" s="47" t="s">
        <v>27516</v>
      </c>
    </row>
    <row r="26509" spans="1:2" x14ac:dyDescent="0.25">
      <c r="A26509" s="46">
        <v>50202208</v>
      </c>
      <c r="B26509" s="47" t="s">
        <v>27517</v>
      </c>
    </row>
    <row r="26510" spans="1:2" x14ac:dyDescent="0.25">
      <c r="A26510" s="46">
        <v>50202209</v>
      </c>
      <c r="B26510" s="47" t="s">
        <v>27518</v>
      </c>
    </row>
    <row r="26511" spans="1:2" x14ac:dyDescent="0.25">
      <c r="A26511" s="46">
        <v>50202210</v>
      </c>
      <c r="B26511" s="47" t="s">
        <v>27519</v>
      </c>
    </row>
    <row r="26512" spans="1:2" x14ac:dyDescent="0.25">
      <c r="A26512" s="46">
        <v>50202301</v>
      </c>
      <c r="B26512" s="47" t="s">
        <v>3212</v>
      </c>
    </row>
    <row r="26513" spans="1:2" x14ac:dyDescent="0.25">
      <c r="A26513" s="46">
        <v>50202302</v>
      </c>
      <c r="B26513" s="47" t="s">
        <v>3213</v>
      </c>
    </row>
    <row r="26514" spans="1:2" x14ac:dyDescent="0.25">
      <c r="A26514" s="46">
        <v>50202303</v>
      </c>
      <c r="B26514" s="47" t="s">
        <v>27520</v>
      </c>
    </row>
    <row r="26515" spans="1:2" x14ac:dyDescent="0.25">
      <c r="A26515" s="46">
        <v>50202304</v>
      </c>
      <c r="B26515" s="47" t="s">
        <v>27521</v>
      </c>
    </row>
    <row r="26516" spans="1:2" x14ac:dyDescent="0.25">
      <c r="A26516" s="46">
        <v>50202305</v>
      </c>
      <c r="B26516" s="47" t="s">
        <v>27522</v>
      </c>
    </row>
    <row r="26517" spans="1:2" x14ac:dyDescent="0.25">
      <c r="A26517" s="46">
        <v>50202306</v>
      </c>
      <c r="B26517" s="47" t="s">
        <v>3214</v>
      </c>
    </row>
    <row r="26518" spans="1:2" x14ac:dyDescent="0.25">
      <c r="A26518" s="46">
        <v>50202307</v>
      </c>
      <c r="B26518" s="47" t="s">
        <v>27523</v>
      </c>
    </row>
    <row r="26519" spans="1:2" x14ac:dyDescent="0.25">
      <c r="A26519" s="46">
        <v>50202308</v>
      </c>
      <c r="B26519" s="47" t="s">
        <v>27524</v>
      </c>
    </row>
    <row r="26520" spans="1:2" x14ac:dyDescent="0.25">
      <c r="A26520" s="46">
        <v>50202309</v>
      </c>
      <c r="B26520" s="47" t="s">
        <v>27525</v>
      </c>
    </row>
    <row r="26521" spans="1:2" x14ac:dyDescent="0.25">
      <c r="A26521" s="46">
        <v>50202310</v>
      </c>
      <c r="B26521" s="47" t="s">
        <v>27526</v>
      </c>
    </row>
    <row r="26522" spans="1:2" x14ac:dyDescent="0.25">
      <c r="A26522" s="46">
        <v>50202311</v>
      </c>
      <c r="B26522" s="47" t="s">
        <v>27527</v>
      </c>
    </row>
    <row r="26523" spans="1:2" x14ac:dyDescent="0.25">
      <c r="A26523" s="46">
        <v>50202401</v>
      </c>
      <c r="B26523" s="47" t="s">
        <v>27528</v>
      </c>
    </row>
    <row r="26524" spans="1:2" x14ac:dyDescent="0.25">
      <c r="A26524" s="46">
        <v>50202403</v>
      </c>
      <c r="B26524" s="47" t="s">
        <v>27529</v>
      </c>
    </row>
    <row r="26525" spans="1:2" x14ac:dyDescent="0.25">
      <c r="A26525" s="46">
        <v>50202404</v>
      </c>
      <c r="B26525" s="47" t="s">
        <v>27530</v>
      </c>
    </row>
    <row r="26526" spans="1:2" x14ac:dyDescent="0.25">
      <c r="A26526" s="46">
        <v>50202405</v>
      </c>
      <c r="B26526" s="47" t="s">
        <v>27531</v>
      </c>
    </row>
    <row r="26527" spans="1:2" x14ac:dyDescent="0.25">
      <c r="A26527" s="46">
        <v>50202406</v>
      </c>
      <c r="B26527" s="47" t="s">
        <v>27532</v>
      </c>
    </row>
    <row r="26528" spans="1:2" x14ac:dyDescent="0.25">
      <c r="A26528" s="46">
        <v>50202407</v>
      </c>
      <c r="B26528" s="47" t="s">
        <v>27533</v>
      </c>
    </row>
    <row r="26529" spans="1:2" x14ac:dyDescent="0.25">
      <c r="A26529" s="46">
        <v>50202408</v>
      </c>
      <c r="B26529" s="47" t="s">
        <v>27534</v>
      </c>
    </row>
    <row r="26530" spans="1:2" x14ac:dyDescent="0.25">
      <c r="A26530" s="46">
        <v>50202409</v>
      </c>
      <c r="B26530" s="47" t="s">
        <v>27535</v>
      </c>
    </row>
    <row r="26531" spans="1:2" x14ac:dyDescent="0.25">
      <c r="A26531" s="46">
        <v>50202410</v>
      </c>
      <c r="B26531" s="47" t="s">
        <v>27536</v>
      </c>
    </row>
    <row r="26532" spans="1:2" x14ac:dyDescent="0.25">
      <c r="A26532" s="46">
        <v>50202411</v>
      </c>
      <c r="B26532" s="47" t="s">
        <v>27537</v>
      </c>
    </row>
    <row r="26533" spans="1:2" x14ac:dyDescent="0.25">
      <c r="A26533" s="46">
        <v>50202412</v>
      </c>
      <c r="B26533" s="47" t="s">
        <v>27538</v>
      </c>
    </row>
    <row r="26534" spans="1:2" x14ac:dyDescent="0.25">
      <c r="A26534" s="46">
        <v>50202413</v>
      </c>
      <c r="B26534" s="47" t="s">
        <v>27539</v>
      </c>
    </row>
    <row r="26535" spans="1:2" x14ac:dyDescent="0.25">
      <c r="A26535" s="46">
        <v>50202414</v>
      </c>
      <c r="B26535" s="47" t="s">
        <v>27540</v>
      </c>
    </row>
    <row r="26536" spans="1:2" x14ac:dyDescent="0.25">
      <c r="A26536" s="46">
        <v>50202415</v>
      </c>
      <c r="B26536" s="47" t="s">
        <v>27541</v>
      </c>
    </row>
    <row r="26537" spans="1:2" x14ac:dyDescent="0.25">
      <c r="A26537" s="46">
        <v>50202416</v>
      </c>
      <c r="B26537" s="47" t="s">
        <v>27542</v>
      </c>
    </row>
    <row r="26538" spans="1:2" x14ac:dyDescent="0.25">
      <c r="A26538" s="46">
        <v>50202418</v>
      </c>
      <c r="B26538" s="47" t="s">
        <v>27543</v>
      </c>
    </row>
    <row r="26539" spans="1:2" x14ac:dyDescent="0.25">
      <c r="A26539" s="46">
        <v>50202419</v>
      </c>
      <c r="B26539" s="47" t="s">
        <v>27544</v>
      </c>
    </row>
    <row r="26540" spans="1:2" x14ac:dyDescent="0.25">
      <c r="A26540" s="46">
        <v>50202420</v>
      </c>
      <c r="B26540" s="47" t="s">
        <v>27545</v>
      </c>
    </row>
    <row r="26541" spans="1:2" x14ac:dyDescent="0.25">
      <c r="A26541" s="46">
        <v>50202421</v>
      </c>
      <c r="B26541" s="47" t="s">
        <v>27546</v>
      </c>
    </row>
    <row r="26542" spans="1:2" x14ac:dyDescent="0.25">
      <c r="A26542" s="46">
        <v>50202422</v>
      </c>
      <c r="B26542" s="47" t="s">
        <v>27547</v>
      </c>
    </row>
    <row r="26543" spans="1:2" x14ac:dyDescent="0.25">
      <c r="A26543" s="46">
        <v>50202423</v>
      </c>
      <c r="B26543" s="47" t="s">
        <v>27548</v>
      </c>
    </row>
    <row r="26544" spans="1:2" x14ac:dyDescent="0.25">
      <c r="A26544" s="46">
        <v>50202424</v>
      </c>
      <c r="B26544" s="47" t="s">
        <v>27549</v>
      </c>
    </row>
    <row r="26545" spans="1:2" x14ac:dyDescent="0.25">
      <c r="A26545" s="46">
        <v>50202425</v>
      </c>
      <c r="B26545" s="47" t="s">
        <v>27550</v>
      </c>
    </row>
    <row r="26546" spans="1:2" x14ac:dyDescent="0.25">
      <c r="A26546" s="46">
        <v>50202426</v>
      </c>
      <c r="B26546" s="47" t="s">
        <v>27551</v>
      </c>
    </row>
    <row r="26547" spans="1:2" x14ac:dyDescent="0.25">
      <c r="A26547" s="46">
        <v>50202427</v>
      </c>
      <c r="B26547" s="47" t="s">
        <v>27552</v>
      </c>
    </row>
    <row r="26548" spans="1:2" x14ac:dyDescent="0.25">
      <c r="A26548" s="46">
        <v>50202428</v>
      </c>
      <c r="B26548" s="47" t="s">
        <v>27553</v>
      </c>
    </row>
    <row r="26549" spans="1:2" x14ac:dyDescent="0.25">
      <c r="A26549" s="46">
        <v>50202429</v>
      </c>
      <c r="B26549" s="47" t="s">
        <v>27554</v>
      </c>
    </row>
    <row r="26550" spans="1:2" x14ac:dyDescent="0.25">
      <c r="A26550" s="46">
        <v>50202430</v>
      </c>
      <c r="B26550" s="47" t="s">
        <v>27555</v>
      </c>
    </row>
    <row r="26551" spans="1:2" x14ac:dyDescent="0.25">
      <c r="A26551" s="46">
        <v>50202501</v>
      </c>
      <c r="B26551" s="47" t="s">
        <v>27556</v>
      </c>
    </row>
    <row r="26552" spans="1:2" x14ac:dyDescent="0.25">
      <c r="A26552" s="46">
        <v>50202502</v>
      </c>
      <c r="B26552" s="47" t="s">
        <v>27557</v>
      </c>
    </row>
    <row r="26553" spans="1:2" x14ac:dyDescent="0.25">
      <c r="A26553" s="46">
        <v>50202503</v>
      </c>
      <c r="B26553" s="47" t="s">
        <v>27558</v>
      </c>
    </row>
    <row r="26554" spans="1:2" x14ac:dyDescent="0.25">
      <c r="A26554" s="46">
        <v>50202504</v>
      </c>
      <c r="B26554" s="47" t="s">
        <v>27559</v>
      </c>
    </row>
    <row r="26555" spans="1:2" x14ac:dyDescent="0.25">
      <c r="A26555" s="46">
        <v>50202505</v>
      </c>
      <c r="B26555" s="47" t="s">
        <v>27560</v>
      </c>
    </row>
    <row r="26556" spans="1:2" x14ac:dyDescent="0.25">
      <c r="A26556" s="46">
        <v>50202506</v>
      </c>
      <c r="B26556" s="47" t="s">
        <v>27561</v>
      </c>
    </row>
    <row r="26557" spans="1:2" x14ac:dyDescent="0.25">
      <c r="A26557" s="46">
        <v>50202507</v>
      </c>
      <c r="B26557" s="47" t="s">
        <v>27562</v>
      </c>
    </row>
    <row r="26558" spans="1:2" x14ac:dyDescent="0.25">
      <c r="A26558" s="46">
        <v>50202508</v>
      </c>
      <c r="B26558" s="47" t="s">
        <v>27563</v>
      </c>
    </row>
    <row r="26559" spans="1:2" x14ac:dyDescent="0.25">
      <c r="A26559" s="46">
        <v>50202509</v>
      </c>
      <c r="B26559" s="47" t="s">
        <v>27564</v>
      </c>
    </row>
    <row r="26560" spans="1:2" x14ac:dyDescent="0.25">
      <c r="A26560" s="46">
        <v>50202510</v>
      </c>
      <c r="B26560" s="47" t="s">
        <v>27565</v>
      </c>
    </row>
    <row r="26561" spans="1:2" x14ac:dyDescent="0.25">
      <c r="A26561" s="46">
        <v>50202511</v>
      </c>
      <c r="B26561" s="47" t="s">
        <v>27566</v>
      </c>
    </row>
    <row r="26562" spans="1:2" x14ac:dyDescent="0.25">
      <c r="A26562" s="46">
        <v>50202512</v>
      </c>
      <c r="B26562" s="47" t="s">
        <v>27567</v>
      </c>
    </row>
    <row r="26563" spans="1:2" x14ac:dyDescent="0.25">
      <c r="A26563" s="46">
        <v>50202513</v>
      </c>
      <c r="B26563" s="47" t="s">
        <v>27568</v>
      </c>
    </row>
    <row r="26564" spans="1:2" x14ac:dyDescent="0.25">
      <c r="A26564" s="46">
        <v>50202601</v>
      </c>
      <c r="B26564" s="47" t="s">
        <v>27569</v>
      </c>
    </row>
    <row r="26565" spans="1:2" x14ac:dyDescent="0.25">
      <c r="A26565" s="46">
        <v>50202602</v>
      </c>
      <c r="B26565" s="47" t="s">
        <v>27570</v>
      </c>
    </row>
    <row r="26566" spans="1:2" x14ac:dyDescent="0.25">
      <c r="A26566" s="46">
        <v>50202701</v>
      </c>
      <c r="B26566" s="47" t="s">
        <v>27571</v>
      </c>
    </row>
    <row r="26567" spans="1:2" x14ac:dyDescent="0.25">
      <c r="A26567" s="46">
        <v>50202702</v>
      </c>
      <c r="B26567" s="47" t="s">
        <v>27572</v>
      </c>
    </row>
    <row r="26568" spans="1:2" x14ac:dyDescent="0.25">
      <c r="A26568" s="46">
        <v>50202703</v>
      </c>
      <c r="B26568" s="47" t="s">
        <v>27573</v>
      </c>
    </row>
    <row r="26569" spans="1:2" x14ac:dyDescent="0.25">
      <c r="A26569" s="46">
        <v>50202704</v>
      </c>
      <c r="B26569" s="47" t="s">
        <v>27574</v>
      </c>
    </row>
    <row r="26570" spans="1:2" x14ac:dyDescent="0.25">
      <c r="A26570" s="46">
        <v>50202705</v>
      </c>
      <c r="B26570" s="47" t="s">
        <v>27575</v>
      </c>
    </row>
    <row r="26571" spans="1:2" x14ac:dyDescent="0.25">
      <c r="A26571" s="46">
        <v>50202706</v>
      </c>
      <c r="B26571" s="47" t="s">
        <v>27576</v>
      </c>
    </row>
    <row r="26572" spans="1:2" x14ac:dyDescent="0.25">
      <c r="A26572" s="46">
        <v>50202801</v>
      </c>
      <c r="B26572" s="47" t="s">
        <v>27577</v>
      </c>
    </row>
    <row r="26573" spans="1:2" x14ac:dyDescent="0.25">
      <c r="A26573" s="46">
        <v>50202802</v>
      </c>
      <c r="B26573" s="47" t="s">
        <v>27578</v>
      </c>
    </row>
    <row r="26574" spans="1:2" x14ac:dyDescent="0.25">
      <c r="A26574" s="46">
        <v>50202803</v>
      </c>
      <c r="B26574" s="47" t="s">
        <v>27579</v>
      </c>
    </row>
    <row r="26575" spans="1:2" x14ac:dyDescent="0.25">
      <c r="A26575" s="46">
        <v>50202804</v>
      </c>
      <c r="B26575" s="47" t="s">
        <v>27580</v>
      </c>
    </row>
    <row r="26576" spans="1:2" x14ac:dyDescent="0.25">
      <c r="A26576" s="46">
        <v>50202805</v>
      </c>
      <c r="B26576" s="47" t="s">
        <v>27581</v>
      </c>
    </row>
    <row r="26577" spans="1:2" x14ac:dyDescent="0.25">
      <c r="A26577" s="46">
        <v>50202806</v>
      </c>
      <c r="B26577" s="47" t="s">
        <v>27582</v>
      </c>
    </row>
    <row r="26578" spans="1:2" x14ac:dyDescent="0.25">
      <c r="A26578" s="46">
        <v>50202807</v>
      </c>
      <c r="B26578" s="47" t="s">
        <v>27583</v>
      </c>
    </row>
    <row r="26579" spans="1:2" x14ac:dyDescent="0.25">
      <c r="A26579" s="46">
        <v>50203001</v>
      </c>
      <c r="B26579" s="47" t="s">
        <v>27584</v>
      </c>
    </row>
    <row r="26580" spans="1:2" x14ac:dyDescent="0.25">
      <c r="A26580" s="46">
        <v>50203002</v>
      </c>
      <c r="B26580" s="47" t="s">
        <v>27585</v>
      </c>
    </row>
    <row r="26581" spans="1:2" x14ac:dyDescent="0.25">
      <c r="A26581" s="46">
        <v>50203003</v>
      </c>
      <c r="B26581" s="47" t="s">
        <v>27586</v>
      </c>
    </row>
    <row r="26582" spans="1:2" x14ac:dyDescent="0.25">
      <c r="A26582" s="46">
        <v>50203101</v>
      </c>
      <c r="B26582" s="47" t="s">
        <v>27587</v>
      </c>
    </row>
    <row r="26583" spans="1:2" x14ac:dyDescent="0.25">
      <c r="A26583" s="46">
        <v>50203201</v>
      </c>
      <c r="B26583" s="47" t="s">
        <v>27588</v>
      </c>
    </row>
    <row r="26584" spans="1:2" x14ac:dyDescent="0.25">
      <c r="A26584" s="46">
        <v>50203202</v>
      </c>
      <c r="B26584" s="47" t="s">
        <v>27589</v>
      </c>
    </row>
    <row r="26585" spans="1:2" x14ac:dyDescent="0.25">
      <c r="A26585" s="46">
        <v>50203203</v>
      </c>
      <c r="B26585" s="47" t="s">
        <v>27590</v>
      </c>
    </row>
    <row r="26586" spans="1:2" x14ac:dyDescent="0.25">
      <c r="A26586" s="46">
        <v>50203204</v>
      </c>
      <c r="B26586" s="47" t="s">
        <v>27591</v>
      </c>
    </row>
    <row r="26587" spans="1:2" x14ac:dyDescent="0.25">
      <c r="A26587" s="46">
        <v>50203205</v>
      </c>
      <c r="B26587" s="47" t="s">
        <v>27592</v>
      </c>
    </row>
    <row r="26588" spans="1:2" x14ac:dyDescent="0.25">
      <c r="A26588" s="46">
        <v>50211502</v>
      </c>
      <c r="B26588" s="47" t="s">
        <v>3215</v>
      </c>
    </row>
    <row r="26589" spans="1:2" x14ac:dyDescent="0.25">
      <c r="A26589" s="46">
        <v>50211503</v>
      </c>
      <c r="B26589" s="47" t="s">
        <v>27593</v>
      </c>
    </row>
    <row r="26590" spans="1:2" x14ac:dyDescent="0.25">
      <c r="A26590" s="46">
        <v>50211504</v>
      </c>
      <c r="B26590" s="47" t="s">
        <v>3216</v>
      </c>
    </row>
    <row r="26591" spans="1:2" x14ac:dyDescent="0.25">
      <c r="A26591" s="46">
        <v>50211505</v>
      </c>
      <c r="B26591" s="47" t="s">
        <v>27594</v>
      </c>
    </row>
    <row r="26592" spans="1:2" x14ac:dyDescent="0.25">
      <c r="A26592" s="46">
        <v>50211506</v>
      </c>
      <c r="B26592" s="47" t="s">
        <v>3217</v>
      </c>
    </row>
    <row r="26593" spans="1:2" x14ac:dyDescent="0.25">
      <c r="A26593" s="46">
        <v>50211507</v>
      </c>
      <c r="B26593" s="47" t="s">
        <v>27595</v>
      </c>
    </row>
    <row r="26594" spans="1:2" x14ac:dyDescent="0.25">
      <c r="A26594" s="46">
        <v>50211607</v>
      </c>
      <c r="B26594" s="47" t="s">
        <v>27596</v>
      </c>
    </row>
    <row r="26595" spans="1:2" x14ac:dyDescent="0.25">
      <c r="A26595" s="46">
        <v>50211608</v>
      </c>
      <c r="B26595" s="47" t="s">
        <v>12127</v>
      </c>
    </row>
    <row r="26596" spans="1:2" x14ac:dyDescent="0.25">
      <c r="A26596" s="46">
        <v>50211609</v>
      </c>
      <c r="B26596" s="47" t="s">
        <v>27597</v>
      </c>
    </row>
    <row r="26597" spans="1:2" x14ac:dyDescent="0.25">
      <c r="A26597" s="46">
        <v>50211610</v>
      </c>
      <c r="B26597" s="47" t="s">
        <v>3218</v>
      </c>
    </row>
    <row r="26598" spans="1:2" x14ac:dyDescent="0.25">
      <c r="A26598" s="46">
        <v>50211611</v>
      </c>
      <c r="B26598" s="47" t="s">
        <v>27598</v>
      </c>
    </row>
    <row r="26599" spans="1:2" x14ac:dyDescent="0.25">
      <c r="A26599" s="46">
        <v>50211612</v>
      </c>
      <c r="B26599" s="47" t="s">
        <v>3219</v>
      </c>
    </row>
    <row r="26600" spans="1:2" x14ac:dyDescent="0.25">
      <c r="A26600" s="46">
        <v>50221001</v>
      </c>
      <c r="B26600" s="47" t="s">
        <v>27599</v>
      </c>
    </row>
    <row r="26601" spans="1:2" x14ac:dyDescent="0.25">
      <c r="A26601" s="46">
        <v>50221002</v>
      </c>
      <c r="B26601" s="47" t="s">
        <v>27600</v>
      </c>
    </row>
    <row r="26602" spans="1:2" x14ac:dyDescent="0.25">
      <c r="A26602" s="46">
        <v>50221101</v>
      </c>
      <c r="B26602" s="47" t="s">
        <v>27601</v>
      </c>
    </row>
    <row r="26603" spans="1:2" x14ac:dyDescent="0.25">
      <c r="A26603" s="46">
        <v>50221102</v>
      </c>
      <c r="B26603" s="47" t="s">
        <v>27602</v>
      </c>
    </row>
    <row r="26604" spans="1:2" x14ac:dyDescent="0.25">
      <c r="A26604" s="46">
        <v>50221103</v>
      </c>
      <c r="B26604" s="47" t="s">
        <v>27603</v>
      </c>
    </row>
    <row r="26605" spans="1:2" x14ac:dyDescent="0.25">
      <c r="A26605" s="46">
        <v>50221104</v>
      </c>
      <c r="B26605" s="47" t="s">
        <v>27604</v>
      </c>
    </row>
    <row r="26606" spans="1:2" x14ac:dyDescent="0.25">
      <c r="A26606" s="46">
        <v>50221105</v>
      </c>
      <c r="B26606" s="47" t="s">
        <v>27605</v>
      </c>
    </row>
    <row r="26607" spans="1:2" x14ac:dyDescent="0.25">
      <c r="A26607" s="46">
        <v>50221106</v>
      </c>
      <c r="B26607" s="47" t="s">
        <v>27606</v>
      </c>
    </row>
    <row r="26608" spans="1:2" x14ac:dyDescent="0.25">
      <c r="A26608" s="46">
        <v>50221107</v>
      </c>
      <c r="B26608" s="47" t="s">
        <v>27607</v>
      </c>
    </row>
    <row r="26609" spans="1:2" x14ac:dyDescent="0.25">
      <c r="A26609" s="46">
        <v>50221108</v>
      </c>
      <c r="B26609" s="47" t="s">
        <v>27608</v>
      </c>
    </row>
    <row r="26610" spans="1:2" x14ac:dyDescent="0.25">
      <c r="A26610" s="46">
        <v>50221109</v>
      </c>
      <c r="B26610" s="47" t="s">
        <v>27609</v>
      </c>
    </row>
    <row r="26611" spans="1:2" x14ac:dyDescent="0.25">
      <c r="A26611" s="46">
        <v>50221110</v>
      </c>
      <c r="B26611" s="47" t="s">
        <v>27610</v>
      </c>
    </row>
    <row r="26612" spans="1:2" x14ac:dyDescent="0.25">
      <c r="A26612" s="46">
        <v>50221201</v>
      </c>
      <c r="B26612" s="47" t="s">
        <v>3220</v>
      </c>
    </row>
    <row r="26613" spans="1:2" x14ac:dyDescent="0.25">
      <c r="A26613" s="46">
        <v>50221202</v>
      </c>
      <c r="B26613" s="47" t="s">
        <v>3221</v>
      </c>
    </row>
    <row r="26614" spans="1:2" x14ac:dyDescent="0.25">
      <c r="A26614" s="46">
        <v>50221301</v>
      </c>
      <c r="B26614" s="47" t="s">
        <v>3188</v>
      </c>
    </row>
    <row r="26615" spans="1:2" x14ac:dyDescent="0.25">
      <c r="A26615" s="46">
        <v>50221302</v>
      </c>
      <c r="B26615" s="47" t="s">
        <v>27611</v>
      </c>
    </row>
    <row r="26616" spans="1:2" x14ac:dyDescent="0.25">
      <c r="A26616" s="46">
        <v>50221303</v>
      </c>
      <c r="B26616" s="47" t="s">
        <v>27612</v>
      </c>
    </row>
    <row r="26617" spans="1:2" x14ac:dyDescent="0.25">
      <c r="A26617" s="46">
        <v>50221304</v>
      </c>
      <c r="B26617" s="47" t="s">
        <v>27613</v>
      </c>
    </row>
    <row r="26618" spans="1:2" x14ac:dyDescent="0.25">
      <c r="A26618" s="46">
        <v>50301501</v>
      </c>
      <c r="B26618" s="47" t="s">
        <v>27614</v>
      </c>
    </row>
    <row r="26619" spans="1:2" x14ac:dyDescent="0.25">
      <c r="A26619" s="46">
        <v>50301502</v>
      </c>
      <c r="B26619" s="47" t="s">
        <v>27615</v>
      </c>
    </row>
    <row r="26620" spans="1:2" x14ac:dyDescent="0.25">
      <c r="A26620" s="46">
        <v>50301503</v>
      </c>
      <c r="B26620" s="47" t="s">
        <v>27616</v>
      </c>
    </row>
    <row r="26621" spans="1:2" x14ac:dyDescent="0.25">
      <c r="A26621" s="46">
        <v>50301504</v>
      </c>
      <c r="B26621" s="47" t="s">
        <v>27617</v>
      </c>
    </row>
    <row r="26622" spans="1:2" x14ac:dyDescent="0.25">
      <c r="A26622" s="46">
        <v>50301505</v>
      </c>
      <c r="B26622" s="47" t="s">
        <v>27618</v>
      </c>
    </row>
    <row r="26623" spans="1:2" x14ac:dyDescent="0.25">
      <c r="A26623" s="46">
        <v>50301506</v>
      </c>
      <c r="B26623" s="47" t="s">
        <v>27619</v>
      </c>
    </row>
    <row r="26624" spans="1:2" x14ac:dyDescent="0.25">
      <c r="A26624" s="46">
        <v>50301507</v>
      </c>
      <c r="B26624" s="47" t="s">
        <v>27620</v>
      </c>
    </row>
    <row r="26625" spans="1:2" x14ac:dyDescent="0.25">
      <c r="A26625" s="46">
        <v>50301508</v>
      </c>
      <c r="B26625" s="47" t="s">
        <v>27621</v>
      </c>
    </row>
    <row r="26626" spans="1:2" x14ac:dyDescent="0.25">
      <c r="A26626" s="46">
        <v>50301509</v>
      </c>
      <c r="B26626" s="47" t="s">
        <v>27622</v>
      </c>
    </row>
    <row r="26627" spans="1:2" x14ac:dyDescent="0.25">
      <c r="A26627" s="46">
        <v>50301510</v>
      </c>
      <c r="B26627" s="47" t="s">
        <v>27623</v>
      </c>
    </row>
    <row r="26628" spans="1:2" x14ac:dyDescent="0.25">
      <c r="A26628" s="46">
        <v>50301511</v>
      </c>
      <c r="B26628" s="47" t="s">
        <v>27624</v>
      </c>
    </row>
    <row r="26629" spans="1:2" x14ac:dyDescent="0.25">
      <c r="A26629" s="46">
        <v>50301512</v>
      </c>
      <c r="B26629" s="47" t="s">
        <v>27625</v>
      </c>
    </row>
    <row r="26630" spans="1:2" x14ac:dyDescent="0.25">
      <c r="A26630" s="46">
        <v>50301513</v>
      </c>
      <c r="B26630" s="47" t="s">
        <v>27626</v>
      </c>
    </row>
    <row r="26631" spans="1:2" x14ac:dyDescent="0.25">
      <c r="A26631" s="46">
        <v>50301514</v>
      </c>
      <c r="B26631" s="47" t="s">
        <v>27627</v>
      </c>
    </row>
    <row r="26632" spans="1:2" x14ac:dyDescent="0.25">
      <c r="A26632" s="46">
        <v>50301515</v>
      </c>
      <c r="B26632" s="47" t="s">
        <v>27628</v>
      </c>
    </row>
    <row r="26633" spans="1:2" x14ac:dyDescent="0.25">
      <c r="A26633" s="46">
        <v>50301516</v>
      </c>
      <c r="B26633" s="47" t="s">
        <v>27629</v>
      </c>
    </row>
    <row r="26634" spans="1:2" x14ac:dyDescent="0.25">
      <c r="A26634" s="46">
        <v>50301517</v>
      </c>
      <c r="B26634" s="47" t="s">
        <v>27630</v>
      </c>
    </row>
    <row r="26635" spans="1:2" x14ac:dyDescent="0.25">
      <c r="A26635" s="46">
        <v>50301518</v>
      </c>
      <c r="B26635" s="47" t="s">
        <v>27631</v>
      </c>
    </row>
    <row r="26636" spans="1:2" x14ac:dyDescent="0.25">
      <c r="A26636" s="46">
        <v>50301519</v>
      </c>
      <c r="B26636" s="47" t="s">
        <v>27632</v>
      </c>
    </row>
    <row r="26637" spans="1:2" x14ac:dyDescent="0.25">
      <c r="A26637" s="46">
        <v>50301520</v>
      </c>
      <c r="B26637" s="47" t="s">
        <v>27633</v>
      </c>
    </row>
    <row r="26638" spans="1:2" x14ac:dyDescent="0.25">
      <c r="A26638" s="46">
        <v>50301521</v>
      </c>
      <c r="B26638" s="47" t="s">
        <v>27634</v>
      </c>
    </row>
    <row r="26639" spans="1:2" x14ac:dyDescent="0.25">
      <c r="A26639" s="46">
        <v>50301522</v>
      </c>
      <c r="B26639" s="47" t="s">
        <v>27635</v>
      </c>
    </row>
    <row r="26640" spans="1:2" x14ac:dyDescent="0.25">
      <c r="A26640" s="46">
        <v>50301523</v>
      </c>
      <c r="B26640" s="47" t="s">
        <v>27636</v>
      </c>
    </row>
    <row r="26641" spans="1:2" x14ac:dyDescent="0.25">
      <c r="A26641" s="46">
        <v>50301524</v>
      </c>
      <c r="B26641" s="47" t="s">
        <v>27637</v>
      </c>
    </row>
    <row r="26642" spans="1:2" x14ac:dyDescent="0.25">
      <c r="A26642" s="46">
        <v>50301525</v>
      </c>
      <c r="B26642" s="47" t="s">
        <v>27638</v>
      </c>
    </row>
    <row r="26643" spans="1:2" x14ac:dyDescent="0.25">
      <c r="A26643" s="46">
        <v>50301526</v>
      </c>
      <c r="B26643" s="47" t="s">
        <v>27639</v>
      </c>
    </row>
    <row r="26644" spans="1:2" x14ac:dyDescent="0.25">
      <c r="A26644" s="46">
        <v>50301527</v>
      </c>
      <c r="B26644" s="47" t="s">
        <v>27640</v>
      </c>
    </row>
    <row r="26645" spans="1:2" x14ac:dyDescent="0.25">
      <c r="A26645" s="46">
        <v>50301528</v>
      </c>
      <c r="B26645" s="47" t="s">
        <v>27641</v>
      </c>
    </row>
    <row r="26646" spans="1:2" x14ac:dyDescent="0.25">
      <c r="A26646" s="46">
        <v>50301529</v>
      </c>
      <c r="B26646" s="47" t="s">
        <v>27642</v>
      </c>
    </row>
    <row r="26647" spans="1:2" x14ac:dyDescent="0.25">
      <c r="A26647" s="46">
        <v>50301530</v>
      </c>
      <c r="B26647" s="47" t="s">
        <v>27643</v>
      </c>
    </row>
    <row r="26648" spans="1:2" x14ac:dyDescent="0.25">
      <c r="A26648" s="46">
        <v>50301531</v>
      </c>
      <c r="B26648" s="47" t="s">
        <v>27644</v>
      </c>
    </row>
    <row r="26649" spans="1:2" x14ac:dyDescent="0.25">
      <c r="A26649" s="46">
        <v>50301532</v>
      </c>
      <c r="B26649" s="47" t="s">
        <v>27645</v>
      </c>
    </row>
    <row r="26650" spans="1:2" x14ac:dyDescent="0.25">
      <c r="A26650" s="46">
        <v>50301533</v>
      </c>
      <c r="B26650" s="47" t="s">
        <v>27646</v>
      </c>
    </row>
    <row r="26651" spans="1:2" x14ac:dyDescent="0.25">
      <c r="A26651" s="46">
        <v>50301534</v>
      </c>
      <c r="B26651" s="47" t="s">
        <v>27647</v>
      </c>
    </row>
    <row r="26652" spans="1:2" x14ac:dyDescent="0.25">
      <c r="A26652" s="46">
        <v>50301535</v>
      </c>
      <c r="B26652" s="47" t="s">
        <v>27648</v>
      </c>
    </row>
    <row r="26653" spans="1:2" x14ac:dyDescent="0.25">
      <c r="A26653" s="46">
        <v>50301536</v>
      </c>
      <c r="B26653" s="47" t="s">
        <v>27649</v>
      </c>
    </row>
    <row r="26654" spans="1:2" x14ac:dyDescent="0.25">
      <c r="A26654" s="46">
        <v>50301537</v>
      </c>
      <c r="B26654" s="47" t="s">
        <v>27650</v>
      </c>
    </row>
    <row r="26655" spans="1:2" x14ac:dyDescent="0.25">
      <c r="A26655" s="46">
        <v>50301538</v>
      </c>
      <c r="B26655" s="47" t="s">
        <v>27651</v>
      </c>
    </row>
    <row r="26656" spans="1:2" x14ac:dyDescent="0.25">
      <c r="A26656" s="46">
        <v>50301539</v>
      </c>
      <c r="B26656" s="47" t="s">
        <v>27652</v>
      </c>
    </row>
    <row r="26657" spans="1:2" x14ac:dyDescent="0.25">
      <c r="A26657" s="46">
        <v>50301540</v>
      </c>
      <c r="B26657" s="47" t="s">
        <v>27653</v>
      </c>
    </row>
    <row r="26658" spans="1:2" x14ac:dyDescent="0.25">
      <c r="A26658" s="46">
        <v>50301541</v>
      </c>
      <c r="B26658" s="47" t="s">
        <v>27654</v>
      </c>
    </row>
    <row r="26659" spans="1:2" x14ac:dyDescent="0.25">
      <c r="A26659" s="46">
        <v>50301542</v>
      </c>
      <c r="B26659" s="47" t="s">
        <v>27655</v>
      </c>
    </row>
    <row r="26660" spans="1:2" x14ac:dyDescent="0.25">
      <c r="A26660" s="46">
        <v>50301543</v>
      </c>
      <c r="B26660" s="47" t="s">
        <v>27656</v>
      </c>
    </row>
    <row r="26661" spans="1:2" x14ac:dyDescent="0.25">
      <c r="A26661" s="46">
        <v>50301544</v>
      </c>
      <c r="B26661" s="47" t="s">
        <v>27657</v>
      </c>
    </row>
    <row r="26662" spans="1:2" x14ac:dyDescent="0.25">
      <c r="A26662" s="46">
        <v>50301545</v>
      </c>
      <c r="B26662" s="47" t="s">
        <v>27658</v>
      </c>
    </row>
    <row r="26663" spans="1:2" x14ac:dyDescent="0.25">
      <c r="A26663" s="46">
        <v>50301546</v>
      </c>
      <c r="B26663" s="47" t="s">
        <v>27659</v>
      </c>
    </row>
    <row r="26664" spans="1:2" x14ac:dyDescent="0.25">
      <c r="A26664" s="46">
        <v>50301547</v>
      </c>
      <c r="B26664" s="47" t="s">
        <v>27660</v>
      </c>
    </row>
    <row r="26665" spans="1:2" x14ac:dyDescent="0.25">
      <c r="A26665" s="46">
        <v>50301548</v>
      </c>
      <c r="B26665" s="47" t="s">
        <v>27661</v>
      </c>
    </row>
    <row r="26666" spans="1:2" x14ac:dyDescent="0.25">
      <c r="A26666" s="46">
        <v>50301549</v>
      </c>
      <c r="B26666" s="47" t="s">
        <v>27662</v>
      </c>
    </row>
    <row r="26667" spans="1:2" x14ac:dyDescent="0.25">
      <c r="A26667" s="46">
        <v>50301550</v>
      </c>
      <c r="B26667" s="47" t="s">
        <v>27663</v>
      </c>
    </row>
    <row r="26668" spans="1:2" x14ac:dyDescent="0.25">
      <c r="A26668" s="46">
        <v>50301551</v>
      </c>
      <c r="B26668" s="47" t="s">
        <v>27664</v>
      </c>
    </row>
    <row r="26669" spans="1:2" x14ac:dyDescent="0.25">
      <c r="A26669" s="46">
        <v>50301552</v>
      </c>
      <c r="B26669" s="47" t="s">
        <v>27665</v>
      </c>
    </row>
    <row r="26670" spans="1:2" x14ac:dyDescent="0.25">
      <c r="A26670" s="46">
        <v>50301553</v>
      </c>
      <c r="B26670" s="47" t="s">
        <v>27666</v>
      </c>
    </row>
    <row r="26671" spans="1:2" x14ac:dyDescent="0.25">
      <c r="A26671" s="46">
        <v>50301554</v>
      </c>
      <c r="B26671" s="47" t="s">
        <v>27667</v>
      </c>
    </row>
    <row r="26672" spans="1:2" x14ac:dyDescent="0.25">
      <c r="A26672" s="46">
        <v>50301555</v>
      </c>
      <c r="B26672" s="47" t="s">
        <v>27668</v>
      </c>
    </row>
    <row r="26673" spans="1:2" x14ac:dyDescent="0.25">
      <c r="A26673" s="46">
        <v>50301556</v>
      </c>
      <c r="B26673" s="47" t="s">
        <v>27669</v>
      </c>
    </row>
    <row r="26674" spans="1:2" x14ac:dyDescent="0.25">
      <c r="A26674" s="46">
        <v>50301557</v>
      </c>
      <c r="B26674" s="47" t="s">
        <v>27670</v>
      </c>
    </row>
    <row r="26675" spans="1:2" x14ac:dyDescent="0.25">
      <c r="A26675" s="46">
        <v>50301558</v>
      </c>
      <c r="B26675" s="47" t="s">
        <v>27671</v>
      </c>
    </row>
    <row r="26676" spans="1:2" x14ac:dyDescent="0.25">
      <c r="A26676" s="46">
        <v>50301559</v>
      </c>
      <c r="B26676" s="47" t="s">
        <v>27672</v>
      </c>
    </row>
    <row r="26677" spans="1:2" x14ac:dyDescent="0.25">
      <c r="A26677" s="46">
        <v>50301560</v>
      </c>
      <c r="B26677" s="47" t="s">
        <v>27673</v>
      </c>
    </row>
    <row r="26678" spans="1:2" x14ac:dyDescent="0.25">
      <c r="A26678" s="46">
        <v>50301561</v>
      </c>
      <c r="B26678" s="47" t="s">
        <v>27674</v>
      </c>
    </row>
    <row r="26679" spans="1:2" x14ac:dyDescent="0.25">
      <c r="A26679" s="46">
        <v>50301562</v>
      </c>
      <c r="B26679" s="47" t="s">
        <v>27675</v>
      </c>
    </row>
    <row r="26680" spans="1:2" x14ac:dyDescent="0.25">
      <c r="A26680" s="46">
        <v>50301563</v>
      </c>
      <c r="B26680" s="47" t="s">
        <v>27676</v>
      </c>
    </row>
    <row r="26681" spans="1:2" x14ac:dyDescent="0.25">
      <c r="A26681" s="46">
        <v>50301564</v>
      </c>
      <c r="B26681" s="47" t="s">
        <v>27677</v>
      </c>
    </row>
    <row r="26682" spans="1:2" x14ac:dyDescent="0.25">
      <c r="A26682" s="46">
        <v>50301565</v>
      </c>
      <c r="B26682" s="47" t="s">
        <v>27678</v>
      </c>
    </row>
    <row r="26683" spans="1:2" x14ac:dyDescent="0.25">
      <c r="A26683" s="46">
        <v>50301566</v>
      </c>
      <c r="B26683" s="47" t="s">
        <v>27679</v>
      </c>
    </row>
    <row r="26684" spans="1:2" x14ac:dyDescent="0.25">
      <c r="A26684" s="46">
        <v>50301567</v>
      </c>
      <c r="B26684" s="47" t="s">
        <v>27680</v>
      </c>
    </row>
    <row r="26685" spans="1:2" x14ac:dyDescent="0.25">
      <c r="A26685" s="46">
        <v>50301568</v>
      </c>
      <c r="B26685" s="47" t="s">
        <v>27681</v>
      </c>
    </row>
    <row r="26686" spans="1:2" x14ac:dyDescent="0.25">
      <c r="A26686" s="46">
        <v>50301569</v>
      </c>
      <c r="B26686" s="47" t="s">
        <v>27682</v>
      </c>
    </row>
    <row r="26687" spans="1:2" x14ac:dyDescent="0.25">
      <c r="A26687" s="46">
        <v>50301570</v>
      </c>
      <c r="B26687" s="47" t="s">
        <v>27683</v>
      </c>
    </row>
    <row r="26688" spans="1:2" x14ac:dyDescent="0.25">
      <c r="A26688" s="46">
        <v>50301571</v>
      </c>
      <c r="B26688" s="47" t="s">
        <v>27684</v>
      </c>
    </row>
    <row r="26689" spans="1:2" x14ac:dyDescent="0.25">
      <c r="A26689" s="46">
        <v>50301572</v>
      </c>
      <c r="B26689" s="47" t="s">
        <v>27685</v>
      </c>
    </row>
    <row r="26690" spans="1:2" x14ac:dyDescent="0.25">
      <c r="A26690" s="46">
        <v>50301573</v>
      </c>
      <c r="B26690" s="47" t="s">
        <v>27686</v>
      </c>
    </row>
    <row r="26691" spans="1:2" x14ac:dyDescent="0.25">
      <c r="A26691" s="46">
        <v>50301574</v>
      </c>
      <c r="B26691" s="47" t="s">
        <v>27687</v>
      </c>
    </row>
    <row r="26692" spans="1:2" x14ac:dyDescent="0.25">
      <c r="A26692" s="46">
        <v>50301575</v>
      </c>
      <c r="B26692" s="47" t="s">
        <v>27688</v>
      </c>
    </row>
    <row r="26693" spans="1:2" x14ac:dyDescent="0.25">
      <c r="A26693" s="46">
        <v>50301576</v>
      </c>
      <c r="B26693" s="47" t="s">
        <v>27689</v>
      </c>
    </row>
    <row r="26694" spans="1:2" x14ac:dyDescent="0.25">
      <c r="A26694" s="46">
        <v>50301577</v>
      </c>
      <c r="B26694" s="47" t="s">
        <v>27690</v>
      </c>
    </row>
    <row r="26695" spans="1:2" x14ac:dyDescent="0.25">
      <c r="A26695" s="46">
        <v>50301578</v>
      </c>
      <c r="B26695" s="47" t="s">
        <v>27691</v>
      </c>
    </row>
    <row r="26696" spans="1:2" x14ac:dyDescent="0.25">
      <c r="A26696" s="46">
        <v>50301579</v>
      </c>
      <c r="B26696" s="47" t="s">
        <v>27692</v>
      </c>
    </row>
    <row r="26697" spans="1:2" x14ac:dyDescent="0.25">
      <c r="A26697" s="46">
        <v>50301580</v>
      </c>
      <c r="B26697" s="47" t="s">
        <v>27693</v>
      </c>
    </row>
    <row r="26698" spans="1:2" x14ac:dyDescent="0.25">
      <c r="A26698" s="46">
        <v>50301581</v>
      </c>
      <c r="B26698" s="47" t="s">
        <v>27694</v>
      </c>
    </row>
    <row r="26699" spans="1:2" x14ac:dyDescent="0.25">
      <c r="A26699" s="46">
        <v>50301582</v>
      </c>
      <c r="B26699" s="47" t="s">
        <v>27695</v>
      </c>
    </row>
    <row r="26700" spans="1:2" x14ac:dyDescent="0.25">
      <c r="A26700" s="46">
        <v>50301583</v>
      </c>
      <c r="B26700" s="47" t="s">
        <v>27696</v>
      </c>
    </row>
    <row r="26701" spans="1:2" x14ac:dyDescent="0.25">
      <c r="A26701" s="46">
        <v>50301584</v>
      </c>
      <c r="B26701" s="47" t="s">
        <v>27697</v>
      </c>
    </row>
    <row r="26702" spans="1:2" x14ac:dyDescent="0.25">
      <c r="A26702" s="46">
        <v>50301585</v>
      </c>
      <c r="B26702" s="47" t="s">
        <v>27698</v>
      </c>
    </row>
    <row r="26703" spans="1:2" x14ac:dyDescent="0.25">
      <c r="A26703" s="46">
        <v>50301586</v>
      </c>
      <c r="B26703" s="47" t="s">
        <v>27699</v>
      </c>
    </row>
    <row r="26704" spans="1:2" x14ac:dyDescent="0.25">
      <c r="A26704" s="46">
        <v>50301587</v>
      </c>
      <c r="B26704" s="47" t="s">
        <v>27700</v>
      </c>
    </row>
    <row r="26705" spans="1:2" x14ac:dyDescent="0.25">
      <c r="A26705" s="46">
        <v>50301588</v>
      </c>
      <c r="B26705" s="47" t="s">
        <v>27701</v>
      </c>
    </row>
    <row r="26706" spans="1:2" x14ac:dyDescent="0.25">
      <c r="A26706" s="46">
        <v>50301589</v>
      </c>
      <c r="B26706" s="47" t="s">
        <v>27702</v>
      </c>
    </row>
    <row r="26707" spans="1:2" x14ac:dyDescent="0.25">
      <c r="A26707" s="46">
        <v>50301590</v>
      </c>
      <c r="B26707" s="47" t="s">
        <v>27703</v>
      </c>
    </row>
    <row r="26708" spans="1:2" x14ac:dyDescent="0.25">
      <c r="A26708" s="46">
        <v>50301591</v>
      </c>
      <c r="B26708" s="47" t="s">
        <v>27704</v>
      </c>
    </row>
    <row r="26709" spans="1:2" x14ac:dyDescent="0.25">
      <c r="A26709" s="46">
        <v>50301592</v>
      </c>
      <c r="B26709" s="47" t="s">
        <v>27705</v>
      </c>
    </row>
    <row r="26710" spans="1:2" x14ac:dyDescent="0.25">
      <c r="A26710" s="46">
        <v>50301593</v>
      </c>
      <c r="B26710" s="47" t="s">
        <v>27706</v>
      </c>
    </row>
    <row r="26711" spans="1:2" x14ac:dyDescent="0.25">
      <c r="A26711" s="46">
        <v>50301594</v>
      </c>
      <c r="B26711" s="47" t="s">
        <v>27707</v>
      </c>
    </row>
    <row r="26712" spans="1:2" x14ac:dyDescent="0.25">
      <c r="A26712" s="46">
        <v>50301595</v>
      </c>
      <c r="B26712" s="47" t="s">
        <v>27708</v>
      </c>
    </row>
    <row r="26713" spans="1:2" x14ac:dyDescent="0.25">
      <c r="A26713" s="46">
        <v>50301596</v>
      </c>
      <c r="B26713" s="47" t="s">
        <v>27709</v>
      </c>
    </row>
    <row r="26714" spans="1:2" x14ac:dyDescent="0.25">
      <c r="A26714" s="46">
        <v>50301597</v>
      </c>
      <c r="B26714" s="47" t="s">
        <v>27710</v>
      </c>
    </row>
    <row r="26715" spans="1:2" x14ac:dyDescent="0.25">
      <c r="A26715" s="46">
        <v>50301598</v>
      </c>
      <c r="B26715" s="47" t="s">
        <v>27711</v>
      </c>
    </row>
    <row r="26716" spans="1:2" x14ac:dyDescent="0.25">
      <c r="A26716" s="46">
        <v>50301599</v>
      </c>
      <c r="B26716" s="47" t="s">
        <v>27712</v>
      </c>
    </row>
    <row r="26717" spans="1:2" x14ac:dyDescent="0.25">
      <c r="A26717" s="46">
        <v>50301601</v>
      </c>
      <c r="B26717" s="47" t="s">
        <v>27713</v>
      </c>
    </row>
    <row r="26718" spans="1:2" x14ac:dyDescent="0.25">
      <c r="A26718" s="46">
        <v>50301602</v>
      </c>
      <c r="B26718" s="47" t="s">
        <v>27714</v>
      </c>
    </row>
    <row r="26719" spans="1:2" x14ac:dyDescent="0.25">
      <c r="A26719" s="46">
        <v>50301603</v>
      </c>
      <c r="B26719" s="47" t="s">
        <v>27715</v>
      </c>
    </row>
    <row r="26720" spans="1:2" x14ac:dyDescent="0.25">
      <c r="A26720" s="46">
        <v>50301604</v>
      </c>
      <c r="B26720" s="47" t="s">
        <v>27716</v>
      </c>
    </row>
    <row r="26721" spans="1:2" x14ac:dyDescent="0.25">
      <c r="A26721" s="46">
        <v>50301605</v>
      </c>
      <c r="B26721" s="47" t="s">
        <v>27717</v>
      </c>
    </row>
    <row r="26722" spans="1:2" x14ac:dyDescent="0.25">
      <c r="A26722" s="46">
        <v>50301606</v>
      </c>
      <c r="B26722" s="47" t="s">
        <v>27718</v>
      </c>
    </row>
    <row r="26723" spans="1:2" x14ac:dyDescent="0.25">
      <c r="A26723" s="46">
        <v>50301607</v>
      </c>
      <c r="B26723" s="47" t="s">
        <v>27719</v>
      </c>
    </row>
    <row r="26724" spans="1:2" x14ac:dyDescent="0.25">
      <c r="A26724" s="46">
        <v>50301608</v>
      </c>
      <c r="B26724" s="47" t="s">
        <v>27720</v>
      </c>
    </row>
    <row r="26725" spans="1:2" x14ac:dyDescent="0.25">
      <c r="A26725" s="46">
        <v>50301609</v>
      </c>
      <c r="B26725" s="47" t="s">
        <v>27721</v>
      </c>
    </row>
    <row r="26726" spans="1:2" x14ac:dyDescent="0.25">
      <c r="A26726" s="46">
        <v>50301610</v>
      </c>
      <c r="B26726" s="47" t="s">
        <v>27722</v>
      </c>
    </row>
    <row r="26727" spans="1:2" x14ac:dyDescent="0.25">
      <c r="A26727" s="46">
        <v>50301611</v>
      </c>
      <c r="B26727" s="47" t="s">
        <v>27723</v>
      </c>
    </row>
    <row r="26728" spans="1:2" x14ac:dyDescent="0.25">
      <c r="A26728" s="46">
        <v>50301612</v>
      </c>
      <c r="B26728" s="47" t="s">
        <v>27724</v>
      </c>
    </row>
    <row r="26729" spans="1:2" x14ac:dyDescent="0.25">
      <c r="A26729" s="46">
        <v>50301613</v>
      </c>
      <c r="B26729" s="47" t="s">
        <v>27725</v>
      </c>
    </row>
    <row r="26730" spans="1:2" x14ac:dyDescent="0.25">
      <c r="A26730" s="46">
        <v>50301614</v>
      </c>
      <c r="B26730" s="47" t="s">
        <v>27726</v>
      </c>
    </row>
    <row r="26731" spans="1:2" x14ac:dyDescent="0.25">
      <c r="A26731" s="46">
        <v>50301615</v>
      </c>
      <c r="B26731" s="47" t="s">
        <v>27727</v>
      </c>
    </row>
    <row r="26732" spans="1:2" x14ac:dyDescent="0.25">
      <c r="A26732" s="46">
        <v>50301616</v>
      </c>
      <c r="B26732" s="47" t="s">
        <v>27728</v>
      </c>
    </row>
    <row r="26733" spans="1:2" x14ac:dyDescent="0.25">
      <c r="A26733" s="46">
        <v>50301617</v>
      </c>
      <c r="B26733" s="47" t="s">
        <v>27729</v>
      </c>
    </row>
    <row r="26734" spans="1:2" x14ac:dyDescent="0.25">
      <c r="A26734" s="46">
        <v>50301618</v>
      </c>
      <c r="B26734" s="47" t="s">
        <v>27730</v>
      </c>
    </row>
    <row r="26735" spans="1:2" x14ac:dyDescent="0.25">
      <c r="A26735" s="46">
        <v>50301619</v>
      </c>
      <c r="B26735" s="47" t="s">
        <v>27731</v>
      </c>
    </row>
    <row r="26736" spans="1:2" x14ac:dyDescent="0.25">
      <c r="A26736" s="46">
        <v>50301620</v>
      </c>
      <c r="B26736" s="47" t="s">
        <v>27732</v>
      </c>
    </row>
    <row r="26737" spans="1:2" x14ac:dyDescent="0.25">
      <c r="A26737" s="46">
        <v>50301621</v>
      </c>
      <c r="B26737" s="47" t="s">
        <v>27733</v>
      </c>
    </row>
    <row r="26738" spans="1:2" x14ac:dyDescent="0.25">
      <c r="A26738" s="46">
        <v>50301622</v>
      </c>
      <c r="B26738" s="47" t="s">
        <v>27734</v>
      </c>
    </row>
    <row r="26739" spans="1:2" x14ac:dyDescent="0.25">
      <c r="A26739" s="46">
        <v>50301623</v>
      </c>
      <c r="B26739" s="47" t="s">
        <v>27735</v>
      </c>
    </row>
    <row r="26740" spans="1:2" x14ac:dyDescent="0.25">
      <c r="A26740" s="46">
        <v>50301624</v>
      </c>
      <c r="B26740" s="47" t="s">
        <v>27736</v>
      </c>
    </row>
    <row r="26741" spans="1:2" x14ac:dyDescent="0.25">
      <c r="A26741" s="46">
        <v>50301625</v>
      </c>
      <c r="B26741" s="47" t="s">
        <v>27737</v>
      </c>
    </row>
    <row r="26742" spans="1:2" x14ac:dyDescent="0.25">
      <c r="A26742" s="46">
        <v>50301626</v>
      </c>
      <c r="B26742" s="47" t="s">
        <v>27738</v>
      </c>
    </row>
    <row r="26743" spans="1:2" x14ac:dyDescent="0.25">
      <c r="A26743" s="46">
        <v>50301627</v>
      </c>
      <c r="B26743" s="47" t="s">
        <v>27739</v>
      </c>
    </row>
    <row r="26744" spans="1:2" x14ac:dyDescent="0.25">
      <c r="A26744" s="46">
        <v>50301628</v>
      </c>
      <c r="B26744" s="47" t="s">
        <v>27740</v>
      </c>
    </row>
    <row r="26745" spans="1:2" x14ac:dyDescent="0.25">
      <c r="A26745" s="46">
        <v>50301629</v>
      </c>
      <c r="B26745" s="47" t="s">
        <v>27741</v>
      </c>
    </row>
    <row r="26746" spans="1:2" x14ac:dyDescent="0.25">
      <c r="A26746" s="46">
        <v>50301630</v>
      </c>
      <c r="B26746" s="47" t="s">
        <v>27742</v>
      </c>
    </row>
    <row r="26747" spans="1:2" x14ac:dyDescent="0.25">
      <c r="A26747" s="46">
        <v>50301631</v>
      </c>
      <c r="B26747" s="47" t="s">
        <v>27743</v>
      </c>
    </row>
    <row r="26748" spans="1:2" x14ac:dyDescent="0.25">
      <c r="A26748" s="46">
        <v>50301632</v>
      </c>
      <c r="B26748" s="47" t="s">
        <v>27744</v>
      </c>
    </row>
    <row r="26749" spans="1:2" x14ac:dyDescent="0.25">
      <c r="A26749" s="46">
        <v>50301633</v>
      </c>
      <c r="B26749" s="47" t="s">
        <v>27745</v>
      </c>
    </row>
    <row r="26750" spans="1:2" x14ac:dyDescent="0.25">
      <c r="A26750" s="46">
        <v>50301634</v>
      </c>
      <c r="B26750" s="47" t="s">
        <v>27746</v>
      </c>
    </row>
    <row r="26751" spans="1:2" x14ac:dyDescent="0.25">
      <c r="A26751" s="46">
        <v>50301635</v>
      </c>
      <c r="B26751" s="47" t="s">
        <v>27747</v>
      </c>
    </row>
    <row r="26752" spans="1:2" x14ac:dyDescent="0.25">
      <c r="A26752" s="46">
        <v>50301636</v>
      </c>
      <c r="B26752" s="47" t="s">
        <v>27748</v>
      </c>
    </row>
    <row r="26753" spans="1:2" x14ac:dyDescent="0.25">
      <c r="A26753" s="46">
        <v>50301637</v>
      </c>
      <c r="B26753" s="47" t="s">
        <v>27749</v>
      </c>
    </row>
    <row r="26754" spans="1:2" x14ac:dyDescent="0.25">
      <c r="A26754" s="46">
        <v>50301638</v>
      </c>
      <c r="B26754" s="47" t="s">
        <v>27750</v>
      </c>
    </row>
    <row r="26755" spans="1:2" x14ac:dyDescent="0.25">
      <c r="A26755" s="46">
        <v>50301639</v>
      </c>
      <c r="B26755" s="47" t="s">
        <v>27751</v>
      </c>
    </row>
    <row r="26756" spans="1:2" x14ac:dyDescent="0.25">
      <c r="A26756" s="46">
        <v>50301640</v>
      </c>
      <c r="B26756" s="47" t="s">
        <v>27752</v>
      </c>
    </row>
    <row r="26757" spans="1:2" x14ac:dyDescent="0.25">
      <c r="A26757" s="46">
        <v>50301641</v>
      </c>
      <c r="B26757" s="47" t="s">
        <v>27753</v>
      </c>
    </row>
    <row r="26758" spans="1:2" x14ac:dyDescent="0.25">
      <c r="A26758" s="46">
        <v>50301642</v>
      </c>
      <c r="B26758" s="47" t="s">
        <v>27754</v>
      </c>
    </row>
    <row r="26759" spans="1:2" x14ac:dyDescent="0.25">
      <c r="A26759" s="46">
        <v>50301643</v>
      </c>
      <c r="B26759" s="47" t="s">
        <v>27755</v>
      </c>
    </row>
    <row r="26760" spans="1:2" x14ac:dyDescent="0.25">
      <c r="A26760" s="46">
        <v>50301644</v>
      </c>
      <c r="B26760" s="47" t="s">
        <v>27756</v>
      </c>
    </row>
    <row r="26761" spans="1:2" x14ac:dyDescent="0.25">
      <c r="A26761" s="46">
        <v>50301645</v>
      </c>
      <c r="B26761" s="47" t="s">
        <v>27757</v>
      </c>
    </row>
    <row r="26762" spans="1:2" x14ac:dyDescent="0.25">
      <c r="A26762" s="46">
        <v>50301646</v>
      </c>
      <c r="B26762" s="47" t="s">
        <v>27758</v>
      </c>
    </row>
    <row r="26763" spans="1:2" x14ac:dyDescent="0.25">
      <c r="A26763" s="46">
        <v>50301647</v>
      </c>
      <c r="B26763" s="47" t="s">
        <v>27759</v>
      </c>
    </row>
    <row r="26764" spans="1:2" x14ac:dyDescent="0.25">
      <c r="A26764" s="46">
        <v>50301648</v>
      </c>
      <c r="B26764" s="47" t="s">
        <v>27760</v>
      </c>
    </row>
    <row r="26765" spans="1:2" x14ac:dyDescent="0.25">
      <c r="A26765" s="46">
        <v>50301649</v>
      </c>
      <c r="B26765" s="47" t="s">
        <v>27761</v>
      </c>
    </row>
    <row r="26766" spans="1:2" x14ac:dyDescent="0.25">
      <c r="A26766" s="46">
        <v>50301650</v>
      </c>
      <c r="B26766" s="47" t="s">
        <v>27762</v>
      </c>
    </row>
    <row r="26767" spans="1:2" x14ac:dyDescent="0.25">
      <c r="A26767" s="46">
        <v>50301651</v>
      </c>
      <c r="B26767" s="47" t="s">
        <v>27763</v>
      </c>
    </row>
    <row r="26768" spans="1:2" x14ac:dyDescent="0.25">
      <c r="A26768" s="46">
        <v>50301652</v>
      </c>
      <c r="B26768" s="47" t="s">
        <v>27764</v>
      </c>
    </row>
    <row r="26769" spans="1:2" x14ac:dyDescent="0.25">
      <c r="A26769" s="46">
        <v>50301653</v>
      </c>
      <c r="B26769" s="47" t="s">
        <v>27765</v>
      </c>
    </row>
    <row r="26770" spans="1:2" x14ac:dyDescent="0.25">
      <c r="A26770" s="46">
        <v>50301654</v>
      </c>
      <c r="B26770" s="47" t="s">
        <v>27766</v>
      </c>
    </row>
    <row r="26771" spans="1:2" x14ac:dyDescent="0.25">
      <c r="A26771" s="46">
        <v>50301655</v>
      </c>
      <c r="B26771" s="47" t="s">
        <v>27767</v>
      </c>
    </row>
    <row r="26772" spans="1:2" x14ac:dyDescent="0.25">
      <c r="A26772" s="46">
        <v>50301701</v>
      </c>
      <c r="B26772" s="47" t="s">
        <v>27768</v>
      </c>
    </row>
    <row r="26773" spans="1:2" x14ac:dyDescent="0.25">
      <c r="A26773" s="46">
        <v>50301702</v>
      </c>
      <c r="B26773" s="47" t="s">
        <v>27769</v>
      </c>
    </row>
    <row r="26774" spans="1:2" x14ac:dyDescent="0.25">
      <c r="A26774" s="46">
        <v>50301703</v>
      </c>
      <c r="B26774" s="47" t="s">
        <v>27770</v>
      </c>
    </row>
    <row r="26775" spans="1:2" x14ac:dyDescent="0.25">
      <c r="A26775" s="46">
        <v>50301704</v>
      </c>
      <c r="B26775" s="47" t="s">
        <v>27771</v>
      </c>
    </row>
    <row r="26776" spans="1:2" x14ac:dyDescent="0.25">
      <c r="A26776" s="46">
        <v>50301705</v>
      </c>
      <c r="B26776" s="47" t="s">
        <v>27772</v>
      </c>
    </row>
    <row r="26777" spans="1:2" x14ac:dyDescent="0.25">
      <c r="A26777" s="46">
        <v>50301706</v>
      </c>
      <c r="B26777" s="47" t="s">
        <v>27773</v>
      </c>
    </row>
    <row r="26778" spans="1:2" x14ac:dyDescent="0.25">
      <c r="A26778" s="46">
        <v>50301707</v>
      </c>
      <c r="B26778" s="47" t="s">
        <v>27774</v>
      </c>
    </row>
    <row r="26779" spans="1:2" x14ac:dyDescent="0.25">
      <c r="A26779" s="46">
        <v>50301708</v>
      </c>
      <c r="B26779" s="47" t="s">
        <v>27775</v>
      </c>
    </row>
    <row r="26780" spans="1:2" x14ac:dyDescent="0.25">
      <c r="A26780" s="46">
        <v>50301709</v>
      </c>
      <c r="B26780" s="47" t="s">
        <v>27776</v>
      </c>
    </row>
    <row r="26781" spans="1:2" x14ac:dyDescent="0.25">
      <c r="A26781" s="46">
        <v>50301710</v>
      </c>
      <c r="B26781" s="47" t="s">
        <v>27777</v>
      </c>
    </row>
    <row r="26782" spans="1:2" x14ac:dyDescent="0.25">
      <c r="A26782" s="46">
        <v>50301711</v>
      </c>
      <c r="B26782" s="47" t="s">
        <v>27778</v>
      </c>
    </row>
    <row r="26783" spans="1:2" x14ac:dyDescent="0.25">
      <c r="A26783" s="46">
        <v>50301712</v>
      </c>
      <c r="B26783" s="47" t="s">
        <v>27779</v>
      </c>
    </row>
    <row r="26784" spans="1:2" x14ac:dyDescent="0.25">
      <c r="A26784" s="46">
        <v>50301713</v>
      </c>
      <c r="B26784" s="47" t="s">
        <v>27780</v>
      </c>
    </row>
    <row r="26785" spans="1:2" x14ac:dyDescent="0.25">
      <c r="A26785" s="46">
        <v>50301714</v>
      </c>
      <c r="B26785" s="47" t="s">
        <v>27781</v>
      </c>
    </row>
    <row r="26786" spans="1:2" x14ac:dyDescent="0.25">
      <c r="A26786" s="46">
        <v>50301715</v>
      </c>
      <c r="B26786" s="47" t="s">
        <v>27782</v>
      </c>
    </row>
    <row r="26787" spans="1:2" x14ac:dyDescent="0.25">
      <c r="A26787" s="46">
        <v>50301716</v>
      </c>
      <c r="B26787" s="47" t="s">
        <v>27783</v>
      </c>
    </row>
    <row r="26788" spans="1:2" x14ac:dyDescent="0.25">
      <c r="A26788" s="46">
        <v>50301717</v>
      </c>
      <c r="B26788" s="47" t="s">
        <v>27784</v>
      </c>
    </row>
    <row r="26789" spans="1:2" x14ac:dyDescent="0.25">
      <c r="A26789" s="46">
        <v>50301718</v>
      </c>
      <c r="B26789" s="47" t="s">
        <v>27785</v>
      </c>
    </row>
    <row r="26790" spans="1:2" x14ac:dyDescent="0.25">
      <c r="A26790" s="46">
        <v>50301719</v>
      </c>
      <c r="B26790" s="47" t="s">
        <v>27786</v>
      </c>
    </row>
    <row r="26791" spans="1:2" x14ac:dyDescent="0.25">
      <c r="A26791" s="46">
        <v>50301801</v>
      </c>
      <c r="B26791" s="47" t="s">
        <v>27787</v>
      </c>
    </row>
    <row r="26792" spans="1:2" x14ac:dyDescent="0.25">
      <c r="A26792" s="46">
        <v>50301802</v>
      </c>
      <c r="B26792" s="47" t="s">
        <v>27788</v>
      </c>
    </row>
    <row r="26793" spans="1:2" x14ac:dyDescent="0.25">
      <c r="A26793" s="46">
        <v>50301803</v>
      </c>
      <c r="B26793" s="47" t="s">
        <v>27789</v>
      </c>
    </row>
    <row r="26794" spans="1:2" x14ac:dyDescent="0.25">
      <c r="A26794" s="46">
        <v>50301804</v>
      </c>
      <c r="B26794" s="47" t="s">
        <v>27790</v>
      </c>
    </row>
    <row r="26795" spans="1:2" x14ac:dyDescent="0.25">
      <c r="A26795" s="46">
        <v>50301805</v>
      </c>
      <c r="B26795" s="47" t="s">
        <v>27791</v>
      </c>
    </row>
    <row r="26796" spans="1:2" x14ac:dyDescent="0.25">
      <c r="A26796" s="46">
        <v>50301806</v>
      </c>
      <c r="B26796" s="47" t="s">
        <v>27792</v>
      </c>
    </row>
    <row r="26797" spans="1:2" x14ac:dyDescent="0.25">
      <c r="A26797" s="46">
        <v>50301807</v>
      </c>
      <c r="B26797" s="47" t="s">
        <v>27793</v>
      </c>
    </row>
    <row r="26798" spans="1:2" x14ac:dyDescent="0.25">
      <c r="A26798" s="46">
        <v>50301808</v>
      </c>
      <c r="B26798" s="47" t="s">
        <v>27794</v>
      </c>
    </row>
    <row r="26799" spans="1:2" x14ac:dyDescent="0.25">
      <c r="A26799" s="46">
        <v>50301809</v>
      </c>
      <c r="B26799" s="47" t="s">
        <v>27795</v>
      </c>
    </row>
    <row r="26800" spans="1:2" x14ac:dyDescent="0.25">
      <c r="A26800" s="46">
        <v>50301810</v>
      </c>
      <c r="B26800" s="47" t="s">
        <v>27796</v>
      </c>
    </row>
    <row r="26801" spans="1:2" x14ac:dyDescent="0.25">
      <c r="A26801" s="46">
        <v>50301811</v>
      </c>
      <c r="B26801" s="47" t="s">
        <v>27797</v>
      </c>
    </row>
    <row r="26802" spans="1:2" x14ac:dyDescent="0.25">
      <c r="A26802" s="46">
        <v>50301812</v>
      </c>
      <c r="B26802" s="47" t="s">
        <v>27798</v>
      </c>
    </row>
    <row r="26803" spans="1:2" x14ac:dyDescent="0.25">
      <c r="A26803" s="46">
        <v>50301813</v>
      </c>
      <c r="B26803" s="47" t="s">
        <v>27799</v>
      </c>
    </row>
    <row r="26804" spans="1:2" x14ac:dyDescent="0.25">
      <c r="A26804" s="46">
        <v>50301814</v>
      </c>
      <c r="B26804" s="47" t="s">
        <v>27800</v>
      </c>
    </row>
    <row r="26805" spans="1:2" x14ac:dyDescent="0.25">
      <c r="A26805" s="46">
        <v>50301901</v>
      </c>
      <c r="B26805" s="47" t="s">
        <v>27801</v>
      </c>
    </row>
    <row r="26806" spans="1:2" x14ac:dyDescent="0.25">
      <c r="A26806" s="46">
        <v>50301902</v>
      </c>
      <c r="B26806" s="47" t="s">
        <v>27802</v>
      </c>
    </row>
    <row r="26807" spans="1:2" x14ac:dyDescent="0.25">
      <c r="A26807" s="46">
        <v>50301903</v>
      </c>
      <c r="B26807" s="47" t="s">
        <v>27803</v>
      </c>
    </row>
    <row r="26808" spans="1:2" x14ac:dyDescent="0.25">
      <c r="A26808" s="46">
        <v>50302001</v>
      </c>
      <c r="B26808" s="47" t="s">
        <v>27804</v>
      </c>
    </row>
    <row r="26809" spans="1:2" x14ac:dyDescent="0.25">
      <c r="A26809" s="46">
        <v>50302002</v>
      </c>
      <c r="B26809" s="47" t="s">
        <v>27805</v>
      </c>
    </row>
    <row r="26810" spans="1:2" x14ac:dyDescent="0.25">
      <c r="A26810" s="46">
        <v>50302003</v>
      </c>
      <c r="B26810" s="47" t="s">
        <v>27806</v>
      </c>
    </row>
    <row r="26811" spans="1:2" x14ac:dyDescent="0.25">
      <c r="A26811" s="46">
        <v>50302004</v>
      </c>
      <c r="B26811" s="47" t="s">
        <v>27807</v>
      </c>
    </row>
    <row r="26812" spans="1:2" x14ac:dyDescent="0.25">
      <c r="A26812" s="46">
        <v>50302005</v>
      </c>
      <c r="B26812" s="47" t="s">
        <v>27808</v>
      </c>
    </row>
    <row r="26813" spans="1:2" x14ac:dyDescent="0.25">
      <c r="A26813" s="46">
        <v>50302006</v>
      </c>
      <c r="B26813" s="47" t="s">
        <v>27809</v>
      </c>
    </row>
    <row r="26814" spans="1:2" x14ac:dyDescent="0.25">
      <c r="A26814" s="46">
        <v>50302007</v>
      </c>
      <c r="B26814" s="47" t="s">
        <v>27810</v>
      </c>
    </row>
    <row r="26815" spans="1:2" x14ac:dyDescent="0.25">
      <c r="A26815" s="46">
        <v>50302008</v>
      </c>
      <c r="B26815" s="47" t="s">
        <v>27811</v>
      </c>
    </row>
    <row r="26816" spans="1:2" x14ac:dyDescent="0.25">
      <c r="A26816" s="46">
        <v>50302009</v>
      </c>
      <c r="B26816" s="47" t="s">
        <v>27812</v>
      </c>
    </row>
    <row r="26817" spans="1:2" x14ac:dyDescent="0.25">
      <c r="A26817" s="46">
        <v>50302010</v>
      </c>
      <c r="B26817" s="47" t="s">
        <v>27813</v>
      </c>
    </row>
    <row r="26818" spans="1:2" x14ac:dyDescent="0.25">
      <c r="A26818" s="46">
        <v>50302011</v>
      </c>
      <c r="B26818" s="47" t="s">
        <v>27814</v>
      </c>
    </row>
    <row r="26819" spans="1:2" x14ac:dyDescent="0.25">
      <c r="A26819" s="46">
        <v>50302012</v>
      </c>
      <c r="B26819" s="47" t="s">
        <v>27815</v>
      </c>
    </row>
    <row r="26820" spans="1:2" x14ac:dyDescent="0.25">
      <c r="A26820" s="46">
        <v>50302013</v>
      </c>
      <c r="B26820" s="47" t="s">
        <v>27816</v>
      </c>
    </row>
    <row r="26821" spans="1:2" x14ac:dyDescent="0.25">
      <c r="A26821" s="46">
        <v>50302014</v>
      </c>
      <c r="B26821" s="47" t="s">
        <v>27817</v>
      </c>
    </row>
    <row r="26822" spans="1:2" x14ac:dyDescent="0.25">
      <c r="A26822" s="46">
        <v>50302015</v>
      </c>
      <c r="B26822" s="47" t="s">
        <v>27818</v>
      </c>
    </row>
    <row r="26823" spans="1:2" x14ac:dyDescent="0.25">
      <c r="A26823" s="46">
        <v>50302101</v>
      </c>
      <c r="B26823" s="47" t="s">
        <v>27819</v>
      </c>
    </row>
    <row r="26824" spans="1:2" x14ac:dyDescent="0.25">
      <c r="A26824" s="46">
        <v>50302102</v>
      </c>
      <c r="B26824" s="47" t="s">
        <v>27820</v>
      </c>
    </row>
    <row r="26825" spans="1:2" x14ac:dyDescent="0.25">
      <c r="A26825" s="46">
        <v>50302103</v>
      </c>
      <c r="B26825" s="47" t="s">
        <v>27821</v>
      </c>
    </row>
    <row r="26826" spans="1:2" x14ac:dyDescent="0.25">
      <c r="A26826" s="46">
        <v>50302104</v>
      </c>
      <c r="B26826" s="47" t="s">
        <v>27822</v>
      </c>
    </row>
    <row r="26827" spans="1:2" x14ac:dyDescent="0.25">
      <c r="A26827" s="46">
        <v>50302201</v>
      </c>
      <c r="B26827" s="47" t="s">
        <v>27823</v>
      </c>
    </row>
    <row r="26828" spans="1:2" x14ac:dyDescent="0.25">
      <c r="A26828" s="46">
        <v>50302202</v>
      </c>
      <c r="B26828" s="47" t="s">
        <v>27824</v>
      </c>
    </row>
    <row r="26829" spans="1:2" x14ac:dyDescent="0.25">
      <c r="A26829" s="46">
        <v>50302203</v>
      </c>
      <c r="B26829" s="47" t="s">
        <v>27825</v>
      </c>
    </row>
    <row r="26830" spans="1:2" x14ac:dyDescent="0.25">
      <c r="A26830" s="46">
        <v>50302204</v>
      </c>
      <c r="B26830" s="47" t="s">
        <v>27826</v>
      </c>
    </row>
    <row r="26831" spans="1:2" x14ac:dyDescent="0.25">
      <c r="A26831" s="46">
        <v>50302205</v>
      </c>
      <c r="B26831" s="47" t="s">
        <v>27827</v>
      </c>
    </row>
    <row r="26832" spans="1:2" x14ac:dyDescent="0.25">
      <c r="A26832" s="46">
        <v>50302206</v>
      </c>
      <c r="B26832" s="47" t="s">
        <v>27828</v>
      </c>
    </row>
    <row r="26833" spans="1:2" x14ac:dyDescent="0.25">
      <c r="A26833" s="46">
        <v>50302207</v>
      </c>
      <c r="B26833" s="47" t="s">
        <v>27829</v>
      </c>
    </row>
    <row r="26834" spans="1:2" x14ac:dyDescent="0.25">
      <c r="A26834" s="46">
        <v>50302208</v>
      </c>
      <c r="B26834" s="47" t="s">
        <v>27830</v>
      </c>
    </row>
    <row r="26835" spans="1:2" x14ac:dyDescent="0.25">
      <c r="A26835" s="46">
        <v>50302209</v>
      </c>
      <c r="B26835" s="47" t="s">
        <v>27831</v>
      </c>
    </row>
    <row r="26836" spans="1:2" x14ac:dyDescent="0.25">
      <c r="A26836" s="46">
        <v>50302210</v>
      </c>
      <c r="B26836" s="47" t="s">
        <v>27832</v>
      </c>
    </row>
    <row r="26837" spans="1:2" x14ac:dyDescent="0.25">
      <c r="A26837" s="46">
        <v>50302211</v>
      </c>
      <c r="B26837" s="47" t="s">
        <v>27833</v>
      </c>
    </row>
    <row r="26838" spans="1:2" x14ac:dyDescent="0.25">
      <c r="A26838" s="46">
        <v>50302212</v>
      </c>
      <c r="B26838" s="47" t="s">
        <v>27834</v>
      </c>
    </row>
    <row r="26839" spans="1:2" x14ac:dyDescent="0.25">
      <c r="A26839" s="46">
        <v>50302213</v>
      </c>
      <c r="B26839" s="47" t="s">
        <v>27835</v>
      </c>
    </row>
    <row r="26840" spans="1:2" x14ac:dyDescent="0.25">
      <c r="A26840" s="46">
        <v>50302214</v>
      </c>
      <c r="B26840" s="47" t="s">
        <v>27836</v>
      </c>
    </row>
    <row r="26841" spans="1:2" x14ac:dyDescent="0.25">
      <c r="A26841" s="46">
        <v>50302215</v>
      </c>
      <c r="B26841" s="47" t="s">
        <v>27837</v>
      </c>
    </row>
    <row r="26842" spans="1:2" x14ac:dyDescent="0.25">
      <c r="A26842" s="46">
        <v>50302301</v>
      </c>
      <c r="B26842" s="47" t="s">
        <v>27838</v>
      </c>
    </row>
    <row r="26843" spans="1:2" x14ac:dyDescent="0.25">
      <c r="A26843" s="46">
        <v>50302302</v>
      </c>
      <c r="B26843" s="47" t="s">
        <v>27839</v>
      </c>
    </row>
    <row r="26844" spans="1:2" x14ac:dyDescent="0.25">
      <c r="A26844" s="46">
        <v>50302303</v>
      </c>
      <c r="B26844" s="47" t="s">
        <v>27840</v>
      </c>
    </row>
    <row r="26845" spans="1:2" x14ac:dyDescent="0.25">
      <c r="A26845" s="46">
        <v>50302304</v>
      </c>
      <c r="B26845" s="47" t="s">
        <v>27841</v>
      </c>
    </row>
    <row r="26846" spans="1:2" x14ac:dyDescent="0.25">
      <c r="A26846" s="46">
        <v>50302401</v>
      </c>
      <c r="B26846" s="47" t="s">
        <v>27842</v>
      </c>
    </row>
    <row r="26847" spans="1:2" x14ac:dyDescent="0.25">
      <c r="A26847" s="46">
        <v>50302402</v>
      </c>
      <c r="B26847" s="47" t="s">
        <v>27843</v>
      </c>
    </row>
    <row r="26848" spans="1:2" x14ac:dyDescent="0.25">
      <c r="A26848" s="46">
        <v>50302403</v>
      </c>
      <c r="B26848" s="47" t="s">
        <v>27844</v>
      </c>
    </row>
    <row r="26849" spans="1:2" x14ac:dyDescent="0.25">
      <c r="A26849" s="46">
        <v>50302404</v>
      </c>
      <c r="B26849" s="47" t="s">
        <v>27845</v>
      </c>
    </row>
    <row r="26850" spans="1:2" x14ac:dyDescent="0.25">
      <c r="A26850" s="46">
        <v>50302405</v>
      </c>
      <c r="B26850" s="47" t="s">
        <v>27846</v>
      </c>
    </row>
    <row r="26851" spans="1:2" x14ac:dyDescent="0.25">
      <c r="A26851" s="46">
        <v>50302406</v>
      </c>
      <c r="B26851" s="47" t="s">
        <v>27847</v>
      </c>
    </row>
    <row r="26852" spans="1:2" x14ac:dyDescent="0.25">
      <c r="A26852" s="46">
        <v>50302407</v>
      </c>
      <c r="B26852" s="47" t="s">
        <v>27848</v>
      </c>
    </row>
    <row r="26853" spans="1:2" x14ac:dyDescent="0.25">
      <c r="A26853" s="46">
        <v>50302408</v>
      </c>
      <c r="B26853" s="47" t="s">
        <v>27849</v>
      </c>
    </row>
    <row r="26854" spans="1:2" x14ac:dyDescent="0.25">
      <c r="A26854" s="46">
        <v>50302409</v>
      </c>
      <c r="B26854" s="47" t="s">
        <v>27850</v>
      </c>
    </row>
    <row r="26855" spans="1:2" x14ac:dyDescent="0.25">
      <c r="A26855" s="46">
        <v>50302501</v>
      </c>
      <c r="B26855" s="47" t="s">
        <v>27851</v>
      </c>
    </row>
    <row r="26856" spans="1:2" x14ac:dyDescent="0.25">
      <c r="A26856" s="46">
        <v>50302502</v>
      </c>
      <c r="B26856" s="47" t="s">
        <v>27852</v>
      </c>
    </row>
    <row r="26857" spans="1:2" x14ac:dyDescent="0.25">
      <c r="A26857" s="46">
        <v>50302503</v>
      </c>
      <c r="B26857" s="47" t="s">
        <v>27853</v>
      </c>
    </row>
    <row r="26858" spans="1:2" x14ac:dyDescent="0.25">
      <c r="A26858" s="46">
        <v>50302504</v>
      </c>
      <c r="B26858" s="47" t="s">
        <v>27854</v>
      </c>
    </row>
    <row r="26859" spans="1:2" x14ac:dyDescent="0.25">
      <c r="A26859" s="46">
        <v>50302505</v>
      </c>
      <c r="B26859" s="47" t="s">
        <v>27855</v>
      </c>
    </row>
    <row r="26860" spans="1:2" x14ac:dyDescent="0.25">
      <c r="A26860" s="46">
        <v>50302506</v>
      </c>
      <c r="B26860" s="47" t="s">
        <v>27856</v>
      </c>
    </row>
    <row r="26861" spans="1:2" x14ac:dyDescent="0.25">
      <c r="A26861" s="46">
        <v>50302507</v>
      </c>
      <c r="B26861" s="47" t="s">
        <v>27857</v>
      </c>
    </row>
    <row r="26862" spans="1:2" x14ac:dyDescent="0.25">
      <c r="A26862" s="46">
        <v>50302508</v>
      </c>
      <c r="B26862" s="47" t="s">
        <v>27858</v>
      </c>
    </row>
    <row r="26863" spans="1:2" x14ac:dyDescent="0.25">
      <c r="A26863" s="46">
        <v>50302509</v>
      </c>
      <c r="B26863" s="47" t="s">
        <v>27859</v>
      </c>
    </row>
    <row r="26864" spans="1:2" x14ac:dyDescent="0.25">
      <c r="A26864" s="46">
        <v>50302510</v>
      </c>
      <c r="B26864" s="47" t="s">
        <v>27860</v>
      </c>
    </row>
    <row r="26865" spans="1:2" x14ac:dyDescent="0.25">
      <c r="A26865" s="46">
        <v>50302511</v>
      </c>
      <c r="B26865" s="47" t="s">
        <v>27861</v>
      </c>
    </row>
    <row r="26866" spans="1:2" x14ac:dyDescent="0.25">
      <c r="A26866" s="46">
        <v>50302512</v>
      </c>
      <c r="B26866" s="47" t="s">
        <v>27862</v>
      </c>
    </row>
    <row r="26867" spans="1:2" x14ac:dyDescent="0.25">
      <c r="A26867" s="46">
        <v>50302513</v>
      </c>
      <c r="B26867" s="47" t="s">
        <v>27863</v>
      </c>
    </row>
    <row r="26868" spans="1:2" x14ac:dyDescent="0.25">
      <c r="A26868" s="46">
        <v>50302514</v>
      </c>
      <c r="B26868" s="47" t="s">
        <v>27864</v>
      </c>
    </row>
    <row r="26869" spans="1:2" x14ac:dyDescent="0.25">
      <c r="A26869" s="46">
        <v>50302515</v>
      </c>
      <c r="B26869" s="47" t="s">
        <v>27865</v>
      </c>
    </row>
    <row r="26870" spans="1:2" x14ac:dyDescent="0.25">
      <c r="A26870" s="46">
        <v>50302516</v>
      </c>
      <c r="B26870" s="47" t="s">
        <v>27866</v>
      </c>
    </row>
    <row r="26871" spans="1:2" x14ac:dyDescent="0.25">
      <c r="A26871" s="46">
        <v>50302517</v>
      </c>
      <c r="B26871" s="47" t="s">
        <v>27867</v>
      </c>
    </row>
    <row r="26872" spans="1:2" x14ac:dyDescent="0.25">
      <c r="A26872" s="46">
        <v>50302518</v>
      </c>
      <c r="B26872" s="47" t="s">
        <v>27868</v>
      </c>
    </row>
    <row r="26873" spans="1:2" x14ac:dyDescent="0.25">
      <c r="A26873" s="46">
        <v>50302519</v>
      </c>
      <c r="B26873" s="47" t="s">
        <v>27869</v>
      </c>
    </row>
    <row r="26874" spans="1:2" x14ac:dyDescent="0.25">
      <c r="A26874" s="46">
        <v>50302520</v>
      </c>
      <c r="B26874" s="47" t="s">
        <v>27870</v>
      </c>
    </row>
    <row r="26875" spans="1:2" x14ac:dyDescent="0.25">
      <c r="A26875" s="46">
        <v>50302521</v>
      </c>
      <c r="B26875" s="47" t="s">
        <v>27871</v>
      </c>
    </row>
    <row r="26876" spans="1:2" x14ac:dyDescent="0.25">
      <c r="A26876" s="46">
        <v>50302522</v>
      </c>
      <c r="B26876" s="47" t="s">
        <v>27872</v>
      </c>
    </row>
    <row r="26877" spans="1:2" x14ac:dyDescent="0.25">
      <c r="A26877" s="46">
        <v>50302523</v>
      </c>
      <c r="B26877" s="47" t="s">
        <v>27873</v>
      </c>
    </row>
    <row r="26878" spans="1:2" x14ac:dyDescent="0.25">
      <c r="A26878" s="46">
        <v>50302524</v>
      </c>
      <c r="B26878" s="47" t="s">
        <v>27874</v>
      </c>
    </row>
    <row r="26879" spans="1:2" x14ac:dyDescent="0.25">
      <c r="A26879" s="46">
        <v>50302525</v>
      </c>
      <c r="B26879" s="47" t="s">
        <v>27875</v>
      </c>
    </row>
    <row r="26880" spans="1:2" x14ac:dyDescent="0.25">
      <c r="A26880" s="46">
        <v>50302527</v>
      </c>
      <c r="B26880" s="47" t="s">
        <v>27876</v>
      </c>
    </row>
    <row r="26881" spans="1:2" x14ac:dyDescent="0.25">
      <c r="A26881" s="46">
        <v>50302528</v>
      </c>
      <c r="B26881" s="47" t="s">
        <v>27877</v>
      </c>
    </row>
    <row r="26882" spans="1:2" x14ac:dyDescent="0.25">
      <c r="A26882" s="46">
        <v>50302529</v>
      </c>
      <c r="B26882" s="47" t="s">
        <v>27878</v>
      </c>
    </row>
    <row r="26883" spans="1:2" x14ac:dyDescent="0.25">
      <c r="A26883" s="46">
        <v>50302530</v>
      </c>
      <c r="B26883" s="47" t="s">
        <v>27879</v>
      </c>
    </row>
    <row r="26884" spans="1:2" x14ac:dyDescent="0.25">
      <c r="A26884" s="46">
        <v>50302531</v>
      </c>
      <c r="B26884" s="47" t="s">
        <v>27880</v>
      </c>
    </row>
    <row r="26885" spans="1:2" x14ac:dyDescent="0.25">
      <c r="A26885" s="46">
        <v>50302532</v>
      </c>
      <c r="B26885" s="47" t="s">
        <v>27881</v>
      </c>
    </row>
    <row r="26886" spans="1:2" x14ac:dyDescent="0.25">
      <c r="A26886" s="46">
        <v>50302533</v>
      </c>
      <c r="B26886" s="47" t="s">
        <v>27882</v>
      </c>
    </row>
    <row r="26887" spans="1:2" x14ac:dyDescent="0.25">
      <c r="A26887" s="46">
        <v>50302601</v>
      </c>
      <c r="B26887" s="47" t="s">
        <v>27883</v>
      </c>
    </row>
    <row r="26888" spans="1:2" x14ac:dyDescent="0.25">
      <c r="A26888" s="46">
        <v>50302602</v>
      </c>
      <c r="B26888" s="47" t="s">
        <v>27884</v>
      </c>
    </row>
    <row r="26889" spans="1:2" x14ac:dyDescent="0.25">
      <c r="A26889" s="46">
        <v>50302603</v>
      </c>
      <c r="B26889" s="47" t="s">
        <v>27885</v>
      </c>
    </row>
    <row r="26890" spans="1:2" x14ac:dyDescent="0.25">
      <c r="A26890" s="46">
        <v>50302604</v>
      </c>
      <c r="B26890" s="47" t="s">
        <v>27886</v>
      </c>
    </row>
    <row r="26891" spans="1:2" x14ac:dyDescent="0.25">
      <c r="A26891" s="46">
        <v>50302605</v>
      </c>
      <c r="B26891" s="47" t="s">
        <v>27887</v>
      </c>
    </row>
    <row r="26892" spans="1:2" x14ac:dyDescent="0.25">
      <c r="A26892" s="46">
        <v>50302606</v>
      </c>
      <c r="B26892" s="47" t="s">
        <v>27888</v>
      </c>
    </row>
    <row r="26893" spans="1:2" x14ac:dyDescent="0.25">
      <c r="A26893" s="46">
        <v>50302607</v>
      </c>
      <c r="B26893" s="47" t="s">
        <v>27889</v>
      </c>
    </row>
    <row r="26894" spans="1:2" x14ac:dyDescent="0.25">
      <c r="A26894" s="46">
        <v>50302701</v>
      </c>
      <c r="B26894" s="47" t="s">
        <v>27890</v>
      </c>
    </row>
    <row r="26895" spans="1:2" x14ac:dyDescent="0.25">
      <c r="A26895" s="46">
        <v>50302702</v>
      </c>
      <c r="B26895" s="47" t="s">
        <v>27891</v>
      </c>
    </row>
    <row r="26896" spans="1:2" x14ac:dyDescent="0.25">
      <c r="A26896" s="46">
        <v>50302703</v>
      </c>
      <c r="B26896" s="47" t="s">
        <v>27892</v>
      </c>
    </row>
    <row r="26897" spans="1:2" x14ac:dyDescent="0.25">
      <c r="A26897" s="46">
        <v>50302704</v>
      </c>
      <c r="B26897" s="47" t="s">
        <v>27893</v>
      </c>
    </row>
    <row r="26898" spans="1:2" x14ac:dyDescent="0.25">
      <c r="A26898" s="46">
        <v>50302705</v>
      </c>
      <c r="B26898" s="47" t="s">
        <v>27894</v>
      </c>
    </row>
    <row r="26899" spans="1:2" x14ac:dyDescent="0.25">
      <c r="A26899" s="46">
        <v>50302706</v>
      </c>
      <c r="B26899" s="47" t="s">
        <v>27895</v>
      </c>
    </row>
    <row r="26900" spans="1:2" x14ac:dyDescent="0.25">
      <c r="A26900" s="46">
        <v>50302707</v>
      </c>
      <c r="B26900" s="47" t="s">
        <v>27896</v>
      </c>
    </row>
    <row r="26901" spans="1:2" x14ac:dyDescent="0.25">
      <c r="A26901" s="46">
        <v>50302708</v>
      </c>
      <c r="B26901" s="47" t="s">
        <v>27897</v>
      </c>
    </row>
    <row r="26902" spans="1:2" x14ac:dyDescent="0.25">
      <c r="A26902" s="46">
        <v>50302709</v>
      </c>
      <c r="B26902" s="47" t="s">
        <v>27898</v>
      </c>
    </row>
    <row r="26903" spans="1:2" x14ac:dyDescent="0.25">
      <c r="A26903" s="46">
        <v>50302710</v>
      </c>
      <c r="B26903" s="47" t="s">
        <v>27899</v>
      </c>
    </row>
    <row r="26904" spans="1:2" x14ac:dyDescent="0.25">
      <c r="A26904" s="46">
        <v>50302801</v>
      </c>
      <c r="B26904" s="47" t="s">
        <v>27900</v>
      </c>
    </row>
    <row r="26905" spans="1:2" x14ac:dyDescent="0.25">
      <c r="A26905" s="46">
        <v>50302802</v>
      </c>
      <c r="B26905" s="47" t="s">
        <v>27901</v>
      </c>
    </row>
    <row r="26906" spans="1:2" x14ac:dyDescent="0.25">
      <c r="A26906" s="46">
        <v>50302803</v>
      </c>
      <c r="B26906" s="47" t="s">
        <v>27902</v>
      </c>
    </row>
    <row r="26907" spans="1:2" x14ac:dyDescent="0.25">
      <c r="A26907" s="46">
        <v>50302804</v>
      </c>
      <c r="B26907" s="47" t="s">
        <v>27903</v>
      </c>
    </row>
    <row r="26908" spans="1:2" x14ac:dyDescent="0.25">
      <c r="A26908" s="46">
        <v>50302805</v>
      </c>
      <c r="B26908" s="47" t="s">
        <v>27904</v>
      </c>
    </row>
    <row r="26909" spans="1:2" x14ac:dyDescent="0.25">
      <c r="A26909" s="46">
        <v>50302806</v>
      </c>
      <c r="B26909" s="47" t="s">
        <v>27905</v>
      </c>
    </row>
    <row r="26910" spans="1:2" x14ac:dyDescent="0.25">
      <c r="A26910" s="46">
        <v>50302901</v>
      </c>
      <c r="B26910" s="47" t="s">
        <v>27906</v>
      </c>
    </row>
    <row r="26911" spans="1:2" x14ac:dyDescent="0.25">
      <c r="A26911" s="46">
        <v>50302902</v>
      </c>
      <c r="B26911" s="47" t="s">
        <v>27907</v>
      </c>
    </row>
    <row r="26912" spans="1:2" x14ac:dyDescent="0.25">
      <c r="A26912" s="46">
        <v>50302903</v>
      </c>
      <c r="B26912" s="47" t="s">
        <v>27908</v>
      </c>
    </row>
    <row r="26913" spans="1:2" x14ac:dyDescent="0.25">
      <c r="A26913" s="46">
        <v>50302904</v>
      </c>
      <c r="B26913" s="47" t="s">
        <v>27909</v>
      </c>
    </row>
    <row r="26914" spans="1:2" x14ac:dyDescent="0.25">
      <c r="A26914" s="46">
        <v>50302905</v>
      </c>
      <c r="B26914" s="47" t="s">
        <v>27910</v>
      </c>
    </row>
    <row r="26915" spans="1:2" x14ac:dyDescent="0.25">
      <c r="A26915" s="46">
        <v>50302906</v>
      </c>
      <c r="B26915" s="47" t="s">
        <v>27911</v>
      </c>
    </row>
    <row r="26916" spans="1:2" x14ac:dyDescent="0.25">
      <c r="A26916" s="46">
        <v>50302907</v>
      </c>
      <c r="B26916" s="47" t="s">
        <v>27912</v>
      </c>
    </row>
    <row r="26917" spans="1:2" x14ac:dyDescent="0.25">
      <c r="A26917" s="46">
        <v>50302908</v>
      </c>
      <c r="B26917" s="47" t="s">
        <v>27913</v>
      </c>
    </row>
    <row r="26918" spans="1:2" x14ac:dyDescent="0.25">
      <c r="A26918" s="46">
        <v>50302909</v>
      </c>
      <c r="B26918" s="47" t="s">
        <v>27914</v>
      </c>
    </row>
    <row r="26919" spans="1:2" x14ac:dyDescent="0.25">
      <c r="A26919" s="46">
        <v>50302910</v>
      </c>
      <c r="B26919" s="47" t="s">
        <v>27915</v>
      </c>
    </row>
    <row r="26920" spans="1:2" x14ac:dyDescent="0.25">
      <c r="A26920" s="46">
        <v>50302911</v>
      </c>
      <c r="B26920" s="47" t="s">
        <v>27916</v>
      </c>
    </row>
    <row r="26921" spans="1:2" x14ac:dyDescent="0.25">
      <c r="A26921" s="46">
        <v>50302912</v>
      </c>
      <c r="B26921" s="47" t="s">
        <v>27917</v>
      </c>
    </row>
    <row r="26922" spans="1:2" x14ac:dyDescent="0.25">
      <c r="A26922" s="46">
        <v>50302913</v>
      </c>
      <c r="B26922" s="47" t="s">
        <v>27918</v>
      </c>
    </row>
    <row r="26923" spans="1:2" x14ac:dyDescent="0.25">
      <c r="A26923" s="46">
        <v>50302914</v>
      </c>
      <c r="B26923" s="47" t="s">
        <v>27919</v>
      </c>
    </row>
    <row r="26924" spans="1:2" x14ac:dyDescent="0.25">
      <c r="A26924" s="46">
        <v>50302915</v>
      </c>
      <c r="B26924" s="47" t="s">
        <v>27920</v>
      </c>
    </row>
    <row r="26925" spans="1:2" x14ac:dyDescent="0.25">
      <c r="A26925" s="46">
        <v>50302916</v>
      </c>
      <c r="B26925" s="47" t="s">
        <v>27921</v>
      </c>
    </row>
    <row r="26926" spans="1:2" x14ac:dyDescent="0.25">
      <c r="A26926" s="46">
        <v>50303001</v>
      </c>
      <c r="B26926" s="47" t="s">
        <v>27922</v>
      </c>
    </row>
    <row r="26927" spans="1:2" x14ac:dyDescent="0.25">
      <c r="A26927" s="46">
        <v>50303002</v>
      </c>
      <c r="B26927" s="47" t="s">
        <v>27923</v>
      </c>
    </row>
    <row r="26928" spans="1:2" x14ac:dyDescent="0.25">
      <c r="A26928" s="46">
        <v>50303101</v>
      </c>
      <c r="B26928" s="47" t="s">
        <v>27924</v>
      </c>
    </row>
    <row r="26929" spans="1:2" x14ac:dyDescent="0.25">
      <c r="A26929" s="46">
        <v>50303102</v>
      </c>
      <c r="B26929" s="47" t="s">
        <v>27925</v>
      </c>
    </row>
    <row r="26930" spans="1:2" x14ac:dyDescent="0.25">
      <c r="A26930" s="46">
        <v>50303103</v>
      </c>
      <c r="B26930" s="47" t="s">
        <v>27926</v>
      </c>
    </row>
    <row r="26931" spans="1:2" x14ac:dyDescent="0.25">
      <c r="A26931" s="46">
        <v>50303104</v>
      </c>
      <c r="B26931" s="47" t="s">
        <v>27927</v>
      </c>
    </row>
    <row r="26932" spans="1:2" x14ac:dyDescent="0.25">
      <c r="A26932" s="46">
        <v>50303105</v>
      </c>
      <c r="B26932" s="47" t="s">
        <v>27928</v>
      </c>
    </row>
    <row r="26933" spans="1:2" x14ac:dyDescent="0.25">
      <c r="A26933" s="46">
        <v>50303106</v>
      </c>
      <c r="B26933" s="47" t="s">
        <v>27929</v>
      </c>
    </row>
    <row r="26934" spans="1:2" x14ac:dyDescent="0.25">
      <c r="A26934" s="46">
        <v>50303107</v>
      </c>
      <c r="B26934" s="47" t="s">
        <v>27930</v>
      </c>
    </row>
    <row r="26935" spans="1:2" x14ac:dyDescent="0.25">
      <c r="A26935" s="46">
        <v>50303108</v>
      </c>
      <c r="B26935" s="47" t="s">
        <v>27931</v>
      </c>
    </row>
    <row r="26936" spans="1:2" x14ac:dyDescent="0.25">
      <c r="A26936" s="46">
        <v>50303109</v>
      </c>
      <c r="B26936" s="47" t="s">
        <v>27932</v>
      </c>
    </row>
    <row r="26937" spans="1:2" x14ac:dyDescent="0.25">
      <c r="A26937" s="46">
        <v>50303110</v>
      </c>
      <c r="B26937" s="47" t="s">
        <v>27933</v>
      </c>
    </row>
    <row r="26938" spans="1:2" x14ac:dyDescent="0.25">
      <c r="A26938" s="46">
        <v>50303111</v>
      </c>
      <c r="B26938" s="47" t="s">
        <v>27934</v>
      </c>
    </row>
    <row r="26939" spans="1:2" x14ac:dyDescent="0.25">
      <c r="A26939" s="46">
        <v>50303201</v>
      </c>
      <c r="B26939" s="47" t="s">
        <v>27935</v>
      </c>
    </row>
    <row r="26940" spans="1:2" x14ac:dyDescent="0.25">
      <c r="A26940" s="46">
        <v>50303202</v>
      </c>
      <c r="B26940" s="47" t="s">
        <v>27936</v>
      </c>
    </row>
    <row r="26941" spans="1:2" x14ac:dyDescent="0.25">
      <c r="A26941" s="46">
        <v>50303203</v>
      </c>
      <c r="B26941" s="47" t="s">
        <v>27937</v>
      </c>
    </row>
    <row r="26942" spans="1:2" x14ac:dyDescent="0.25">
      <c r="A26942" s="46">
        <v>50303204</v>
      </c>
      <c r="B26942" s="47" t="s">
        <v>27938</v>
      </c>
    </row>
    <row r="26943" spans="1:2" x14ac:dyDescent="0.25">
      <c r="A26943" s="46">
        <v>50303205</v>
      </c>
      <c r="B26943" s="47" t="s">
        <v>27939</v>
      </c>
    </row>
    <row r="26944" spans="1:2" x14ac:dyDescent="0.25">
      <c r="A26944" s="46">
        <v>50303206</v>
      </c>
      <c r="B26944" s="47" t="s">
        <v>27940</v>
      </c>
    </row>
    <row r="26945" spans="1:2" x14ac:dyDescent="0.25">
      <c r="A26945" s="46">
        <v>50303207</v>
      </c>
      <c r="B26945" s="47" t="s">
        <v>27941</v>
      </c>
    </row>
    <row r="26946" spans="1:2" x14ac:dyDescent="0.25">
      <c r="A26946" s="46">
        <v>50303301</v>
      </c>
      <c r="B26946" s="47" t="s">
        <v>27942</v>
      </c>
    </row>
    <row r="26947" spans="1:2" x14ac:dyDescent="0.25">
      <c r="A26947" s="46">
        <v>50303302</v>
      </c>
      <c r="B26947" s="47" t="s">
        <v>27943</v>
      </c>
    </row>
    <row r="26948" spans="1:2" x14ac:dyDescent="0.25">
      <c r="A26948" s="46">
        <v>50303303</v>
      </c>
      <c r="B26948" s="47" t="s">
        <v>27944</v>
      </c>
    </row>
    <row r="26949" spans="1:2" x14ac:dyDescent="0.25">
      <c r="A26949" s="46">
        <v>50303304</v>
      </c>
      <c r="B26949" s="47" t="s">
        <v>27945</v>
      </c>
    </row>
    <row r="26950" spans="1:2" x14ac:dyDescent="0.25">
      <c r="A26950" s="46">
        <v>50303305</v>
      </c>
      <c r="B26950" s="47" t="s">
        <v>27946</v>
      </c>
    </row>
    <row r="26951" spans="1:2" x14ac:dyDescent="0.25">
      <c r="A26951" s="46">
        <v>50303306</v>
      </c>
      <c r="B26951" s="47" t="s">
        <v>27947</v>
      </c>
    </row>
    <row r="26952" spans="1:2" x14ac:dyDescent="0.25">
      <c r="A26952" s="46">
        <v>50303307</v>
      </c>
      <c r="B26952" s="47" t="s">
        <v>27948</v>
      </c>
    </row>
    <row r="26953" spans="1:2" x14ac:dyDescent="0.25">
      <c r="A26953" s="46">
        <v>50303308</v>
      </c>
      <c r="B26953" s="47" t="s">
        <v>27949</v>
      </c>
    </row>
    <row r="26954" spans="1:2" x14ac:dyDescent="0.25">
      <c r="A26954" s="46">
        <v>50303309</v>
      </c>
      <c r="B26954" s="47" t="s">
        <v>27950</v>
      </c>
    </row>
    <row r="26955" spans="1:2" x14ac:dyDescent="0.25">
      <c r="A26955" s="46">
        <v>50303401</v>
      </c>
      <c r="B26955" s="47" t="s">
        <v>27951</v>
      </c>
    </row>
    <row r="26956" spans="1:2" x14ac:dyDescent="0.25">
      <c r="A26956" s="46">
        <v>50303402</v>
      </c>
      <c r="B26956" s="47" t="s">
        <v>27952</v>
      </c>
    </row>
    <row r="26957" spans="1:2" x14ac:dyDescent="0.25">
      <c r="A26957" s="46">
        <v>50303403</v>
      </c>
      <c r="B26957" s="47" t="s">
        <v>27953</v>
      </c>
    </row>
    <row r="26958" spans="1:2" x14ac:dyDescent="0.25">
      <c r="A26958" s="46">
        <v>50303404</v>
      </c>
      <c r="B26958" s="47" t="s">
        <v>27954</v>
      </c>
    </row>
    <row r="26959" spans="1:2" x14ac:dyDescent="0.25">
      <c r="A26959" s="46">
        <v>50303405</v>
      </c>
      <c r="B26959" s="47" t="s">
        <v>27955</v>
      </c>
    </row>
    <row r="26960" spans="1:2" x14ac:dyDescent="0.25">
      <c r="A26960" s="46">
        <v>50303406</v>
      </c>
      <c r="B26960" s="47" t="s">
        <v>27956</v>
      </c>
    </row>
    <row r="26961" spans="1:2" x14ac:dyDescent="0.25">
      <c r="A26961" s="46">
        <v>50303407</v>
      </c>
      <c r="B26961" s="47" t="s">
        <v>27957</v>
      </c>
    </row>
    <row r="26962" spans="1:2" x14ac:dyDescent="0.25">
      <c r="A26962" s="46">
        <v>50303408</v>
      </c>
      <c r="B26962" s="47" t="s">
        <v>27958</v>
      </c>
    </row>
    <row r="26963" spans="1:2" x14ac:dyDescent="0.25">
      <c r="A26963" s="46">
        <v>50303409</v>
      </c>
      <c r="B26963" s="47" t="s">
        <v>27959</v>
      </c>
    </row>
    <row r="26964" spans="1:2" x14ac:dyDescent="0.25">
      <c r="A26964" s="46">
        <v>50303410</v>
      </c>
      <c r="B26964" s="47" t="s">
        <v>27960</v>
      </c>
    </row>
    <row r="26965" spans="1:2" x14ac:dyDescent="0.25">
      <c r="A26965" s="46">
        <v>50303411</v>
      </c>
      <c r="B26965" s="47" t="s">
        <v>27961</v>
      </c>
    </row>
    <row r="26966" spans="1:2" x14ac:dyDescent="0.25">
      <c r="A26966" s="46">
        <v>50303412</v>
      </c>
      <c r="B26966" s="47" t="s">
        <v>27962</v>
      </c>
    </row>
    <row r="26967" spans="1:2" x14ac:dyDescent="0.25">
      <c r="A26967" s="46">
        <v>50303413</v>
      </c>
      <c r="B26967" s="47" t="s">
        <v>27963</v>
      </c>
    </row>
    <row r="26968" spans="1:2" x14ac:dyDescent="0.25">
      <c r="A26968" s="46">
        <v>50303414</v>
      </c>
      <c r="B26968" s="47" t="s">
        <v>27964</v>
      </c>
    </row>
    <row r="26969" spans="1:2" x14ac:dyDescent="0.25">
      <c r="A26969" s="46">
        <v>50303415</v>
      </c>
      <c r="B26969" s="47" t="s">
        <v>27965</v>
      </c>
    </row>
    <row r="26970" spans="1:2" x14ac:dyDescent="0.25">
      <c r="A26970" s="46">
        <v>50303416</v>
      </c>
      <c r="B26970" s="47" t="s">
        <v>27966</v>
      </c>
    </row>
    <row r="26971" spans="1:2" x14ac:dyDescent="0.25">
      <c r="A26971" s="46">
        <v>50303417</v>
      </c>
      <c r="B26971" s="47" t="s">
        <v>27967</v>
      </c>
    </row>
    <row r="26972" spans="1:2" x14ac:dyDescent="0.25">
      <c r="A26972" s="46">
        <v>50303418</v>
      </c>
      <c r="B26972" s="47" t="s">
        <v>27968</v>
      </c>
    </row>
    <row r="26973" spans="1:2" x14ac:dyDescent="0.25">
      <c r="A26973" s="46">
        <v>50303419</v>
      </c>
      <c r="B26973" s="47" t="s">
        <v>27969</v>
      </c>
    </row>
    <row r="26974" spans="1:2" x14ac:dyDescent="0.25">
      <c r="A26974" s="46">
        <v>50303420</v>
      </c>
      <c r="B26974" s="47" t="s">
        <v>27970</v>
      </c>
    </row>
    <row r="26975" spans="1:2" x14ac:dyDescent="0.25">
      <c r="A26975" s="46">
        <v>50303421</v>
      </c>
      <c r="B26975" s="47" t="s">
        <v>27971</v>
      </c>
    </row>
    <row r="26976" spans="1:2" x14ac:dyDescent="0.25">
      <c r="A26976" s="46">
        <v>50303422</v>
      </c>
      <c r="B26976" s="47" t="s">
        <v>27972</v>
      </c>
    </row>
    <row r="26977" spans="1:2" x14ac:dyDescent="0.25">
      <c r="A26977" s="46">
        <v>50303423</v>
      </c>
      <c r="B26977" s="47" t="s">
        <v>27973</v>
      </c>
    </row>
    <row r="26978" spans="1:2" x14ac:dyDescent="0.25">
      <c r="A26978" s="46">
        <v>50303424</v>
      </c>
      <c r="B26978" s="47" t="s">
        <v>27974</v>
      </c>
    </row>
    <row r="26979" spans="1:2" x14ac:dyDescent="0.25">
      <c r="A26979" s="46">
        <v>50303425</v>
      </c>
      <c r="B26979" s="47" t="s">
        <v>27975</v>
      </c>
    </row>
    <row r="26980" spans="1:2" x14ac:dyDescent="0.25">
      <c r="A26980" s="46">
        <v>50303426</v>
      </c>
      <c r="B26980" s="47" t="s">
        <v>27976</v>
      </c>
    </row>
    <row r="26981" spans="1:2" x14ac:dyDescent="0.25">
      <c r="A26981" s="46">
        <v>50303427</v>
      </c>
      <c r="B26981" s="47" t="s">
        <v>27977</v>
      </c>
    </row>
    <row r="26982" spans="1:2" x14ac:dyDescent="0.25">
      <c r="A26982" s="46">
        <v>50303428</v>
      </c>
      <c r="B26982" s="47" t="s">
        <v>27978</v>
      </c>
    </row>
    <row r="26983" spans="1:2" x14ac:dyDescent="0.25">
      <c r="A26983" s="46">
        <v>50303429</v>
      </c>
      <c r="B26983" s="47" t="s">
        <v>27979</v>
      </c>
    </row>
    <row r="26984" spans="1:2" x14ac:dyDescent="0.25">
      <c r="A26984" s="46">
        <v>50303430</v>
      </c>
      <c r="B26984" s="47" t="s">
        <v>27980</v>
      </c>
    </row>
    <row r="26985" spans="1:2" x14ac:dyDescent="0.25">
      <c r="A26985" s="46">
        <v>50303431</v>
      </c>
      <c r="B26985" s="47" t="s">
        <v>27981</v>
      </c>
    </row>
    <row r="26986" spans="1:2" x14ac:dyDescent="0.25">
      <c r="A26986" s="46">
        <v>50303432</v>
      </c>
      <c r="B26986" s="47" t="s">
        <v>27982</v>
      </c>
    </row>
    <row r="26987" spans="1:2" x14ac:dyDescent="0.25">
      <c r="A26987" s="46">
        <v>50303433</v>
      </c>
      <c r="B26987" s="47" t="s">
        <v>27983</v>
      </c>
    </row>
    <row r="26988" spans="1:2" x14ac:dyDescent="0.25">
      <c r="A26988" s="46">
        <v>50303434</v>
      </c>
      <c r="B26988" s="47" t="s">
        <v>27984</v>
      </c>
    </row>
    <row r="26989" spans="1:2" x14ac:dyDescent="0.25">
      <c r="A26989" s="46">
        <v>50303435</v>
      </c>
      <c r="B26989" s="47" t="s">
        <v>27985</v>
      </c>
    </row>
    <row r="26990" spans="1:2" x14ac:dyDescent="0.25">
      <c r="A26990" s="46">
        <v>50303436</v>
      </c>
      <c r="B26990" s="47" t="s">
        <v>27986</v>
      </c>
    </row>
    <row r="26991" spans="1:2" x14ac:dyDescent="0.25">
      <c r="A26991" s="46">
        <v>50303437</v>
      </c>
      <c r="B26991" s="47" t="s">
        <v>27987</v>
      </c>
    </row>
    <row r="26992" spans="1:2" x14ac:dyDescent="0.25">
      <c r="A26992" s="46">
        <v>50303438</v>
      </c>
      <c r="B26992" s="47" t="s">
        <v>27988</v>
      </c>
    </row>
    <row r="26993" spans="1:2" x14ac:dyDescent="0.25">
      <c r="A26993" s="46">
        <v>50303439</v>
      </c>
      <c r="B26993" s="47" t="s">
        <v>27989</v>
      </c>
    </row>
    <row r="26994" spans="1:2" x14ac:dyDescent="0.25">
      <c r="A26994" s="46">
        <v>50303440</v>
      </c>
      <c r="B26994" s="47" t="s">
        <v>27990</v>
      </c>
    </row>
    <row r="26995" spans="1:2" x14ac:dyDescent="0.25">
      <c r="A26995" s="46">
        <v>50303441</v>
      </c>
      <c r="B26995" s="47" t="s">
        <v>27991</v>
      </c>
    </row>
    <row r="26996" spans="1:2" x14ac:dyDescent="0.25">
      <c r="A26996" s="46">
        <v>50303442</v>
      </c>
      <c r="B26996" s="47" t="s">
        <v>27992</v>
      </c>
    </row>
    <row r="26997" spans="1:2" x14ac:dyDescent="0.25">
      <c r="A26997" s="46">
        <v>50303443</v>
      </c>
      <c r="B26997" s="47" t="s">
        <v>27993</v>
      </c>
    </row>
    <row r="26998" spans="1:2" x14ac:dyDescent="0.25">
      <c r="A26998" s="46">
        <v>50303444</v>
      </c>
      <c r="B26998" s="47" t="s">
        <v>27994</v>
      </c>
    </row>
    <row r="26999" spans="1:2" x14ac:dyDescent="0.25">
      <c r="A26999" s="46">
        <v>50303445</v>
      </c>
      <c r="B26999" s="47" t="s">
        <v>27995</v>
      </c>
    </row>
    <row r="27000" spans="1:2" x14ac:dyDescent="0.25">
      <c r="A27000" s="46">
        <v>50303446</v>
      </c>
      <c r="B27000" s="47" t="s">
        <v>27996</v>
      </c>
    </row>
    <row r="27001" spans="1:2" x14ac:dyDescent="0.25">
      <c r="A27001" s="46">
        <v>50303447</v>
      </c>
      <c r="B27001" s="47" t="s">
        <v>27997</v>
      </c>
    </row>
    <row r="27002" spans="1:2" x14ac:dyDescent="0.25">
      <c r="A27002" s="46">
        <v>50303448</v>
      </c>
      <c r="B27002" s="47" t="s">
        <v>27998</v>
      </c>
    </row>
    <row r="27003" spans="1:2" x14ac:dyDescent="0.25">
      <c r="A27003" s="46">
        <v>50303449</v>
      </c>
      <c r="B27003" s="47" t="s">
        <v>27999</v>
      </c>
    </row>
    <row r="27004" spans="1:2" x14ac:dyDescent="0.25">
      <c r="A27004" s="46">
        <v>50303450</v>
      </c>
      <c r="B27004" s="47" t="s">
        <v>28000</v>
      </c>
    </row>
    <row r="27005" spans="1:2" x14ac:dyDescent="0.25">
      <c r="A27005" s="46">
        <v>50303451</v>
      </c>
      <c r="B27005" s="47" t="s">
        <v>28001</v>
      </c>
    </row>
    <row r="27006" spans="1:2" x14ac:dyDescent="0.25">
      <c r="A27006" s="46">
        <v>50303452</v>
      </c>
      <c r="B27006" s="47" t="s">
        <v>28002</v>
      </c>
    </row>
    <row r="27007" spans="1:2" x14ac:dyDescent="0.25">
      <c r="A27007" s="46">
        <v>50303453</v>
      </c>
      <c r="B27007" s="47" t="s">
        <v>28003</v>
      </c>
    </row>
    <row r="27008" spans="1:2" x14ac:dyDescent="0.25">
      <c r="A27008" s="46">
        <v>50303454</v>
      </c>
      <c r="B27008" s="47" t="s">
        <v>28004</v>
      </c>
    </row>
    <row r="27009" spans="1:2" x14ac:dyDescent="0.25">
      <c r="A27009" s="46">
        <v>50303455</v>
      </c>
      <c r="B27009" s="47" t="s">
        <v>28005</v>
      </c>
    </row>
    <row r="27010" spans="1:2" x14ac:dyDescent="0.25">
      <c r="A27010" s="46">
        <v>50303456</v>
      </c>
      <c r="B27010" s="47" t="s">
        <v>28006</v>
      </c>
    </row>
    <row r="27011" spans="1:2" x14ac:dyDescent="0.25">
      <c r="A27011" s="46">
        <v>50303457</v>
      </c>
      <c r="B27011" s="47" t="s">
        <v>28007</v>
      </c>
    </row>
    <row r="27012" spans="1:2" x14ac:dyDescent="0.25">
      <c r="A27012" s="46">
        <v>50303458</v>
      </c>
      <c r="B27012" s="47" t="s">
        <v>28008</v>
      </c>
    </row>
    <row r="27013" spans="1:2" x14ac:dyDescent="0.25">
      <c r="A27013" s="46">
        <v>50303459</v>
      </c>
      <c r="B27013" s="47" t="s">
        <v>28009</v>
      </c>
    </row>
    <row r="27014" spans="1:2" x14ac:dyDescent="0.25">
      <c r="A27014" s="46">
        <v>50303460</v>
      </c>
      <c r="B27014" s="47" t="s">
        <v>28010</v>
      </c>
    </row>
    <row r="27015" spans="1:2" x14ac:dyDescent="0.25">
      <c r="A27015" s="46">
        <v>50303461</v>
      </c>
      <c r="B27015" s="47" t="s">
        <v>28011</v>
      </c>
    </row>
    <row r="27016" spans="1:2" x14ac:dyDescent="0.25">
      <c r="A27016" s="46">
        <v>50303462</v>
      </c>
      <c r="B27016" s="47" t="s">
        <v>28012</v>
      </c>
    </row>
    <row r="27017" spans="1:2" x14ac:dyDescent="0.25">
      <c r="A27017" s="46">
        <v>50303463</v>
      </c>
      <c r="B27017" s="47" t="s">
        <v>28013</v>
      </c>
    </row>
    <row r="27018" spans="1:2" x14ac:dyDescent="0.25">
      <c r="A27018" s="46">
        <v>50303464</v>
      </c>
      <c r="B27018" s="47" t="s">
        <v>28014</v>
      </c>
    </row>
    <row r="27019" spans="1:2" x14ac:dyDescent="0.25">
      <c r="A27019" s="46">
        <v>50303465</v>
      </c>
      <c r="B27019" s="47" t="s">
        <v>28015</v>
      </c>
    </row>
    <row r="27020" spans="1:2" x14ac:dyDescent="0.25">
      <c r="A27020" s="46">
        <v>50303466</v>
      </c>
      <c r="B27020" s="47" t="s">
        <v>28016</v>
      </c>
    </row>
    <row r="27021" spans="1:2" x14ac:dyDescent="0.25">
      <c r="A27021" s="46">
        <v>50303467</v>
      </c>
      <c r="B27021" s="47" t="s">
        <v>28017</v>
      </c>
    </row>
    <row r="27022" spans="1:2" x14ac:dyDescent="0.25">
      <c r="A27022" s="46">
        <v>50303468</v>
      </c>
      <c r="B27022" s="47" t="s">
        <v>28018</v>
      </c>
    </row>
    <row r="27023" spans="1:2" x14ac:dyDescent="0.25">
      <c r="A27023" s="46">
        <v>50303469</v>
      </c>
      <c r="B27023" s="47" t="s">
        <v>28019</v>
      </c>
    </row>
    <row r="27024" spans="1:2" x14ac:dyDescent="0.25">
      <c r="A27024" s="46">
        <v>50303470</v>
      </c>
      <c r="B27024" s="47" t="s">
        <v>28020</v>
      </c>
    </row>
    <row r="27025" spans="1:2" x14ac:dyDescent="0.25">
      <c r="A27025" s="46">
        <v>50303471</v>
      </c>
      <c r="B27025" s="47" t="s">
        <v>28021</v>
      </c>
    </row>
    <row r="27026" spans="1:2" x14ac:dyDescent="0.25">
      <c r="A27026" s="46">
        <v>50303472</v>
      </c>
      <c r="B27026" s="47" t="s">
        <v>28022</v>
      </c>
    </row>
    <row r="27027" spans="1:2" x14ac:dyDescent="0.25">
      <c r="A27027" s="46">
        <v>50303473</v>
      </c>
      <c r="B27027" s="47" t="s">
        <v>28023</v>
      </c>
    </row>
    <row r="27028" spans="1:2" x14ac:dyDescent="0.25">
      <c r="A27028" s="46">
        <v>50303474</v>
      </c>
      <c r="B27028" s="47" t="s">
        <v>28024</v>
      </c>
    </row>
    <row r="27029" spans="1:2" x14ac:dyDescent="0.25">
      <c r="A27029" s="46">
        <v>50303475</v>
      </c>
      <c r="B27029" s="47" t="s">
        <v>28025</v>
      </c>
    </row>
    <row r="27030" spans="1:2" x14ac:dyDescent="0.25">
      <c r="A27030" s="46">
        <v>50303476</v>
      </c>
      <c r="B27030" s="47" t="s">
        <v>28026</v>
      </c>
    </row>
    <row r="27031" spans="1:2" x14ac:dyDescent="0.25">
      <c r="A27031" s="46">
        <v>50303477</v>
      </c>
      <c r="B27031" s="47" t="s">
        <v>28027</v>
      </c>
    </row>
    <row r="27032" spans="1:2" x14ac:dyDescent="0.25">
      <c r="A27032" s="46">
        <v>50303478</v>
      </c>
      <c r="B27032" s="47" t="s">
        <v>28028</v>
      </c>
    </row>
    <row r="27033" spans="1:2" x14ac:dyDescent="0.25">
      <c r="A27033" s="46">
        <v>50303479</v>
      </c>
      <c r="B27033" s="47" t="s">
        <v>28029</v>
      </c>
    </row>
    <row r="27034" spans="1:2" x14ac:dyDescent="0.25">
      <c r="A27034" s="46">
        <v>50303480</v>
      </c>
      <c r="B27034" s="47" t="s">
        <v>28030</v>
      </c>
    </row>
    <row r="27035" spans="1:2" x14ac:dyDescent="0.25">
      <c r="A27035" s="46">
        <v>50303481</v>
      </c>
      <c r="B27035" s="47" t="s">
        <v>28031</v>
      </c>
    </row>
    <row r="27036" spans="1:2" x14ac:dyDescent="0.25">
      <c r="A27036" s="46">
        <v>50303482</v>
      </c>
      <c r="B27036" s="47" t="s">
        <v>28032</v>
      </c>
    </row>
    <row r="27037" spans="1:2" x14ac:dyDescent="0.25">
      <c r="A27037" s="46">
        <v>50303483</v>
      </c>
      <c r="B27037" s="47" t="s">
        <v>28033</v>
      </c>
    </row>
    <row r="27038" spans="1:2" x14ac:dyDescent="0.25">
      <c r="A27038" s="46">
        <v>50303484</v>
      </c>
      <c r="B27038" s="47" t="s">
        <v>28034</v>
      </c>
    </row>
    <row r="27039" spans="1:2" x14ac:dyDescent="0.25">
      <c r="A27039" s="46">
        <v>50303485</v>
      </c>
      <c r="B27039" s="47" t="s">
        <v>28035</v>
      </c>
    </row>
    <row r="27040" spans="1:2" x14ac:dyDescent="0.25">
      <c r="A27040" s="46">
        <v>50303486</v>
      </c>
      <c r="B27040" s="47" t="s">
        <v>28036</v>
      </c>
    </row>
    <row r="27041" spans="1:2" x14ac:dyDescent="0.25">
      <c r="A27041" s="46">
        <v>50303487</v>
      </c>
      <c r="B27041" s="47" t="s">
        <v>28037</v>
      </c>
    </row>
    <row r="27042" spans="1:2" x14ac:dyDescent="0.25">
      <c r="A27042" s="46">
        <v>50303488</v>
      </c>
      <c r="B27042" s="47" t="s">
        <v>28038</v>
      </c>
    </row>
    <row r="27043" spans="1:2" x14ac:dyDescent="0.25">
      <c r="A27043" s="46">
        <v>50303489</v>
      </c>
      <c r="B27043" s="47" t="s">
        <v>28039</v>
      </c>
    </row>
    <row r="27044" spans="1:2" x14ac:dyDescent="0.25">
      <c r="A27044" s="46">
        <v>50303490</v>
      </c>
      <c r="B27044" s="47" t="s">
        <v>28040</v>
      </c>
    </row>
    <row r="27045" spans="1:2" x14ac:dyDescent="0.25">
      <c r="A27045" s="46">
        <v>50303491</v>
      </c>
      <c r="B27045" s="47" t="s">
        <v>28041</v>
      </c>
    </row>
    <row r="27046" spans="1:2" x14ac:dyDescent="0.25">
      <c r="A27046" s="46">
        <v>50303492</v>
      </c>
      <c r="B27046" s="47" t="s">
        <v>28042</v>
      </c>
    </row>
    <row r="27047" spans="1:2" x14ac:dyDescent="0.25">
      <c r="A27047" s="46">
        <v>50303493</v>
      </c>
      <c r="B27047" s="47" t="s">
        <v>28043</v>
      </c>
    </row>
    <row r="27048" spans="1:2" x14ac:dyDescent="0.25">
      <c r="A27048" s="46">
        <v>50303494</v>
      </c>
      <c r="B27048" s="47" t="s">
        <v>28044</v>
      </c>
    </row>
    <row r="27049" spans="1:2" x14ac:dyDescent="0.25">
      <c r="A27049" s="46">
        <v>50303495</v>
      </c>
      <c r="B27049" s="47" t="s">
        <v>28045</v>
      </c>
    </row>
    <row r="27050" spans="1:2" x14ac:dyDescent="0.25">
      <c r="A27050" s="46">
        <v>50303496</v>
      </c>
      <c r="B27050" s="47" t="s">
        <v>28046</v>
      </c>
    </row>
    <row r="27051" spans="1:2" x14ac:dyDescent="0.25">
      <c r="A27051" s="46">
        <v>50303497</v>
      </c>
      <c r="B27051" s="47" t="s">
        <v>28047</v>
      </c>
    </row>
    <row r="27052" spans="1:2" x14ac:dyDescent="0.25">
      <c r="A27052" s="46">
        <v>50303498</v>
      </c>
      <c r="B27052" s="47" t="s">
        <v>28048</v>
      </c>
    </row>
    <row r="27053" spans="1:2" x14ac:dyDescent="0.25">
      <c r="A27053" s="46">
        <v>50303499</v>
      </c>
      <c r="B27053" s="47" t="s">
        <v>28049</v>
      </c>
    </row>
    <row r="27054" spans="1:2" x14ac:dyDescent="0.25">
      <c r="A27054" s="46">
        <v>50303501</v>
      </c>
      <c r="B27054" s="47" t="s">
        <v>28050</v>
      </c>
    </row>
    <row r="27055" spans="1:2" x14ac:dyDescent="0.25">
      <c r="A27055" s="46">
        <v>50303502</v>
      </c>
      <c r="B27055" s="47" t="s">
        <v>28051</v>
      </c>
    </row>
    <row r="27056" spans="1:2" x14ac:dyDescent="0.25">
      <c r="A27056" s="46">
        <v>50303503</v>
      </c>
      <c r="B27056" s="47" t="s">
        <v>28052</v>
      </c>
    </row>
    <row r="27057" spans="1:2" x14ac:dyDescent="0.25">
      <c r="A27057" s="46">
        <v>50303504</v>
      </c>
      <c r="B27057" s="47" t="s">
        <v>28053</v>
      </c>
    </row>
    <row r="27058" spans="1:2" x14ac:dyDescent="0.25">
      <c r="A27058" s="46">
        <v>50303505</v>
      </c>
      <c r="B27058" s="47" t="s">
        <v>28054</v>
      </c>
    </row>
    <row r="27059" spans="1:2" x14ac:dyDescent="0.25">
      <c r="A27059" s="46">
        <v>50303506</v>
      </c>
      <c r="B27059" s="47" t="s">
        <v>28055</v>
      </c>
    </row>
    <row r="27060" spans="1:2" x14ac:dyDescent="0.25">
      <c r="A27060" s="46">
        <v>50303601</v>
      </c>
      <c r="B27060" s="47" t="s">
        <v>28056</v>
      </c>
    </row>
    <row r="27061" spans="1:2" x14ac:dyDescent="0.25">
      <c r="A27061" s="46">
        <v>50303602</v>
      </c>
      <c r="B27061" s="47" t="s">
        <v>28057</v>
      </c>
    </row>
    <row r="27062" spans="1:2" x14ac:dyDescent="0.25">
      <c r="A27062" s="46">
        <v>50303603</v>
      </c>
      <c r="B27062" s="47" t="s">
        <v>28058</v>
      </c>
    </row>
    <row r="27063" spans="1:2" x14ac:dyDescent="0.25">
      <c r="A27063" s="46">
        <v>50303604</v>
      </c>
      <c r="B27063" s="47" t="s">
        <v>28059</v>
      </c>
    </row>
    <row r="27064" spans="1:2" x14ac:dyDescent="0.25">
      <c r="A27064" s="46">
        <v>50303605</v>
      </c>
      <c r="B27064" s="47" t="s">
        <v>28060</v>
      </c>
    </row>
    <row r="27065" spans="1:2" x14ac:dyDescent="0.25">
      <c r="A27065" s="46">
        <v>50303606</v>
      </c>
      <c r="B27065" s="47" t="s">
        <v>28061</v>
      </c>
    </row>
    <row r="27066" spans="1:2" x14ac:dyDescent="0.25">
      <c r="A27066" s="46">
        <v>50303607</v>
      </c>
      <c r="B27066" s="47" t="s">
        <v>28062</v>
      </c>
    </row>
    <row r="27067" spans="1:2" x14ac:dyDescent="0.25">
      <c r="A27067" s="46">
        <v>50303608</v>
      </c>
      <c r="B27067" s="47" t="s">
        <v>28063</v>
      </c>
    </row>
    <row r="27068" spans="1:2" x14ac:dyDescent="0.25">
      <c r="A27068" s="46">
        <v>50303609</v>
      </c>
      <c r="B27068" s="47" t="s">
        <v>28064</v>
      </c>
    </row>
    <row r="27069" spans="1:2" x14ac:dyDescent="0.25">
      <c r="A27069" s="46">
        <v>50303610</v>
      </c>
      <c r="B27069" s="47" t="s">
        <v>28065</v>
      </c>
    </row>
    <row r="27070" spans="1:2" x14ac:dyDescent="0.25">
      <c r="A27070" s="46">
        <v>50303611</v>
      </c>
      <c r="B27070" s="47" t="s">
        <v>28066</v>
      </c>
    </row>
    <row r="27071" spans="1:2" x14ac:dyDescent="0.25">
      <c r="A27071" s="46">
        <v>50303612</v>
      </c>
      <c r="B27071" s="47" t="s">
        <v>28067</v>
      </c>
    </row>
    <row r="27072" spans="1:2" x14ac:dyDescent="0.25">
      <c r="A27072" s="46">
        <v>50303613</v>
      </c>
      <c r="B27072" s="47" t="s">
        <v>28068</v>
      </c>
    </row>
    <row r="27073" spans="1:2" x14ac:dyDescent="0.25">
      <c r="A27073" s="46">
        <v>50303614</v>
      </c>
      <c r="B27073" s="47" t="s">
        <v>28069</v>
      </c>
    </row>
    <row r="27074" spans="1:2" x14ac:dyDescent="0.25">
      <c r="A27074" s="46">
        <v>50303615</v>
      </c>
      <c r="B27074" s="47" t="s">
        <v>28070</v>
      </c>
    </row>
    <row r="27075" spans="1:2" x14ac:dyDescent="0.25">
      <c r="A27075" s="46">
        <v>50303616</v>
      </c>
      <c r="B27075" s="47" t="s">
        <v>28071</v>
      </c>
    </row>
    <row r="27076" spans="1:2" x14ac:dyDescent="0.25">
      <c r="A27076" s="46">
        <v>50303617</v>
      </c>
      <c r="B27076" s="47" t="s">
        <v>28072</v>
      </c>
    </row>
    <row r="27077" spans="1:2" x14ac:dyDescent="0.25">
      <c r="A27077" s="46">
        <v>50303618</v>
      </c>
      <c r="B27077" s="47" t="s">
        <v>28073</v>
      </c>
    </row>
    <row r="27078" spans="1:2" x14ac:dyDescent="0.25">
      <c r="A27078" s="46">
        <v>50303619</v>
      </c>
      <c r="B27078" s="47" t="s">
        <v>28074</v>
      </c>
    </row>
    <row r="27079" spans="1:2" x14ac:dyDescent="0.25">
      <c r="A27079" s="46">
        <v>50303620</v>
      </c>
      <c r="B27079" s="47" t="s">
        <v>28075</v>
      </c>
    </row>
    <row r="27080" spans="1:2" x14ac:dyDescent="0.25">
      <c r="A27080" s="46">
        <v>50303621</v>
      </c>
      <c r="B27080" s="47" t="s">
        <v>28076</v>
      </c>
    </row>
    <row r="27081" spans="1:2" x14ac:dyDescent="0.25">
      <c r="A27081" s="46">
        <v>50303622</v>
      </c>
      <c r="B27081" s="47" t="s">
        <v>28077</v>
      </c>
    </row>
    <row r="27082" spans="1:2" x14ac:dyDescent="0.25">
      <c r="A27082" s="46">
        <v>50303623</v>
      </c>
      <c r="B27082" s="47" t="s">
        <v>28078</v>
      </c>
    </row>
    <row r="27083" spans="1:2" x14ac:dyDescent="0.25">
      <c r="A27083" s="46">
        <v>50303624</v>
      </c>
      <c r="B27083" s="47" t="s">
        <v>28079</v>
      </c>
    </row>
    <row r="27084" spans="1:2" x14ac:dyDescent="0.25">
      <c r="A27084" s="46">
        <v>50303625</v>
      </c>
      <c r="B27084" s="47" t="s">
        <v>28080</v>
      </c>
    </row>
    <row r="27085" spans="1:2" x14ac:dyDescent="0.25">
      <c r="A27085" s="46">
        <v>50303626</v>
      </c>
      <c r="B27085" s="47" t="s">
        <v>28081</v>
      </c>
    </row>
    <row r="27086" spans="1:2" x14ac:dyDescent="0.25">
      <c r="A27086" s="46">
        <v>50303627</v>
      </c>
      <c r="B27086" s="47" t="s">
        <v>28082</v>
      </c>
    </row>
    <row r="27087" spans="1:2" x14ac:dyDescent="0.25">
      <c r="A27087" s="46">
        <v>50303628</v>
      </c>
      <c r="B27087" s="47" t="s">
        <v>28083</v>
      </c>
    </row>
    <row r="27088" spans="1:2" x14ac:dyDescent="0.25">
      <c r="A27088" s="46">
        <v>50303629</v>
      </c>
      <c r="B27088" s="47" t="s">
        <v>28084</v>
      </c>
    </row>
    <row r="27089" spans="1:2" x14ac:dyDescent="0.25">
      <c r="A27089" s="46">
        <v>50303630</v>
      </c>
      <c r="B27089" s="47" t="s">
        <v>28085</v>
      </c>
    </row>
    <row r="27090" spans="1:2" x14ac:dyDescent="0.25">
      <c r="A27090" s="46">
        <v>50303631</v>
      </c>
      <c r="B27090" s="47" t="s">
        <v>28086</v>
      </c>
    </row>
    <row r="27091" spans="1:2" x14ac:dyDescent="0.25">
      <c r="A27091" s="46">
        <v>50303632</v>
      </c>
      <c r="B27091" s="47" t="s">
        <v>28087</v>
      </c>
    </row>
    <row r="27092" spans="1:2" x14ac:dyDescent="0.25">
      <c r="A27092" s="46">
        <v>50303633</v>
      </c>
      <c r="B27092" s="47" t="s">
        <v>28088</v>
      </c>
    </row>
    <row r="27093" spans="1:2" x14ac:dyDescent="0.25">
      <c r="A27093" s="46">
        <v>50303634</v>
      </c>
      <c r="B27093" s="47" t="s">
        <v>28089</v>
      </c>
    </row>
    <row r="27094" spans="1:2" x14ac:dyDescent="0.25">
      <c r="A27094" s="46">
        <v>50303635</v>
      </c>
      <c r="B27094" s="47" t="s">
        <v>28090</v>
      </c>
    </row>
    <row r="27095" spans="1:2" x14ac:dyDescent="0.25">
      <c r="A27095" s="46">
        <v>50303636</v>
      </c>
      <c r="B27095" s="47" t="s">
        <v>28091</v>
      </c>
    </row>
    <row r="27096" spans="1:2" x14ac:dyDescent="0.25">
      <c r="A27096" s="46">
        <v>50303637</v>
      </c>
      <c r="B27096" s="47" t="s">
        <v>28092</v>
      </c>
    </row>
    <row r="27097" spans="1:2" x14ac:dyDescent="0.25">
      <c r="A27097" s="46">
        <v>50303638</v>
      </c>
      <c r="B27097" s="47" t="s">
        <v>28093</v>
      </c>
    </row>
    <row r="27098" spans="1:2" x14ac:dyDescent="0.25">
      <c r="A27098" s="46">
        <v>50303639</v>
      </c>
      <c r="B27098" s="47" t="s">
        <v>28094</v>
      </c>
    </row>
    <row r="27099" spans="1:2" x14ac:dyDescent="0.25">
      <c r="A27099" s="46">
        <v>50303640</v>
      </c>
      <c r="B27099" s="47" t="s">
        <v>28095</v>
      </c>
    </row>
    <row r="27100" spans="1:2" x14ac:dyDescent="0.25">
      <c r="A27100" s="46">
        <v>50303641</v>
      </c>
      <c r="B27100" s="47" t="s">
        <v>28096</v>
      </c>
    </row>
    <row r="27101" spans="1:2" x14ac:dyDescent="0.25">
      <c r="A27101" s="46">
        <v>50303642</v>
      </c>
      <c r="B27101" s="47" t="s">
        <v>28097</v>
      </c>
    </row>
    <row r="27102" spans="1:2" x14ac:dyDescent="0.25">
      <c r="A27102" s="46">
        <v>50303643</v>
      </c>
      <c r="B27102" s="47" t="s">
        <v>28098</v>
      </c>
    </row>
    <row r="27103" spans="1:2" x14ac:dyDescent="0.25">
      <c r="A27103" s="46">
        <v>50303644</v>
      </c>
      <c r="B27103" s="47" t="s">
        <v>28099</v>
      </c>
    </row>
    <row r="27104" spans="1:2" x14ac:dyDescent="0.25">
      <c r="A27104" s="46">
        <v>50303645</v>
      </c>
      <c r="B27104" s="47" t="s">
        <v>28100</v>
      </c>
    </row>
    <row r="27105" spans="1:2" x14ac:dyDescent="0.25">
      <c r="A27105" s="46">
        <v>50303646</v>
      </c>
      <c r="B27105" s="47" t="s">
        <v>28101</v>
      </c>
    </row>
    <row r="27106" spans="1:2" x14ac:dyDescent="0.25">
      <c r="A27106" s="46">
        <v>50303647</v>
      </c>
      <c r="B27106" s="47" t="s">
        <v>28102</v>
      </c>
    </row>
    <row r="27107" spans="1:2" x14ac:dyDescent="0.25">
      <c r="A27107" s="46">
        <v>50303648</v>
      </c>
      <c r="B27107" s="47" t="s">
        <v>28103</v>
      </c>
    </row>
    <row r="27108" spans="1:2" x14ac:dyDescent="0.25">
      <c r="A27108" s="46">
        <v>50303649</v>
      </c>
      <c r="B27108" s="47" t="s">
        <v>28104</v>
      </c>
    </row>
    <row r="27109" spans="1:2" x14ac:dyDescent="0.25">
      <c r="A27109" s="46">
        <v>50303650</v>
      </c>
      <c r="B27109" s="47" t="s">
        <v>28105</v>
      </c>
    </row>
    <row r="27110" spans="1:2" x14ac:dyDescent="0.25">
      <c r="A27110" s="46">
        <v>50303651</v>
      </c>
      <c r="B27110" s="47" t="s">
        <v>28106</v>
      </c>
    </row>
    <row r="27111" spans="1:2" x14ac:dyDescent="0.25">
      <c r="A27111" s="46">
        <v>50303652</v>
      </c>
      <c r="B27111" s="47" t="s">
        <v>28107</v>
      </c>
    </row>
    <row r="27112" spans="1:2" x14ac:dyDescent="0.25">
      <c r="A27112" s="46">
        <v>50303653</v>
      </c>
      <c r="B27112" s="47" t="s">
        <v>28108</v>
      </c>
    </row>
    <row r="27113" spans="1:2" x14ac:dyDescent="0.25">
      <c r="A27113" s="46">
        <v>50303654</v>
      </c>
      <c r="B27113" s="47" t="s">
        <v>28109</v>
      </c>
    </row>
    <row r="27114" spans="1:2" x14ac:dyDescent="0.25">
      <c r="A27114" s="46">
        <v>50303655</v>
      </c>
      <c r="B27114" s="47" t="s">
        <v>28110</v>
      </c>
    </row>
    <row r="27115" spans="1:2" x14ac:dyDescent="0.25">
      <c r="A27115" s="46">
        <v>50303656</v>
      </c>
      <c r="B27115" s="47" t="s">
        <v>28111</v>
      </c>
    </row>
    <row r="27116" spans="1:2" x14ac:dyDescent="0.25">
      <c r="A27116" s="46">
        <v>50303657</v>
      </c>
      <c r="B27116" s="47" t="s">
        <v>28112</v>
      </c>
    </row>
    <row r="27117" spans="1:2" x14ac:dyDescent="0.25">
      <c r="A27117" s="46">
        <v>50303658</v>
      </c>
      <c r="B27117" s="47" t="s">
        <v>28113</v>
      </c>
    </row>
    <row r="27118" spans="1:2" x14ac:dyDescent="0.25">
      <c r="A27118" s="46">
        <v>50303659</v>
      </c>
      <c r="B27118" s="47" t="s">
        <v>28114</v>
      </c>
    </row>
    <row r="27119" spans="1:2" x14ac:dyDescent="0.25">
      <c r="A27119" s="46">
        <v>50303660</v>
      </c>
      <c r="B27119" s="47" t="s">
        <v>28115</v>
      </c>
    </row>
    <row r="27120" spans="1:2" x14ac:dyDescent="0.25">
      <c r="A27120" s="46">
        <v>50303661</v>
      </c>
      <c r="B27120" s="47" t="s">
        <v>28116</v>
      </c>
    </row>
    <row r="27121" spans="1:2" x14ac:dyDescent="0.25">
      <c r="A27121" s="46">
        <v>50303662</v>
      </c>
      <c r="B27121" s="47" t="s">
        <v>28117</v>
      </c>
    </row>
    <row r="27122" spans="1:2" x14ac:dyDescent="0.25">
      <c r="A27122" s="46">
        <v>50303663</v>
      </c>
      <c r="B27122" s="47" t="s">
        <v>28118</v>
      </c>
    </row>
    <row r="27123" spans="1:2" x14ac:dyDescent="0.25">
      <c r="A27123" s="46">
        <v>50303664</v>
      </c>
      <c r="B27123" s="47" t="s">
        <v>28119</v>
      </c>
    </row>
    <row r="27124" spans="1:2" x14ac:dyDescent="0.25">
      <c r="A27124" s="46">
        <v>50303665</v>
      </c>
      <c r="B27124" s="47" t="s">
        <v>28120</v>
      </c>
    </row>
    <row r="27125" spans="1:2" x14ac:dyDescent="0.25">
      <c r="A27125" s="46">
        <v>50303701</v>
      </c>
      <c r="B27125" s="47" t="s">
        <v>28121</v>
      </c>
    </row>
    <row r="27126" spans="1:2" x14ac:dyDescent="0.25">
      <c r="A27126" s="46">
        <v>50303702</v>
      </c>
      <c r="B27126" s="47" t="s">
        <v>28122</v>
      </c>
    </row>
    <row r="27127" spans="1:2" x14ac:dyDescent="0.25">
      <c r="A27127" s="46">
        <v>50303703</v>
      </c>
      <c r="B27127" s="47" t="s">
        <v>28123</v>
      </c>
    </row>
    <row r="27128" spans="1:2" x14ac:dyDescent="0.25">
      <c r="A27128" s="46">
        <v>50303704</v>
      </c>
      <c r="B27128" s="47" t="s">
        <v>28124</v>
      </c>
    </row>
    <row r="27129" spans="1:2" x14ac:dyDescent="0.25">
      <c r="A27129" s="46">
        <v>50303801</v>
      </c>
      <c r="B27129" s="47" t="s">
        <v>28125</v>
      </c>
    </row>
    <row r="27130" spans="1:2" x14ac:dyDescent="0.25">
      <c r="A27130" s="46">
        <v>50303802</v>
      </c>
      <c r="B27130" s="47" t="s">
        <v>28126</v>
      </c>
    </row>
    <row r="27131" spans="1:2" x14ac:dyDescent="0.25">
      <c r="A27131" s="46">
        <v>50303803</v>
      </c>
      <c r="B27131" s="47" t="s">
        <v>27820</v>
      </c>
    </row>
    <row r="27132" spans="1:2" x14ac:dyDescent="0.25">
      <c r="A27132" s="46">
        <v>50303804</v>
      </c>
      <c r="B27132" s="47" t="s">
        <v>28127</v>
      </c>
    </row>
    <row r="27133" spans="1:2" x14ac:dyDescent="0.25">
      <c r="A27133" s="46">
        <v>50303805</v>
      </c>
      <c r="B27133" s="47" t="s">
        <v>28128</v>
      </c>
    </row>
    <row r="27134" spans="1:2" x14ac:dyDescent="0.25">
      <c r="A27134" s="46">
        <v>50303901</v>
      </c>
      <c r="B27134" s="47" t="s">
        <v>28129</v>
      </c>
    </row>
    <row r="27135" spans="1:2" x14ac:dyDescent="0.25">
      <c r="A27135" s="46">
        <v>50303902</v>
      </c>
      <c r="B27135" s="47" t="s">
        <v>28130</v>
      </c>
    </row>
    <row r="27136" spans="1:2" x14ac:dyDescent="0.25">
      <c r="A27136" s="46">
        <v>50303903</v>
      </c>
      <c r="B27136" s="47" t="s">
        <v>28131</v>
      </c>
    </row>
    <row r="27137" spans="1:2" x14ac:dyDescent="0.25">
      <c r="A27137" s="46">
        <v>50303904</v>
      </c>
      <c r="B27137" s="47" t="s">
        <v>28132</v>
      </c>
    </row>
    <row r="27138" spans="1:2" x14ac:dyDescent="0.25">
      <c r="A27138" s="46">
        <v>50303905</v>
      </c>
      <c r="B27138" s="47" t="s">
        <v>28133</v>
      </c>
    </row>
    <row r="27139" spans="1:2" x14ac:dyDescent="0.25">
      <c r="A27139" s="46">
        <v>50303906</v>
      </c>
      <c r="B27139" s="47" t="s">
        <v>28134</v>
      </c>
    </row>
    <row r="27140" spans="1:2" x14ac:dyDescent="0.25">
      <c r="A27140" s="46">
        <v>50304001</v>
      </c>
      <c r="B27140" s="47" t="s">
        <v>28135</v>
      </c>
    </row>
    <row r="27141" spans="1:2" x14ac:dyDescent="0.25">
      <c r="A27141" s="46">
        <v>50304002</v>
      </c>
      <c r="B27141" s="47" t="s">
        <v>28136</v>
      </c>
    </row>
    <row r="27142" spans="1:2" x14ac:dyDescent="0.25">
      <c r="A27142" s="46">
        <v>50304003</v>
      </c>
      <c r="B27142" s="47" t="s">
        <v>28137</v>
      </c>
    </row>
    <row r="27143" spans="1:2" x14ac:dyDescent="0.25">
      <c r="A27143" s="46">
        <v>50304004</v>
      </c>
      <c r="B27143" s="47" t="s">
        <v>28138</v>
      </c>
    </row>
    <row r="27144" spans="1:2" x14ac:dyDescent="0.25">
      <c r="A27144" s="46">
        <v>50304005</v>
      </c>
      <c r="B27144" s="47" t="s">
        <v>28139</v>
      </c>
    </row>
    <row r="27145" spans="1:2" x14ac:dyDescent="0.25">
      <c r="A27145" s="46">
        <v>50304006</v>
      </c>
      <c r="B27145" s="47" t="s">
        <v>28140</v>
      </c>
    </row>
    <row r="27146" spans="1:2" x14ac:dyDescent="0.25">
      <c r="A27146" s="46">
        <v>50304101</v>
      </c>
      <c r="B27146" s="47" t="s">
        <v>28141</v>
      </c>
    </row>
    <row r="27147" spans="1:2" x14ac:dyDescent="0.25">
      <c r="A27147" s="46">
        <v>50304102</v>
      </c>
      <c r="B27147" s="47" t="s">
        <v>28142</v>
      </c>
    </row>
    <row r="27148" spans="1:2" x14ac:dyDescent="0.25">
      <c r="A27148" s="46">
        <v>50304103</v>
      </c>
      <c r="B27148" s="47" t="s">
        <v>28143</v>
      </c>
    </row>
    <row r="27149" spans="1:2" x14ac:dyDescent="0.25">
      <c r="A27149" s="46">
        <v>50304104</v>
      </c>
      <c r="B27149" s="47" t="s">
        <v>28144</v>
      </c>
    </row>
    <row r="27150" spans="1:2" x14ac:dyDescent="0.25">
      <c r="A27150" s="46">
        <v>50304105</v>
      </c>
      <c r="B27150" s="47" t="s">
        <v>28145</v>
      </c>
    </row>
    <row r="27151" spans="1:2" x14ac:dyDescent="0.25">
      <c r="A27151" s="46">
        <v>50304106</v>
      </c>
      <c r="B27151" s="47" t="s">
        <v>28146</v>
      </c>
    </row>
    <row r="27152" spans="1:2" x14ac:dyDescent="0.25">
      <c r="A27152" s="46">
        <v>50304107</v>
      </c>
      <c r="B27152" s="47" t="s">
        <v>28147</v>
      </c>
    </row>
    <row r="27153" spans="1:2" x14ac:dyDescent="0.25">
      <c r="A27153" s="46">
        <v>50304108</v>
      </c>
      <c r="B27153" s="47" t="s">
        <v>28148</v>
      </c>
    </row>
    <row r="27154" spans="1:2" x14ac:dyDescent="0.25">
      <c r="A27154" s="46">
        <v>50304201</v>
      </c>
      <c r="B27154" s="47" t="s">
        <v>28149</v>
      </c>
    </row>
    <row r="27155" spans="1:2" x14ac:dyDescent="0.25">
      <c r="A27155" s="46">
        <v>50304202</v>
      </c>
      <c r="B27155" s="47" t="s">
        <v>28150</v>
      </c>
    </row>
    <row r="27156" spans="1:2" x14ac:dyDescent="0.25">
      <c r="A27156" s="46">
        <v>50304203</v>
      </c>
      <c r="B27156" s="47" t="s">
        <v>28151</v>
      </c>
    </row>
    <row r="27157" spans="1:2" x14ac:dyDescent="0.25">
      <c r="A27157" s="46">
        <v>50304204</v>
      </c>
      <c r="B27157" s="47" t="s">
        <v>28152</v>
      </c>
    </row>
    <row r="27158" spans="1:2" x14ac:dyDescent="0.25">
      <c r="A27158" s="46">
        <v>50304205</v>
      </c>
      <c r="B27158" s="47" t="s">
        <v>28153</v>
      </c>
    </row>
    <row r="27159" spans="1:2" x14ac:dyDescent="0.25">
      <c r="A27159" s="46">
        <v>50304206</v>
      </c>
      <c r="B27159" s="47" t="s">
        <v>28154</v>
      </c>
    </row>
    <row r="27160" spans="1:2" x14ac:dyDescent="0.25">
      <c r="A27160" s="46">
        <v>50304207</v>
      </c>
      <c r="B27160" s="47" t="s">
        <v>28155</v>
      </c>
    </row>
    <row r="27161" spans="1:2" x14ac:dyDescent="0.25">
      <c r="A27161" s="46">
        <v>50304208</v>
      </c>
      <c r="B27161" s="47" t="s">
        <v>28156</v>
      </c>
    </row>
    <row r="27162" spans="1:2" x14ac:dyDescent="0.25">
      <c r="A27162" s="46">
        <v>50304301</v>
      </c>
      <c r="B27162" s="47" t="s">
        <v>28157</v>
      </c>
    </row>
    <row r="27163" spans="1:2" x14ac:dyDescent="0.25">
      <c r="A27163" s="46">
        <v>50304302</v>
      </c>
      <c r="B27163" s="47" t="s">
        <v>28158</v>
      </c>
    </row>
    <row r="27164" spans="1:2" x14ac:dyDescent="0.25">
      <c r="A27164" s="46">
        <v>50304303</v>
      </c>
      <c r="B27164" s="47" t="s">
        <v>28159</v>
      </c>
    </row>
    <row r="27165" spans="1:2" x14ac:dyDescent="0.25">
      <c r="A27165" s="46">
        <v>50304304</v>
      </c>
      <c r="B27165" s="47" t="s">
        <v>28160</v>
      </c>
    </row>
    <row r="27166" spans="1:2" x14ac:dyDescent="0.25">
      <c r="A27166" s="46">
        <v>50304305</v>
      </c>
      <c r="B27166" s="47" t="s">
        <v>28161</v>
      </c>
    </row>
    <row r="27167" spans="1:2" x14ac:dyDescent="0.25">
      <c r="A27167" s="46">
        <v>50304306</v>
      </c>
      <c r="B27167" s="47" t="s">
        <v>28162</v>
      </c>
    </row>
    <row r="27168" spans="1:2" x14ac:dyDescent="0.25">
      <c r="A27168" s="46">
        <v>50304307</v>
      </c>
      <c r="B27168" s="47" t="s">
        <v>28163</v>
      </c>
    </row>
    <row r="27169" spans="1:2" x14ac:dyDescent="0.25">
      <c r="A27169" s="46">
        <v>50304308</v>
      </c>
      <c r="B27169" s="47" t="s">
        <v>28164</v>
      </c>
    </row>
    <row r="27170" spans="1:2" x14ac:dyDescent="0.25">
      <c r="A27170" s="46">
        <v>50304309</v>
      </c>
      <c r="B27170" s="47" t="s">
        <v>28165</v>
      </c>
    </row>
    <row r="27171" spans="1:2" x14ac:dyDescent="0.25">
      <c r="A27171" s="46">
        <v>50304310</v>
      </c>
      <c r="B27171" s="47" t="s">
        <v>28166</v>
      </c>
    </row>
    <row r="27172" spans="1:2" x14ac:dyDescent="0.25">
      <c r="A27172" s="46">
        <v>50304311</v>
      </c>
      <c r="B27172" s="47" t="s">
        <v>28167</v>
      </c>
    </row>
    <row r="27173" spans="1:2" x14ac:dyDescent="0.25">
      <c r="A27173" s="46">
        <v>50304312</v>
      </c>
      <c r="B27173" s="47" t="s">
        <v>28168</v>
      </c>
    </row>
    <row r="27174" spans="1:2" x14ac:dyDescent="0.25">
      <c r="A27174" s="46">
        <v>50304313</v>
      </c>
      <c r="B27174" s="47" t="s">
        <v>28169</v>
      </c>
    </row>
    <row r="27175" spans="1:2" x14ac:dyDescent="0.25">
      <c r="A27175" s="46">
        <v>50304401</v>
      </c>
      <c r="B27175" s="47" t="s">
        <v>28170</v>
      </c>
    </row>
    <row r="27176" spans="1:2" x14ac:dyDescent="0.25">
      <c r="A27176" s="46">
        <v>50304402</v>
      </c>
      <c r="B27176" s="47" t="s">
        <v>28171</v>
      </c>
    </row>
    <row r="27177" spans="1:2" x14ac:dyDescent="0.25">
      <c r="A27177" s="46">
        <v>50304403</v>
      </c>
      <c r="B27177" s="47" t="s">
        <v>28172</v>
      </c>
    </row>
    <row r="27178" spans="1:2" x14ac:dyDescent="0.25">
      <c r="A27178" s="46">
        <v>50304404</v>
      </c>
      <c r="B27178" s="47" t="s">
        <v>28173</v>
      </c>
    </row>
    <row r="27179" spans="1:2" x14ac:dyDescent="0.25">
      <c r="A27179" s="46">
        <v>50304405</v>
      </c>
      <c r="B27179" s="47" t="s">
        <v>28174</v>
      </c>
    </row>
    <row r="27180" spans="1:2" x14ac:dyDescent="0.25">
      <c r="A27180" s="46">
        <v>50304406</v>
      </c>
      <c r="B27180" s="47" t="s">
        <v>28175</v>
      </c>
    </row>
    <row r="27181" spans="1:2" x14ac:dyDescent="0.25">
      <c r="A27181" s="46">
        <v>50304407</v>
      </c>
      <c r="B27181" s="47" t="s">
        <v>28176</v>
      </c>
    </row>
    <row r="27182" spans="1:2" x14ac:dyDescent="0.25">
      <c r="A27182" s="46">
        <v>50304408</v>
      </c>
      <c r="B27182" s="47" t="s">
        <v>28177</v>
      </c>
    </row>
    <row r="27183" spans="1:2" x14ac:dyDescent="0.25">
      <c r="A27183" s="46">
        <v>50304409</v>
      </c>
      <c r="B27183" s="47" t="s">
        <v>28178</v>
      </c>
    </row>
    <row r="27184" spans="1:2" x14ac:dyDescent="0.25">
      <c r="A27184" s="46">
        <v>50304410</v>
      </c>
      <c r="B27184" s="47" t="s">
        <v>28179</v>
      </c>
    </row>
    <row r="27185" spans="1:2" x14ac:dyDescent="0.25">
      <c r="A27185" s="46">
        <v>50304411</v>
      </c>
      <c r="B27185" s="47" t="s">
        <v>28180</v>
      </c>
    </row>
    <row r="27186" spans="1:2" x14ac:dyDescent="0.25">
      <c r="A27186" s="46">
        <v>50304412</v>
      </c>
      <c r="B27186" s="47" t="s">
        <v>28181</v>
      </c>
    </row>
    <row r="27187" spans="1:2" x14ac:dyDescent="0.25">
      <c r="A27187" s="46">
        <v>50304413</v>
      </c>
      <c r="B27187" s="47" t="s">
        <v>28182</v>
      </c>
    </row>
    <row r="27188" spans="1:2" x14ac:dyDescent="0.25">
      <c r="A27188" s="46">
        <v>50304414</v>
      </c>
      <c r="B27188" s="47" t="s">
        <v>28181</v>
      </c>
    </row>
    <row r="27189" spans="1:2" x14ac:dyDescent="0.25">
      <c r="A27189" s="46">
        <v>50304415</v>
      </c>
      <c r="B27189" s="47" t="s">
        <v>28183</v>
      </c>
    </row>
    <row r="27190" spans="1:2" x14ac:dyDescent="0.25">
      <c r="A27190" s="46">
        <v>50304416</v>
      </c>
      <c r="B27190" s="47" t="s">
        <v>28184</v>
      </c>
    </row>
    <row r="27191" spans="1:2" x14ac:dyDescent="0.25">
      <c r="A27191" s="46">
        <v>50304417</v>
      </c>
      <c r="B27191" s="47" t="s">
        <v>28185</v>
      </c>
    </row>
    <row r="27192" spans="1:2" x14ac:dyDescent="0.25">
      <c r="A27192" s="46">
        <v>50304418</v>
      </c>
      <c r="B27192" s="47" t="s">
        <v>28186</v>
      </c>
    </row>
    <row r="27193" spans="1:2" x14ac:dyDescent="0.25">
      <c r="A27193" s="46">
        <v>50304419</v>
      </c>
      <c r="B27193" s="47" t="s">
        <v>28187</v>
      </c>
    </row>
    <row r="27194" spans="1:2" x14ac:dyDescent="0.25">
      <c r="A27194" s="46">
        <v>50304420</v>
      </c>
      <c r="B27194" s="47" t="s">
        <v>28188</v>
      </c>
    </row>
    <row r="27195" spans="1:2" x14ac:dyDescent="0.25">
      <c r="A27195" s="46">
        <v>50304421</v>
      </c>
      <c r="B27195" s="47" t="s">
        <v>28189</v>
      </c>
    </row>
    <row r="27196" spans="1:2" x14ac:dyDescent="0.25">
      <c r="A27196" s="46">
        <v>50304422</v>
      </c>
      <c r="B27196" s="47" t="s">
        <v>28190</v>
      </c>
    </row>
    <row r="27197" spans="1:2" x14ac:dyDescent="0.25">
      <c r="A27197" s="46">
        <v>50304423</v>
      </c>
      <c r="B27197" s="47" t="s">
        <v>28191</v>
      </c>
    </row>
    <row r="27198" spans="1:2" x14ac:dyDescent="0.25">
      <c r="A27198" s="46">
        <v>50304424</v>
      </c>
      <c r="B27198" s="47" t="s">
        <v>28192</v>
      </c>
    </row>
    <row r="27199" spans="1:2" x14ac:dyDescent="0.25">
      <c r="A27199" s="46">
        <v>50304425</v>
      </c>
      <c r="B27199" s="47" t="s">
        <v>28193</v>
      </c>
    </row>
    <row r="27200" spans="1:2" x14ac:dyDescent="0.25">
      <c r="A27200" s="46">
        <v>50304426</v>
      </c>
      <c r="B27200" s="47" t="s">
        <v>28194</v>
      </c>
    </row>
    <row r="27201" spans="1:2" x14ac:dyDescent="0.25">
      <c r="A27201" s="46">
        <v>50304427</v>
      </c>
      <c r="B27201" s="47" t="s">
        <v>28195</v>
      </c>
    </row>
    <row r="27202" spans="1:2" x14ac:dyDescent="0.25">
      <c r="A27202" s="46">
        <v>50304428</v>
      </c>
      <c r="B27202" s="47" t="s">
        <v>28196</v>
      </c>
    </row>
    <row r="27203" spans="1:2" x14ac:dyDescent="0.25">
      <c r="A27203" s="46">
        <v>50304429</v>
      </c>
      <c r="B27203" s="47" t="s">
        <v>28197</v>
      </c>
    </row>
    <row r="27204" spans="1:2" x14ac:dyDescent="0.25">
      <c r="A27204" s="46">
        <v>50304430</v>
      </c>
      <c r="B27204" s="47" t="s">
        <v>28198</v>
      </c>
    </row>
    <row r="27205" spans="1:2" x14ac:dyDescent="0.25">
      <c r="A27205" s="46">
        <v>50304431</v>
      </c>
      <c r="B27205" s="47" t="s">
        <v>28199</v>
      </c>
    </row>
    <row r="27206" spans="1:2" x14ac:dyDescent="0.25">
      <c r="A27206" s="46">
        <v>50304432</v>
      </c>
      <c r="B27206" s="47" t="s">
        <v>28200</v>
      </c>
    </row>
    <row r="27207" spans="1:2" x14ac:dyDescent="0.25">
      <c r="A27207" s="46">
        <v>50304433</v>
      </c>
      <c r="B27207" s="47" t="s">
        <v>28201</v>
      </c>
    </row>
    <row r="27208" spans="1:2" x14ac:dyDescent="0.25">
      <c r="A27208" s="46">
        <v>50304434</v>
      </c>
      <c r="B27208" s="47" t="s">
        <v>28202</v>
      </c>
    </row>
    <row r="27209" spans="1:2" x14ac:dyDescent="0.25">
      <c r="A27209" s="46">
        <v>50304435</v>
      </c>
      <c r="B27209" s="47" t="s">
        <v>28203</v>
      </c>
    </row>
    <row r="27210" spans="1:2" x14ac:dyDescent="0.25">
      <c r="A27210" s="46">
        <v>50304436</v>
      </c>
      <c r="B27210" s="47" t="s">
        <v>28204</v>
      </c>
    </row>
    <row r="27211" spans="1:2" x14ac:dyDescent="0.25">
      <c r="A27211" s="46">
        <v>50304437</v>
      </c>
      <c r="B27211" s="47" t="s">
        <v>28205</v>
      </c>
    </row>
    <row r="27212" spans="1:2" x14ac:dyDescent="0.25">
      <c r="A27212" s="46">
        <v>50304438</v>
      </c>
      <c r="B27212" s="47" t="s">
        <v>28206</v>
      </c>
    </row>
    <row r="27213" spans="1:2" x14ac:dyDescent="0.25">
      <c r="A27213" s="46">
        <v>50304439</v>
      </c>
      <c r="B27213" s="47" t="s">
        <v>28207</v>
      </c>
    </row>
    <row r="27214" spans="1:2" x14ac:dyDescent="0.25">
      <c r="A27214" s="46">
        <v>50304440</v>
      </c>
      <c r="B27214" s="47" t="s">
        <v>28208</v>
      </c>
    </row>
    <row r="27215" spans="1:2" x14ac:dyDescent="0.25">
      <c r="A27215" s="46">
        <v>50304441</v>
      </c>
      <c r="B27215" s="47" t="s">
        <v>28209</v>
      </c>
    </row>
    <row r="27216" spans="1:2" x14ac:dyDescent="0.25">
      <c r="A27216" s="46">
        <v>50304442</v>
      </c>
      <c r="B27216" s="47" t="s">
        <v>28210</v>
      </c>
    </row>
    <row r="27217" spans="1:2" x14ac:dyDescent="0.25">
      <c r="A27217" s="46">
        <v>50304443</v>
      </c>
      <c r="B27217" s="47" t="s">
        <v>28211</v>
      </c>
    </row>
    <row r="27218" spans="1:2" x14ac:dyDescent="0.25">
      <c r="A27218" s="46">
        <v>50304444</v>
      </c>
      <c r="B27218" s="47" t="s">
        <v>28212</v>
      </c>
    </row>
    <row r="27219" spans="1:2" x14ac:dyDescent="0.25">
      <c r="A27219" s="46">
        <v>50304445</v>
      </c>
      <c r="B27219" s="47" t="s">
        <v>28213</v>
      </c>
    </row>
    <row r="27220" spans="1:2" x14ac:dyDescent="0.25">
      <c r="A27220" s="46">
        <v>50304446</v>
      </c>
      <c r="B27220" s="47" t="s">
        <v>28214</v>
      </c>
    </row>
    <row r="27221" spans="1:2" x14ac:dyDescent="0.25">
      <c r="A27221" s="46">
        <v>50304501</v>
      </c>
      <c r="B27221" s="47" t="s">
        <v>28215</v>
      </c>
    </row>
    <row r="27222" spans="1:2" x14ac:dyDescent="0.25">
      <c r="A27222" s="46">
        <v>50304502</v>
      </c>
      <c r="B27222" s="47" t="s">
        <v>28216</v>
      </c>
    </row>
    <row r="27223" spans="1:2" x14ac:dyDescent="0.25">
      <c r="A27223" s="46">
        <v>50304503</v>
      </c>
      <c r="B27223" s="47" t="s">
        <v>28217</v>
      </c>
    </row>
    <row r="27224" spans="1:2" x14ac:dyDescent="0.25">
      <c r="A27224" s="46">
        <v>50304504</v>
      </c>
      <c r="B27224" s="47" t="s">
        <v>28218</v>
      </c>
    </row>
    <row r="27225" spans="1:2" x14ac:dyDescent="0.25">
      <c r="A27225" s="46">
        <v>50304505</v>
      </c>
      <c r="B27225" s="47" t="s">
        <v>28219</v>
      </c>
    </row>
    <row r="27226" spans="1:2" x14ac:dyDescent="0.25">
      <c r="A27226" s="46">
        <v>50304506</v>
      </c>
      <c r="B27226" s="47" t="s">
        <v>28220</v>
      </c>
    </row>
    <row r="27227" spans="1:2" x14ac:dyDescent="0.25">
      <c r="A27227" s="46">
        <v>50304507</v>
      </c>
      <c r="B27227" s="47" t="s">
        <v>28221</v>
      </c>
    </row>
    <row r="27228" spans="1:2" x14ac:dyDescent="0.25">
      <c r="A27228" s="46">
        <v>50304508</v>
      </c>
      <c r="B27228" s="47" t="s">
        <v>28222</v>
      </c>
    </row>
    <row r="27229" spans="1:2" x14ac:dyDescent="0.25">
      <c r="A27229" s="46">
        <v>50304509</v>
      </c>
      <c r="B27229" s="47" t="s">
        <v>28223</v>
      </c>
    </row>
    <row r="27230" spans="1:2" x14ac:dyDescent="0.25">
      <c r="A27230" s="46">
        <v>50304510</v>
      </c>
      <c r="B27230" s="47" t="s">
        <v>28224</v>
      </c>
    </row>
    <row r="27231" spans="1:2" x14ac:dyDescent="0.25">
      <c r="A27231" s="46">
        <v>50304511</v>
      </c>
      <c r="B27231" s="47" t="s">
        <v>28225</v>
      </c>
    </row>
    <row r="27232" spans="1:2" x14ac:dyDescent="0.25">
      <c r="A27232" s="46">
        <v>50304512</v>
      </c>
      <c r="B27232" s="47" t="s">
        <v>28226</v>
      </c>
    </row>
    <row r="27233" spans="1:2" x14ac:dyDescent="0.25">
      <c r="A27233" s="46">
        <v>50304513</v>
      </c>
      <c r="B27233" s="47" t="s">
        <v>28227</v>
      </c>
    </row>
    <row r="27234" spans="1:2" x14ac:dyDescent="0.25">
      <c r="A27234" s="46">
        <v>50304514</v>
      </c>
      <c r="B27234" s="47" t="s">
        <v>28228</v>
      </c>
    </row>
    <row r="27235" spans="1:2" x14ac:dyDescent="0.25">
      <c r="A27235" s="46">
        <v>50304515</v>
      </c>
      <c r="B27235" s="47" t="s">
        <v>28229</v>
      </c>
    </row>
    <row r="27236" spans="1:2" x14ac:dyDescent="0.25">
      <c r="A27236" s="46">
        <v>50304516</v>
      </c>
      <c r="B27236" s="47" t="s">
        <v>28230</v>
      </c>
    </row>
    <row r="27237" spans="1:2" x14ac:dyDescent="0.25">
      <c r="A27237" s="46">
        <v>50304517</v>
      </c>
      <c r="B27237" s="47" t="s">
        <v>28231</v>
      </c>
    </row>
    <row r="27238" spans="1:2" x14ac:dyDescent="0.25">
      <c r="A27238" s="46">
        <v>50304518</v>
      </c>
      <c r="B27238" s="47" t="s">
        <v>28232</v>
      </c>
    </row>
    <row r="27239" spans="1:2" x14ac:dyDescent="0.25">
      <c r="A27239" s="46">
        <v>50304519</v>
      </c>
      <c r="B27239" s="47" t="s">
        <v>28233</v>
      </c>
    </row>
    <row r="27240" spans="1:2" x14ac:dyDescent="0.25">
      <c r="A27240" s="46">
        <v>50304520</v>
      </c>
      <c r="B27240" s="47" t="s">
        <v>28234</v>
      </c>
    </row>
    <row r="27241" spans="1:2" x14ac:dyDescent="0.25">
      <c r="A27241" s="46">
        <v>50304521</v>
      </c>
      <c r="B27241" s="47" t="s">
        <v>28235</v>
      </c>
    </row>
    <row r="27242" spans="1:2" x14ac:dyDescent="0.25">
      <c r="A27242" s="46">
        <v>50304522</v>
      </c>
      <c r="B27242" s="47" t="s">
        <v>28236</v>
      </c>
    </row>
    <row r="27243" spans="1:2" x14ac:dyDescent="0.25">
      <c r="A27243" s="46">
        <v>50304523</v>
      </c>
      <c r="B27243" s="47" t="s">
        <v>28237</v>
      </c>
    </row>
    <row r="27244" spans="1:2" x14ac:dyDescent="0.25">
      <c r="A27244" s="46">
        <v>50304524</v>
      </c>
      <c r="B27244" s="47" t="s">
        <v>28238</v>
      </c>
    </row>
    <row r="27245" spans="1:2" x14ac:dyDescent="0.25">
      <c r="A27245" s="46">
        <v>50304525</v>
      </c>
      <c r="B27245" s="47" t="s">
        <v>28239</v>
      </c>
    </row>
    <row r="27246" spans="1:2" x14ac:dyDescent="0.25">
      <c r="A27246" s="46">
        <v>50304601</v>
      </c>
      <c r="B27246" s="47" t="s">
        <v>28240</v>
      </c>
    </row>
    <row r="27247" spans="1:2" x14ac:dyDescent="0.25">
      <c r="A27247" s="46">
        <v>50304602</v>
      </c>
      <c r="B27247" s="47" t="s">
        <v>28241</v>
      </c>
    </row>
    <row r="27248" spans="1:2" x14ac:dyDescent="0.25">
      <c r="A27248" s="46">
        <v>50304603</v>
      </c>
      <c r="B27248" s="47" t="s">
        <v>28242</v>
      </c>
    </row>
    <row r="27249" spans="1:2" x14ac:dyDescent="0.25">
      <c r="A27249" s="46">
        <v>50304604</v>
      </c>
      <c r="B27249" s="47" t="s">
        <v>28243</v>
      </c>
    </row>
    <row r="27250" spans="1:2" x14ac:dyDescent="0.25">
      <c r="A27250" s="46">
        <v>50304605</v>
      </c>
      <c r="B27250" s="47" t="s">
        <v>28244</v>
      </c>
    </row>
    <row r="27251" spans="1:2" x14ac:dyDescent="0.25">
      <c r="A27251" s="46">
        <v>50304606</v>
      </c>
      <c r="B27251" s="47" t="s">
        <v>28245</v>
      </c>
    </row>
    <row r="27252" spans="1:2" x14ac:dyDescent="0.25">
      <c r="A27252" s="46">
        <v>50304607</v>
      </c>
      <c r="B27252" s="47" t="s">
        <v>28246</v>
      </c>
    </row>
    <row r="27253" spans="1:2" x14ac:dyDescent="0.25">
      <c r="A27253" s="46">
        <v>50304608</v>
      </c>
      <c r="B27253" s="47" t="s">
        <v>28247</v>
      </c>
    </row>
    <row r="27254" spans="1:2" x14ac:dyDescent="0.25">
      <c r="A27254" s="46">
        <v>50304609</v>
      </c>
      <c r="B27254" s="47" t="s">
        <v>28248</v>
      </c>
    </row>
    <row r="27255" spans="1:2" x14ac:dyDescent="0.25">
      <c r="A27255" s="46">
        <v>50304610</v>
      </c>
      <c r="B27255" s="47" t="s">
        <v>28249</v>
      </c>
    </row>
    <row r="27256" spans="1:2" x14ac:dyDescent="0.25">
      <c r="A27256" s="46">
        <v>50304611</v>
      </c>
      <c r="B27256" s="47" t="s">
        <v>28250</v>
      </c>
    </row>
    <row r="27257" spans="1:2" x14ac:dyDescent="0.25">
      <c r="A27257" s="46">
        <v>50304612</v>
      </c>
      <c r="B27257" s="47" t="s">
        <v>28251</v>
      </c>
    </row>
    <row r="27258" spans="1:2" x14ac:dyDescent="0.25">
      <c r="A27258" s="46">
        <v>50304613</v>
      </c>
      <c r="B27258" s="47" t="s">
        <v>28252</v>
      </c>
    </row>
    <row r="27259" spans="1:2" x14ac:dyDescent="0.25">
      <c r="A27259" s="46">
        <v>50304614</v>
      </c>
      <c r="B27259" s="47" t="s">
        <v>28253</v>
      </c>
    </row>
    <row r="27260" spans="1:2" x14ac:dyDescent="0.25">
      <c r="A27260" s="46">
        <v>50304615</v>
      </c>
      <c r="B27260" s="47" t="s">
        <v>28254</v>
      </c>
    </row>
    <row r="27261" spans="1:2" x14ac:dyDescent="0.25">
      <c r="A27261" s="46">
        <v>50304616</v>
      </c>
      <c r="B27261" s="47" t="s">
        <v>28255</v>
      </c>
    </row>
    <row r="27262" spans="1:2" x14ac:dyDescent="0.25">
      <c r="A27262" s="46">
        <v>50304617</v>
      </c>
      <c r="B27262" s="47" t="s">
        <v>28256</v>
      </c>
    </row>
    <row r="27263" spans="1:2" x14ac:dyDescent="0.25">
      <c r="A27263" s="46">
        <v>50304618</v>
      </c>
      <c r="B27263" s="47" t="s">
        <v>28257</v>
      </c>
    </row>
    <row r="27264" spans="1:2" x14ac:dyDescent="0.25">
      <c r="A27264" s="46">
        <v>50304619</v>
      </c>
      <c r="B27264" s="47" t="s">
        <v>28258</v>
      </c>
    </row>
    <row r="27265" spans="1:2" x14ac:dyDescent="0.25">
      <c r="A27265" s="46">
        <v>50304620</v>
      </c>
      <c r="B27265" s="47" t="s">
        <v>28259</v>
      </c>
    </row>
    <row r="27266" spans="1:2" x14ac:dyDescent="0.25">
      <c r="A27266" s="46">
        <v>50304621</v>
      </c>
      <c r="B27266" s="47" t="s">
        <v>28260</v>
      </c>
    </row>
    <row r="27267" spans="1:2" x14ac:dyDescent="0.25">
      <c r="A27267" s="46">
        <v>50304622</v>
      </c>
      <c r="B27267" s="47" t="s">
        <v>28261</v>
      </c>
    </row>
    <row r="27268" spans="1:2" x14ac:dyDescent="0.25">
      <c r="A27268" s="46">
        <v>50304623</v>
      </c>
      <c r="B27268" s="47" t="s">
        <v>28262</v>
      </c>
    </row>
    <row r="27269" spans="1:2" x14ac:dyDescent="0.25">
      <c r="A27269" s="46">
        <v>50304624</v>
      </c>
      <c r="B27269" s="47" t="s">
        <v>28263</v>
      </c>
    </row>
    <row r="27270" spans="1:2" x14ac:dyDescent="0.25">
      <c r="A27270" s="46">
        <v>50304625</v>
      </c>
      <c r="B27270" s="47" t="s">
        <v>28264</v>
      </c>
    </row>
    <row r="27271" spans="1:2" x14ac:dyDescent="0.25">
      <c r="A27271" s="46">
        <v>50304626</v>
      </c>
      <c r="B27271" s="47" t="s">
        <v>28265</v>
      </c>
    </row>
    <row r="27272" spans="1:2" x14ac:dyDescent="0.25">
      <c r="A27272" s="46">
        <v>50304627</v>
      </c>
      <c r="B27272" s="47" t="s">
        <v>28266</v>
      </c>
    </row>
    <row r="27273" spans="1:2" x14ac:dyDescent="0.25">
      <c r="A27273" s="46">
        <v>50304628</v>
      </c>
      <c r="B27273" s="47" t="s">
        <v>28267</v>
      </c>
    </row>
    <row r="27274" spans="1:2" x14ac:dyDescent="0.25">
      <c r="A27274" s="46">
        <v>50304629</v>
      </c>
      <c r="B27274" s="47" t="s">
        <v>28268</v>
      </c>
    </row>
    <row r="27275" spans="1:2" x14ac:dyDescent="0.25">
      <c r="A27275" s="46">
        <v>50304630</v>
      </c>
      <c r="B27275" s="47" t="s">
        <v>28269</v>
      </c>
    </row>
    <row r="27276" spans="1:2" x14ac:dyDescent="0.25">
      <c r="A27276" s="46">
        <v>50304631</v>
      </c>
      <c r="B27276" s="47" t="s">
        <v>28270</v>
      </c>
    </row>
    <row r="27277" spans="1:2" x14ac:dyDescent="0.25">
      <c r="A27277" s="46">
        <v>50304632</v>
      </c>
      <c r="B27277" s="47" t="s">
        <v>28271</v>
      </c>
    </row>
    <row r="27278" spans="1:2" x14ac:dyDescent="0.25">
      <c r="A27278" s="46">
        <v>50304633</v>
      </c>
      <c r="B27278" s="47" t="s">
        <v>28272</v>
      </c>
    </row>
    <row r="27279" spans="1:2" x14ac:dyDescent="0.25">
      <c r="A27279" s="46">
        <v>50304634</v>
      </c>
      <c r="B27279" s="47" t="s">
        <v>28273</v>
      </c>
    </row>
    <row r="27280" spans="1:2" x14ac:dyDescent="0.25">
      <c r="A27280" s="46">
        <v>50304635</v>
      </c>
      <c r="B27280" s="47" t="s">
        <v>28274</v>
      </c>
    </row>
    <row r="27281" spans="1:2" x14ac:dyDescent="0.25">
      <c r="A27281" s="46">
        <v>50304636</v>
      </c>
      <c r="B27281" s="47" t="s">
        <v>28275</v>
      </c>
    </row>
    <row r="27282" spans="1:2" x14ac:dyDescent="0.25">
      <c r="A27282" s="46">
        <v>50304637</v>
      </c>
      <c r="B27282" s="47" t="s">
        <v>28276</v>
      </c>
    </row>
    <row r="27283" spans="1:2" x14ac:dyDescent="0.25">
      <c r="A27283" s="46">
        <v>50304638</v>
      </c>
      <c r="B27283" s="47" t="s">
        <v>28277</v>
      </c>
    </row>
    <row r="27284" spans="1:2" x14ac:dyDescent="0.25">
      <c r="A27284" s="46">
        <v>50304639</v>
      </c>
      <c r="B27284" s="47" t="s">
        <v>28278</v>
      </c>
    </row>
    <row r="27285" spans="1:2" x14ac:dyDescent="0.25">
      <c r="A27285" s="46">
        <v>50304640</v>
      </c>
      <c r="B27285" s="47" t="s">
        <v>28279</v>
      </c>
    </row>
    <row r="27286" spans="1:2" x14ac:dyDescent="0.25">
      <c r="A27286" s="46">
        <v>50304641</v>
      </c>
      <c r="B27286" s="47" t="s">
        <v>28280</v>
      </c>
    </row>
    <row r="27287" spans="1:2" x14ac:dyDescent="0.25">
      <c r="A27287" s="46">
        <v>50304642</v>
      </c>
      <c r="B27287" s="47" t="s">
        <v>28281</v>
      </c>
    </row>
    <row r="27288" spans="1:2" x14ac:dyDescent="0.25">
      <c r="A27288" s="46">
        <v>50304643</v>
      </c>
      <c r="B27288" s="47" t="s">
        <v>28282</v>
      </c>
    </row>
    <row r="27289" spans="1:2" x14ac:dyDescent="0.25">
      <c r="A27289" s="46">
        <v>50304644</v>
      </c>
      <c r="B27289" s="47" t="s">
        <v>28283</v>
      </c>
    </row>
    <row r="27290" spans="1:2" x14ac:dyDescent="0.25">
      <c r="A27290" s="46">
        <v>50304645</v>
      </c>
      <c r="B27290" s="47" t="s">
        <v>28284</v>
      </c>
    </row>
    <row r="27291" spans="1:2" x14ac:dyDescent="0.25">
      <c r="A27291" s="46">
        <v>50304646</v>
      </c>
      <c r="B27291" s="47" t="s">
        <v>28285</v>
      </c>
    </row>
    <row r="27292" spans="1:2" x14ac:dyDescent="0.25">
      <c r="A27292" s="46">
        <v>50304647</v>
      </c>
      <c r="B27292" s="47" t="s">
        <v>28286</v>
      </c>
    </row>
    <row r="27293" spans="1:2" x14ac:dyDescent="0.25">
      <c r="A27293" s="46">
        <v>50304648</v>
      </c>
      <c r="B27293" s="47" t="s">
        <v>28287</v>
      </c>
    </row>
    <row r="27294" spans="1:2" x14ac:dyDescent="0.25">
      <c r="A27294" s="46">
        <v>50304649</v>
      </c>
      <c r="B27294" s="47" t="s">
        <v>28288</v>
      </c>
    </row>
    <row r="27295" spans="1:2" x14ac:dyDescent="0.25">
      <c r="A27295" s="46">
        <v>50304650</v>
      </c>
      <c r="B27295" s="47" t="s">
        <v>28289</v>
      </c>
    </row>
    <row r="27296" spans="1:2" x14ac:dyDescent="0.25">
      <c r="A27296" s="46">
        <v>50304651</v>
      </c>
      <c r="B27296" s="47" t="s">
        <v>28290</v>
      </c>
    </row>
    <row r="27297" spans="1:2" x14ac:dyDescent="0.25">
      <c r="A27297" s="46">
        <v>50304652</v>
      </c>
      <c r="B27297" s="47" t="s">
        <v>28291</v>
      </c>
    </row>
    <row r="27298" spans="1:2" x14ac:dyDescent="0.25">
      <c r="A27298" s="46">
        <v>50304653</v>
      </c>
      <c r="B27298" s="47" t="s">
        <v>28292</v>
      </c>
    </row>
    <row r="27299" spans="1:2" x14ac:dyDescent="0.25">
      <c r="A27299" s="46">
        <v>50304654</v>
      </c>
      <c r="B27299" s="47" t="s">
        <v>28293</v>
      </c>
    </row>
    <row r="27300" spans="1:2" x14ac:dyDescent="0.25">
      <c r="A27300" s="46">
        <v>50304655</v>
      </c>
      <c r="B27300" s="47" t="s">
        <v>28294</v>
      </c>
    </row>
    <row r="27301" spans="1:2" x14ac:dyDescent="0.25">
      <c r="A27301" s="46">
        <v>50304656</v>
      </c>
      <c r="B27301" s="47" t="s">
        <v>28295</v>
      </c>
    </row>
    <row r="27302" spans="1:2" x14ac:dyDescent="0.25">
      <c r="A27302" s="46">
        <v>50304657</v>
      </c>
      <c r="B27302" s="47" t="s">
        <v>28296</v>
      </c>
    </row>
    <row r="27303" spans="1:2" x14ac:dyDescent="0.25">
      <c r="A27303" s="46">
        <v>50304658</v>
      </c>
      <c r="B27303" s="47" t="s">
        <v>28297</v>
      </c>
    </row>
    <row r="27304" spans="1:2" x14ac:dyDescent="0.25">
      <c r="A27304" s="46">
        <v>50304659</v>
      </c>
      <c r="B27304" s="47" t="s">
        <v>28298</v>
      </c>
    </row>
    <row r="27305" spans="1:2" x14ac:dyDescent="0.25">
      <c r="A27305" s="46">
        <v>50304660</v>
      </c>
      <c r="B27305" s="47" t="s">
        <v>28299</v>
      </c>
    </row>
    <row r="27306" spans="1:2" x14ac:dyDescent="0.25">
      <c r="A27306" s="46">
        <v>50304661</v>
      </c>
      <c r="B27306" s="47" t="s">
        <v>28300</v>
      </c>
    </row>
    <row r="27307" spans="1:2" x14ac:dyDescent="0.25">
      <c r="A27307" s="46">
        <v>50304701</v>
      </c>
      <c r="B27307" s="47" t="s">
        <v>28301</v>
      </c>
    </row>
    <row r="27308" spans="1:2" x14ac:dyDescent="0.25">
      <c r="A27308" s="46">
        <v>50304702</v>
      </c>
      <c r="B27308" s="47" t="s">
        <v>28302</v>
      </c>
    </row>
    <row r="27309" spans="1:2" x14ac:dyDescent="0.25">
      <c r="A27309" s="46">
        <v>50304801</v>
      </c>
      <c r="B27309" s="47" t="s">
        <v>28303</v>
      </c>
    </row>
    <row r="27310" spans="1:2" x14ac:dyDescent="0.25">
      <c r="A27310" s="46">
        <v>50304802</v>
      </c>
      <c r="B27310" s="47" t="s">
        <v>28304</v>
      </c>
    </row>
    <row r="27311" spans="1:2" x14ac:dyDescent="0.25">
      <c r="A27311" s="46">
        <v>50304901</v>
      </c>
      <c r="B27311" s="47" t="s">
        <v>28305</v>
      </c>
    </row>
    <row r="27312" spans="1:2" x14ac:dyDescent="0.25">
      <c r="A27312" s="46">
        <v>50304902</v>
      </c>
      <c r="B27312" s="47" t="s">
        <v>28306</v>
      </c>
    </row>
    <row r="27313" spans="1:2" x14ac:dyDescent="0.25">
      <c r="A27313" s="46">
        <v>50304903</v>
      </c>
      <c r="B27313" s="47" t="s">
        <v>28307</v>
      </c>
    </row>
    <row r="27314" spans="1:2" x14ac:dyDescent="0.25">
      <c r="A27314" s="46">
        <v>50304904</v>
      </c>
      <c r="B27314" s="47" t="s">
        <v>28308</v>
      </c>
    </row>
    <row r="27315" spans="1:2" x14ac:dyDescent="0.25">
      <c r="A27315" s="46">
        <v>50304905</v>
      </c>
      <c r="B27315" s="47" t="s">
        <v>28309</v>
      </c>
    </row>
    <row r="27316" spans="1:2" x14ac:dyDescent="0.25">
      <c r="A27316" s="46">
        <v>50304906</v>
      </c>
      <c r="B27316" s="47" t="s">
        <v>28310</v>
      </c>
    </row>
    <row r="27317" spans="1:2" x14ac:dyDescent="0.25">
      <c r="A27317" s="46">
        <v>50304907</v>
      </c>
      <c r="B27317" s="47" t="s">
        <v>28311</v>
      </c>
    </row>
    <row r="27318" spans="1:2" x14ac:dyDescent="0.25">
      <c r="A27318" s="46">
        <v>50304908</v>
      </c>
      <c r="B27318" s="47" t="s">
        <v>28312</v>
      </c>
    </row>
    <row r="27319" spans="1:2" x14ac:dyDescent="0.25">
      <c r="A27319" s="46">
        <v>50304909</v>
      </c>
      <c r="B27319" s="47" t="s">
        <v>28313</v>
      </c>
    </row>
    <row r="27320" spans="1:2" x14ac:dyDescent="0.25">
      <c r="A27320" s="46">
        <v>50304910</v>
      </c>
      <c r="B27320" s="47" t="s">
        <v>28314</v>
      </c>
    </row>
    <row r="27321" spans="1:2" x14ac:dyDescent="0.25">
      <c r="A27321" s="46">
        <v>50304911</v>
      </c>
      <c r="B27321" s="47" t="s">
        <v>28315</v>
      </c>
    </row>
    <row r="27322" spans="1:2" x14ac:dyDescent="0.25">
      <c r="A27322" s="46">
        <v>50304912</v>
      </c>
      <c r="B27322" s="47" t="s">
        <v>28316</v>
      </c>
    </row>
    <row r="27323" spans="1:2" x14ac:dyDescent="0.25">
      <c r="A27323" s="46">
        <v>50304913</v>
      </c>
      <c r="B27323" s="47" t="s">
        <v>28317</v>
      </c>
    </row>
    <row r="27324" spans="1:2" x14ac:dyDescent="0.25">
      <c r="A27324" s="46">
        <v>50304914</v>
      </c>
      <c r="B27324" s="47" t="s">
        <v>28318</v>
      </c>
    </row>
    <row r="27325" spans="1:2" x14ac:dyDescent="0.25">
      <c r="A27325" s="46">
        <v>50304915</v>
      </c>
      <c r="B27325" s="47" t="s">
        <v>28319</v>
      </c>
    </row>
    <row r="27326" spans="1:2" x14ac:dyDescent="0.25">
      <c r="A27326" s="46">
        <v>50304916</v>
      </c>
      <c r="B27326" s="47" t="s">
        <v>28320</v>
      </c>
    </row>
    <row r="27327" spans="1:2" x14ac:dyDescent="0.25">
      <c r="A27327" s="46">
        <v>50304917</v>
      </c>
      <c r="B27327" s="47" t="s">
        <v>28321</v>
      </c>
    </row>
    <row r="27328" spans="1:2" x14ac:dyDescent="0.25">
      <c r="A27328" s="46">
        <v>50304918</v>
      </c>
      <c r="B27328" s="47" t="s">
        <v>28322</v>
      </c>
    </row>
    <row r="27329" spans="1:2" x14ac:dyDescent="0.25">
      <c r="A27329" s="46">
        <v>50304919</v>
      </c>
      <c r="B27329" s="47" t="s">
        <v>28323</v>
      </c>
    </row>
    <row r="27330" spans="1:2" x14ac:dyDescent="0.25">
      <c r="A27330" s="46">
        <v>50304920</v>
      </c>
      <c r="B27330" s="47" t="s">
        <v>28324</v>
      </c>
    </row>
    <row r="27331" spans="1:2" x14ac:dyDescent="0.25">
      <c r="A27331" s="46">
        <v>50304921</v>
      </c>
      <c r="B27331" s="47" t="s">
        <v>28325</v>
      </c>
    </row>
    <row r="27332" spans="1:2" x14ac:dyDescent="0.25">
      <c r="A27332" s="46">
        <v>50304922</v>
      </c>
      <c r="B27332" s="47" t="s">
        <v>28326</v>
      </c>
    </row>
    <row r="27333" spans="1:2" x14ac:dyDescent="0.25">
      <c r="A27333" s="46">
        <v>50304923</v>
      </c>
      <c r="B27333" s="47" t="s">
        <v>28327</v>
      </c>
    </row>
    <row r="27334" spans="1:2" x14ac:dyDescent="0.25">
      <c r="A27334" s="46">
        <v>50304924</v>
      </c>
      <c r="B27334" s="47" t="s">
        <v>28328</v>
      </c>
    </row>
    <row r="27335" spans="1:2" x14ac:dyDescent="0.25">
      <c r="A27335" s="46">
        <v>50304925</v>
      </c>
      <c r="B27335" s="47" t="s">
        <v>28329</v>
      </c>
    </row>
    <row r="27336" spans="1:2" x14ac:dyDescent="0.25">
      <c r="A27336" s="46">
        <v>50304926</v>
      </c>
      <c r="B27336" s="47" t="s">
        <v>28330</v>
      </c>
    </row>
    <row r="27337" spans="1:2" x14ac:dyDescent="0.25">
      <c r="A27337" s="46">
        <v>50304927</v>
      </c>
      <c r="B27337" s="47" t="s">
        <v>28331</v>
      </c>
    </row>
    <row r="27338" spans="1:2" x14ac:dyDescent="0.25">
      <c r="A27338" s="46">
        <v>50304928</v>
      </c>
      <c r="B27338" s="47" t="s">
        <v>28332</v>
      </c>
    </row>
    <row r="27339" spans="1:2" x14ac:dyDescent="0.25">
      <c r="A27339" s="46">
        <v>50304929</v>
      </c>
      <c r="B27339" s="47" t="s">
        <v>28333</v>
      </c>
    </row>
    <row r="27340" spans="1:2" x14ac:dyDescent="0.25">
      <c r="A27340" s="46">
        <v>50304930</v>
      </c>
      <c r="B27340" s="47" t="s">
        <v>28334</v>
      </c>
    </row>
    <row r="27341" spans="1:2" x14ac:dyDescent="0.25">
      <c r="A27341" s="46">
        <v>50304931</v>
      </c>
      <c r="B27341" s="47" t="s">
        <v>28335</v>
      </c>
    </row>
    <row r="27342" spans="1:2" x14ac:dyDescent="0.25">
      <c r="A27342" s="46">
        <v>50304932</v>
      </c>
      <c r="B27342" s="47" t="s">
        <v>28336</v>
      </c>
    </row>
    <row r="27343" spans="1:2" x14ac:dyDescent="0.25">
      <c r="A27343" s="46">
        <v>50304933</v>
      </c>
      <c r="B27343" s="47" t="s">
        <v>28337</v>
      </c>
    </row>
    <row r="27344" spans="1:2" x14ac:dyDescent="0.25">
      <c r="A27344" s="46">
        <v>50304934</v>
      </c>
      <c r="B27344" s="47" t="s">
        <v>28338</v>
      </c>
    </row>
    <row r="27345" spans="1:2" x14ac:dyDescent="0.25">
      <c r="A27345" s="46">
        <v>50304935</v>
      </c>
      <c r="B27345" s="47" t="s">
        <v>28339</v>
      </c>
    </row>
    <row r="27346" spans="1:2" x14ac:dyDescent="0.25">
      <c r="A27346" s="46">
        <v>50304936</v>
      </c>
      <c r="B27346" s="47" t="s">
        <v>28340</v>
      </c>
    </row>
    <row r="27347" spans="1:2" x14ac:dyDescent="0.25">
      <c r="A27347" s="46">
        <v>50304937</v>
      </c>
      <c r="B27347" s="47" t="s">
        <v>28341</v>
      </c>
    </row>
    <row r="27348" spans="1:2" x14ac:dyDescent="0.25">
      <c r="A27348" s="46">
        <v>50304938</v>
      </c>
      <c r="B27348" s="47" t="s">
        <v>28342</v>
      </c>
    </row>
    <row r="27349" spans="1:2" x14ac:dyDescent="0.25">
      <c r="A27349" s="46">
        <v>50304939</v>
      </c>
      <c r="B27349" s="47" t="s">
        <v>28343</v>
      </c>
    </row>
    <row r="27350" spans="1:2" x14ac:dyDescent="0.25">
      <c r="A27350" s="46">
        <v>50304940</v>
      </c>
      <c r="B27350" s="47" t="s">
        <v>28344</v>
      </c>
    </row>
    <row r="27351" spans="1:2" x14ac:dyDescent="0.25">
      <c r="A27351" s="46">
        <v>50304941</v>
      </c>
      <c r="B27351" s="47" t="s">
        <v>28345</v>
      </c>
    </row>
    <row r="27352" spans="1:2" x14ac:dyDescent="0.25">
      <c r="A27352" s="46">
        <v>50304942</v>
      </c>
      <c r="B27352" s="47" t="s">
        <v>28346</v>
      </c>
    </row>
    <row r="27353" spans="1:2" x14ac:dyDescent="0.25">
      <c r="A27353" s="46">
        <v>50304943</v>
      </c>
      <c r="B27353" s="47" t="s">
        <v>28347</v>
      </c>
    </row>
    <row r="27354" spans="1:2" x14ac:dyDescent="0.25">
      <c r="A27354" s="46">
        <v>50304944</v>
      </c>
      <c r="B27354" s="47" t="s">
        <v>28348</v>
      </c>
    </row>
    <row r="27355" spans="1:2" x14ac:dyDescent="0.25">
      <c r="A27355" s="46">
        <v>50304945</v>
      </c>
      <c r="B27355" s="47" t="s">
        <v>28349</v>
      </c>
    </row>
    <row r="27356" spans="1:2" x14ac:dyDescent="0.25">
      <c r="A27356" s="46">
        <v>50304946</v>
      </c>
      <c r="B27356" s="47" t="s">
        <v>28350</v>
      </c>
    </row>
    <row r="27357" spans="1:2" x14ac:dyDescent="0.25">
      <c r="A27357" s="46">
        <v>50304947</v>
      </c>
      <c r="B27357" s="47" t="s">
        <v>28351</v>
      </c>
    </row>
    <row r="27358" spans="1:2" x14ac:dyDescent="0.25">
      <c r="A27358" s="46">
        <v>50304948</v>
      </c>
      <c r="B27358" s="47" t="s">
        <v>28352</v>
      </c>
    </row>
    <row r="27359" spans="1:2" x14ac:dyDescent="0.25">
      <c r="A27359" s="46">
        <v>50304949</v>
      </c>
      <c r="B27359" s="47" t="s">
        <v>28353</v>
      </c>
    </row>
    <row r="27360" spans="1:2" x14ac:dyDescent="0.25">
      <c r="A27360" s="46">
        <v>50304950</v>
      </c>
      <c r="B27360" s="47" t="s">
        <v>28354</v>
      </c>
    </row>
    <row r="27361" spans="1:2" x14ac:dyDescent="0.25">
      <c r="A27361" s="46">
        <v>50304951</v>
      </c>
      <c r="B27361" s="47" t="s">
        <v>28355</v>
      </c>
    </row>
    <row r="27362" spans="1:2" x14ac:dyDescent="0.25">
      <c r="A27362" s="46">
        <v>50304952</v>
      </c>
      <c r="B27362" s="47" t="s">
        <v>28356</v>
      </c>
    </row>
    <row r="27363" spans="1:2" x14ac:dyDescent="0.25">
      <c r="A27363" s="46">
        <v>50304953</v>
      </c>
      <c r="B27363" s="47" t="s">
        <v>28357</v>
      </c>
    </row>
    <row r="27364" spans="1:2" x14ac:dyDescent="0.25">
      <c r="A27364" s="46">
        <v>50304954</v>
      </c>
      <c r="B27364" s="47" t="s">
        <v>28358</v>
      </c>
    </row>
    <row r="27365" spans="1:2" x14ac:dyDescent="0.25">
      <c r="A27365" s="46">
        <v>50304955</v>
      </c>
      <c r="B27365" s="47" t="s">
        <v>28359</v>
      </c>
    </row>
    <row r="27366" spans="1:2" x14ac:dyDescent="0.25">
      <c r="A27366" s="46">
        <v>50304956</v>
      </c>
      <c r="B27366" s="47" t="s">
        <v>28360</v>
      </c>
    </row>
    <row r="27367" spans="1:2" x14ac:dyDescent="0.25">
      <c r="A27367" s="46">
        <v>50304957</v>
      </c>
      <c r="B27367" s="47" t="s">
        <v>28361</v>
      </c>
    </row>
    <row r="27368" spans="1:2" x14ac:dyDescent="0.25">
      <c r="A27368" s="46">
        <v>50305001</v>
      </c>
      <c r="B27368" s="47" t="s">
        <v>28362</v>
      </c>
    </row>
    <row r="27369" spans="1:2" x14ac:dyDescent="0.25">
      <c r="A27369" s="46">
        <v>50305002</v>
      </c>
      <c r="B27369" s="47" t="s">
        <v>28363</v>
      </c>
    </row>
    <row r="27370" spans="1:2" x14ac:dyDescent="0.25">
      <c r="A27370" s="46">
        <v>50305003</v>
      </c>
      <c r="B27370" s="47" t="s">
        <v>28364</v>
      </c>
    </row>
    <row r="27371" spans="1:2" x14ac:dyDescent="0.25">
      <c r="A27371" s="46">
        <v>50305004</v>
      </c>
      <c r="B27371" s="47" t="s">
        <v>28365</v>
      </c>
    </row>
    <row r="27372" spans="1:2" x14ac:dyDescent="0.25">
      <c r="A27372" s="46">
        <v>50305005</v>
      </c>
      <c r="B27372" s="47" t="s">
        <v>28366</v>
      </c>
    </row>
    <row r="27373" spans="1:2" x14ac:dyDescent="0.25">
      <c r="A27373" s="46">
        <v>50305006</v>
      </c>
      <c r="B27373" s="47" t="s">
        <v>28367</v>
      </c>
    </row>
    <row r="27374" spans="1:2" x14ac:dyDescent="0.25">
      <c r="A27374" s="46">
        <v>50305007</v>
      </c>
      <c r="B27374" s="47" t="s">
        <v>28368</v>
      </c>
    </row>
    <row r="27375" spans="1:2" x14ac:dyDescent="0.25">
      <c r="A27375" s="46">
        <v>50305008</v>
      </c>
      <c r="B27375" s="47" t="s">
        <v>28369</v>
      </c>
    </row>
    <row r="27376" spans="1:2" x14ac:dyDescent="0.25">
      <c r="A27376" s="46">
        <v>50305009</v>
      </c>
      <c r="B27376" s="47" t="s">
        <v>28370</v>
      </c>
    </row>
    <row r="27377" spans="1:2" x14ac:dyDescent="0.25">
      <c r="A27377" s="46">
        <v>50305010</v>
      </c>
      <c r="B27377" s="47" t="s">
        <v>28371</v>
      </c>
    </row>
    <row r="27378" spans="1:2" x14ac:dyDescent="0.25">
      <c r="A27378" s="46">
        <v>50305011</v>
      </c>
      <c r="B27378" s="47" t="s">
        <v>28372</v>
      </c>
    </row>
    <row r="27379" spans="1:2" x14ac:dyDescent="0.25">
      <c r="A27379" s="46">
        <v>50305012</v>
      </c>
      <c r="B27379" s="47" t="s">
        <v>28373</v>
      </c>
    </row>
    <row r="27380" spans="1:2" x14ac:dyDescent="0.25">
      <c r="A27380" s="46">
        <v>50305013</v>
      </c>
      <c r="B27380" s="47" t="s">
        <v>28374</v>
      </c>
    </row>
    <row r="27381" spans="1:2" x14ac:dyDescent="0.25">
      <c r="A27381" s="46">
        <v>50305014</v>
      </c>
      <c r="B27381" s="47" t="s">
        <v>28375</v>
      </c>
    </row>
    <row r="27382" spans="1:2" x14ac:dyDescent="0.25">
      <c r="A27382" s="46">
        <v>50305015</v>
      </c>
      <c r="B27382" s="47" t="s">
        <v>28376</v>
      </c>
    </row>
    <row r="27383" spans="1:2" x14ac:dyDescent="0.25">
      <c r="A27383" s="46">
        <v>50305016</v>
      </c>
      <c r="B27383" s="47" t="s">
        <v>28377</v>
      </c>
    </row>
    <row r="27384" spans="1:2" x14ac:dyDescent="0.25">
      <c r="A27384" s="46">
        <v>50305017</v>
      </c>
      <c r="B27384" s="47" t="s">
        <v>28378</v>
      </c>
    </row>
    <row r="27385" spans="1:2" x14ac:dyDescent="0.25">
      <c r="A27385" s="46">
        <v>50305018</v>
      </c>
      <c r="B27385" s="47" t="s">
        <v>28379</v>
      </c>
    </row>
    <row r="27386" spans="1:2" x14ac:dyDescent="0.25">
      <c r="A27386" s="46">
        <v>50305019</v>
      </c>
      <c r="B27386" s="47" t="s">
        <v>28380</v>
      </c>
    </row>
    <row r="27387" spans="1:2" x14ac:dyDescent="0.25">
      <c r="A27387" s="46">
        <v>50305020</v>
      </c>
      <c r="B27387" s="47" t="s">
        <v>28381</v>
      </c>
    </row>
    <row r="27388" spans="1:2" x14ac:dyDescent="0.25">
      <c r="A27388" s="46">
        <v>50305021</v>
      </c>
      <c r="B27388" s="47" t="s">
        <v>28382</v>
      </c>
    </row>
    <row r="27389" spans="1:2" x14ac:dyDescent="0.25">
      <c r="A27389" s="46">
        <v>50305022</v>
      </c>
      <c r="B27389" s="47" t="s">
        <v>28383</v>
      </c>
    </row>
    <row r="27390" spans="1:2" x14ac:dyDescent="0.25">
      <c r="A27390" s="46">
        <v>50305023</v>
      </c>
      <c r="B27390" s="47" t="s">
        <v>28384</v>
      </c>
    </row>
    <row r="27391" spans="1:2" x14ac:dyDescent="0.25">
      <c r="A27391" s="46">
        <v>50305024</v>
      </c>
      <c r="B27391" s="47" t="s">
        <v>28385</v>
      </c>
    </row>
    <row r="27392" spans="1:2" x14ac:dyDescent="0.25">
      <c r="A27392" s="46">
        <v>50305025</v>
      </c>
      <c r="B27392" s="47" t="s">
        <v>28386</v>
      </c>
    </row>
    <row r="27393" spans="1:2" x14ac:dyDescent="0.25">
      <c r="A27393" s="46">
        <v>50305026</v>
      </c>
      <c r="B27393" s="47" t="s">
        <v>28387</v>
      </c>
    </row>
    <row r="27394" spans="1:2" x14ac:dyDescent="0.25">
      <c r="A27394" s="46">
        <v>50305027</v>
      </c>
      <c r="B27394" s="47" t="s">
        <v>28388</v>
      </c>
    </row>
    <row r="27395" spans="1:2" x14ac:dyDescent="0.25">
      <c r="A27395" s="46">
        <v>50305028</v>
      </c>
      <c r="B27395" s="47" t="s">
        <v>28389</v>
      </c>
    </row>
    <row r="27396" spans="1:2" x14ac:dyDescent="0.25">
      <c r="A27396" s="46">
        <v>50305029</v>
      </c>
      <c r="B27396" s="47" t="s">
        <v>28390</v>
      </c>
    </row>
    <row r="27397" spans="1:2" x14ac:dyDescent="0.25">
      <c r="A27397" s="46">
        <v>50305030</v>
      </c>
      <c r="B27397" s="47" t="s">
        <v>28391</v>
      </c>
    </row>
    <row r="27398" spans="1:2" x14ac:dyDescent="0.25">
      <c r="A27398" s="46">
        <v>50305031</v>
      </c>
      <c r="B27398" s="47" t="s">
        <v>28392</v>
      </c>
    </row>
    <row r="27399" spans="1:2" x14ac:dyDescent="0.25">
      <c r="A27399" s="46">
        <v>50305032</v>
      </c>
      <c r="B27399" s="47" t="s">
        <v>28393</v>
      </c>
    </row>
    <row r="27400" spans="1:2" x14ac:dyDescent="0.25">
      <c r="A27400" s="46">
        <v>50305033</v>
      </c>
      <c r="B27400" s="47" t="s">
        <v>28394</v>
      </c>
    </row>
    <row r="27401" spans="1:2" x14ac:dyDescent="0.25">
      <c r="A27401" s="46">
        <v>50305034</v>
      </c>
      <c r="B27401" s="47" t="s">
        <v>28395</v>
      </c>
    </row>
    <row r="27402" spans="1:2" x14ac:dyDescent="0.25">
      <c r="A27402" s="46">
        <v>50305035</v>
      </c>
      <c r="B27402" s="47" t="s">
        <v>28396</v>
      </c>
    </row>
    <row r="27403" spans="1:2" x14ac:dyDescent="0.25">
      <c r="A27403" s="46">
        <v>50305036</v>
      </c>
      <c r="B27403" s="47" t="s">
        <v>28397</v>
      </c>
    </row>
    <row r="27404" spans="1:2" x14ac:dyDescent="0.25">
      <c r="A27404" s="46">
        <v>50305037</v>
      </c>
      <c r="B27404" s="47" t="s">
        <v>28398</v>
      </c>
    </row>
    <row r="27405" spans="1:2" x14ac:dyDescent="0.25">
      <c r="A27405" s="46">
        <v>50305038</v>
      </c>
      <c r="B27405" s="47" t="s">
        <v>28399</v>
      </c>
    </row>
    <row r="27406" spans="1:2" x14ac:dyDescent="0.25">
      <c r="A27406" s="46">
        <v>50305039</v>
      </c>
      <c r="B27406" s="47" t="s">
        <v>28400</v>
      </c>
    </row>
    <row r="27407" spans="1:2" x14ac:dyDescent="0.25">
      <c r="A27407" s="46">
        <v>50305040</v>
      </c>
      <c r="B27407" s="47" t="s">
        <v>28401</v>
      </c>
    </row>
    <row r="27408" spans="1:2" x14ac:dyDescent="0.25">
      <c r="A27408" s="46">
        <v>50305041</v>
      </c>
      <c r="B27408" s="47" t="s">
        <v>28402</v>
      </c>
    </row>
    <row r="27409" spans="1:2" x14ac:dyDescent="0.25">
      <c r="A27409" s="46">
        <v>50305042</v>
      </c>
      <c r="B27409" s="47" t="s">
        <v>28403</v>
      </c>
    </row>
    <row r="27410" spans="1:2" x14ac:dyDescent="0.25">
      <c r="A27410" s="46">
        <v>50305043</v>
      </c>
      <c r="B27410" s="47" t="s">
        <v>28404</v>
      </c>
    </row>
    <row r="27411" spans="1:2" x14ac:dyDescent="0.25">
      <c r="A27411" s="46">
        <v>50305044</v>
      </c>
      <c r="B27411" s="47" t="s">
        <v>28405</v>
      </c>
    </row>
    <row r="27412" spans="1:2" x14ac:dyDescent="0.25">
      <c r="A27412" s="46">
        <v>50305101</v>
      </c>
      <c r="B27412" s="47" t="s">
        <v>28406</v>
      </c>
    </row>
    <row r="27413" spans="1:2" x14ac:dyDescent="0.25">
      <c r="A27413" s="46">
        <v>50305102</v>
      </c>
      <c r="B27413" s="47" t="s">
        <v>28407</v>
      </c>
    </row>
    <row r="27414" spans="1:2" x14ac:dyDescent="0.25">
      <c r="A27414" s="46">
        <v>50305103</v>
      </c>
      <c r="B27414" s="47" t="s">
        <v>28408</v>
      </c>
    </row>
    <row r="27415" spans="1:2" x14ac:dyDescent="0.25">
      <c r="A27415" s="46">
        <v>50305104</v>
      </c>
      <c r="B27415" s="47" t="s">
        <v>28409</v>
      </c>
    </row>
    <row r="27416" spans="1:2" x14ac:dyDescent="0.25">
      <c r="A27416" s="46">
        <v>50305105</v>
      </c>
      <c r="B27416" s="47" t="s">
        <v>28410</v>
      </c>
    </row>
    <row r="27417" spans="1:2" x14ac:dyDescent="0.25">
      <c r="A27417" s="46">
        <v>50305106</v>
      </c>
      <c r="B27417" s="47" t="s">
        <v>28411</v>
      </c>
    </row>
    <row r="27418" spans="1:2" x14ac:dyDescent="0.25">
      <c r="A27418" s="46">
        <v>50305107</v>
      </c>
      <c r="B27418" s="47" t="s">
        <v>28412</v>
      </c>
    </row>
    <row r="27419" spans="1:2" x14ac:dyDescent="0.25">
      <c r="A27419" s="46">
        <v>50305201</v>
      </c>
      <c r="B27419" s="47" t="s">
        <v>28413</v>
      </c>
    </row>
    <row r="27420" spans="1:2" x14ac:dyDescent="0.25">
      <c r="A27420" s="46">
        <v>50305202</v>
      </c>
      <c r="B27420" s="47" t="s">
        <v>28414</v>
      </c>
    </row>
    <row r="27421" spans="1:2" x14ac:dyDescent="0.25">
      <c r="A27421" s="46">
        <v>50305203</v>
      </c>
      <c r="B27421" s="47" t="s">
        <v>28415</v>
      </c>
    </row>
    <row r="27422" spans="1:2" x14ac:dyDescent="0.25">
      <c r="A27422" s="46">
        <v>50305204</v>
      </c>
      <c r="B27422" s="47" t="s">
        <v>28416</v>
      </c>
    </row>
    <row r="27423" spans="1:2" x14ac:dyDescent="0.25">
      <c r="A27423" s="46">
        <v>50305205</v>
      </c>
      <c r="B27423" s="47" t="s">
        <v>28417</v>
      </c>
    </row>
    <row r="27424" spans="1:2" x14ac:dyDescent="0.25">
      <c r="A27424" s="46">
        <v>50305206</v>
      </c>
      <c r="B27424" s="47" t="s">
        <v>28418</v>
      </c>
    </row>
    <row r="27425" spans="1:2" x14ac:dyDescent="0.25">
      <c r="A27425" s="46">
        <v>50305207</v>
      </c>
      <c r="B27425" s="47" t="s">
        <v>28419</v>
      </c>
    </row>
    <row r="27426" spans="1:2" x14ac:dyDescent="0.25">
      <c r="A27426" s="46">
        <v>50305208</v>
      </c>
      <c r="B27426" s="47" t="s">
        <v>28420</v>
      </c>
    </row>
    <row r="27427" spans="1:2" x14ac:dyDescent="0.25">
      <c r="A27427" s="46">
        <v>50305209</v>
      </c>
      <c r="B27427" s="47" t="s">
        <v>28421</v>
      </c>
    </row>
    <row r="27428" spans="1:2" x14ac:dyDescent="0.25">
      <c r="A27428" s="46">
        <v>50305210</v>
      </c>
      <c r="B27428" s="47" t="s">
        <v>28422</v>
      </c>
    </row>
    <row r="27429" spans="1:2" x14ac:dyDescent="0.25">
      <c r="A27429" s="46">
        <v>50305301</v>
      </c>
      <c r="B27429" s="47" t="s">
        <v>28423</v>
      </c>
    </row>
    <row r="27430" spans="1:2" x14ac:dyDescent="0.25">
      <c r="A27430" s="46">
        <v>50305302</v>
      </c>
      <c r="B27430" s="47" t="s">
        <v>28424</v>
      </c>
    </row>
    <row r="27431" spans="1:2" x14ac:dyDescent="0.25">
      <c r="A27431" s="46">
        <v>50305303</v>
      </c>
      <c r="B27431" s="47" t="s">
        <v>28425</v>
      </c>
    </row>
    <row r="27432" spans="1:2" x14ac:dyDescent="0.25">
      <c r="A27432" s="46">
        <v>50305304</v>
      </c>
      <c r="B27432" s="47" t="s">
        <v>28426</v>
      </c>
    </row>
    <row r="27433" spans="1:2" x14ac:dyDescent="0.25">
      <c r="A27433" s="46">
        <v>50305305</v>
      </c>
      <c r="B27433" s="47" t="s">
        <v>28427</v>
      </c>
    </row>
    <row r="27434" spans="1:2" x14ac:dyDescent="0.25">
      <c r="A27434" s="46">
        <v>50305306</v>
      </c>
      <c r="B27434" s="47" t="s">
        <v>28428</v>
      </c>
    </row>
    <row r="27435" spans="1:2" x14ac:dyDescent="0.25">
      <c r="A27435" s="46">
        <v>50305307</v>
      </c>
      <c r="B27435" s="47" t="s">
        <v>28429</v>
      </c>
    </row>
    <row r="27436" spans="1:2" x14ac:dyDescent="0.25">
      <c r="A27436" s="46">
        <v>50305308</v>
      </c>
      <c r="B27436" s="47" t="s">
        <v>28430</v>
      </c>
    </row>
    <row r="27437" spans="1:2" x14ac:dyDescent="0.25">
      <c r="A27437" s="46">
        <v>50305309</v>
      </c>
      <c r="B27437" s="47" t="s">
        <v>28431</v>
      </c>
    </row>
    <row r="27438" spans="1:2" x14ac:dyDescent="0.25">
      <c r="A27438" s="46">
        <v>50305310</v>
      </c>
      <c r="B27438" s="47" t="s">
        <v>28432</v>
      </c>
    </row>
    <row r="27439" spans="1:2" x14ac:dyDescent="0.25">
      <c r="A27439" s="46">
        <v>50305311</v>
      </c>
      <c r="B27439" s="47" t="s">
        <v>28433</v>
      </c>
    </row>
    <row r="27440" spans="1:2" x14ac:dyDescent="0.25">
      <c r="A27440" s="46">
        <v>50305312</v>
      </c>
      <c r="B27440" s="47" t="s">
        <v>28434</v>
      </c>
    </row>
    <row r="27441" spans="1:2" x14ac:dyDescent="0.25">
      <c r="A27441" s="46">
        <v>50305313</v>
      </c>
      <c r="B27441" s="47" t="s">
        <v>28435</v>
      </c>
    </row>
    <row r="27442" spans="1:2" x14ac:dyDescent="0.25">
      <c r="A27442" s="46">
        <v>50305314</v>
      </c>
      <c r="B27442" s="47" t="s">
        <v>28436</v>
      </c>
    </row>
    <row r="27443" spans="1:2" x14ac:dyDescent="0.25">
      <c r="A27443" s="46">
        <v>50305315</v>
      </c>
      <c r="B27443" s="47" t="s">
        <v>28437</v>
      </c>
    </row>
    <row r="27444" spans="1:2" x14ac:dyDescent="0.25">
      <c r="A27444" s="46">
        <v>50305316</v>
      </c>
      <c r="B27444" s="47" t="s">
        <v>28438</v>
      </c>
    </row>
    <row r="27445" spans="1:2" x14ac:dyDescent="0.25">
      <c r="A27445" s="46">
        <v>50305317</v>
      </c>
      <c r="B27445" s="47" t="s">
        <v>28439</v>
      </c>
    </row>
    <row r="27446" spans="1:2" x14ac:dyDescent="0.25">
      <c r="A27446" s="46">
        <v>50305318</v>
      </c>
      <c r="B27446" s="47" t="s">
        <v>28440</v>
      </c>
    </row>
    <row r="27447" spans="1:2" x14ac:dyDescent="0.25">
      <c r="A27447" s="46">
        <v>50305319</v>
      </c>
      <c r="B27447" s="47" t="s">
        <v>28441</v>
      </c>
    </row>
    <row r="27448" spans="1:2" x14ac:dyDescent="0.25">
      <c r="A27448" s="46">
        <v>50305320</v>
      </c>
      <c r="B27448" s="47" t="s">
        <v>28442</v>
      </c>
    </row>
    <row r="27449" spans="1:2" x14ac:dyDescent="0.25">
      <c r="A27449" s="46">
        <v>50305321</v>
      </c>
      <c r="B27449" s="47" t="s">
        <v>28443</v>
      </c>
    </row>
    <row r="27450" spans="1:2" x14ac:dyDescent="0.25">
      <c r="A27450" s="46">
        <v>50305322</v>
      </c>
      <c r="B27450" s="47" t="s">
        <v>28444</v>
      </c>
    </row>
    <row r="27451" spans="1:2" x14ac:dyDescent="0.25">
      <c r="A27451" s="46">
        <v>50305323</v>
      </c>
      <c r="B27451" s="47" t="s">
        <v>28445</v>
      </c>
    </row>
    <row r="27452" spans="1:2" x14ac:dyDescent="0.25">
      <c r="A27452" s="46">
        <v>50305324</v>
      </c>
      <c r="B27452" s="47" t="s">
        <v>28446</v>
      </c>
    </row>
    <row r="27453" spans="1:2" x14ac:dyDescent="0.25">
      <c r="A27453" s="46">
        <v>50305325</v>
      </c>
      <c r="B27453" s="47" t="s">
        <v>28447</v>
      </c>
    </row>
    <row r="27454" spans="1:2" x14ac:dyDescent="0.25">
      <c r="A27454" s="46">
        <v>50305326</v>
      </c>
      <c r="B27454" s="47" t="s">
        <v>28448</v>
      </c>
    </row>
    <row r="27455" spans="1:2" x14ac:dyDescent="0.25">
      <c r="A27455" s="46">
        <v>50305327</v>
      </c>
      <c r="B27455" s="47" t="s">
        <v>28449</v>
      </c>
    </row>
    <row r="27456" spans="1:2" x14ac:dyDescent="0.25">
      <c r="A27456" s="46">
        <v>50305328</v>
      </c>
      <c r="B27456" s="47" t="s">
        <v>28450</v>
      </c>
    </row>
    <row r="27457" spans="1:2" x14ac:dyDescent="0.25">
      <c r="A27457" s="46">
        <v>50305329</v>
      </c>
      <c r="B27457" s="47" t="s">
        <v>28451</v>
      </c>
    </row>
    <row r="27458" spans="1:2" x14ac:dyDescent="0.25">
      <c r="A27458" s="46">
        <v>50305330</v>
      </c>
      <c r="B27458" s="47" t="s">
        <v>28452</v>
      </c>
    </row>
    <row r="27459" spans="1:2" x14ac:dyDescent="0.25">
      <c r="A27459" s="46">
        <v>50305331</v>
      </c>
      <c r="B27459" s="47" t="s">
        <v>28453</v>
      </c>
    </row>
    <row r="27460" spans="1:2" x14ac:dyDescent="0.25">
      <c r="A27460" s="46">
        <v>50305332</v>
      </c>
      <c r="B27460" s="47" t="s">
        <v>28454</v>
      </c>
    </row>
    <row r="27461" spans="1:2" x14ac:dyDescent="0.25">
      <c r="A27461" s="46">
        <v>50305333</v>
      </c>
      <c r="B27461" s="47" t="s">
        <v>28455</v>
      </c>
    </row>
    <row r="27462" spans="1:2" x14ac:dyDescent="0.25">
      <c r="A27462" s="46">
        <v>50305334</v>
      </c>
      <c r="B27462" s="47" t="s">
        <v>28456</v>
      </c>
    </row>
    <row r="27463" spans="1:2" x14ac:dyDescent="0.25">
      <c r="A27463" s="46">
        <v>50305335</v>
      </c>
      <c r="B27463" s="47" t="s">
        <v>28457</v>
      </c>
    </row>
    <row r="27464" spans="1:2" x14ac:dyDescent="0.25">
      <c r="A27464" s="46">
        <v>50305336</v>
      </c>
      <c r="B27464" s="47" t="s">
        <v>28458</v>
      </c>
    </row>
    <row r="27465" spans="1:2" x14ac:dyDescent="0.25">
      <c r="A27465" s="46">
        <v>50305337</v>
      </c>
      <c r="B27465" s="47" t="s">
        <v>28459</v>
      </c>
    </row>
    <row r="27466" spans="1:2" x14ac:dyDescent="0.25">
      <c r="A27466" s="46">
        <v>50305338</v>
      </c>
      <c r="B27466" s="47" t="s">
        <v>28460</v>
      </c>
    </row>
    <row r="27467" spans="1:2" x14ac:dyDescent="0.25">
      <c r="A27467" s="46">
        <v>50305339</v>
      </c>
      <c r="B27467" s="47" t="s">
        <v>28461</v>
      </c>
    </row>
    <row r="27468" spans="1:2" x14ac:dyDescent="0.25">
      <c r="A27468" s="46">
        <v>50305340</v>
      </c>
      <c r="B27468" s="47" t="s">
        <v>28462</v>
      </c>
    </row>
    <row r="27469" spans="1:2" x14ac:dyDescent="0.25">
      <c r="A27469" s="46">
        <v>50305341</v>
      </c>
      <c r="B27469" s="47" t="s">
        <v>28463</v>
      </c>
    </row>
    <row r="27470" spans="1:2" x14ac:dyDescent="0.25">
      <c r="A27470" s="46">
        <v>50305342</v>
      </c>
      <c r="B27470" s="47" t="s">
        <v>28464</v>
      </c>
    </row>
    <row r="27471" spans="1:2" x14ac:dyDescent="0.25">
      <c r="A27471" s="46">
        <v>50305343</v>
      </c>
      <c r="B27471" s="47" t="s">
        <v>28465</v>
      </c>
    </row>
    <row r="27472" spans="1:2" x14ac:dyDescent="0.25">
      <c r="A27472" s="46">
        <v>50305344</v>
      </c>
      <c r="B27472" s="47" t="s">
        <v>28466</v>
      </c>
    </row>
    <row r="27473" spans="1:2" x14ac:dyDescent="0.25">
      <c r="A27473" s="46">
        <v>50305345</v>
      </c>
      <c r="B27473" s="47" t="s">
        <v>28467</v>
      </c>
    </row>
    <row r="27474" spans="1:2" x14ac:dyDescent="0.25">
      <c r="A27474" s="46">
        <v>50305346</v>
      </c>
      <c r="B27474" s="47" t="s">
        <v>28468</v>
      </c>
    </row>
    <row r="27475" spans="1:2" x14ac:dyDescent="0.25">
      <c r="A27475" s="46">
        <v>50305347</v>
      </c>
      <c r="B27475" s="47" t="s">
        <v>28469</v>
      </c>
    </row>
    <row r="27476" spans="1:2" x14ac:dyDescent="0.25">
      <c r="A27476" s="46">
        <v>50305348</v>
      </c>
      <c r="B27476" s="47" t="s">
        <v>28470</v>
      </c>
    </row>
    <row r="27477" spans="1:2" x14ac:dyDescent="0.25">
      <c r="A27477" s="46">
        <v>50305349</v>
      </c>
      <c r="B27477" s="47" t="s">
        <v>28471</v>
      </c>
    </row>
    <row r="27478" spans="1:2" x14ac:dyDescent="0.25">
      <c r="A27478" s="46">
        <v>50305350</v>
      </c>
      <c r="B27478" s="47" t="s">
        <v>28472</v>
      </c>
    </row>
    <row r="27479" spans="1:2" x14ac:dyDescent="0.25">
      <c r="A27479" s="46">
        <v>50305351</v>
      </c>
      <c r="B27479" s="47" t="s">
        <v>28473</v>
      </c>
    </row>
    <row r="27480" spans="1:2" x14ac:dyDescent="0.25">
      <c r="A27480" s="46">
        <v>50305352</v>
      </c>
      <c r="B27480" s="47" t="s">
        <v>28474</v>
      </c>
    </row>
    <row r="27481" spans="1:2" x14ac:dyDescent="0.25">
      <c r="A27481" s="46">
        <v>50305353</v>
      </c>
      <c r="B27481" s="47" t="s">
        <v>28475</v>
      </c>
    </row>
    <row r="27482" spans="1:2" x14ac:dyDescent="0.25">
      <c r="A27482" s="46">
        <v>50305354</v>
      </c>
      <c r="B27482" s="47" t="s">
        <v>28476</v>
      </c>
    </row>
    <row r="27483" spans="1:2" x14ac:dyDescent="0.25">
      <c r="A27483" s="46">
        <v>50305355</v>
      </c>
      <c r="B27483" s="47" t="s">
        <v>28477</v>
      </c>
    </row>
    <row r="27484" spans="1:2" x14ac:dyDescent="0.25">
      <c r="A27484" s="46">
        <v>50305356</v>
      </c>
      <c r="B27484" s="47" t="s">
        <v>28478</v>
      </c>
    </row>
    <row r="27485" spans="1:2" x14ac:dyDescent="0.25">
      <c r="A27485" s="46">
        <v>50305357</v>
      </c>
      <c r="B27485" s="47" t="s">
        <v>28479</v>
      </c>
    </row>
    <row r="27486" spans="1:2" x14ac:dyDescent="0.25">
      <c r="A27486" s="46">
        <v>50305358</v>
      </c>
      <c r="B27486" s="47" t="s">
        <v>28480</v>
      </c>
    </row>
    <row r="27487" spans="1:2" x14ac:dyDescent="0.25">
      <c r="A27487" s="46">
        <v>50305359</v>
      </c>
      <c r="B27487" s="47" t="s">
        <v>28481</v>
      </c>
    </row>
    <row r="27488" spans="1:2" x14ac:dyDescent="0.25">
      <c r="A27488" s="46">
        <v>50305360</v>
      </c>
      <c r="B27488" s="47" t="s">
        <v>28482</v>
      </c>
    </row>
    <row r="27489" spans="1:2" x14ac:dyDescent="0.25">
      <c r="A27489" s="46">
        <v>50305361</v>
      </c>
      <c r="B27489" s="47" t="s">
        <v>28483</v>
      </c>
    </row>
    <row r="27490" spans="1:2" x14ac:dyDescent="0.25">
      <c r="A27490" s="46">
        <v>50305362</v>
      </c>
      <c r="B27490" s="47" t="s">
        <v>28484</v>
      </c>
    </row>
    <row r="27491" spans="1:2" x14ac:dyDescent="0.25">
      <c r="A27491" s="46">
        <v>50305363</v>
      </c>
      <c r="B27491" s="47" t="s">
        <v>28485</v>
      </c>
    </row>
    <row r="27492" spans="1:2" x14ac:dyDescent="0.25">
      <c r="A27492" s="46">
        <v>50305364</v>
      </c>
      <c r="B27492" s="47" t="s">
        <v>28486</v>
      </c>
    </row>
    <row r="27493" spans="1:2" x14ac:dyDescent="0.25">
      <c r="A27493" s="46">
        <v>50305365</v>
      </c>
      <c r="B27493" s="47" t="s">
        <v>28487</v>
      </c>
    </row>
    <row r="27494" spans="1:2" x14ac:dyDescent="0.25">
      <c r="A27494" s="46">
        <v>50305366</v>
      </c>
      <c r="B27494" s="47" t="s">
        <v>28488</v>
      </c>
    </row>
    <row r="27495" spans="1:2" x14ac:dyDescent="0.25">
      <c r="A27495" s="46">
        <v>50305367</v>
      </c>
      <c r="B27495" s="47" t="s">
        <v>28489</v>
      </c>
    </row>
    <row r="27496" spans="1:2" x14ac:dyDescent="0.25">
      <c r="A27496" s="46">
        <v>50305368</v>
      </c>
      <c r="B27496" s="47" t="s">
        <v>28490</v>
      </c>
    </row>
    <row r="27497" spans="1:2" x14ac:dyDescent="0.25">
      <c r="A27497" s="46">
        <v>50305369</v>
      </c>
      <c r="B27497" s="47" t="s">
        <v>28491</v>
      </c>
    </row>
    <row r="27498" spans="1:2" x14ac:dyDescent="0.25">
      <c r="A27498" s="46">
        <v>50305370</v>
      </c>
      <c r="B27498" s="47" t="s">
        <v>28492</v>
      </c>
    </row>
    <row r="27499" spans="1:2" x14ac:dyDescent="0.25">
      <c r="A27499" s="46">
        <v>50305371</v>
      </c>
      <c r="B27499" s="47" t="s">
        <v>28493</v>
      </c>
    </row>
    <row r="27500" spans="1:2" x14ac:dyDescent="0.25">
      <c r="A27500" s="46">
        <v>50305401</v>
      </c>
      <c r="B27500" s="47" t="s">
        <v>28494</v>
      </c>
    </row>
    <row r="27501" spans="1:2" x14ac:dyDescent="0.25">
      <c r="A27501" s="46">
        <v>50305402</v>
      </c>
      <c r="B27501" s="47" t="s">
        <v>28495</v>
      </c>
    </row>
    <row r="27502" spans="1:2" x14ac:dyDescent="0.25">
      <c r="A27502" s="46">
        <v>50305403</v>
      </c>
      <c r="B27502" s="47" t="s">
        <v>28496</v>
      </c>
    </row>
    <row r="27503" spans="1:2" x14ac:dyDescent="0.25">
      <c r="A27503" s="46">
        <v>50305404</v>
      </c>
      <c r="B27503" s="47" t="s">
        <v>28497</v>
      </c>
    </row>
    <row r="27504" spans="1:2" x14ac:dyDescent="0.25">
      <c r="A27504" s="46">
        <v>50305405</v>
      </c>
      <c r="B27504" s="47" t="s">
        <v>28498</v>
      </c>
    </row>
    <row r="27505" spans="1:2" x14ac:dyDescent="0.25">
      <c r="A27505" s="46">
        <v>50305406</v>
      </c>
      <c r="B27505" s="47" t="s">
        <v>28499</v>
      </c>
    </row>
    <row r="27506" spans="1:2" x14ac:dyDescent="0.25">
      <c r="A27506" s="46">
        <v>50305407</v>
      </c>
      <c r="B27506" s="47" t="s">
        <v>28500</v>
      </c>
    </row>
    <row r="27507" spans="1:2" x14ac:dyDescent="0.25">
      <c r="A27507" s="46">
        <v>50305408</v>
      </c>
      <c r="B27507" s="47" t="s">
        <v>28501</v>
      </c>
    </row>
    <row r="27508" spans="1:2" x14ac:dyDescent="0.25">
      <c r="A27508" s="46">
        <v>50305409</v>
      </c>
      <c r="B27508" s="47" t="s">
        <v>28502</v>
      </c>
    </row>
    <row r="27509" spans="1:2" x14ac:dyDescent="0.25">
      <c r="A27509" s="46">
        <v>50305410</v>
      </c>
      <c r="B27509" s="47" t="s">
        <v>28503</v>
      </c>
    </row>
    <row r="27510" spans="1:2" x14ac:dyDescent="0.25">
      <c r="A27510" s="46">
        <v>50305411</v>
      </c>
      <c r="B27510" s="47" t="s">
        <v>28504</v>
      </c>
    </row>
    <row r="27511" spans="1:2" x14ac:dyDescent="0.25">
      <c r="A27511" s="46">
        <v>50305412</v>
      </c>
      <c r="B27511" s="47" t="s">
        <v>28505</v>
      </c>
    </row>
    <row r="27512" spans="1:2" x14ac:dyDescent="0.25">
      <c r="A27512" s="46">
        <v>50305413</v>
      </c>
      <c r="B27512" s="47" t="s">
        <v>28506</v>
      </c>
    </row>
    <row r="27513" spans="1:2" x14ac:dyDescent="0.25">
      <c r="A27513" s="46">
        <v>50305414</v>
      </c>
      <c r="B27513" s="47" t="s">
        <v>28507</v>
      </c>
    </row>
    <row r="27514" spans="1:2" x14ac:dyDescent="0.25">
      <c r="A27514" s="46">
        <v>50305415</v>
      </c>
      <c r="B27514" s="47" t="s">
        <v>28508</v>
      </c>
    </row>
    <row r="27515" spans="1:2" x14ac:dyDescent="0.25">
      <c r="A27515" s="46">
        <v>50305416</v>
      </c>
      <c r="B27515" s="47" t="s">
        <v>28509</v>
      </c>
    </row>
    <row r="27516" spans="1:2" x14ac:dyDescent="0.25">
      <c r="A27516" s="46">
        <v>50305417</v>
      </c>
      <c r="B27516" s="47" t="s">
        <v>28510</v>
      </c>
    </row>
    <row r="27517" spans="1:2" x14ac:dyDescent="0.25">
      <c r="A27517" s="46">
        <v>50305418</v>
      </c>
      <c r="B27517" s="47" t="s">
        <v>28511</v>
      </c>
    </row>
    <row r="27518" spans="1:2" x14ac:dyDescent="0.25">
      <c r="A27518" s="46">
        <v>50305419</v>
      </c>
      <c r="B27518" s="47" t="s">
        <v>28512</v>
      </c>
    </row>
    <row r="27519" spans="1:2" x14ac:dyDescent="0.25">
      <c r="A27519" s="46">
        <v>50305420</v>
      </c>
      <c r="B27519" s="47" t="s">
        <v>28513</v>
      </c>
    </row>
    <row r="27520" spans="1:2" x14ac:dyDescent="0.25">
      <c r="A27520" s="46">
        <v>50305421</v>
      </c>
      <c r="B27520" s="47" t="s">
        <v>28514</v>
      </c>
    </row>
    <row r="27521" spans="1:2" x14ac:dyDescent="0.25">
      <c r="A27521" s="46">
        <v>50305422</v>
      </c>
      <c r="B27521" s="47" t="s">
        <v>28515</v>
      </c>
    </row>
    <row r="27522" spans="1:2" x14ac:dyDescent="0.25">
      <c r="A27522" s="46">
        <v>50305423</v>
      </c>
      <c r="B27522" s="47" t="s">
        <v>28516</v>
      </c>
    </row>
    <row r="27523" spans="1:2" x14ac:dyDescent="0.25">
      <c r="A27523" s="46">
        <v>50305424</v>
      </c>
      <c r="B27523" s="47" t="s">
        <v>28517</v>
      </c>
    </row>
    <row r="27524" spans="1:2" x14ac:dyDescent="0.25">
      <c r="A27524" s="46">
        <v>50305425</v>
      </c>
      <c r="B27524" s="47" t="s">
        <v>28518</v>
      </c>
    </row>
    <row r="27525" spans="1:2" x14ac:dyDescent="0.25">
      <c r="A27525" s="46">
        <v>50305426</v>
      </c>
      <c r="B27525" s="47" t="s">
        <v>28519</v>
      </c>
    </row>
    <row r="27526" spans="1:2" x14ac:dyDescent="0.25">
      <c r="A27526" s="46">
        <v>50305427</v>
      </c>
      <c r="B27526" s="47" t="s">
        <v>28520</v>
      </c>
    </row>
    <row r="27527" spans="1:2" x14ac:dyDescent="0.25">
      <c r="A27527" s="46">
        <v>50305428</v>
      </c>
      <c r="B27527" s="47" t="s">
        <v>28521</v>
      </c>
    </row>
    <row r="27528" spans="1:2" x14ac:dyDescent="0.25">
      <c r="A27528" s="46">
        <v>50305429</v>
      </c>
      <c r="B27528" s="47" t="s">
        <v>28522</v>
      </c>
    </row>
    <row r="27529" spans="1:2" x14ac:dyDescent="0.25">
      <c r="A27529" s="46">
        <v>50305430</v>
      </c>
      <c r="B27529" s="47" t="s">
        <v>28523</v>
      </c>
    </row>
    <row r="27530" spans="1:2" x14ac:dyDescent="0.25">
      <c r="A27530" s="46">
        <v>50305431</v>
      </c>
      <c r="B27530" s="47" t="s">
        <v>28524</v>
      </c>
    </row>
    <row r="27531" spans="1:2" x14ac:dyDescent="0.25">
      <c r="A27531" s="46">
        <v>50305432</v>
      </c>
      <c r="B27531" s="47" t="s">
        <v>28525</v>
      </c>
    </row>
    <row r="27532" spans="1:2" x14ac:dyDescent="0.25">
      <c r="A27532" s="46">
        <v>50305433</v>
      </c>
      <c r="B27532" s="47" t="s">
        <v>28526</v>
      </c>
    </row>
    <row r="27533" spans="1:2" x14ac:dyDescent="0.25">
      <c r="A27533" s="46">
        <v>50305434</v>
      </c>
      <c r="B27533" s="47" t="s">
        <v>28527</v>
      </c>
    </row>
    <row r="27534" spans="1:2" x14ac:dyDescent="0.25">
      <c r="A27534" s="46">
        <v>50305435</v>
      </c>
      <c r="B27534" s="47" t="s">
        <v>28528</v>
      </c>
    </row>
    <row r="27535" spans="1:2" x14ac:dyDescent="0.25">
      <c r="A27535" s="46">
        <v>50305436</v>
      </c>
      <c r="B27535" s="47" t="s">
        <v>28529</v>
      </c>
    </row>
    <row r="27536" spans="1:2" x14ac:dyDescent="0.25">
      <c r="A27536" s="46">
        <v>50305437</v>
      </c>
      <c r="B27536" s="47" t="s">
        <v>28530</v>
      </c>
    </row>
    <row r="27537" spans="1:2" x14ac:dyDescent="0.25">
      <c r="A27537" s="46">
        <v>50305438</v>
      </c>
      <c r="B27537" s="47" t="s">
        <v>28531</v>
      </c>
    </row>
    <row r="27538" spans="1:2" x14ac:dyDescent="0.25">
      <c r="A27538" s="46">
        <v>50305439</v>
      </c>
      <c r="B27538" s="47" t="s">
        <v>28532</v>
      </c>
    </row>
    <row r="27539" spans="1:2" x14ac:dyDescent="0.25">
      <c r="A27539" s="46">
        <v>50305440</v>
      </c>
      <c r="B27539" s="47" t="s">
        <v>28533</v>
      </c>
    </row>
    <row r="27540" spans="1:2" x14ac:dyDescent="0.25">
      <c r="A27540" s="46">
        <v>50305441</v>
      </c>
      <c r="B27540" s="47" t="s">
        <v>28534</v>
      </c>
    </row>
    <row r="27541" spans="1:2" x14ac:dyDescent="0.25">
      <c r="A27541" s="46">
        <v>50305442</v>
      </c>
      <c r="B27541" s="47" t="s">
        <v>28535</v>
      </c>
    </row>
    <row r="27542" spans="1:2" x14ac:dyDescent="0.25">
      <c r="A27542" s="46">
        <v>50305443</v>
      </c>
      <c r="B27542" s="47" t="s">
        <v>28536</v>
      </c>
    </row>
    <row r="27543" spans="1:2" x14ac:dyDescent="0.25">
      <c r="A27543" s="46">
        <v>50305444</v>
      </c>
      <c r="B27543" s="47" t="s">
        <v>28537</v>
      </c>
    </row>
    <row r="27544" spans="1:2" x14ac:dyDescent="0.25">
      <c r="A27544" s="46">
        <v>50305445</v>
      </c>
      <c r="B27544" s="47" t="s">
        <v>28538</v>
      </c>
    </row>
    <row r="27545" spans="1:2" x14ac:dyDescent="0.25">
      <c r="A27545" s="46">
        <v>50305446</v>
      </c>
      <c r="B27545" s="47" t="s">
        <v>28539</v>
      </c>
    </row>
    <row r="27546" spans="1:2" x14ac:dyDescent="0.25">
      <c r="A27546" s="46">
        <v>50305447</v>
      </c>
      <c r="B27546" s="47" t="s">
        <v>28540</v>
      </c>
    </row>
    <row r="27547" spans="1:2" x14ac:dyDescent="0.25">
      <c r="A27547" s="46">
        <v>50305448</v>
      </c>
      <c r="B27547" s="47" t="s">
        <v>28541</v>
      </c>
    </row>
    <row r="27548" spans="1:2" x14ac:dyDescent="0.25">
      <c r="A27548" s="46">
        <v>50305449</v>
      </c>
      <c r="B27548" s="47" t="s">
        <v>28542</v>
      </c>
    </row>
    <row r="27549" spans="1:2" x14ac:dyDescent="0.25">
      <c r="A27549" s="46">
        <v>50305450</v>
      </c>
      <c r="B27549" s="47" t="s">
        <v>28543</v>
      </c>
    </row>
    <row r="27550" spans="1:2" x14ac:dyDescent="0.25">
      <c r="A27550" s="46">
        <v>50305451</v>
      </c>
      <c r="B27550" s="47" t="s">
        <v>28544</v>
      </c>
    </row>
    <row r="27551" spans="1:2" x14ac:dyDescent="0.25">
      <c r="A27551" s="46">
        <v>50305452</v>
      </c>
      <c r="B27551" s="47" t="s">
        <v>28545</v>
      </c>
    </row>
    <row r="27552" spans="1:2" x14ac:dyDescent="0.25">
      <c r="A27552" s="46">
        <v>50305453</v>
      </c>
      <c r="B27552" s="47" t="s">
        <v>28546</v>
      </c>
    </row>
    <row r="27553" spans="1:2" x14ac:dyDescent="0.25">
      <c r="A27553" s="46">
        <v>50305454</v>
      </c>
      <c r="B27553" s="47" t="s">
        <v>28547</v>
      </c>
    </row>
    <row r="27554" spans="1:2" x14ac:dyDescent="0.25">
      <c r="A27554" s="46">
        <v>50305455</v>
      </c>
      <c r="B27554" s="47" t="s">
        <v>28548</v>
      </c>
    </row>
    <row r="27555" spans="1:2" x14ac:dyDescent="0.25">
      <c r="A27555" s="46">
        <v>50305456</v>
      </c>
      <c r="B27555" s="47" t="s">
        <v>28549</v>
      </c>
    </row>
    <row r="27556" spans="1:2" x14ac:dyDescent="0.25">
      <c r="A27556" s="46">
        <v>50305457</v>
      </c>
      <c r="B27556" s="47" t="s">
        <v>28550</v>
      </c>
    </row>
    <row r="27557" spans="1:2" x14ac:dyDescent="0.25">
      <c r="A27557" s="46">
        <v>50305458</v>
      </c>
      <c r="B27557" s="47" t="s">
        <v>28551</v>
      </c>
    </row>
    <row r="27558" spans="1:2" x14ac:dyDescent="0.25">
      <c r="A27558" s="46">
        <v>50305459</v>
      </c>
      <c r="B27558" s="47" t="s">
        <v>28552</v>
      </c>
    </row>
    <row r="27559" spans="1:2" x14ac:dyDescent="0.25">
      <c r="A27559" s="46">
        <v>50305460</v>
      </c>
      <c r="B27559" s="47" t="s">
        <v>28553</v>
      </c>
    </row>
    <row r="27560" spans="1:2" x14ac:dyDescent="0.25">
      <c r="A27560" s="46">
        <v>50305501</v>
      </c>
      <c r="B27560" s="47" t="s">
        <v>28554</v>
      </c>
    </row>
    <row r="27561" spans="1:2" x14ac:dyDescent="0.25">
      <c r="A27561" s="46">
        <v>50305502</v>
      </c>
      <c r="B27561" s="47" t="s">
        <v>28555</v>
      </c>
    </row>
    <row r="27562" spans="1:2" x14ac:dyDescent="0.25">
      <c r="A27562" s="46">
        <v>50305503</v>
      </c>
      <c r="B27562" s="47" t="s">
        <v>28556</v>
      </c>
    </row>
    <row r="27563" spans="1:2" x14ac:dyDescent="0.25">
      <c r="A27563" s="46">
        <v>50305504</v>
      </c>
      <c r="B27563" s="47" t="s">
        <v>28557</v>
      </c>
    </row>
    <row r="27564" spans="1:2" x14ac:dyDescent="0.25">
      <c r="A27564" s="46">
        <v>50305505</v>
      </c>
      <c r="B27564" s="47" t="s">
        <v>28558</v>
      </c>
    </row>
    <row r="27565" spans="1:2" x14ac:dyDescent="0.25">
      <c r="A27565" s="46">
        <v>50305506</v>
      </c>
      <c r="B27565" s="47" t="s">
        <v>28559</v>
      </c>
    </row>
    <row r="27566" spans="1:2" x14ac:dyDescent="0.25">
      <c r="A27566" s="46">
        <v>50305507</v>
      </c>
      <c r="B27566" s="47" t="s">
        <v>28560</v>
      </c>
    </row>
    <row r="27567" spans="1:2" x14ac:dyDescent="0.25">
      <c r="A27567" s="46">
        <v>50305508</v>
      </c>
      <c r="B27567" s="47" t="s">
        <v>28561</v>
      </c>
    </row>
    <row r="27568" spans="1:2" x14ac:dyDescent="0.25">
      <c r="A27568" s="46">
        <v>50305509</v>
      </c>
      <c r="B27568" s="47" t="s">
        <v>28562</v>
      </c>
    </row>
    <row r="27569" spans="1:2" x14ac:dyDescent="0.25">
      <c r="A27569" s="46">
        <v>50305510</v>
      </c>
      <c r="B27569" s="47" t="s">
        <v>28563</v>
      </c>
    </row>
    <row r="27570" spans="1:2" x14ac:dyDescent="0.25">
      <c r="A27570" s="46">
        <v>50305511</v>
      </c>
      <c r="B27570" s="47" t="s">
        <v>28564</v>
      </c>
    </row>
    <row r="27571" spans="1:2" x14ac:dyDescent="0.25">
      <c r="A27571" s="46">
        <v>50305512</v>
      </c>
      <c r="B27571" s="47" t="s">
        <v>28565</v>
      </c>
    </row>
    <row r="27572" spans="1:2" x14ac:dyDescent="0.25">
      <c r="A27572" s="46">
        <v>50305601</v>
      </c>
      <c r="B27572" s="47" t="s">
        <v>28566</v>
      </c>
    </row>
    <row r="27573" spans="1:2" x14ac:dyDescent="0.25">
      <c r="A27573" s="46">
        <v>50305602</v>
      </c>
      <c r="B27573" s="47" t="s">
        <v>28567</v>
      </c>
    </row>
    <row r="27574" spans="1:2" x14ac:dyDescent="0.25">
      <c r="A27574" s="46">
        <v>50305603</v>
      </c>
      <c r="B27574" s="47" t="s">
        <v>28568</v>
      </c>
    </row>
    <row r="27575" spans="1:2" x14ac:dyDescent="0.25">
      <c r="A27575" s="46">
        <v>50305604</v>
      </c>
      <c r="B27575" s="47" t="s">
        <v>28569</v>
      </c>
    </row>
    <row r="27576" spans="1:2" x14ac:dyDescent="0.25">
      <c r="A27576" s="46">
        <v>50305605</v>
      </c>
      <c r="B27576" s="47" t="s">
        <v>28570</v>
      </c>
    </row>
    <row r="27577" spans="1:2" x14ac:dyDescent="0.25">
      <c r="A27577" s="46">
        <v>50305606</v>
      </c>
      <c r="B27577" s="47" t="s">
        <v>28571</v>
      </c>
    </row>
    <row r="27578" spans="1:2" x14ac:dyDescent="0.25">
      <c r="A27578" s="46">
        <v>50305607</v>
      </c>
      <c r="B27578" s="47" t="s">
        <v>28572</v>
      </c>
    </row>
    <row r="27579" spans="1:2" x14ac:dyDescent="0.25">
      <c r="A27579" s="46">
        <v>50305608</v>
      </c>
      <c r="B27579" s="47" t="s">
        <v>28573</v>
      </c>
    </row>
    <row r="27580" spans="1:2" x14ac:dyDescent="0.25">
      <c r="A27580" s="46">
        <v>50305609</v>
      </c>
      <c r="B27580" s="47" t="s">
        <v>28574</v>
      </c>
    </row>
    <row r="27581" spans="1:2" x14ac:dyDescent="0.25">
      <c r="A27581" s="46">
        <v>50305610</v>
      </c>
      <c r="B27581" s="47" t="s">
        <v>28575</v>
      </c>
    </row>
    <row r="27582" spans="1:2" x14ac:dyDescent="0.25">
      <c r="A27582" s="46">
        <v>50305701</v>
      </c>
      <c r="B27582" s="47" t="s">
        <v>28576</v>
      </c>
    </row>
    <row r="27583" spans="1:2" x14ac:dyDescent="0.25">
      <c r="A27583" s="46">
        <v>50305702</v>
      </c>
      <c r="B27583" s="47" t="s">
        <v>28577</v>
      </c>
    </row>
    <row r="27584" spans="1:2" x14ac:dyDescent="0.25">
      <c r="A27584" s="46">
        <v>50305703</v>
      </c>
      <c r="B27584" s="47" t="s">
        <v>28578</v>
      </c>
    </row>
    <row r="27585" spans="1:2" x14ac:dyDescent="0.25">
      <c r="A27585" s="46">
        <v>50305704</v>
      </c>
      <c r="B27585" s="47" t="s">
        <v>28579</v>
      </c>
    </row>
    <row r="27586" spans="1:2" x14ac:dyDescent="0.25">
      <c r="A27586" s="46">
        <v>50305705</v>
      </c>
      <c r="B27586" s="47" t="s">
        <v>28580</v>
      </c>
    </row>
    <row r="27587" spans="1:2" x14ac:dyDescent="0.25">
      <c r="A27587" s="46">
        <v>50305706</v>
      </c>
      <c r="B27587" s="47" t="s">
        <v>28581</v>
      </c>
    </row>
    <row r="27588" spans="1:2" x14ac:dyDescent="0.25">
      <c r="A27588" s="46">
        <v>50305707</v>
      </c>
      <c r="B27588" s="47" t="s">
        <v>28582</v>
      </c>
    </row>
    <row r="27589" spans="1:2" x14ac:dyDescent="0.25">
      <c r="A27589" s="46">
        <v>50305708</v>
      </c>
      <c r="B27589" s="47" t="s">
        <v>28583</v>
      </c>
    </row>
    <row r="27590" spans="1:2" x14ac:dyDescent="0.25">
      <c r="A27590" s="46">
        <v>50305709</v>
      </c>
      <c r="B27590" s="47" t="s">
        <v>28584</v>
      </c>
    </row>
    <row r="27591" spans="1:2" x14ac:dyDescent="0.25">
      <c r="A27591" s="46">
        <v>50305710</v>
      </c>
      <c r="B27591" s="47" t="s">
        <v>28585</v>
      </c>
    </row>
    <row r="27592" spans="1:2" x14ac:dyDescent="0.25">
      <c r="A27592" s="46">
        <v>50305711</v>
      </c>
      <c r="B27592" s="47" t="s">
        <v>28586</v>
      </c>
    </row>
    <row r="27593" spans="1:2" x14ac:dyDescent="0.25">
      <c r="A27593" s="46">
        <v>50305712</v>
      </c>
      <c r="B27593" s="47" t="s">
        <v>28587</v>
      </c>
    </row>
    <row r="27594" spans="1:2" x14ac:dyDescent="0.25">
      <c r="A27594" s="46">
        <v>50305713</v>
      </c>
      <c r="B27594" s="47" t="s">
        <v>28588</v>
      </c>
    </row>
    <row r="27595" spans="1:2" x14ac:dyDescent="0.25">
      <c r="A27595" s="46">
        <v>50305714</v>
      </c>
      <c r="B27595" s="47" t="s">
        <v>28589</v>
      </c>
    </row>
    <row r="27596" spans="1:2" x14ac:dyDescent="0.25">
      <c r="A27596" s="46">
        <v>50305715</v>
      </c>
      <c r="B27596" s="47" t="s">
        <v>28590</v>
      </c>
    </row>
    <row r="27597" spans="1:2" x14ac:dyDescent="0.25">
      <c r="A27597" s="46">
        <v>50305716</v>
      </c>
      <c r="B27597" s="47" t="s">
        <v>28591</v>
      </c>
    </row>
    <row r="27598" spans="1:2" x14ac:dyDescent="0.25">
      <c r="A27598" s="46">
        <v>50305717</v>
      </c>
      <c r="B27598" s="47" t="s">
        <v>28592</v>
      </c>
    </row>
    <row r="27599" spans="1:2" x14ac:dyDescent="0.25">
      <c r="A27599" s="46">
        <v>50305718</v>
      </c>
      <c r="B27599" s="47" t="s">
        <v>28593</v>
      </c>
    </row>
    <row r="27600" spans="1:2" x14ac:dyDescent="0.25">
      <c r="A27600" s="46">
        <v>50305719</v>
      </c>
      <c r="B27600" s="47" t="s">
        <v>28594</v>
      </c>
    </row>
    <row r="27601" spans="1:2" x14ac:dyDescent="0.25">
      <c r="A27601" s="46">
        <v>50305720</v>
      </c>
      <c r="B27601" s="47" t="s">
        <v>28595</v>
      </c>
    </row>
    <row r="27602" spans="1:2" x14ac:dyDescent="0.25">
      <c r="A27602" s="46">
        <v>50305721</v>
      </c>
      <c r="B27602" s="47" t="s">
        <v>28596</v>
      </c>
    </row>
    <row r="27603" spans="1:2" x14ac:dyDescent="0.25">
      <c r="A27603" s="46">
        <v>50305722</v>
      </c>
      <c r="B27603" s="47" t="s">
        <v>28597</v>
      </c>
    </row>
    <row r="27604" spans="1:2" x14ac:dyDescent="0.25">
      <c r="A27604" s="46">
        <v>50305723</v>
      </c>
      <c r="B27604" s="47" t="s">
        <v>28598</v>
      </c>
    </row>
    <row r="27605" spans="1:2" x14ac:dyDescent="0.25">
      <c r="A27605" s="46">
        <v>50305801</v>
      </c>
      <c r="B27605" s="47" t="s">
        <v>28599</v>
      </c>
    </row>
    <row r="27606" spans="1:2" x14ac:dyDescent="0.25">
      <c r="A27606" s="46">
        <v>50305802</v>
      </c>
      <c r="B27606" s="47" t="s">
        <v>28600</v>
      </c>
    </row>
    <row r="27607" spans="1:2" x14ac:dyDescent="0.25">
      <c r="A27607" s="46">
        <v>50305803</v>
      </c>
      <c r="B27607" s="47" t="s">
        <v>28601</v>
      </c>
    </row>
    <row r="27608" spans="1:2" x14ac:dyDescent="0.25">
      <c r="A27608" s="46">
        <v>50305804</v>
      </c>
      <c r="B27608" s="47" t="s">
        <v>28602</v>
      </c>
    </row>
    <row r="27609" spans="1:2" x14ac:dyDescent="0.25">
      <c r="A27609" s="46">
        <v>50305805</v>
      </c>
      <c r="B27609" s="47" t="s">
        <v>28603</v>
      </c>
    </row>
    <row r="27610" spans="1:2" x14ac:dyDescent="0.25">
      <c r="A27610" s="46">
        <v>50305806</v>
      </c>
      <c r="B27610" s="47" t="s">
        <v>28604</v>
      </c>
    </row>
    <row r="27611" spans="1:2" x14ac:dyDescent="0.25">
      <c r="A27611" s="46">
        <v>50305807</v>
      </c>
      <c r="B27611" s="47" t="s">
        <v>28605</v>
      </c>
    </row>
    <row r="27612" spans="1:2" x14ac:dyDescent="0.25">
      <c r="A27612" s="46">
        <v>50305808</v>
      </c>
      <c r="B27612" s="47" t="s">
        <v>28606</v>
      </c>
    </row>
    <row r="27613" spans="1:2" x14ac:dyDescent="0.25">
      <c r="A27613" s="46">
        <v>50305809</v>
      </c>
      <c r="B27613" s="47" t="s">
        <v>28607</v>
      </c>
    </row>
    <row r="27614" spans="1:2" x14ac:dyDescent="0.25">
      <c r="A27614" s="46">
        <v>50305810</v>
      </c>
      <c r="B27614" s="47" t="s">
        <v>28608</v>
      </c>
    </row>
    <row r="27615" spans="1:2" x14ac:dyDescent="0.25">
      <c r="A27615" s="46">
        <v>50305811</v>
      </c>
      <c r="B27615" s="47" t="s">
        <v>28609</v>
      </c>
    </row>
    <row r="27616" spans="1:2" x14ac:dyDescent="0.25">
      <c r="A27616" s="46">
        <v>50305812</v>
      </c>
      <c r="B27616" s="47" t="s">
        <v>28610</v>
      </c>
    </row>
    <row r="27617" spans="1:2" x14ac:dyDescent="0.25">
      <c r="A27617" s="46">
        <v>50305813</v>
      </c>
      <c r="B27617" s="47" t="s">
        <v>28611</v>
      </c>
    </row>
    <row r="27618" spans="1:2" x14ac:dyDescent="0.25">
      <c r="A27618" s="46">
        <v>50305814</v>
      </c>
      <c r="B27618" s="47" t="s">
        <v>28612</v>
      </c>
    </row>
    <row r="27619" spans="1:2" x14ac:dyDescent="0.25">
      <c r="A27619" s="46">
        <v>50305815</v>
      </c>
      <c r="B27619" s="47" t="s">
        <v>28613</v>
      </c>
    </row>
    <row r="27620" spans="1:2" x14ac:dyDescent="0.25">
      <c r="A27620" s="46">
        <v>50305816</v>
      </c>
      <c r="B27620" s="47" t="s">
        <v>28614</v>
      </c>
    </row>
    <row r="27621" spans="1:2" x14ac:dyDescent="0.25">
      <c r="A27621" s="46">
        <v>50305817</v>
      </c>
      <c r="B27621" s="47" t="s">
        <v>28615</v>
      </c>
    </row>
    <row r="27622" spans="1:2" x14ac:dyDescent="0.25">
      <c r="A27622" s="46">
        <v>50305818</v>
      </c>
      <c r="B27622" s="47" t="s">
        <v>28616</v>
      </c>
    </row>
    <row r="27623" spans="1:2" x14ac:dyDescent="0.25">
      <c r="A27623" s="46">
        <v>50305819</v>
      </c>
      <c r="B27623" s="47" t="s">
        <v>28617</v>
      </c>
    </row>
    <row r="27624" spans="1:2" x14ac:dyDescent="0.25">
      <c r="A27624" s="46">
        <v>50305820</v>
      </c>
      <c r="B27624" s="47" t="s">
        <v>28618</v>
      </c>
    </row>
    <row r="27625" spans="1:2" x14ac:dyDescent="0.25">
      <c r="A27625" s="46">
        <v>50305821</v>
      </c>
      <c r="B27625" s="47" t="s">
        <v>28619</v>
      </c>
    </row>
    <row r="27626" spans="1:2" x14ac:dyDescent="0.25">
      <c r="A27626" s="46">
        <v>50305822</v>
      </c>
      <c r="B27626" s="47" t="s">
        <v>28620</v>
      </c>
    </row>
    <row r="27627" spans="1:2" x14ac:dyDescent="0.25">
      <c r="A27627" s="46">
        <v>50305823</v>
      </c>
      <c r="B27627" s="47" t="s">
        <v>28621</v>
      </c>
    </row>
    <row r="27628" spans="1:2" x14ac:dyDescent="0.25">
      <c r="A27628" s="46">
        <v>50305824</v>
      </c>
      <c r="B27628" s="47" t="s">
        <v>28622</v>
      </c>
    </row>
    <row r="27629" spans="1:2" x14ac:dyDescent="0.25">
      <c r="A27629" s="46">
        <v>50305825</v>
      </c>
      <c r="B27629" s="47" t="s">
        <v>28623</v>
      </c>
    </row>
    <row r="27630" spans="1:2" x14ac:dyDescent="0.25">
      <c r="A27630" s="46">
        <v>50305826</v>
      </c>
      <c r="B27630" s="47" t="s">
        <v>28624</v>
      </c>
    </row>
    <row r="27631" spans="1:2" x14ac:dyDescent="0.25">
      <c r="A27631" s="46">
        <v>50305827</v>
      </c>
      <c r="B27631" s="47" t="s">
        <v>28625</v>
      </c>
    </row>
    <row r="27632" spans="1:2" x14ac:dyDescent="0.25">
      <c r="A27632" s="46">
        <v>50305828</v>
      </c>
      <c r="B27632" s="47" t="s">
        <v>28626</v>
      </c>
    </row>
    <row r="27633" spans="1:2" x14ac:dyDescent="0.25">
      <c r="A27633" s="46">
        <v>50305829</v>
      </c>
      <c r="B27633" s="47" t="s">
        <v>28627</v>
      </c>
    </row>
    <row r="27634" spans="1:2" x14ac:dyDescent="0.25">
      <c r="A27634" s="46">
        <v>50305830</v>
      </c>
      <c r="B27634" s="47" t="s">
        <v>28628</v>
      </c>
    </row>
    <row r="27635" spans="1:2" x14ac:dyDescent="0.25">
      <c r="A27635" s="46">
        <v>50305831</v>
      </c>
      <c r="B27635" s="47" t="s">
        <v>28629</v>
      </c>
    </row>
    <row r="27636" spans="1:2" x14ac:dyDescent="0.25">
      <c r="A27636" s="46">
        <v>50305832</v>
      </c>
      <c r="B27636" s="47" t="s">
        <v>28630</v>
      </c>
    </row>
    <row r="27637" spans="1:2" x14ac:dyDescent="0.25">
      <c r="A27637" s="46">
        <v>50305833</v>
      </c>
      <c r="B27637" s="47" t="s">
        <v>28631</v>
      </c>
    </row>
    <row r="27638" spans="1:2" x14ac:dyDescent="0.25">
      <c r="A27638" s="46">
        <v>50305834</v>
      </c>
      <c r="B27638" s="47" t="s">
        <v>28632</v>
      </c>
    </row>
    <row r="27639" spans="1:2" x14ac:dyDescent="0.25">
      <c r="A27639" s="46">
        <v>50305835</v>
      </c>
      <c r="B27639" s="47" t="s">
        <v>28633</v>
      </c>
    </row>
    <row r="27640" spans="1:2" x14ac:dyDescent="0.25">
      <c r="A27640" s="46">
        <v>50305836</v>
      </c>
      <c r="B27640" s="47" t="s">
        <v>28634</v>
      </c>
    </row>
    <row r="27641" spans="1:2" x14ac:dyDescent="0.25">
      <c r="A27641" s="46">
        <v>50305837</v>
      </c>
      <c r="B27641" s="47" t="s">
        <v>28635</v>
      </c>
    </row>
    <row r="27642" spans="1:2" x14ac:dyDescent="0.25">
      <c r="A27642" s="46">
        <v>50305838</v>
      </c>
      <c r="B27642" s="47" t="s">
        <v>28636</v>
      </c>
    </row>
    <row r="27643" spans="1:2" x14ac:dyDescent="0.25">
      <c r="A27643" s="46">
        <v>50305839</v>
      </c>
      <c r="B27643" s="47" t="s">
        <v>28637</v>
      </c>
    </row>
    <row r="27644" spans="1:2" x14ac:dyDescent="0.25">
      <c r="A27644" s="46">
        <v>50305840</v>
      </c>
      <c r="B27644" s="47" t="s">
        <v>28638</v>
      </c>
    </row>
    <row r="27645" spans="1:2" x14ac:dyDescent="0.25">
      <c r="A27645" s="46">
        <v>50305841</v>
      </c>
      <c r="B27645" s="47" t="s">
        <v>28639</v>
      </c>
    </row>
    <row r="27646" spans="1:2" x14ac:dyDescent="0.25">
      <c r="A27646" s="46">
        <v>50305842</v>
      </c>
      <c r="B27646" s="47" t="s">
        <v>28640</v>
      </c>
    </row>
    <row r="27647" spans="1:2" x14ac:dyDescent="0.25">
      <c r="A27647" s="46">
        <v>50305843</v>
      </c>
      <c r="B27647" s="47" t="s">
        <v>28641</v>
      </c>
    </row>
    <row r="27648" spans="1:2" x14ac:dyDescent="0.25">
      <c r="A27648" s="46">
        <v>50305844</v>
      </c>
      <c r="B27648" s="47" t="s">
        <v>28642</v>
      </c>
    </row>
    <row r="27649" spans="1:2" x14ac:dyDescent="0.25">
      <c r="A27649" s="46">
        <v>50305845</v>
      </c>
      <c r="B27649" s="47" t="s">
        <v>28643</v>
      </c>
    </row>
    <row r="27650" spans="1:2" x14ac:dyDescent="0.25">
      <c r="A27650" s="46">
        <v>50305846</v>
      </c>
      <c r="B27650" s="47" t="s">
        <v>28644</v>
      </c>
    </row>
    <row r="27651" spans="1:2" x14ac:dyDescent="0.25">
      <c r="A27651" s="46">
        <v>50305847</v>
      </c>
      <c r="B27651" s="47" t="s">
        <v>28645</v>
      </c>
    </row>
    <row r="27652" spans="1:2" x14ac:dyDescent="0.25">
      <c r="A27652" s="46">
        <v>50305848</v>
      </c>
      <c r="B27652" s="47" t="s">
        <v>28646</v>
      </c>
    </row>
    <row r="27653" spans="1:2" x14ac:dyDescent="0.25">
      <c r="A27653" s="46">
        <v>50305849</v>
      </c>
      <c r="B27653" s="47" t="s">
        <v>28647</v>
      </c>
    </row>
    <row r="27654" spans="1:2" x14ac:dyDescent="0.25">
      <c r="A27654" s="46">
        <v>50305850</v>
      </c>
      <c r="B27654" s="47" t="s">
        <v>28648</v>
      </c>
    </row>
    <row r="27655" spans="1:2" x14ac:dyDescent="0.25">
      <c r="A27655" s="46">
        <v>50305851</v>
      </c>
      <c r="B27655" s="47" t="s">
        <v>28649</v>
      </c>
    </row>
    <row r="27656" spans="1:2" x14ac:dyDescent="0.25">
      <c r="A27656" s="46">
        <v>50305852</v>
      </c>
      <c r="B27656" s="47" t="s">
        <v>28650</v>
      </c>
    </row>
    <row r="27657" spans="1:2" x14ac:dyDescent="0.25">
      <c r="A27657" s="46">
        <v>50305853</v>
      </c>
      <c r="B27657" s="47" t="s">
        <v>28651</v>
      </c>
    </row>
    <row r="27658" spans="1:2" x14ac:dyDescent="0.25">
      <c r="A27658" s="46">
        <v>50305854</v>
      </c>
      <c r="B27658" s="47" t="s">
        <v>28652</v>
      </c>
    </row>
    <row r="27659" spans="1:2" x14ac:dyDescent="0.25">
      <c r="A27659" s="46">
        <v>50305855</v>
      </c>
      <c r="B27659" s="47" t="s">
        <v>28653</v>
      </c>
    </row>
    <row r="27660" spans="1:2" x14ac:dyDescent="0.25">
      <c r="A27660" s="46">
        <v>50305856</v>
      </c>
      <c r="B27660" s="47" t="s">
        <v>28654</v>
      </c>
    </row>
    <row r="27661" spans="1:2" x14ac:dyDescent="0.25">
      <c r="A27661" s="46">
        <v>50305857</v>
      </c>
      <c r="B27661" s="47" t="s">
        <v>28655</v>
      </c>
    </row>
    <row r="27662" spans="1:2" x14ac:dyDescent="0.25">
      <c r="A27662" s="46">
        <v>50305858</v>
      </c>
      <c r="B27662" s="47" t="s">
        <v>28656</v>
      </c>
    </row>
    <row r="27663" spans="1:2" x14ac:dyDescent="0.25">
      <c r="A27663" s="46">
        <v>50305859</v>
      </c>
      <c r="B27663" s="47" t="s">
        <v>28657</v>
      </c>
    </row>
    <row r="27664" spans="1:2" x14ac:dyDescent="0.25">
      <c r="A27664" s="46">
        <v>50305860</v>
      </c>
      <c r="B27664" s="47" t="s">
        <v>28658</v>
      </c>
    </row>
    <row r="27665" spans="1:2" x14ac:dyDescent="0.25">
      <c r="A27665" s="46">
        <v>50305861</v>
      </c>
      <c r="B27665" s="47" t="s">
        <v>28659</v>
      </c>
    </row>
    <row r="27666" spans="1:2" x14ac:dyDescent="0.25">
      <c r="A27666" s="46">
        <v>50305862</v>
      </c>
      <c r="B27666" s="47" t="s">
        <v>28660</v>
      </c>
    </row>
    <row r="27667" spans="1:2" x14ac:dyDescent="0.25">
      <c r="A27667" s="46">
        <v>50305863</v>
      </c>
      <c r="B27667" s="47" t="s">
        <v>28661</v>
      </c>
    </row>
    <row r="27668" spans="1:2" x14ac:dyDescent="0.25">
      <c r="A27668" s="46">
        <v>50305864</v>
      </c>
      <c r="B27668" s="47" t="s">
        <v>28662</v>
      </c>
    </row>
    <row r="27669" spans="1:2" x14ac:dyDescent="0.25">
      <c r="A27669" s="46">
        <v>50305865</v>
      </c>
      <c r="B27669" s="47" t="s">
        <v>28663</v>
      </c>
    </row>
    <row r="27670" spans="1:2" x14ac:dyDescent="0.25">
      <c r="A27670" s="46">
        <v>50305866</v>
      </c>
      <c r="B27670" s="47" t="s">
        <v>28664</v>
      </c>
    </row>
    <row r="27671" spans="1:2" x14ac:dyDescent="0.25">
      <c r="A27671" s="46">
        <v>50305867</v>
      </c>
      <c r="B27671" s="47" t="s">
        <v>28665</v>
      </c>
    </row>
    <row r="27672" spans="1:2" x14ac:dyDescent="0.25">
      <c r="A27672" s="46">
        <v>50305868</v>
      </c>
      <c r="B27672" s="47" t="s">
        <v>28666</v>
      </c>
    </row>
    <row r="27673" spans="1:2" x14ac:dyDescent="0.25">
      <c r="A27673" s="46">
        <v>50305869</v>
      </c>
      <c r="B27673" s="47" t="s">
        <v>28667</v>
      </c>
    </row>
    <row r="27674" spans="1:2" x14ac:dyDescent="0.25">
      <c r="A27674" s="46">
        <v>50305870</v>
      </c>
      <c r="B27674" s="47" t="s">
        <v>28668</v>
      </c>
    </row>
    <row r="27675" spans="1:2" x14ac:dyDescent="0.25">
      <c r="A27675" s="46">
        <v>50305871</v>
      </c>
      <c r="B27675" s="47" t="s">
        <v>28669</v>
      </c>
    </row>
    <row r="27676" spans="1:2" x14ac:dyDescent="0.25">
      <c r="A27676" s="46">
        <v>50305872</v>
      </c>
      <c r="B27676" s="47" t="s">
        <v>28670</v>
      </c>
    </row>
    <row r="27677" spans="1:2" x14ac:dyDescent="0.25">
      <c r="A27677" s="46">
        <v>50305873</v>
      </c>
      <c r="B27677" s="47" t="s">
        <v>28671</v>
      </c>
    </row>
    <row r="27678" spans="1:2" x14ac:dyDescent="0.25">
      <c r="A27678" s="46">
        <v>50305874</v>
      </c>
      <c r="B27678" s="47" t="s">
        <v>28672</v>
      </c>
    </row>
    <row r="27679" spans="1:2" x14ac:dyDescent="0.25">
      <c r="A27679" s="46">
        <v>50305875</v>
      </c>
      <c r="B27679" s="47" t="s">
        <v>28673</v>
      </c>
    </row>
    <row r="27680" spans="1:2" x14ac:dyDescent="0.25">
      <c r="A27680" s="46">
        <v>50305876</v>
      </c>
      <c r="B27680" s="47" t="s">
        <v>28674</v>
      </c>
    </row>
    <row r="27681" spans="1:2" x14ac:dyDescent="0.25">
      <c r="A27681" s="46">
        <v>50305877</v>
      </c>
      <c r="B27681" s="47" t="s">
        <v>28675</v>
      </c>
    </row>
    <row r="27682" spans="1:2" x14ac:dyDescent="0.25">
      <c r="A27682" s="46">
        <v>50305878</v>
      </c>
      <c r="B27682" s="47" t="s">
        <v>28676</v>
      </c>
    </row>
    <row r="27683" spans="1:2" x14ac:dyDescent="0.25">
      <c r="A27683" s="46">
        <v>50305901</v>
      </c>
      <c r="B27683" s="47" t="s">
        <v>28677</v>
      </c>
    </row>
    <row r="27684" spans="1:2" x14ac:dyDescent="0.25">
      <c r="A27684" s="46">
        <v>50305902</v>
      </c>
      <c r="B27684" s="47" t="s">
        <v>28678</v>
      </c>
    </row>
    <row r="27685" spans="1:2" x14ac:dyDescent="0.25">
      <c r="A27685" s="46">
        <v>50305903</v>
      </c>
      <c r="B27685" s="47" t="s">
        <v>28679</v>
      </c>
    </row>
    <row r="27686" spans="1:2" x14ac:dyDescent="0.25">
      <c r="A27686" s="46">
        <v>50305904</v>
      </c>
      <c r="B27686" s="47" t="s">
        <v>28680</v>
      </c>
    </row>
    <row r="27687" spans="1:2" x14ac:dyDescent="0.25">
      <c r="A27687" s="46">
        <v>50305905</v>
      </c>
      <c r="B27687" s="47" t="s">
        <v>28681</v>
      </c>
    </row>
    <row r="27688" spans="1:2" x14ac:dyDescent="0.25">
      <c r="A27688" s="46">
        <v>50305906</v>
      </c>
      <c r="B27688" s="47" t="s">
        <v>28682</v>
      </c>
    </row>
    <row r="27689" spans="1:2" x14ac:dyDescent="0.25">
      <c r="A27689" s="46">
        <v>50305907</v>
      </c>
      <c r="B27689" s="47" t="s">
        <v>28683</v>
      </c>
    </row>
    <row r="27690" spans="1:2" x14ac:dyDescent="0.25">
      <c r="A27690" s="46">
        <v>50305908</v>
      </c>
      <c r="B27690" s="47" t="s">
        <v>28684</v>
      </c>
    </row>
    <row r="27691" spans="1:2" x14ac:dyDescent="0.25">
      <c r="A27691" s="46">
        <v>50306001</v>
      </c>
      <c r="B27691" s="47" t="s">
        <v>28685</v>
      </c>
    </row>
    <row r="27692" spans="1:2" x14ac:dyDescent="0.25">
      <c r="A27692" s="46">
        <v>50306002</v>
      </c>
      <c r="B27692" s="47" t="s">
        <v>28686</v>
      </c>
    </row>
    <row r="27693" spans="1:2" x14ac:dyDescent="0.25">
      <c r="A27693" s="46">
        <v>50306003</v>
      </c>
      <c r="B27693" s="47" t="s">
        <v>28687</v>
      </c>
    </row>
    <row r="27694" spans="1:2" x14ac:dyDescent="0.25">
      <c r="A27694" s="46">
        <v>50306004</v>
      </c>
      <c r="B27694" s="47" t="s">
        <v>28688</v>
      </c>
    </row>
    <row r="27695" spans="1:2" x14ac:dyDescent="0.25">
      <c r="A27695" s="46">
        <v>50306005</v>
      </c>
      <c r="B27695" s="47" t="s">
        <v>28689</v>
      </c>
    </row>
    <row r="27696" spans="1:2" x14ac:dyDescent="0.25">
      <c r="A27696" s="46">
        <v>50306006</v>
      </c>
      <c r="B27696" s="47" t="s">
        <v>28690</v>
      </c>
    </row>
    <row r="27697" spans="1:2" x14ac:dyDescent="0.25">
      <c r="A27697" s="46">
        <v>50306007</v>
      </c>
      <c r="B27697" s="47" t="s">
        <v>28691</v>
      </c>
    </row>
    <row r="27698" spans="1:2" x14ac:dyDescent="0.25">
      <c r="A27698" s="46">
        <v>50306008</v>
      </c>
      <c r="B27698" s="47" t="s">
        <v>28692</v>
      </c>
    </row>
    <row r="27699" spans="1:2" x14ac:dyDescent="0.25">
      <c r="A27699" s="46">
        <v>50306101</v>
      </c>
      <c r="B27699" s="47" t="s">
        <v>28693</v>
      </c>
    </row>
    <row r="27700" spans="1:2" x14ac:dyDescent="0.25">
      <c r="A27700" s="46">
        <v>50306102</v>
      </c>
      <c r="B27700" s="47" t="s">
        <v>28694</v>
      </c>
    </row>
    <row r="27701" spans="1:2" x14ac:dyDescent="0.25">
      <c r="A27701" s="46">
        <v>50306103</v>
      </c>
      <c r="B27701" s="47" t="s">
        <v>28695</v>
      </c>
    </row>
    <row r="27702" spans="1:2" x14ac:dyDescent="0.25">
      <c r="A27702" s="46">
        <v>50306201</v>
      </c>
      <c r="B27702" s="47" t="s">
        <v>28696</v>
      </c>
    </row>
    <row r="27703" spans="1:2" x14ac:dyDescent="0.25">
      <c r="A27703" s="46">
        <v>50306202</v>
      </c>
      <c r="B27703" s="47" t="s">
        <v>28697</v>
      </c>
    </row>
    <row r="27704" spans="1:2" x14ac:dyDescent="0.25">
      <c r="A27704" s="46">
        <v>50306203</v>
      </c>
      <c r="B27704" s="47" t="s">
        <v>28698</v>
      </c>
    </row>
    <row r="27705" spans="1:2" x14ac:dyDescent="0.25">
      <c r="A27705" s="46">
        <v>50306204</v>
      </c>
      <c r="B27705" s="47" t="s">
        <v>28699</v>
      </c>
    </row>
    <row r="27706" spans="1:2" x14ac:dyDescent="0.25">
      <c r="A27706" s="46">
        <v>50306205</v>
      </c>
      <c r="B27706" s="47" t="s">
        <v>28700</v>
      </c>
    </row>
    <row r="27707" spans="1:2" x14ac:dyDescent="0.25">
      <c r="A27707" s="46">
        <v>50306206</v>
      </c>
      <c r="B27707" s="47" t="s">
        <v>28701</v>
      </c>
    </row>
    <row r="27708" spans="1:2" x14ac:dyDescent="0.25">
      <c r="A27708" s="46">
        <v>50306207</v>
      </c>
      <c r="B27708" s="47" t="s">
        <v>28702</v>
      </c>
    </row>
    <row r="27709" spans="1:2" x14ac:dyDescent="0.25">
      <c r="A27709" s="46">
        <v>50306208</v>
      </c>
      <c r="B27709" s="47" t="s">
        <v>28703</v>
      </c>
    </row>
    <row r="27710" spans="1:2" x14ac:dyDescent="0.25">
      <c r="A27710" s="46">
        <v>50306209</v>
      </c>
      <c r="B27710" s="47" t="s">
        <v>28704</v>
      </c>
    </row>
    <row r="27711" spans="1:2" x14ac:dyDescent="0.25">
      <c r="A27711" s="46">
        <v>50306210</v>
      </c>
      <c r="B27711" s="47" t="s">
        <v>28705</v>
      </c>
    </row>
    <row r="27712" spans="1:2" x14ac:dyDescent="0.25">
      <c r="A27712" s="46">
        <v>50306211</v>
      </c>
      <c r="B27712" s="47" t="s">
        <v>28706</v>
      </c>
    </row>
    <row r="27713" spans="1:2" x14ac:dyDescent="0.25">
      <c r="A27713" s="46">
        <v>50306212</v>
      </c>
      <c r="B27713" s="47" t="s">
        <v>28707</v>
      </c>
    </row>
    <row r="27714" spans="1:2" x14ac:dyDescent="0.25">
      <c r="A27714" s="46">
        <v>50306213</v>
      </c>
      <c r="B27714" s="47" t="s">
        <v>28708</v>
      </c>
    </row>
    <row r="27715" spans="1:2" x14ac:dyDescent="0.25">
      <c r="A27715" s="46">
        <v>50306214</v>
      </c>
      <c r="B27715" s="47" t="s">
        <v>28709</v>
      </c>
    </row>
    <row r="27716" spans="1:2" x14ac:dyDescent="0.25">
      <c r="A27716" s="46">
        <v>50306215</v>
      </c>
      <c r="B27716" s="47" t="s">
        <v>28710</v>
      </c>
    </row>
    <row r="27717" spans="1:2" x14ac:dyDescent="0.25">
      <c r="A27717" s="46">
        <v>50306216</v>
      </c>
      <c r="B27717" s="47" t="s">
        <v>28711</v>
      </c>
    </row>
    <row r="27718" spans="1:2" x14ac:dyDescent="0.25">
      <c r="A27718" s="46">
        <v>50306217</v>
      </c>
      <c r="B27718" s="47" t="s">
        <v>28712</v>
      </c>
    </row>
    <row r="27719" spans="1:2" x14ac:dyDescent="0.25">
      <c r="A27719" s="46">
        <v>50306218</v>
      </c>
      <c r="B27719" s="47" t="s">
        <v>28713</v>
      </c>
    </row>
    <row r="27720" spans="1:2" x14ac:dyDescent="0.25">
      <c r="A27720" s="46">
        <v>50306219</v>
      </c>
      <c r="B27720" s="47" t="s">
        <v>28714</v>
      </c>
    </row>
    <row r="27721" spans="1:2" x14ac:dyDescent="0.25">
      <c r="A27721" s="46">
        <v>50306220</v>
      </c>
      <c r="B27721" s="47" t="s">
        <v>28715</v>
      </c>
    </row>
    <row r="27722" spans="1:2" x14ac:dyDescent="0.25">
      <c r="A27722" s="46">
        <v>50306221</v>
      </c>
      <c r="B27722" s="47" t="s">
        <v>28716</v>
      </c>
    </row>
    <row r="27723" spans="1:2" x14ac:dyDescent="0.25">
      <c r="A27723" s="46">
        <v>50306222</v>
      </c>
      <c r="B27723" s="47" t="s">
        <v>28717</v>
      </c>
    </row>
    <row r="27724" spans="1:2" x14ac:dyDescent="0.25">
      <c r="A27724" s="46">
        <v>50306223</v>
      </c>
      <c r="B27724" s="47" t="s">
        <v>28718</v>
      </c>
    </row>
    <row r="27725" spans="1:2" x14ac:dyDescent="0.25">
      <c r="A27725" s="46">
        <v>50306224</v>
      </c>
      <c r="B27725" s="47" t="s">
        <v>28719</v>
      </c>
    </row>
    <row r="27726" spans="1:2" x14ac:dyDescent="0.25">
      <c r="A27726" s="46">
        <v>50306225</v>
      </c>
      <c r="B27726" s="47" t="s">
        <v>28720</v>
      </c>
    </row>
    <row r="27727" spans="1:2" x14ac:dyDescent="0.25">
      <c r="A27727" s="46">
        <v>50306226</v>
      </c>
      <c r="B27727" s="47" t="s">
        <v>28721</v>
      </c>
    </row>
    <row r="27728" spans="1:2" x14ac:dyDescent="0.25">
      <c r="A27728" s="46">
        <v>50306227</v>
      </c>
      <c r="B27728" s="47" t="s">
        <v>28722</v>
      </c>
    </row>
    <row r="27729" spans="1:2" x14ac:dyDescent="0.25">
      <c r="A27729" s="46">
        <v>50306228</v>
      </c>
      <c r="B27729" s="47" t="s">
        <v>28723</v>
      </c>
    </row>
    <row r="27730" spans="1:2" x14ac:dyDescent="0.25">
      <c r="A27730" s="46">
        <v>50306229</v>
      </c>
      <c r="B27730" s="47" t="s">
        <v>28724</v>
      </c>
    </row>
    <row r="27731" spans="1:2" x14ac:dyDescent="0.25">
      <c r="A27731" s="46">
        <v>50306301</v>
      </c>
      <c r="B27731" s="47" t="s">
        <v>28725</v>
      </c>
    </row>
    <row r="27732" spans="1:2" x14ac:dyDescent="0.25">
      <c r="A27732" s="46">
        <v>50306302</v>
      </c>
      <c r="B27732" s="47" t="s">
        <v>28726</v>
      </c>
    </row>
    <row r="27733" spans="1:2" x14ac:dyDescent="0.25">
      <c r="A27733" s="46">
        <v>50306303</v>
      </c>
      <c r="B27733" s="47" t="s">
        <v>28727</v>
      </c>
    </row>
    <row r="27734" spans="1:2" x14ac:dyDescent="0.25">
      <c r="A27734" s="46">
        <v>50306304</v>
      </c>
      <c r="B27734" s="47" t="s">
        <v>28728</v>
      </c>
    </row>
    <row r="27735" spans="1:2" x14ac:dyDescent="0.25">
      <c r="A27735" s="46">
        <v>50306305</v>
      </c>
      <c r="B27735" s="47" t="s">
        <v>28729</v>
      </c>
    </row>
    <row r="27736" spans="1:2" x14ac:dyDescent="0.25">
      <c r="A27736" s="46">
        <v>50306306</v>
      </c>
      <c r="B27736" s="47" t="s">
        <v>28730</v>
      </c>
    </row>
    <row r="27737" spans="1:2" x14ac:dyDescent="0.25">
      <c r="A27737" s="46">
        <v>50306307</v>
      </c>
      <c r="B27737" s="47" t="s">
        <v>28731</v>
      </c>
    </row>
    <row r="27738" spans="1:2" x14ac:dyDescent="0.25">
      <c r="A27738" s="46">
        <v>50306308</v>
      </c>
      <c r="B27738" s="47" t="s">
        <v>28732</v>
      </c>
    </row>
    <row r="27739" spans="1:2" x14ac:dyDescent="0.25">
      <c r="A27739" s="46">
        <v>50306309</v>
      </c>
      <c r="B27739" s="47" t="s">
        <v>28733</v>
      </c>
    </row>
    <row r="27740" spans="1:2" x14ac:dyDescent="0.25">
      <c r="A27740" s="46">
        <v>50306310</v>
      </c>
      <c r="B27740" s="47" t="s">
        <v>28734</v>
      </c>
    </row>
    <row r="27741" spans="1:2" x14ac:dyDescent="0.25">
      <c r="A27741" s="46">
        <v>50306401</v>
      </c>
      <c r="B27741" s="47" t="s">
        <v>28735</v>
      </c>
    </row>
    <row r="27742" spans="1:2" x14ac:dyDescent="0.25">
      <c r="A27742" s="46">
        <v>50306402</v>
      </c>
      <c r="B27742" s="47" t="s">
        <v>28736</v>
      </c>
    </row>
    <row r="27743" spans="1:2" x14ac:dyDescent="0.25">
      <c r="A27743" s="46">
        <v>50306403</v>
      </c>
      <c r="B27743" s="47" t="s">
        <v>28737</v>
      </c>
    </row>
    <row r="27744" spans="1:2" x14ac:dyDescent="0.25">
      <c r="A27744" s="46">
        <v>50306404</v>
      </c>
      <c r="B27744" s="47" t="s">
        <v>28738</v>
      </c>
    </row>
    <row r="27745" spans="1:2" x14ac:dyDescent="0.25">
      <c r="A27745" s="46">
        <v>50306501</v>
      </c>
      <c r="B27745" s="47" t="s">
        <v>28739</v>
      </c>
    </row>
    <row r="27746" spans="1:2" x14ac:dyDescent="0.25">
      <c r="A27746" s="46">
        <v>50306502</v>
      </c>
      <c r="B27746" s="47" t="s">
        <v>28740</v>
      </c>
    </row>
    <row r="27747" spans="1:2" x14ac:dyDescent="0.25">
      <c r="A27747" s="46">
        <v>50306601</v>
      </c>
      <c r="B27747" s="47" t="s">
        <v>28741</v>
      </c>
    </row>
    <row r="27748" spans="1:2" x14ac:dyDescent="0.25">
      <c r="A27748" s="46">
        <v>50306602</v>
      </c>
      <c r="B27748" s="47" t="s">
        <v>28742</v>
      </c>
    </row>
    <row r="27749" spans="1:2" x14ac:dyDescent="0.25">
      <c r="A27749" s="46">
        <v>50306603</v>
      </c>
      <c r="B27749" s="47" t="s">
        <v>28743</v>
      </c>
    </row>
    <row r="27750" spans="1:2" x14ac:dyDescent="0.25">
      <c r="A27750" s="46">
        <v>50306604</v>
      </c>
      <c r="B27750" s="47" t="s">
        <v>28744</v>
      </c>
    </row>
    <row r="27751" spans="1:2" x14ac:dyDescent="0.25">
      <c r="A27751" s="46">
        <v>50306701</v>
      </c>
      <c r="B27751" s="47" t="s">
        <v>28745</v>
      </c>
    </row>
    <row r="27752" spans="1:2" x14ac:dyDescent="0.25">
      <c r="A27752" s="46">
        <v>50306702</v>
      </c>
      <c r="B27752" s="47" t="s">
        <v>28746</v>
      </c>
    </row>
    <row r="27753" spans="1:2" x14ac:dyDescent="0.25">
      <c r="A27753" s="46">
        <v>50306703</v>
      </c>
      <c r="B27753" s="47" t="s">
        <v>28747</v>
      </c>
    </row>
    <row r="27754" spans="1:2" x14ac:dyDescent="0.25">
      <c r="A27754" s="46">
        <v>50306801</v>
      </c>
      <c r="B27754" s="47" t="s">
        <v>28748</v>
      </c>
    </row>
    <row r="27755" spans="1:2" x14ac:dyDescent="0.25">
      <c r="A27755" s="46">
        <v>50306802</v>
      </c>
      <c r="B27755" s="47" t="s">
        <v>28749</v>
      </c>
    </row>
    <row r="27756" spans="1:2" x14ac:dyDescent="0.25">
      <c r="A27756" s="46">
        <v>50306803</v>
      </c>
      <c r="B27756" s="47" t="s">
        <v>28750</v>
      </c>
    </row>
    <row r="27757" spans="1:2" x14ac:dyDescent="0.25">
      <c r="A27757" s="46">
        <v>50306901</v>
      </c>
      <c r="B27757" s="47" t="s">
        <v>28751</v>
      </c>
    </row>
    <row r="27758" spans="1:2" x14ac:dyDescent="0.25">
      <c r="A27758" s="46">
        <v>50306902</v>
      </c>
      <c r="B27758" s="47" t="s">
        <v>28752</v>
      </c>
    </row>
    <row r="27759" spans="1:2" x14ac:dyDescent="0.25">
      <c r="A27759" s="46">
        <v>50306903</v>
      </c>
      <c r="B27759" s="47" t="s">
        <v>28753</v>
      </c>
    </row>
    <row r="27760" spans="1:2" x14ac:dyDescent="0.25">
      <c r="A27760" s="46">
        <v>50306904</v>
      </c>
      <c r="B27760" s="47" t="s">
        <v>28754</v>
      </c>
    </row>
    <row r="27761" spans="1:2" x14ac:dyDescent="0.25">
      <c r="A27761" s="46">
        <v>50306905</v>
      </c>
      <c r="B27761" s="47" t="s">
        <v>28755</v>
      </c>
    </row>
    <row r="27762" spans="1:2" x14ac:dyDescent="0.25">
      <c r="A27762" s="46">
        <v>50306906</v>
      </c>
      <c r="B27762" s="47" t="s">
        <v>28756</v>
      </c>
    </row>
    <row r="27763" spans="1:2" x14ac:dyDescent="0.25">
      <c r="A27763" s="46">
        <v>50307001</v>
      </c>
      <c r="B27763" s="47" t="s">
        <v>28757</v>
      </c>
    </row>
    <row r="27764" spans="1:2" x14ac:dyDescent="0.25">
      <c r="A27764" s="46">
        <v>50307002</v>
      </c>
      <c r="B27764" s="47" t="s">
        <v>28758</v>
      </c>
    </row>
    <row r="27765" spans="1:2" x14ac:dyDescent="0.25">
      <c r="A27765" s="46">
        <v>50307003</v>
      </c>
      <c r="B27765" s="47" t="s">
        <v>28759</v>
      </c>
    </row>
    <row r="27766" spans="1:2" x14ac:dyDescent="0.25">
      <c r="A27766" s="46">
        <v>50307004</v>
      </c>
      <c r="B27766" s="47" t="s">
        <v>28760</v>
      </c>
    </row>
    <row r="27767" spans="1:2" x14ac:dyDescent="0.25">
      <c r="A27767" s="46">
        <v>50307005</v>
      </c>
      <c r="B27767" s="47" t="s">
        <v>28761</v>
      </c>
    </row>
    <row r="27768" spans="1:2" x14ac:dyDescent="0.25">
      <c r="A27768" s="46">
        <v>50307006</v>
      </c>
      <c r="B27768" s="47" t="s">
        <v>28762</v>
      </c>
    </row>
    <row r="27769" spans="1:2" x14ac:dyDescent="0.25">
      <c r="A27769" s="46">
        <v>50307007</v>
      </c>
      <c r="B27769" s="47" t="s">
        <v>28763</v>
      </c>
    </row>
    <row r="27770" spans="1:2" x14ac:dyDescent="0.25">
      <c r="A27770" s="46">
        <v>50307008</v>
      </c>
      <c r="B27770" s="47" t="s">
        <v>28764</v>
      </c>
    </row>
    <row r="27771" spans="1:2" x14ac:dyDescent="0.25">
      <c r="A27771" s="46">
        <v>50307009</v>
      </c>
      <c r="B27771" s="47" t="s">
        <v>28765</v>
      </c>
    </row>
    <row r="27772" spans="1:2" x14ac:dyDescent="0.25">
      <c r="A27772" s="46">
        <v>50307010</v>
      </c>
      <c r="B27772" s="47" t="s">
        <v>28766</v>
      </c>
    </row>
    <row r="27773" spans="1:2" x14ac:dyDescent="0.25">
      <c r="A27773" s="46">
        <v>50307011</v>
      </c>
      <c r="B27773" s="47" t="s">
        <v>28767</v>
      </c>
    </row>
    <row r="27774" spans="1:2" x14ac:dyDescent="0.25">
      <c r="A27774" s="46">
        <v>50307012</v>
      </c>
      <c r="B27774" s="47" t="s">
        <v>28768</v>
      </c>
    </row>
    <row r="27775" spans="1:2" x14ac:dyDescent="0.25">
      <c r="A27775" s="46">
        <v>50307013</v>
      </c>
      <c r="B27775" s="47" t="s">
        <v>28769</v>
      </c>
    </row>
    <row r="27776" spans="1:2" x14ac:dyDescent="0.25">
      <c r="A27776" s="46">
        <v>50307014</v>
      </c>
      <c r="B27776" s="47" t="s">
        <v>28770</v>
      </c>
    </row>
    <row r="27777" spans="1:2" x14ac:dyDescent="0.25">
      <c r="A27777" s="46">
        <v>50307015</v>
      </c>
      <c r="B27777" s="47" t="s">
        <v>28771</v>
      </c>
    </row>
    <row r="27778" spans="1:2" x14ac:dyDescent="0.25">
      <c r="A27778" s="46">
        <v>50307016</v>
      </c>
      <c r="B27778" s="47" t="s">
        <v>28772</v>
      </c>
    </row>
    <row r="27779" spans="1:2" x14ac:dyDescent="0.25">
      <c r="A27779" s="46">
        <v>50307017</v>
      </c>
      <c r="B27779" s="47" t="s">
        <v>28773</v>
      </c>
    </row>
    <row r="27780" spans="1:2" x14ac:dyDescent="0.25">
      <c r="A27780" s="46">
        <v>50307018</v>
      </c>
      <c r="B27780" s="47" t="s">
        <v>28774</v>
      </c>
    </row>
    <row r="27781" spans="1:2" x14ac:dyDescent="0.25">
      <c r="A27781" s="46">
        <v>50307019</v>
      </c>
      <c r="B27781" s="47" t="s">
        <v>28775</v>
      </c>
    </row>
    <row r="27782" spans="1:2" x14ac:dyDescent="0.25">
      <c r="A27782" s="46">
        <v>50307020</v>
      </c>
      <c r="B27782" s="47" t="s">
        <v>28776</v>
      </c>
    </row>
    <row r="27783" spans="1:2" x14ac:dyDescent="0.25">
      <c r="A27783" s="46">
        <v>50307021</v>
      </c>
      <c r="B27783" s="47" t="s">
        <v>28777</v>
      </c>
    </row>
    <row r="27784" spans="1:2" x14ac:dyDescent="0.25">
      <c r="A27784" s="46">
        <v>50307022</v>
      </c>
      <c r="B27784" s="47" t="s">
        <v>28778</v>
      </c>
    </row>
    <row r="27785" spans="1:2" x14ac:dyDescent="0.25">
      <c r="A27785" s="46">
        <v>50307023</v>
      </c>
      <c r="B27785" s="47" t="s">
        <v>28779</v>
      </c>
    </row>
    <row r="27786" spans="1:2" x14ac:dyDescent="0.25">
      <c r="A27786" s="46">
        <v>50307024</v>
      </c>
      <c r="B27786" s="47" t="s">
        <v>28780</v>
      </c>
    </row>
    <row r="27787" spans="1:2" x14ac:dyDescent="0.25">
      <c r="A27787" s="46">
        <v>50307025</v>
      </c>
      <c r="B27787" s="47" t="s">
        <v>28781</v>
      </c>
    </row>
    <row r="27788" spans="1:2" x14ac:dyDescent="0.25">
      <c r="A27788" s="46">
        <v>50307026</v>
      </c>
      <c r="B27788" s="47" t="s">
        <v>28782</v>
      </c>
    </row>
    <row r="27789" spans="1:2" x14ac:dyDescent="0.25">
      <c r="A27789" s="46">
        <v>50307027</v>
      </c>
      <c r="B27789" s="47" t="s">
        <v>28783</v>
      </c>
    </row>
    <row r="27790" spans="1:2" x14ac:dyDescent="0.25">
      <c r="A27790" s="46">
        <v>50307028</v>
      </c>
      <c r="B27790" s="47" t="s">
        <v>28784</v>
      </c>
    </row>
    <row r="27791" spans="1:2" x14ac:dyDescent="0.25">
      <c r="A27791" s="46">
        <v>50307029</v>
      </c>
      <c r="B27791" s="47" t="s">
        <v>28785</v>
      </c>
    </row>
    <row r="27792" spans="1:2" x14ac:dyDescent="0.25">
      <c r="A27792" s="46">
        <v>50307030</v>
      </c>
      <c r="B27792" s="47" t="s">
        <v>28786</v>
      </c>
    </row>
    <row r="27793" spans="1:2" x14ac:dyDescent="0.25">
      <c r="A27793" s="46">
        <v>50307031</v>
      </c>
      <c r="B27793" s="47" t="s">
        <v>28787</v>
      </c>
    </row>
    <row r="27794" spans="1:2" x14ac:dyDescent="0.25">
      <c r="A27794" s="46">
        <v>50307032</v>
      </c>
      <c r="B27794" s="47" t="s">
        <v>28770</v>
      </c>
    </row>
    <row r="27795" spans="1:2" x14ac:dyDescent="0.25">
      <c r="A27795" s="46">
        <v>50307033</v>
      </c>
      <c r="B27795" s="47" t="s">
        <v>28788</v>
      </c>
    </row>
    <row r="27796" spans="1:2" x14ac:dyDescent="0.25">
      <c r="A27796" s="46">
        <v>50307034</v>
      </c>
      <c r="B27796" s="47" t="s">
        <v>28789</v>
      </c>
    </row>
    <row r="27797" spans="1:2" x14ac:dyDescent="0.25">
      <c r="A27797" s="46">
        <v>50307035</v>
      </c>
      <c r="B27797" s="47" t="s">
        <v>28790</v>
      </c>
    </row>
    <row r="27798" spans="1:2" x14ac:dyDescent="0.25">
      <c r="A27798" s="46">
        <v>50307036</v>
      </c>
      <c r="B27798" s="47" t="s">
        <v>28791</v>
      </c>
    </row>
    <row r="27799" spans="1:2" x14ac:dyDescent="0.25">
      <c r="A27799" s="46">
        <v>50307037</v>
      </c>
      <c r="B27799" s="47" t="s">
        <v>28792</v>
      </c>
    </row>
    <row r="27800" spans="1:2" x14ac:dyDescent="0.25">
      <c r="A27800" s="46">
        <v>50307038</v>
      </c>
      <c r="B27800" s="47" t="s">
        <v>28793</v>
      </c>
    </row>
    <row r="27801" spans="1:2" x14ac:dyDescent="0.25">
      <c r="A27801" s="46">
        <v>50307039</v>
      </c>
      <c r="B27801" s="47" t="s">
        <v>28794</v>
      </c>
    </row>
    <row r="27802" spans="1:2" x14ac:dyDescent="0.25">
      <c r="A27802" s="46">
        <v>50307040</v>
      </c>
      <c r="B27802" s="47" t="s">
        <v>28795</v>
      </c>
    </row>
    <row r="27803" spans="1:2" x14ac:dyDescent="0.25">
      <c r="A27803" s="46">
        <v>50307041</v>
      </c>
      <c r="B27803" s="47" t="s">
        <v>28796</v>
      </c>
    </row>
    <row r="27804" spans="1:2" x14ac:dyDescent="0.25">
      <c r="A27804" s="46">
        <v>50307042</v>
      </c>
      <c r="B27804" s="47" t="s">
        <v>28797</v>
      </c>
    </row>
    <row r="27805" spans="1:2" x14ac:dyDescent="0.25">
      <c r="A27805" s="46">
        <v>50307043</v>
      </c>
      <c r="B27805" s="47" t="s">
        <v>28798</v>
      </c>
    </row>
    <row r="27806" spans="1:2" x14ac:dyDescent="0.25">
      <c r="A27806" s="46">
        <v>50307044</v>
      </c>
      <c r="B27806" s="47" t="s">
        <v>28799</v>
      </c>
    </row>
    <row r="27807" spans="1:2" x14ac:dyDescent="0.25">
      <c r="A27807" s="46">
        <v>50307045</v>
      </c>
      <c r="B27807" s="47" t="s">
        <v>28800</v>
      </c>
    </row>
    <row r="27808" spans="1:2" x14ac:dyDescent="0.25">
      <c r="A27808" s="46">
        <v>50307046</v>
      </c>
      <c r="B27808" s="47" t="s">
        <v>28801</v>
      </c>
    </row>
    <row r="27809" spans="1:2" x14ac:dyDescent="0.25">
      <c r="A27809" s="46">
        <v>50307047</v>
      </c>
      <c r="B27809" s="47" t="s">
        <v>28802</v>
      </c>
    </row>
    <row r="27810" spans="1:2" x14ac:dyDescent="0.25">
      <c r="A27810" s="46">
        <v>50307048</v>
      </c>
      <c r="B27810" s="47" t="s">
        <v>28803</v>
      </c>
    </row>
    <row r="27811" spans="1:2" x14ac:dyDescent="0.25">
      <c r="A27811" s="46">
        <v>50307049</v>
      </c>
      <c r="B27811" s="47" t="s">
        <v>28804</v>
      </c>
    </row>
    <row r="27812" spans="1:2" x14ac:dyDescent="0.25">
      <c r="A27812" s="46">
        <v>50307050</v>
      </c>
      <c r="B27812" s="47" t="s">
        <v>28805</v>
      </c>
    </row>
    <row r="27813" spans="1:2" x14ac:dyDescent="0.25">
      <c r="A27813" s="46">
        <v>50307101</v>
      </c>
      <c r="B27813" s="47" t="s">
        <v>28806</v>
      </c>
    </row>
    <row r="27814" spans="1:2" x14ac:dyDescent="0.25">
      <c r="A27814" s="46">
        <v>50307102</v>
      </c>
      <c r="B27814" s="47" t="s">
        <v>28807</v>
      </c>
    </row>
    <row r="27815" spans="1:2" x14ac:dyDescent="0.25">
      <c r="A27815" s="46">
        <v>50307103</v>
      </c>
      <c r="B27815" s="47" t="s">
        <v>28808</v>
      </c>
    </row>
    <row r="27816" spans="1:2" x14ac:dyDescent="0.25">
      <c r="A27816" s="46">
        <v>50307104</v>
      </c>
      <c r="B27816" s="47" t="s">
        <v>28809</v>
      </c>
    </row>
    <row r="27817" spans="1:2" x14ac:dyDescent="0.25">
      <c r="A27817" s="46">
        <v>50307201</v>
      </c>
      <c r="B27817" s="47" t="s">
        <v>28810</v>
      </c>
    </row>
    <row r="27818" spans="1:2" x14ac:dyDescent="0.25">
      <c r="A27818" s="46">
        <v>50307202</v>
      </c>
      <c r="B27818" s="47" t="s">
        <v>28811</v>
      </c>
    </row>
    <row r="27819" spans="1:2" x14ac:dyDescent="0.25">
      <c r="A27819" s="46">
        <v>50307203</v>
      </c>
      <c r="B27819" s="47" t="s">
        <v>28812</v>
      </c>
    </row>
    <row r="27820" spans="1:2" x14ac:dyDescent="0.25">
      <c r="A27820" s="46">
        <v>50307204</v>
      </c>
      <c r="B27820" s="47" t="s">
        <v>28813</v>
      </c>
    </row>
    <row r="27821" spans="1:2" x14ac:dyDescent="0.25">
      <c r="A27821" s="46">
        <v>50307205</v>
      </c>
      <c r="B27821" s="47" t="s">
        <v>28814</v>
      </c>
    </row>
    <row r="27822" spans="1:2" x14ac:dyDescent="0.25">
      <c r="A27822" s="46">
        <v>50307206</v>
      </c>
      <c r="B27822" s="47" t="s">
        <v>28815</v>
      </c>
    </row>
    <row r="27823" spans="1:2" x14ac:dyDescent="0.25">
      <c r="A27823" s="46">
        <v>50307207</v>
      </c>
      <c r="B27823" s="47" t="s">
        <v>28816</v>
      </c>
    </row>
    <row r="27824" spans="1:2" x14ac:dyDescent="0.25">
      <c r="A27824" s="46">
        <v>50307208</v>
      </c>
      <c r="B27824" s="47" t="s">
        <v>28817</v>
      </c>
    </row>
    <row r="27825" spans="1:2" x14ac:dyDescent="0.25">
      <c r="A27825" s="46">
        <v>50307209</v>
      </c>
      <c r="B27825" s="47" t="s">
        <v>28818</v>
      </c>
    </row>
    <row r="27826" spans="1:2" x14ac:dyDescent="0.25">
      <c r="A27826" s="46">
        <v>50307210</v>
      </c>
      <c r="B27826" s="47" t="s">
        <v>28819</v>
      </c>
    </row>
    <row r="27827" spans="1:2" x14ac:dyDescent="0.25">
      <c r="A27827" s="46">
        <v>50307211</v>
      </c>
      <c r="B27827" s="47" t="s">
        <v>28820</v>
      </c>
    </row>
    <row r="27828" spans="1:2" x14ac:dyDescent="0.25">
      <c r="A27828" s="46">
        <v>50307212</v>
      </c>
      <c r="B27828" s="47" t="s">
        <v>28821</v>
      </c>
    </row>
    <row r="27829" spans="1:2" x14ac:dyDescent="0.25">
      <c r="A27829" s="46">
        <v>50307213</v>
      </c>
      <c r="B27829" s="47" t="s">
        <v>28822</v>
      </c>
    </row>
    <row r="27830" spans="1:2" x14ac:dyDescent="0.25">
      <c r="A27830" s="46">
        <v>50307214</v>
      </c>
      <c r="B27830" s="47" t="s">
        <v>28823</v>
      </c>
    </row>
    <row r="27831" spans="1:2" x14ac:dyDescent="0.25">
      <c r="A27831" s="46">
        <v>50307215</v>
      </c>
      <c r="B27831" s="47" t="s">
        <v>28824</v>
      </c>
    </row>
    <row r="27832" spans="1:2" x14ac:dyDescent="0.25">
      <c r="A27832" s="46">
        <v>50307216</v>
      </c>
      <c r="B27832" s="47" t="s">
        <v>28825</v>
      </c>
    </row>
    <row r="27833" spans="1:2" x14ac:dyDescent="0.25">
      <c r="A27833" s="46">
        <v>50307217</v>
      </c>
      <c r="B27833" s="47" t="s">
        <v>28826</v>
      </c>
    </row>
    <row r="27834" spans="1:2" x14ac:dyDescent="0.25">
      <c r="A27834" s="46">
        <v>50307218</v>
      </c>
      <c r="B27834" s="47" t="s">
        <v>28827</v>
      </c>
    </row>
    <row r="27835" spans="1:2" x14ac:dyDescent="0.25">
      <c r="A27835" s="46">
        <v>50307219</v>
      </c>
      <c r="B27835" s="47" t="s">
        <v>28828</v>
      </c>
    </row>
    <row r="27836" spans="1:2" x14ac:dyDescent="0.25">
      <c r="A27836" s="46">
        <v>50307220</v>
      </c>
      <c r="B27836" s="47" t="s">
        <v>28829</v>
      </c>
    </row>
    <row r="27837" spans="1:2" x14ac:dyDescent="0.25">
      <c r="A27837" s="46">
        <v>50307221</v>
      </c>
      <c r="B27837" s="47" t="s">
        <v>28830</v>
      </c>
    </row>
    <row r="27838" spans="1:2" x14ac:dyDescent="0.25">
      <c r="A27838" s="46">
        <v>50307222</v>
      </c>
      <c r="B27838" s="47" t="s">
        <v>28831</v>
      </c>
    </row>
    <row r="27839" spans="1:2" x14ac:dyDescent="0.25">
      <c r="A27839" s="46">
        <v>50307223</v>
      </c>
      <c r="B27839" s="47" t="s">
        <v>28832</v>
      </c>
    </row>
    <row r="27840" spans="1:2" x14ac:dyDescent="0.25">
      <c r="A27840" s="46">
        <v>50307224</v>
      </c>
      <c r="B27840" s="47" t="s">
        <v>28833</v>
      </c>
    </row>
    <row r="27841" spans="1:2" x14ac:dyDescent="0.25">
      <c r="A27841" s="46">
        <v>50307225</v>
      </c>
      <c r="B27841" s="47" t="s">
        <v>28834</v>
      </c>
    </row>
    <row r="27842" spans="1:2" x14ac:dyDescent="0.25">
      <c r="A27842" s="46">
        <v>50307226</v>
      </c>
      <c r="B27842" s="47" t="s">
        <v>28835</v>
      </c>
    </row>
    <row r="27843" spans="1:2" x14ac:dyDescent="0.25">
      <c r="A27843" s="46">
        <v>50307227</v>
      </c>
      <c r="B27843" s="47" t="s">
        <v>28836</v>
      </c>
    </row>
    <row r="27844" spans="1:2" x14ac:dyDescent="0.25">
      <c r="A27844" s="46">
        <v>50307228</v>
      </c>
      <c r="B27844" s="47" t="s">
        <v>28837</v>
      </c>
    </row>
    <row r="27845" spans="1:2" x14ac:dyDescent="0.25">
      <c r="A27845" s="46">
        <v>50307229</v>
      </c>
      <c r="B27845" s="47" t="s">
        <v>28838</v>
      </c>
    </row>
    <row r="27846" spans="1:2" x14ac:dyDescent="0.25">
      <c r="A27846" s="46">
        <v>50307230</v>
      </c>
      <c r="B27846" s="47" t="s">
        <v>28839</v>
      </c>
    </row>
    <row r="27847" spans="1:2" x14ac:dyDescent="0.25">
      <c r="A27847" s="46">
        <v>50307501</v>
      </c>
      <c r="B27847" s="47" t="s">
        <v>28840</v>
      </c>
    </row>
    <row r="27848" spans="1:2" x14ac:dyDescent="0.25">
      <c r="A27848" s="46">
        <v>50307502</v>
      </c>
      <c r="B27848" s="47" t="s">
        <v>28841</v>
      </c>
    </row>
    <row r="27849" spans="1:2" x14ac:dyDescent="0.25">
      <c r="A27849" s="46">
        <v>50307503</v>
      </c>
      <c r="B27849" s="47" t="s">
        <v>28842</v>
      </c>
    </row>
    <row r="27850" spans="1:2" x14ac:dyDescent="0.25">
      <c r="A27850" s="46">
        <v>50311501</v>
      </c>
      <c r="B27850" s="47" t="s">
        <v>28843</v>
      </c>
    </row>
    <row r="27851" spans="1:2" x14ac:dyDescent="0.25">
      <c r="A27851" s="46">
        <v>50311502</v>
      </c>
      <c r="B27851" s="47" t="s">
        <v>28844</v>
      </c>
    </row>
    <row r="27852" spans="1:2" x14ac:dyDescent="0.25">
      <c r="A27852" s="46">
        <v>50311503</v>
      </c>
      <c r="B27852" s="47" t="s">
        <v>28845</v>
      </c>
    </row>
    <row r="27853" spans="1:2" x14ac:dyDescent="0.25">
      <c r="A27853" s="46">
        <v>50311504</v>
      </c>
      <c r="B27853" s="47" t="s">
        <v>28846</v>
      </c>
    </row>
    <row r="27854" spans="1:2" x14ac:dyDescent="0.25">
      <c r="A27854" s="46">
        <v>50311505</v>
      </c>
      <c r="B27854" s="47" t="s">
        <v>28847</v>
      </c>
    </row>
    <row r="27855" spans="1:2" x14ac:dyDescent="0.25">
      <c r="A27855" s="46">
        <v>50311506</v>
      </c>
      <c r="B27855" s="47" t="s">
        <v>28848</v>
      </c>
    </row>
    <row r="27856" spans="1:2" x14ac:dyDescent="0.25">
      <c r="A27856" s="46">
        <v>50311507</v>
      </c>
      <c r="B27856" s="47" t="s">
        <v>28849</v>
      </c>
    </row>
    <row r="27857" spans="1:2" x14ac:dyDescent="0.25">
      <c r="A27857" s="46">
        <v>50311508</v>
      </c>
      <c r="B27857" s="47" t="s">
        <v>28850</v>
      </c>
    </row>
    <row r="27858" spans="1:2" x14ac:dyDescent="0.25">
      <c r="A27858" s="46">
        <v>50311509</v>
      </c>
      <c r="B27858" s="47" t="s">
        <v>28851</v>
      </c>
    </row>
    <row r="27859" spans="1:2" x14ac:dyDescent="0.25">
      <c r="A27859" s="46">
        <v>50311510</v>
      </c>
      <c r="B27859" s="47" t="s">
        <v>28852</v>
      </c>
    </row>
    <row r="27860" spans="1:2" x14ac:dyDescent="0.25">
      <c r="A27860" s="46">
        <v>50311511</v>
      </c>
      <c r="B27860" s="47" t="s">
        <v>28853</v>
      </c>
    </row>
    <row r="27861" spans="1:2" x14ac:dyDescent="0.25">
      <c r="A27861" s="46">
        <v>50311512</v>
      </c>
      <c r="B27861" s="47" t="s">
        <v>28854</v>
      </c>
    </row>
    <row r="27862" spans="1:2" x14ac:dyDescent="0.25">
      <c r="A27862" s="46">
        <v>50311513</v>
      </c>
      <c r="B27862" s="47" t="s">
        <v>28855</v>
      </c>
    </row>
    <row r="27863" spans="1:2" x14ac:dyDescent="0.25">
      <c r="A27863" s="46">
        <v>50311514</v>
      </c>
      <c r="B27863" s="47" t="s">
        <v>28856</v>
      </c>
    </row>
    <row r="27864" spans="1:2" x14ac:dyDescent="0.25">
      <c r="A27864" s="46">
        <v>50311515</v>
      </c>
      <c r="B27864" s="47" t="s">
        <v>28857</v>
      </c>
    </row>
    <row r="27865" spans="1:2" x14ac:dyDescent="0.25">
      <c r="A27865" s="46">
        <v>50311516</v>
      </c>
      <c r="B27865" s="47" t="s">
        <v>28858</v>
      </c>
    </row>
    <row r="27866" spans="1:2" x14ac:dyDescent="0.25">
      <c r="A27866" s="46">
        <v>50311517</v>
      </c>
      <c r="B27866" s="47" t="s">
        <v>28859</v>
      </c>
    </row>
    <row r="27867" spans="1:2" x14ac:dyDescent="0.25">
      <c r="A27867" s="46">
        <v>50311518</v>
      </c>
      <c r="B27867" s="47" t="s">
        <v>28860</v>
      </c>
    </row>
    <row r="27868" spans="1:2" x14ac:dyDescent="0.25">
      <c r="A27868" s="46">
        <v>50311519</v>
      </c>
      <c r="B27868" s="47" t="s">
        <v>28861</v>
      </c>
    </row>
    <row r="27869" spans="1:2" x14ac:dyDescent="0.25">
      <c r="A27869" s="46">
        <v>50311520</v>
      </c>
      <c r="B27869" s="47" t="s">
        <v>28862</v>
      </c>
    </row>
    <row r="27870" spans="1:2" x14ac:dyDescent="0.25">
      <c r="A27870" s="46">
        <v>50311521</v>
      </c>
      <c r="B27870" s="47" t="s">
        <v>28863</v>
      </c>
    </row>
    <row r="27871" spans="1:2" x14ac:dyDescent="0.25">
      <c r="A27871" s="46">
        <v>50311522</v>
      </c>
      <c r="B27871" s="47" t="s">
        <v>28864</v>
      </c>
    </row>
    <row r="27872" spans="1:2" x14ac:dyDescent="0.25">
      <c r="A27872" s="46">
        <v>50311523</v>
      </c>
      <c r="B27872" s="47" t="s">
        <v>28865</v>
      </c>
    </row>
    <row r="27873" spans="1:2" x14ac:dyDescent="0.25">
      <c r="A27873" s="46">
        <v>50311524</v>
      </c>
      <c r="B27873" s="47" t="s">
        <v>28866</v>
      </c>
    </row>
    <row r="27874" spans="1:2" x14ac:dyDescent="0.25">
      <c r="A27874" s="46">
        <v>50311525</v>
      </c>
      <c r="B27874" s="47" t="s">
        <v>28867</v>
      </c>
    </row>
    <row r="27875" spans="1:2" x14ac:dyDescent="0.25">
      <c r="A27875" s="46">
        <v>50311526</v>
      </c>
      <c r="B27875" s="47" t="s">
        <v>28868</v>
      </c>
    </row>
    <row r="27876" spans="1:2" x14ac:dyDescent="0.25">
      <c r="A27876" s="46">
        <v>50311527</v>
      </c>
      <c r="B27876" s="47" t="s">
        <v>28869</v>
      </c>
    </row>
    <row r="27877" spans="1:2" x14ac:dyDescent="0.25">
      <c r="A27877" s="46">
        <v>50311528</v>
      </c>
      <c r="B27877" s="47" t="s">
        <v>28870</v>
      </c>
    </row>
    <row r="27878" spans="1:2" x14ac:dyDescent="0.25">
      <c r="A27878" s="46">
        <v>50311529</v>
      </c>
      <c r="B27878" s="47" t="s">
        <v>28871</v>
      </c>
    </row>
    <row r="27879" spans="1:2" x14ac:dyDescent="0.25">
      <c r="A27879" s="46">
        <v>50311530</v>
      </c>
      <c r="B27879" s="47" t="s">
        <v>28872</v>
      </c>
    </row>
    <row r="27880" spans="1:2" x14ac:dyDescent="0.25">
      <c r="A27880" s="46">
        <v>50311531</v>
      </c>
      <c r="B27880" s="47" t="s">
        <v>28873</v>
      </c>
    </row>
    <row r="27881" spans="1:2" x14ac:dyDescent="0.25">
      <c r="A27881" s="46">
        <v>50311532</v>
      </c>
      <c r="B27881" s="47" t="s">
        <v>28874</v>
      </c>
    </row>
    <row r="27882" spans="1:2" x14ac:dyDescent="0.25">
      <c r="A27882" s="46">
        <v>50311533</v>
      </c>
      <c r="B27882" s="47" t="s">
        <v>28875</v>
      </c>
    </row>
    <row r="27883" spans="1:2" x14ac:dyDescent="0.25">
      <c r="A27883" s="46">
        <v>50311534</v>
      </c>
      <c r="B27883" s="47" t="s">
        <v>28876</v>
      </c>
    </row>
    <row r="27884" spans="1:2" x14ac:dyDescent="0.25">
      <c r="A27884" s="46">
        <v>50311535</v>
      </c>
      <c r="B27884" s="47" t="s">
        <v>28877</v>
      </c>
    </row>
    <row r="27885" spans="1:2" x14ac:dyDescent="0.25">
      <c r="A27885" s="46">
        <v>50311536</v>
      </c>
      <c r="B27885" s="47" t="s">
        <v>28878</v>
      </c>
    </row>
    <row r="27886" spans="1:2" x14ac:dyDescent="0.25">
      <c r="A27886" s="46">
        <v>50311537</v>
      </c>
      <c r="B27886" s="47" t="s">
        <v>28879</v>
      </c>
    </row>
    <row r="27887" spans="1:2" x14ac:dyDescent="0.25">
      <c r="A27887" s="46">
        <v>50311538</v>
      </c>
      <c r="B27887" s="47" t="s">
        <v>28880</v>
      </c>
    </row>
    <row r="27888" spans="1:2" x14ac:dyDescent="0.25">
      <c r="A27888" s="46">
        <v>50311539</v>
      </c>
      <c r="B27888" s="47" t="s">
        <v>28881</v>
      </c>
    </row>
    <row r="27889" spans="1:2" x14ac:dyDescent="0.25">
      <c r="A27889" s="46">
        <v>50311540</v>
      </c>
      <c r="B27889" s="47" t="s">
        <v>28882</v>
      </c>
    </row>
    <row r="27890" spans="1:2" x14ac:dyDescent="0.25">
      <c r="A27890" s="46">
        <v>50311541</v>
      </c>
      <c r="B27890" s="47" t="s">
        <v>28883</v>
      </c>
    </row>
    <row r="27891" spans="1:2" x14ac:dyDescent="0.25">
      <c r="A27891" s="46">
        <v>50311542</v>
      </c>
      <c r="B27891" s="47" t="s">
        <v>28884</v>
      </c>
    </row>
    <row r="27892" spans="1:2" x14ac:dyDescent="0.25">
      <c r="A27892" s="46">
        <v>50311543</v>
      </c>
      <c r="B27892" s="47" t="s">
        <v>28885</v>
      </c>
    </row>
    <row r="27893" spans="1:2" x14ac:dyDescent="0.25">
      <c r="A27893" s="46">
        <v>50311544</v>
      </c>
      <c r="B27893" s="47" t="s">
        <v>28886</v>
      </c>
    </row>
    <row r="27894" spans="1:2" x14ac:dyDescent="0.25">
      <c r="A27894" s="46">
        <v>50311545</v>
      </c>
      <c r="B27894" s="47" t="s">
        <v>28887</v>
      </c>
    </row>
    <row r="27895" spans="1:2" x14ac:dyDescent="0.25">
      <c r="A27895" s="46">
        <v>50311546</v>
      </c>
      <c r="B27895" s="47" t="s">
        <v>28888</v>
      </c>
    </row>
    <row r="27896" spans="1:2" x14ac:dyDescent="0.25">
      <c r="A27896" s="46">
        <v>50311547</v>
      </c>
      <c r="B27896" s="47" t="s">
        <v>28889</v>
      </c>
    </row>
    <row r="27897" spans="1:2" x14ac:dyDescent="0.25">
      <c r="A27897" s="46">
        <v>50311548</v>
      </c>
      <c r="B27897" s="47" t="s">
        <v>28890</v>
      </c>
    </row>
    <row r="27898" spans="1:2" x14ac:dyDescent="0.25">
      <c r="A27898" s="46">
        <v>50311549</v>
      </c>
      <c r="B27898" s="47" t="s">
        <v>28891</v>
      </c>
    </row>
    <row r="27899" spans="1:2" x14ac:dyDescent="0.25">
      <c r="A27899" s="46">
        <v>50311550</v>
      </c>
      <c r="B27899" s="47" t="s">
        <v>28892</v>
      </c>
    </row>
    <row r="27900" spans="1:2" x14ac:dyDescent="0.25">
      <c r="A27900" s="46">
        <v>50311551</v>
      </c>
      <c r="B27900" s="47" t="s">
        <v>28893</v>
      </c>
    </row>
    <row r="27901" spans="1:2" x14ac:dyDescent="0.25">
      <c r="A27901" s="46">
        <v>50311552</v>
      </c>
      <c r="B27901" s="47" t="s">
        <v>28894</v>
      </c>
    </row>
    <row r="27902" spans="1:2" x14ac:dyDescent="0.25">
      <c r="A27902" s="46">
        <v>50311553</v>
      </c>
      <c r="B27902" s="47" t="s">
        <v>28895</v>
      </c>
    </row>
    <row r="27903" spans="1:2" x14ac:dyDescent="0.25">
      <c r="A27903" s="46">
        <v>50311554</v>
      </c>
      <c r="B27903" s="47" t="s">
        <v>28896</v>
      </c>
    </row>
    <row r="27904" spans="1:2" x14ac:dyDescent="0.25">
      <c r="A27904" s="46">
        <v>50311555</v>
      </c>
      <c r="B27904" s="47" t="s">
        <v>28897</v>
      </c>
    </row>
    <row r="27905" spans="1:2" x14ac:dyDescent="0.25">
      <c r="A27905" s="46">
        <v>50311556</v>
      </c>
      <c r="B27905" s="47" t="s">
        <v>28898</v>
      </c>
    </row>
    <row r="27906" spans="1:2" x14ac:dyDescent="0.25">
      <c r="A27906" s="46">
        <v>50311557</v>
      </c>
      <c r="B27906" s="47" t="s">
        <v>28899</v>
      </c>
    </row>
    <row r="27907" spans="1:2" x14ac:dyDescent="0.25">
      <c r="A27907" s="46">
        <v>50311558</v>
      </c>
      <c r="B27907" s="47" t="s">
        <v>28900</v>
      </c>
    </row>
    <row r="27908" spans="1:2" x14ac:dyDescent="0.25">
      <c r="A27908" s="46">
        <v>50311559</v>
      </c>
      <c r="B27908" s="47" t="s">
        <v>28901</v>
      </c>
    </row>
    <row r="27909" spans="1:2" x14ac:dyDescent="0.25">
      <c r="A27909" s="46">
        <v>50311560</v>
      </c>
      <c r="B27909" s="47" t="s">
        <v>28902</v>
      </c>
    </row>
    <row r="27910" spans="1:2" x14ac:dyDescent="0.25">
      <c r="A27910" s="46">
        <v>50311561</v>
      </c>
      <c r="B27910" s="47" t="s">
        <v>28903</v>
      </c>
    </row>
    <row r="27911" spans="1:2" x14ac:dyDescent="0.25">
      <c r="A27911" s="46">
        <v>50311562</v>
      </c>
      <c r="B27911" s="47" t="s">
        <v>28904</v>
      </c>
    </row>
    <row r="27912" spans="1:2" x14ac:dyDescent="0.25">
      <c r="A27912" s="46">
        <v>50311563</v>
      </c>
      <c r="B27912" s="47" t="s">
        <v>28905</v>
      </c>
    </row>
    <row r="27913" spans="1:2" x14ac:dyDescent="0.25">
      <c r="A27913" s="46">
        <v>50311564</v>
      </c>
      <c r="B27913" s="47" t="s">
        <v>28906</v>
      </c>
    </row>
    <row r="27914" spans="1:2" x14ac:dyDescent="0.25">
      <c r="A27914" s="46">
        <v>50311565</v>
      </c>
      <c r="B27914" s="47" t="s">
        <v>28907</v>
      </c>
    </row>
    <row r="27915" spans="1:2" x14ac:dyDescent="0.25">
      <c r="A27915" s="46">
        <v>50311566</v>
      </c>
      <c r="B27915" s="47" t="s">
        <v>28908</v>
      </c>
    </row>
    <row r="27916" spans="1:2" x14ac:dyDescent="0.25">
      <c r="A27916" s="46">
        <v>50311567</v>
      </c>
      <c r="B27916" s="47" t="s">
        <v>28909</v>
      </c>
    </row>
    <row r="27917" spans="1:2" x14ac:dyDescent="0.25">
      <c r="A27917" s="46">
        <v>50311568</v>
      </c>
      <c r="B27917" s="47" t="s">
        <v>28910</v>
      </c>
    </row>
    <row r="27918" spans="1:2" x14ac:dyDescent="0.25">
      <c r="A27918" s="46">
        <v>50311569</v>
      </c>
      <c r="B27918" s="47" t="s">
        <v>28911</v>
      </c>
    </row>
    <row r="27919" spans="1:2" x14ac:dyDescent="0.25">
      <c r="A27919" s="46">
        <v>50311570</v>
      </c>
      <c r="B27919" s="47" t="s">
        <v>28912</v>
      </c>
    </row>
    <row r="27920" spans="1:2" x14ac:dyDescent="0.25">
      <c r="A27920" s="46">
        <v>50311571</v>
      </c>
      <c r="B27920" s="47" t="s">
        <v>28913</v>
      </c>
    </row>
    <row r="27921" spans="1:2" x14ac:dyDescent="0.25">
      <c r="A27921" s="46">
        <v>50311572</v>
      </c>
      <c r="B27921" s="47" t="s">
        <v>28914</v>
      </c>
    </row>
    <row r="27922" spans="1:2" x14ac:dyDescent="0.25">
      <c r="A27922" s="46">
        <v>50311573</v>
      </c>
      <c r="B27922" s="47" t="s">
        <v>28915</v>
      </c>
    </row>
    <row r="27923" spans="1:2" x14ac:dyDescent="0.25">
      <c r="A27923" s="46">
        <v>50311574</v>
      </c>
      <c r="B27923" s="47" t="s">
        <v>28916</v>
      </c>
    </row>
    <row r="27924" spans="1:2" x14ac:dyDescent="0.25">
      <c r="A27924" s="46">
        <v>50311575</v>
      </c>
      <c r="B27924" s="47" t="s">
        <v>28917</v>
      </c>
    </row>
    <row r="27925" spans="1:2" x14ac:dyDescent="0.25">
      <c r="A27925" s="46">
        <v>50311576</v>
      </c>
      <c r="B27925" s="47" t="s">
        <v>28918</v>
      </c>
    </row>
    <row r="27926" spans="1:2" x14ac:dyDescent="0.25">
      <c r="A27926" s="46">
        <v>50311577</v>
      </c>
      <c r="B27926" s="47" t="s">
        <v>28919</v>
      </c>
    </row>
    <row r="27927" spans="1:2" x14ac:dyDescent="0.25">
      <c r="A27927" s="46">
        <v>50311578</v>
      </c>
      <c r="B27927" s="47" t="s">
        <v>28920</v>
      </c>
    </row>
    <row r="27928" spans="1:2" x14ac:dyDescent="0.25">
      <c r="A27928" s="46">
        <v>50311579</v>
      </c>
      <c r="B27928" s="47" t="s">
        <v>28921</v>
      </c>
    </row>
    <row r="27929" spans="1:2" x14ac:dyDescent="0.25">
      <c r="A27929" s="46">
        <v>50311580</v>
      </c>
      <c r="B27929" s="47" t="s">
        <v>28922</v>
      </c>
    </row>
    <row r="27930" spans="1:2" x14ac:dyDescent="0.25">
      <c r="A27930" s="46">
        <v>50311581</v>
      </c>
      <c r="B27930" s="47" t="s">
        <v>28923</v>
      </c>
    </row>
    <row r="27931" spans="1:2" x14ac:dyDescent="0.25">
      <c r="A27931" s="46">
        <v>50311582</v>
      </c>
      <c r="B27931" s="47" t="s">
        <v>28924</v>
      </c>
    </row>
    <row r="27932" spans="1:2" x14ac:dyDescent="0.25">
      <c r="A27932" s="46">
        <v>50311583</v>
      </c>
      <c r="B27932" s="47" t="s">
        <v>28925</v>
      </c>
    </row>
    <row r="27933" spans="1:2" x14ac:dyDescent="0.25">
      <c r="A27933" s="46">
        <v>50311584</v>
      </c>
      <c r="B27933" s="47" t="s">
        <v>28926</v>
      </c>
    </row>
    <row r="27934" spans="1:2" x14ac:dyDescent="0.25">
      <c r="A27934" s="46">
        <v>50311585</v>
      </c>
      <c r="B27934" s="47" t="s">
        <v>28927</v>
      </c>
    </row>
    <row r="27935" spans="1:2" x14ac:dyDescent="0.25">
      <c r="A27935" s="46">
        <v>50311586</v>
      </c>
      <c r="B27935" s="47" t="s">
        <v>28928</v>
      </c>
    </row>
    <row r="27936" spans="1:2" x14ac:dyDescent="0.25">
      <c r="A27936" s="46">
        <v>50311587</v>
      </c>
      <c r="B27936" s="47" t="s">
        <v>28929</v>
      </c>
    </row>
    <row r="27937" spans="1:2" x14ac:dyDescent="0.25">
      <c r="A27937" s="46">
        <v>50311588</v>
      </c>
      <c r="B27937" s="47" t="s">
        <v>28930</v>
      </c>
    </row>
    <row r="27938" spans="1:2" x14ac:dyDescent="0.25">
      <c r="A27938" s="46">
        <v>50311589</v>
      </c>
      <c r="B27938" s="47" t="s">
        <v>28931</v>
      </c>
    </row>
    <row r="27939" spans="1:2" x14ac:dyDescent="0.25">
      <c r="A27939" s="46">
        <v>50311590</v>
      </c>
      <c r="B27939" s="47" t="s">
        <v>28932</v>
      </c>
    </row>
    <row r="27940" spans="1:2" x14ac:dyDescent="0.25">
      <c r="A27940" s="46">
        <v>50311591</v>
      </c>
      <c r="B27940" s="47" t="s">
        <v>28933</v>
      </c>
    </row>
    <row r="27941" spans="1:2" x14ac:dyDescent="0.25">
      <c r="A27941" s="46">
        <v>50311592</v>
      </c>
      <c r="B27941" s="47" t="s">
        <v>28934</v>
      </c>
    </row>
    <row r="27942" spans="1:2" x14ac:dyDescent="0.25">
      <c r="A27942" s="46">
        <v>50311593</v>
      </c>
      <c r="B27942" s="47" t="s">
        <v>28935</v>
      </c>
    </row>
    <row r="27943" spans="1:2" x14ac:dyDescent="0.25">
      <c r="A27943" s="46">
        <v>50311594</v>
      </c>
      <c r="B27943" s="47" t="s">
        <v>28936</v>
      </c>
    </row>
    <row r="27944" spans="1:2" x14ac:dyDescent="0.25">
      <c r="A27944" s="46">
        <v>50311595</v>
      </c>
      <c r="B27944" s="47" t="s">
        <v>28937</v>
      </c>
    </row>
    <row r="27945" spans="1:2" x14ac:dyDescent="0.25">
      <c r="A27945" s="46">
        <v>50311596</v>
      </c>
      <c r="B27945" s="47" t="s">
        <v>28938</v>
      </c>
    </row>
    <row r="27946" spans="1:2" x14ac:dyDescent="0.25">
      <c r="A27946" s="46">
        <v>50311601</v>
      </c>
      <c r="B27946" s="47" t="s">
        <v>28939</v>
      </c>
    </row>
    <row r="27947" spans="1:2" x14ac:dyDescent="0.25">
      <c r="A27947" s="46">
        <v>50311602</v>
      </c>
      <c r="B27947" s="47" t="s">
        <v>28940</v>
      </c>
    </row>
    <row r="27948" spans="1:2" x14ac:dyDescent="0.25">
      <c r="A27948" s="46">
        <v>50311603</v>
      </c>
      <c r="B27948" s="47" t="s">
        <v>28941</v>
      </c>
    </row>
    <row r="27949" spans="1:2" x14ac:dyDescent="0.25">
      <c r="A27949" s="46">
        <v>50311604</v>
      </c>
      <c r="B27949" s="47" t="s">
        <v>28942</v>
      </c>
    </row>
    <row r="27950" spans="1:2" x14ac:dyDescent="0.25">
      <c r="A27950" s="46">
        <v>50311605</v>
      </c>
      <c r="B27950" s="47" t="s">
        <v>28943</v>
      </c>
    </row>
    <row r="27951" spans="1:2" x14ac:dyDescent="0.25">
      <c r="A27951" s="46">
        <v>50311606</v>
      </c>
      <c r="B27951" s="47" t="s">
        <v>28944</v>
      </c>
    </row>
    <row r="27952" spans="1:2" x14ac:dyDescent="0.25">
      <c r="A27952" s="46">
        <v>50311607</v>
      </c>
      <c r="B27952" s="47" t="s">
        <v>28945</v>
      </c>
    </row>
    <row r="27953" spans="1:2" x14ac:dyDescent="0.25">
      <c r="A27953" s="46">
        <v>50311608</v>
      </c>
      <c r="B27953" s="47" t="s">
        <v>28946</v>
      </c>
    </row>
    <row r="27954" spans="1:2" x14ac:dyDescent="0.25">
      <c r="A27954" s="46">
        <v>50311609</v>
      </c>
      <c r="B27954" s="47" t="s">
        <v>28947</v>
      </c>
    </row>
    <row r="27955" spans="1:2" x14ac:dyDescent="0.25">
      <c r="A27955" s="46">
        <v>50311610</v>
      </c>
      <c r="B27955" s="47" t="s">
        <v>28948</v>
      </c>
    </row>
    <row r="27956" spans="1:2" x14ac:dyDescent="0.25">
      <c r="A27956" s="46">
        <v>50311611</v>
      </c>
      <c r="B27956" s="47" t="s">
        <v>28949</v>
      </c>
    </row>
    <row r="27957" spans="1:2" x14ac:dyDescent="0.25">
      <c r="A27957" s="46">
        <v>50311612</v>
      </c>
      <c r="B27957" s="47" t="s">
        <v>28950</v>
      </c>
    </row>
    <row r="27958" spans="1:2" x14ac:dyDescent="0.25">
      <c r="A27958" s="46">
        <v>50311613</v>
      </c>
      <c r="B27958" s="47" t="s">
        <v>28951</v>
      </c>
    </row>
    <row r="27959" spans="1:2" x14ac:dyDescent="0.25">
      <c r="A27959" s="46">
        <v>50311614</v>
      </c>
      <c r="B27959" s="47" t="s">
        <v>28952</v>
      </c>
    </row>
    <row r="27960" spans="1:2" x14ac:dyDescent="0.25">
      <c r="A27960" s="46">
        <v>50311615</v>
      </c>
      <c r="B27960" s="47" t="s">
        <v>28953</v>
      </c>
    </row>
    <row r="27961" spans="1:2" x14ac:dyDescent="0.25">
      <c r="A27961" s="46">
        <v>50311616</v>
      </c>
      <c r="B27961" s="47" t="s">
        <v>28954</v>
      </c>
    </row>
    <row r="27962" spans="1:2" x14ac:dyDescent="0.25">
      <c r="A27962" s="46">
        <v>50311617</v>
      </c>
      <c r="B27962" s="47" t="s">
        <v>28955</v>
      </c>
    </row>
    <row r="27963" spans="1:2" x14ac:dyDescent="0.25">
      <c r="A27963" s="46">
        <v>50311618</v>
      </c>
      <c r="B27963" s="47" t="s">
        <v>28956</v>
      </c>
    </row>
    <row r="27964" spans="1:2" x14ac:dyDescent="0.25">
      <c r="A27964" s="46">
        <v>50311619</v>
      </c>
      <c r="B27964" s="47" t="s">
        <v>28957</v>
      </c>
    </row>
    <row r="27965" spans="1:2" x14ac:dyDescent="0.25">
      <c r="A27965" s="46">
        <v>50311620</v>
      </c>
      <c r="B27965" s="47" t="s">
        <v>28958</v>
      </c>
    </row>
    <row r="27966" spans="1:2" x14ac:dyDescent="0.25">
      <c r="A27966" s="46">
        <v>50311621</v>
      </c>
      <c r="B27966" s="47" t="s">
        <v>28959</v>
      </c>
    </row>
    <row r="27967" spans="1:2" x14ac:dyDescent="0.25">
      <c r="A27967" s="46">
        <v>50311622</v>
      </c>
      <c r="B27967" s="47" t="s">
        <v>28960</v>
      </c>
    </row>
    <row r="27968" spans="1:2" x14ac:dyDescent="0.25">
      <c r="A27968" s="46">
        <v>50311623</v>
      </c>
      <c r="B27968" s="47" t="s">
        <v>28961</v>
      </c>
    </row>
    <row r="27969" spans="1:2" x14ac:dyDescent="0.25">
      <c r="A27969" s="46">
        <v>50311624</v>
      </c>
      <c r="B27969" s="47" t="s">
        <v>28962</v>
      </c>
    </row>
    <row r="27970" spans="1:2" x14ac:dyDescent="0.25">
      <c r="A27970" s="46">
        <v>50311625</v>
      </c>
      <c r="B27970" s="47" t="s">
        <v>28963</v>
      </c>
    </row>
    <row r="27971" spans="1:2" x14ac:dyDescent="0.25">
      <c r="A27971" s="46">
        <v>50311626</v>
      </c>
      <c r="B27971" s="47" t="s">
        <v>28964</v>
      </c>
    </row>
    <row r="27972" spans="1:2" x14ac:dyDescent="0.25">
      <c r="A27972" s="46">
        <v>50311627</v>
      </c>
      <c r="B27972" s="47" t="s">
        <v>28965</v>
      </c>
    </row>
    <row r="27973" spans="1:2" x14ac:dyDescent="0.25">
      <c r="A27973" s="46">
        <v>50311628</v>
      </c>
      <c r="B27973" s="47" t="s">
        <v>28966</v>
      </c>
    </row>
    <row r="27974" spans="1:2" x14ac:dyDescent="0.25">
      <c r="A27974" s="46">
        <v>50311629</v>
      </c>
      <c r="B27974" s="47" t="s">
        <v>28967</v>
      </c>
    </row>
    <row r="27975" spans="1:2" x14ac:dyDescent="0.25">
      <c r="A27975" s="46">
        <v>50311630</v>
      </c>
      <c r="B27975" s="47" t="s">
        <v>28968</v>
      </c>
    </row>
    <row r="27976" spans="1:2" x14ac:dyDescent="0.25">
      <c r="A27976" s="46">
        <v>50311631</v>
      </c>
      <c r="B27976" s="47" t="s">
        <v>28969</v>
      </c>
    </row>
    <row r="27977" spans="1:2" x14ac:dyDescent="0.25">
      <c r="A27977" s="46">
        <v>50311632</v>
      </c>
      <c r="B27977" s="47" t="s">
        <v>28970</v>
      </c>
    </row>
    <row r="27978" spans="1:2" x14ac:dyDescent="0.25">
      <c r="A27978" s="46">
        <v>50311633</v>
      </c>
      <c r="B27978" s="47" t="s">
        <v>28971</v>
      </c>
    </row>
    <row r="27979" spans="1:2" x14ac:dyDescent="0.25">
      <c r="A27979" s="46">
        <v>50311634</v>
      </c>
      <c r="B27979" s="47" t="s">
        <v>28972</v>
      </c>
    </row>
    <row r="27980" spans="1:2" x14ac:dyDescent="0.25">
      <c r="A27980" s="46">
        <v>50311635</v>
      </c>
      <c r="B27980" s="47" t="s">
        <v>28973</v>
      </c>
    </row>
    <row r="27981" spans="1:2" x14ac:dyDescent="0.25">
      <c r="A27981" s="46">
        <v>50311636</v>
      </c>
      <c r="B27981" s="47" t="s">
        <v>28974</v>
      </c>
    </row>
    <row r="27982" spans="1:2" x14ac:dyDescent="0.25">
      <c r="A27982" s="46">
        <v>50311637</v>
      </c>
      <c r="B27982" s="47" t="s">
        <v>28975</v>
      </c>
    </row>
    <row r="27983" spans="1:2" x14ac:dyDescent="0.25">
      <c r="A27983" s="46">
        <v>50311638</v>
      </c>
      <c r="B27983" s="47" t="s">
        <v>28976</v>
      </c>
    </row>
    <row r="27984" spans="1:2" x14ac:dyDescent="0.25">
      <c r="A27984" s="46">
        <v>50311639</v>
      </c>
      <c r="B27984" s="47" t="s">
        <v>28977</v>
      </c>
    </row>
    <row r="27985" spans="1:2" x14ac:dyDescent="0.25">
      <c r="A27985" s="46">
        <v>50311640</v>
      </c>
      <c r="B27985" s="47" t="s">
        <v>28978</v>
      </c>
    </row>
    <row r="27986" spans="1:2" x14ac:dyDescent="0.25">
      <c r="A27986" s="46">
        <v>50311641</v>
      </c>
      <c r="B27986" s="47" t="s">
        <v>28979</v>
      </c>
    </row>
    <row r="27987" spans="1:2" x14ac:dyDescent="0.25">
      <c r="A27987" s="46">
        <v>50311642</v>
      </c>
      <c r="B27987" s="47" t="s">
        <v>28980</v>
      </c>
    </row>
    <row r="27988" spans="1:2" x14ac:dyDescent="0.25">
      <c r="A27988" s="46">
        <v>50311643</v>
      </c>
      <c r="B27988" s="47" t="s">
        <v>28981</v>
      </c>
    </row>
    <row r="27989" spans="1:2" x14ac:dyDescent="0.25">
      <c r="A27989" s="46">
        <v>50311644</v>
      </c>
      <c r="B27989" s="47" t="s">
        <v>28982</v>
      </c>
    </row>
    <row r="27990" spans="1:2" x14ac:dyDescent="0.25">
      <c r="A27990" s="46">
        <v>50311645</v>
      </c>
      <c r="B27990" s="47" t="s">
        <v>28983</v>
      </c>
    </row>
    <row r="27991" spans="1:2" x14ac:dyDescent="0.25">
      <c r="A27991" s="46">
        <v>50311646</v>
      </c>
      <c r="B27991" s="47" t="s">
        <v>28984</v>
      </c>
    </row>
    <row r="27992" spans="1:2" x14ac:dyDescent="0.25">
      <c r="A27992" s="46">
        <v>50311647</v>
      </c>
      <c r="B27992" s="47" t="s">
        <v>28985</v>
      </c>
    </row>
    <row r="27993" spans="1:2" x14ac:dyDescent="0.25">
      <c r="A27993" s="46">
        <v>50311648</v>
      </c>
      <c r="B27993" s="47" t="s">
        <v>28986</v>
      </c>
    </row>
    <row r="27994" spans="1:2" x14ac:dyDescent="0.25">
      <c r="A27994" s="46">
        <v>50311649</v>
      </c>
      <c r="B27994" s="47" t="s">
        <v>28987</v>
      </c>
    </row>
    <row r="27995" spans="1:2" x14ac:dyDescent="0.25">
      <c r="A27995" s="46">
        <v>50311650</v>
      </c>
      <c r="B27995" s="47" t="s">
        <v>28988</v>
      </c>
    </row>
    <row r="27996" spans="1:2" x14ac:dyDescent="0.25">
      <c r="A27996" s="46">
        <v>50311651</v>
      </c>
      <c r="B27996" s="47" t="s">
        <v>28989</v>
      </c>
    </row>
    <row r="27997" spans="1:2" x14ac:dyDescent="0.25">
      <c r="A27997" s="46">
        <v>50311652</v>
      </c>
      <c r="B27997" s="47" t="s">
        <v>28990</v>
      </c>
    </row>
    <row r="27998" spans="1:2" x14ac:dyDescent="0.25">
      <c r="A27998" s="46">
        <v>50311653</v>
      </c>
      <c r="B27998" s="47" t="s">
        <v>28991</v>
      </c>
    </row>
    <row r="27999" spans="1:2" x14ac:dyDescent="0.25">
      <c r="A27999" s="46">
        <v>50311654</v>
      </c>
      <c r="B27999" s="47" t="s">
        <v>28992</v>
      </c>
    </row>
    <row r="28000" spans="1:2" x14ac:dyDescent="0.25">
      <c r="A28000" s="46">
        <v>50311655</v>
      </c>
      <c r="B28000" s="47" t="s">
        <v>28993</v>
      </c>
    </row>
    <row r="28001" spans="1:2" x14ac:dyDescent="0.25">
      <c r="A28001" s="46">
        <v>50311701</v>
      </c>
      <c r="B28001" s="47" t="s">
        <v>28994</v>
      </c>
    </row>
    <row r="28002" spans="1:2" x14ac:dyDescent="0.25">
      <c r="A28002" s="46">
        <v>50311702</v>
      </c>
      <c r="B28002" s="47" t="s">
        <v>28995</v>
      </c>
    </row>
    <row r="28003" spans="1:2" x14ac:dyDescent="0.25">
      <c r="A28003" s="46">
        <v>50311703</v>
      </c>
      <c r="B28003" s="47" t="s">
        <v>28996</v>
      </c>
    </row>
    <row r="28004" spans="1:2" x14ac:dyDescent="0.25">
      <c r="A28004" s="46">
        <v>50311704</v>
      </c>
      <c r="B28004" s="47" t="s">
        <v>28997</v>
      </c>
    </row>
    <row r="28005" spans="1:2" x14ac:dyDescent="0.25">
      <c r="A28005" s="46">
        <v>50311705</v>
      </c>
      <c r="B28005" s="47" t="s">
        <v>28998</v>
      </c>
    </row>
    <row r="28006" spans="1:2" x14ac:dyDescent="0.25">
      <c r="A28006" s="46">
        <v>50311706</v>
      </c>
      <c r="B28006" s="47" t="s">
        <v>28999</v>
      </c>
    </row>
    <row r="28007" spans="1:2" x14ac:dyDescent="0.25">
      <c r="A28007" s="46">
        <v>50311707</v>
      </c>
      <c r="B28007" s="47" t="s">
        <v>29000</v>
      </c>
    </row>
    <row r="28008" spans="1:2" x14ac:dyDescent="0.25">
      <c r="A28008" s="46">
        <v>50311708</v>
      </c>
      <c r="B28008" s="47" t="s">
        <v>29001</v>
      </c>
    </row>
    <row r="28009" spans="1:2" x14ac:dyDescent="0.25">
      <c r="A28009" s="46">
        <v>50311709</v>
      </c>
      <c r="B28009" s="47" t="s">
        <v>29002</v>
      </c>
    </row>
    <row r="28010" spans="1:2" x14ac:dyDescent="0.25">
      <c r="A28010" s="46">
        <v>50311710</v>
      </c>
      <c r="B28010" s="47" t="s">
        <v>29003</v>
      </c>
    </row>
    <row r="28011" spans="1:2" x14ac:dyDescent="0.25">
      <c r="A28011" s="46">
        <v>50311711</v>
      </c>
      <c r="B28011" s="47" t="s">
        <v>29004</v>
      </c>
    </row>
    <row r="28012" spans="1:2" x14ac:dyDescent="0.25">
      <c r="A28012" s="46">
        <v>50311712</v>
      </c>
      <c r="B28012" s="47" t="s">
        <v>29005</v>
      </c>
    </row>
    <row r="28013" spans="1:2" x14ac:dyDescent="0.25">
      <c r="A28013" s="46">
        <v>50311713</v>
      </c>
      <c r="B28013" s="47" t="s">
        <v>29006</v>
      </c>
    </row>
    <row r="28014" spans="1:2" x14ac:dyDescent="0.25">
      <c r="A28014" s="46">
        <v>50311714</v>
      </c>
      <c r="B28014" s="47" t="s">
        <v>29007</v>
      </c>
    </row>
    <row r="28015" spans="1:2" x14ac:dyDescent="0.25">
      <c r="A28015" s="46">
        <v>50311715</v>
      </c>
      <c r="B28015" s="47" t="s">
        <v>29008</v>
      </c>
    </row>
    <row r="28016" spans="1:2" x14ac:dyDescent="0.25">
      <c r="A28016" s="46">
        <v>50311801</v>
      </c>
      <c r="B28016" s="47" t="s">
        <v>29009</v>
      </c>
    </row>
    <row r="28017" spans="1:2" x14ac:dyDescent="0.25">
      <c r="A28017" s="46">
        <v>50311802</v>
      </c>
      <c r="B28017" s="47" t="s">
        <v>29010</v>
      </c>
    </row>
    <row r="28018" spans="1:2" x14ac:dyDescent="0.25">
      <c r="A28018" s="46">
        <v>50311803</v>
      </c>
      <c r="B28018" s="47" t="s">
        <v>29011</v>
      </c>
    </row>
    <row r="28019" spans="1:2" x14ac:dyDescent="0.25">
      <c r="A28019" s="46">
        <v>50311804</v>
      </c>
      <c r="B28019" s="47" t="s">
        <v>29012</v>
      </c>
    </row>
    <row r="28020" spans="1:2" x14ac:dyDescent="0.25">
      <c r="A28020" s="46">
        <v>50311805</v>
      </c>
      <c r="B28020" s="47" t="s">
        <v>29013</v>
      </c>
    </row>
    <row r="28021" spans="1:2" x14ac:dyDescent="0.25">
      <c r="A28021" s="46">
        <v>50311806</v>
      </c>
      <c r="B28021" s="47" t="s">
        <v>29014</v>
      </c>
    </row>
    <row r="28022" spans="1:2" x14ac:dyDescent="0.25">
      <c r="A28022" s="46">
        <v>50311807</v>
      </c>
      <c r="B28022" s="47" t="s">
        <v>29015</v>
      </c>
    </row>
    <row r="28023" spans="1:2" x14ac:dyDescent="0.25">
      <c r="A28023" s="46">
        <v>50311808</v>
      </c>
      <c r="B28023" s="47" t="s">
        <v>29016</v>
      </c>
    </row>
    <row r="28024" spans="1:2" x14ac:dyDescent="0.25">
      <c r="A28024" s="46">
        <v>50311809</v>
      </c>
      <c r="B28024" s="47" t="s">
        <v>29017</v>
      </c>
    </row>
    <row r="28025" spans="1:2" x14ac:dyDescent="0.25">
      <c r="A28025" s="46">
        <v>50311810</v>
      </c>
      <c r="B28025" s="47" t="s">
        <v>29018</v>
      </c>
    </row>
    <row r="28026" spans="1:2" x14ac:dyDescent="0.25">
      <c r="A28026" s="46">
        <v>50311811</v>
      </c>
      <c r="B28026" s="47" t="s">
        <v>29019</v>
      </c>
    </row>
    <row r="28027" spans="1:2" x14ac:dyDescent="0.25">
      <c r="A28027" s="46">
        <v>50311812</v>
      </c>
      <c r="B28027" s="47" t="s">
        <v>29020</v>
      </c>
    </row>
    <row r="28028" spans="1:2" x14ac:dyDescent="0.25">
      <c r="A28028" s="46">
        <v>50311813</v>
      </c>
      <c r="B28028" s="47" t="s">
        <v>29021</v>
      </c>
    </row>
    <row r="28029" spans="1:2" x14ac:dyDescent="0.25">
      <c r="A28029" s="46">
        <v>50311814</v>
      </c>
      <c r="B28029" s="47" t="s">
        <v>29022</v>
      </c>
    </row>
    <row r="28030" spans="1:2" x14ac:dyDescent="0.25">
      <c r="A28030" s="46">
        <v>50311901</v>
      </c>
      <c r="B28030" s="47" t="s">
        <v>29023</v>
      </c>
    </row>
    <row r="28031" spans="1:2" x14ac:dyDescent="0.25">
      <c r="A28031" s="46">
        <v>50311902</v>
      </c>
      <c r="B28031" s="47" t="s">
        <v>29024</v>
      </c>
    </row>
    <row r="28032" spans="1:2" x14ac:dyDescent="0.25">
      <c r="A28032" s="46">
        <v>50311903</v>
      </c>
      <c r="B28032" s="47" t="s">
        <v>29025</v>
      </c>
    </row>
    <row r="28033" spans="1:2" x14ac:dyDescent="0.25">
      <c r="A28033" s="46">
        <v>50312001</v>
      </c>
      <c r="B28033" s="47" t="s">
        <v>29026</v>
      </c>
    </row>
    <row r="28034" spans="1:2" x14ac:dyDescent="0.25">
      <c r="A28034" s="46">
        <v>50312002</v>
      </c>
      <c r="B28034" s="47" t="s">
        <v>29027</v>
      </c>
    </row>
    <row r="28035" spans="1:2" x14ac:dyDescent="0.25">
      <c r="A28035" s="46">
        <v>50312003</v>
      </c>
      <c r="B28035" s="47" t="s">
        <v>29028</v>
      </c>
    </row>
    <row r="28036" spans="1:2" x14ac:dyDescent="0.25">
      <c r="A28036" s="46">
        <v>50312004</v>
      </c>
      <c r="B28036" s="47" t="s">
        <v>29029</v>
      </c>
    </row>
    <row r="28037" spans="1:2" x14ac:dyDescent="0.25">
      <c r="A28037" s="46">
        <v>50312005</v>
      </c>
      <c r="B28037" s="47" t="s">
        <v>29030</v>
      </c>
    </row>
    <row r="28038" spans="1:2" x14ac:dyDescent="0.25">
      <c r="A28038" s="46">
        <v>50312006</v>
      </c>
      <c r="B28038" s="47" t="s">
        <v>29031</v>
      </c>
    </row>
    <row r="28039" spans="1:2" x14ac:dyDescent="0.25">
      <c r="A28039" s="46">
        <v>50312007</v>
      </c>
      <c r="B28039" s="47" t="s">
        <v>29032</v>
      </c>
    </row>
    <row r="28040" spans="1:2" x14ac:dyDescent="0.25">
      <c r="A28040" s="46">
        <v>50312008</v>
      </c>
      <c r="B28040" s="47" t="s">
        <v>29033</v>
      </c>
    </row>
    <row r="28041" spans="1:2" x14ac:dyDescent="0.25">
      <c r="A28041" s="46">
        <v>50312009</v>
      </c>
      <c r="B28041" s="47" t="s">
        <v>29034</v>
      </c>
    </row>
    <row r="28042" spans="1:2" x14ac:dyDescent="0.25">
      <c r="A28042" s="46">
        <v>50312010</v>
      </c>
      <c r="B28042" s="47" t="s">
        <v>29035</v>
      </c>
    </row>
    <row r="28043" spans="1:2" x14ac:dyDescent="0.25">
      <c r="A28043" s="46">
        <v>50312011</v>
      </c>
      <c r="B28043" s="47" t="s">
        <v>29036</v>
      </c>
    </row>
    <row r="28044" spans="1:2" x14ac:dyDescent="0.25">
      <c r="A28044" s="46">
        <v>50312012</v>
      </c>
      <c r="B28044" s="47" t="s">
        <v>29037</v>
      </c>
    </row>
    <row r="28045" spans="1:2" x14ac:dyDescent="0.25">
      <c r="A28045" s="46">
        <v>50312013</v>
      </c>
      <c r="B28045" s="47" t="s">
        <v>29038</v>
      </c>
    </row>
    <row r="28046" spans="1:2" x14ac:dyDescent="0.25">
      <c r="A28046" s="46">
        <v>50312014</v>
      </c>
      <c r="B28046" s="47" t="s">
        <v>29039</v>
      </c>
    </row>
    <row r="28047" spans="1:2" x14ac:dyDescent="0.25">
      <c r="A28047" s="46">
        <v>50312015</v>
      </c>
      <c r="B28047" s="47" t="s">
        <v>29040</v>
      </c>
    </row>
    <row r="28048" spans="1:2" x14ac:dyDescent="0.25">
      <c r="A28048" s="46">
        <v>50312101</v>
      </c>
      <c r="B28048" s="47" t="s">
        <v>29041</v>
      </c>
    </row>
    <row r="28049" spans="1:2" x14ac:dyDescent="0.25">
      <c r="A28049" s="46">
        <v>50312102</v>
      </c>
      <c r="B28049" s="47" t="s">
        <v>29042</v>
      </c>
    </row>
    <row r="28050" spans="1:2" x14ac:dyDescent="0.25">
      <c r="A28050" s="46">
        <v>50312103</v>
      </c>
      <c r="B28050" s="47" t="s">
        <v>29043</v>
      </c>
    </row>
    <row r="28051" spans="1:2" x14ac:dyDescent="0.25">
      <c r="A28051" s="46">
        <v>50312104</v>
      </c>
      <c r="B28051" s="47" t="s">
        <v>29044</v>
      </c>
    </row>
    <row r="28052" spans="1:2" x14ac:dyDescent="0.25">
      <c r="A28052" s="46">
        <v>50312201</v>
      </c>
      <c r="B28052" s="47" t="s">
        <v>29045</v>
      </c>
    </row>
    <row r="28053" spans="1:2" x14ac:dyDescent="0.25">
      <c r="A28053" s="46">
        <v>50312202</v>
      </c>
      <c r="B28053" s="47" t="s">
        <v>29046</v>
      </c>
    </row>
    <row r="28054" spans="1:2" x14ac:dyDescent="0.25">
      <c r="A28054" s="46">
        <v>50312203</v>
      </c>
      <c r="B28054" s="47" t="s">
        <v>29047</v>
      </c>
    </row>
    <row r="28055" spans="1:2" x14ac:dyDescent="0.25">
      <c r="A28055" s="46">
        <v>50312204</v>
      </c>
      <c r="B28055" s="47" t="s">
        <v>29048</v>
      </c>
    </row>
    <row r="28056" spans="1:2" x14ac:dyDescent="0.25">
      <c r="A28056" s="46">
        <v>50312205</v>
      </c>
      <c r="B28056" s="47" t="s">
        <v>29049</v>
      </c>
    </row>
    <row r="28057" spans="1:2" x14ac:dyDescent="0.25">
      <c r="A28057" s="46">
        <v>50312206</v>
      </c>
      <c r="B28057" s="47" t="s">
        <v>29050</v>
      </c>
    </row>
    <row r="28058" spans="1:2" x14ac:dyDescent="0.25">
      <c r="A28058" s="46">
        <v>50312207</v>
      </c>
      <c r="B28058" s="47" t="s">
        <v>29051</v>
      </c>
    </row>
    <row r="28059" spans="1:2" x14ac:dyDescent="0.25">
      <c r="A28059" s="46">
        <v>50312208</v>
      </c>
      <c r="B28059" s="47" t="s">
        <v>29052</v>
      </c>
    </row>
    <row r="28060" spans="1:2" x14ac:dyDescent="0.25">
      <c r="A28060" s="46">
        <v>50312209</v>
      </c>
      <c r="B28060" s="47" t="s">
        <v>29053</v>
      </c>
    </row>
    <row r="28061" spans="1:2" x14ac:dyDescent="0.25">
      <c r="A28061" s="46">
        <v>50312210</v>
      </c>
      <c r="B28061" s="47" t="s">
        <v>29054</v>
      </c>
    </row>
    <row r="28062" spans="1:2" x14ac:dyDescent="0.25">
      <c r="A28062" s="46">
        <v>50312211</v>
      </c>
      <c r="B28062" s="47" t="s">
        <v>29055</v>
      </c>
    </row>
    <row r="28063" spans="1:2" x14ac:dyDescent="0.25">
      <c r="A28063" s="46">
        <v>50312212</v>
      </c>
      <c r="B28063" s="47" t="s">
        <v>29056</v>
      </c>
    </row>
    <row r="28064" spans="1:2" x14ac:dyDescent="0.25">
      <c r="A28064" s="46">
        <v>50312213</v>
      </c>
      <c r="B28064" s="47" t="s">
        <v>29057</v>
      </c>
    </row>
    <row r="28065" spans="1:2" x14ac:dyDescent="0.25">
      <c r="A28065" s="46">
        <v>50312214</v>
      </c>
      <c r="B28065" s="47" t="s">
        <v>29058</v>
      </c>
    </row>
    <row r="28066" spans="1:2" x14ac:dyDescent="0.25">
      <c r="A28066" s="46">
        <v>50312215</v>
      </c>
      <c r="B28066" s="47" t="s">
        <v>29059</v>
      </c>
    </row>
    <row r="28067" spans="1:2" x14ac:dyDescent="0.25">
      <c r="A28067" s="46">
        <v>50312301</v>
      </c>
      <c r="B28067" s="47" t="s">
        <v>29060</v>
      </c>
    </row>
    <row r="28068" spans="1:2" x14ac:dyDescent="0.25">
      <c r="A28068" s="46">
        <v>50312302</v>
      </c>
      <c r="B28068" s="47" t="s">
        <v>29061</v>
      </c>
    </row>
    <row r="28069" spans="1:2" x14ac:dyDescent="0.25">
      <c r="A28069" s="46">
        <v>50312303</v>
      </c>
      <c r="B28069" s="47" t="s">
        <v>29062</v>
      </c>
    </row>
    <row r="28070" spans="1:2" x14ac:dyDescent="0.25">
      <c r="A28070" s="46">
        <v>50312304</v>
      </c>
      <c r="B28070" s="47" t="s">
        <v>29063</v>
      </c>
    </row>
    <row r="28071" spans="1:2" x14ac:dyDescent="0.25">
      <c r="A28071" s="46">
        <v>50312401</v>
      </c>
      <c r="B28071" s="47" t="s">
        <v>29064</v>
      </c>
    </row>
    <row r="28072" spans="1:2" x14ac:dyDescent="0.25">
      <c r="A28072" s="46">
        <v>50312402</v>
      </c>
      <c r="B28072" s="47" t="s">
        <v>29065</v>
      </c>
    </row>
    <row r="28073" spans="1:2" x14ac:dyDescent="0.25">
      <c r="A28073" s="46">
        <v>50312403</v>
      </c>
      <c r="B28073" s="47" t="s">
        <v>29066</v>
      </c>
    </row>
    <row r="28074" spans="1:2" x14ac:dyDescent="0.25">
      <c r="A28074" s="46">
        <v>50312404</v>
      </c>
      <c r="B28074" s="47" t="s">
        <v>29067</v>
      </c>
    </row>
    <row r="28075" spans="1:2" x14ac:dyDescent="0.25">
      <c r="A28075" s="46">
        <v>50312405</v>
      </c>
      <c r="B28075" s="47" t="s">
        <v>29068</v>
      </c>
    </row>
    <row r="28076" spans="1:2" x14ac:dyDescent="0.25">
      <c r="A28076" s="46">
        <v>50312406</v>
      </c>
      <c r="B28076" s="47" t="s">
        <v>29069</v>
      </c>
    </row>
    <row r="28077" spans="1:2" x14ac:dyDescent="0.25">
      <c r="A28077" s="46">
        <v>50312407</v>
      </c>
      <c r="B28077" s="47" t="s">
        <v>29070</v>
      </c>
    </row>
    <row r="28078" spans="1:2" x14ac:dyDescent="0.25">
      <c r="A28078" s="46">
        <v>50312408</v>
      </c>
      <c r="B28078" s="47" t="s">
        <v>29071</v>
      </c>
    </row>
    <row r="28079" spans="1:2" x14ac:dyDescent="0.25">
      <c r="A28079" s="46">
        <v>50312409</v>
      </c>
      <c r="B28079" s="47" t="s">
        <v>29072</v>
      </c>
    </row>
    <row r="28080" spans="1:2" x14ac:dyDescent="0.25">
      <c r="A28080" s="46">
        <v>50312501</v>
      </c>
      <c r="B28080" s="47" t="s">
        <v>29073</v>
      </c>
    </row>
    <row r="28081" spans="1:2" x14ac:dyDescent="0.25">
      <c r="A28081" s="46">
        <v>50312502</v>
      </c>
      <c r="B28081" s="47" t="s">
        <v>29074</v>
      </c>
    </row>
    <row r="28082" spans="1:2" x14ac:dyDescent="0.25">
      <c r="A28082" s="46">
        <v>50312503</v>
      </c>
      <c r="B28082" s="47" t="s">
        <v>29075</v>
      </c>
    </row>
    <row r="28083" spans="1:2" x14ac:dyDescent="0.25">
      <c r="A28083" s="46">
        <v>50312504</v>
      </c>
      <c r="B28083" s="47" t="s">
        <v>29076</v>
      </c>
    </row>
    <row r="28084" spans="1:2" x14ac:dyDescent="0.25">
      <c r="A28084" s="46">
        <v>50312505</v>
      </c>
      <c r="B28084" s="47" t="s">
        <v>29077</v>
      </c>
    </row>
    <row r="28085" spans="1:2" x14ac:dyDescent="0.25">
      <c r="A28085" s="46">
        <v>50312506</v>
      </c>
      <c r="B28085" s="47" t="s">
        <v>29078</v>
      </c>
    </row>
    <row r="28086" spans="1:2" x14ac:dyDescent="0.25">
      <c r="A28086" s="46">
        <v>50312507</v>
      </c>
      <c r="B28086" s="47" t="s">
        <v>29079</v>
      </c>
    </row>
    <row r="28087" spans="1:2" x14ac:dyDescent="0.25">
      <c r="A28087" s="46">
        <v>50312508</v>
      </c>
      <c r="B28087" s="47" t="s">
        <v>29080</v>
      </c>
    </row>
    <row r="28088" spans="1:2" x14ac:dyDescent="0.25">
      <c r="A28088" s="46">
        <v>50312509</v>
      </c>
      <c r="B28088" s="47" t="s">
        <v>29081</v>
      </c>
    </row>
    <row r="28089" spans="1:2" x14ac:dyDescent="0.25">
      <c r="A28089" s="46">
        <v>50312510</v>
      </c>
      <c r="B28089" s="47" t="s">
        <v>29082</v>
      </c>
    </row>
    <row r="28090" spans="1:2" x14ac:dyDescent="0.25">
      <c r="A28090" s="46">
        <v>50312511</v>
      </c>
      <c r="B28090" s="47" t="s">
        <v>29083</v>
      </c>
    </row>
    <row r="28091" spans="1:2" x14ac:dyDescent="0.25">
      <c r="A28091" s="46">
        <v>50312512</v>
      </c>
      <c r="B28091" s="47" t="s">
        <v>29084</v>
      </c>
    </row>
    <row r="28092" spans="1:2" x14ac:dyDescent="0.25">
      <c r="A28092" s="46">
        <v>50312513</v>
      </c>
      <c r="B28092" s="47" t="s">
        <v>29085</v>
      </c>
    </row>
    <row r="28093" spans="1:2" x14ac:dyDescent="0.25">
      <c r="A28093" s="46">
        <v>50312514</v>
      </c>
      <c r="B28093" s="47" t="s">
        <v>29086</v>
      </c>
    </row>
    <row r="28094" spans="1:2" x14ac:dyDescent="0.25">
      <c r="A28094" s="46">
        <v>50312515</v>
      </c>
      <c r="B28094" s="47" t="s">
        <v>29087</v>
      </c>
    </row>
    <row r="28095" spans="1:2" x14ac:dyDescent="0.25">
      <c r="A28095" s="46">
        <v>50312516</v>
      </c>
      <c r="B28095" s="47" t="s">
        <v>29088</v>
      </c>
    </row>
    <row r="28096" spans="1:2" x14ac:dyDescent="0.25">
      <c r="A28096" s="46">
        <v>50312517</v>
      </c>
      <c r="B28096" s="47" t="s">
        <v>29089</v>
      </c>
    </row>
    <row r="28097" spans="1:2" x14ac:dyDescent="0.25">
      <c r="A28097" s="46">
        <v>50312518</v>
      </c>
      <c r="B28097" s="47" t="s">
        <v>29090</v>
      </c>
    </row>
    <row r="28098" spans="1:2" x14ac:dyDescent="0.25">
      <c r="A28098" s="46">
        <v>50312519</v>
      </c>
      <c r="B28098" s="47" t="s">
        <v>29091</v>
      </c>
    </row>
    <row r="28099" spans="1:2" x14ac:dyDescent="0.25">
      <c r="A28099" s="46">
        <v>50312520</v>
      </c>
      <c r="B28099" s="47" t="s">
        <v>29092</v>
      </c>
    </row>
    <row r="28100" spans="1:2" x14ac:dyDescent="0.25">
      <c r="A28100" s="46">
        <v>50312521</v>
      </c>
      <c r="B28100" s="47" t="s">
        <v>29093</v>
      </c>
    </row>
    <row r="28101" spans="1:2" x14ac:dyDescent="0.25">
      <c r="A28101" s="46">
        <v>50312522</v>
      </c>
      <c r="B28101" s="47" t="s">
        <v>29094</v>
      </c>
    </row>
    <row r="28102" spans="1:2" x14ac:dyDescent="0.25">
      <c r="A28102" s="46">
        <v>50312523</v>
      </c>
      <c r="B28102" s="47" t="s">
        <v>29095</v>
      </c>
    </row>
    <row r="28103" spans="1:2" x14ac:dyDescent="0.25">
      <c r="A28103" s="46">
        <v>50312524</v>
      </c>
      <c r="B28103" s="47" t="s">
        <v>29096</v>
      </c>
    </row>
    <row r="28104" spans="1:2" x14ac:dyDescent="0.25">
      <c r="A28104" s="46">
        <v>50312525</v>
      </c>
      <c r="B28104" s="47" t="s">
        <v>29097</v>
      </c>
    </row>
    <row r="28105" spans="1:2" x14ac:dyDescent="0.25">
      <c r="A28105" s="46">
        <v>50312527</v>
      </c>
      <c r="B28105" s="47" t="s">
        <v>29098</v>
      </c>
    </row>
    <row r="28106" spans="1:2" x14ac:dyDescent="0.25">
      <c r="A28106" s="46">
        <v>50312528</v>
      </c>
      <c r="B28106" s="47" t="s">
        <v>29099</v>
      </c>
    </row>
    <row r="28107" spans="1:2" x14ac:dyDescent="0.25">
      <c r="A28107" s="46">
        <v>50312529</v>
      </c>
      <c r="B28107" s="47" t="s">
        <v>29100</v>
      </c>
    </row>
    <row r="28108" spans="1:2" x14ac:dyDescent="0.25">
      <c r="A28108" s="46">
        <v>50312530</v>
      </c>
      <c r="B28108" s="47" t="s">
        <v>29101</v>
      </c>
    </row>
    <row r="28109" spans="1:2" x14ac:dyDescent="0.25">
      <c r="A28109" s="46">
        <v>50312531</v>
      </c>
      <c r="B28109" s="47" t="s">
        <v>29102</v>
      </c>
    </row>
    <row r="28110" spans="1:2" x14ac:dyDescent="0.25">
      <c r="A28110" s="46">
        <v>50312532</v>
      </c>
      <c r="B28110" s="47" t="s">
        <v>29103</v>
      </c>
    </row>
    <row r="28111" spans="1:2" x14ac:dyDescent="0.25">
      <c r="A28111" s="46">
        <v>50312601</v>
      </c>
      <c r="B28111" s="47" t="s">
        <v>29104</v>
      </c>
    </row>
    <row r="28112" spans="1:2" x14ac:dyDescent="0.25">
      <c r="A28112" s="46">
        <v>50312602</v>
      </c>
      <c r="B28112" s="47" t="s">
        <v>29105</v>
      </c>
    </row>
    <row r="28113" spans="1:2" x14ac:dyDescent="0.25">
      <c r="A28113" s="46">
        <v>50312603</v>
      </c>
      <c r="B28113" s="47" t="s">
        <v>29106</v>
      </c>
    </row>
    <row r="28114" spans="1:2" x14ac:dyDescent="0.25">
      <c r="A28114" s="46">
        <v>50312604</v>
      </c>
      <c r="B28114" s="47" t="s">
        <v>29107</v>
      </c>
    </row>
    <row r="28115" spans="1:2" x14ac:dyDescent="0.25">
      <c r="A28115" s="46">
        <v>50312605</v>
      </c>
      <c r="B28115" s="47" t="s">
        <v>29108</v>
      </c>
    </row>
    <row r="28116" spans="1:2" x14ac:dyDescent="0.25">
      <c r="A28116" s="46">
        <v>50312606</v>
      </c>
      <c r="B28116" s="47" t="s">
        <v>29109</v>
      </c>
    </row>
    <row r="28117" spans="1:2" x14ac:dyDescent="0.25">
      <c r="A28117" s="46">
        <v>50312607</v>
      </c>
      <c r="B28117" s="47" t="s">
        <v>29110</v>
      </c>
    </row>
    <row r="28118" spans="1:2" x14ac:dyDescent="0.25">
      <c r="A28118" s="46">
        <v>50312701</v>
      </c>
      <c r="B28118" s="47" t="s">
        <v>29111</v>
      </c>
    </row>
    <row r="28119" spans="1:2" x14ac:dyDescent="0.25">
      <c r="A28119" s="46">
        <v>50312702</v>
      </c>
      <c r="B28119" s="47" t="s">
        <v>29112</v>
      </c>
    </row>
    <row r="28120" spans="1:2" x14ac:dyDescent="0.25">
      <c r="A28120" s="46">
        <v>50312703</v>
      </c>
      <c r="B28120" s="47" t="s">
        <v>29113</v>
      </c>
    </row>
    <row r="28121" spans="1:2" x14ac:dyDescent="0.25">
      <c r="A28121" s="46">
        <v>50312704</v>
      </c>
      <c r="B28121" s="47" t="s">
        <v>29114</v>
      </c>
    </row>
    <row r="28122" spans="1:2" x14ac:dyDescent="0.25">
      <c r="A28122" s="46">
        <v>50312705</v>
      </c>
      <c r="B28122" s="47" t="s">
        <v>29115</v>
      </c>
    </row>
    <row r="28123" spans="1:2" x14ac:dyDescent="0.25">
      <c r="A28123" s="46">
        <v>50312706</v>
      </c>
      <c r="B28123" s="47" t="s">
        <v>29116</v>
      </c>
    </row>
    <row r="28124" spans="1:2" x14ac:dyDescent="0.25">
      <c r="A28124" s="46">
        <v>50312707</v>
      </c>
      <c r="B28124" s="47" t="s">
        <v>29117</v>
      </c>
    </row>
    <row r="28125" spans="1:2" x14ac:dyDescent="0.25">
      <c r="A28125" s="46">
        <v>50312708</v>
      </c>
      <c r="B28125" s="47" t="s">
        <v>29118</v>
      </c>
    </row>
    <row r="28126" spans="1:2" x14ac:dyDescent="0.25">
      <c r="A28126" s="46">
        <v>50312709</v>
      </c>
      <c r="B28126" s="47" t="s">
        <v>29119</v>
      </c>
    </row>
    <row r="28127" spans="1:2" x14ac:dyDescent="0.25">
      <c r="A28127" s="46">
        <v>50312710</v>
      </c>
      <c r="B28127" s="47" t="s">
        <v>29120</v>
      </c>
    </row>
    <row r="28128" spans="1:2" x14ac:dyDescent="0.25">
      <c r="A28128" s="46">
        <v>50312801</v>
      </c>
      <c r="B28128" s="47" t="s">
        <v>29121</v>
      </c>
    </row>
    <row r="28129" spans="1:2" x14ac:dyDescent="0.25">
      <c r="A28129" s="46">
        <v>50312802</v>
      </c>
      <c r="B28129" s="47" t="s">
        <v>29122</v>
      </c>
    </row>
    <row r="28130" spans="1:2" x14ac:dyDescent="0.25">
      <c r="A28130" s="46">
        <v>50312803</v>
      </c>
      <c r="B28130" s="47" t="s">
        <v>29123</v>
      </c>
    </row>
    <row r="28131" spans="1:2" x14ac:dyDescent="0.25">
      <c r="A28131" s="46">
        <v>50312804</v>
      </c>
      <c r="B28131" s="47" t="s">
        <v>29124</v>
      </c>
    </row>
    <row r="28132" spans="1:2" x14ac:dyDescent="0.25">
      <c r="A28132" s="46">
        <v>50312805</v>
      </c>
      <c r="B28132" s="47" t="s">
        <v>29125</v>
      </c>
    </row>
    <row r="28133" spans="1:2" x14ac:dyDescent="0.25">
      <c r="A28133" s="46">
        <v>50312806</v>
      </c>
      <c r="B28133" s="47" t="s">
        <v>29126</v>
      </c>
    </row>
    <row r="28134" spans="1:2" x14ac:dyDescent="0.25">
      <c r="A28134" s="46">
        <v>50312901</v>
      </c>
      <c r="B28134" s="47" t="s">
        <v>29127</v>
      </c>
    </row>
    <row r="28135" spans="1:2" x14ac:dyDescent="0.25">
      <c r="A28135" s="46">
        <v>50312902</v>
      </c>
      <c r="B28135" s="47" t="s">
        <v>29128</v>
      </c>
    </row>
    <row r="28136" spans="1:2" x14ac:dyDescent="0.25">
      <c r="A28136" s="46">
        <v>50312903</v>
      </c>
      <c r="B28136" s="47" t="s">
        <v>29129</v>
      </c>
    </row>
    <row r="28137" spans="1:2" x14ac:dyDescent="0.25">
      <c r="A28137" s="46">
        <v>50312904</v>
      </c>
      <c r="B28137" s="47" t="s">
        <v>29130</v>
      </c>
    </row>
    <row r="28138" spans="1:2" x14ac:dyDescent="0.25">
      <c r="A28138" s="46">
        <v>50312905</v>
      </c>
      <c r="B28138" s="47" t="s">
        <v>29131</v>
      </c>
    </row>
    <row r="28139" spans="1:2" x14ac:dyDescent="0.25">
      <c r="A28139" s="46">
        <v>50312906</v>
      </c>
      <c r="B28139" s="47" t="s">
        <v>29132</v>
      </c>
    </row>
    <row r="28140" spans="1:2" x14ac:dyDescent="0.25">
      <c r="A28140" s="46">
        <v>50312907</v>
      </c>
      <c r="B28140" s="47" t="s">
        <v>29133</v>
      </c>
    </row>
    <row r="28141" spans="1:2" x14ac:dyDescent="0.25">
      <c r="A28141" s="46">
        <v>50312908</v>
      </c>
      <c r="B28141" s="47" t="s">
        <v>29134</v>
      </c>
    </row>
    <row r="28142" spans="1:2" x14ac:dyDescent="0.25">
      <c r="A28142" s="46">
        <v>50312909</v>
      </c>
      <c r="B28142" s="47" t="s">
        <v>29135</v>
      </c>
    </row>
    <row r="28143" spans="1:2" x14ac:dyDescent="0.25">
      <c r="A28143" s="46">
        <v>50312910</v>
      </c>
      <c r="B28143" s="47" t="s">
        <v>29136</v>
      </c>
    </row>
    <row r="28144" spans="1:2" x14ac:dyDescent="0.25">
      <c r="A28144" s="46">
        <v>50312911</v>
      </c>
      <c r="B28144" s="47" t="s">
        <v>29137</v>
      </c>
    </row>
    <row r="28145" spans="1:2" x14ac:dyDescent="0.25">
      <c r="A28145" s="46">
        <v>50312912</v>
      </c>
      <c r="B28145" s="47" t="s">
        <v>29138</v>
      </c>
    </row>
    <row r="28146" spans="1:2" x14ac:dyDescent="0.25">
      <c r="A28146" s="46">
        <v>50312913</v>
      </c>
      <c r="B28146" s="47" t="s">
        <v>29139</v>
      </c>
    </row>
    <row r="28147" spans="1:2" x14ac:dyDescent="0.25">
      <c r="A28147" s="46">
        <v>50312914</v>
      </c>
      <c r="B28147" s="47" t="s">
        <v>29140</v>
      </c>
    </row>
    <row r="28148" spans="1:2" x14ac:dyDescent="0.25">
      <c r="A28148" s="46">
        <v>50312915</v>
      </c>
      <c r="B28148" s="47" t="s">
        <v>29141</v>
      </c>
    </row>
    <row r="28149" spans="1:2" x14ac:dyDescent="0.25">
      <c r="A28149" s="46">
        <v>50312916</v>
      </c>
      <c r="B28149" s="47" t="s">
        <v>29142</v>
      </c>
    </row>
    <row r="28150" spans="1:2" x14ac:dyDescent="0.25">
      <c r="A28150" s="46">
        <v>50313001</v>
      </c>
      <c r="B28150" s="47" t="s">
        <v>29143</v>
      </c>
    </row>
    <row r="28151" spans="1:2" x14ac:dyDescent="0.25">
      <c r="A28151" s="46">
        <v>50313002</v>
      </c>
      <c r="B28151" s="47" t="s">
        <v>29144</v>
      </c>
    </row>
    <row r="28152" spans="1:2" x14ac:dyDescent="0.25">
      <c r="A28152" s="46">
        <v>50313101</v>
      </c>
      <c r="B28152" s="47" t="s">
        <v>29145</v>
      </c>
    </row>
    <row r="28153" spans="1:2" x14ac:dyDescent="0.25">
      <c r="A28153" s="46">
        <v>50313102</v>
      </c>
      <c r="B28153" s="47" t="s">
        <v>29146</v>
      </c>
    </row>
    <row r="28154" spans="1:2" x14ac:dyDescent="0.25">
      <c r="A28154" s="46">
        <v>50313103</v>
      </c>
      <c r="B28154" s="47" t="s">
        <v>29147</v>
      </c>
    </row>
    <row r="28155" spans="1:2" x14ac:dyDescent="0.25">
      <c r="A28155" s="46">
        <v>50313104</v>
      </c>
      <c r="B28155" s="47" t="s">
        <v>29148</v>
      </c>
    </row>
    <row r="28156" spans="1:2" x14ac:dyDescent="0.25">
      <c r="A28156" s="46">
        <v>50313105</v>
      </c>
      <c r="B28156" s="47" t="s">
        <v>29149</v>
      </c>
    </row>
    <row r="28157" spans="1:2" x14ac:dyDescent="0.25">
      <c r="A28157" s="46">
        <v>50313106</v>
      </c>
      <c r="B28157" s="47" t="s">
        <v>29150</v>
      </c>
    </row>
    <row r="28158" spans="1:2" x14ac:dyDescent="0.25">
      <c r="A28158" s="46">
        <v>50313107</v>
      </c>
      <c r="B28158" s="47" t="s">
        <v>29151</v>
      </c>
    </row>
    <row r="28159" spans="1:2" x14ac:dyDescent="0.25">
      <c r="A28159" s="46">
        <v>50313108</v>
      </c>
      <c r="B28159" s="47" t="s">
        <v>29152</v>
      </c>
    </row>
    <row r="28160" spans="1:2" x14ac:dyDescent="0.25">
      <c r="A28160" s="46">
        <v>50313109</v>
      </c>
      <c r="B28160" s="47" t="s">
        <v>29153</v>
      </c>
    </row>
    <row r="28161" spans="1:2" x14ac:dyDescent="0.25">
      <c r="A28161" s="46">
        <v>50313110</v>
      </c>
      <c r="B28161" s="47" t="s">
        <v>29154</v>
      </c>
    </row>
    <row r="28162" spans="1:2" x14ac:dyDescent="0.25">
      <c r="A28162" s="46">
        <v>50313111</v>
      </c>
      <c r="B28162" s="47" t="s">
        <v>29155</v>
      </c>
    </row>
    <row r="28163" spans="1:2" x14ac:dyDescent="0.25">
      <c r="A28163" s="46">
        <v>50313201</v>
      </c>
      <c r="B28163" s="47" t="s">
        <v>29156</v>
      </c>
    </row>
    <row r="28164" spans="1:2" x14ac:dyDescent="0.25">
      <c r="A28164" s="46">
        <v>50313202</v>
      </c>
      <c r="B28164" s="47" t="s">
        <v>29157</v>
      </c>
    </row>
    <row r="28165" spans="1:2" x14ac:dyDescent="0.25">
      <c r="A28165" s="46">
        <v>50313203</v>
      </c>
      <c r="B28165" s="47" t="s">
        <v>29158</v>
      </c>
    </row>
    <row r="28166" spans="1:2" x14ac:dyDescent="0.25">
      <c r="A28166" s="46">
        <v>50313204</v>
      </c>
      <c r="B28166" s="47" t="s">
        <v>29159</v>
      </c>
    </row>
    <row r="28167" spans="1:2" x14ac:dyDescent="0.25">
      <c r="A28167" s="46">
        <v>50313205</v>
      </c>
      <c r="B28167" s="47" t="s">
        <v>29160</v>
      </c>
    </row>
    <row r="28168" spans="1:2" x14ac:dyDescent="0.25">
      <c r="A28168" s="46">
        <v>50313206</v>
      </c>
      <c r="B28168" s="47" t="s">
        <v>29161</v>
      </c>
    </row>
    <row r="28169" spans="1:2" x14ac:dyDescent="0.25">
      <c r="A28169" s="46">
        <v>50313207</v>
      </c>
      <c r="B28169" s="47" t="s">
        <v>29162</v>
      </c>
    </row>
    <row r="28170" spans="1:2" x14ac:dyDescent="0.25">
      <c r="A28170" s="46">
        <v>50313301</v>
      </c>
      <c r="B28170" s="47" t="s">
        <v>29163</v>
      </c>
    </row>
    <row r="28171" spans="1:2" x14ac:dyDescent="0.25">
      <c r="A28171" s="46">
        <v>50313302</v>
      </c>
      <c r="B28171" s="47" t="s">
        <v>29164</v>
      </c>
    </row>
    <row r="28172" spans="1:2" x14ac:dyDescent="0.25">
      <c r="A28172" s="46">
        <v>50313303</v>
      </c>
      <c r="B28172" s="47" t="s">
        <v>29165</v>
      </c>
    </row>
    <row r="28173" spans="1:2" x14ac:dyDescent="0.25">
      <c r="A28173" s="46">
        <v>50313304</v>
      </c>
      <c r="B28173" s="47" t="s">
        <v>29166</v>
      </c>
    </row>
    <row r="28174" spans="1:2" x14ac:dyDescent="0.25">
      <c r="A28174" s="46">
        <v>50313305</v>
      </c>
      <c r="B28174" s="47" t="s">
        <v>29167</v>
      </c>
    </row>
    <row r="28175" spans="1:2" x14ac:dyDescent="0.25">
      <c r="A28175" s="46">
        <v>50313306</v>
      </c>
      <c r="B28175" s="47" t="s">
        <v>29168</v>
      </c>
    </row>
    <row r="28176" spans="1:2" x14ac:dyDescent="0.25">
      <c r="A28176" s="46">
        <v>50313307</v>
      </c>
      <c r="B28176" s="47" t="s">
        <v>29169</v>
      </c>
    </row>
    <row r="28177" spans="1:2" x14ac:dyDescent="0.25">
      <c r="A28177" s="46">
        <v>50313308</v>
      </c>
      <c r="B28177" s="47" t="s">
        <v>29170</v>
      </c>
    </row>
    <row r="28178" spans="1:2" x14ac:dyDescent="0.25">
      <c r="A28178" s="46">
        <v>50313309</v>
      </c>
      <c r="B28178" s="47" t="s">
        <v>29171</v>
      </c>
    </row>
    <row r="28179" spans="1:2" x14ac:dyDescent="0.25">
      <c r="A28179" s="46">
        <v>50313401</v>
      </c>
      <c r="B28179" s="47" t="s">
        <v>29172</v>
      </c>
    </row>
    <row r="28180" spans="1:2" x14ac:dyDescent="0.25">
      <c r="A28180" s="46">
        <v>50313402</v>
      </c>
      <c r="B28180" s="47" t="s">
        <v>29173</v>
      </c>
    </row>
    <row r="28181" spans="1:2" x14ac:dyDescent="0.25">
      <c r="A28181" s="46">
        <v>50313403</v>
      </c>
      <c r="B28181" s="47" t="s">
        <v>29174</v>
      </c>
    </row>
    <row r="28182" spans="1:2" x14ac:dyDescent="0.25">
      <c r="A28182" s="46">
        <v>50313404</v>
      </c>
      <c r="B28182" s="47" t="s">
        <v>29175</v>
      </c>
    </row>
    <row r="28183" spans="1:2" x14ac:dyDescent="0.25">
      <c r="A28183" s="46">
        <v>50313405</v>
      </c>
      <c r="B28183" s="47" t="s">
        <v>29176</v>
      </c>
    </row>
    <row r="28184" spans="1:2" x14ac:dyDescent="0.25">
      <c r="A28184" s="46">
        <v>50313406</v>
      </c>
      <c r="B28184" s="47" t="s">
        <v>29177</v>
      </c>
    </row>
    <row r="28185" spans="1:2" x14ac:dyDescent="0.25">
      <c r="A28185" s="46">
        <v>50313407</v>
      </c>
      <c r="B28185" s="47" t="s">
        <v>29178</v>
      </c>
    </row>
    <row r="28186" spans="1:2" x14ac:dyDescent="0.25">
      <c r="A28186" s="46">
        <v>50313408</v>
      </c>
      <c r="B28186" s="47" t="s">
        <v>29179</v>
      </c>
    </row>
    <row r="28187" spans="1:2" x14ac:dyDescent="0.25">
      <c r="A28187" s="46">
        <v>50313409</v>
      </c>
      <c r="B28187" s="47" t="s">
        <v>29180</v>
      </c>
    </row>
    <row r="28188" spans="1:2" x14ac:dyDescent="0.25">
      <c r="A28188" s="46">
        <v>50313410</v>
      </c>
      <c r="B28188" s="47" t="s">
        <v>29181</v>
      </c>
    </row>
    <row r="28189" spans="1:2" x14ac:dyDescent="0.25">
      <c r="A28189" s="46">
        <v>50313411</v>
      </c>
      <c r="B28189" s="47" t="s">
        <v>29182</v>
      </c>
    </row>
    <row r="28190" spans="1:2" x14ac:dyDescent="0.25">
      <c r="A28190" s="46">
        <v>50313412</v>
      </c>
      <c r="B28190" s="47" t="s">
        <v>29183</v>
      </c>
    </row>
    <row r="28191" spans="1:2" x14ac:dyDescent="0.25">
      <c r="A28191" s="46">
        <v>50313413</v>
      </c>
      <c r="B28191" s="47" t="s">
        <v>29184</v>
      </c>
    </row>
    <row r="28192" spans="1:2" x14ac:dyDescent="0.25">
      <c r="A28192" s="46">
        <v>50313414</v>
      </c>
      <c r="B28192" s="47" t="s">
        <v>29185</v>
      </c>
    </row>
    <row r="28193" spans="1:2" x14ac:dyDescent="0.25">
      <c r="A28193" s="46">
        <v>50313415</v>
      </c>
      <c r="B28193" s="47" t="s">
        <v>29186</v>
      </c>
    </row>
    <row r="28194" spans="1:2" x14ac:dyDescent="0.25">
      <c r="A28194" s="46">
        <v>50313416</v>
      </c>
      <c r="B28194" s="47" t="s">
        <v>29187</v>
      </c>
    </row>
    <row r="28195" spans="1:2" x14ac:dyDescent="0.25">
      <c r="A28195" s="46">
        <v>50313417</v>
      </c>
      <c r="B28195" s="47" t="s">
        <v>29188</v>
      </c>
    </row>
    <row r="28196" spans="1:2" x14ac:dyDescent="0.25">
      <c r="A28196" s="46">
        <v>50313418</v>
      </c>
      <c r="B28196" s="47" t="s">
        <v>29189</v>
      </c>
    </row>
    <row r="28197" spans="1:2" x14ac:dyDescent="0.25">
      <c r="A28197" s="46">
        <v>50313419</v>
      </c>
      <c r="B28197" s="47" t="s">
        <v>29190</v>
      </c>
    </row>
    <row r="28198" spans="1:2" x14ac:dyDescent="0.25">
      <c r="A28198" s="46">
        <v>50313420</v>
      </c>
      <c r="B28198" s="47" t="s">
        <v>29191</v>
      </c>
    </row>
    <row r="28199" spans="1:2" x14ac:dyDescent="0.25">
      <c r="A28199" s="46">
        <v>50313421</v>
      </c>
      <c r="B28199" s="47" t="s">
        <v>29192</v>
      </c>
    </row>
    <row r="28200" spans="1:2" x14ac:dyDescent="0.25">
      <c r="A28200" s="46">
        <v>50313422</v>
      </c>
      <c r="B28200" s="47" t="s">
        <v>29193</v>
      </c>
    </row>
    <row r="28201" spans="1:2" x14ac:dyDescent="0.25">
      <c r="A28201" s="46">
        <v>50313423</v>
      </c>
      <c r="B28201" s="47" t="s">
        <v>29194</v>
      </c>
    </row>
    <row r="28202" spans="1:2" x14ac:dyDescent="0.25">
      <c r="A28202" s="46">
        <v>50313424</v>
      </c>
      <c r="B28202" s="47" t="s">
        <v>29195</v>
      </c>
    </row>
    <row r="28203" spans="1:2" x14ac:dyDescent="0.25">
      <c r="A28203" s="46">
        <v>50313425</v>
      </c>
      <c r="B28203" s="47" t="s">
        <v>29196</v>
      </c>
    </row>
    <row r="28204" spans="1:2" x14ac:dyDescent="0.25">
      <c r="A28204" s="46">
        <v>50313426</v>
      </c>
      <c r="B28204" s="47" t="s">
        <v>29197</v>
      </c>
    </row>
    <row r="28205" spans="1:2" x14ac:dyDescent="0.25">
      <c r="A28205" s="46">
        <v>50313427</v>
      </c>
      <c r="B28205" s="47" t="s">
        <v>29198</v>
      </c>
    </row>
    <row r="28206" spans="1:2" x14ac:dyDescent="0.25">
      <c r="A28206" s="46">
        <v>50313428</v>
      </c>
      <c r="B28206" s="47" t="s">
        <v>29199</v>
      </c>
    </row>
    <row r="28207" spans="1:2" x14ac:dyDescent="0.25">
      <c r="A28207" s="46">
        <v>50313429</v>
      </c>
      <c r="B28207" s="47" t="s">
        <v>29200</v>
      </c>
    </row>
    <row r="28208" spans="1:2" x14ac:dyDescent="0.25">
      <c r="A28208" s="46">
        <v>50313430</v>
      </c>
      <c r="B28208" s="47" t="s">
        <v>29201</v>
      </c>
    </row>
    <row r="28209" spans="1:2" x14ac:dyDescent="0.25">
      <c r="A28209" s="46">
        <v>50313431</v>
      </c>
      <c r="B28209" s="47" t="s">
        <v>29202</v>
      </c>
    </row>
    <row r="28210" spans="1:2" x14ac:dyDescent="0.25">
      <c r="A28210" s="46">
        <v>50313432</v>
      </c>
      <c r="B28210" s="47" t="s">
        <v>29203</v>
      </c>
    </row>
    <row r="28211" spans="1:2" x14ac:dyDescent="0.25">
      <c r="A28211" s="46">
        <v>50313433</v>
      </c>
      <c r="B28211" s="47" t="s">
        <v>29204</v>
      </c>
    </row>
    <row r="28212" spans="1:2" x14ac:dyDescent="0.25">
      <c r="A28212" s="46">
        <v>50313434</v>
      </c>
      <c r="B28212" s="47" t="s">
        <v>29205</v>
      </c>
    </row>
    <row r="28213" spans="1:2" x14ac:dyDescent="0.25">
      <c r="A28213" s="46">
        <v>50313435</v>
      </c>
      <c r="B28213" s="47" t="s">
        <v>29206</v>
      </c>
    </row>
    <row r="28214" spans="1:2" x14ac:dyDescent="0.25">
      <c r="A28214" s="46">
        <v>50313436</v>
      </c>
      <c r="B28214" s="47" t="s">
        <v>29207</v>
      </c>
    </row>
    <row r="28215" spans="1:2" x14ac:dyDescent="0.25">
      <c r="A28215" s="46">
        <v>50313437</v>
      </c>
      <c r="B28215" s="47" t="s">
        <v>29208</v>
      </c>
    </row>
    <row r="28216" spans="1:2" x14ac:dyDescent="0.25">
      <c r="A28216" s="46">
        <v>50313438</v>
      </c>
      <c r="B28216" s="47" t="s">
        <v>29209</v>
      </c>
    </row>
    <row r="28217" spans="1:2" x14ac:dyDescent="0.25">
      <c r="A28217" s="46">
        <v>50313439</v>
      </c>
      <c r="B28217" s="47" t="s">
        <v>29210</v>
      </c>
    </row>
    <row r="28218" spans="1:2" x14ac:dyDescent="0.25">
      <c r="A28218" s="46">
        <v>50313440</v>
      </c>
      <c r="B28218" s="47" t="s">
        <v>29211</v>
      </c>
    </row>
    <row r="28219" spans="1:2" x14ac:dyDescent="0.25">
      <c r="A28219" s="46">
        <v>50313441</v>
      </c>
      <c r="B28219" s="47" t="s">
        <v>29212</v>
      </c>
    </row>
    <row r="28220" spans="1:2" x14ac:dyDescent="0.25">
      <c r="A28220" s="46">
        <v>50313442</v>
      </c>
      <c r="B28220" s="47" t="s">
        <v>29213</v>
      </c>
    </row>
    <row r="28221" spans="1:2" x14ac:dyDescent="0.25">
      <c r="A28221" s="46">
        <v>50313443</v>
      </c>
      <c r="B28221" s="47" t="s">
        <v>29214</v>
      </c>
    </row>
    <row r="28222" spans="1:2" x14ac:dyDescent="0.25">
      <c r="A28222" s="46">
        <v>50313444</v>
      </c>
      <c r="B28222" s="47" t="s">
        <v>29215</v>
      </c>
    </row>
    <row r="28223" spans="1:2" x14ac:dyDescent="0.25">
      <c r="A28223" s="46">
        <v>50313445</v>
      </c>
      <c r="B28223" s="47" t="s">
        <v>29216</v>
      </c>
    </row>
    <row r="28224" spans="1:2" x14ac:dyDescent="0.25">
      <c r="A28224" s="46">
        <v>50313446</v>
      </c>
      <c r="B28224" s="47" t="s">
        <v>29217</v>
      </c>
    </row>
    <row r="28225" spans="1:2" x14ac:dyDescent="0.25">
      <c r="A28225" s="46">
        <v>50313447</v>
      </c>
      <c r="B28225" s="47" t="s">
        <v>29218</v>
      </c>
    </row>
    <row r="28226" spans="1:2" x14ac:dyDescent="0.25">
      <c r="A28226" s="46">
        <v>50313448</v>
      </c>
      <c r="B28226" s="47" t="s">
        <v>29219</v>
      </c>
    </row>
    <row r="28227" spans="1:2" x14ac:dyDescent="0.25">
      <c r="A28227" s="46">
        <v>50313449</v>
      </c>
      <c r="B28227" s="47" t="s">
        <v>29220</v>
      </c>
    </row>
    <row r="28228" spans="1:2" x14ac:dyDescent="0.25">
      <c r="A28228" s="46">
        <v>50313450</v>
      </c>
      <c r="B28228" s="47" t="s">
        <v>29221</v>
      </c>
    </row>
    <row r="28229" spans="1:2" x14ac:dyDescent="0.25">
      <c r="A28229" s="46">
        <v>50313451</v>
      </c>
      <c r="B28229" s="47" t="s">
        <v>29222</v>
      </c>
    </row>
    <row r="28230" spans="1:2" x14ac:dyDescent="0.25">
      <c r="A28230" s="46">
        <v>50313452</v>
      </c>
      <c r="B28230" s="47" t="s">
        <v>29223</v>
      </c>
    </row>
    <row r="28231" spans="1:2" x14ac:dyDescent="0.25">
      <c r="A28231" s="46">
        <v>50313453</v>
      </c>
      <c r="B28231" s="47" t="s">
        <v>29224</v>
      </c>
    </row>
    <row r="28232" spans="1:2" x14ac:dyDescent="0.25">
      <c r="A28232" s="46">
        <v>50313454</v>
      </c>
      <c r="B28232" s="47" t="s">
        <v>29225</v>
      </c>
    </row>
    <row r="28233" spans="1:2" x14ac:dyDescent="0.25">
      <c r="A28233" s="46">
        <v>50313455</v>
      </c>
      <c r="B28233" s="47" t="s">
        <v>29226</v>
      </c>
    </row>
    <row r="28234" spans="1:2" x14ac:dyDescent="0.25">
      <c r="A28234" s="46">
        <v>50313456</v>
      </c>
      <c r="B28234" s="47" t="s">
        <v>29227</v>
      </c>
    </row>
    <row r="28235" spans="1:2" x14ac:dyDescent="0.25">
      <c r="A28235" s="46">
        <v>50313457</v>
      </c>
      <c r="B28235" s="47" t="s">
        <v>29228</v>
      </c>
    </row>
    <row r="28236" spans="1:2" x14ac:dyDescent="0.25">
      <c r="A28236" s="46">
        <v>50313458</v>
      </c>
      <c r="B28236" s="47" t="s">
        <v>29229</v>
      </c>
    </row>
    <row r="28237" spans="1:2" x14ac:dyDescent="0.25">
      <c r="A28237" s="46">
        <v>50313459</v>
      </c>
      <c r="B28237" s="47" t="s">
        <v>29230</v>
      </c>
    </row>
    <row r="28238" spans="1:2" x14ac:dyDescent="0.25">
      <c r="A28238" s="46">
        <v>50313460</v>
      </c>
      <c r="B28238" s="47" t="s">
        <v>29231</v>
      </c>
    </row>
    <row r="28239" spans="1:2" x14ac:dyDescent="0.25">
      <c r="A28239" s="46">
        <v>50313461</v>
      </c>
      <c r="B28239" s="47" t="s">
        <v>29232</v>
      </c>
    </row>
    <row r="28240" spans="1:2" x14ac:dyDescent="0.25">
      <c r="A28240" s="46">
        <v>50313462</v>
      </c>
      <c r="B28240" s="47" t="s">
        <v>29233</v>
      </c>
    </row>
    <row r="28241" spans="1:2" x14ac:dyDescent="0.25">
      <c r="A28241" s="46">
        <v>50313463</v>
      </c>
      <c r="B28241" s="47" t="s">
        <v>29234</v>
      </c>
    </row>
    <row r="28242" spans="1:2" x14ac:dyDescent="0.25">
      <c r="A28242" s="46">
        <v>50313464</v>
      </c>
      <c r="B28242" s="47" t="s">
        <v>29235</v>
      </c>
    </row>
    <row r="28243" spans="1:2" x14ac:dyDescent="0.25">
      <c r="A28243" s="46">
        <v>50313465</v>
      </c>
      <c r="B28243" s="47" t="s">
        <v>29236</v>
      </c>
    </row>
    <row r="28244" spans="1:2" x14ac:dyDescent="0.25">
      <c r="A28244" s="46">
        <v>50313466</v>
      </c>
      <c r="B28244" s="47" t="s">
        <v>29237</v>
      </c>
    </row>
    <row r="28245" spans="1:2" x14ac:dyDescent="0.25">
      <c r="A28245" s="46">
        <v>50313467</v>
      </c>
      <c r="B28245" s="47" t="s">
        <v>29238</v>
      </c>
    </row>
    <row r="28246" spans="1:2" x14ac:dyDescent="0.25">
      <c r="A28246" s="46">
        <v>50313468</v>
      </c>
      <c r="B28246" s="47" t="s">
        <v>29239</v>
      </c>
    </row>
    <row r="28247" spans="1:2" x14ac:dyDescent="0.25">
      <c r="A28247" s="46">
        <v>50313469</v>
      </c>
      <c r="B28247" s="47" t="s">
        <v>29240</v>
      </c>
    </row>
    <row r="28248" spans="1:2" x14ac:dyDescent="0.25">
      <c r="A28248" s="46">
        <v>50313470</v>
      </c>
      <c r="B28248" s="47" t="s">
        <v>29241</v>
      </c>
    </row>
    <row r="28249" spans="1:2" x14ac:dyDescent="0.25">
      <c r="A28249" s="46">
        <v>50313471</v>
      </c>
      <c r="B28249" s="47" t="s">
        <v>29242</v>
      </c>
    </row>
    <row r="28250" spans="1:2" x14ac:dyDescent="0.25">
      <c r="A28250" s="46">
        <v>50313472</v>
      </c>
      <c r="B28250" s="47" t="s">
        <v>29243</v>
      </c>
    </row>
    <row r="28251" spans="1:2" x14ac:dyDescent="0.25">
      <c r="A28251" s="46">
        <v>50313473</v>
      </c>
      <c r="B28251" s="47" t="s">
        <v>29244</v>
      </c>
    </row>
    <row r="28252" spans="1:2" x14ac:dyDescent="0.25">
      <c r="A28252" s="46">
        <v>50313474</v>
      </c>
      <c r="B28252" s="47" t="s">
        <v>29245</v>
      </c>
    </row>
    <row r="28253" spans="1:2" x14ac:dyDescent="0.25">
      <c r="A28253" s="46">
        <v>50313475</v>
      </c>
      <c r="B28253" s="47" t="s">
        <v>29246</v>
      </c>
    </row>
    <row r="28254" spans="1:2" x14ac:dyDescent="0.25">
      <c r="A28254" s="46">
        <v>50313476</v>
      </c>
      <c r="B28254" s="47" t="s">
        <v>29247</v>
      </c>
    </row>
    <row r="28255" spans="1:2" x14ac:dyDescent="0.25">
      <c r="A28255" s="46">
        <v>50313477</v>
      </c>
      <c r="B28255" s="47" t="s">
        <v>29248</v>
      </c>
    </row>
    <row r="28256" spans="1:2" x14ac:dyDescent="0.25">
      <c r="A28256" s="46">
        <v>50313478</v>
      </c>
      <c r="B28256" s="47" t="s">
        <v>29249</v>
      </c>
    </row>
    <row r="28257" spans="1:2" x14ac:dyDescent="0.25">
      <c r="A28257" s="46">
        <v>50313479</v>
      </c>
      <c r="B28257" s="47" t="s">
        <v>29250</v>
      </c>
    </row>
    <row r="28258" spans="1:2" x14ac:dyDescent="0.25">
      <c r="A28258" s="46">
        <v>50313480</v>
      </c>
      <c r="B28258" s="47" t="s">
        <v>29251</v>
      </c>
    </row>
    <row r="28259" spans="1:2" x14ac:dyDescent="0.25">
      <c r="A28259" s="46">
        <v>50313481</v>
      </c>
      <c r="B28259" s="47" t="s">
        <v>29252</v>
      </c>
    </row>
    <row r="28260" spans="1:2" x14ac:dyDescent="0.25">
      <c r="A28260" s="46">
        <v>50313482</v>
      </c>
      <c r="B28260" s="47" t="s">
        <v>29253</v>
      </c>
    </row>
    <row r="28261" spans="1:2" x14ac:dyDescent="0.25">
      <c r="A28261" s="46">
        <v>50313483</v>
      </c>
      <c r="B28261" s="47" t="s">
        <v>29254</v>
      </c>
    </row>
    <row r="28262" spans="1:2" x14ac:dyDescent="0.25">
      <c r="A28262" s="46">
        <v>50313484</v>
      </c>
      <c r="B28262" s="47" t="s">
        <v>29255</v>
      </c>
    </row>
    <row r="28263" spans="1:2" x14ac:dyDescent="0.25">
      <c r="A28263" s="46">
        <v>50313485</v>
      </c>
      <c r="B28263" s="47" t="s">
        <v>29256</v>
      </c>
    </row>
    <row r="28264" spans="1:2" x14ac:dyDescent="0.25">
      <c r="A28264" s="46">
        <v>50313486</v>
      </c>
      <c r="B28264" s="47" t="s">
        <v>29257</v>
      </c>
    </row>
    <row r="28265" spans="1:2" x14ac:dyDescent="0.25">
      <c r="A28265" s="46">
        <v>50313487</v>
      </c>
      <c r="B28265" s="47" t="s">
        <v>29258</v>
      </c>
    </row>
    <row r="28266" spans="1:2" x14ac:dyDescent="0.25">
      <c r="A28266" s="46">
        <v>50313488</v>
      </c>
      <c r="B28266" s="47" t="s">
        <v>29259</v>
      </c>
    </row>
    <row r="28267" spans="1:2" x14ac:dyDescent="0.25">
      <c r="A28267" s="46">
        <v>50313489</v>
      </c>
      <c r="B28267" s="47" t="s">
        <v>29260</v>
      </c>
    </row>
    <row r="28268" spans="1:2" x14ac:dyDescent="0.25">
      <c r="A28268" s="46">
        <v>50313490</v>
      </c>
      <c r="B28268" s="47" t="s">
        <v>29261</v>
      </c>
    </row>
    <row r="28269" spans="1:2" x14ac:dyDescent="0.25">
      <c r="A28269" s="46">
        <v>50313491</v>
      </c>
      <c r="B28269" s="47" t="s">
        <v>29262</v>
      </c>
    </row>
    <row r="28270" spans="1:2" x14ac:dyDescent="0.25">
      <c r="A28270" s="46">
        <v>50313492</v>
      </c>
      <c r="B28270" s="47" t="s">
        <v>29263</v>
      </c>
    </row>
    <row r="28271" spans="1:2" x14ac:dyDescent="0.25">
      <c r="A28271" s="46">
        <v>50313493</v>
      </c>
      <c r="B28271" s="47" t="s">
        <v>29264</v>
      </c>
    </row>
    <row r="28272" spans="1:2" x14ac:dyDescent="0.25">
      <c r="A28272" s="46">
        <v>50313494</v>
      </c>
      <c r="B28272" s="47" t="s">
        <v>29265</v>
      </c>
    </row>
    <row r="28273" spans="1:2" x14ac:dyDescent="0.25">
      <c r="A28273" s="46">
        <v>50313495</v>
      </c>
      <c r="B28273" s="47" t="s">
        <v>29266</v>
      </c>
    </row>
    <row r="28274" spans="1:2" x14ac:dyDescent="0.25">
      <c r="A28274" s="46">
        <v>50313496</v>
      </c>
      <c r="B28274" s="47" t="s">
        <v>29267</v>
      </c>
    </row>
    <row r="28275" spans="1:2" x14ac:dyDescent="0.25">
      <c r="A28275" s="46">
        <v>50313501</v>
      </c>
      <c r="B28275" s="47" t="s">
        <v>29268</v>
      </c>
    </row>
    <row r="28276" spans="1:2" x14ac:dyDescent="0.25">
      <c r="A28276" s="46">
        <v>50313502</v>
      </c>
      <c r="B28276" s="47" t="s">
        <v>29269</v>
      </c>
    </row>
    <row r="28277" spans="1:2" x14ac:dyDescent="0.25">
      <c r="A28277" s="46">
        <v>50313503</v>
      </c>
      <c r="B28277" s="47" t="s">
        <v>29270</v>
      </c>
    </row>
    <row r="28278" spans="1:2" x14ac:dyDescent="0.25">
      <c r="A28278" s="46">
        <v>50313504</v>
      </c>
      <c r="B28278" s="47" t="s">
        <v>29271</v>
      </c>
    </row>
    <row r="28279" spans="1:2" x14ac:dyDescent="0.25">
      <c r="A28279" s="46">
        <v>50313505</v>
      </c>
      <c r="B28279" s="47" t="s">
        <v>29272</v>
      </c>
    </row>
    <row r="28280" spans="1:2" x14ac:dyDescent="0.25">
      <c r="A28280" s="46">
        <v>50313506</v>
      </c>
      <c r="B28280" s="47" t="s">
        <v>29273</v>
      </c>
    </row>
    <row r="28281" spans="1:2" x14ac:dyDescent="0.25">
      <c r="A28281" s="46">
        <v>50313601</v>
      </c>
      <c r="B28281" s="47" t="s">
        <v>29274</v>
      </c>
    </row>
    <row r="28282" spans="1:2" x14ac:dyDescent="0.25">
      <c r="A28282" s="46">
        <v>50313602</v>
      </c>
      <c r="B28282" s="47" t="s">
        <v>29275</v>
      </c>
    </row>
    <row r="28283" spans="1:2" x14ac:dyDescent="0.25">
      <c r="A28283" s="46">
        <v>50313603</v>
      </c>
      <c r="B28283" s="47" t="s">
        <v>29276</v>
      </c>
    </row>
    <row r="28284" spans="1:2" x14ac:dyDescent="0.25">
      <c r="A28284" s="46">
        <v>50313604</v>
      </c>
      <c r="B28284" s="47" t="s">
        <v>29277</v>
      </c>
    </row>
    <row r="28285" spans="1:2" x14ac:dyDescent="0.25">
      <c r="A28285" s="46">
        <v>50313605</v>
      </c>
      <c r="B28285" s="47" t="s">
        <v>29278</v>
      </c>
    </row>
    <row r="28286" spans="1:2" x14ac:dyDescent="0.25">
      <c r="A28286" s="46">
        <v>50313606</v>
      </c>
      <c r="B28286" s="47" t="s">
        <v>29279</v>
      </c>
    </row>
    <row r="28287" spans="1:2" x14ac:dyDescent="0.25">
      <c r="A28287" s="46">
        <v>50313607</v>
      </c>
      <c r="B28287" s="47" t="s">
        <v>29280</v>
      </c>
    </row>
    <row r="28288" spans="1:2" x14ac:dyDescent="0.25">
      <c r="A28288" s="46">
        <v>50313608</v>
      </c>
      <c r="B28288" s="47" t="s">
        <v>29281</v>
      </c>
    </row>
    <row r="28289" spans="1:2" x14ac:dyDescent="0.25">
      <c r="A28289" s="46">
        <v>50313609</v>
      </c>
      <c r="B28289" s="47" t="s">
        <v>29282</v>
      </c>
    </row>
    <row r="28290" spans="1:2" x14ac:dyDescent="0.25">
      <c r="A28290" s="46">
        <v>50313610</v>
      </c>
      <c r="B28290" s="47" t="s">
        <v>29283</v>
      </c>
    </row>
    <row r="28291" spans="1:2" x14ac:dyDescent="0.25">
      <c r="A28291" s="46">
        <v>50313611</v>
      </c>
      <c r="B28291" s="47" t="s">
        <v>29284</v>
      </c>
    </row>
    <row r="28292" spans="1:2" x14ac:dyDescent="0.25">
      <c r="A28292" s="46">
        <v>50313612</v>
      </c>
      <c r="B28292" s="47" t="s">
        <v>29285</v>
      </c>
    </row>
    <row r="28293" spans="1:2" x14ac:dyDescent="0.25">
      <c r="A28293" s="46">
        <v>50313613</v>
      </c>
      <c r="B28293" s="47" t="s">
        <v>29286</v>
      </c>
    </row>
    <row r="28294" spans="1:2" x14ac:dyDescent="0.25">
      <c r="A28294" s="46">
        <v>50313614</v>
      </c>
      <c r="B28294" s="47" t="s">
        <v>29287</v>
      </c>
    </row>
    <row r="28295" spans="1:2" x14ac:dyDescent="0.25">
      <c r="A28295" s="46">
        <v>50313615</v>
      </c>
      <c r="B28295" s="47" t="s">
        <v>29288</v>
      </c>
    </row>
    <row r="28296" spans="1:2" x14ac:dyDescent="0.25">
      <c r="A28296" s="46">
        <v>50313616</v>
      </c>
      <c r="B28296" s="47" t="s">
        <v>29289</v>
      </c>
    </row>
    <row r="28297" spans="1:2" x14ac:dyDescent="0.25">
      <c r="A28297" s="46">
        <v>50313617</v>
      </c>
      <c r="B28297" s="47" t="s">
        <v>29290</v>
      </c>
    </row>
    <row r="28298" spans="1:2" x14ac:dyDescent="0.25">
      <c r="A28298" s="46">
        <v>50313618</v>
      </c>
      <c r="B28298" s="47" t="s">
        <v>29291</v>
      </c>
    </row>
    <row r="28299" spans="1:2" x14ac:dyDescent="0.25">
      <c r="A28299" s="46">
        <v>50313619</v>
      </c>
      <c r="B28299" s="47" t="s">
        <v>29292</v>
      </c>
    </row>
    <row r="28300" spans="1:2" x14ac:dyDescent="0.25">
      <c r="A28300" s="46">
        <v>50313620</v>
      </c>
      <c r="B28300" s="47" t="s">
        <v>29293</v>
      </c>
    </row>
    <row r="28301" spans="1:2" x14ac:dyDescent="0.25">
      <c r="A28301" s="46">
        <v>50313621</v>
      </c>
      <c r="B28301" s="47" t="s">
        <v>29294</v>
      </c>
    </row>
    <row r="28302" spans="1:2" x14ac:dyDescent="0.25">
      <c r="A28302" s="46">
        <v>50313622</v>
      </c>
      <c r="B28302" s="47" t="s">
        <v>29295</v>
      </c>
    </row>
    <row r="28303" spans="1:2" x14ac:dyDescent="0.25">
      <c r="A28303" s="46">
        <v>50313623</v>
      </c>
      <c r="B28303" s="47" t="s">
        <v>29296</v>
      </c>
    </row>
    <row r="28304" spans="1:2" x14ac:dyDescent="0.25">
      <c r="A28304" s="46">
        <v>50313624</v>
      </c>
      <c r="B28304" s="47" t="s">
        <v>29297</v>
      </c>
    </row>
    <row r="28305" spans="1:2" x14ac:dyDescent="0.25">
      <c r="A28305" s="46">
        <v>50313625</v>
      </c>
      <c r="B28305" s="47" t="s">
        <v>29298</v>
      </c>
    </row>
    <row r="28306" spans="1:2" x14ac:dyDescent="0.25">
      <c r="A28306" s="46">
        <v>50313626</v>
      </c>
      <c r="B28306" s="47" t="s">
        <v>29299</v>
      </c>
    </row>
    <row r="28307" spans="1:2" x14ac:dyDescent="0.25">
      <c r="A28307" s="46">
        <v>50313627</v>
      </c>
      <c r="B28307" s="47" t="s">
        <v>29300</v>
      </c>
    </row>
    <row r="28308" spans="1:2" x14ac:dyDescent="0.25">
      <c r="A28308" s="46">
        <v>50313628</v>
      </c>
      <c r="B28308" s="47" t="s">
        <v>29301</v>
      </c>
    </row>
    <row r="28309" spans="1:2" x14ac:dyDescent="0.25">
      <c r="A28309" s="46">
        <v>50313629</v>
      </c>
      <c r="B28309" s="47" t="s">
        <v>29302</v>
      </c>
    </row>
    <row r="28310" spans="1:2" x14ac:dyDescent="0.25">
      <c r="A28310" s="46">
        <v>50313630</v>
      </c>
      <c r="B28310" s="47" t="s">
        <v>29303</v>
      </c>
    </row>
    <row r="28311" spans="1:2" x14ac:dyDescent="0.25">
      <c r="A28311" s="46">
        <v>50313631</v>
      </c>
      <c r="B28311" s="47" t="s">
        <v>29304</v>
      </c>
    </row>
    <row r="28312" spans="1:2" x14ac:dyDescent="0.25">
      <c r="A28312" s="46">
        <v>50313632</v>
      </c>
      <c r="B28312" s="47" t="s">
        <v>29305</v>
      </c>
    </row>
    <row r="28313" spans="1:2" x14ac:dyDescent="0.25">
      <c r="A28313" s="46">
        <v>50313633</v>
      </c>
      <c r="B28313" s="47" t="s">
        <v>29306</v>
      </c>
    </row>
    <row r="28314" spans="1:2" x14ac:dyDescent="0.25">
      <c r="A28314" s="46">
        <v>50313634</v>
      </c>
      <c r="B28314" s="47" t="s">
        <v>29307</v>
      </c>
    </row>
    <row r="28315" spans="1:2" x14ac:dyDescent="0.25">
      <c r="A28315" s="46">
        <v>50313635</v>
      </c>
      <c r="B28315" s="47" t="s">
        <v>29308</v>
      </c>
    </row>
    <row r="28316" spans="1:2" x14ac:dyDescent="0.25">
      <c r="A28316" s="46">
        <v>50313636</v>
      </c>
      <c r="B28316" s="47" t="s">
        <v>29309</v>
      </c>
    </row>
    <row r="28317" spans="1:2" x14ac:dyDescent="0.25">
      <c r="A28317" s="46">
        <v>50313637</v>
      </c>
      <c r="B28317" s="47" t="s">
        <v>29310</v>
      </c>
    </row>
    <row r="28318" spans="1:2" x14ac:dyDescent="0.25">
      <c r="A28318" s="46">
        <v>50313638</v>
      </c>
      <c r="B28318" s="47" t="s">
        <v>29311</v>
      </c>
    </row>
    <row r="28319" spans="1:2" x14ac:dyDescent="0.25">
      <c r="A28319" s="46">
        <v>50313639</v>
      </c>
      <c r="B28319" s="47" t="s">
        <v>29312</v>
      </c>
    </row>
    <row r="28320" spans="1:2" x14ac:dyDescent="0.25">
      <c r="A28320" s="46">
        <v>50313640</v>
      </c>
      <c r="B28320" s="47" t="s">
        <v>29313</v>
      </c>
    </row>
    <row r="28321" spans="1:2" x14ac:dyDescent="0.25">
      <c r="A28321" s="46">
        <v>50313641</v>
      </c>
      <c r="B28321" s="47" t="s">
        <v>29314</v>
      </c>
    </row>
    <row r="28322" spans="1:2" x14ac:dyDescent="0.25">
      <c r="A28322" s="46">
        <v>50313642</v>
      </c>
      <c r="B28322" s="47" t="s">
        <v>29315</v>
      </c>
    </row>
    <row r="28323" spans="1:2" x14ac:dyDescent="0.25">
      <c r="A28323" s="46">
        <v>50313643</v>
      </c>
      <c r="B28323" s="47" t="s">
        <v>29316</v>
      </c>
    </row>
    <row r="28324" spans="1:2" x14ac:dyDescent="0.25">
      <c r="A28324" s="46">
        <v>50313644</v>
      </c>
      <c r="B28324" s="47" t="s">
        <v>29317</v>
      </c>
    </row>
    <row r="28325" spans="1:2" x14ac:dyDescent="0.25">
      <c r="A28325" s="46">
        <v>50313645</v>
      </c>
      <c r="B28325" s="47" t="s">
        <v>29318</v>
      </c>
    </row>
    <row r="28326" spans="1:2" x14ac:dyDescent="0.25">
      <c r="A28326" s="46">
        <v>50313646</v>
      </c>
      <c r="B28326" s="47" t="s">
        <v>29319</v>
      </c>
    </row>
    <row r="28327" spans="1:2" x14ac:dyDescent="0.25">
      <c r="A28327" s="46">
        <v>50313647</v>
      </c>
      <c r="B28327" s="47" t="s">
        <v>29320</v>
      </c>
    </row>
    <row r="28328" spans="1:2" x14ac:dyDescent="0.25">
      <c r="A28328" s="46">
        <v>50313648</v>
      </c>
      <c r="B28328" s="47" t="s">
        <v>29321</v>
      </c>
    </row>
    <row r="28329" spans="1:2" x14ac:dyDescent="0.25">
      <c r="A28329" s="46">
        <v>50313649</v>
      </c>
      <c r="B28329" s="47" t="s">
        <v>29322</v>
      </c>
    </row>
    <row r="28330" spans="1:2" x14ac:dyDescent="0.25">
      <c r="A28330" s="46">
        <v>50313650</v>
      </c>
      <c r="B28330" s="47" t="s">
        <v>29323</v>
      </c>
    </row>
    <row r="28331" spans="1:2" x14ac:dyDescent="0.25">
      <c r="A28331" s="46">
        <v>50313651</v>
      </c>
      <c r="B28331" s="47" t="s">
        <v>29324</v>
      </c>
    </row>
    <row r="28332" spans="1:2" x14ac:dyDescent="0.25">
      <c r="A28332" s="46">
        <v>50313652</v>
      </c>
      <c r="B28332" s="47" t="s">
        <v>29325</v>
      </c>
    </row>
    <row r="28333" spans="1:2" x14ac:dyDescent="0.25">
      <c r="A28333" s="46">
        <v>50313653</v>
      </c>
      <c r="B28333" s="47" t="s">
        <v>29326</v>
      </c>
    </row>
    <row r="28334" spans="1:2" x14ac:dyDescent="0.25">
      <c r="A28334" s="46">
        <v>50313654</v>
      </c>
      <c r="B28334" s="47" t="s">
        <v>29327</v>
      </c>
    </row>
    <row r="28335" spans="1:2" x14ac:dyDescent="0.25">
      <c r="A28335" s="46">
        <v>50313655</v>
      </c>
      <c r="B28335" s="47" t="s">
        <v>29328</v>
      </c>
    </row>
    <row r="28336" spans="1:2" x14ac:dyDescent="0.25">
      <c r="A28336" s="46">
        <v>50313656</v>
      </c>
      <c r="B28336" s="47" t="s">
        <v>29329</v>
      </c>
    </row>
    <row r="28337" spans="1:2" x14ac:dyDescent="0.25">
      <c r="A28337" s="46">
        <v>50313657</v>
      </c>
      <c r="B28337" s="47" t="s">
        <v>29330</v>
      </c>
    </row>
    <row r="28338" spans="1:2" x14ac:dyDescent="0.25">
      <c r="A28338" s="46">
        <v>50313658</v>
      </c>
      <c r="B28338" s="47" t="s">
        <v>29331</v>
      </c>
    </row>
    <row r="28339" spans="1:2" x14ac:dyDescent="0.25">
      <c r="A28339" s="46">
        <v>50313659</v>
      </c>
      <c r="B28339" s="47" t="s">
        <v>29332</v>
      </c>
    </row>
    <row r="28340" spans="1:2" x14ac:dyDescent="0.25">
      <c r="A28340" s="46">
        <v>50313660</v>
      </c>
      <c r="B28340" s="47" t="s">
        <v>29333</v>
      </c>
    </row>
    <row r="28341" spans="1:2" x14ac:dyDescent="0.25">
      <c r="A28341" s="46">
        <v>50313661</v>
      </c>
      <c r="B28341" s="47" t="s">
        <v>29334</v>
      </c>
    </row>
    <row r="28342" spans="1:2" x14ac:dyDescent="0.25">
      <c r="A28342" s="46">
        <v>50313662</v>
      </c>
      <c r="B28342" s="47" t="s">
        <v>29335</v>
      </c>
    </row>
    <row r="28343" spans="1:2" x14ac:dyDescent="0.25">
      <c r="A28343" s="46">
        <v>50313663</v>
      </c>
      <c r="B28343" s="47" t="s">
        <v>29336</v>
      </c>
    </row>
    <row r="28344" spans="1:2" x14ac:dyDescent="0.25">
      <c r="A28344" s="46">
        <v>50313664</v>
      </c>
      <c r="B28344" s="47" t="s">
        <v>29337</v>
      </c>
    </row>
    <row r="28345" spans="1:2" x14ac:dyDescent="0.25">
      <c r="A28345" s="46">
        <v>50313665</v>
      </c>
      <c r="B28345" s="47" t="s">
        <v>29338</v>
      </c>
    </row>
    <row r="28346" spans="1:2" x14ac:dyDescent="0.25">
      <c r="A28346" s="46">
        <v>50313701</v>
      </c>
      <c r="B28346" s="47" t="s">
        <v>29339</v>
      </c>
    </row>
    <row r="28347" spans="1:2" x14ac:dyDescent="0.25">
      <c r="A28347" s="46">
        <v>50313702</v>
      </c>
      <c r="B28347" s="47" t="s">
        <v>29340</v>
      </c>
    </row>
    <row r="28348" spans="1:2" x14ac:dyDescent="0.25">
      <c r="A28348" s="46">
        <v>50313703</v>
      </c>
      <c r="B28348" s="47" t="s">
        <v>29341</v>
      </c>
    </row>
    <row r="28349" spans="1:2" x14ac:dyDescent="0.25">
      <c r="A28349" s="46">
        <v>50313704</v>
      </c>
      <c r="B28349" s="47" t="s">
        <v>29342</v>
      </c>
    </row>
    <row r="28350" spans="1:2" x14ac:dyDescent="0.25">
      <c r="A28350" s="46">
        <v>50313801</v>
      </c>
      <c r="B28350" s="47" t="s">
        <v>29343</v>
      </c>
    </row>
    <row r="28351" spans="1:2" x14ac:dyDescent="0.25">
      <c r="A28351" s="46">
        <v>50313802</v>
      </c>
      <c r="B28351" s="47" t="s">
        <v>29344</v>
      </c>
    </row>
    <row r="28352" spans="1:2" x14ac:dyDescent="0.25">
      <c r="A28352" s="46">
        <v>50313803</v>
      </c>
      <c r="B28352" s="47" t="s">
        <v>29042</v>
      </c>
    </row>
    <row r="28353" spans="1:2" x14ac:dyDescent="0.25">
      <c r="A28353" s="46">
        <v>50313804</v>
      </c>
      <c r="B28353" s="47" t="s">
        <v>29043</v>
      </c>
    </row>
    <row r="28354" spans="1:2" x14ac:dyDescent="0.25">
      <c r="A28354" s="46">
        <v>50313805</v>
      </c>
      <c r="B28354" s="47" t="s">
        <v>29345</v>
      </c>
    </row>
    <row r="28355" spans="1:2" x14ac:dyDescent="0.25">
      <c r="A28355" s="46">
        <v>50313901</v>
      </c>
      <c r="B28355" s="47" t="s">
        <v>29346</v>
      </c>
    </row>
    <row r="28356" spans="1:2" x14ac:dyDescent="0.25">
      <c r="A28356" s="46">
        <v>50313902</v>
      </c>
      <c r="B28356" s="47" t="s">
        <v>29347</v>
      </c>
    </row>
    <row r="28357" spans="1:2" x14ac:dyDescent="0.25">
      <c r="A28357" s="46">
        <v>50313903</v>
      </c>
      <c r="B28357" s="47" t="s">
        <v>29348</v>
      </c>
    </row>
    <row r="28358" spans="1:2" x14ac:dyDescent="0.25">
      <c r="A28358" s="46">
        <v>50313904</v>
      </c>
      <c r="B28358" s="47" t="s">
        <v>29349</v>
      </c>
    </row>
    <row r="28359" spans="1:2" x14ac:dyDescent="0.25">
      <c r="A28359" s="46">
        <v>50313905</v>
      </c>
      <c r="B28359" s="47" t="s">
        <v>29350</v>
      </c>
    </row>
    <row r="28360" spans="1:2" x14ac:dyDescent="0.25">
      <c r="A28360" s="46">
        <v>50313906</v>
      </c>
      <c r="B28360" s="47" t="s">
        <v>29351</v>
      </c>
    </row>
    <row r="28361" spans="1:2" x14ac:dyDescent="0.25">
      <c r="A28361" s="46">
        <v>50314001</v>
      </c>
      <c r="B28361" s="47" t="s">
        <v>29352</v>
      </c>
    </row>
    <row r="28362" spans="1:2" x14ac:dyDescent="0.25">
      <c r="A28362" s="46">
        <v>50314002</v>
      </c>
      <c r="B28362" s="47" t="s">
        <v>29353</v>
      </c>
    </row>
    <row r="28363" spans="1:2" x14ac:dyDescent="0.25">
      <c r="A28363" s="46">
        <v>50314003</v>
      </c>
      <c r="B28363" s="47" t="s">
        <v>29354</v>
      </c>
    </row>
    <row r="28364" spans="1:2" x14ac:dyDescent="0.25">
      <c r="A28364" s="46">
        <v>50314004</v>
      </c>
      <c r="B28364" s="47" t="s">
        <v>29355</v>
      </c>
    </row>
    <row r="28365" spans="1:2" x14ac:dyDescent="0.25">
      <c r="A28365" s="46">
        <v>50314005</v>
      </c>
      <c r="B28365" s="47" t="s">
        <v>29356</v>
      </c>
    </row>
    <row r="28366" spans="1:2" x14ac:dyDescent="0.25">
      <c r="A28366" s="46">
        <v>50314006</v>
      </c>
      <c r="B28366" s="47" t="s">
        <v>29357</v>
      </c>
    </row>
    <row r="28367" spans="1:2" x14ac:dyDescent="0.25">
      <c r="A28367" s="46">
        <v>50314101</v>
      </c>
      <c r="B28367" s="47" t="s">
        <v>29358</v>
      </c>
    </row>
    <row r="28368" spans="1:2" x14ac:dyDescent="0.25">
      <c r="A28368" s="46">
        <v>50314102</v>
      </c>
      <c r="B28368" s="47" t="s">
        <v>29359</v>
      </c>
    </row>
    <row r="28369" spans="1:2" x14ac:dyDescent="0.25">
      <c r="A28369" s="46">
        <v>50314103</v>
      </c>
      <c r="B28369" s="47" t="s">
        <v>29360</v>
      </c>
    </row>
    <row r="28370" spans="1:2" x14ac:dyDescent="0.25">
      <c r="A28370" s="46">
        <v>50314104</v>
      </c>
      <c r="B28370" s="47" t="s">
        <v>29361</v>
      </c>
    </row>
    <row r="28371" spans="1:2" x14ac:dyDescent="0.25">
      <c r="A28371" s="46">
        <v>50314105</v>
      </c>
      <c r="B28371" s="47" t="s">
        <v>29362</v>
      </c>
    </row>
    <row r="28372" spans="1:2" x14ac:dyDescent="0.25">
      <c r="A28372" s="46">
        <v>50314106</v>
      </c>
      <c r="B28372" s="47" t="s">
        <v>29363</v>
      </c>
    </row>
    <row r="28373" spans="1:2" x14ac:dyDescent="0.25">
      <c r="A28373" s="46">
        <v>50314107</v>
      </c>
      <c r="B28373" s="47" t="s">
        <v>29364</v>
      </c>
    </row>
    <row r="28374" spans="1:2" x14ac:dyDescent="0.25">
      <c r="A28374" s="46">
        <v>50314108</v>
      </c>
      <c r="B28374" s="47" t="s">
        <v>29365</v>
      </c>
    </row>
    <row r="28375" spans="1:2" x14ac:dyDescent="0.25">
      <c r="A28375" s="46">
        <v>50314201</v>
      </c>
      <c r="B28375" s="47" t="s">
        <v>29366</v>
      </c>
    </row>
    <row r="28376" spans="1:2" x14ac:dyDescent="0.25">
      <c r="A28376" s="46">
        <v>50314202</v>
      </c>
      <c r="B28376" s="47" t="s">
        <v>29367</v>
      </c>
    </row>
    <row r="28377" spans="1:2" x14ac:dyDescent="0.25">
      <c r="A28377" s="46">
        <v>50314203</v>
      </c>
      <c r="B28377" s="47" t="s">
        <v>29368</v>
      </c>
    </row>
    <row r="28378" spans="1:2" x14ac:dyDescent="0.25">
      <c r="A28378" s="46">
        <v>50314204</v>
      </c>
      <c r="B28378" s="47" t="s">
        <v>29369</v>
      </c>
    </row>
    <row r="28379" spans="1:2" x14ac:dyDescent="0.25">
      <c r="A28379" s="46">
        <v>50314205</v>
      </c>
      <c r="B28379" s="47" t="s">
        <v>29370</v>
      </c>
    </row>
    <row r="28380" spans="1:2" x14ac:dyDescent="0.25">
      <c r="A28380" s="46">
        <v>50314206</v>
      </c>
      <c r="B28380" s="47" t="s">
        <v>29371</v>
      </c>
    </row>
    <row r="28381" spans="1:2" x14ac:dyDescent="0.25">
      <c r="A28381" s="46">
        <v>50314207</v>
      </c>
      <c r="B28381" s="47" t="s">
        <v>29372</v>
      </c>
    </row>
    <row r="28382" spans="1:2" x14ac:dyDescent="0.25">
      <c r="A28382" s="46">
        <v>50314208</v>
      </c>
      <c r="B28382" s="47" t="s">
        <v>29373</v>
      </c>
    </row>
    <row r="28383" spans="1:2" x14ac:dyDescent="0.25">
      <c r="A28383" s="46">
        <v>50314301</v>
      </c>
      <c r="B28383" s="47" t="s">
        <v>29374</v>
      </c>
    </row>
    <row r="28384" spans="1:2" x14ac:dyDescent="0.25">
      <c r="A28384" s="46">
        <v>50314302</v>
      </c>
      <c r="B28384" s="47" t="s">
        <v>29375</v>
      </c>
    </row>
    <row r="28385" spans="1:2" x14ac:dyDescent="0.25">
      <c r="A28385" s="46">
        <v>50314303</v>
      </c>
      <c r="B28385" s="47" t="s">
        <v>29376</v>
      </c>
    </row>
    <row r="28386" spans="1:2" x14ac:dyDescent="0.25">
      <c r="A28386" s="46">
        <v>50314304</v>
      </c>
      <c r="B28386" s="47" t="s">
        <v>29377</v>
      </c>
    </row>
    <row r="28387" spans="1:2" x14ac:dyDescent="0.25">
      <c r="A28387" s="46">
        <v>50314305</v>
      </c>
      <c r="B28387" s="47" t="s">
        <v>29378</v>
      </c>
    </row>
    <row r="28388" spans="1:2" x14ac:dyDescent="0.25">
      <c r="A28388" s="46">
        <v>50314306</v>
      </c>
      <c r="B28388" s="47" t="s">
        <v>29379</v>
      </c>
    </row>
    <row r="28389" spans="1:2" x14ac:dyDescent="0.25">
      <c r="A28389" s="46">
        <v>50314307</v>
      </c>
      <c r="B28389" s="47" t="s">
        <v>29380</v>
      </c>
    </row>
    <row r="28390" spans="1:2" x14ac:dyDescent="0.25">
      <c r="A28390" s="46">
        <v>50314308</v>
      </c>
      <c r="B28390" s="47" t="s">
        <v>29381</v>
      </c>
    </row>
    <row r="28391" spans="1:2" x14ac:dyDescent="0.25">
      <c r="A28391" s="46">
        <v>50314309</v>
      </c>
      <c r="B28391" s="47" t="s">
        <v>29382</v>
      </c>
    </row>
    <row r="28392" spans="1:2" x14ac:dyDescent="0.25">
      <c r="A28392" s="46">
        <v>50314310</v>
      </c>
      <c r="B28392" s="47" t="s">
        <v>29383</v>
      </c>
    </row>
    <row r="28393" spans="1:2" x14ac:dyDescent="0.25">
      <c r="A28393" s="46">
        <v>50314311</v>
      </c>
      <c r="B28393" s="47" t="s">
        <v>29384</v>
      </c>
    </row>
    <row r="28394" spans="1:2" x14ac:dyDescent="0.25">
      <c r="A28394" s="46">
        <v>50314312</v>
      </c>
      <c r="B28394" s="47" t="s">
        <v>29385</v>
      </c>
    </row>
    <row r="28395" spans="1:2" x14ac:dyDescent="0.25">
      <c r="A28395" s="46">
        <v>50314313</v>
      </c>
      <c r="B28395" s="47" t="s">
        <v>29386</v>
      </c>
    </row>
    <row r="28396" spans="1:2" x14ac:dyDescent="0.25">
      <c r="A28396" s="46">
        <v>50314401</v>
      </c>
      <c r="B28396" s="47" t="s">
        <v>29387</v>
      </c>
    </row>
    <row r="28397" spans="1:2" x14ac:dyDescent="0.25">
      <c r="A28397" s="46">
        <v>50314402</v>
      </c>
      <c r="B28397" s="47" t="s">
        <v>29388</v>
      </c>
    </row>
    <row r="28398" spans="1:2" x14ac:dyDescent="0.25">
      <c r="A28398" s="46">
        <v>50314403</v>
      </c>
      <c r="B28398" s="47" t="s">
        <v>29389</v>
      </c>
    </row>
    <row r="28399" spans="1:2" x14ac:dyDescent="0.25">
      <c r="A28399" s="46">
        <v>50314404</v>
      </c>
      <c r="B28399" s="47" t="s">
        <v>29390</v>
      </c>
    </row>
    <row r="28400" spans="1:2" x14ac:dyDescent="0.25">
      <c r="A28400" s="46">
        <v>50314405</v>
      </c>
      <c r="B28400" s="47" t="s">
        <v>29391</v>
      </c>
    </row>
    <row r="28401" spans="1:2" x14ac:dyDescent="0.25">
      <c r="A28401" s="46">
        <v>50314406</v>
      </c>
      <c r="B28401" s="47" t="s">
        <v>29392</v>
      </c>
    </row>
    <row r="28402" spans="1:2" x14ac:dyDescent="0.25">
      <c r="A28402" s="46">
        <v>50314407</v>
      </c>
      <c r="B28402" s="47" t="s">
        <v>29393</v>
      </c>
    </row>
    <row r="28403" spans="1:2" x14ac:dyDescent="0.25">
      <c r="A28403" s="46">
        <v>50314408</v>
      </c>
      <c r="B28403" s="47" t="s">
        <v>29394</v>
      </c>
    </row>
    <row r="28404" spans="1:2" x14ac:dyDescent="0.25">
      <c r="A28404" s="46">
        <v>50314409</v>
      </c>
      <c r="B28404" s="47" t="s">
        <v>29395</v>
      </c>
    </row>
    <row r="28405" spans="1:2" x14ac:dyDescent="0.25">
      <c r="A28405" s="46">
        <v>50314410</v>
      </c>
      <c r="B28405" s="47" t="s">
        <v>29396</v>
      </c>
    </row>
    <row r="28406" spans="1:2" x14ac:dyDescent="0.25">
      <c r="A28406" s="46">
        <v>50314411</v>
      </c>
      <c r="B28406" s="47" t="s">
        <v>29397</v>
      </c>
    </row>
    <row r="28407" spans="1:2" x14ac:dyDescent="0.25">
      <c r="A28407" s="46">
        <v>50314412</v>
      </c>
      <c r="B28407" s="47" t="s">
        <v>29398</v>
      </c>
    </row>
    <row r="28408" spans="1:2" x14ac:dyDescent="0.25">
      <c r="A28408" s="46">
        <v>50314413</v>
      </c>
      <c r="B28408" s="47" t="s">
        <v>29399</v>
      </c>
    </row>
    <row r="28409" spans="1:2" x14ac:dyDescent="0.25">
      <c r="A28409" s="46">
        <v>50314414</v>
      </c>
      <c r="B28409" s="47" t="s">
        <v>29398</v>
      </c>
    </row>
    <row r="28410" spans="1:2" x14ac:dyDescent="0.25">
      <c r="A28410" s="46">
        <v>50314415</v>
      </c>
      <c r="B28410" s="47" t="s">
        <v>29400</v>
      </c>
    </row>
    <row r="28411" spans="1:2" x14ac:dyDescent="0.25">
      <c r="A28411" s="46">
        <v>50314416</v>
      </c>
      <c r="B28411" s="47" t="s">
        <v>29401</v>
      </c>
    </row>
    <row r="28412" spans="1:2" x14ac:dyDescent="0.25">
      <c r="A28412" s="46">
        <v>50314417</v>
      </c>
      <c r="B28412" s="47" t="s">
        <v>29402</v>
      </c>
    </row>
    <row r="28413" spans="1:2" x14ac:dyDescent="0.25">
      <c r="A28413" s="46">
        <v>50314418</v>
      </c>
      <c r="B28413" s="47" t="s">
        <v>29403</v>
      </c>
    </row>
    <row r="28414" spans="1:2" x14ac:dyDescent="0.25">
      <c r="A28414" s="46">
        <v>50314419</v>
      </c>
      <c r="B28414" s="47" t="s">
        <v>29404</v>
      </c>
    </row>
    <row r="28415" spans="1:2" x14ac:dyDescent="0.25">
      <c r="A28415" s="46">
        <v>50314420</v>
      </c>
      <c r="B28415" s="47" t="s">
        <v>29405</v>
      </c>
    </row>
    <row r="28416" spans="1:2" x14ac:dyDescent="0.25">
      <c r="A28416" s="46">
        <v>50314421</v>
      </c>
      <c r="B28416" s="47" t="s">
        <v>29406</v>
      </c>
    </row>
    <row r="28417" spans="1:2" x14ac:dyDescent="0.25">
      <c r="A28417" s="46">
        <v>50314422</v>
      </c>
      <c r="B28417" s="47" t="s">
        <v>29407</v>
      </c>
    </row>
    <row r="28418" spans="1:2" x14ac:dyDescent="0.25">
      <c r="A28418" s="46">
        <v>50314423</v>
      </c>
      <c r="B28418" s="47" t="s">
        <v>29408</v>
      </c>
    </row>
    <row r="28419" spans="1:2" x14ac:dyDescent="0.25">
      <c r="A28419" s="46">
        <v>50314424</v>
      </c>
      <c r="B28419" s="47" t="s">
        <v>29409</v>
      </c>
    </row>
    <row r="28420" spans="1:2" x14ac:dyDescent="0.25">
      <c r="A28420" s="46">
        <v>50314425</v>
      </c>
      <c r="B28420" s="47" t="s">
        <v>29410</v>
      </c>
    </row>
    <row r="28421" spans="1:2" x14ac:dyDescent="0.25">
      <c r="A28421" s="46">
        <v>50314426</v>
      </c>
      <c r="B28421" s="47" t="s">
        <v>29411</v>
      </c>
    </row>
    <row r="28422" spans="1:2" x14ac:dyDescent="0.25">
      <c r="A28422" s="46">
        <v>50314427</v>
      </c>
      <c r="B28422" s="47" t="s">
        <v>29412</v>
      </c>
    </row>
    <row r="28423" spans="1:2" x14ac:dyDescent="0.25">
      <c r="A28423" s="46">
        <v>50314428</v>
      </c>
      <c r="B28423" s="47" t="s">
        <v>29413</v>
      </c>
    </row>
    <row r="28424" spans="1:2" x14ac:dyDescent="0.25">
      <c r="A28424" s="46">
        <v>50314429</v>
      </c>
      <c r="B28424" s="47" t="s">
        <v>29414</v>
      </c>
    </row>
    <row r="28425" spans="1:2" x14ac:dyDescent="0.25">
      <c r="A28425" s="46">
        <v>50314430</v>
      </c>
      <c r="B28425" s="47" t="s">
        <v>29415</v>
      </c>
    </row>
    <row r="28426" spans="1:2" x14ac:dyDescent="0.25">
      <c r="A28426" s="46">
        <v>50314431</v>
      </c>
      <c r="B28426" s="47" t="s">
        <v>29416</v>
      </c>
    </row>
    <row r="28427" spans="1:2" x14ac:dyDescent="0.25">
      <c r="A28427" s="46">
        <v>50314432</v>
      </c>
      <c r="B28427" s="47" t="s">
        <v>29417</v>
      </c>
    </row>
    <row r="28428" spans="1:2" x14ac:dyDescent="0.25">
      <c r="A28428" s="46">
        <v>50314433</v>
      </c>
      <c r="B28428" s="47" t="s">
        <v>29418</v>
      </c>
    </row>
    <row r="28429" spans="1:2" x14ac:dyDescent="0.25">
      <c r="A28429" s="46">
        <v>50314434</v>
      </c>
      <c r="B28429" s="47" t="s">
        <v>29419</v>
      </c>
    </row>
    <row r="28430" spans="1:2" x14ac:dyDescent="0.25">
      <c r="A28430" s="46">
        <v>50314435</v>
      </c>
      <c r="B28430" s="47" t="s">
        <v>29420</v>
      </c>
    </row>
    <row r="28431" spans="1:2" x14ac:dyDescent="0.25">
      <c r="A28431" s="46">
        <v>50314436</v>
      </c>
      <c r="B28431" s="47" t="s">
        <v>29421</v>
      </c>
    </row>
    <row r="28432" spans="1:2" x14ac:dyDescent="0.25">
      <c r="A28432" s="46">
        <v>50314437</v>
      </c>
      <c r="B28432" s="47" t="s">
        <v>29422</v>
      </c>
    </row>
    <row r="28433" spans="1:2" x14ac:dyDescent="0.25">
      <c r="A28433" s="46">
        <v>50314438</v>
      </c>
      <c r="B28433" s="47" t="s">
        <v>29423</v>
      </c>
    </row>
    <row r="28434" spans="1:2" x14ac:dyDescent="0.25">
      <c r="A28434" s="46">
        <v>50314439</v>
      </c>
      <c r="B28434" s="47" t="s">
        <v>29424</v>
      </c>
    </row>
    <row r="28435" spans="1:2" x14ac:dyDescent="0.25">
      <c r="A28435" s="46">
        <v>50314440</v>
      </c>
      <c r="B28435" s="47" t="s">
        <v>29425</v>
      </c>
    </row>
    <row r="28436" spans="1:2" x14ac:dyDescent="0.25">
      <c r="A28436" s="46">
        <v>50314441</v>
      </c>
      <c r="B28436" s="47" t="s">
        <v>29426</v>
      </c>
    </row>
    <row r="28437" spans="1:2" x14ac:dyDescent="0.25">
      <c r="A28437" s="46">
        <v>50314442</v>
      </c>
      <c r="B28437" s="47" t="s">
        <v>29427</v>
      </c>
    </row>
    <row r="28438" spans="1:2" x14ac:dyDescent="0.25">
      <c r="A28438" s="46">
        <v>50314443</v>
      </c>
      <c r="B28438" s="47" t="s">
        <v>29428</v>
      </c>
    </row>
    <row r="28439" spans="1:2" x14ac:dyDescent="0.25">
      <c r="A28439" s="46">
        <v>50314444</v>
      </c>
      <c r="B28439" s="47" t="s">
        <v>29429</v>
      </c>
    </row>
    <row r="28440" spans="1:2" x14ac:dyDescent="0.25">
      <c r="A28440" s="46">
        <v>50314445</v>
      </c>
      <c r="B28440" s="47" t="s">
        <v>29430</v>
      </c>
    </row>
    <row r="28441" spans="1:2" x14ac:dyDescent="0.25">
      <c r="A28441" s="46">
        <v>50314446</v>
      </c>
      <c r="B28441" s="47" t="s">
        <v>29431</v>
      </c>
    </row>
    <row r="28442" spans="1:2" x14ac:dyDescent="0.25">
      <c r="A28442" s="46">
        <v>50314501</v>
      </c>
      <c r="B28442" s="47" t="s">
        <v>29432</v>
      </c>
    </row>
    <row r="28443" spans="1:2" x14ac:dyDescent="0.25">
      <c r="A28443" s="46">
        <v>50314502</v>
      </c>
      <c r="B28443" s="47" t="s">
        <v>29433</v>
      </c>
    </row>
    <row r="28444" spans="1:2" x14ac:dyDescent="0.25">
      <c r="A28444" s="46">
        <v>50314503</v>
      </c>
      <c r="B28444" s="47" t="s">
        <v>29434</v>
      </c>
    </row>
    <row r="28445" spans="1:2" x14ac:dyDescent="0.25">
      <c r="A28445" s="46">
        <v>50314504</v>
      </c>
      <c r="B28445" s="47" t="s">
        <v>29435</v>
      </c>
    </row>
    <row r="28446" spans="1:2" x14ac:dyDescent="0.25">
      <c r="A28446" s="46">
        <v>50314505</v>
      </c>
      <c r="B28446" s="47" t="s">
        <v>29436</v>
      </c>
    </row>
    <row r="28447" spans="1:2" x14ac:dyDescent="0.25">
      <c r="A28447" s="46">
        <v>50314506</v>
      </c>
      <c r="B28447" s="47" t="s">
        <v>29437</v>
      </c>
    </row>
    <row r="28448" spans="1:2" x14ac:dyDescent="0.25">
      <c r="A28448" s="46">
        <v>50314507</v>
      </c>
      <c r="B28448" s="47" t="s">
        <v>29438</v>
      </c>
    </row>
    <row r="28449" spans="1:2" x14ac:dyDescent="0.25">
      <c r="A28449" s="46">
        <v>50314508</v>
      </c>
      <c r="B28449" s="47" t="s">
        <v>29439</v>
      </c>
    </row>
    <row r="28450" spans="1:2" x14ac:dyDescent="0.25">
      <c r="A28450" s="46">
        <v>50314509</v>
      </c>
      <c r="B28450" s="47" t="s">
        <v>29440</v>
      </c>
    </row>
    <row r="28451" spans="1:2" x14ac:dyDescent="0.25">
      <c r="A28451" s="46">
        <v>50314510</v>
      </c>
      <c r="B28451" s="47" t="s">
        <v>29441</v>
      </c>
    </row>
    <row r="28452" spans="1:2" x14ac:dyDescent="0.25">
      <c r="A28452" s="46">
        <v>50314511</v>
      </c>
      <c r="B28452" s="47" t="s">
        <v>29442</v>
      </c>
    </row>
    <row r="28453" spans="1:2" x14ac:dyDescent="0.25">
      <c r="A28453" s="46">
        <v>50314512</v>
      </c>
      <c r="B28453" s="47" t="s">
        <v>29443</v>
      </c>
    </row>
    <row r="28454" spans="1:2" x14ac:dyDescent="0.25">
      <c r="A28454" s="46">
        <v>50314513</v>
      </c>
      <c r="B28454" s="47" t="s">
        <v>29444</v>
      </c>
    </row>
    <row r="28455" spans="1:2" x14ac:dyDescent="0.25">
      <c r="A28455" s="46">
        <v>50314514</v>
      </c>
      <c r="B28455" s="47" t="s">
        <v>29445</v>
      </c>
    </row>
    <row r="28456" spans="1:2" x14ac:dyDescent="0.25">
      <c r="A28456" s="46">
        <v>50314515</v>
      </c>
      <c r="B28456" s="47" t="s">
        <v>29446</v>
      </c>
    </row>
    <row r="28457" spans="1:2" x14ac:dyDescent="0.25">
      <c r="A28457" s="46">
        <v>50314516</v>
      </c>
      <c r="B28457" s="47" t="s">
        <v>29447</v>
      </c>
    </row>
    <row r="28458" spans="1:2" x14ac:dyDescent="0.25">
      <c r="A28458" s="46">
        <v>50314517</v>
      </c>
      <c r="B28458" s="47" t="s">
        <v>29448</v>
      </c>
    </row>
    <row r="28459" spans="1:2" x14ac:dyDescent="0.25">
      <c r="A28459" s="46">
        <v>50314518</v>
      </c>
      <c r="B28459" s="47" t="s">
        <v>29449</v>
      </c>
    </row>
    <row r="28460" spans="1:2" x14ac:dyDescent="0.25">
      <c r="A28460" s="46">
        <v>50314519</v>
      </c>
      <c r="B28460" s="47" t="s">
        <v>29450</v>
      </c>
    </row>
    <row r="28461" spans="1:2" x14ac:dyDescent="0.25">
      <c r="A28461" s="46">
        <v>50314520</v>
      </c>
      <c r="B28461" s="47" t="s">
        <v>29451</v>
      </c>
    </row>
    <row r="28462" spans="1:2" x14ac:dyDescent="0.25">
      <c r="A28462" s="46">
        <v>50314521</v>
      </c>
      <c r="B28462" s="47" t="s">
        <v>29452</v>
      </c>
    </row>
    <row r="28463" spans="1:2" x14ac:dyDescent="0.25">
      <c r="A28463" s="46">
        <v>50314522</v>
      </c>
      <c r="B28463" s="47" t="s">
        <v>29453</v>
      </c>
    </row>
    <row r="28464" spans="1:2" x14ac:dyDescent="0.25">
      <c r="A28464" s="46">
        <v>50314523</v>
      </c>
      <c r="B28464" s="47" t="s">
        <v>29454</v>
      </c>
    </row>
    <row r="28465" spans="1:2" x14ac:dyDescent="0.25">
      <c r="A28465" s="46">
        <v>50314524</v>
      </c>
      <c r="B28465" s="47" t="s">
        <v>29455</v>
      </c>
    </row>
    <row r="28466" spans="1:2" x14ac:dyDescent="0.25">
      <c r="A28466" s="46">
        <v>50314525</v>
      </c>
      <c r="B28466" s="47" t="s">
        <v>29456</v>
      </c>
    </row>
    <row r="28467" spans="1:2" x14ac:dyDescent="0.25">
      <c r="A28467" s="46">
        <v>50314601</v>
      </c>
      <c r="B28467" s="47" t="s">
        <v>29457</v>
      </c>
    </row>
    <row r="28468" spans="1:2" x14ac:dyDescent="0.25">
      <c r="A28468" s="46">
        <v>50314602</v>
      </c>
      <c r="B28468" s="47" t="s">
        <v>29458</v>
      </c>
    </row>
    <row r="28469" spans="1:2" x14ac:dyDescent="0.25">
      <c r="A28469" s="46">
        <v>50314603</v>
      </c>
      <c r="B28469" s="47" t="s">
        <v>29459</v>
      </c>
    </row>
    <row r="28470" spans="1:2" x14ac:dyDescent="0.25">
      <c r="A28470" s="46">
        <v>50314604</v>
      </c>
      <c r="B28470" s="47" t="s">
        <v>29460</v>
      </c>
    </row>
    <row r="28471" spans="1:2" x14ac:dyDescent="0.25">
      <c r="A28471" s="46">
        <v>50314605</v>
      </c>
      <c r="B28471" s="47" t="s">
        <v>29461</v>
      </c>
    </row>
    <row r="28472" spans="1:2" x14ac:dyDescent="0.25">
      <c r="A28472" s="46">
        <v>50314606</v>
      </c>
      <c r="B28472" s="47" t="s">
        <v>29462</v>
      </c>
    </row>
    <row r="28473" spans="1:2" x14ac:dyDescent="0.25">
      <c r="A28473" s="46">
        <v>50314607</v>
      </c>
      <c r="B28473" s="47" t="s">
        <v>29463</v>
      </c>
    </row>
    <row r="28474" spans="1:2" x14ac:dyDescent="0.25">
      <c r="A28474" s="46">
        <v>50314608</v>
      </c>
      <c r="B28474" s="47" t="s">
        <v>29464</v>
      </c>
    </row>
    <row r="28475" spans="1:2" x14ac:dyDescent="0.25">
      <c r="A28475" s="46">
        <v>50314609</v>
      </c>
      <c r="B28475" s="47" t="s">
        <v>29465</v>
      </c>
    </row>
    <row r="28476" spans="1:2" x14ac:dyDescent="0.25">
      <c r="A28476" s="46">
        <v>50314610</v>
      </c>
      <c r="B28476" s="47" t="s">
        <v>29466</v>
      </c>
    </row>
    <row r="28477" spans="1:2" x14ac:dyDescent="0.25">
      <c r="A28477" s="46">
        <v>50314611</v>
      </c>
      <c r="B28477" s="47" t="s">
        <v>29467</v>
      </c>
    </row>
    <row r="28478" spans="1:2" x14ac:dyDescent="0.25">
      <c r="A28478" s="46">
        <v>50314612</v>
      </c>
      <c r="B28478" s="47" t="s">
        <v>29468</v>
      </c>
    </row>
    <row r="28479" spans="1:2" x14ac:dyDescent="0.25">
      <c r="A28479" s="46">
        <v>50314613</v>
      </c>
      <c r="B28479" s="47" t="s">
        <v>29469</v>
      </c>
    </row>
    <row r="28480" spans="1:2" x14ac:dyDescent="0.25">
      <c r="A28480" s="46">
        <v>50314614</v>
      </c>
      <c r="B28480" s="47" t="s">
        <v>29470</v>
      </c>
    </row>
    <row r="28481" spans="1:2" x14ac:dyDescent="0.25">
      <c r="A28481" s="46">
        <v>50314615</v>
      </c>
      <c r="B28481" s="47" t="s">
        <v>29471</v>
      </c>
    </row>
    <row r="28482" spans="1:2" x14ac:dyDescent="0.25">
      <c r="A28482" s="46">
        <v>50314616</v>
      </c>
      <c r="B28482" s="47" t="s">
        <v>29472</v>
      </c>
    </row>
    <row r="28483" spans="1:2" x14ac:dyDescent="0.25">
      <c r="A28483" s="46">
        <v>50314617</v>
      </c>
      <c r="B28483" s="47" t="s">
        <v>29473</v>
      </c>
    </row>
    <row r="28484" spans="1:2" x14ac:dyDescent="0.25">
      <c r="A28484" s="46">
        <v>50314618</v>
      </c>
      <c r="B28484" s="47" t="s">
        <v>29474</v>
      </c>
    </row>
    <row r="28485" spans="1:2" x14ac:dyDescent="0.25">
      <c r="A28485" s="46">
        <v>50314619</v>
      </c>
      <c r="B28485" s="47" t="s">
        <v>29475</v>
      </c>
    </row>
    <row r="28486" spans="1:2" x14ac:dyDescent="0.25">
      <c r="A28486" s="46">
        <v>50314620</v>
      </c>
      <c r="B28486" s="47" t="s">
        <v>29476</v>
      </c>
    </row>
    <row r="28487" spans="1:2" x14ac:dyDescent="0.25">
      <c r="A28487" s="46">
        <v>50314621</v>
      </c>
      <c r="B28487" s="47" t="s">
        <v>29477</v>
      </c>
    </row>
    <row r="28488" spans="1:2" x14ac:dyDescent="0.25">
      <c r="A28488" s="46">
        <v>50314622</v>
      </c>
      <c r="B28488" s="47" t="s">
        <v>29478</v>
      </c>
    </row>
    <row r="28489" spans="1:2" x14ac:dyDescent="0.25">
      <c r="A28489" s="46">
        <v>50314623</v>
      </c>
      <c r="B28489" s="47" t="s">
        <v>29479</v>
      </c>
    </row>
    <row r="28490" spans="1:2" x14ac:dyDescent="0.25">
      <c r="A28490" s="46">
        <v>50314624</v>
      </c>
      <c r="B28490" s="47" t="s">
        <v>29480</v>
      </c>
    </row>
    <row r="28491" spans="1:2" x14ac:dyDescent="0.25">
      <c r="A28491" s="46">
        <v>50314625</v>
      </c>
      <c r="B28491" s="47" t="s">
        <v>29481</v>
      </c>
    </row>
    <row r="28492" spans="1:2" x14ac:dyDescent="0.25">
      <c r="A28492" s="46">
        <v>50314626</v>
      </c>
      <c r="B28492" s="47" t="s">
        <v>29482</v>
      </c>
    </row>
    <row r="28493" spans="1:2" x14ac:dyDescent="0.25">
      <c r="A28493" s="46">
        <v>50314627</v>
      </c>
      <c r="B28493" s="47" t="s">
        <v>29483</v>
      </c>
    </row>
    <row r="28494" spans="1:2" x14ac:dyDescent="0.25">
      <c r="A28494" s="46">
        <v>50314628</v>
      </c>
      <c r="B28494" s="47" t="s">
        <v>29484</v>
      </c>
    </row>
    <row r="28495" spans="1:2" x14ac:dyDescent="0.25">
      <c r="A28495" s="46">
        <v>50314629</v>
      </c>
      <c r="B28495" s="47" t="s">
        <v>29485</v>
      </c>
    </row>
    <row r="28496" spans="1:2" x14ac:dyDescent="0.25">
      <c r="A28496" s="46">
        <v>50314630</v>
      </c>
      <c r="B28496" s="47" t="s">
        <v>29486</v>
      </c>
    </row>
    <row r="28497" spans="1:2" x14ac:dyDescent="0.25">
      <c r="A28497" s="46">
        <v>50314631</v>
      </c>
      <c r="B28497" s="47" t="s">
        <v>29487</v>
      </c>
    </row>
    <row r="28498" spans="1:2" x14ac:dyDescent="0.25">
      <c r="A28498" s="46">
        <v>50314632</v>
      </c>
      <c r="B28498" s="47" t="s">
        <v>29488</v>
      </c>
    </row>
    <row r="28499" spans="1:2" x14ac:dyDescent="0.25">
      <c r="A28499" s="46">
        <v>50314633</v>
      </c>
      <c r="B28499" s="47" t="s">
        <v>29489</v>
      </c>
    </row>
    <row r="28500" spans="1:2" x14ac:dyDescent="0.25">
      <c r="A28500" s="46">
        <v>50314634</v>
      </c>
      <c r="B28500" s="47" t="s">
        <v>29490</v>
      </c>
    </row>
    <row r="28501" spans="1:2" x14ac:dyDescent="0.25">
      <c r="A28501" s="46">
        <v>50314635</v>
      </c>
      <c r="B28501" s="47" t="s">
        <v>29491</v>
      </c>
    </row>
    <row r="28502" spans="1:2" x14ac:dyDescent="0.25">
      <c r="A28502" s="46">
        <v>50314636</v>
      </c>
      <c r="B28502" s="47" t="s">
        <v>29492</v>
      </c>
    </row>
    <row r="28503" spans="1:2" x14ac:dyDescent="0.25">
      <c r="A28503" s="46">
        <v>50314637</v>
      </c>
      <c r="B28503" s="47" t="s">
        <v>29493</v>
      </c>
    </row>
    <row r="28504" spans="1:2" x14ac:dyDescent="0.25">
      <c r="A28504" s="46">
        <v>50314638</v>
      </c>
      <c r="B28504" s="47" t="s">
        <v>29494</v>
      </c>
    </row>
    <row r="28505" spans="1:2" x14ac:dyDescent="0.25">
      <c r="A28505" s="46">
        <v>50314639</v>
      </c>
      <c r="B28505" s="47" t="s">
        <v>29495</v>
      </c>
    </row>
    <row r="28506" spans="1:2" x14ac:dyDescent="0.25">
      <c r="A28506" s="46">
        <v>50314640</v>
      </c>
      <c r="B28506" s="47" t="s">
        <v>29496</v>
      </c>
    </row>
    <row r="28507" spans="1:2" x14ac:dyDescent="0.25">
      <c r="A28507" s="46">
        <v>50314641</v>
      </c>
      <c r="B28507" s="47" t="s">
        <v>29497</v>
      </c>
    </row>
    <row r="28508" spans="1:2" x14ac:dyDescent="0.25">
      <c r="A28508" s="46">
        <v>50314642</v>
      </c>
      <c r="B28508" s="47" t="s">
        <v>29498</v>
      </c>
    </row>
    <row r="28509" spans="1:2" x14ac:dyDescent="0.25">
      <c r="A28509" s="46">
        <v>50314643</v>
      </c>
      <c r="B28509" s="47" t="s">
        <v>29499</v>
      </c>
    </row>
    <row r="28510" spans="1:2" x14ac:dyDescent="0.25">
      <c r="A28510" s="46">
        <v>50314644</v>
      </c>
      <c r="B28510" s="47" t="s">
        <v>29500</v>
      </c>
    </row>
    <row r="28511" spans="1:2" x14ac:dyDescent="0.25">
      <c r="A28511" s="46">
        <v>50314645</v>
      </c>
      <c r="B28511" s="47" t="s">
        <v>29501</v>
      </c>
    </row>
    <row r="28512" spans="1:2" x14ac:dyDescent="0.25">
      <c r="A28512" s="46">
        <v>50314646</v>
      </c>
      <c r="B28512" s="47" t="s">
        <v>29502</v>
      </c>
    </row>
    <row r="28513" spans="1:2" x14ac:dyDescent="0.25">
      <c r="A28513" s="46">
        <v>50314647</v>
      </c>
      <c r="B28513" s="47" t="s">
        <v>29503</v>
      </c>
    </row>
    <row r="28514" spans="1:2" x14ac:dyDescent="0.25">
      <c r="A28514" s="46">
        <v>50314648</v>
      </c>
      <c r="B28514" s="47" t="s">
        <v>29504</v>
      </c>
    </row>
    <row r="28515" spans="1:2" x14ac:dyDescent="0.25">
      <c r="A28515" s="46">
        <v>50314649</v>
      </c>
      <c r="B28515" s="47" t="s">
        <v>29505</v>
      </c>
    </row>
    <row r="28516" spans="1:2" x14ac:dyDescent="0.25">
      <c r="A28516" s="46">
        <v>50314650</v>
      </c>
      <c r="B28516" s="47" t="s">
        <v>29506</v>
      </c>
    </row>
    <row r="28517" spans="1:2" x14ac:dyDescent="0.25">
      <c r="A28517" s="46">
        <v>50314651</v>
      </c>
      <c r="B28517" s="47" t="s">
        <v>29507</v>
      </c>
    </row>
    <row r="28518" spans="1:2" x14ac:dyDescent="0.25">
      <c r="A28518" s="46">
        <v>50314652</v>
      </c>
      <c r="B28518" s="47" t="s">
        <v>29508</v>
      </c>
    </row>
    <row r="28519" spans="1:2" x14ac:dyDescent="0.25">
      <c r="A28519" s="46">
        <v>50314653</v>
      </c>
      <c r="B28519" s="47" t="s">
        <v>29509</v>
      </c>
    </row>
    <row r="28520" spans="1:2" x14ac:dyDescent="0.25">
      <c r="A28520" s="46">
        <v>50314654</v>
      </c>
      <c r="B28520" s="47" t="s">
        <v>29510</v>
      </c>
    </row>
    <row r="28521" spans="1:2" x14ac:dyDescent="0.25">
      <c r="A28521" s="46">
        <v>50314655</v>
      </c>
      <c r="B28521" s="47" t="s">
        <v>29511</v>
      </c>
    </row>
    <row r="28522" spans="1:2" x14ac:dyDescent="0.25">
      <c r="A28522" s="46">
        <v>50314656</v>
      </c>
      <c r="B28522" s="47" t="s">
        <v>29512</v>
      </c>
    </row>
    <row r="28523" spans="1:2" x14ac:dyDescent="0.25">
      <c r="A28523" s="46">
        <v>50314657</v>
      </c>
      <c r="B28523" s="47" t="s">
        <v>29513</v>
      </c>
    </row>
    <row r="28524" spans="1:2" x14ac:dyDescent="0.25">
      <c r="A28524" s="46">
        <v>50314658</v>
      </c>
      <c r="B28524" s="47" t="s">
        <v>29514</v>
      </c>
    </row>
    <row r="28525" spans="1:2" x14ac:dyDescent="0.25">
      <c r="A28525" s="46">
        <v>50314659</v>
      </c>
      <c r="B28525" s="47" t="s">
        <v>29515</v>
      </c>
    </row>
    <row r="28526" spans="1:2" x14ac:dyDescent="0.25">
      <c r="A28526" s="46">
        <v>50314660</v>
      </c>
      <c r="B28526" s="47" t="s">
        <v>29516</v>
      </c>
    </row>
    <row r="28527" spans="1:2" x14ac:dyDescent="0.25">
      <c r="A28527" s="46">
        <v>50314661</v>
      </c>
      <c r="B28527" s="47" t="s">
        <v>29517</v>
      </c>
    </row>
    <row r="28528" spans="1:2" x14ac:dyDescent="0.25">
      <c r="A28528" s="46">
        <v>50314701</v>
      </c>
      <c r="B28528" s="47" t="s">
        <v>29518</v>
      </c>
    </row>
    <row r="28529" spans="1:2" x14ac:dyDescent="0.25">
      <c r="A28529" s="46">
        <v>50314702</v>
      </c>
      <c r="B28529" s="47" t="s">
        <v>29519</v>
      </c>
    </row>
    <row r="28530" spans="1:2" x14ac:dyDescent="0.25">
      <c r="A28530" s="46">
        <v>50314801</v>
      </c>
      <c r="B28530" s="47" t="s">
        <v>29520</v>
      </c>
    </row>
    <row r="28531" spans="1:2" x14ac:dyDescent="0.25">
      <c r="A28531" s="46">
        <v>50314802</v>
      </c>
      <c r="B28531" s="47" t="s">
        <v>29521</v>
      </c>
    </row>
    <row r="28532" spans="1:2" x14ac:dyDescent="0.25">
      <c r="A28532" s="46">
        <v>50314901</v>
      </c>
      <c r="B28532" s="47" t="s">
        <v>29522</v>
      </c>
    </row>
    <row r="28533" spans="1:2" x14ac:dyDescent="0.25">
      <c r="A28533" s="46">
        <v>50314902</v>
      </c>
      <c r="B28533" s="47" t="s">
        <v>29523</v>
      </c>
    </row>
    <row r="28534" spans="1:2" x14ac:dyDescent="0.25">
      <c r="A28534" s="46">
        <v>50314903</v>
      </c>
      <c r="B28534" s="47" t="s">
        <v>29524</v>
      </c>
    </row>
    <row r="28535" spans="1:2" x14ac:dyDescent="0.25">
      <c r="A28535" s="46">
        <v>50314904</v>
      </c>
      <c r="B28535" s="47" t="s">
        <v>29525</v>
      </c>
    </row>
    <row r="28536" spans="1:2" x14ac:dyDescent="0.25">
      <c r="A28536" s="46">
        <v>50314905</v>
      </c>
      <c r="B28536" s="47" t="s">
        <v>29526</v>
      </c>
    </row>
    <row r="28537" spans="1:2" x14ac:dyDescent="0.25">
      <c r="A28537" s="46">
        <v>50314906</v>
      </c>
      <c r="B28537" s="47" t="s">
        <v>29527</v>
      </c>
    </row>
    <row r="28538" spans="1:2" x14ac:dyDescent="0.25">
      <c r="A28538" s="46">
        <v>50314907</v>
      </c>
      <c r="B28538" s="47" t="s">
        <v>29528</v>
      </c>
    </row>
    <row r="28539" spans="1:2" x14ac:dyDescent="0.25">
      <c r="A28539" s="46">
        <v>50314908</v>
      </c>
      <c r="B28539" s="47" t="s">
        <v>29529</v>
      </c>
    </row>
    <row r="28540" spans="1:2" x14ac:dyDescent="0.25">
      <c r="A28540" s="46">
        <v>50314909</v>
      </c>
      <c r="B28540" s="47" t="s">
        <v>29530</v>
      </c>
    </row>
    <row r="28541" spans="1:2" x14ac:dyDescent="0.25">
      <c r="A28541" s="46">
        <v>50314910</v>
      </c>
      <c r="B28541" s="47" t="s">
        <v>29531</v>
      </c>
    </row>
    <row r="28542" spans="1:2" x14ac:dyDescent="0.25">
      <c r="A28542" s="46">
        <v>50314911</v>
      </c>
      <c r="B28542" s="47" t="s">
        <v>29532</v>
      </c>
    </row>
    <row r="28543" spans="1:2" x14ac:dyDescent="0.25">
      <c r="A28543" s="46">
        <v>50314912</v>
      </c>
      <c r="B28543" s="47" t="s">
        <v>29533</v>
      </c>
    </row>
    <row r="28544" spans="1:2" x14ac:dyDescent="0.25">
      <c r="A28544" s="46">
        <v>50314913</v>
      </c>
      <c r="B28544" s="47" t="s">
        <v>29534</v>
      </c>
    </row>
    <row r="28545" spans="1:2" x14ac:dyDescent="0.25">
      <c r="A28545" s="46">
        <v>50314914</v>
      </c>
      <c r="B28545" s="47" t="s">
        <v>29535</v>
      </c>
    </row>
    <row r="28546" spans="1:2" x14ac:dyDescent="0.25">
      <c r="A28546" s="46">
        <v>50314915</v>
      </c>
      <c r="B28546" s="47" t="s">
        <v>29536</v>
      </c>
    </row>
    <row r="28547" spans="1:2" x14ac:dyDescent="0.25">
      <c r="A28547" s="46">
        <v>50314916</v>
      </c>
      <c r="B28547" s="47" t="s">
        <v>29537</v>
      </c>
    </row>
    <row r="28548" spans="1:2" x14ac:dyDescent="0.25">
      <c r="A28548" s="46">
        <v>50314917</v>
      </c>
      <c r="B28548" s="47" t="s">
        <v>29538</v>
      </c>
    </row>
    <row r="28549" spans="1:2" x14ac:dyDescent="0.25">
      <c r="A28549" s="46">
        <v>50314918</v>
      </c>
      <c r="B28549" s="47" t="s">
        <v>29539</v>
      </c>
    </row>
    <row r="28550" spans="1:2" x14ac:dyDescent="0.25">
      <c r="A28550" s="46">
        <v>50314919</v>
      </c>
      <c r="B28550" s="47" t="s">
        <v>29540</v>
      </c>
    </row>
    <row r="28551" spans="1:2" x14ac:dyDescent="0.25">
      <c r="A28551" s="46">
        <v>50314920</v>
      </c>
      <c r="B28551" s="47" t="s">
        <v>29541</v>
      </c>
    </row>
    <row r="28552" spans="1:2" x14ac:dyDescent="0.25">
      <c r="A28552" s="46">
        <v>50314921</v>
      </c>
      <c r="B28552" s="47" t="s">
        <v>29542</v>
      </c>
    </row>
    <row r="28553" spans="1:2" x14ac:dyDescent="0.25">
      <c r="A28553" s="46">
        <v>50314922</v>
      </c>
      <c r="B28553" s="47" t="s">
        <v>29543</v>
      </c>
    </row>
    <row r="28554" spans="1:2" x14ac:dyDescent="0.25">
      <c r="A28554" s="46">
        <v>50314923</v>
      </c>
      <c r="B28554" s="47" t="s">
        <v>29544</v>
      </c>
    </row>
    <row r="28555" spans="1:2" x14ac:dyDescent="0.25">
      <c r="A28555" s="46">
        <v>50314924</v>
      </c>
      <c r="B28555" s="47" t="s">
        <v>29545</v>
      </c>
    </row>
    <row r="28556" spans="1:2" x14ac:dyDescent="0.25">
      <c r="A28556" s="46">
        <v>50314925</v>
      </c>
      <c r="B28556" s="47" t="s">
        <v>29546</v>
      </c>
    </row>
    <row r="28557" spans="1:2" x14ac:dyDescent="0.25">
      <c r="A28557" s="46">
        <v>50314926</v>
      </c>
      <c r="B28557" s="47" t="s">
        <v>29547</v>
      </c>
    </row>
    <row r="28558" spans="1:2" x14ac:dyDescent="0.25">
      <c r="A28558" s="46">
        <v>50314927</v>
      </c>
      <c r="B28558" s="47" t="s">
        <v>29548</v>
      </c>
    </row>
    <row r="28559" spans="1:2" x14ac:dyDescent="0.25">
      <c r="A28559" s="46">
        <v>50314928</v>
      </c>
      <c r="B28559" s="47" t="s">
        <v>29549</v>
      </c>
    </row>
    <row r="28560" spans="1:2" x14ac:dyDescent="0.25">
      <c r="A28560" s="46">
        <v>50314929</v>
      </c>
      <c r="B28560" s="47" t="s">
        <v>29550</v>
      </c>
    </row>
    <row r="28561" spans="1:2" x14ac:dyDescent="0.25">
      <c r="A28561" s="46">
        <v>50314930</v>
      </c>
      <c r="B28561" s="47" t="s">
        <v>29551</v>
      </c>
    </row>
    <row r="28562" spans="1:2" x14ac:dyDescent="0.25">
      <c r="A28562" s="46">
        <v>50314931</v>
      </c>
      <c r="B28562" s="47" t="s">
        <v>29552</v>
      </c>
    </row>
    <row r="28563" spans="1:2" x14ac:dyDescent="0.25">
      <c r="A28563" s="46">
        <v>50314932</v>
      </c>
      <c r="B28563" s="47" t="s">
        <v>29553</v>
      </c>
    </row>
    <row r="28564" spans="1:2" x14ac:dyDescent="0.25">
      <c r="A28564" s="46">
        <v>50314933</v>
      </c>
      <c r="B28564" s="47" t="s">
        <v>29554</v>
      </c>
    </row>
    <row r="28565" spans="1:2" x14ac:dyDescent="0.25">
      <c r="A28565" s="46">
        <v>50314934</v>
      </c>
      <c r="B28565" s="47" t="s">
        <v>29555</v>
      </c>
    </row>
    <row r="28566" spans="1:2" x14ac:dyDescent="0.25">
      <c r="A28566" s="46">
        <v>50314935</v>
      </c>
      <c r="B28566" s="47" t="s">
        <v>29556</v>
      </c>
    </row>
    <row r="28567" spans="1:2" x14ac:dyDescent="0.25">
      <c r="A28567" s="46">
        <v>50314936</v>
      </c>
      <c r="B28567" s="47" t="s">
        <v>29557</v>
      </c>
    </row>
    <row r="28568" spans="1:2" x14ac:dyDescent="0.25">
      <c r="A28568" s="46">
        <v>50314937</v>
      </c>
      <c r="B28568" s="47" t="s">
        <v>29558</v>
      </c>
    </row>
    <row r="28569" spans="1:2" x14ac:dyDescent="0.25">
      <c r="A28569" s="46">
        <v>50314938</v>
      </c>
      <c r="B28569" s="47" t="s">
        <v>29559</v>
      </c>
    </row>
    <row r="28570" spans="1:2" x14ac:dyDescent="0.25">
      <c r="A28570" s="46">
        <v>50314939</v>
      </c>
      <c r="B28570" s="47" t="s">
        <v>29560</v>
      </c>
    </row>
    <row r="28571" spans="1:2" x14ac:dyDescent="0.25">
      <c r="A28571" s="46">
        <v>50314940</v>
      </c>
      <c r="B28571" s="47" t="s">
        <v>29561</v>
      </c>
    </row>
    <row r="28572" spans="1:2" x14ac:dyDescent="0.25">
      <c r="A28572" s="46">
        <v>50314941</v>
      </c>
      <c r="B28572" s="47" t="s">
        <v>29562</v>
      </c>
    </row>
    <row r="28573" spans="1:2" x14ac:dyDescent="0.25">
      <c r="A28573" s="46">
        <v>50314942</v>
      </c>
      <c r="B28573" s="47" t="s">
        <v>29563</v>
      </c>
    </row>
    <row r="28574" spans="1:2" x14ac:dyDescent="0.25">
      <c r="A28574" s="46">
        <v>50314943</v>
      </c>
      <c r="B28574" s="47" t="s">
        <v>29564</v>
      </c>
    </row>
    <row r="28575" spans="1:2" x14ac:dyDescent="0.25">
      <c r="A28575" s="46">
        <v>50314944</v>
      </c>
      <c r="B28575" s="47" t="s">
        <v>29565</v>
      </c>
    </row>
    <row r="28576" spans="1:2" x14ac:dyDescent="0.25">
      <c r="A28576" s="46">
        <v>50314945</v>
      </c>
      <c r="B28576" s="47" t="s">
        <v>29566</v>
      </c>
    </row>
    <row r="28577" spans="1:2" x14ac:dyDescent="0.25">
      <c r="A28577" s="46">
        <v>50314946</v>
      </c>
      <c r="B28577" s="47" t="s">
        <v>29567</v>
      </c>
    </row>
    <row r="28578" spans="1:2" x14ac:dyDescent="0.25">
      <c r="A28578" s="46">
        <v>50314947</v>
      </c>
      <c r="B28578" s="47" t="s">
        <v>29568</v>
      </c>
    </row>
    <row r="28579" spans="1:2" x14ac:dyDescent="0.25">
      <c r="A28579" s="46">
        <v>50314948</v>
      </c>
      <c r="B28579" s="47" t="s">
        <v>29569</v>
      </c>
    </row>
    <row r="28580" spans="1:2" x14ac:dyDescent="0.25">
      <c r="A28580" s="46">
        <v>50314949</v>
      </c>
      <c r="B28580" s="47" t="s">
        <v>29570</v>
      </c>
    </row>
    <row r="28581" spans="1:2" x14ac:dyDescent="0.25">
      <c r="A28581" s="46">
        <v>50314950</v>
      </c>
      <c r="B28581" s="47" t="s">
        <v>29571</v>
      </c>
    </row>
    <row r="28582" spans="1:2" x14ac:dyDescent="0.25">
      <c r="A28582" s="46">
        <v>50314951</v>
      </c>
      <c r="B28582" s="47" t="s">
        <v>29572</v>
      </c>
    </row>
    <row r="28583" spans="1:2" x14ac:dyDescent="0.25">
      <c r="A28583" s="46">
        <v>50314952</v>
      </c>
      <c r="B28583" s="47" t="s">
        <v>29573</v>
      </c>
    </row>
    <row r="28584" spans="1:2" x14ac:dyDescent="0.25">
      <c r="A28584" s="46">
        <v>50314953</v>
      </c>
      <c r="B28584" s="47" t="s">
        <v>29574</v>
      </c>
    </row>
    <row r="28585" spans="1:2" x14ac:dyDescent="0.25">
      <c r="A28585" s="46">
        <v>50314954</v>
      </c>
      <c r="B28585" s="47" t="s">
        <v>29575</v>
      </c>
    </row>
    <row r="28586" spans="1:2" x14ac:dyDescent="0.25">
      <c r="A28586" s="46">
        <v>50314955</v>
      </c>
      <c r="B28586" s="47" t="s">
        <v>29576</v>
      </c>
    </row>
    <row r="28587" spans="1:2" x14ac:dyDescent="0.25">
      <c r="A28587" s="46">
        <v>50314956</v>
      </c>
      <c r="B28587" s="47" t="s">
        <v>29577</v>
      </c>
    </row>
    <row r="28588" spans="1:2" x14ac:dyDescent="0.25">
      <c r="A28588" s="46">
        <v>50314957</v>
      </c>
      <c r="B28588" s="47" t="s">
        <v>29578</v>
      </c>
    </row>
    <row r="28589" spans="1:2" x14ac:dyDescent="0.25">
      <c r="A28589" s="46">
        <v>50315001</v>
      </c>
      <c r="B28589" s="47" t="s">
        <v>29579</v>
      </c>
    </row>
    <row r="28590" spans="1:2" x14ac:dyDescent="0.25">
      <c r="A28590" s="46">
        <v>50315002</v>
      </c>
      <c r="B28590" s="47" t="s">
        <v>29580</v>
      </c>
    </row>
    <row r="28591" spans="1:2" x14ac:dyDescent="0.25">
      <c r="A28591" s="46">
        <v>50315003</v>
      </c>
      <c r="B28591" s="47" t="s">
        <v>29581</v>
      </c>
    </row>
    <row r="28592" spans="1:2" x14ac:dyDescent="0.25">
      <c r="A28592" s="46">
        <v>50315004</v>
      </c>
      <c r="B28592" s="47" t="s">
        <v>29582</v>
      </c>
    </row>
    <row r="28593" spans="1:2" x14ac:dyDescent="0.25">
      <c r="A28593" s="46">
        <v>50315005</v>
      </c>
      <c r="B28593" s="47" t="s">
        <v>29583</v>
      </c>
    </row>
    <row r="28594" spans="1:2" x14ac:dyDescent="0.25">
      <c r="A28594" s="46">
        <v>50315006</v>
      </c>
      <c r="B28594" s="47" t="s">
        <v>29584</v>
      </c>
    </row>
    <row r="28595" spans="1:2" x14ac:dyDescent="0.25">
      <c r="A28595" s="46">
        <v>50315007</v>
      </c>
      <c r="B28595" s="47" t="s">
        <v>29585</v>
      </c>
    </row>
    <row r="28596" spans="1:2" x14ac:dyDescent="0.25">
      <c r="A28596" s="46">
        <v>50315008</v>
      </c>
      <c r="B28596" s="47" t="s">
        <v>29586</v>
      </c>
    </row>
    <row r="28597" spans="1:2" x14ac:dyDescent="0.25">
      <c r="A28597" s="46">
        <v>50315009</v>
      </c>
      <c r="B28597" s="47" t="s">
        <v>29587</v>
      </c>
    </row>
    <row r="28598" spans="1:2" x14ac:dyDescent="0.25">
      <c r="A28598" s="46">
        <v>50315010</v>
      </c>
      <c r="B28598" s="47" t="s">
        <v>29588</v>
      </c>
    </row>
    <row r="28599" spans="1:2" x14ac:dyDescent="0.25">
      <c r="A28599" s="46">
        <v>50315011</v>
      </c>
      <c r="B28599" s="47" t="s">
        <v>29589</v>
      </c>
    </row>
    <row r="28600" spans="1:2" x14ac:dyDescent="0.25">
      <c r="A28600" s="46">
        <v>50315012</v>
      </c>
      <c r="B28600" s="47" t="s">
        <v>29590</v>
      </c>
    </row>
    <row r="28601" spans="1:2" x14ac:dyDescent="0.25">
      <c r="A28601" s="46">
        <v>50315013</v>
      </c>
      <c r="B28601" s="47" t="s">
        <v>29591</v>
      </c>
    </row>
    <row r="28602" spans="1:2" x14ac:dyDescent="0.25">
      <c r="A28602" s="46">
        <v>50315014</v>
      </c>
      <c r="B28602" s="47" t="s">
        <v>29592</v>
      </c>
    </row>
    <row r="28603" spans="1:2" x14ac:dyDescent="0.25">
      <c r="A28603" s="46">
        <v>50315015</v>
      </c>
      <c r="B28603" s="47" t="s">
        <v>29593</v>
      </c>
    </row>
    <row r="28604" spans="1:2" x14ac:dyDescent="0.25">
      <c r="A28604" s="46">
        <v>50315016</v>
      </c>
      <c r="B28604" s="47" t="s">
        <v>29594</v>
      </c>
    </row>
    <row r="28605" spans="1:2" x14ac:dyDescent="0.25">
      <c r="A28605" s="46">
        <v>50315017</v>
      </c>
      <c r="B28605" s="47" t="s">
        <v>29595</v>
      </c>
    </row>
    <row r="28606" spans="1:2" x14ac:dyDescent="0.25">
      <c r="A28606" s="46">
        <v>50315018</v>
      </c>
      <c r="B28606" s="47" t="s">
        <v>29596</v>
      </c>
    </row>
    <row r="28607" spans="1:2" x14ac:dyDescent="0.25">
      <c r="A28607" s="46">
        <v>50315019</v>
      </c>
      <c r="B28607" s="47" t="s">
        <v>29597</v>
      </c>
    </row>
    <row r="28608" spans="1:2" x14ac:dyDescent="0.25">
      <c r="A28608" s="46">
        <v>50315020</v>
      </c>
      <c r="B28608" s="47" t="s">
        <v>29598</v>
      </c>
    </row>
    <row r="28609" spans="1:2" x14ac:dyDescent="0.25">
      <c r="A28609" s="46">
        <v>50315021</v>
      </c>
      <c r="B28609" s="47" t="s">
        <v>29599</v>
      </c>
    </row>
    <row r="28610" spans="1:2" x14ac:dyDescent="0.25">
      <c r="A28610" s="46">
        <v>50315022</v>
      </c>
      <c r="B28610" s="47" t="s">
        <v>29600</v>
      </c>
    </row>
    <row r="28611" spans="1:2" x14ac:dyDescent="0.25">
      <c r="A28611" s="46">
        <v>50315023</v>
      </c>
      <c r="B28611" s="47" t="s">
        <v>29601</v>
      </c>
    </row>
    <row r="28612" spans="1:2" x14ac:dyDescent="0.25">
      <c r="A28612" s="46">
        <v>50315024</v>
      </c>
      <c r="B28612" s="47" t="s">
        <v>29602</v>
      </c>
    </row>
    <row r="28613" spans="1:2" x14ac:dyDescent="0.25">
      <c r="A28613" s="46">
        <v>50315025</v>
      </c>
      <c r="B28613" s="47" t="s">
        <v>29603</v>
      </c>
    </row>
    <row r="28614" spans="1:2" x14ac:dyDescent="0.25">
      <c r="A28614" s="46">
        <v>50315026</v>
      </c>
      <c r="B28614" s="47" t="s">
        <v>29604</v>
      </c>
    </row>
    <row r="28615" spans="1:2" x14ac:dyDescent="0.25">
      <c r="A28615" s="46">
        <v>50315027</v>
      </c>
      <c r="B28615" s="47" t="s">
        <v>29605</v>
      </c>
    </row>
    <row r="28616" spans="1:2" x14ac:dyDescent="0.25">
      <c r="A28616" s="46">
        <v>50315028</v>
      </c>
      <c r="B28616" s="47" t="s">
        <v>29606</v>
      </c>
    </row>
    <row r="28617" spans="1:2" x14ac:dyDescent="0.25">
      <c r="A28617" s="46">
        <v>50315029</v>
      </c>
      <c r="B28617" s="47" t="s">
        <v>29607</v>
      </c>
    </row>
    <row r="28618" spans="1:2" x14ac:dyDescent="0.25">
      <c r="A28618" s="46">
        <v>50315030</v>
      </c>
      <c r="B28618" s="47" t="s">
        <v>29608</v>
      </c>
    </row>
    <row r="28619" spans="1:2" x14ac:dyDescent="0.25">
      <c r="A28619" s="46">
        <v>50315031</v>
      </c>
      <c r="B28619" s="47" t="s">
        <v>29609</v>
      </c>
    </row>
    <row r="28620" spans="1:2" x14ac:dyDescent="0.25">
      <c r="A28620" s="46">
        <v>50315032</v>
      </c>
      <c r="B28620" s="47" t="s">
        <v>29610</v>
      </c>
    </row>
    <row r="28621" spans="1:2" x14ac:dyDescent="0.25">
      <c r="A28621" s="46">
        <v>50315033</v>
      </c>
      <c r="B28621" s="47" t="s">
        <v>29611</v>
      </c>
    </row>
    <row r="28622" spans="1:2" x14ac:dyDescent="0.25">
      <c r="A28622" s="46">
        <v>50315034</v>
      </c>
      <c r="B28622" s="47" t="s">
        <v>29612</v>
      </c>
    </row>
    <row r="28623" spans="1:2" x14ac:dyDescent="0.25">
      <c r="A28623" s="46">
        <v>50315035</v>
      </c>
      <c r="B28623" s="47" t="s">
        <v>29613</v>
      </c>
    </row>
    <row r="28624" spans="1:2" x14ac:dyDescent="0.25">
      <c r="A28624" s="46">
        <v>50315036</v>
      </c>
      <c r="B28624" s="47" t="s">
        <v>29614</v>
      </c>
    </row>
    <row r="28625" spans="1:2" x14ac:dyDescent="0.25">
      <c r="A28625" s="46">
        <v>50315037</v>
      </c>
      <c r="B28625" s="47" t="s">
        <v>29615</v>
      </c>
    </row>
    <row r="28626" spans="1:2" x14ac:dyDescent="0.25">
      <c r="A28626" s="46">
        <v>50315038</v>
      </c>
      <c r="B28626" s="47" t="s">
        <v>29616</v>
      </c>
    </row>
    <row r="28627" spans="1:2" x14ac:dyDescent="0.25">
      <c r="A28627" s="46">
        <v>50315039</v>
      </c>
      <c r="B28627" s="47" t="s">
        <v>29617</v>
      </c>
    </row>
    <row r="28628" spans="1:2" x14ac:dyDescent="0.25">
      <c r="A28628" s="46">
        <v>50315040</v>
      </c>
      <c r="B28628" s="47" t="s">
        <v>29618</v>
      </c>
    </row>
    <row r="28629" spans="1:2" x14ac:dyDescent="0.25">
      <c r="A28629" s="46">
        <v>50315041</v>
      </c>
      <c r="B28629" s="47" t="s">
        <v>29619</v>
      </c>
    </row>
    <row r="28630" spans="1:2" x14ac:dyDescent="0.25">
      <c r="A28630" s="46">
        <v>50315042</v>
      </c>
      <c r="B28630" s="47" t="s">
        <v>29620</v>
      </c>
    </row>
    <row r="28631" spans="1:2" x14ac:dyDescent="0.25">
      <c r="A28631" s="46">
        <v>50315043</v>
      </c>
      <c r="B28631" s="47" t="s">
        <v>29621</v>
      </c>
    </row>
    <row r="28632" spans="1:2" x14ac:dyDescent="0.25">
      <c r="A28632" s="46">
        <v>50315044</v>
      </c>
      <c r="B28632" s="47" t="s">
        <v>29622</v>
      </c>
    </row>
    <row r="28633" spans="1:2" x14ac:dyDescent="0.25">
      <c r="A28633" s="46">
        <v>50315101</v>
      </c>
      <c r="B28633" s="47" t="s">
        <v>29623</v>
      </c>
    </row>
    <row r="28634" spans="1:2" x14ac:dyDescent="0.25">
      <c r="A28634" s="46">
        <v>50315102</v>
      </c>
      <c r="B28634" s="47" t="s">
        <v>29624</v>
      </c>
    </row>
    <row r="28635" spans="1:2" x14ac:dyDescent="0.25">
      <c r="A28635" s="46">
        <v>50315103</v>
      </c>
      <c r="B28635" s="47" t="s">
        <v>29625</v>
      </c>
    </row>
    <row r="28636" spans="1:2" x14ac:dyDescent="0.25">
      <c r="A28636" s="46">
        <v>50315104</v>
      </c>
      <c r="B28636" s="47" t="s">
        <v>29626</v>
      </c>
    </row>
    <row r="28637" spans="1:2" x14ac:dyDescent="0.25">
      <c r="A28637" s="46">
        <v>50315105</v>
      </c>
      <c r="B28637" s="47" t="s">
        <v>29627</v>
      </c>
    </row>
    <row r="28638" spans="1:2" x14ac:dyDescent="0.25">
      <c r="A28638" s="46">
        <v>50315106</v>
      </c>
      <c r="B28638" s="47" t="s">
        <v>29628</v>
      </c>
    </row>
    <row r="28639" spans="1:2" x14ac:dyDescent="0.25">
      <c r="A28639" s="46">
        <v>50315201</v>
      </c>
      <c r="B28639" s="47" t="s">
        <v>29629</v>
      </c>
    </row>
    <row r="28640" spans="1:2" x14ac:dyDescent="0.25">
      <c r="A28640" s="46">
        <v>50315202</v>
      </c>
      <c r="B28640" s="47" t="s">
        <v>29630</v>
      </c>
    </row>
    <row r="28641" spans="1:2" x14ac:dyDescent="0.25">
      <c r="A28641" s="46">
        <v>50315203</v>
      </c>
      <c r="B28641" s="47" t="s">
        <v>29631</v>
      </c>
    </row>
    <row r="28642" spans="1:2" x14ac:dyDescent="0.25">
      <c r="A28642" s="46">
        <v>50315204</v>
      </c>
      <c r="B28642" s="47" t="s">
        <v>29632</v>
      </c>
    </row>
    <row r="28643" spans="1:2" x14ac:dyDescent="0.25">
      <c r="A28643" s="46">
        <v>50315205</v>
      </c>
      <c r="B28643" s="47" t="s">
        <v>29633</v>
      </c>
    </row>
    <row r="28644" spans="1:2" x14ac:dyDescent="0.25">
      <c r="A28644" s="46">
        <v>50315206</v>
      </c>
      <c r="B28644" s="47" t="s">
        <v>29634</v>
      </c>
    </row>
    <row r="28645" spans="1:2" x14ac:dyDescent="0.25">
      <c r="A28645" s="46">
        <v>50315207</v>
      </c>
      <c r="B28645" s="47" t="s">
        <v>29635</v>
      </c>
    </row>
    <row r="28646" spans="1:2" x14ac:dyDescent="0.25">
      <c r="A28646" s="46">
        <v>50315208</v>
      </c>
      <c r="B28646" s="47" t="s">
        <v>29636</v>
      </c>
    </row>
    <row r="28647" spans="1:2" x14ac:dyDescent="0.25">
      <c r="A28647" s="46">
        <v>50315209</v>
      </c>
      <c r="B28647" s="47" t="s">
        <v>29637</v>
      </c>
    </row>
    <row r="28648" spans="1:2" x14ac:dyDescent="0.25">
      <c r="A28648" s="46">
        <v>50315210</v>
      </c>
      <c r="B28648" s="47" t="s">
        <v>29638</v>
      </c>
    </row>
    <row r="28649" spans="1:2" x14ac:dyDescent="0.25">
      <c r="A28649" s="46">
        <v>50315301</v>
      </c>
      <c r="B28649" s="47" t="s">
        <v>29639</v>
      </c>
    </row>
    <row r="28650" spans="1:2" x14ac:dyDescent="0.25">
      <c r="A28650" s="46">
        <v>50315302</v>
      </c>
      <c r="B28650" s="47" t="s">
        <v>29640</v>
      </c>
    </row>
    <row r="28651" spans="1:2" x14ac:dyDescent="0.25">
      <c r="A28651" s="46">
        <v>50315303</v>
      </c>
      <c r="B28651" s="47" t="s">
        <v>29641</v>
      </c>
    </row>
    <row r="28652" spans="1:2" x14ac:dyDescent="0.25">
      <c r="A28652" s="46">
        <v>50315304</v>
      </c>
      <c r="B28652" s="47" t="s">
        <v>29642</v>
      </c>
    </row>
    <row r="28653" spans="1:2" x14ac:dyDescent="0.25">
      <c r="A28653" s="46">
        <v>50315305</v>
      </c>
      <c r="B28653" s="47" t="s">
        <v>29643</v>
      </c>
    </row>
    <row r="28654" spans="1:2" x14ac:dyDescent="0.25">
      <c r="A28654" s="46">
        <v>50315306</v>
      </c>
      <c r="B28654" s="47" t="s">
        <v>29644</v>
      </c>
    </row>
    <row r="28655" spans="1:2" x14ac:dyDescent="0.25">
      <c r="A28655" s="46">
        <v>50315307</v>
      </c>
      <c r="B28655" s="47" t="s">
        <v>29645</v>
      </c>
    </row>
    <row r="28656" spans="1:2" x14ac:dyDescent="0.25">
      <c r="A28656" s="46">
        <v>50315308</v>
      </c>
      <c r="B28656" s="47" t="s">
        <v>29646</v>
      </c>
    </row>
    <row r="28657" spans="1:2" x14ac:dyDescent="0.25">
      <c r="A28657" s="46">
        <v>50315309</v>
      </c>
      <c r="B28657" s="47" t="s">
        <v>29647</v>
      </c>
    </row>
    <row r="28658" spans="1:2" x14ac:dyDescent="0.25">
      <c r="A28658" s="46">
        <v>50315310</v>
      </c>
      <c r="B28658" s="47" t="s">
        <v>29648</v>
      </c>
    </row>
    <row r="28659" spans="1:2" x14ac:dyDescent="0.25">
      <c r="A28659" s="46">
        <v>50315311</v>
      </c>
      <c r="B28659" s="47" t="s">
        <v>29649</v>
      </c>
    </row>
    <row r="28660" spans="1:2" x14ac:dyDescent="0.25">
      <c r="A28660" s="46">
        <v>50315312</v>
      </c>
      <c r="B28660" s="47" t="s">
        <v>29650</v>
      </c>
    </row>
    <row r="28661" spans="1:2" x14ac:dyDescent="0.25">
      <c r="A28661" s="46">
        <v>50315313</v>
      </c>
      <c r="B28661" s="47" t="s">
        <v>29651</v>
      </c>
    </row>
    <row r="28662" spans="1:2" x14ac:dyDescent="0.25">
      <c r="A28662" s="46">
        <v>50315314</v>
      </c>
      <c r="B28662" s="47" t="s">
        <v>29652</v>
      </c>
    </row>
    <row r="28663" spans="1:2" x14ac:dyDescent="0.25">
      <c r="A28663" s="46">
        <v>50315315</v>
      </c>
      <c r="B28663" s="47" t="s">
        <v>29653</v>
      </c>
    </row>
    <row r="28664" spans="1:2" x14ac:dyDescent="0.25">
      <c r="A28664" s="46">
        <v>50315316</v>
      </c>
      <c r="B28664" s="47" t="s">
        <v>29654</v>
      </c>
    </row>
    <row r="28665" spans="1:2" x14ac:dyDescent="0.25">
      <c r="A28665" s="46">
        <v>50315317</v>
      </c>
      <c r="B28665" s="47" t="s">
        <v>29655</v>
      </c>
    </row>
    <row r="28666" spans="1:2" x14ac:dyDescent="0.25">
      <c r="A28666" s="46">
        <v>50315318</v>
      </c>
      <c r="B28666" s="47" t="s">
        <v>29656</v>
      </c>
    </row>
    <row r="28667" spans="1:2" x14ac:dyDescent="0.25">
      <c r="A28667" s="46">
        <v>50315319</v>
      </c>
      <c r="B28667" s="47" t="s">
        <v>29657</v>
      </c>
    </row>
    <row r="28668" spans="1:2" x14ac:dyDescent="0.25">
      <c r="A28668" s="46">
        <v>50315320</v>
      </c>
      <c r="B28668" s="47" t="s">
        <v>29658</v>
      </c>
    </row>
    <row r="28669" spans="1:2" x14ac:dyDescent="0.25">
      <c r="A28669" s="46">
        <v>50315321</v>
      </c>
      <c r="B28669" s="47" t="s">
        <v>29659</v>
      </c>
    </row>
    <row r="28670" spans="1:2" x14ac:dyDescent="0.25">
      <c r="A28670" s="46">
        <v>50315322</v>
      </c>
      <c r="B28670" s="47" t="s">
        <v>29660</v>
      </c>
    </row>
    <row r="28671" spans="1:2" x14ac:dyDescent="0.25">
      <c r="A28671" s="46">
        <v>50315323</v>
      </c>
      <c r="B28671" s="47" t="s">
        <v>29661</v>
      </c>
    </row>
    <row r="28672" spans="1:2" x14ac:dyDescent="0.25">
      <c r="A28672" s="46">
        <v>50315324</v>
      </c>
      <c r="B28672" s="47" t="s">
        <v>29662</v>
      </c>
    </row>
    <row r="28673" spans="1:2" x14ac:dyDescent="0.25">
      <c r="A28673" s="46">
        <v>50315325</v>
      </c>
      <c r="B28673" s="47" t="s">
        <v>29663</v>
      </c>
    </row>
    <row r="28674" spans="1:2" x14ac:dyDescent="0.25">
      <c r="A28674" s="46">
        <v>50315326</v>
      </c>
      <c r="B28674" s="47" t="s">
        <v>29664</v>
      </c>
    </row>
    <row r="28675" spans="1:2" x14ac:dyDescent="0.25">
      <c r="A28675" s="46">
        <v>50315327</v>
      </c>
      <c r="B28675" s="47" t="s">
        <v>29665</v>
      </c>
    </row>
    <row r="28676" spans="1:2" x14ac:dyDescent="0.25">
      <c r="A28676" s="46">
        <v>50315328</v>
      </c>
      <c r="B28676" s="47" t="s">
        <v>29666</v>
      </c>
    </row>
    <row r="28677" spans="1:2" x14ac:dyDescent="0.25">
      <c r="A28677" s="46">
        <v>50315329</v>
      </c>
      <c r="B28677" s="47" t="s">
        <v>29667</v>
      </c>
    </row>
    <row r="28678" spans="1:2" x14ac:dyDescent="0.25">
      <c r="A28678" s="46">
        <v>50315330</v>
      </c>
      <c r="B28678" s="47" t="s">
        <v>29668</v>
      </c>
    </row>
    <row r="28679" spans="1:2" x14ac:dyDescent="0.25">
      <c r="A28679" s="46">
        <v>50315331</v>
      </c>
      <c r="B28679" s="47" t="s">
        <v>29669</v>
      </c>
    </row>
    <row r="28680" spans="1:2" x14ac:dyDescent="0.25">
      <c r="A28680" s="46">
        <v>50315332</v>
      </c>
      <c r="B28680" s="47" t="s">
        <v>29670</v>
      </c>
    </row>
    <row r="28681" spans="1:2" x14ac:dyDescent="0.25">
      <c r="A28681" s="46">
        <v>50315333</v>
      </c>
      <c r="B28681" s="47" t="s">
        <v>29671</v>
      </c>
    </row>
    <row r="28682" spans="1:2" x14ac:dyDescent="0.25">
      <c r="A28682" s="46">
        <v>50315334</v>
      </c>
      <c r="B28682" s="47" t="s">
        <v>29672</v>
      </c>
    </row>
    <row r="28683" spans="1:2" x14ac:dyDescent="0.25">
      <c r="A28683" s="46">
        <v>50315335</v>
      </c>
      <c r="B28683" s="47" t="s">
        <v>29673</v>
      </c>
    </row>
    <row r="28684" spans="1:2" x14ac:dyDescent="0.25">
      <c r="A28684" s="46">
        <v>50315336</v>
      </c>
      <c r="B28684" s="47" t="s">
        <v>29674</v>
      </c>
    </row>
    <row r="28685" spans="1:2" x14ac:dyDescent="0.25">
      <c r="A28685" s="46">
        <v>50315337</v>
      </c>
      <c r="B28685" s="47" t="s">
        <v>29675</v>
      </c>
    </row>
    <row r="28686" spans="1:2" x14ac:dyDescent="0.25">
      <c r="A28686" s="46">
        <v>50315338</v>
      </c>
      <c r="B28686" s="47" t="s">
        <v>29676</v>
      </c>
    </row>
    <row r="28687" spans="1:2" x14ac:dyDescent="0.25">
      <c r="A28687" s="46">
        <v>50315339</v>
      </c>
      <c r="B28687" s="47" t="s">
        <v>29677</v>
      </c>
    </row>
    <row r="28688" spans="1:2" x14ac:dyDescent="0.25">
      <c r="A28688" s="46">
        <v>50315340</v>
      </c>
      <c r="B28688" s="47" t="s">
        <v>29678</v>
      </c>
    </row>
    <row r="28689" spans="1:2" x14ac:dyDescent="0.25">
      <c r="A28689" s="46">
        <v>50315341</v>
      </c>
      <c r="B28689" s="47" t="s">
        <v>29679</v>
      </c>
    </row>
    <row r="28690" spans="1:2" x14ac:dyDescent="0.25">
      <c r="A28690" s="46">
        <v>50315342</v>
      </c>
      <c r="B28690" s="47" t="s">
        <v>29680</v>
      </c>
    </row>
    <row r="28691" spans="1:2" x14ac:dyDescent="0.25">
      <c r="A28691" s="46">
        <v>50315343</v>
      </c>
      <c r="B28691" s="47" t="s">
        <v>29681</v>
      </c>
    </row>
    <row r="28692" spans="1:2" x14ac:dyDescent="0.25">
      <c r="A28692" s="46">
        <v>50315344</v>
      </c>
      <c r="B28692" s="47" t="s">
        <v>29682</v>
      </c>
    </row>
    <row r="28693" spans="1:2" x14ac:dyDescent="0.25">
      <c r="A28693" s="46">
        <v>50315345</v>
      </c>
      <c r="B28693" s="47" t="s">
        <v>29683</v>
      </c>
    </row>
    <row r="28694" spans="1:2" x14ac:dyDescent="0.25">
      <c r="A28694" s="46">
        <v>50315346</v>
      </c>
      <c r="B28694" s="47" t="s">
        <v>29684</v>
      </c>
    </row>
    <row r="28695" spans="1:2" x14ac:dyDescent="0.25">
      <c r="A28695" s="46">
        <v>50315347</v>
      </c>
      <c r="B28695" s="47" t="s">
        <v>29685</v>
      </c>
    </row>
    <row r="28696" spans="1:2" x14ac:dyDescent="0.25">
      <c r="A28696" s="46">
        <v>50315348</v>
      </c>
      <c r="B28696" s="47" t="s">
        <v>29686</v>
      </c>
    </row>
    <row r="28697" spans="1:2" x14ac:dyDescent="0.25">
      <c r="A28697" s="46">
        <v>50315349</v>
      </c>
      <c r="B28697" s="47" t="s">
        <v>29687</v>
      </c>
    </row>
    <row r="28698" spans="1:2" x14ac:dyDescent="0.25">
      <c r="A28698" s="46">
        <v>50315350</v>
      </c>
      <c r="B28698" s="47" t="s">
        <v>29688</v>
      </c>
    </row>
    <row r="28699" spans="1:2" x14ac:dyDescent="0.25">
      <c r="A28699" s="46">
        <v>50315351</v>
      </c>
      <c r="B28699" s="47" t="s">
        <v>29689</v>
      </c>
    </row>
    <row r="28700" spans="1:2" x14ac:dyDescent="0.25">
      <c r="A28700" s="46">
        <v>50315352</v>
      </c>
      <c r="B28700" s="47" t="s">
        <v>29690</v>
      </c>
    </row>
    <row r="28701" spans="1:2" x14ac:dyDescent="0.25">
      <c r="A28701" s="46">
        <v>50315353</v>
      </c>
      <c r="B28701" s="47" t="s">
        <v>29691</v>
      </c>
    </row>
    <row r="28702" spans="1:2" x14ac:dyDescent="0.25">
      <c r="A28702" s="46">
        <v>50315354</v>
      </c>
      <c r="B28702" s="47" t="s">
        <v>29692</v>
      </c>
    </row>
    <row r="28703" spans="1:2" x14ac:dyDescent="0.25">
      <c r="A28703" s="46">
        <v>50315355</v>
      </c>
      <c r="B28703" s="47" t="s">
        <v>29693</v>
      </c>
    </row>
    <row r="28704" spans="1:2" x14ac:dyDescent="0.25">
      <c r="A28704" s="46">
        <v>50315356</v>
      </c>
      <c r="B28704" s="47" t="s">
        <v>29694</v>
      </c>
    </row>
    <row r="28705" spans="1:2" x14ac:dyDescent="0.25">
      <c r="A28705" s="46">
        <v>50315357</v>
      </c>
      <c r="B28705" s="47" t="s">
        <v>29695</v>
      </c>
    </row>
    <row r="28706" spans="1:2" x14ac:dyDescent="0.25">
      <c r="A28706" s="46">
        <v>50315358</v>
      </c>
      <c r="B28706" s="47" t="s">
        <v>29696</v>
      </c>
    </row>
    <row r="28707" spans="1:2" x14ac:dyDescent="0.25">
      <c r="A28707" s="46">
        <v>50315359</v>
      </c>
      <c r="B28707" s="47" t="s">
        <v>29697</v>
      </c>
    </row>
    <row r="28708" spans="1:2" x14ac:dyDescent="0.25">
      <c r="A28708" s="46">
        <v>50315360</v>
      </c>
      <c r="B28708" s="47" t="s">
        <v>29698</v>
      </c>
    </row>
    <row r="28709" spans="1:2" x14ac:dyDescent="0.25">
      <c r="A28709" s="46">
        <v>50315361</v>
      </c>
      <c r="B28709" s="47" t="s">
        <v>29699</v>
      </c>
    </row>
    <row r="28710" spans="1:2" x14ac:dyDescent="0.25">
      <c r="A28710" s="46">
        <v>50315362</v>
      </c>
      <c r="B28710" s="47" t="s">
        <v>29700</v>
      </c>
    </row>
    <row r="28711" spans="1:2" x14ac:dyDescent="0.25">
      <c r="A28711" s="46">
        <v>50315363</v>
      </c>
      <c r="B28711" s="47" t="s">
        <v>29701</v>
      </c>
    </row>
    <row r="28712" spans="1:2" x14ac:dyDescent="0.25">
      <c r="A28712" s="46">
        <v>50315364</v>
      </c>
      <c r="B28712" s="47" t="s">
        <v>29702</v>
      </c>
    </row>
    <row r="28713" spans="1:2" x14ac:dyDescent="0.25">
      <c r="A28713" s="46">
        <v>50315365</v>
      </c>
      <c r="B28713" s="47" t="s">
        <v>29703</v>
      </c>
    </row>
    <row r="28714" spans="1:2" x14ac:dyDescent="0.25">
      <c r="A28714" s="46">
        <v>50315366</v>
      </c>
      <c r="B28714" s="47" t="s">
        <v>29704</v>
      </c>
    </row>
    <row r="28715" spans="1:2" x14ac:dyDescent="0.25">
      <c r="A28715" s="46">
        <v>50315367</v>
      </c>
      <c r="B28715" s="47" t="s">
        <v>29705</v>
      </c>
    </row>
    <row r="28716" spans="1:2" x14ac:dyDescent="0.25">
      <c r="A28716" s="46">
        <v>50315368</v>
      </c>
      <c r="B28716" s="47" t="s">
        <v>29706</v>
      </c>
    </row>
    <row r="28717" spans="1:2" x14ac:dyDescent="0.25">
      <c r="A28717" s="46">
        <v>50315369</v>
      </c>
      <c r="B28717" s="47" t="s">
        <v>29707</v>
      </c>
    </row>
    <row r="28718" spans="1:2" x14ac:dyDescent="0.25">
      <c r="A28718" s="46">
        <v>50315370</v>
      </c>
      <c r="B28718" s="47" t="s">
        <v>29708</v>
      </c>
    </row>
    <row r="28719" spans="1:2" x14ac:dyDescent="0.25">
      <c r="A28719" s="46">
        <v>50315371</v>
      </c>
      <c r="B28719" s="47" t="s">
        <v>29709</v>
      </c>
    </row>
    <row r="28720" spans="1:2" x14ac:dyDescent="0.25">
      <c r="A28720" s="46">
        <v>50315401</v>
      </c>
      <c r="B28720" s="47" t="s">
        <v>29710</v>
      </c>
    </row>
    <row r="28721" spans="1:2" x14ac:dyDescent="0.25">
      <c r="A28721" s="46">
        <v>50315402</v>
      </c>
      <c r="B28721" s="47" t="s">
        <v>29711</v>
      </c>
    </row>
    <row r="28722" spans="1:2" x14ac:dyDescent="0.25">
      <c r="A28722" s="46">
        <v>50315403</v>
      </c>
      <c r="B28722" s="47" t="s">
        <v>29712</v>
      </c>
    </row>
    <row r="28723" spans="1:2" x14ac:dyDescent="0.25">
      <c r="A28723" s="46">
        <v>50315404</v>
      </c>
      <c r="B28723" s="47" t="s">
        <v>29713</v>
      </c>
    </row>
    <row r="28724" spans="1:2" x14ac:dyDescent="0.25">
      <c r="A28724" s="46">
        <v>50315405</v>
      </c>
      <c r="B28724" s="47" t="s">
        <v>29714</v>
      </c>
    </row>
    <row r="28725" spans="1:2" x14ac:dyDescent="0.25">
      <c r="A28725" s="46">
        <v>50315406</v>
      </c>
      <c r="B28725" s="47" t="s">
        <v>29715</v>
      </c>
    </row>
    <row r="28726" spans="1:2" x14ac:dyDescent="0.25">
      <c r="A28726" s="46">
        <v>50315407</v>
      </c>
      <c r="B28726" s="47" t="s">
        <v>29716</v>
      </c>
    </row>
    <row r="28727" spans="1:2" x14ac:dyDescent="0.25">
      <c r="A28727" s="46">
        <v>50315408</v>
      </c>
      <c r="B28727" s="47" t="s">
        <v>29717</v>
      </c>
    </row>
    <row r="28728" spans="1:2" x14ac:dyDescent="0.25">
      <c r="A28728" s="46">
        <v>50315409</v>
      </c>
      <c r="B28728" s="47" t="s">
        <v>29718</v>
      </c>
    </row>
    <row r="28729" spans="1:2" x14ac:dyDescent="0.25">
      <c r="A28729" s="46">
        <v>50315410</v>
      </c>
      <c r="B28729" s="47" t="s">
        <v>29719</v>
      </c>
    </row>
    <row r="28730" spans="1:2" x14ac:dyDescent="0.25">
      <c r="A28730" s="46">
        <v>50315411</v>
      </c>
      <c r="B28730" s="47" t="s">
        <v>29720</v>
      </c>
    </row>
    <row r="28731" spans="1:2" x14ac:dyDescent="0.25">
      <c r="A28731" s="46">
        <v>50315412</v>
      </c>
      <c r="B28731" s="47" t="s">
        <v>29721</v>
      </c>
    </row>
    <row r="28732" spans="1:2" x14ac:dyDescent="0.25">
      <c r="A28732" s="46">
        <v>50315413</v>
      </c>
      <c r="B28732" s="47" t="s">
        <v>29722</v>
      </c>
    </row>
    <row r="28733" spans="1:2" x14ac:dyDescent="0.25">
      <c r="A28733" s="46">
        <v>50315414</v>
      </c>
      <c r="B28733" s="47" t="s">
        <v>29723</v>
      </c>
    </row>
    <row r="28734" spans="1:2" x14ac:dyDescent="0.25">
      <c r="A28734" s="46">
        <v>50315415</v>
      </c>
      <c r="B28734" s="47" t="s">
        <v>29724</v>
      </c>
    </row>
    <row r="28735" spans="1:2" x14ac:dyDescent="0.25">
      <c r="A28735" s="46">
        <v>50315416</v>
      </c>
      <c r="B28735" s="47" t="s">
        <v>29725</v>
      </c>
    </row>
    <row r="28736" spans="1:2" x14ac:dyDescent="0.25">
      <c r="A28736" s="46">
        <v>50315417</v>
      </c>
      <c r="B28736" s="47" t="s">
        <v>29726</v>
      </c>
    </row>
    <row r="28737" spans="1:2" x14ac:dyDescent="0.25">
      <c r="A28737" s="46">
        <v>50315418</v>
      </c>
      <c r="B28737" s="47" t="s">
        <v>29727</v>
      </c>
    </row>
    <row r="28738" spans="1:2" x14ac:dyDescent="0.25">
      <c r="A28738" s="46">
        <v>50315419</v>
      </c>
      <c r="B28738" s="47" t="s">
        <v>29728</v>
      </c>
    </row>
    <row r="28739" spans="1:2" x14ac:dyDescent="0.25">
      <c r="A28739" s="46">
        <v>50315420</v>
      </c>
      <c r="B28739" s="47" t="s">
        <v>29729</v>
      </c>
    </row>
    <row r="28740" spans="1:2" x14ac:dyDescent="0.25">
      <c r="A28740" s="46">
        <v>50315421</v>
      </c>
      <c r="B28740" s="47" t="s">
        <v>29730</v>
      </c>
    </row>
    <row r="28741" spans="1:2" x14ac:dyDescent="0.25">
      <c r="A28741" s="46">
        <v>50315422</v>
      </c>
      <c r="B28741" s="47" t="s">
        <v>29731</v>
      </c>
    </row>
    <row r="28742" spans="1:2" x14ac:dyDescent="0.25">
      <c r="A28742" s="46">
        <v>50315423</v>
      </c>
      <c r="B28742" s="47" t="s">
        <v>29732</v>
      </c>
    </row>
    <row r="28743" spans="1:2" x14ac:dyDescent="0.25">
      <c r="A28743" s="46">
        <v>50315424</v>
      </c>
      <c r="B28743" s="47" t="s">
        <v>29733</v>
      </c>
    </row>
    <row r="28744" spans="1:2" x14ac:dyDescent="0.25">
      <c r="A28744" s="46">
        <v>50315425</v>
      </c>
      <c r="B28744" s="47" t="s">
        <v>29734</v>
      </c>
    </row>
    <row r="28745" spans="1:2" x14ac:dyDescent="0.25">
      <c r="A28745" s="46">
        <v>50315426</v>
      </c>
      <c r="B28745" s="47" t="s">
        <v>29735</v>
      </c>
    </row>
    <row r="28746" spans="1:2" x14ac:dyDescent="0.25">
      <c r="A28746" s="46">
        <v>50315427</v>
      </c>
      <c r="B28746" s="47" t="s">
        <v>29736</v>
      </c>
    </row>
    <row r="28747" spans="1:2" x14ac:dyDescent="0.25">
      <c r="A28747" s="46">
        <v>50315428</v>
      </c>
      <c r="B28747" s="47" t="s">
        <v>29737</v>
      </c>
    </row>
    <row r="28748" spans="1:2" x14ac:dyDescent="0.25">
      <c r="A28748" s="46">
        <v>50315429</v>
      </c>
      <c r="B28748" s="47" t="s">
        <v>29738</v>
      </c>
    </row>
    <row r="28749" spans="1:2" x14ac:dyDescent="0.25">
      <c r="A28749" s="46">
        <v>50315430</v>
      </c>
      <c r="B28749" s="47" t="s">
        <v>29739</v>
      </c>
    </row>
    <row r="28750" spans="1:2" x14ac:dyDescent="0.25">
      <c r="A28750" s="46">
        <v>50315431</v>
      </c>
      <c r="B28750" s="47" t="s">
        <v>29740</v>
      </c>
    </row>
    <row r="28751" spans="1:2" x14ac:dyDescent="0.25">
      <c r="A28751" s="46">
        <v>50315432</v>
      </c>
      <c r="B28751" s="47" t="s">
        <v>29741</v>
      </c>
    </row>
    <row r="28752" spans="1:2" x14ac:dyDescent="0.25">
      <c r="A28752" s="46">
        <v>50315433</v>
      </c>
      <c r="B28752" s="47" t="s">
        <v>29742</v>
      </c>
    </row>
    <row r="28753" spans="1:2" x14ac:dyDescent="0.25">
      <c r="A28753" s="46">
        <v>50315434</v>
      </c>
      <c r="B28753" s="47" t="s">
        <v>29743</v>
      </c>
    </row>
    <row r="28754" spans="1:2" x14ac:dyDescent="0.25">
      <c r="A28754" s="46">
        <v>50315435</v>
      </c>
      <c r="B28754" s="47" t="s">
        <v>29744</v>
      </c>
    </row>
    <row r="28755" spans="1:2" x14ac:dyDescent="0.25">
      <c r="A28755" s="46">
        <v>50315436</v>
      </c>
      <c r="B28755" s="47" t="s">
        <v>29745</v>
      </c>
    </row>
    <row r="28756" spans="1:2" x14ac:dyDescent="0.25">
      <c r="A28756" s="46">
        <v>50315437</v>
      </c>
      <c r="B28756" s="47" t="s">
        <v>29746</v>
      </c>
    </row>
    <row r="28757" spans="1:2" x14ac:dyDescent="0.25">
      <c r="A28757" s="46">
        <v>50315438</v>
      </c>
      <c r="B28757" s="47" t="s">
        <v>29747</v>
      </c>
    </row>
    <row r="28758" spans="1:2" x14ac:dyDescent="0.25">
      <c r="A28758" s="46">
        <v>50315439</v>
      </c>
      <c r="B28758" s="47" t="s">
        <v>29748</v>
      </c>
    </row>
    <row r="28759" spans="1:2" x14ac:dyDescent="0.25">
      <c r="A28759" s="46">
        <v>50315440</v>
      </c>
      <c r="B28759" s="47" t="s">
        <v>29749</v>
      </c>
    </row>
    <row r="28760" spans="1:2" x14ac:dyDescent="0.25">
      <c r="A28760" s="46">
        <v>50315441</v>
      </c>
      <c r="B28760" s="47" t="s">
        <v>29750</v>
      </c>
    </row>
    <row r="28761" spans="1:2" x14ac:dyDescent="0.25">
      <c r="A28761" s="46">
        <v>50315442</v>
      </c>
      <c r="B28761" s="47" t="s">
        <v>29751</v>
      </c>
    </row>
    <row r="28762" spans="1:2" x14ac:dyDescent="0.25">
      <c r="A28762" s="46">
        <v>50315443</v>
      </c>
      <c r="B28762" s="47" t="s">
        <v>29752</v>
      </c>
    </row>
    <row r="28763" spans="1:2" x14ac:dyDescent="0.25">
      <c r="A28763" s="46">
        <v>50315444</v>
      </c>
      <c r="B28763" s="47" t="s">
        <v>29753</v>
      </c>
    </row>
    <row r="28764" spans="1:2" x14ac:dyDescent="0.25">
      <c r="A28764" s="46">
        <v>50315445</v>
      </c>
      <c r="B28764" s="47" t="s">
        <v>29754</v>
      </c>
    </row>
    <row r="28765" spans="1:2" x14ac:dyDescent="0.25">
      <c r="A28765" s="46">
        <v>50315446</v>
      </c>
      <c r="B28765" s="47" t="s">
        <v>29755</v>
      </c>
    </row>
    <row r="28766" spans="1:2" x14ac:dyDescent="0.25">
      <c r="A28766" s="46">
        <v>50315447</v>
      </c>
      <c r="B28766" s="47" t="s">
        <v>29756</v>
      </c>
    </row>
    <row r="28767" spans="1:2" x14ac:dyDescent="0.25">
      <c r="A28767" s="46">
        <v>50315448</v>
      </c>
      <c r="B28767" s="47" t="s">
        <v>29757</v>
      </c>
    </row>
    <row r="28768" spans="1:2" x14ac:dyDescent="0.25">
      <c r="A28768" s="46">
        <v>50315449</v>
      </c>
      <c r="B28768" s="47" t="s">
        <v>29758</v>
      </c>
    </row>
    <row r="28769" spans="1:2" x14ac:dyDescent="0.25">
      <c r="A28769" s="46">
        <v>50315450</v>
      </c>
      <c r="B28769" s="47" t="s">
        <v>29759</v>
      </c>
    </row>
    <row r="28770" spans="1:2" x14ac:dyDescent="0.25">
      <c r="A28770" s="46">
        <v>50315451</v>
      </c>
      <c r="B28770" s="47" t="s">
        <v>29760</v>
      </c>
    </row>
    <row r="28771" spans="1:2" x14ac:dyDescent="0.25">
      <c r="A28771" s="46">
        <v>50315452</v>
      </c>
      <c r="B28771" s="47" t="s">
        <v>29761</v>
      </c>
    </row>
    <row r="28772" spans="1:2" x14ac:dyDescent="0.25">
      <c r="A28772" s="46">
        <v>50315453</v>
      </c>
      <c r="B28772" s="47" t="s">
        <v>29762</v>
      </c>
    </row>
    <row r="28773" spans="1:2" x14ac:dyDescent="0.25">
      <c r="A28773" s="46">
        <v>50315454</v>
      </c>
      <c r="B28773" s="47" t="s">
        <v>29763</v>
      </c>
    </row>
    <row r="28774" spans="1:2" x14ac:dyDescent="0.25">
      <c r="A28774" s="46">
        <v>50315455</v>
      </c>
      <c r="B28774" s="47" t="s">
        <v>29764</v>
      </c>
    </row>
    <row r="28775" spans="1:2" x14ac:dyDescent="0.25">
      <c r="A28775" s="46">
        <v>50315456</v>
      </c>
      <c r="B28775" s="47" t="s">
        <v>29765</v>
      </c>
    </row>
    <row r="28776" spans="1:2" x14ac:dyDescent="0.25">
      <c r="A28776" s="46">
        <v>50315457</v>
      </c>
      <c r="B28776" s="47" t="s">
        <v>29766</v>
      </c>
    </row>
    <row r="28777" spans="1:2" x14ac:dyDescent="0.25">
      <c r="A28777" s="46">
        <v>50315458</v>
      </c>
      <c r="B28777" s="47" t="s">
        <v>29767</v>
      </c>
    </row>
    <row r="28778" spans="1:2" x14ac:dyDescent="0.25">
      <c r="A28778" s="46">
        <v>50315459</v>
      </c>
      <c r="B28778" s="47" t="s">
        <v>29768</v>
      </c>
    </row>
    <row r="28779" spans="1:2" x14ac:dyDescent="0.25">
      <c r="A28779" s="46">
        <v>50315460</v>
      </c>
      <c r="B28779" s="47" t="s">
        <v>29769</v>
      </c>
    </row>
    <row r="28780" spans="1:2" x14ac:dyDescent="0.25">
      <c r="A28780" s="46">
        <v>50315501</v>
      </c>
      <c r="B28780" s="47" t="s">
        <v>29770</v>
      </c>
    </row>
    <row r="28781" spans="1:2" x14ac:dyDescent="0.25">
      <c r="A28781" s="46">
        <v>50315502</v>
      </c>
      <c r="B28781" s="47" t="s">
        <v>29771</v>
      </c>
    </row>
    <row r="28782" spans="1:2" x14ac:dyDescent="0.25">
      <c r="A28782" s="46">
        <v>50315503</v>
      </c>
      <c r="B28782" s="47" t="s">
        <v>29772</v>
      </c>
    </row>
    <row r="28783" spans="1:2" x14ac:dyDescent="0.25">
      <c r="A28783" s="46">
        <v>50315504</v>
      </c>
      <c r="B28783" s="47" t="s">
        <v>29773</v>
      </c>
    </row>
    <row r="28784" spans="1:2" x14ac:dyDescent="0.25">
      <c r="A28784" s="46">
        <v>50315505</v>
      </c>
      <c r="B28784" s="47" t="s">
        <v>29774</v>
      </c>
    </row>
    <row r="28785" spans="1:2" x14ac:dyDescent="0.25">
      <c r="A28785" s="46">
        <v>50315506</v>
      </c>
      <c r="B28785" s="47" t="s">
        <v>29775</v>
      </c>
    </row>
    <row r="28786" spans="1:2" x14ac:dyDescent="0.25">
      <c r="A28786" s="46">
        <v>50315507</v>
      </c>
      <c r="B28786" s="47" t="s">
        <v>29776</v>
      </c>
    </row>
    <row r="28787" spans="1:2" x14ac:dyDescent="0.25">
      <c r="A28787" s="46">
        <v>50315508</v>
      </c>
      <c r="B28787" s="47" t="s">
        <v>29777</v>
      </c>
    </row>
    <row r="28788" spans="1:2" x14ac:dyDescent="0.25">
      <c r="A28788" s="46">
        <v>50315509</v>
      </c>
      <c r="B28788" s="47" t="s">
        <v>29778</v>
      </c>
    </row>
    <row r="28789" spans="1:2" x14ac:dyDescent="0.25">
      <c r="A28789" s="46">
        <v>50315510</v>
      </c>
      <c r="B28789" s="47" t="s">
        <v>29779</v>
      </c>
    </row>
    <row r="28790" spans="1:2" x14ac:dyDescent="0.25">
      <c r="A28790" s="46">
        <v>50315511</v>
      </c>
      <c r="B28790" s="47" t="s">
        <v>29780</v>
      </c>
    </row>
    <row r="28791" spans="1:2" x14ac:dyDescent="0.25">
      <c r="A28791" s="46">
        <v>50315512</v>
      </c>
      <c r="B28791" s="47" t="s">
        <v>29781</v>
      </c>
    </row>
    <row r="28792" spans="1:2" x14ac:dyDescent="0.25">
      <c r="A28792" s="46">
        <v>50315601</v>
      </c>
      <c r="B28792" s="47" t="s">
        <v>29782</v>
      </c>
    </row>
    <row r="28793" spans="1:2" x14ac:dyDescent="0.25">
      <c r="A28793" s="46">
        <v>50315602</v>
      </c>
      <c r="B28793" s="47" t="s">
        <v>29783</v>
      </c>
    </row>
    <row r="28794" spans="1:2" x14ac:dyDescent="0.25">
      <c r="A28794" s="46">
        <v>50315603</v>
      </c>
      <c r="B28794" s="47" t="s">
        <v>29784</v>
      </c>
    </row>
    <row r="28795" spans="1:2" x14ac:dyDescent="0.25">
      <c r="A28795" s="46">
        <v>50315604</v>
      </c>
      <c r="B28795" s="47" t="s">
        <v>29785</v>
      </c>
    </row>
    <row r="28796" spans="1:2" x14ac:dyDescent="0.25">
      <c r="A28796" s="46">
        <v>50315605</v>
      </c>
      <c r="B28796" s="47" t="s">
        <v>29786</v>
      </c>
    </row>
    <row r="28797" spans="1:2" x14ac:dyDescent="0.25">
      <c r="A28797" s="46">
        <v>50315606</v>
      </c>
      <c r="B28797" s="47" t="s">
        <v>29787</v>
      </c>
    </row>
    <row r="28798" spans="1:2" x14ac:dyDescent="0.25">
      <c r="A28798" s="46">
        <v>50315607</v>
      </c>
      <c r="B28798" s="47" t="s">
        <v>29788</v>
      </c>
    </row>
    <row r="28799" spans="1:2" x14ac:dyDescent="0.25">
      <c r="A28799" s="46">
        <v>50315608</v>
      </c>
      <c r="B28799" s="47" t="s">
        <v>29789</v>
      </c>
    </row>
    <row r="28800" spans="1:2" x14ac:dyDescent="0.25">
      <c r="A28800" s="46">
        <v>50315609</v>
      </c>
      <c r="B28800" s="47" t="s">
        <v>29790</v>
      </c>
    </row>
    <row r="28801" spans="1:2" x14ac:dyDescent="0.25">
      <c r="A28801" s="46">
        <v>50315610</v>
      </c>
      <c r="B28801" s="47" t="s">
        <v>29791</v>
      </c>
    </row>
    <row r="28802" spans="1:2" x14ac:dyDescent="0.25">
      <c r="A28802" s="46">
        <v>50315701</v>
      </c>
      <c r="B28802" s="47" t="s">
        <v>29792</v>
      </c>
    </row>
    <row r="28803" spans="1:2" x14ac:dyDescent="0.25">
      <c r="A28803" s="46">
        <v>50315702</v>
      </c>
      <c r="B28803" s="47" t="s">
        <v>29793</v>
      </c>
    </row>
    <row r="28804" spans="1:2" x14ac:dyDescent="0.25">
      <c r="A28804" s="46">
        <v>50315703</v>
      </c>
      <c r="B28804" s="47" t="s">
        <v>29794</v>
      </c>
    </row>
    <row r="28805" spans="1:2" x14ac:dyDescent="0.25">
      <c r="A28805" s="46">
        <v>50315704</v>
      </c>
      <c r="B28805" s="47" t="s">
        <v>29795</v>
      </c>
    </row>
    <row r="28806" spans="1:2" x14ac:dyDescent="0.25">
      <c r="A28806" s="46">
        <v>50315705</v>
      </c>
      <c r="B28806" s="47" t="s">
        <v>29796</v>
      </c>
    </row>
    <row r="28807" spans="1:2" x14ac:dyDescent="0.25">
      <c r="A28807" s="46">
        <v>50315706</v>
      </c>
      <c r="B28807" s="47" t="s">
        <v>29797</v>
      </c>
    </row>
    <row r="28808" spans="1:2" x14ac:dyDescent="0.25">
      <c r="A28808" s="46">
        <v>50315707</v>
      </c>
      <c r="B28808" s="47" t="s">
        <v>29798</v>
      </c>
    </row>
    <row r="28809" spans="1:2" x14ac:dyDescent="0.25">
      <c r="A28809" s="46">
        <v>50315708</v>
      </c>
      <c r="B28809" s="47" t="s">
        <v>29799</v>
      </c>
    </row>
    <row r="28810" spans="1:2" x14ac:dyDescent="0.25">
      <c r="A28810" s="46">
        <v>50315709</v>
      </c>
      <c r="B28810" s="47" t="s">
        <v>29800</v>
      </c>
    </row>
    <row r="28811" spans="1:2" x14ac:dyDescent="0.25">
      <c r="A28811" s="46">
        <v>50315710</v>
      </c>
      <c r="B28811" s="47" t="s">
        <v>29801</v>
      </c>
    </row>
    <row r="28812" spans="1:2" x14ac:dyDescent="0.25">
      <c r="A28812" s="46">
        <v>50315711</v>
      </c>
      <c r="B28812" s="47" t="s">
        <v>29802</v>
      </c>
    </row>
    <row r="28813" spans="1:2" x14ac:dyDescent="0.25">
      <c r="A28813" s="46">
        <v>50315712</v>
      </c>
      <c r="B28813" s="47" t="s">
        <v>29803</v>
      </c>
    </row>
    <row r="28814" spans="1:2" x14ac:dyDescent="0.25">
      <c r="A28814" s="46">
        <v>50315713</v>
      </c>
      <c r="B28814" s="47" t="s">
        <v>29804</v>
      </c>
    </row>
    <row r="28815" spans="1:2" x14ac:dyDescent="0.25">
      <c r="A28815" s="46">
        <v>50315714</v>
      </c>
      <c r="B28815" s="47" t="s">
        <v>29805</v>
      </c>
    </row>
    <row r="28816" spans="1:2" x14ac:dyDescent="0.25">
      <c r="A28816" s="46">
        <v>50315715</v>
      </c>
      <c r="B28816" s="47" t="s">
        <v>29806</v>
      </c>
    </row>
    <row r="28817" spans="1:2" x14ac:dyDescent="0.25">
      <c r="A28817" s="46">
        <v>50315716</v>
      </c>
      <c r="B28817" s="47" t="s">
        <v>29807</v>
      </c>
    </row>
    <row r="28818" spans="1:2" x14ac:dyDescent="0.25">
      <c r="A28818" s="46">
        <v>50315717</v>
      </c>
      <c r="B28818" s="47" t="s">
        <v>29808</v>
      </c>
    </row>
    <row r="28819" spans="1:2" x14ac:dyDescent="0.25">
      <c r="A28819" s="46">
        <v>50315718</v>
      </c>
      <c r="B28819" s="47" t="s">
        <v>29809</v>
      </c>
    </row>
    <row r="28820" spans="1:2" x14ac:dyDescent="0.25">
      <c r="A28820" s="46">
        <v>50315719</v>
      </c>
      <c r="B28820" s="47" t="s">
        <v>29810</v>
      </c>
    </row>
    <row r="28821" spans="1:2" x14ac:dyDescent="0.25">
      <c r="A28821" s="46">
        <v>50315720</v>
      </c>
      <c r="B28821" s="47" t="s">
        <v>29811</v>
      </c>
    </row>
    <row r="28822" spans="1:2" x14ac:dyDescent="0.25">
      <c r="A28822" s="46">
        <v>50315721</v>
      </c>
      <c r="B28822" s="47" t="s">
        <v>29812</v>
      </c>
    </row>
    <row r="28823" spans="1:2" x14ac:dyDescent="0.25">
      <c r="A28823" s="46">
        <v>50315722</v>
      </c>
      <c r="B28823" s="47" t="s">
        <v>29813</v>
      </c>
    </row>
    <row r="28824" spans="1:2" x14ac:dyDescent="0.25">
      <c r="A28824" s="46">
        <v>50315723</v>
      </c>
      <c r="B28824" s="47" t="s">
        <v>29814</v>
      </c>
    </row>
    <row r="28825" spans="1:2" x14ac:dyDescent="0.25">
      <c r="A28825" s="46">
        <v>50315801</v>
      </c>
      <c r="B28825" s="47" t="s">
        <v>29815</v>
      </c>
    </row>
    <row r="28826" spans="1:2" x14ac:dyDescent="0.25">
      <c r="A28826" s="46">
        <v>50315802</v>
      </c>
      <c r="B28826" s="47" t="s">
        <v>29816</v>
      </c>
    </row>
    <row r="28827" spans="1:2" x14ac:dyDescent="0.25">
      <c r="A28827" s="46">
        <v>50315803</v>
      </c>
      <c r="B28827" s="47" t="s">
        <v>29817</v>
      </c>
    </row>
    <row r="28828" spans="1:2" x14ac:dyDescent="0.25">
      <c r="A28828" s="46">
        <v>50315804</v>
      </c>
      <c r="B28828" s="47" t="s">
        <v>29818</v>
      </c>
    </row>
    <row r="28829" spans="1:2" x14ac:dyDescent="0.25">
      <c r="A28829" s="46">
        <v>50315805</v>
      </c>
      <c r="B28829" s="47" t="s">
        <v>29819</v>
      </c>
    </row>
    <row r="28830" spans="1:2" x14ac:dyDescent="0.25">
      <c r="A28830" s="46">
        <v>50315806</v>
      </c>
      <c r="B28830" s="47" t="s">
        <v>29820</v>
      </c>
    </row>
    <row r="28831" spans="1:2" x14ac:dyDescent="0.25">
      <c r="A28831" s="46">
        <v>50315807</v>
      </c>
      <c r="B28831" s="47" t="s">
        <v>29821</v>
      </c>
    </row>
    <row r="28832" spans="1:2" x14ac:dyDescent="0.25">
      <c r="A28832" s="46">
        <v>50315808</v>
      </c>
      <c r="B28832" s="47" t="s">
        <v>29822</v>
      </c>
    </row>
    <row r="28833" spans="1:2" x14ac:dyDescent="0.25">
      <c r="A28833" s="46">
        <v>50315809</v>
      </c>
      <c r="B28833" s="47" t="s">
        <v>29823</v>
      </c>
    </row>
    <row r="28834" spans="1:2" x14ac:dyDescent="0.25">
      <c r="A28834" s="46">
        <v>50315810</v>
      </c>
      <c r="B28834" s="47" t="s">
        <v>29824</v>
      </c>
    </row>
    <row r="28835" spans="1:2" x14ac:dyDescent="0.25">
      <c r="A28835" s="46">
        <v>50315811</v>
      </c>
      <c r="B28835" s="47" t="s">
        <v>29825</v>
      </c>
    </row>
    <row r="28836" spans="1:2" x14ac:dyDescent="0.25">
      <c r="A28836" s="46">
        <v>50315812</v>
      </c>
      <c r="B28836" s="47" t="s">
        <v>29826</v>
      </c>
    </row>
    <row r="28837" spans="1:2" x14ac:dyDescent="0.25">
      <c r="A28837" s="46">
        <v>50315813</v>
      </c>
      <c r="B28837" s="47" t="s">
        <v>29827</v>
      </c>
    </row>
    <row r="28838" spans="1:2" x14ac:dyDescent="0.25">
      <c r="A28838" s="46">
        <v>50315814</v>
      </c>
      <c r="B28838" s="47" t="s">
        <v>29828</v>
      </c>
    </row>
    <row r="28839" spans="1:2" x14ac:dyDescent="0.25">
      <c r="A28839" s="46">
        <v>50315815</v>
      </c>
      <c r="B28839" s="47" t="s">
        <v>29829</v>
      </c>
    </row>
    <row r="28840" spans="1:2" x14ac:dyDescent="0.25">
      <c r="A28840" s="46">
        <v>50315816</v>
      </c>
      <c r="B28840" s="47" t="s">
        <v>29830</v>
      </c>
    </row>
    <row r="28841" spans="1:2" x14ac:dyDescent="0.25">
      <c r="A28841" s="46">
        <v>50315817</v>
      </c>
      <c r="B28841" s="47" t="s">
        <v>29831</v>
      </c>
    </row>
    <row r="28842" spans="1:2" x14ac:dyDescent="0.25">
      <c r="A28842" s="46">
        <v>50315818</v>
      </c>
      <c r="B28842" s="47" t="s">
        <v>29832</v>
      </c>
    </row>
    <row r="28843" spans="1:2" x14ac:dyDescent="0.25">
      <c r="A28843" s="46">
        <v>50315819</v>
      </c>
      <c r="B28843" s="47" t="s">
        <v>29833</v>
      </c>
    </row>
    <row r="28844" spans="1:2" x14ac:dyDescent="0.25">
      <c r="A28844" s="46">
        <v>50315820</v>
      </c>
      <c r="B28844" s="47" t="s">
        <v>29834</v>
      </c>
    </row>
    <row r="28845" spans="1:2" x14ac:dyDescent="0.25">
      <c r="A28845" s="46">
        <v>50315821</v>
      </c>
      <c r="B28845" s="47" t="s">
        <v>29835</v>
      </c>
    </row>
    <row r="28846" spans="1:2" x14ac:dyDescent="0.25">
      <c r="A28846" s="46">
        <v>50315822</v>
      </c>
      <c r="B28846" s="47" t="s">
        <v>29836</v>
      </c>
    </row>
    <row r="28847" spans="1:2" x14ac:dyDescent="0.25">
      <c r="A28847" s="46">
        <v>50315823</v>
      </c>
      <c r="B28847" s="47" t="s">
        <v>29837</v>
      </c>
    </row>
    <row r="28848" spans="1:2" x14ac:dyDescent="0.25">
      <c r="A28848" s="46">
        <v>50315824</v>
      </c>
      <c r="B28848" s="47" t="s">
        <v>29838</v>
      </c>
    </row>
    <row r="28849" spans="1:2" x14ac:dyDescent="0.25">
      <c r="A28849" s="46">
        <v>50315825</v>
      </c>
      <c r="B28849" s="47" t="s">
        <v>29839</v>
      </c>
    </row>
    <row r="28850" spans="1:2" x14ac:dyDescent="0.25">
      <c r="A28850" s="46">
        <v>50315826</v>
      </c>
      <c r="B28850" s="47" t="s">
        <v>29840</v>
      </c>
    </row>
    <row r="28851" spans="1:2" x14ac:dyDescent="0.25">
      <c r="A28851" s="46">
        <v>50315827</v>
      </c>
      <c r="B28851" s="47" t="s">
        <v>29841</v>
      </c>
    </row>
    <row r="28852" spans="1:2" x14ac:dyDescent="0.25">
      <c r="A28852" s="46">
        <v>50315828</v>
      </c>
      <c r="B28852" s="47" t="s">
        <v>29842</v>
      </c>
    </row>
    <row r="28853" spans="1:2" x14ac:dyDescent="0.25">
      <c r="A28853" s="46">
        <v>50315829</v>
      </c>
      <c r="B28853" s="47" t="s">
        <v>29843</v>
      </c>
    </row>
    <row r="28854" spans="1:2" x14ac:dyDescent="0.25">
      <c r="A28854" s="46">
        <v>50315830</v>
      </c>
      <c r="B28854" s="47" t="s">
        <v>29844</v>
      </c>
    </row>
    <row r="28855" spans="1:2" x14ac:dyDescent="0.25">
      <c r="A28855" s="46">
        <v>50315831</v>
      </c>
      <c r="B28855" s="47" t="s">
        <v>29845</v>
      </c>
    </row>
    <row r="28856" spans="1:2" x14ac:dyDescent="0.25">
      <c r="A28856" s="46">
        <v>50315832</v>
      </c>
      <c r="B28856" s="47" t="s">
        <v>29846</v>
      </c>
    </row>
    <row r="28857" spans="1:2" x14ac:dyDescent="0.25">
      <c r="A28857" s="46">
        <v>50315833</v>
      </c>
      <c r="B28857" s="47" t="s">
        <v>29847</v>
      </c>
    </row>
    <row r="28858" spans="1:2" x14ac:dyDescent="0.25">
      <c r="A28858" s="46">
        <v>50315834</v>
      </c>
      <c r="B28858" s="47" t="s">
        <v>29848</v>
      </c>
    </row>
    <row r="28859" spans="1:2" x14ac:dyDescent="0.25">
      <c r="A28859" s="46">
        <v>50315835</v>
      </c>
      <c r="B28859" s="47" t="s">
        <v>29849</v>
      </c>
    </row>
    <row r="28860" spans="1:2" x14ac:dyDescent="0.25">
      <c r="A28860" s="46">
        <v>50315836</v>
      </c>
      <c r="B28860" s="47" t="s">
        <v>29850</v>
      </c>
    </row>
    <row r="28861" spans="1:2" x14ac:dyDescent="0.25">
      <c r="A28861" s="46">
        <v>50315837</v>
      </c>
      <c r="B28861" s="47" t="s">
        <v>29851</v>
      </c>
    </row>
    <row r="28862" spans="1:2" x14ac:dyDescent="0.25">
      <c r="A28862" s="46">
        <v>50315838</v>
      </c>
      <c r="B28862" s="47" t="s">
        <v>29852</v>
      </c>
    </row>
    <row r="28863" spans="1:2" x14ac:dyDescent="0.25">
      <c r="A28863" s="46">
        <v>50315839</v>
      </c>
      <c r="B28863" s="47" t="s">
        <v>29853</v>
      </c>
    </row>
    <row r="28864" spans="1:2" x14ac:dyDescent="0.25">
      <c r="A28864" s="46">
        <v>50315840</v>
      </c>
      <c r="B28864" s="47" t="s">
        <v>29854</v>
      </c>
    </row>
    <row r="28865" spans="1:2" x14ac:dyDescent="0.25">
      <c r="A28865" s="46">
        <v>50315841</v>
      </c>
      <c r="B28865" s="47" t="s">
        <v>29855</v>
      </c>
    </row>
    <row r="28866" spans="1:2" x14ac:dyDescent="0.25">
      <c r="A28866" s="46">
        <v>50315842</v>
      </c>
      <c r="B28866" s="47" t="s">
        <v>29856</v>
      </c>
    </row>
    <row r="28867" spans="1:2" x14ac:dyDescent="0.25">
      <c r="A28867" s="46">
        <v>50315843</v>
      </c>
      <c r="B28867" s="47" t="s">
        <v>29857</v>
      </c>
    </row>
    <row r="28868" spans="1:2" x14ac:dyDescent="0.25">
      <c r="A28868" s="46">
        <v>50315844</v>
      </c>
      <c r="B28868" s="47" t="s">
        <v>29858</v>
      </c>
    </row>
    <row r="28869" spans="1:2" x14ac:dyDescent="0.25">
      <c r="A28869" s="46">
        <v>50315845</v>
      </c>
      <c r="B28869" s="47" t="s">
        <v>29859</v>
      </c>
    </row>
    <row r="28870" spans="1:2" x14ac:dyDescent="0.25">
      <c r="A28870" s="46">
        <v>50315846</v>
      </c>
      <c r="B28870" s="47" t="s">
        <v>29860</v>
      </c>
    </row>
    <row r="28871" spans="1:2" x14ac:dyDescent="0.25">
      <c r="A28871" s="46">
        <v>50315847</v>
      </c>
      <c r="B28871" s="47" t="s">
        <v>29861</v>
      </c>
    </row>
    <row r="28872" spans="1:2" x14ac:dyDescent="0.25">
      <c r="A28872" s="46">
        <v>50315848</v>
      </c>
      <c r="B28872" s="47" t="s">
        <v>29862</v>
      </c>
    </row>
    <row r="28873" spans="1:2" x14ac:dyDescent="0.25">
      <c r="A28873" s="46">
        <v>50315849</v>
      </c>
      <c r="B28873" s="47" t="s">
        <v>29863</v>
      </c>
    </row>
    <row r="28874" spans="1:2" x14ac:dyDescent="0.25">
      <c r="A28874" s="46">
        <v>50315850</v>
      </c>
      <c r="B28874" s="47" t="s">
        <v>29864</v>
      </c>
    </row>
    <row r="28875" spans="1:2" x14ac:dyDescent="0.25">
      <c r="A28875" s="46">
        <v>50315851</v>
      </c>
      <c r="B28875" s="47" t="s">
        <v>29865</v>
      </c>
    </row>
    <row r="28876" spans="1:2" x14ac:dyDescent="0.25">
      <c r="A28876" s="46">
        <v>50315852</v>
      </c>
      <c r="B28876" s="47" t="s">
        <v>29866</v>
      </c>
    </row>
    <row r="28877" spans="1:2" x14ac:dyDescent="0.25">
      <c r="A28877" s="46">
        <v>50315853</v>
      </c>
      <c r="B28877" s="47" t="s">
        <v>29867</v>
      </c>
    </row>
    <row r="28878" spans="1:2" x14ac:dyDescent="0.25">
      <c r="A28878" s="46">
        <v>50315854</v>
      </c>
      <c r="B28878" s="47" t="s">
        <v>29868</v>
      </c>
    </row>
    <row r="28879" spans="1:2" x14ac:dyDescent="0.25">
      <c r="A28879" s="46">
        <v>50315855</v>
      </c>
      <c r="B28879" s="47" t="s">
        <v>29869</v>
      </c>
    </row>
    <row r="28880" spans="1:2" x14ac:dyDescent="0.25">
      <c r="A28880" s="46">
        <v>50315856</v>
      </c>
      <c r="B28880" s="47" t="s">
        <v>29870</v>
      </c>
    </row>
    <row r="28881" spans="1:2" x14ac:dyDescent="0.25">
      <c r="A28881" s="46">
        <v>50315857</v>
      </c>
      <c r="B28881" s="47" t="s">
        <v>29871</v>
      </c>
    </row>
    <row r="28882" spans="1:2" x14ac:dyDescent="0.25">
      <c r="A28882" s="46">
        <v>50315858</v>
      </c>
      <c r="B28882" s="47" t="s">
        <v>29872</v>
      </c>
    </row>
    <row r="28883" spans="1:2" x14ac:dyDescent="0.25">
      <c r="A28883" s="46">
        <v>50315859</v>
      </c>
      <c r="B28883" s="47" t="s">
        <v>29873</v>
      </c>
    </row>
    <row r="28884" spans="1:2" x14ac:dyDescent="0.25">
      <c r="A28884" s="46">
        <v>50315860</v>
      </c>
      <c r="B28884" s="47" t="s">
        <v>29874</v>
      </c>
    </row>
    <row r="28885" spans="1:2" x14ac:dyDescent="0.25">
      <c r="A28885" s="46">
        <v>50315861</v>
      </c>
      <c r="B28885" s="47" t="s">
        <v>29875</v>
      </c>
    </row>
    <row r="28886" spans="1:2" x14ac:dyDescent="0.25">
      <c r="A28886" s="46">
        <v>50315862</v>
      </c>
      <c r="B28886" s="47" t="s">
        <v>29876</v>
      </c>
    </row>
    <row r="28887" spans="1:2" x14ac:dyDescent="0.25">
      <c r="A28887" s="46">
        <v>50315863</v>
      </c>
      <c r="B28887" s="47" t="s">
        <v>29877</v>
      </c>
    </row>
    <row r="28888" spans="1:2" x14ac:dyDescent="0.25">
      <c r="A28888" s="46">
        <v>50315864</v>
      </c>
      <c r="B28888" s="47" t="s">
        <v>29878</v>
      </c>
    </row>
    <row r="28889" spans="1:2" x14ac:dyDescent="0.25">
      <c r="A28889" s="46">
        <v>50315865</v>
      </c>
      <c r="B28889" s="47" t="s">
        <v>29879</v>
      </c>
    </row>
    <row r="28890" spans="1:2" x14ac:dyDescent="0.25">
      <c r="A28890" s="46">
        <v>50315866</v>
      </c>
      <c r="B28890" s="47" t="s">
        <v>29880</v>
      </c>
    </row>
    <row r="28891" spans="1:2" x14ac:dyDescent="0.25">
      <c r="A28891" s="46">
        <v>50315867</v>
      </c>
      <c r="B28891" s="47" t="s">
        <v>29881</v>
      </c>
    </row>
    <row r="28892" spans="1:2" x14ac:dyDescent="0.25">
      <c r="A28892" s="46">
        <v>50315868</v>
      </c>
      <c r="B28892" s="47" t="s">
        <v>29882</v>
      </c>
    </row>
    <row r="28893" spans="1:2" x14ac:dyDescent="0.25">
      <c r="A28893" s="46">
        <v>50315869</v>
      </c>
      <c r="B28893" s="47" t="s">
        <v>29883</v>
      </c>
    </row>
    <row r="28894" spans="1:2" x14ac:dyDescent="0.25">
      <c r="A28894" s="46">
        <v>50315870</v>
      </c>
      <c r="B28894" s="47" t="s">
        <v>29884</v>
      </c>
    </row>
    <row r="28895" spans="1:2" x14ac:dyDescent="0.25">
      <c r="A28895" s="46">
        <v>50315871</v>
      </c>
      <c r="B28895" s="47" t="s">
        <v>29885</v>
      </c>
    </row>
    <row r="28896" spans="1:2" x14ac:dyDescent="0.25">
      <c r="A28896" s="46">
        <v>50315872</v>
      </c>
      <c r="B28896" s="47" t="s">
        <v>29886</v>
      </c>
    </row>
    <row r="28897" spans="1:2" x14ac:dyDescent="0.25">
      <c r="A28897" s="46">
        <v>50315873</v>
      </c>
      <c r="B28897" s="47" t="s">
        <v>29887</v>
      </c>
    </row>
    <row r="28898" spans="1:2" x14ac:dyDescent="0.25">
      <c r="A28898" s="46">
        <v>50315874</v>
      </c>
      <c r="B28898" s="47" t="s">
        <v>29888</v>
      </c>
    </row>
    <row r="28899" spans="1:2" x14ac:dyDescent="0.25">
      <c r="A28899" s="46">
        <v>50315875</v>
      </c>
      <c r="B28899" s="47" t="s">
        <v>29889</v>
      </c>
    </row>
    <row r="28900" spans="1:2" x14ac:dyDescent="0.25">
      <c r="A28900" s="46">
        <v>50315876</v>
      </c>
      <c r="B28900" s="47" t="s">
        <v>29890</v>
      </c>
    </row>
    <row r="28901" spans="1:2" x14ac:dyDescent="0.25">
      <c r="A28901" s="46">
        <v>50315877</v>
      </c>
      <c r="B28901" s="47" t="s">
        <v>29891</v>
      </c>
    </row>
    <row r="28902" spans="1:2" x14ac:dyDescent="0.25">
      <c r="A28902" s="46">
        <v>50315901</v>
      </c>
      <c r="B28902" s="47" t="s">
        <v>29892</v>
      </c>
    </row>
    <row r="28903" spans="1:2" x14ac:dyDescent="0.25">
      <c r="A28903" s="46">
        <v>50315902</v>
      </c>
      <c r="B28903" s="47" t="s">
        <v>29893</v>
      </c>
    </row>
    <row r="28904" spans="1:2" x14ac:dyDescent="0.25">
      <c r="A28904" s="46">
        <v>50315903</v>
      </c>
      <c r="B28904" s="47" t="s">
        <v>29894</v>
      </c>
    </row>
    <row r="28905" spans="1:2" x14ac:dyDescent="0.25">
      <c r="A28905" s="46">
        <v>50315904</v>
      </c>
      <c r="B28905" s="47" t="s">
        <v>29895</v>
      </c>
    </row>
    <row r="28906" spans="1:2" x14ac:dyDescent="0.25">
      <c r="A28906" s="46">
        <v>50315905</v>
      </c>
      <c r="B28906" s="47" t="s">
        <v>29896</v>
      </c>
    </row>
    <row r="28907" spans="1:2" x14ac:dyDescent="0.25">
      <c r="A28907" s="46">
        <v>50315906</v>
      </c>
      <c r="B28907" s="47" t="s">
        <v>29897</v>
      </c>
    </row>
    <row r="28908" spans="1:2" x14ac:dyDescent="0.25">
      <c r="A28908" s="46">
        <v>50315907</v>
      </c>
      <c r="B28908" s="47" t="s">
        <v>29898</v>
      </c>
    </row>
    <row r="28909" spans="1:2" x14ac:dyDescent="0.25">
      <c r="A28909" s="46">
        <v>50315908</v>
      </c>
      <c r="B28909" s="47" t="s">
        <v>29899</v>
      </c>
    </row>
    <row r="28910" spans="1:2" x14ac:dyDescent="0.25">
      <c r="A28910" s="46">
        <v>50316001</v>
      </c>
      <c r="B28910" s="47" t="s">
        <v>29900</v>
      </c>
    </row>
    <row r="28911" spans="1:2" x14ac:dyDescent="0.25">
      <c r="A28911" s="46">
        <v>50316002</v>
      </c>
      <c r="B28911" s="47" t="s">
        <v>29901</v>
      </c>
    </row>
    <row r="28912" spans="1:2" x14ac:dyDescent="0.25">
      <c r="A28912" s="46">
        <v>50316003</v>
      </c>
      <c r="B28912" s="47" t="s">
        <v>29902</v>
      </c>
    </row>
    <row r="28913" spans="1:2" x14ac:dyDescent="0.25">
      <c r="A28913" s="46">
        <v>50316004</v>
      </c>
      <c r="B28913" s="47" t="s">
        <v>29903</v>
      </c>
    </row>
    <row r="28914" spans="1:2" x14ac:dyDescent="0.25">
      <c r="A28914" s="46">
        <v>50316005</v>
      </c>
      <c r="B28914" s="47" t="s">
        <v>29904</v>
      </c>
    </row>
    <row r="28915" spans="1:2" x14ac:dyDescent="0.25">
      <c r="A28915" s="46">
        <v>50316006</v>
      </c>
      <c r="B28915" s="47" t="s">
        <v>29905</v>
      </c>
    </row>
    <row r="28916" spans="1:2" x14ac:dyDescent="0.25">
      <c r="A28916" s="46">
        <v>50316007</v>
      </c>
      <c r="B28916" s="47" t="s">
        <v>29906</v>
      </c>
    </row>
    <row r="28917" spans="1:2" x14ac:dyDescent="0.25">
      <c r="A28917" s="46">
        <v>50316008</v>
      </c>
      <c r="B28917" s="47" t="s">
        <v>29907</v>
      </c>
    </row>
    <row r="28918" spans="1:2" x14ac:dyDescent="0.25">
      <c r="A28918" s="46">
        <v>50316101</v>
      </c>
      <c r="B28918" s="47" t="s">
        <v>29908</v>
      </c>
    </row>
    <row r="28919" spans="1:2" x14ac:dyDescent="0.25">
      <c r="A28919" s="46">
        <v>50316102</v>
      </c>
      <c r="B28919" s="47" t="s">
        <v>29909</v>
      </c>
    </row>
    <row r="28920" spans="1:2" x14ac:dyDescent="0.25">
      <c r="A28920" s="46">
        <v>50316103</v>
      </c>
      <c r="B28920" s="47" t="s">
        <v>29910</v>
      </c>
    </row>
    <row r="28921" spans="1:2" x14ac:dyDescent="0.25">
      <c r="A28921" s="46">
        <v>50316201</v>
      </c>
      <c r="B28921" s="47" t="s">
        <v>29911</v>
      </c>
    </row>
    <row r="28922" spans="1:2" x14ac:dyDescent="0.25">
      <c r="A28922" s="46">
        <v>50316202</v>
      </c>
      <c r="B28922" s="47" t="s">
        <v>29912</v>
      </c>
    </row>
    <row r="28923" spans="1:2" x14ac:dyDescent="0.25">
      <c r="A28923" s="46">
        <v>50316203</v>
      </c>
      <c r="B28923" s="47" t="s">
        <v>29913</v>
      </c>
    </row>
    <row r="28924" spans="1:2" x14ac:dyDescent="0.25">
      <c r="A28924" s="46">
        <v>50316204</v>
      </c>
      <c r="B28924" s="47" t="s">
        <v>29914</v>
      </c>
    </row>
    <row r="28925" spans="1:2" x14ac:dyDescent="0.25">
      <c r="A28925" s="46">
        <v>50316205</v>
      </c>
      <c r="B28925" s="47" t="s">
        <v>29915</v>
      </c>
    </row>
    <row r="28926" spans="1:2" x14ac:dyDescent="0.25">
      <c r="A28926" s="46">
        <v>50316206</v>
      </c>
      <c r="B28926" s="47" t="s">
        <v>29916</v>
      </c>
    </row>
    <row r="28927" spans="1:2" x14ac:dyDescent="0.25">
      <c r="A28927" s="46">
        <v>50316207</v>
      </c>
      <c r="B28927" s="47" t="s">
        <v>29917</v>
      </c>
    </row>
    <row r="28928" spans="1:2" x14ac:dyDescent="0.25">
      <c r="A28928" s="46">
        <v>50316208</v>
      </c>
      <c r="B28928" s="47" t="s">
        <v>29918</v>
      </c>
    </row>
    <row r="28929" spans="1:2" x14ac:dyDescent="0.25">
      <c r="A28929" s="46">
        <v>50316209</v>
      </c>
      <c r="B28929" s="47" t="s">
        <v>29919</v>
      </c>
    </row>
    <row r="28930" spans="1:2" x14ac:dyDescent="0.25">
      <c r="A28930" s="46">
        <v>50316210</v>
      </c>
      <c r="B28930" s="47" t="s">
        <v>29920</v>
      </c>
    </row>
    <row r="28931" spans="1:2" x14ac:dyDescent="0.25">
      <c r="A28931" s="46">
        <v>50316211</v>
      </c>
      <c r="B28931" s="47" t="s">
        <v>29921</v>
      </c>
    </row>
    <row r="28932" spans="1:2" x14ac:dyDescent="0.25">
      <c r="A28932" s="46">
        <v>50316212</v>
      </c>
      <c r="B28932" s="47" t="s">
        <v>29922</v>
      </c>
    </row>
    <row r="28933" spans="1:2" x14ac:dyDescent="0.25">
      <c r="A28933" s="46">
        <v>50316213</v>
      </c>
      <c r="B28933" s="47" t="s">
        <v>29923</v>
      </c>
    </row>
    <row r="28934" spans="1:2" x14ac:dyDescent="0.25">
      <c r="A28934" s="46">
        <v>50316214</v>
      </c>
      <c r="B28934" s="47" t="s">
        <v>29924</v>
      </c>
    </row>
    <row r="28935" spans="1:2" x14ac:dyDescent="0.25">
      <c r="A28935" s="46">
        <v>50316215</v>
      </c>
      <c r="B28935" s="47" t="s">
        <v>29925</v>
      </c>
    </row>
    <row r="28936" spans="1:2" x14ac:dyDescent="0.25">
      <c r="A28936" s="46">
        <v>50316216</v>
      </c>
      <c r="B28936" s="47" t="s">
        <v>29926</v>
      </c>
    </row>
    <row r="28937" spans="1:2" x14ac:dyDescent="0.25">
      <c r="A28937" s="46">
        <v>50316217</v>
      </c>
      <c r="B28937" s="47" t="s">
        <v>29927</v>
      </c>
    </row>
    <row r="28938" spans="1:2" x14ac:dyDescent="0.25">
      <c r="A28938" s="46">
        <v>50316218</v>
      </c>
      <c r="B28938" s="47" t="s">
        <v>29928</v>
      </c>
    </row>
    <row r="28939" spans="1:2" x14ac:dyDescent="0.25">
      <c r="A28939" s="46">
        <v>50316219</v>
      </c>
      <c r="B28939" s="47" t="s">
        <v>29929</v>
      </c>
    </row>
    <row r="28940" spans="1:2" x14ac:dyDescent="0.25">
      <c r="A28940" s="46">
        <v>50316220</v>
      </c>
      <c r="B28940" s="47" t="s">
        <v>29930</v>
      </c>
    </row>
    <row r="28941" spans="1:2" x14ac:dyDescent="0.25">
      <c r="A28941" s="46">
        <v>50316221</v>
      </c>
      <c r="B28941" s="47" t="s">
        <v>29931</v>
      </c>
    </row>
    <row r="28942" spans="1:2" x14ac:dyDescent="0.25">
      <c r="A28942" s="46">
        <v>50316222</v>
      </c>
      <c r="B28942" s="47" t="s">
        <v>29932</v>
      </c>
    </row>
    <row r="28943" spans="1:2" x14ac:dyDescent="0.25">
      <c r="A28943" s="46">
        <v>50316223</v>
      </c>
      <c r="B28943" s="47" t="s">
        <v>29933</v>
      </c>
    </row>
    <row r="28944" spans="1:2" x14ac:dyDescent="0.25">
      <c r="A28944" s="46">
        <v>50316224</v>
      </c>
      <c r="B28944" s="47" t="s">
        <v>29934</v>
      </c>
    </row>
    <row r="28945" spans="1:2" x14ac:dyDescent="0.25">
      <c r="A28945" s="46">
        <v>50316225</v>
      </c>
      <c r="B28945" s="47" t="s">
        <v>29935</v>
      </c>
    </row>
    <row r="28946" spans="1:2" x14ac:dyDescent="0.25">
      <c r="A28946" s="46">
        <v>50316226</v>
      </c>
      <c r="B28946" s="47" t="s">
        <v>29936</v>
      </c>
    </row>
    <row r="28947" spans="1:2" x14ac:dyDescent="0.25">
      <c r="A28947" s="46">
        <v>50316227</v>
      </c>
      <c r="B28947" s="47" t="s">
        <v>29937</v>
      </c>
    </row>
    <row r="28948" spans="1:2" x14ac:dyDescent="0.25">
      <c r="A28948" s="46">
        <v>50316228</v>
      </c>
      <c r="B28948" s="47" t="s">
        <v>29938</v>
      </c>
    </row>
    <row r="28949" spans="1:2" x14ac:dyDescent="0.25">
      <c r="A28949" s="46">
        <v>50316229</v>
      </c>
      <c r="B28949" s="47" t="s">
        <v>29939</v>
      </c>
    </row>
    <row r="28950" spans="1:2" x14ac:dyDescent="0.25">
      <c r="A28950" s="46">
        <v>50316301</v>
      </c>
      <c r="B28950" s="47" t="s">
        <v>29940</v>
      </c>
    </row>
    <row r="28951" spans="1:2" x14ac:dyDescent="0.25">
      <c r="A28951" s="46">
        <v>50316302</v>
      </c>
      <c r="B28951" s="47" t="s">
        <v>29941</v>
      </c>
    </row>
    <row r="28952" spans="1:2" x14ac:dyDescent="0.25">
      <c r="A28952" s="46">
        <v>50316303</v>
      </c>
      <c r="B28952" s="47" t="s">
        <v>29942</v>
      </c>
    </row>
    <row r="28953" spans="1:2" x14ac:dyDescent="0.25">
      <c r="A28953" s="46">
        <v>50316304</v>
      </c>
      <c r="B28953" s="47" t="s">
        <v>29943</v>
      </c>
    </row>
    <row r="28954" spans="1:2" x14ac:dyDescent="0.25">
      <c r="A28954" s="46">
        <v>50316305</v>
      </c>
      <c r="B28954" s="47" t="s">
        <v>29944</v>
      </c>
    </row>
    <row r="28955" spans="1:2" x14ac:dyDescent="0.25">
      <c r="A28955" s="46">
        <v>50316306</v>
      </c>
      <c r="B28955" s="47" t="s">
        <v>29945</v>
      </c>
    </row>
    <row r="28956" spans="1:2" x14ac:dyDescent="0.25">
      <c r="A28956" s="46">
        <v>50316307</v>
      </c>
      <c r="B28956" s="47" t="s">
        <v>29946</v>
      </c>
    </row>
    <row r="28957" spans="1:2" x14ac:dyDescent="0.25">
      <c r="A28957" s="46">
        <v>50316308</v>
      </c>
      <c r="B28957" s="47" t="s">
        <v>29947</v>
      </c>
    </row>
    <row r="28958" spans="1:2" x14ac:dyDescent="0.25">
      <c r="A28958" s="46">
        <v>50316309</v>
      </c>
      <c r="B28958" s="47" t="s">
        <v>29948</v>
      </c>
    </row>
    <row r="28959" spans="1:2" x14ac:dyDescent="0.25">
      <c r="A28959" s="46">
        <v>50316310</v>
      </c>
      <c r="B28959" s="47" t="s">
        <v>29949</v>
      </c>
    </row>
    <row r="28960" spans="1:2" x14ac:dyDescent="0.25">
      <c r="A28960" s="46">
        <v>50316401</v>
      </c>
      <c r="B28960" s="47" t="s">
        <v>29950</v>
      </c>
    </row>
    <row r="28961" spans="1:2" x14ac:dyDescent="0.25">
      <c r="A28961" s="46">
        <v>50316402</v>
      </c>
      <c r="B28961" s="47" t="s">
        <v>29951</v>
      </c>
    </row>
    <row r="28962" spans="1:2" x14ac:dyDescent="0.25">
      <c r="A28962" s="46">
        <v>50316403</v>
      </c>
      <c r="B28962" s="47" t="s">
        <v>29952</v>
      </c>
    </row>
    <row r="28963" spans="1:2" x14ac:dyDescent="0.25">
      <c r="A28963" s="46">
        <v>50316404</v>
      </c>
      <c r="B28963" s="47" t="s">
        <v>29953</v>
      </c>
    </row>
    <row r="28964" spans="1:2" x14ac:dyDescent="0.25">
      <c r="A28964" s="46">
        <v>50316501</v>
      </c>
      <c r="B28964" s="47" t="s">
        <v>29954</v>
      </c>
    </row>
    <row r="28965" spans="1:2" x14ac:dyDescent="0.25">
      <c r="A28965" s="46">
        <v>50316502</v>
      </c>
      <c r="B28965" s="47" t="s">
        <v>29955</v>
      </c>
    </row>
    <row r="28966" spans="1:2" x14ac:dyDescent="0.25">
      <c r="A28966" s="46">
        <v>50316601</v>
      </c>
      <c r="B28966" s="47" t="s">
        <v>29956</v>
      </c>
    </row>
    <row r="28967" spans="1:2" x14ac:dyDescent="0.25">
      <c r="A28967" s="46">
        <v>50316602</v>
      </c>
      <c r="B28967" s="47" t="s">
        <v>29957</v>
      </c>
    </row>
    <row r="28968" spans="1:2" x14ac:dyDescent="0.25">
      <c r="A28968" s="46">
        <v>50316603</v>
      </c>
      <c r="B28968" s="47" t="s">
        <v>29958</v>
      </c>
    </row>
    <row r="28969" spans="1:2" x14ac:dyDescent="0.25">
      <c r="A28969" s="46">
        <v>50316604</v>
      </c>
      <c r="B28969" s="47" t="s">
        <v>29959</v>
      </c>
    </row>
    <row r="28970" spans="1:2" x14ac:dyDescent="0.25">
      <c r="A28970" s="46">
        <v>50316701</v>
      </c>
      <c r="B28970" s="47" t="s">
        <v>29960</v>
      </c>
    </row>
    <row r="28971" spans="1:2" x14ac:dyDescent="0.25">
      <c r="A28971" s="46">
        <v>50316702</v>
      </c>
      <c r="B28971" s="47" t="s">
        <v>29961</v>
      </c>
    </row>
    <row r="28972" spans="1:2" x14ac:dyDescent="0.25">
      <c r="A28972" s="46">
        <v>50316703</v>
      </c>
      <c r="B28972" s="47" t="s">
        <v>29962</v>
      </c>
    </row>
    <row r="28973" spans="1:2" x14ac:dyDescent="0.25">
      <c r="A28973" s="46">
        <v>50316801</v>
      </c>
      <c r="B28973" s="47" t="s">
        <v>29963</v>
      </c>
    </row>
    <row r="28974" spans="1:2" x14ac:dyDescent="0.25">
      <c r="A28974" s="46">
        <v>50316802</v>
      </c>
      <c r="B28974" s="47" t="s">
        <v>29964</v>
      </c>
    </row>
    <row r="28975" spans="1:2" x14ac:dyDescent="0.25">
      <c r="A28975" s="46">
        <v>50316803</v>
      </c>
      <c r="B28975" s="47" t="s">
        <v>29965</v>
      </c>
    </row>
    <row r="28976" spans="1:2" x14ac:dyDescent="0.25">
      <c r="A28976" s="46">
        <v>50316901</v>
      </c>
      <c r="B28976" s="47" t="s">
        <v>29966</v>
      </c>
    </row>
    <row r="28977" spans="1:2" x14ac:dyDescent="0.25">
      <c r="A28977" s="46">
        <v>50316902</v>
      </c>
      <c r="B28977" s="47" t="s">
        <v>29967</v>
      </c>
    </row>
    <row r="28978" spans="1:2" x14ac:dyDescent="0.25">
      <c r="A28978" s="46">
        <v>50316903</v>
      </c>
      <c r="B28978" s="47" t="s">
        <v>29968</v>
      </c>
    </row>
    <row r="28979" spans="1:2" x14ac:dyDescent="0.25">
      <c r="A28979" s="46">
        <v>50316904</v>
      </c>
      <c r="B28979" s="47" t="s">
        <v>29969</v>
      </c>
    </row>
    <row r="28980" spans="1:2" x14ac:dyDescent="0.25">
      <c r="A28980" s="46">
        <v>50316905</v>
      </c>
      <c r="B28980" s="47" t="s">
        <v>29970</v>
      </c>
    </row>
    <row r="28981" spans="1:2" x14ac:dyDescent="0.25">
      <c r="A28981" s="46">
        <v>50316906</v>
      </c>
      <c r="B28981" s="47" t="s">
        <v>29971</v>
      </c>
    </row>
    <row r="28982" spans="1:2" x14ac:dyDescent="0.25">
      <c r="A28982" s="46">
        <v>50317001</v>
      </c>
      <c r="B28982" s="47" t="s">
        <v>29972</v>
      </c>
    </row>
    <row r="28983" spans="1:2" x14ac:dyDescent="0.25">
      <c r="A28983" s="46">
        <v>50317002</v>
      </c>
      <c r="B28983" s="47" t="s">
        <v>29973</v>
      </c>
    </row>
    <row r="28984" spans="1:2" x14ac:dyDescent="0.25">
      <c r="A28984" s="46">
        <v>50317003</v>
      </c>
      <c r="B28984" s="47" t="s">
        <v>29974</v>
      </c>
    </row>
    <row r="28985" spans="1:2" x14ac:dyDescent="0.25">
      <c r="A28985" s="46">
        <v>50317004</v>
      </c>
      <c r="B28985" s="47" t="s">
        <v>29975</v>
      </c>
    </row>
    <row r="28986" spans="1:2" x14ac:dyDescent="0.25">
      <c r="A28986" s="46">
        <v>50317005</v>
      </c>
      <c r="B28986" s="47" t="s">
        <v>29976</v>
      </c>
    </row>
    <row r="28987" spans="1:2" x14ac:dyDescent="0.25">
      <c r="A28987" s="46">
        <v>50317006</v>
      </c>
      <c r="B28987" s="47" t="s">
        <v>29977</v>
      </c>
    </row>
    <row r="28988" spans="1:2" x14ac:dyDescent="0.25">
      <c r="A28988" s="46">
        <v>50317007</v>
      </c>
      <c r="B28988" s="47" t="s">
        <v>29978</v>
      </c>
    </row>
    <row r="28989" spans="1:2" x14ac:dyDescent="0.25">
      <c r="A28989" s="46">
        <v>50317008</v>
      </c>
      <c r="B28989" s="47" t="s">
        <v>29979</v>
      </c>
    </row>
    <row r="28990" spans="1:2" x14ac:dyDescent="0.25">
      <c r="A28990" s="46">
        <v>50317009</v>
      </c>
      <c r="B28990" s="47" t="s">
        <v>29980</v>
      </c>
    </row>
    <row r="28991" spans="1:2" x14ac:dyDescent="0.25">
      <c r="A28991" s="46">
        <v>50317010</v>
      </c>
      <c r="B28991" s="47" t="s">
        <v>29981</v>
      </c>
    </row>
    <row r="28992" spans="1:2" x14ac:dyDescent="0.25">
      <c r="A28992" s="46">
        <v>50317011</v>
      </c>
      <c r="B28992" s="47" t="s">
        <v>29982</v>
      </c>
    </row>
    <row r="28993" spans="1:2" x14ac:dyDescent="0.25">
      <c r="A28993" s="46">
        <v>50317012</v>
      </c>
      <c r="B28993" s="47" t="s">
        <v>29983</v>
      </c>
    </row>
    <row r="28994" spans="1:2" x14ac:dyDescent="0.25">
      <c r="A28994" s="46">
        <v>50317013</v>
      </c>
      <c r="B28994" s="47" t="s">
        <v>29984</v>
      </c>
    </row>
    <row r="28995" spans="1:2" x14ac:dyDescent="0.25">
      <c r="A28995" s="46">
        <v>50317014</v>
      </c>
      <c r="B28995" s="47" t="s">
        <v>29985</v>
      </c>
    </row>
    <row r="28996" spans="1:2" x14ac:dyDescent="0.25">
      <c r="A28996" s="46">
        <v>50317015</v>
      </c>
      <c r="B28996" s="47" t="s">
        <v>29986</v>
      </c>
    </row>
    <row r="28997" spans="1:2" x14ac:dyDescent="0.25">
      <c r="A28997" s="46">
        <v>50317016</v>
      </c>
      <c r="B28997" s="47" t="s">
        <v>29987</v>
      </c>
    </row>
    <row r="28998" spans="1:2" x14ac:dyDescent="0.25">
      <c r="A28998" s="46">
        <v>50317017</v>
      </c>
      <c r="B28998" s="47" t="s">
        <v>29988</v>
      </c>
    </row>
    <row r="28999" spans="1:2" x14ac:dyDescent="0.25">
      <c r="A28999" s="46">
        <v>50317018</v>
      </c>
      <c r="B28999" s="47" t="s">
        <v>29989</v>
      </c>
    </row>
    <row r="29000" spans="1:2" x14ac:dyDescent="0.25">
      <c r="A29000" s="46">
        <v>50317019</v>
      </c>
      <c r="B29000" s="47" t="s">
        <v>29990</v>
      </c>
    </row>
    <row r="29001" spans="1:2" x14ac:dyDescent="0.25">
      <c r="A29001" s="46">
        <v>50317020</v>
      </c>
      <c r="B29001" s="47" t="s">
        <v>29991</v>
      </c>
    </row>
    <row r="29002" spans="1:2" x14ac:dyDescent="0.25">
      <c r="A29002" s="46">
        <v>50317021</v>
      </c>
      <c r="B29002" s="47" t="s">
        <v>29992</v>
      </c>
    </row>
    <row r="29003" spans="1:2" x14ac:dyDescent="0.25">
      <c r="A29003" s="46">
        <v>50317022</v>
      </c>
      <c r="B29003" s="47" t="s">
        <v>29993</v>
      </c>
    </row>
    <row r="29004" spans="1:2" x14ac:dyDescent="0.25">
      <c r="A29004" s="46">
        <v>50317023</v>
      </c>
      <c r="B29004" s="47" t="s">
        <v>29994</v>
      </c>
    </row>
    <row r="29005" spans="1:2" x14ac:dyDescent="0.25">
      <c r="A29005" s="46">
        <v>50317024</v>
      </c>
      <c r="B29005" s="47" t="s">
        <v>29995</v>
      </c>
    </row>
    <row r="29006" spans="1:2" x14ac:dyDescent="0.25">
      <c r="A29006" s="46">
        <v>50317025</v>
      </c>
      <c r="B29006" s="47" t="s">
        <v>29996</v>
      </c>
    </row>
    <row r="29007" spans="1:2" x14ac:dyDescent="0.25">
      <c r="A29007" s="46">
        <v>50317026</v>
      </c>
      <c r="B29007" s="47" t="s">
        <v>29997</v>
      </c>
    </row>
    <row r="29008" spans="1:2" x14ac:dyDescent="0.25">
      <c r="A29008" s="46">
        <v>50317027</v>
      </c>
      <c r="B29008" s="47" t="s">
        <v>29998</v>
      </c>
    </row>
    <row r="29009" spans="1:2" x14ac:dyDescent="0.25">
      <c r="A29009" s="46">
        <v>50317028</v>
      </c>
      <c r="B29009" s="47" t="s">
        <v>29999</v>
      </c>
    </row>
    <row r="29010" spans="1:2" x14ac:dyDescent="0.25">
      <c r="A29010" s="46">
        <v>50317029</v>
      </c>
      <c r="B29010" s="47" t="s">
        <v>30000</v>
      </c>
    </row>
    <row r="29011" spans="1:2" x14ac:dyDescent="0.25">
      <c r="A29011" s="46">
        <v>50317030</v>
      </c>
      <c r="B29011" s="47" t="s">
        <v>30001</v>
      </c>
    </row>
    <row r="29012" spans="1:2" x14ac:dyDescent="0.25">
      <c r="A29012" s="46">
        <v>50317031</v>
      </c>
      <c r="B29012" s="47" t="s">
        <v>30002</v>
      </c>
    </row>
    <row r="29013" spans="1:2" x14ac:dyDescent="0.25">
      <c r="A29013" s="46">
        <v>50317032</v>
      </c>
      <c r="B29013" s="47" t="s">
        <v>30003</v>
      </c>
    </row>
    <row r="29014" spans="1:2" x14ac:dyDescent="0.25">
      <c r="A29014" s="46">
        <v>50317033</v>
      </c>
      <c r="B29014" s="47" t="s">
        <v>30004</v>
      </c>
    </row>
    <row r="29015" spans="1:2" x14ac:dyDescent="0.25">
      <c r="A29015" s="46">
        <v>50317034</v>
      </c>
      <c r="B29015" s="47" t="s">
        <v>30005</v>
      </c>
    </row>
    <row r="29016" spans="1:2" x14ac:dyDescent="0.25">
      <c r="A29016" s="46">
        <v>50317035</v>
      </c>
      <c r="B29016" s="47" t="s">
        <v>30006</v>
      </c>
    </row>
    <row r="29017" spans="1:2" x14ac:dyDescent="0.25">
      <c r="A29017" s="46">
        <v>50317036</v>
      </c>
      <c r="B29017" s="47" t="s">
        <v>30007</v>
      </c>
    </row>
    <row r="29018" spans="1:2" x14ac:dyDescent="0.25">
      <c r="A29018" s="46">
        <v>50317037</v>
      </c>
      <c r="B29018" s="47" t="s">
        <v>30008</v>
      </c>
    </row>
    <row r="29019" spans="1:2" x14ac:dyDescent="0.25">
      <c r="A29019" s="46">
        <v>50317101</v>
      </c>
      <c r="B29019" s="47" t="s">
        <v>30009</v>
      </c>
    </row>
    <row r="29020" spans="1:2" x14ac:dyDescent="0.25">
      <c r="A29020" s="46">
        <v>50317102</v>
      </c>
      <c r="B29020" s="47" t="s">
        <v>30010</v>
      </c>
    </row>
    <row r="29021" spans="1:2" x14ac:dyDescent="0.25">
      <c r="A29021" s="46">
        <v>50317103</v>
      </c>
      <c r="B29021" s="47" t="s">
        <v>30011</v>
      </c>
    </row>
    <row r="29022" spans="1:2" x14ac:dyDescent="0.25">
      <c r="A29022" s="46">
        <v>50317104</v>
      </c>
      <c r="B29022" s="47" t="s">
        <v>30012</v>
      </c>
    </row>
    <row r="29023" spans="1:2" x14ac:dyDescent="0.25">
      <c r="A29023" s="46">
        <v>50317201</v>
      </c>
      <c r="B29023" s="47" t="s">
        <v>30013</v>
      </c>
    </row>
    <row r="29024" spans="1:2" x14ac:dyDescent="0.25">
      <c r="A29024" s="46">
        <v>50317202</v>
      </c>
      <c r="B29024" s="47" t="s">
        <v>30014</v>
      </c>
    </row>
    <row r="29025" spans="1:2" x14ac:dyDescent="0.25">
      <c r="A29025" s="46">
        <v>50317203</v>
      </c>
      <c r="B29025" s="47" t="s">
        <v>30015</v>
      </c>
    </row>
    <row r="29026" spans="1:2" x14ac:dyDescent="0.25">
      <c r="A29026" s="46">
        <v>50317204</v>
      </c>
      <c r="B29026" s="47" t="s">
        <v>30016</v>
      </c>
    </row>
    <row r="29027" spans="1:2" x14ac:dyDescent="0.25">
      <c r="A29027" s="46">
        <v>50317205</v>
      </c>
      <c r="B29027" s="47" t="s">
        <v>30017</v>
      </c>
    </row>
    <row r="29028" spans="1:2" x14ac:dyDescent="0.25">
      <c r="A29028" s="46">
        <v>50317206</v>
      </c>
      <c r="B29028" s="47" t="s">
        <v>30018</v>
      </c>
    </row>
    <row r="29029" spans="1:2" x14ac:dyDescent="0.25">
      <c r="A29029" s="46">
        <v>50317207</v>
      </c>
      <c r="B29029" s="47" t="s">
        <v>30019</v>
      </c>
    </row>
    <row r="29030" spans="1:2" x14ac:dyDescent="0.25">
      <c r="A29030" s="46">
        <v>50317208</v>
      </c>
      <c r="B29030" s="47" t="s">
        <v>30020</v>
      </c>
    </row>
    <row r="29031" spans="1:2" x14ac:dyDescent="0.25">
      <c r="A29031" s="46">
        <v>50317209</v>
      </c>
      <c r="B29031" s="47" t="s">
        <v>30021</v>
      </c>
    </row>
    <row r="29032" spans="1:2" x14ac:dyDescent="0.25">
      <c r="A29032" s="46">
        <v>50317210</v>
      </c>
      <c r="B29032" s="47" t="s">
        <v>30022</v>
      </c>
    </row>
    <row r="29033" spans="1:2" x14ac:dyDescent="0.25">
      <c r="A29033" s="46">
        <v>50317211</v>
      </c>
      <c r="B29033" s="47" t="s">
        <v>30023</v>
      </c>
    </row>
    <row r="29034" spans="1:2" x14ac:dyDescent="0.25">
      <c r="A29034" s="46">
        <v>50317212</v>
      </c>
      <c r="B29034" s="47" t="s">
        <v>30024</v>
      </c>
    </row>
    <row r="29035" spans="1:2" x14ac:dyDescent="0.25">
      <c r="A29035" s="46">
        <v>50317213</v>
      </c>
      <c r="B29035" s="47" t="s">
        <v>30025</v>
      </c>
    </row>
    <row r="29036" spans="1:2" x14ac:dyDescent="0.25">
      <c r="A29036" s="46">
        <v>50317214</v>
      </c>
      <c r="B29036" s="47" t="s">
        <v>30026</v>
      </c>
    </row>
    <row r="29037" spans="1:2" x14ac:dyDescent="0.25">
      <c r="A29037" s="46">
        <v>50317215</v>
      </c>
      <c r="B29037" s="47" t="s">
        <v>30027</v>
      </c>
    </row>
    <row r="29038" spans="1:2" x14ac:dyDescent="0.25">
      <c r="A29038" s="46">
        <v>50317216</v>
      </c>
      <c r="B29038" s="47" t="s">
        <v>30028</v>
      </c>
    </row>
    <row r="29039" spans="1:2" x14ac:dyDescent="0.25">
      <c r="A29039" s="46">
        <v>50317217</v>
      </c>
      <c r="B29039" s="47" t="s">
        <v>30029</v>
      </c>
    </row>
    <row r="29040" spans="1:2" x14ac:dyDescent="0.25">
      <c r="A29040" s="46">
        <v>50317218</v>
      </c>
      <c r="B29040" s="47" t="s">
        <v>30030</v>
      </c>
    </row>
    <row r="29041" spans="1:2" x14ac:dyDescent="0.25">
      <c r="A29041" s="46">
        <v>50317219</v>
      </c>
      <c r="B29041" s="47" t="s">
        <v>30031</v>
      </c>
    </row>
    <row r="29042" spans="1:2" x14ac:dyDescent="0.25">
      <c r="A29042" s="46">
        <v>50317220</v>
      </c>
      <c r="B29042" s="47" t="s">
        <v>30032</v>
      </c>
    </row>
    <row r="29043" spans="1:2" x14ac:dyDescent="0.25">
      <c r="A29043" s="46">
        <v>50317221</v>
      </c>
      <c r="B29043" s="47" t="s">
        <v>30033</v>
      </c>
    </row>
    <row r="29044" spans="1:2" x14ac:dyDescent="0.25">
      <c r="A29044" s="46">
        <v>50317222</v>
      </c>
      <c r="B29044" s="47" t="s">
        <v>30034</v>
      </c>
    </row>
    <row r="29045" spans="1:2" x14ac:dyDescent="0.25">
      <c r="A29045" s="46">
        <v>50317223</v>
      </c>
      <c r="B29045" s="47" t="s">
        <v>30035</v>
      </c>
    </row>
    <row r="29046" spans="1:2" x14ac:dyDescent="0.25">
      <c r="A29046" s="46">
        <v>50317224</v>
      </c>
      <c r="B29046" s="47" t="s">
        <v>30036</v>
      </c>
    </row>
    <row r="29047" spans="1:2" x14ac:dyDescent="0.25">
      <c r="A29047" s="46">
        <v>50317225</v>
      </c>
      <c r="B29047" s="47" t="s">
        <v>30037</v>
      </c>
    </row>
    <row r="29048" spans="1:2" x14ac:dyDescent="0.25">
      <c r="A29048" s="46">
        <v>50317226</v>
      </c>
      <c r="B29048" s="47" t="s">
        <v>30038</v>
      </c>
    </row>
    <row r="29049" spans="1:2" x14ac:dyDescent="0.25">
      <c r="A29049" s="46">
        <v>50317227</v>
      </c>
      <c r="B29049" s="47" t="s">
        <v>30039</v>
      </c>
    </row>
    <row r="29050" spans="1:2" x14ac:dyDescent="0.25">
      <c r="A29050" s="46">
        <v>50317228</v>
      </c>
      <c r="B29050" s="47" t="s">
        <v>30040</v>
      </c>
    </row>
    <row r="29051" spans="1:2" x14ac:dyDescent="0.25">
      <c r="A29051" s="46">
        <v>50317229</v>
      </c>
      <c r="B29051" s="47" t="s">
        <v>30041</v>
      </c>
    </row>
    <row r="29052" spans="1:2" x14ac:dyDescent="0.25">
      <c r="A29052" s="46">
        <v>50317230</v>
      </c>
      <c r="B29052" s="47" t="s">
        <v>30042</v>
      </c>
    </row>
    <row r="29053" spans="1:2" x14ac:dyDescent="0.25">
      <c r="A29053" s="46">
        <v>50321501</v>
      </c>
      <c r="B29053" s="47" t="s">
        <v>30043</v>
      </c>
    </row>
    <row r="29054" spans="1:2" x14ac:dyDescent="0.25">
      <c r="A29054" s="46">
        <v>50321502</v>
      </c>
      <c r="B29054" s="47" t="s">
        <v>30044</v>
      </c>
    </row>
    <row r="29055" spans="1:2" x14ac:dyDescent="0.25">
      <c r="A29055" s="46">
        <v>50321503</v>
      </c>
      <c r="B29055" s="47" t="s">
        <v>30045</v>
      </c>
    </row>
    <row r="29056" spans="1:2" x14ac:dyDescent="0.25">
      <c r="A29056" s="46">
        <v>50321504</v>
      </c>
      <c r="B29056" s="47" t="s">
        <v>30046</v>
      </c>
    </row>
    <row r="29057" spans="1:2" x14ac:dyDescent="0.25">
      <c r="A29057" s="46">
        <v>50321505</v>
      </c>
      <c r="B29057" s="47" t="s">
        <v>30047</v>
      </c>
    </row>
    <row r="29058" spans="1:2" x14ac:dyDescent="0.25">
      <c r="A29058" s="46">
        <v>50321506</v>
      </c>
      <c r="B29058" s="47" t="s">
        <v>30048</v>
      </c>
    </row>
    <row r="29059" spans="1:2" x14ac:dyDescent="0.25">
      <c r="A29059" s="46">
        <v>50321507</v>
      </c>
      <c r="B29059" s="47" t="s">
        <v>30049</v>
      </c>
    </row>
    <row r="29060" spans="1:2" x14ac:dyDescent="0.25">
      <c r="A29060" s="46">
        <v>50321508</v>
      </c>
      <c r="B29060" s="47" t="s">
        <v>30050</v>
      </c>
    </row>
    <row r="29061" spans="1:2" x14ac:dyDescent="0.25">
      <c r="A29061" s="46">
        <v>50321509</v>
      </c>
      <c r="B29061" s="47" t="s">
        <v>30051</v>
      </c>
    </row>
    <row r="29062" spans="1:2" x14ac:dyDescent="0.25">
      <c r="A29062" s="46">
        <v>50321510</v>
      </c>
      <c r="B29062" s="47" t="s">
        <v>30052</v>
      </c>
    </row>
    <row r="29063" spans="1:2" x14ac:dyDescent="0.25">
      <c r="A29063" s="46">
        <v>50321511</v>
      </c>
      <c r="B29063" s="47" t="s">
        <v>30053</v>
      </c>
    </row>
    <row r="29064" spans="1:2" x14ac:dyDescent="0.25">
      <c r="A29064" s="46">
        <v>50321512</v>
      </c>
      <c r="B29064" s="47" t="s">
        <v>30054</v>
      </c>
    </row>
    <row r="29065" spans="1:2" x14ac:dyDescent="0.25">
      <c r="A29065" s="46">
        <v>50321513</v>
      </c>
      <c r="B29065" s="47" t="s">
        <v>30055</v>
      </c>
    </row>
    <row r="29066" spans="1:2" x14ac:dyDescent="0.25">
      <c r="A29066" s="46">
        <v>50321514</v>
      </c>
      <c r="B29066" s="47" t="s">
        <v>30056</v>
      </c>
    </row>
    <row r="29067" spans="1:2" x14ac:dyDescent="0.25">
      <c r="A29067" s="46">
        <v>50321515</v>
      </c>
      <c r="B29067" s="47" t="s">
        <v>30057</v>
      </c>
    </row>
    <row r="29068" spans="1:2" x14ac:dyDescent="0.25">
      <c r="A29068" s="46">
        <v>50321516</v>
      </c>
      <c r="B29068" s="47" t="s">
        <v>30058</v>
      </c>
    </row>
    <row r="29069" spans="1:2" x14ac:dyDescent="0.25">
      <c r="A29069" s="46">
        <v>50321517</v>
      </c>
      <c r="B29069" s="47" t="s">
        <v>30059</v>
      </c>
    </row>
    <row r="29070" spans="1:2" x14ac:dyDescent="0.25">
      <c r="A29070" s="46">
        <v>50321518</v>
      </c>
      <c r="B29070" s="47" t="s">
        <v>30060</v>
      </c>
    </row>
    <row r="29071" spans="1:2" x14ac:dyDescent="0.25">
      <c r="A29071" s="46">
        <v>50321519</v>
      </c>
      <c r="B29071" s="47" t="s">
        <v>30061</v>
      </c>
    </row>
    <row r="29072" spans="1:2" x14ac:dyDescent="0.25">
      <c r="A29072" s="46">
        <v>50321520</v>
      </c>
      <c r="B29072" s="47" t="s">
        <v>30062</v>
      </c>
    </row>
    <row r="29073" spans="1:2" x14ac:dyDescent="0.25">
      <c r="A29073" s="46">
        <v>50321521</v>
      </c>
      <c r="B29073" s="47" t="s">
        <v>30063</v>
      </c>
    </row>
    <row r="29074" spans="1:2" x14ac:dyDescent="0.25">
      <c r="A29074" s="46">
        <v>50321522</v>
      </c>
      <c r="B29074" s="47" t="s">
        <v>30064</v>
      </c>
    </row>
    <row r="29075" spans="1:2" x14ac:dyDescent="0.25">
      <c r="A29075" s="46">
        <v>50321523</v>
      </c>
      <c r="B29075" s="47" t="s">
        <v>30065</v>
      </c>
    </row>
    <row r="29076" spans="1:2" x14ac:dyDescent="0.25">
      <c r="A29076" s="46">
        <v>50321524</v>
      </c>
      <c r="B29076" s="47" t="s">
        <v>30066</v>
      </c>
    </row>
    <row r="29077" spans="1:2" x14ac:dyDescent="0.25">
      <c r="A29077" s="46">
        <v>50321525</v>
      </c>
      <c r="B29077" s="47" t="s">
        <v>30067</v>
      </c>
    </row>
    <row r="29078" spans="1:2" x14ac:dyDescent="0.25">
      <c r="A29078" s="46">
        <v>50321526</v>
      </c>
      <c r="B29078" s="47" t="s">
        <v>30068</v>
      </c>
    </row>
    <row r="29079" spans="1:2" x14ac:dyDescent="0.25">
      <c r="A29079" s="46">
        <v>50321527</v>
      </c>
      <c r="B29079" s="47" t="s">
        <v>30069</v>
      </c>
    </row>
    <row r="29080" spans="1:2" x14ac:dyDescent="0.25">
      <c r="A29080" s="46">
        <v>50321528</v>
      </c>
      <c r="B29080" s="47" t="s">
        <v>30070</v>
      </c>
    </row>
    <row r="29081" spans="1:2" x14ac:dyDescent="0.25">
      <c r="A29081" s="46">
        <v>50321529</v>
      </c>
      <c r="B29081" s="47" t="s">
        <v>30071</v>
      </c>
    </row>
    <row r="29082" spans="1:2" x14ac:dyDescent="0.25">
      <c r="A29082" s="46">
        <v>50321530</v>
      </c>
      <c r="B29082" s="47" t="s">
        <v>30072</v>
      </c>
    </row>
    <row r="29083" spans="1:2" x14ac:dyDescent="0.25">
      <c r="A29083" s="46">
        <v>50321531</v>
      </c>
      <c r="B29083" s="47" t="s">
        <v>30073</v>
      </c>
    </row>
    <row r="29084" spans="1:2" x14ac:dyDescent="0.25">
      <c r="A29084" s="46">
        <v>50321532</v>
      </c>
      <c r="B29084" s="47" t="s">
        <v>30074</v>
      </c>
    </row>
    <row r="29085" spans="1:2" x14ac:dyDescent="0.25">
      <c r="A29085" s="46">
        <v>50321533</v>
      </c>
      <c r="B29085" s="47" t="s">
        <v>30075</v>
      </c>
    </row>
    <row r="29086" spans="1:2" x14ac:dyDescent="0.25">
      <c r="A29086" s="46">
        <v>50321534</v>
      </c>
      <c r="B29086" s="47" t="s">
        <v>30076</v>
      </c>
    </row>
    <row r="29087" spans="1:2" x14ac:dyDescent="0.25">
      <c r="A29087" s="46">
        <v>50321535</v>
      </c>
      <c r="B29087" s="47" t="s">
        <v>30077</v>
      </c>
    </row>
    <row r="29088" spans="1:2" x14ac:dyDescent="0.25">
      <c r="A29088" s="46">
        <v>50321536</v>
      </c>
      <c r="B29088" s="47" t="s">
        <v>30078</v>
      </c>
    </row>
    <row r="29089" spans="1:2" x14ac:dyDescent="0.25">
      <c r="A29089" s="46">
        <v>50321537</v>
      </c>
      <c r="B29089" s="47" t="s">
        <v>30079</v>
      </c>
    </row>
    <row r="29090" spans="1:2" x14ac:dyDescent="0.25">
      <c r="A29090" s="46">
        <v>50321538</v>
      </c>
      <c r="B29090" s="47" t="s">
        <v>30080</v>
      </c>
    </row>
    <row r="29091" spans="1:2" x14ac:dyDescent="0.25">
      <c r="A29091" s="46">
        <v>50321539</v>
      </c>
      <c r="B29091" s="47" t="s">
        <v>30081</v>
      </c>
    </row>
    <row r="29092" spans="1:2" x14ac:dyDescent="0.25">
      <c r="A29092" s="46">
        <v>50321540</v>
      </c>
      <c r="B29092" s="47" t="s">
        <v>30082</v>
      </c>
    </row>
    <row r="29093" spans="1:2" x14ac:dyDescent="0.25">
      <c r="A29093" s="46">
        <v>50321541</v>
      </c>
      <c r="B29093" s="47" t="s">
        <v>30083</v>
      </c>
    </row>
    <row r="29094" spans="1:2" x14ac:dyDescent="0.25">
      <c r="A29094" s="46">
        <v>50321542</v>
      </c>
      <c r="B29094" s="47" t="s">
        <v>30084</v>
      </c>
    </row>
    <row r="29095" spans="1:2" x14ac:dyDescent="0.25">
      <c r="A29095" s="46">
        <v>50321543</v>
      </c>
      <c r="B29095" s="47" t="s">
        <v>30085</v>
      </c>
    </row>
    <row r="29096" spans="1:2" x14ac:dyDescent="0.25">
      <c r="A29096" s="46">
        <v>50321544</v>
      </c>
      <c r="B29096" s="47" t="s">
        <v>30086</v>
      </c>
    </row>
    <row r="29097" spans="1:2" x14ac:dyDescent="0.25">
      <c r="A29097" s="46">
        <v>50321545</v>
      </c>
      <c r="B29097" s="47" t="s">
        <v>30087</v>
      </c>
    </row>
    <row r="29098" spans="1:2" x14ac:dyDescent="0.25">
      <c r="A29098" s="46">
        <v>50321546</v>
      </c>
      <c r="B29098" s="47" t="s">
        <v>30088</v>
      </c>
    </row>
    <row r="29099" spans="1:2" x14ac:dyDescent="0.25">
      <c r="A29099" s="46">
        <v>50321547</v>
      </c>
      <c r="B29099" s="47" t="s">
        <v>30089</v>
      </c>
    </row>
    <row r="29100" spans="1:2" x14ac:dyDescent="0.25">
      <c r="A29100" s="46">
        <v>50321548</v>
      </c>
      <c r="B29100" s="47" t="s">
        <v>30090</v>
      </c>
    </row>
    <row r="29101" spans="1:2" x14ac:dyDescent="0.25">
      <c r="A29101" s="46">
        <v>50321549</v>
      </c>
      <c r="B29101" s="47" t="s">
        <v>30091</v>
      </c>
    </row>
    <row r="29102" spans="1:2" x14ac:dyDescent="0.25">
      <c r="A29102" s="46">
        <v>50321550</v>
      </c>
      <c r="B29102" s="47" t="s">
        <v>30092</v>
      </c>
    </row>
    <row r="29103" spans="1:2" x14ac:dyDescent="0.25">
      <c r="A29103" s="46">
        <v>50321551</v>
      </c>
      <c r="B29103" s="47" t="s">
        <v>30093</v>
      </c>
    </row>
    <row r="29104" spans="1:2" x14ac:dyDescent="0.25">
      <c r="A29104" s="46">
        <v>50321552</v>
      </c>
      <c r="B29104" s="47" t="s">
        <v>30094</v>
      </c>
    </row>
    <row r="29105" spans="1:2" x14ac:dyDescent="0.25">
      <c r="A29105" s="46">
        <v>50321553</v>
      </c>
      <c r="B29105" s="47" t="s">
        <v>30095</v>
      </c>
    </row>
    <row r="29106" spans="1:2" x14ac:dyDescent="0.25">
      <c r="A29106" s="46">
        <v>50321554</v>
      </c>
      <c r="B29106" s="47" t="s">
        <v>30096</v>
      </c>
    </row>
    <row r="29107" spans="1:2" x14ac:dyDescent="0.25">
      <c r="A29107" s="46">
        <v>50321555</v>
      </c>
      <c r="B29107" s="47" t="s">
        <v>30097</v>
      </c>
    </row>
    <row r="29108" spans="1:2" x14ac:dyDescent="0.25">
      <c r="A29108" s="46">
        <v>50321556</v>
      </c>
      <c r="B29108" s="47" t="s">
        <v>30098</v>
      </c>
    </row>
    <row r="29109" spans="1:2" x14ac:dyDescent="0.25">
      <c r="A29109" s="46">
        <v>50321557</v>
      </c>
      <c r="B29109" s="47" t="s">
        <v>30099</v>
      </c>
    </row>
    <row r="29110" spans="1:2" x14ac:dyDescent="0.25">
      <c r="A29110" s="46">
        <v>50321558</v>
      </c>
      <c r="B29110" s="47" t="s">
        <v>30100</v>
      </c>
    </row>
    <row r="29111" spans="1:2" x14ac:dyDescent="0.25">
      <c r="A29111" s="46">
        <v>50321559</v>
      </c>
      <c r="B29111" s="47" t="s">
        <v>30101</v>
      </c>
    </row>
    <row r="29112" spans="1:2" x14ac:dyDescent="0.25">
      <c r="A29112" s="46">
        <v>50321560</v>
      </c>
      <c r="B29112" s="47" t="s">
        <v>30102</v>
      </c>
    </row>
    <row r="29113" spans="1:2" x14ac:dyDescent="0.25">
      <c r="A29113" s="46">
        <v>50321561</v>
      </c>
      <c r="B29113" s="47" t="s">
        <v>30103</v>
      </c>
    </row>
    <row r="29114" spans="1:2" x14ac:dyDescent="0.25">
      <c r="A29114" s="46">
        <v>50321562</v>
      </c>
      <c r="B29114" s="47" t="s">
        <v>30104</v>
      </c>
    </row>
    <row r="29115" spans="1:2" x14ac:dyDescent="0.25">
      <c r="A29115" s="46">
        <v>50321563</v>
      </c>
      <c r="B29115" s="47" t="s">
        <v>30105</v>
      </c>
    </row>
    <row r="29116" spans="1:2" x14ac:dyDescent="0.25">
      <c r="A29116" s="46">
        <v>50321564</v>
      </c>
      <c r="B29116" s="47" t="s">
        <v>30106</v>
      </c>
    </row>
    <row r="29117" spans="1:2" x14ac:dyDescent="0.25">
      <c r="A29117" s="46">
        <v>50321565</v>
      </c>
      <c r="B29117" s="47" t="s">
        <v>30107</v>
      </c>
    </row>
    <row r="29118" spans="1:2" x14ac:dyDescent="0.25">
      <c r="A29118" s="46">
        <v>50321566</v>
      </c>
      <c r="B29118" s="47" t="s">
        <v>30108</v>
      </c>
    </row>
    <row r="29119" spans="1:2" x14ac:dyDescent="0.25">
      <c r="A29119" s="46">
        <v>50321567</v>
      </c>
      <c r="B29119" s="47" t="s">
        <v>30109</v>
      </c>
    </row>
    <row r="29120" spans="1:2" x14ac:dyDescent="0.25">
      <c r="A29120" s="46">
        <v>50321568</v>
      </c>
      <c r="B29120" s="47" t="s">
        <v>30110</v>
      </c>
    </row>
    <row r="29121" spans="1:2" x14ac:dyDescent="0.25">
      <c r="A29121" s="46">
        <v>50321569</v>
      </c>
      <c r="B29121" s="47" t="s">
        <v>30111</v>
      </c>
    </row>
    <row r="29122" spans="1:2" x14ac:dyDescent="0.25">
      <c r="A29122" s="46">
        <v>50321570</v>
      </c>
      <c r="B29122" s="47" t="s">
        <v>30112</v>
      </c>
    </row>
    <row r="29123" spans="1:2" x14ac:dyDescent="0.25">
      <c r="A29123" s="46">
        <v>50321571</v>
      </c>
      <c r="B29123" s="47" t="s">
        <v>30113</v>
      </c>
    </row>
    <row r="29124" spans="1:2" x14ac:dyDescent="0.25">
      <c r="A29124" s="46">
        <v>50321572</v>
      </c>
      <c r="B29124" s="47" t="s">
        <v>30114</v>
      </c>
    </row>
    <row r="29125" spans="1:2" x14ac:dyDescent="0.25">
      <c r="A29125" s="46">
        <v>50321573</v>
      </c>
      <c r="B29125" s="47" t="s">
        <v>30115</v>
      </c>
    </row>
    <row r="29126" spans="1:2" x14ac:dyDescent="0.25">
      <c r="A29126" s="46">
        <v>50321574</v>
      </c>
      <c r="B29126" s="47" t="s">
        <v>30116</v>
      </c>
    </row>
    <row r="29127" spans="1:2" x14ac:dyDescent="0.25">
      <c r="A29127" s="46">
        <v>50321575</v>
      </c>
      <c r="B29127" s="47" t="s">
        <v>30117</v>
      </c>
    </row>
    <row r="29128" spans="1:2" x14ac:dyDescent="0.25">
      <c r="A29128" s="46">
        <v>50321576</v>
      </c>
      <c r="B29128" s="47" t="s">
        <v>30118</v>
      </c>
    </row>
    <row r="29129" spans="1:2" x14ac:dyDescent="0.25">
      <c r="A29129" s="46">
        <v>50321577</v>
      </c>
      <c r="B29129" s="47" t="s">
        <v>30119</v>
      </c>
    </row>
    <row r="29130" spans="1:2" x14ac:dyDescent="0.25">
      <c r="A29130" s="46">
        <v>50321578</v>
      </c>
      <c r="B29130" s="47" t="s">
        <v>30120</v>
      </c>
    </row>
    <row r="29131" spans="1:2" x14ac:dyDescent="0.25">
      <c r="A29131" s="46">
        <v>50321579</v>
      </c>
      <c r="B29131" s="47" t="s">
        <v>30121</v>
      </c>
    </row>
    <row r="29132" spans="1:2" x14ac:dyDescent="0.25">
      <c r="A29132" s="46">
        <v>50321580</v>
      </c>
      <c r="B29132" s="47" t="s">
        <v>30122</v>
      </c>
    </row>
    <row r="29133" spans="1:2" x14ac:dyDescent="0.25">
      <c r="A29133" s="46">
        <v>50321581</v>
      </c>
      <c r="B29133" s="47" t="s">
        <v>30123</v>
      </c>
    </row>
    <row r="29134" spans="1:2" x14ac:dyDescent="0.25">
      <c r="A29134" s="46">
        <v>50321582</v>
      </c>
      <c r="B29134" s="47" t="s">
        <v>30124</v>
      </c>
    </row>
    <row r="29135" spans="1:2" x14ac:dyDescent="0.25">
      <c r="A29135" s="46">
        <v>50321583</v>
      </c>
      <c r="B29135" s="47" t="s">
        <v>30125</v>
      </c>
    </row>
    <row r="29136" spans="1:2" x14ac:dyDescent="0.25">
      <c r="A29136" s="46">
        <v>50321584</v>
      </c>
      <c r="B29136" s="47" t="s">
        <v>30126</v>
      </c>
    </row>
    <row r="29137" spans="1:2" x14ac:dyDescent="0.25">
      <c r="A29137" s="46">
        <v>50321585</v>
      </c>
      <c r="B29137" s="47" t="s">
        <v>30127</v>
      </c>
    </row>
    <row r="29138" spans="1:2" x14ac:dyDescent="0.25">
      <c r="A29138" s="46">
        <v>50321586</v>
      </c>
      <c r="B29138" s="47" t="s">
        <v>30128</v>
      </c>
    </row>
    <row r="29139" spans="1:2" x14ac:dyDescent="0.25">
      <c r="A29139" s="46">
        <v>50321587</v>
      </c>
      <c r="B29139" s="47" t="s">
        <v>30129</v>
      </c>
    </row>
    <row r="29140" spans="1:2" x14ac:dyDescent="0.25">
      <c r="A29140" s="46">
        <v>50321588</v>
      </c>
      <c r="B29140" s="47" t="s">
        <v>30130</v>
      </c>
    </row>
    <row r="29141" spans="1:2" x14ac:dyDescent="0.25">
      <c r="A29141" s="46">
        <v>50321589</v>
      </c>
      <c r="B29141" s="47" t="s">
        <v>30131</v>
      </c>
    </row>
    <row r="29142" spans="1:2" x14ac:dyDescent="0.25">
      <c r="A29142" s="46">
        <v>50321590</v>
      </c>
      <c r="B29142" s="47" t="s">
        <v>30132</v>
      </c>
    </row>
    <row r="29143" spans="1:2" x14ac:dyDescent="0.25">
      <c r="A29143" s="46">
        <v>50321591</v>
      </c>
      <c r="B29143" s="47" t="s">
        <v>30133</v>
      </c>
    </row>
    <row r="29144" spans="1:2" x14ac:dyDescent="0.25">
      <c r="A29144" s="46">
        <v>50321592</v>
      </c>
      <c r="B29144" s="47" t="s">
        <v>30134</v>
      </c>
    </row>
    <row r="29145" spans="1:2" x14ac:dyDescent="0.25">
      <c r="A29145" s="46">
        <v>50321593</v>
      </c>
      <c r="B29145" s="47" t="s">
        <v>30135</v>
      </c>
    </row>
    <row r="29146" spans="1:2" x14ac:dyDescent="0.25">
      <c r="A29146" s="46">
        <v>50321594</v>
      </c>
      <c r="B29146" s="47" t="s">
        <v>30136</v>
      </c>
    </row>
    <row r="29147" spans="1:2" x14ac:dyDescent="0.25">
      <c r="A29147" s="46">
        <v>50321595</v>
      </c>
      <c r="B29147" s="47" t="s">
        <v>30137</v>
      </c>
    </row>
    <row r="29148" spans="1:2" x14ac:dyDescent="0.25">
      <c r="A29148" s="46">
        <v>50321596</v>
      </c>
      <c r="B29148" s="47" t="s">
        <v>30138</v>
      </c>
    </row>
    <row r="29149" spans="1:2" x14ac:dyDescent="0.25">
      <c r="A29149" s="46">
        <v>50321601</v>
      </c>
      <c r="B29149" s="47" t="s">
        <v>30139</v>
      </c>
    </row>
    <row r="29150" spans="1:2" x14ac:dyDescent="0.25">
      <c r="A29150" s="46">
        <v>50321602</v>
      </c>
      <c r="B29150" s="47" t="s">
        <v>30140</v>
      </c>
    </row>
    <row r="29151" spans="1:2" x14ac:dyDescent="0.25">
      <c r="A29151" s="46">
        <v>50321603</v>
      </c>
      <c r="B29151" s="47" t="s">
        <v>30141</v>
      </c>
    </row>
    <row r="29152" spans="1:2" x14ac:dyDescent="0.25">
      <c r="A29152" s="46">
        <v>50321604</v>
      </c>
      <c r="B29152" s="47" t="s">
        <v>30142</v>
      </c>
    </row>
    <row r="29153" spans="1:2" x14ac:dyDescent="0.25">
      <c r="A29153" s="46">
        <v>50321605</v>
      </c>
      <c r="B29153" s="47" t="s">
        <v>30143</v>
      </c>
    </row>
    <row r="29154" spans="1:2" x14ac:dyDescent="0.25">
      <c r="A29154" s="46">
        <v>50321606</v>
      </c>
      <c r="B29154" s="47" t="s">
        <v>30144</v>
      </c>
    </row>
    <row r="29155" spans="1:2" x14ac:dyDescent="0.25">
      <c r="A29155" s="46">
        <v>50321607</v>
      </c>
      <c r="B29155" s="47" t="s">
        <v>30145</v>
      </c>
    </row>
    <row r="29156" spans="1:2" x14ac:dyDescent="0.25">
      <c r="A29156" s="46">
        <v>50321608</v>
      </c>
      <c r="B29156" s="47" t="s">
        <v>30146</v>
      </c>
    </row>
    <row r="29157" spans="1:2" x14ac:dyDescent="0.25">
      <c r="A29157" s="46">
        <v>50321609</v>
      </c>
      <c r="B29157" s="47" t="s">
        <v>30147</v>
      </c>
    </row>
    <row r="29158" spans="1:2" x14ac:dyDescent="0.25">
      <c r="A29158" s="46">
        <v>50321610</v>
      </c>
      <c r="B29158" s="47" t="s">
        <v>30148</v>
      </c>
    </row>
    <row r="29159" spans="1:2" x14ac:dyDescent="0.25">
      <c r="A29159" s="46">
        <v>50321611</v>
      </c>
      <c r="B29159" s="47" t="s">
        <v>30149</v>
      </c>
    </row>
    <row r="29160" spans="1:2" x14ac:dyDescent="0.25">
      <c r="A29160" s="46">
        <v>50321612</v>
      </c>
      <c r="B29160" s="47" t="s">
        <v>30150</v>
      </c>
    </row>
    <row r="29161" spans="1:2" x14ac:dyDescent="0.25">
      <c r="A29161" s="46">
        <v>50321613</v>
      </c>
      <c r="B29161" s="47" t="s">
        <v>30151</v>
      </c>
    </row>
    <row r="29162" spans="1:2" x14ac:dyDescent="0.25">
      <c r="A29162" s="46">
        <v>50321614</v>
      </c>
      <c r="B29162" s="47" t="s">
        <v>30152</v>
      </c>
    </row>
    <row r="29163" spans="1:2" x14ac:dyDescent="0.25">
      <c r="A29163" s="46">
        <v>50321615</v>
      </c>
      <c r="B29163" s="47" t="s">
        <v>30153</v>
      </c>
    </row>
    <row r="29164" spans="1:2" x14ac:dyDescent="0.25">
      <c r="A29164" s="46">
        <v>50321616</v>
      </c>
      <c r="B29164" s="47" t="s">
        <v>30154</v>
      </c>
    </row>
    <row r="29165" spans="1:2" x14ac:dyDescent="0.25">
      <c r="A29165" s="46">
        <v>50321617</v>
      </c>
      <c r="B29165" s="47" t="s">
        <v>30155</v>
      </c>
    </row>
    <row r="29166" spans="1:2" x14ac:dyDescent="0.25">
      <c r="A29166" s="46">
        <v>50321618</v>
      </c>
      <c r="B29166" s="47" t="s">
        <v>30156</v>
      </c>
    </row>
    <row r="29167" spans="1:2" x14ac:dyDescent="0.25">
      <c r="A29167" s="46">
        <v>50321619</v>
      </c>
      <c r="B29167" s="47" t="s">
        <v>30157</v>
      </c>
    </row>
    <row r="29168" spans="1:2" x14ac:dyDescent="0.25">
      <c r="A29168" s="46">
        <v>50321620</v>
      </c>
      <c r="B29168" s="47" t="s">
        <v>30158</v>
      </c>
    </row>
    <row r="29169" spans="1:2" x14ac:dyDescent="0.25">
      <c r="A29169" s="46">
        <v>50321621</v>
      </c>
      <c r="B29169" s="47" t="s">
        <v>30159</v>
      </c>
    </row>
    <row r="29170" spans="1:2" x14ac:dyDescent="0.25">
      <c r="A29170" s="46">
        <v>50321622</v>
      </c>
      <c r="B29170" s="47" t="s">
        <v>30160</v>
      </c>
    </row>
    <row r="29171" spans="1:2" x14ac:dyDescent="0.25">
      <c r="A29171" s="46">
        <v>50321623</v>
      </c>
      <c r="B29171" s="47" t="s">
        <v>30161</v>
      </c>
    </row>
    <row r="29172" spans="1:2" x14ac:dyDescent="0.25">
      <c r="A29172" s="46">
        <v>50321624</v>
      </c>
      <c r="B29172" s="47" t="s">
        <v>30162</v>
      </c>
    </row>
    <row r="29173" spans="1:2" x14ac:dyDescent="0.25">
      <c r="A29173" s="46">
        <v>50321625</v>
      </c>
      <c r="B29173" s="47" t="s">
        <v>30163</v>
      </c>
    </row>
    <row r="29174" spans="1:2" x14ac:dyDescent="0.25">
      <c r="A29174" s="46">
        <v>50321626</v>
      </c>
      <c r="B29174" s="47" t="s">
        <v>30164</v>
      </c>
    </row>
    <row r="29175" spans="1:2" x14ac:dyDescent="0.25">
      <c r="A29175" s="46">
        <v>50321627</v>
      </c>
      <c r="B29175" s="47" t="s">
        <v>30165</v>
      </c>
    </row>
    <row r="29176" spans="1:2" x14ac:dyDescent="0.25">
      <c r="A29176" s="46">
        <v>50321628</v>
      </c>
      <c r="B29176" s="47" t="s">
        <v>30166</v>
      </c>
    </row>
    <row r="29177" spans="1:2" x14ac:dyDescent="0.25">
      <c r="A29177" s="46">
        <v>50321629</v>
      </c>
      <c r="B29177" s="47" t="s">
        <v>30167</v>
      </c>
    </row>
    <row r="29178" spans="1:2" x14ac:dyDescent="0.25">
      <c r="A29178" s="46">
        <v>50321630</v>
      </c>
      <c r="B29178" s="47" t="s">
        <v>30168</v>
      </c>
    </row>
    <row r="29179" spans="1:2" x14ac:dyDescent="0.25">
      <c r="A29179" s="46">
        <v>50321631</v>
      </c>
      <c r="B29179" s="47" t="s">
        <v>30169</v>
      </c>
    </row>
    <row r="29180" spans="1:2" x14ac:dyDescent="0.25">
      <c r="A29180" s="46">
        <v>50321632</v>
      </c>
      <c r="B29180" s="47" t="s">
        <v>30170</v>
      </c>
    </row>
    <row r="29181" spans="1:2" x14ac:dyDescent="0.25">
      <c r="A29181" s="46">
        <v>50321633</v>
      </c>
      <c r="B29181" s="47" t="s">
        <v>30171</v>
      </c>
    </row>
    <row r="29182" spans="1:2" x14ac:dyDescent="0.25">
      <c r="A29182" s="46">
        <v>50321634</v>
      </c>
      <c r="B29182" s="47" t="s">
        <v>30172</v>
      </c>
    </row>
    <row r="29183" spans="1:2" x14ac:dyDescent="0.25">
      <c r="A29183" s="46">
        <v>50321635</v>
      </c>
      <c r="B29183" s="47" t="s">
        <v>30173</v>
      </c>
    </row>
    <row r="29184" spans="1:2" x14ac:dyDescent="0.25">
      <c r="A29184" s="46">
        <v>50321636</v>
      </c>
      <c r="B29184" s="47" t="s">
        <v>30174</v>
      </c>
    </row>
    <row r="29185" spans="1:2" x14ac:dyDescent="0.25">
      <c r="A29185" s="46">
        <v>50321637</v>
      </c>
      <c r="B29185" s="47" t="s">
        <v>30175</v>
      </c>
    </row>
    <row r="29186" spans="1:2" x14ac:dyDescent="0.25">
      <c r="A29186" s="46">
        <v>50321638</v>
      </c>
      <c r="B29186" s="47" t="s">
        <v>30176</v>
      </c>
    </row>
    <row r="29187" spans="1:2" x14ac:dyDescent="0.25">
      <c r="A29187" s="46">
        <v>50321639</v>
      </c>
      <c r="B29187" s="47" t="s">
        <v>30177</v>
      </c>
    </row>
    <row r="29188" spans="1:2" x14ac:dyDescent="0.25">
      <c r="A29188" s="46">
        <v>50321640</v>
      </c>
      <c r="B29188" s="47" t="s">
        <v>30178</v>
      </c>
    </row>
    <row r="29189" spans="1:2" x14ac:dyDescent="0.25">
      <c r="A29189" s="46">
        <v>50321641</v>
      </c>
      <c r="B29189" s="47" t="s">
        <v>30179</v>
      </c>
    </row>
    <row r="29190" spans="1:2" x14ac:dyDescent="0.25">
      <c r="A29190" s="46">
        <v>50321642</v>
      </c>
      <c r="B29190" s="47" t="s">
        <v>30180</v>
      </c>
    </row>
    <row r="29191" spans="1:2" x14ac:dyDescent="0.25">
      <c r="A29191" s="46">
        <v>50321643</v>
      </c>
      <c r="B29191" s="47" t="s">
        <v>30181</v>
      </c>
    </row>
    <row r="29192" spans="1:2" x14ac:dyDescent="0.25">
      <c r="A29192" s="46">
        <v>50321644</v>
      </c>
      <c r="B29192" s="47" t="s">
        <v>30182</v>
      </c>
    </row>
    <row r="29193" spans="1:2" x14ac:dyDescent="0.25">
      <c r="A29193" s="46">
        <v>50321645</v>
      </c>
      <c r="B29193" s="47" t="s">
        <v>30183</v>
      </c>
    </row>
    <row r="29194" spans="1:2" x14ac:dyDescent="0.25">
      <c r="A29194" s="46">
        <v>50321646</v>
      </c>
      <c r="B29194" s="47" t="s">
        <v>30184</v>
      </c>
    </row>
    <row r="29195" spans="1:2" x14ac:dyDescent="0.25">
      <c r="A29195" s="46">
        <v>50321647</v>
      </c>
      <c r="B29195" s="47" t="s">
        <v>30185</v>
      </c>
    </row>
    <row r="29196" spans="1:2" x14ac:dyDescent="0.25">
      <c r="A29196" s="46">
        <v>50321648</v>
      </c>
      <c r="B29196" s="47" t="s">
        <v>30186</v>
      </c>
    </row>
    <row r="29197" spans="1:2" x14ac:dyDescent="0.25">
      <c r="A29197" s="46">
        <v>50321649</v>
      </c>
      <c r="B29197" s="47" t="s">
        <v>30187</v>
      </c>
    </row>
    <row r="29198" spans="1:2" x14ac:dyDescent="0.25">
      <c r="A29198" s="46">
        <v>50321650</v>
      </c>
      <c r="B29198" s="47" t="s">
        <v>30188</v>
      </c>
    </row>
    <row r="29199" spans="1:2" x14ac:dyDescent="0.25">
      <c r="A29199" s="46">
        <v>50321651</v>
      </c>
      <c r="B29199" s="47" t="s">
        <v>30189</v>
      </c>
    </row>
    <row r="29200" spans="1:2" x14ac:dyDescent="0.25">
      <c r="A29200" s="46">
        <v>50321652</v>
      </c>
      <c r="B29200" s="47" t="s">
        <v>30190</v>
      </c>
    </row>
    <row r="29201" spans="1:2" x14ac:dyDescent="0.25">
      <c r="A29201" s="46">
        <v>50321653</v>
      </c>
      <c r="B29201" s="47" t="s">
        <v>30191</v>
      </c>
    </row>
    <row r="29202" spans="1:2" x14ac:dyDescent="0.25">
      <c r="A29202" s="46">
        <v>50321654</v>
      </c>
      <c r="B29202" s="47" t="s">
        <v>30192</v>
      </c>
    </row>
    <row r="29203" spans="1:2" x14ac:dyDescent="0.25">
      <c r="A29203" s="46">
        <v>50321655</v>
      </c>
      <c r="B29203" s="47" t="s">
        <v>30193</v>
      </c>
    </row>
    <row r="29204" spans="1:2" x14ac:dyDescent="0.25">
      <c r="A29204" s="46">
        <v>50321701</v>
      </c>
      <c r="B29204" s="47" t="s">
        <v>30194</v>
      </c>
    </row>
    <row r="29205" spans="1:2" x14ac:dyDescent="0.25">
      <c r="A29205" s="46">
        <v>50321702</v>
      </c>
      <c r="B29205" s="47" t="s">
        <v>30195</v>
      </c>
    </row>
    <row r="29206" spans="1:2" x14ac:dyDescent="0.25">
      <c r="A29206" s="46">
        <v>50321703</v>
      </c>
      <c r="B29206" s="47" t="s">
        <v>30196</v>
      </c>
    </row>
    <row r="29207" spans="1:2" x14ac:dyDescent="0.25">
      <c r="A29207" s="46">
        <v>50321704</v>
      </c>
      <c r="B29207" s="47" t="s">
        <v>30197</v>
      </c>
    </row>
    <row r="29208" spans="1:2" x14ac:dyDescent="0.25">
      <c r="A29208" s="46">
        <v>50321705</v>
      </c>
      <c r="B29208" s="47" t="s">
        <v>30198</v>
      </c>
    </row>
    <row r="29209" spans="1:2" x14ac:dyDescent="0.25">
      <c r="A29209" s="46">
        <v>50321706</v>
      </c>
      <c r="B29209" s="47" t="s">
        <v>30199</v>
      </c>
    </row>
    <row r="29210" spans="1:2" x14ac:dyDescent="0.25">
      <c r="A29210" s="46">
        <v>50321707</v>
      </c>
      <c r="B29210" s="47" t="s">
        <v>30200</v>
      </c>
    </row>
    <row r="29211" spans="1:2" x14ac:dyDescent="0.25">
      <c r="A29211" s="46">
        <v>50321708</v>
      </c>
      <c r="B29211" s="47" t="s">
        <v>30201</v>
      </c>
    </row>
    <row r="29212" spans="1:2" x14ac:dyDescent="0.25">
      <c r="A29212" s="46">
        <v>50321709</v>
      </c>
      <c r="B29212" s="47" t="s">
        <v>30202</v>
      </c>
    </row>
    <row r="29213" spans="1:2" x14ac:dyDescent="0.25">
      <c r="A29213" s="46">
        <v>50321710</v>
      </c>
      <c r="B29213" s="47" t="s">
        <v>30203</v>
      </c>
    </row>
    <row r="29214" spans="1:2" x14ac:dyDescent="0.25">
      <c r="A29214" s="46">
        <v>50321711</v>
      </c>
      <c r="B29214" s="47" t="s">
        <v>30204</v>
      </c>
    </row>
    <row r="29215" spans="1:2" x14ac:dyDescent="0.25">
      <c r="A29215" s="46">
        <v>50321712</v>
      </c>
      <c r="B29215" s="47" t="s">
        <v>30205</v>
      </c>
    </row>
    <row r="29216" spans="1:2" x14ac:dyDescent="0.25">
      <c r="A29216" s="46">
        <v>50321713</v>
      </c>
      <c r="B29216" s="47" t="s">
        <v>30206</v>
      </c>
    </row>
    <row r="29217" spans="1:2" x14ac:dyDescent="0.25">
      <c r="A29217" s="46">
        <v>50321714</v>
      </c>
      <c r="B29217" s="47" t="s">
        <v>30207</v>
      </c>
    </row>
    <row r="29218" spans="1:2" x14ac:dyDescent="0.25">
      <c r="A29218" s="46">
        <v>50321715</v>
      </c>
      <c r="B29218" s="47" t="s">
        <v>30208</v>
      </c>
    </row>
    <row r="29219" spans="1:2" x14ac:dyDescent="0.25">
      <c r="A29219" s="46">
        <v>50321801</v>
      </c>
      <c r="B29219" s="47" t="s">
        <v>30209</v>
      </c>
    </row>
    <row r="29220" spans="1:2" x14ac:dyDescent="0.25">
      <c r="A29220" s="46">
        <v>50321802</v>
      </c>
      <c r="B29220" s="47" t="s">
        <v>30210</v>
      </c>
    </row>
    <row r="29221" spans="1:2" x14ac:dyDescent="0.25">
      <c r="A29221" s="46">
        <v>50321803</v>
      </c>
      <c r="B29221" s="47" t="s">
        <v>30211</v>
      </c>
    </row>
    <row r="29222" spans="1:2" x14ac:dyDescent="0.25">
      <c r="A29222" s="46">
        <v>50321804</v>
      </c>
      <c r="B29222" s="47" t="s">
        <v>30212</v>
      </c>
    </row>
    <row r="29223" spans="1:2" x14ac:dyDescent="0.25">
      <c r="A29223" s="46">
        <v>50321805</v>
      </c>
      <c r="B29223" s="47" t="s">
        <v>30213</v>
      </c>
    </row>
    <row r="29224" spans="1:2" x14ac:dyDescent="0.25">
      <c r="A29224" s="46">
        <v>50321806</v>
      </c>
      <c r="B29224" s="47" t="s">
        <v>30214</v>
      </c>
    </row>
    <row r="29225" spans="1:2" x14ac:dyDescent="0.25">
      <c r="A29225" s="46">
        <v>50321807</v>
      </c>
      <c r="B29225" s="47" t="s">
        <v>30215</v>
      </c>
    </row>
    <row r="29226" spans="1:2" x14ac:dyDescent="0.25">
      <c r="A29226" s="46">
        <v>50321808</v>
      </c>
      <c r="B29226" s="47" t="s">
        <v>30216</v>
      </c>
    </row>
    <row r="29227" spans="1:2" x14ac:dyDescent="0.25">
      <c r="A29227" s="46">
        <v>50321809</v>
      </c>
      <c r="B29227" s="47" t="s">
        <v>30217</v>
      </c>
    </row>
    <row r="29228" spans="1:2" x14ac:dyDescent="0.25">
      <c r="A29228" s="46">
        <v>50321810</v>
      </c>
      <c r="B29228" s="47" t="s">
        <v>30218</v>
      </c>
    </row>
    <row r="29229" spans="1:2" x14ac:dyDescent="0.25">
      <c r="A29229" s="46">
        <v>50321811</v>
      </c>
      <c r="B29229" s="47" t="s">
        <v>30219</v>
      </c>
    </row>
    <row r="29230" spans="1:2" x14ac:dyDescent="0.25">
      <c r="A29230" s="46">
        <v>50321812</v>
      </c>
      <c r="B29230" s="47" t="s">
        <v>30220</v>
      </c>
    </row>
    <row r="29231" spans="1:2" x14ac:dyDescent="0.25">
      <c r="A29231" s="46">
        <v>50321813</v>
      </c>
      <c r="B29231" s="47" t="s">
        <v>30221</v>
      </c>
    </row>
    <row r="29232" spans="1:2" x14ac:dyDescent="0.25">
      <c r="A29232" s="46">
        <v>50321814</v>
      </c>
      <c r="B29232" s="47" t="s">
        <v>30222</v>
      </c>
    </row>
    <row r="29233" spans="1:2" x14ac:dyDescent="0.25">
      <c r="A29233" s="46">
        <v>50321901</v>
      </c>
      <c r="B29233" s="47" t="s">
        <v>30223</v>
      </c>
    </row>
    <row r="29234" spans="1:2" x14ac:dyDescent="0.25">
      <c r="A29234" s="46">
        <v>50321902</v>
      </c>
      <c r="B29234" s="47" t="s">
        <v>30224</v>
      </c>
    </row>
    <row r="29235" spans="1:2" x14ac:dyDescent="0.25">
      <c r="A29235" s="46">
        <v>50321903</v>
      </c>
      <c r="B29235" s="47" t="s">
        <v>30225</v>
      </c>
    </row>
    <row r="29236" spans="1:2" x14ac:dyDescent="0.25">
      <c r="A29236" s="46">
        <v>50322001</v>
      </c>
      <c r="B29236" s="47" t="s">
        <v>30226</v>
      </c>
    </row>
    <row r="29237" spans="1:2" x14ac:dyDescent="0.25">
      <c r="A29237" s="46">
        <v>50322002</v>
      </c>
      <c r="B29237" s="47" t="s">
        <v>30227</v>
      </c>
    </row>
    <row r="29238" spans="1:2" x14ac:dyDescent="0.25">
      <c r="A29238" s="46">
        <v>50322003</v>
      </c>
      <c r="B29238" s="47" t="s">
        <v>30228</v>
      </c>
    </row>
    <row r="29239" spans="1:2" x14ac:dyDescent="0.25">
      <c r="A29239" s="46">
        <v>50322004</v>
      </c>
      <c r="B29239" s="47" t="s">
        <v>30229</v>
      </c>
    </row>
    <row r="29240" spans="1:2" x14ac:dyDescent="0.25">
      <c r="A29240" s="46">
        <v>50322005</v>
      </c>
      <c r="B29240" s="47" t="s">
        <v>30230</v>
      </c>
    </row>
    <row r="29241" spans="1:2" x14ac:dyDescent="0.25">
      <c r="A29241" s="46">
        <v>50322006</v>
      </c>
      <c r="B29241" s="47" t="s">
        <v>30231</v>
      </c>
    </row>
    <row r="29242" spans="1:2" x14ac:dyDescent="0.25">
      <c r="A29242" s="46">
        <v>50322007</v>
      </c>
      <c r="B29242" s="47" t="s">
        <v>30232</v>
      </c>
    </row>
    <row r="29243" spans="1:2" x14ac:dyDescent="0.25">
      <c r="A29243" s="46">
        <v>50322008</v>
      </c>
      <c r="B29243" s="47" t="s">
        <v>30233</v>
      </c>
    </row>
    <row r="29244" spans="1:2" x14ac:dyDescent="0.25">
      <c r="A29244" s="46">
        <v>50322009</v>
      </c>
      <c r="B29244" s="47" t="s">
        <v>30234</v>
      </c>
    </row>
    <row r="29245" spans="1:2" x14ac:dyDescent="0.25">
      <c r="A29245" s="46">
        <v>50322010</v>
      </c>
      <c r="B29245" s="47" t="s">
        <v>30235</v>
      </c>
    </row>
    <row r="29246" spans="1:2" x14ac:dyDescent="0.25">
      <c r="A29246" s="46">
        <v>50322011</v>
      </c>
      <c r="B29246" s="47" t="s">
        <v>30236</v>
      </c>
    </row>
    <row r="29247" spans="1:2" x14ac:dyDescent="0.25">
      <c r="A29247" s="46">
        <v>50322012</v>
      </c>
      <c r="B29247" s="47" t="s">
        <v>30237</v>
      </c>
    </row>
    <row r="29248" spans="1:2" x14ac:dyDescent="0.25">
      <c r="A29248" s="46">
        <v>50322013</v>
      </c>
      <c r="B29248" s="47" t="s">
        <v>30238</v>
      </c>
    </row>
    <row r="29249" spans="1:2" x14ac:dyDescent="0.25">
      <c r="A29249" s="46">
        <v>50322014</v>
      </c>
      <c r="B29249" s="47" t="s">
        <v>30239</v>
      </c>
    </row>
    <row r="29250" spans="1:2" x14ac:dyDescent="0.25">
      <c r="A29250" s="46">
        <v>50322015</v>
      </c>
      <c r="B29250" s="47" t="s">
        <v>30240</v>
      </c>
    </row>
    <row r="29251" spans="1:2" x14ac:dyDescent="0.25">
      <c r="A29251" s="46">
        <v>50322101</v>
      </c>
      <c r="B29251" s="47" t="s">
        <v>30241</v>
      </c>
    </row>
    <row r="29252" spans="1:2" x14ac:dyDescent="0.25">
      <c r="A29252" s="46">
        <v>50322102</v>
      </c>
      <c r="B29252" s="47" t="s">
        <v>30242</v>
      </c>
    </row>
    <row r="29253" spans="1:2" x14ac:dyDescent="0.25">
      <c r="A29253" s="46">
        <v>50322103</v>
      </c>
      <c r="B29253" s="47" t="s">
        <v>30243</v>
      </c>
    </row>
    <row r="29254" spans="1:2" x14ac:dyDescent="0.25">
      <c r="A29254" s="46">
        <v>50322104</v>
      </c>
      <c r="B29254" s="47" t="s">
        <v>30244</v>
      </c>
    </row>
    <row r="29255" spans="1:2" x14ac:dyDescent="0.25">
      <c r="A29255" s="46">
        <v>50322201</v>
      </c>
      <c r="B29255" s="47" t="s">
        <v>30245</v>
      </c>
    </row>
    <row r="29256" spans="1:2" x14ac:dyDescent="0.25">
      <c r="A29256" s="46">
        <v>50322202</v>
      </c>
      <c r="B29256" s="47" t="s">
        <v>30246</v>
      </c>
    </row>
    <row r="29257" spans="1:2" x14ac:dyDescent="0.25">
      <c r="A29257" s="46">
        <v>50322203</v>
      </c>
      <c r="B29257" s="47" t="s">
        <v>30247</v>
      </c>
    </row>
    <row r="29258" spans="1:2" x14ac:dyDescent="0.25">
      <c r="A29258" s="46">
        <v>50322204</v>
      </c>
      <c r="B29258" s="47" t="s">
        <v>30248</v>
      </c>
    </row>
    <row r="29259" spans="1:2" x14ac:dyDescent="0.25">
      <c r="A29259" s="46">
        <v>50322205</v>
      </c>
      <c r="B29259" s="47" t="s">
        <v>30249</v>
      </c>
    </row>
    <row r="29260" spans="1:2" x14ac:dyDescent="0.25">
      <c r="A29260" s="46">
        <v>50322206</v>
      </c>
      <c r="B29260" s="47" t="s">
        <v>30250</v>
      </c>
    </row>
    <row r="29261" spans="1:2" x14ac:dyDescent="0.25">
      <c r="A29261" s="46">
        <v>50322207</v>
      </c>
      <c r="B29261" s="47" t="s">
        <v>30251</v>
      </c>
    </row>
    <row r="29262" spans="1:2" x14ac:dyDescent="0.25">
      <c r="A29262" s="46">
        <v>50322208</v>
      </c>
      <c r="B29262" s="47" t="s">
        <v>30252</v>
      </c>
    </row>
    <row r="29263" spans="1:2" x14ac:dyDescent="0.25">
      <c r="A29263" s="46">
        <v>50322209</v>
      </c>
      <c r="B29263" s="47" t="s">
        <v>30253</v>
      </c>
    </row>
    <row r="29264" spans="1:2" x14ac:dyDescent="0.25">
      <c r="A29264" s="46">
        <v>50322210</v>
      </c>
      <c r="B29264" s="47" t="s">
        <v>30254</v>
      </c>
    </row>
    <row r="29265" spans="1:2" x14ac:dyDescent="0.25">
      <c r="A29265" s="46">
        <v>50322211</v>
      </c>
      <c r="B29265" s="47" t="s">
        <v>30255</v>
      </c>
    </row>
    <row r="29266" spans="1:2" x14ac:dyDescent="0.25">
      <c r="A29266" s="46">
        <v>50322212</v>
      </c>
      <c r="B29266" s="47" t="s">
        <v>30256</v>
      </c>
    </row>
    <row r="29267" spans="1:2" x14ac:dyDescent="0.25">
      <c r="A29267" s="46">
        <v>50322213</v>
      </c>
      <c r="B29267" s="47" t="s">
        <v>30257</v>
      </c>
    </row>
    <row r="29268" spans="1:2" x14ac:dyDescent="0.25">
      <c r="A29268" s="46">
        <v>50322214</v>
      </c>
      <c r="B29268" s="47" t="s">
        <v>30258</v>
      </c>
    </row>
    <row r="29269" spans="1:2" x14ac:dyDescent="0.25">
      <c r="A29269" s="46">
        <v>50322215</v>
      </c>
      <c r="B29269" s="47" t="s">
        <v>30259</v>
      </c>
    </row>
    <row r="29270" spans="1:2" x14ac:dyDescent="0.25">
      <c r="A29270" s="46">
        <v>50322301</v>
      </c>
      <c r="B29270" s="47" t="s">
        <v>30260</v>
      </c>
    </row>
    <row r="29271" spans="1:2" x14ac:dyDescent="0.25">
      <c r="A29271" s="46">
        <v>50322302</v>
      </c>
      <c r="B29271" s="47" t="s">
        <v>30261</v>
      </c>
    </row>
    <row r="29272" spans="1:2" x14ac:dyDescent="0.25">
      <c r="A29272" s="46">
        <v>50322303</v>
      </c>
      <c r="B29272" s="47" t="s">
        <v>30262</v>
      </c>
    </row>
    <row r="29273" spans="1:2" x14ac:dyDescent="0.25">
      <c r="A29273" s="46">
        <v>50322304</v>
      </c>
      <c r="B29273" s="47" t="s">
        <v>30263</v>
      </c>
    </row>
    <row r="29274" spans="1:2" x14ac:dyDescent="0.25">
      <c r="A29274" s="46">
        <v>50322401</v>
      </c>
      <c r="B29274" s="47" t="s">
        <v>30264</v>
      </c>
    </row>
    <row r="29275" spans="1:2" x14ac:dyDescent="0.25">
      <c r="A29275" s="46">
        <v>50322402</v>
      </c>
      <c r="B29275" s="47" t="s">
        <v>30265</v>
      </c>
    </row>
    <row r="29276" spans="1:2" x14ac:dyDescent="0.25">
      <c r="A29276" s="46">
        <v>50322403</v>
      </c>
      <c r="B29276" s="47" t="s">
        <v>30266</v>
      </c>
    </row>
    <row r="29277" spans="1:2" x14ac:dyDescent="0.25">
      <c r="A29277" s="46">
        <v>50322404</v>
      </c>
      <c r="B29277" s="47" t="s">
        <v>30267</v>
      </c>
    </row>
    <row r="29278" spans="1:2" x14ac:dyDescent="0.25">
      <c r="A29278" s="46">
        <v>50322405</v>
      </c>
      <c r="B29278" s="47" t="s">
        <v>30268</v>
      </c>
    </row>
    <row r="29279" spans="1:2" x14ac:dyDescent="0.25">
      <c r="A29279" s="46">
        <v>50322406</v>
      </c>
      <c r="B29279" s="47" t="s">
        <v>30269</v>
      </c>
    </row>
    <row r="29280" spans="1:2" x14ac:dyDescent="0.25">
      <c r="A29280" s="46">
        <v>50322407</v>
      </c>
      <c r="B29280" s="47" t="s">
        <v>30270</v>
      </c>
    </row>
    <row r="29281" spans="1:2" x14ac:dyDescent="0.25">
      <c r="A29281" s="46">
        <v>50322408</v>
      </c>
      <c r="B29281" s="47" t="s">
        <v>30271</v>
      </c>
    </row>
    <row r="29282" spans="1:2" x14ac:dyDescent="0.25">
      <c r="A29282" s="46">
        <v>50322409</v>
      </c>
      <c r="B29282" s="47" t="s">
        <v>30272</v>
      </c>
    </row>
    <row r="29283" spans="1:2" x14ac:dyDescent="0.25">
      <c r="A29283" s="46">
        <v>50322501</v>
      </c>
      <c r="B29283" s="47" t="s">
        <v>30273</v>
      </c>
    </row>
    <row r="29284" spans="1:2" x14ac:dyDescent="0.25">
      <c r="A29284" s="46">
        <v>50322502</v>
      </c>
      <c r="B29284" s="47" t="s">
        <v>30274</v>
      </c>
    </row>
    <row r="29285" spans="1:2" x14ac:dyDescent="0.25">
      <c r="A29285" s="46">
        <v>50322503</v>
      </c>
      <c r="B29285" s="47" t="s">
        <v>30275</v>
      </c>
    </row>
    <row r="29286" spans="1:2" x14ac:dyDescent="0.25">
      <c r="A29286" s="46">
        <v>50322504</v>
      </c>
      <c r="B29286" s="47" t="s">
        <v>30276</v>
      </c>
    </row>
    <row r="29287" spans="1:2" x14ac:dyDescent="0.25">
      <c r="A29287" s="46">
        <v>50322505</v>
      </c>
      <c r="B29287" s="47" t="s">
        <v>30277</v>
      </c>
    </row>
    <row r="29288" spans="1:2" x14ac:dyDescent="0.25">
      <c r="A29288" s="46">
        <v>50322506</v>
      </c>
      <c r="B29288" s="47" t="s">
        <v>30278</v>
      </c>
    </row>
    <row r="29289" spans="1:2" x14ac:dyDescent="0.25">
      <c r="A29289" s="46">
        <v>50322507</v>
      </c>
      <c r="B29289" s="47" t="s">
        <v>30279</v>
      </c>
    </row>
    <row r="29290" spans="1:2" x14ac:dyDescent="0.25">
      <c r="A29290" s="46">
        <v>50322508</v>
      </c>
      <c r="B29290" s="47" t="s">
        <v>30280</v>
      </c>
    </row>
    <row r="29291" spans="1:2" x14ac:dyDescent="0.25">
      <c r="A29291" s="46">
        <v>50322509</v>
      </c>
      <c r="B29291" s="47" t="s">
        <v>30281</v>
      </c>
    </row>
    <row r="29292" spans="1:2" x14ac:dyDescent="0.25">
      <c r="A29292" s="46">
        <v>50322510</v>
      </c>
      <c r="B29292" s="47" t="s">
        <v>30282</v>
      </c>
    </row>
    <row r="29293" spans="1:2" x14ac:dyDescent="0.25">
      <c r="A29293" s="46">
        <v>50322511</v>
      </c>
      <c r="B29293" s="47" t="s">
        <v>30283</v>
      </c>
    </row>
    <row r="29294" spans="1:2" x14ac:dyDescent="0.25">
      <c r="A29294" s="46">
        <v>50322512</v>
      </c>
      <c r="B29294" s="47" t="s">
        <v>30284</v>
      </c>
    </row>
    <row r="29295" spans="1:2" x14ac:dyDescent="0.25">
      <c r="A29295" s="46">
        <v>50322513</v>
      </c>
      <c r="B29295" s="47" t="s">
        <v>30285</v>
      </c>
    </row>
    <row r="29296" spans="1:2" x14ac:dyDescent="0.25">
      <c r="A29296" s="46">
        <v>50322514</v>
      </c>
      <c r="B29296" s="47" t="s">
        <v>30286</v>
      </c>
    </row>
    <row r="29297" spans="1:2" x14ac:dyDescent="0.25">
      <c r="A29297" s="46">
        <v>50322515</v>
      </c>
      <c r="B29297" s="47" t="s">
        <v>30287</v>
      </c>
    </row>
    <row r="29298" spans="1:2" x14ac:dyDescent="0.25">
      <c r="A29298" s="46">
        <v>50322516</v>
      </c>
      <c r="B29298" s="47" t="s">
        <v>30288</v>
      </c>
    </row>
    <row r="29299" spans="1:2" x14ac:dyDescent="0.25">
      <c r="A29299" s="46">
        <v>50322517</v>
      </c>
      <c r="B29299" s="47" t="s">
        <v>30289</v>
      </c>
    </row>
    <row r="29300" spans="1:2" x14ac:dyDescent="0.25">
      <c r="A29300" s="46">
        <v>50322518</v>
      </c>
      <c r="B29300" s="47" t="s">
        <v>30290</v>
      </c>
    </row>
    <row r="29301" spans="1:2" x14ac:dyDescent="0.25">
      <c r="A29301" s="46">
        <v>50322519</v>
      </c>
      <c r="B29301" s="47" t="s">
        <v>30291</v>
      </c>
    </row>
    <row r="29302" spans="1:2" x14ac:dyDescent="0.25">
      <c r="A29302" s="46">
        <v>50322520</v>
      </c>
      <c r="B29302" s="47" t="s">
        <v>30292</v>
      </c>
    </row>
    <row r="29303" spans="1:2" x14ac:dyDescent="0.25">
      <c r="A29303" s="46">
        <v>50322521</v>
      </c>
      <c r="B29303" s="47" t="s">
        <v>30293</v>
      </c>
    </row>
    <row r="29304" spans="1:2" x14ac:dyDescent="0.25">
      <c r="A29304" s="46">
        <v>50322522</v>
      </c>
      <c r="B29304" s="47" t="s">
        <v>30294</v>
      </c>
    </row>
    <row r="29305" spans="1:2" x14ac:dyDescent="0.25">
      <c r="A29305" s="46">
        <v>50322523</v>
      </c>
      <c r="B29305" s="47" t="s">
        <v>30295</v>
      </c>
    </row>
    <row r="29306" spans="1:2" x14ac:dyDescent="0.25">
      <c r="A29306" s="46">
        <v>50322524</v>
      </c>
      <c r="B29306" s="47" t="s">
        <v>30296</v>
      </c>
    </row>
    <row r="29307" spans="1:2" x14ac:dyDescent="0.25">
      <c r="A29307" s="46">
        <v>50322525</v>
      </c>
      <c r="B29307" s="47" t="s">
        <v>30297</v>
      </c>
    </row>
    <row r="29308" spans="1:2" x14ac:dyDescent="0.25">
      <c r="A29308" s="46">
        <v>50322527</v>
      </c>
      <c r="B29308" s="47" t="s">
        <v>30298</v>
      </c>
    </row>
    <row r="29309" spans="1:2" x14ac:dyDescent="0.25">
      <c r="A29309" s="46">
        <v>50322528</v>
      </c>
      <c r="B29309" s="47" t="s">
        <v>30299</v>
      </c>
    </row>
    <row r="29310" spans="1:2" x14ac:dyDescent="0.25">
      <c r="A29310" s="46">
        <v>50322529</v>
      </c>
      <c r="B29310" s="47" t="s">
        <v>30300</v>
      </c>
    </row>
    <row r="29311" spans="1:2" x14ac:dyDescent="0.25">
      <c r="A29311" s="46">
        <v>50322530</v>
      </c>
      <c r="B29311" s="47" t="s">
        <v>30301</v>
      </c>
    </row>
    <row r="29312" spans="1:2" x14ac:dyDescent="0.25">
      <c r="A29312" s="46">
        <v>50322531</v>
      </c>
      <c r="B29312" s="47" t="s">
        <v>30302</v>
      </c>
    </row>
    <row r="29313" spans="1:2" x14ac:dyDescent="0.25">
      <c r="A29313" s="46">
        <v>50322532</v>
      </c>
      <c r="B29313" s="47" t="s">
        <v>30303</v>
      </c>
    </row>
    <row r="29314" spans="1:2" x14ac:dyDescent="0.25">
      <c r="A29314" s="46">
        <v>50322601</v>
      </c>
      <c r="B29314" s="47" t="s">
        <v>30304</v>
      </c>
    </row>
    <row r="29315" spans="1:2" x14ac:dyDescent="0.25">
      <c r="A29315" s="46">
        <v>50322602</v>
      </c>
      <c r="B29315" s="47" t="s">
        <v>30305</v>
      </c>
    </row>
    <row r="29316" spans="1:2" x14ac:dyDescent="0.25">
      <c r="A29316" s="46">
        <v>50322603</v>
      </c>
      <c r="B29316" s="47" t="s">
        <v>30306</v>
      </c>
    </row>
    <row r="29317" spans="1:2" x14ac:dyDescent="0.25">
      <c r="A29317" s="46">
        <v>50322604</v>
      </c>
      <c r="B29317" s="47" t="s">
        <v>30307</v>
      </c>
    </row>
    <row r="29318" spans="1:2" x14ac:dyDescent="0.25">
      <c r="A29318" s="46">
        <v>50322605</v>
      </c>
      <c r="B29318" s="47" t="s">
        <v>30308</v>
      </c>
    </row>
    <row r="29319" spans="1:2" x14ac:dyDescent="0.25">
      <c r="A29319" s="46">
        <v>50322606</v>
      </c>
      <c r="B29319" s="47" t="s">
        <v>30309</v>
      </c>
    </row>
    <row r="29320" spans="1:2" x14ac:dyDescent="0.25">
      <c r="A29320" s="46">
        <v>50322607</v>
      </c>
      <c r="B29320" s="47" t="s">
        <v>30310</v>
      </c>
    </row>
    <row r="29321" spans="1:2" x14ac:dyDescent="0.25">
      <c r="A29321" s="46">
        <v>50322701</v>
      </c>
      <c r="B29321" s="47" t="s">
        <v>30311</v>
      </c>
    </row>
    <row r="29322" spans="1:2" x14ac:dyDescent="0.25">
      <c r="A29322" s="46">
        <v>50322702</v>
      </c>
      <c r="B29322" s="47" t="s">
        <v>30312</v>
      </c>
    </row>
    <row r="29323" spans="1:2" x14ac:dyDescent="0.25">
      <c r="A29323" s="46">
        <v>50322703</v>
      </c>
      <c r="B29323" s="47" t="s">
        <v>30313</v>
      </c>
    </row>
    <row r="29324" spans="1:2" x14ac:dyDescent="0.25">
      <c r="A29324" s="46">
        <v>50322704</v>
      </c>
      <c r="B29324" s="47" t="s">
        <v>30314</v>
      </c>
    </row>
    <row r="29325" spans="1:2" x14ac:dyDescent="0.25">
      <c r="A29325" s="46">
        <v>50322705</v>
      </c>
      <c r="B29325" s="47" t="s">
        <v>30315</v>
      </c>
    </row>
    <row r="29326" spans="1:2" x14ac:dyDescent="0.25">
      <c r="A29326" s="46">
        <v>50322706</v>
      </c>
      <c r="B29326" s="47" t="s">
        <v>30316</v>
      </c>
    </row>
    <row r="29327" spans="1:2" x14ac:dyDescent="0.25">
      <c r="A29327" s="46">
        <v>50322707</v>
      </c>
      <c r="B29327" s="47" t="s">
        <v>30317</v>
      </c>
    </row>
    <row r="29328" spans="1:2" x14ac:dyDescent="0.25">
      <c r="A29328" s="46">
        <v>50322708</v>
      </c>
      <c r="B29328" s="47" t="s">
        <v>30318</v>
      </c>
    </row>
    <row r="29329" spans="1:2" x14ac:dyDescent="0.25">
      <c r="A29329" s="46">
        <v>50322709</v>
      </c>
      <c r="B29329" s="47" t="s">
        <v>30319</v>
      </c>
    </row>
    <row r="29330" spans="1:2" x14ac:dyDescent="0.25">
      <c r="A29330" s="46">
        <v>50322710</v>
      </c>
      <c r="B29330" s="47" t="s">
        <v>30320</v>
      </c>
    </row>
    <row r="29331" spans="1:2" x14ac:dyDescent="0.25">
      <c r="A29331" s="46">
        <v>50322801</v>
      </c>
      <c r="B29331" s="47" t="s">
        <v>30321</v>
      </c>
    </row>
    <row r="29332" spans="1:2" x14ac:dyDescent="0.25">
      <c r="A29332" s="46">
        <v>50322802</v>
      </c>
      <c r="B29332" s="47" t="s">
        <v>30322</v>
      </c>
    </row>
    <row r="29333" spans="1:2" x14ac:dyDescent="0.25">
      <c r="A29333" s="46">
        <v>50322803</v>
      </c>
      <c r="B29333" s="47" t="s">
        <v>30323</v>
      </c>
    </row>
    <row r="29334" spans="1:2" x14ac:dyDescent="0.25">
      <c r="A29334" s="46">
        <v>50322804</v>
      </c>
      <c r="B29334" s="47" t="s">
        <v>30324</v>
      </c>
    </row>
    <row r="29335" spans="1:2" x14ac:dyDescent="0.25">
      <c r="A29335" s="46">
        <v>50322805</v>
      </c>
      <c r="B29335" s="47" t="s">
        <v>30325</v>
      </c>
    </row>
    <row r="29336" spans="1:2" x14ac:dyDescent="0.25">
      <c r="A29336" s="46">
        <v>50322806</v>
      </c>
      <c r="B29336" s="47" t="s">
        <v>30326</v>
      </c>
    </row>
    <row r="29337" spans="1:2" x14ac:dyDescent="0.25">
      <c r="A29337" s="46">
        <v>50322901</v>
      </c>
      <c r="B29337" s="47" t="s">
        <v>30327</v>
      </c>
    </row>
    <row r="29338" spans="1:2" x14ac:dyDescent="0.25">
      <c r="A29338" s="46">
        <v>50322902</v>
      </c>
      <c r="B29338" s="47" t="s">
        <v>30328</v>
      </c>
    </row>
    <row r="29339" spans="1:2" x14ac:dyDescent="0.25">
      <c r="A29339" s="46">
        <v>50322903</v>
      </c>
      <c r="B29339" s="47" t="s">
        <v>30329</v>
      </c>
    </row>
    <row r="29340" spans="1:2" x14ac:dyDescent="0.25">
      <c r="A29340" s="46">
        <v>50322904</v>
      </c>
      <c r="B29340" s="47" t="s">
        <v>30330</v>
      </c>
    </row>
    <row r="29341" spans="1:2" x14ac:dyDescent="0.25">
      <c r="A29341" s="46">
        <v>50322905</v>
      </c>
      <c r="B29341" s="47" t="s">
        <v>30331</v>
      </c>
    </row>
    <row r="29342" spans="1:2" x14ac:dyDescent="0.25">
      <c r="A29342" s="46">
        <v>50322906</v>
      </c>
      <c r="B29342" s="47" t="s">
        <v>30332</v>
      </c>
    </row>
    <row r="29343" spans="1:2" x14ac:dyDescent="0.25">
      <c r="A29343" s="46">
        <v>50322907</v>
      </c>
      <c r="B29343" s="47" t="s">
        <v>30333</v>
      </c>
    </row>
    <row r="29344" spans="1:2" x14ac:dyDescent="0.25">
      <c r="A29344" s="46">
        <v>50322908</v>
      </c>
      <c r="B29344" s="47" t="s">
        <v>30334</v>
      </c>
    </row>
    <row r="29345" spans="1:2" x14ac:dyDescent="0.25">
      <c r="A29345" s="46">
        <v>50322909</v>
      </c>
      <c r="B29345" s="47" t="s">
        <v>30335</v>
      </c>
    </row>
    <row r="29346" spans="1:2" x14ac:dyDescent="0.25">
      <c r="A29346" s="46">
        <v>50322910</v>
      </c>
      <c r="B29346" s="47" t="s">
        <v>30336</v>
      </c>
    </row>
    <row r="29347" spans="1:2" x14ac:dyDescent="0.25">
      <c r="A29347" s="46">
        <v>50322911</v>
      </c>
      <c r="B29347" s="47" t="s">
        <v>30337</v>
      </c>
    </row>
    <row r="29348" spans="1:2" x14ac:dyDescent="0.25">
      <c r="A29348" s="46">
        <v>50322912</v>
      </c>
      <c r="B29348" s="47" t="s">
        <v>30338</v>
      </c>
    </row>
    <row r="29349" spans="1:2" x14ac:dyDescent="0.25">
      <c r="A29349" s="46">
        <v>50322913</v>
      </c>
      <c r="B29349" s="47" t="s">
        <v>30339</v>
      </c>
    </row>
    <row r="29350" spans="1:2" x14ac:dyDescent="0.25">
      <c r="A29350" s="46">
        <v>50322914</v>
      </c>
      <c r="B29350" s="47" t="s">
        <v>30340</v>
      </c>
    </row>
    <row r="29351" spans="1:2" x14ac:dyDescent="0.25">
      <c r="A29351" s="46">
        <v>50322915</v>
      </c>
      <c r="B29351" s="47" t="s">
        <v>30341</v>
      </c>
    </row>
    <row r="29352" spans="1:2" x14ac:dyDescent="0.25">
      <c r="A29352" s="46">
        <v>50322916</v>
      </c>
      <c r="B29352" s="47" t="s">
        <v>30342</v>
      </c>
    </row>
    <row r="29353" spans="1:2" x14ac:dyDescent="0.25">
      <c r="A29353" s="46">
        <v>50323001</v>
      </c>
      <c r="B29353" s="47" t="s">
        <v>30343</v>
      </c>
    </row>
    <row r="29354" spans="1:2" x14ac:dyDescent="0.25">
      <c r="A29354" s="46">
        <v>50323002</v>
      </c>
      <c r="B29354" s="47" t="s">
        <v>30344</v>
      </c>
    </row>
    <row r="29355" spans="1:2" x14ac:dyDescent="0.25">
      <c r="A29355" s="46">
        <v>50323101</v>
      </c>
      <c r="B29355" s="47" t="s">
        <v>30345</v>
      </c>
    </row>
    <row r="29356" spans="1:2" x14ac:dyDescent="0.25">
      <c r="A29356" s="46">
        <v>50323102</v>
      </c>
      <c r="B29356" s="47" t="s">
        <v>30346</v>
      </c>
    </row>
    <row r="29357" spans="1:2" x14ac:dyDescent="0.25">
      <c r="A29357" s="46">
        <v>50323103</v>
      </c>
      <c r="B29357" s="47" t="s">
        <v>30347</v>
      </c>
    </row>
    <row r="29358" spans="1:2" x14ac:dyDescent="0.25">
      <c r="A29358" s="46">
        <v>50323104</v>
      </c>
      <c r="B29358" s="47" t="s">
        <v>30348</v>
      </c>
    </row>
    <row r="29359" spans="1:2" x14ac:dyDescent="0.25">
      <c r="A29359" s="46">
        <v>50323105</v>
      </c>
      <c r="B29359" s="47" t="s">
        <v>30349</v>
      </c>
    </row>
    <row r="29360" spans="1:2" x14ac:dyDescent="0.25">
      <c r="A29360" s="46">
        <v>50323106</v>
      </c>
      <c r="B29360" s="47" t="s">
        <v>30350</v>
      </c>
    </row>
    <row r="29361" spans="1:2" x14ac:dyDescent="0.25">
      <c r="A29361" s="46">
        <v>50323107</v>
      </c>
      <c r="B29361" s="47" t="s">
        <v>30351</v>
      </c>
    </row>
    <row r="29362" spans="1:2" x14ac:dyDescent="0.25">
      <c r="A29362" s="46">
        <v>50323108</v>
      </c>
      <c r="B29362" s="47" t="s">
        <v>30352</v>
      </c>
    </row>
    <row r="29363" spans="1:2" x14ac:dyDescent="0.25">
      <c r="A29363" s="46">
        <v>50323109</v>
      </c>
      <c r="B29363" s="47" t="s">
        <v>30353</v>
      </c>
    </row>
    <row r="29364" spans="1:2" x14ac:dyDescent="0.25">
      <c r="A29364" s="46">
        <v>50323110</v>
      </c>
      <c r="B29364" s="47" t="s">
        <v>30354</v>
      </c>
    </row>
    <row r="29365" spans="1:2" x14ac:dyDescent="0.25">
      <c r="A29365" s="46">
        <v>50323111</v>
      </c>
      <c r="B29365" s="47" t="s">
        <v>30355</v>
      </c>
    </row>
    <row r="29366" spans="1:2" x14ac:dyDescent="0.25">
      <c r="A29366" s="46">
        <v>50323201</v>
      </c>
      <c r="B29366" s="47" t="s">
        <v>30356</v>
      </c>
    </row>
    <row r="29367" spans="1:2" x14ac:dyDescent="0.25">
      <c r="A29367" s="46">
        <v>50323202</v>
      </c>
      <c r="B29367" s="47" t="s">
        <v>30357</v>
      </c>
    </row>
    <row r="29368" spans="1:2" x14ac:dyDescent="0.25">
      <c r="A29368" s="46">
        <v>50323203</v>
      </c>
      <c r="B29368" s="47" t="s">
        <v>30358</v>
      </c>
    </row>
    <row r="29369" spans="1:2" x14ac:dyDescent="0.25">
      <c r="A29369" s="46">
        <v>50323204</v>
      </c>
      <c r="B29369" s="47" t="s">
        <v>30359</v>
      </c>
    </row>
    <row r="29370" spans="1:2" x14ac:dyDescent="0.25">
      <c r="A29370" s="46">
        <v>50323205</v>
      </c>
      <c r="B29370" s="47" t="s">
        <v>30360</v>
      </c>
    </row>
    <row r="29371" spans="1:2" x14ac:dyDescent="0.25">
      <c r="A29371" s="46">
        <v>50323206</v>
      </c>
      <c r="B29371" s="47" t="s">
        <v>30361</v>
      </c>
    </row>
    <row r="29372" spans="1:2" x14ac:dyDescent="0.25">
      <c r="A29372" s="46">
        <v>50323207</v>
      </c>
      <c r="B29372" s="47" t="s">
        <v>30362</v>
      </c>
    </row>
    <row r="29373" spans="1:2" x14ac:dyDescent="0.25">
      <c r="A29373" s="46">
        <v>50323301</v>
      </c>
      <c r="B29373" s="47" t="s">
        <v>30363</v>
      </c>
    </row>
    <row r="29374" spans="1:2" x14ac:dyDescent="0.25">
      <c r="A29374" s="46">
        <v>50323302</v>
      </c>
      <c r="B29374" s="47" t="s">
        <v>30364</v>
      </c>
    </row>
    <row r="29375" spans="1:2" x14ac:dyDescent="0.25">
      <c r="A29375" s="46">
        <v>50323303</v>
      </c>
      <c r="B29375" s="47" t="s">
        <v>30365</v>
      </c>
    </row>
    <row r="29376" spans="1:2" x14ac:dyDescent="0.25">
      <c r="A29376" s="46">
        <v>50323304</v>
      </c>
      <c r="B29376" s="47" t="s">
        <v>30366</v>
      </c>
    </row>
    <row r="29377" spans="1:2" x14ac:dyDescent="0.25">
      <c r="A29377" s="46">
        <v>50323305</v>
      </c>
      <c r="B29377" s="47" t="s">
        <v>30367</v>
      </c>
    </row>
    <row r="29378" spans="1:2" x14ac:dyDescent="0.25">
      <c r="A29378" s="46">
        <v>50323306</v>
      </c>
      <c r="B29378" s="47" t="s">
        <v>30368</v>
      </c>
    </row>
    <row r="29379" spans="1:2" x14ac:dyDescent="0.25">
      <c r="A29379" s="46">
        <v>50323307</v>
      </c>
      <c r="B29379" s="47" t="s">
        <v>30369</v>
      </c>
    </row>
    <row r="29380" spans="1:2" x14ac:dyDescent="0.25">
      <c r="A29380" s="46">
        <v>50323308</v>
      </c>
      <c r="B29380" s="47" t="s">
        <v>30370</v>
      </c>
    </row>
    <row r="29381" spans="1:2" x14ac:dyDescent="0.25">
      <c r="A29381" s="46">
        <v>50323309</v>
      </c>
      <c r="B29381" s="47" t="s">
        <v>30371</v>
      </c>
    </row>
    <row r="29382" spans="1:2" x14ac:dyDescent="0.25">
      <c r="A29382" s="46">
        <v>50323401</v>
      </c>
      <c r="B29382" s="47" t="s">
        <v>30372</v>
      </c>
    </row>
    <row r="29383" spans="1:2" x14ac:dyDescent="0.25">
      <c r="A29383" s="46">
        <v>50323402</v>
      </c>
      <c r="B29383" s="47" t="s">
        <v>30373</v>
      </c>
    </row>
    <row r="29384" spans="1:2" x14ac:dyDescent="0.25">
      <c r="A29384" s="46">
        <v>50323403</v>
      </c>
      <c r="B29384" s="47" t="s">
        <v>30374</v>
      </c>
    </row>
    <row r="29385" spans="1:2" x14ac:dyDescent="0.25">
      <c r="A29385" s="46">
        <v>50323404</v>
      </c>
      <c r="B29385" s="47" t="s">
        <v>30375</v>
      </c>
    </row>
    <row r="29386" spans="1:2" x14ac:dyDescent="0.25">
      <c r="A29386" s="46">
        <v>50323405</v>
      </c>
      <c r="B29386" s="47" t="s">
        <v>30376</v>
      </c>
    </row>
    <row r="29387" spans="1:2" x14ac:dyDescent="0.25">
      <c r="A29387" s="46">
        <v>50323406</v>
      </c>
      <c r="B29387" s="47" t="s">
        <v>30377</v>
      </c>
    </row>
    <row r="29388" spans="1:2" x14ac:dyDescent="0.25">
      <c r="A29388" s="46">
        <v>50323407</v>
      </c>
      <c r="B29388" s="47" t="s">
        <v>30378</v>
      </c>
    </row>
    <row r="29389" spans="1:2" x14ac:dyDescent="0.25">
      <c r="A29389" s="46">
        <v>50323408</v>
      </c>
      <c r="B29389" s="47" t="s">
        <v>30379</v>
      </c>
    </row>
    <row r="29390" spans="1:2" x14ac:dyDescent="0.25">
      <c r="A29390" s="46">
        <v>50323409</v>
      </c>
      <c r="B29390" s="47" t="s">
        <v>30380</v>
      </c>
    </row>
    <row r="29391" spans="1:2" x14ac:dyDescent="0.25">
      <c r="A29391" s="46">
        <v>50323410</v>
      </c>
      <c r="B29391" s="47" t="s">
        <v>30381</v>
      </c>
    </row>
    <row r="29392" spans="1:2" x14ac:dyDescent="0.25">
      <c r="A29392" s="46">
        <v>50323411</v>
      </c>
      <c r="B29392" s="47" t="s">
        <v>30382</v>
      </c>
    </row>
    <row r="29393" spans="1:2" x14ac:dyDescent="0.25">
      <c r="A29393" s="46">
        <v>50323412</v>
      </c>
      <c r="B29393" s="47" t="s">
        <v>30383</v>
      </c>
    </row>
    <row r="29394" spans="1:2" x14ac:dyDescent="0.25">
      <c r="A29394" s="46">
        <v>50323413</v>
      </c>
      <c r="B29394" s="47" t="s">
        <v>30384</v>
      </c>
    </row>
    <row r="29395" spans="1:2" x14ac:dyDescent="0.25">
      <c r="A29395" s="46">
        <v>50323414</v>
      </c>
      <c r="B29395" s="47" t="s">
        <v>30385</v>
      </c>
    </row>
    <row r="29396" spans="1:2" x14ac:dyDescent="0.25">
      <c r="A29396" s="46">
        <v>50323415</v>
      </c>
      <c r="B29396" s="47" t="s">
        <v>30386</v>
      </c>
    </row>
    <row r="29397" spans="1:2" x14ac:dyDescent="0.25">
      <c r="A29397" s="46">
        <v>50323416</v>
      </c>
      <c r="B29397" s="47" t="s">
        <v>30387</v>
      </c>
    </row>
    <row r="29398" spans="1:2" x14ac:dyDescent="0.25">
      <c r="A29398" s="46">
        <v>50323417</v>
      </c>
      <c r="B29398" s="47" t="s">
        <v>30388</v>
      </c>
    </row>
    <row r="29399" spans="1:2" x14ac:dyDescent="0.25">
      <c r="A29399" s="46">
        <v>50323418</v>
      </c>
      <c r="B29399" s="47" t="s">
        <v>30389</v>
      </c>
    </row>
    <row r="29400" spans="1:2" x14ac:dyDescent="0.25">
      <c r="A29400" s="46">
        <v>50323419</v>
      </c>
      <c r="B29400" s="47" t="s">
        <v>30390</v>
      </c>
    </row>
    <row r="29401" spans="1:2" x14ac:dyDescent="0.25">
      <c r="A29401" s="46">
        <v>50323420</v>
      </c>
      <c r="B29401" s="47" t="s">
        <v>30391</v>
      </c>
    </row>
    <row r="29402" spans="1:2" x14ac:dyDescent="0.25">
      <c r="A29402" s="46">
        <v>50323421</v>
      </c>
      <c r="B29402" s="47" t="s">
        <v>30392</v>
      </c>
    </row>
    <row r="29403" spans="1:2" x14ac:dyDescent="0.25">
      <c r="A29403" s="46">
        <v>50323422</v>
      </c>
      <c r="B29403" s="47" t="s">
        <v>30393</v>
      </c>
    </row>
    <row r="29404" spans="1:2" x14ac:dyDescent="0.25">
      <c r="A29404" s="46">
        <v>50323423</v>
      </c>
      <c r="B29404" s="47" t="s">
        <v>30394</v>
      </c>
    </row>
    <row r="29405" spans="1:2" x14ac:dyDescent="0.25">
      <c r="A29405" s="46">
        <v>50323424</v>
      </c>
      <c r="B29405" s="47" t="s">
        <v>30395</v>
      </c>
    </row>
    <row r="29406" spans="1:2" x14ac:dyDescent="0.25">
      <c r="A29406" s="46">
        <v>50323425</v>
      </c>
      <c r="B29406" s="47" t="s">
        <v>30396</v>
      </c>
    </row>
    <row r="29407" spans="1:2" x14ac:dyDescent="0.25">
      <c r="A29407" s="46">
        <v>50323426</v>
      </c>
      <c r="B29407" s="47" t="s">
        <v>30397</v>
      </c>
    </row>
    <row r="29408" spans="1:2" x14ac:dyDescent="0.25">
      <c r="A29408" s="46">
        <v>50323427</v>
      </c>
      <c r="B29408" s="47" t="s">
        <v>30398</v>
      </c>
    </row>
    <row r="29409" spans="1:2" x14ac:dyDescent="0.25">
      <c r="A29409" s="46">
        <v>50323428</v>
      </c>
      <c r="B29409" s="47" t="s">
        <v>30399</v>
      </c>
    </row>
    <row r="29410" spans="1:2" x14ac:dyDescent="0.25">
      <c r="A29410" s="46">
        <v>50323429</v>
      </c>
      <c r="B29410" s="47" t="s">
        <v>30400</v>
      </c>
    </row>
    <row r="29411" spans="1:2" x14ac:dyDescent="0.25">
      <c r="A29411" s="46">
        <v>50323430</v>
      </c>
      <c r="B29411" s="47" t="s">
        <v>30401</v>
      </c>
    </row>
    <row r="29412" spans="1:2" x14ac:dyDescent="0.25">
      <c r="A29412" s="46">
        <v>50323431</v>
      </c>
      <c r="B29412" s="47" t="s">
        <v>30402</v>
      </c>
    </row>
    <row r="29413" spans="1:2" x14ac:dyDescent="0.25">
      <c r="A29413" s="46">
        <v>50323432</v>
      </c>
      <c r="B29413" s="47" t="s">
        <v>30403</v>
      </c>
    </row>
    <row r="29414" spans="1:2" x14ac:dyDescent="0.25">
      <c r="A29414" s="46">
        <v>50323433</v>
      </c>
      <c r="B29414" s="47" t="s">
        <v>30404</v>
      </c>
    </row>
    <row r="29415" spans="1:2" x14ac:dyDescent="0.25">
      <c r="A29415" s="46">
        <v>50323434</v>
      </c>
      <c r="B29415" s="47" t="s">
        <v>30405</v>
      </c>
    </row>
    <row r="29416" spans="1:2" x14ac:dyDescent="0.25">
      <c r="A29416" s="46">
        <v>50323435</v>
      </c>
      <c r="B29416" s="47" t="s">
        <v>30406</v>
      </c>
    </row>
    <row r="29417" spans="1:2" x14ac:dyDescent="0.25">
      <c r="A29417" s="46">
        <v>50323436</v>
      </c>
      <c r="B29417" s="47" t="s">
        <v>30407</v>
      </c>
    </row>
    <row r="29418" spans="1:2" x14ac:dyDescent="0.25">
      <c r="A29418" s="46">
        <v>50323437</v>
      </c>
      <c r="B29418" s="47" t="s">
        <v>30408</v>
      </c>
    </row>
    <row r="29419" spans="1:2" x14ac:dyDescent="0.25">
      <c r="A29419" s="46">
        <v>50323438</v>
      </c>
      <c r="B29419" s="47" t="s">
        <v>30409</v>
      </c>
    </row>
    <row r="29420" spans="1:2" x14ac:dyDescent="0.25">
      <c r="A29420" s="46">
        <v>50323439</v>
      </c>
      <c r="B29420" s="47" t="s">
        <v>30410</v>
      </c>
    </row>
    <row r="29421" spans="1:2" x14ac:dyDescent="0.25">
      <c r="A29421" s="46">
        <v>50323440</v>
      </c>
      <c r="B29421" s="47" t="s">
        <v>30411</v>
      </c>
    </row>
    <row r="29422" spans="1:2" x14ac:dyDescent="0.25">
      <c r="A29422" s="46">
        <v>50323441</v>
      </c>
      <c r="B29422" s="47" t="s">
        <v>30412</v>
      </c>
    </row>
    <row r="29423" spans="1:2" x14ac:dyDescent="0.25">
      <c r="A29423" s="46">
        <v>50323442</v>
      </c>
      <c r="B29423" s="47" t="s">
        <v>30413</v>
      </c>
    </row>
    <row r="29424" spans="1:2" x14ac:dyDescent="0.25">
      <c r="A29424" s="46">
        <v>50323443</v>
      </c>
      <c r="B29424" s="47" t="s">
        <v>30414</v>
      </c>
    </row>
    <row r="29425" spans="1:2" x14ac:dyDescent="0.25">
      <c r="A29425" s="46">
        <v>50323444</v>
      </c>
      <c r="B29425" s="47" t="s">
        <v>30415</v>
      </c>
    </row>
    <row r="29426" spans="1:2" x14ac:dyDescent="0.25">
      <c r="A29426" s="46">
        <v>50323445</v>
      </c>
      <c r="B29426" s="47" t="s">
        <v>30416</v>
      </c>
    </row>
    <row r="29427" spans="1:2" x14ac:dyDescent="0.25">
      <c r="A29427" s="46">
        <v>50323446</v>
      </c>
      <c r="B29427" s="47" t="s">
        <v>30417</v>
      </c>
    </row>
    <row r="29428" spans="1:2" x14ac:dyDescent="0.25">
      <c r="A29428" s="46">
        <v>50323447</v>
      </c>
      <c r="B29428" s="47" t="s">
        <v>30418</v>
      </c>
    </row>
    <row r="29429" spans="1:2" x14ac:dyDescent="0.25">
      <c r="A29429" s="46">
        <v>50323448</v>
      </c>
      <c r="B29429" s="47" t="s">
        <v>30419</v>
      </c>
    </row>
    <row r="29430" spans="1:2" x14ac:dyDescent="0.25">
      <c r="A29430" s="46">
        <v>50323449</v>
      </c>
      <c r="B29430" s="47" t="s">
        <v>30420</v>
      </c>
    </row>
    <row r="29431" spans="1:2" x14ac:dyDescent="0.25">
      <c r="A29431" s="46">
        <v>50323450</v>
      </c>
      <c r="B29431" s="47" t="s">
        <v>30421</v>
      </c>
    </row>
    <row r="29432" spans="1:2" x14ac:dyDescent="0.25">
      <c r="A29432" s="46">
        <v>50323451</v>
      </c>
      <c r="B29432" s="47" t="s">
        <v>30422</v>
      </c>
    </row>
    <row r="29433" spans="1:2" x14ac:dyDescent="0.25">
      <c r="A29433" s="46">
        <v>50323452</v>
      </c>
      <c r="B29433" s="47" t="s">
        <v>30423</v>
      </c>
    </row>
    <row r="29434" spans="1:2" x14ac:dyDescent="0.25">
      <c r="A29434" s="46">
        <v>50323453</v>
      </c>
      <c r="B29434" s="47" t="s">
        <v>30424</v>
      </c>
    </row>
    <row r="29435" spans="1:2" x14ac:dyDescent="0.25">
      <c r="A29435" s="46">
        <v>50323454</v>
      </c>
      <c r="B29435" s="47" t="s">
        <v>30425</v>
      </c>
    </row>
    <row r="29436" spans="1:2" x14ac:dyDescent="0.25">
      <c r="A29436" s="46">
        <v>50323455</v>
      </c>
      <c r="B29436" s="47" t="s">
        <v>30426</v>
      </c>
    </row>
    <row r="29437" spans="1:2" x14ac:dyDescent="0.25">
      <c r="A29437" s="46">
        <v>50323456</v>
      </c>
      <c r="B29437" s="47" t="s">
        <v>30427</v>
      </c>
    </row>
    <row r="29438" spans="1:2" x14ac:dyDescent="0.25">
      <c r="A29438" s="46">
        <v>50323457</v>
      </c>
      <c r="B29438" s="47" t="s">
        <v>30428</v>
      </c>
    </row>
    <row r="29439" spans="1:2" x14ac:dyDescent="0.25">
      <c r="A29439" s="46">
        <v>50323458</v>
      </c>
      <c r="B29439" s="47" t="s">
        <v>30429</v>
      </c>
    </row>
    <row r="29440" spans="1:2" x14ac:dyDescent="0.25">
      <c r="A29440" s="46">
        <v>50323459</v>
      </c>
      <c r="B29440" s="47" t="s">
        <v>30430</v>
      </c>
    </row>
    <row r="29441" spans="1:2" x14ac:dyDescent="0.25">
      <c r="A29441" s="46">
        <v>50323460</v>
      </c>
      <c r="B29441" s="47" t="s">
        <v>30431</v>
      </c>
    </row>
    <row r="29442" spans="1:2" x14ac:dyDescent="0.25">
      <c r="A29442" s="46">
        <v>50323461</v>
      </c>
      <c r="B29442" s="47" t="s">
        <v>30432</v>
      </c>
    </row>
    <row r="29443" spans="1:2" x14ac:dyDescent="0.25">
      <c r="A29443" s="46">
        <v>50323462</v>
      </c>
      <c r="B29443" s="47" t="s">
        <v>30433</v>
      </c>
    </row>
    <row r="29444" spans="1:2" x14ac:dyDescent="0.25">
      <c r="A29444" s="46">
        <v>50323463</v>
      </c>
      <c r="B29444" s="47" t="s">
        <v>30434</v>
      </c>
    </row>
    <row r="29445" spans="1:2" x14ac:dyDescent="0.25">
      <c r="A29445" s="46">
        <v>50323464</v>
      </c>
      <c r="B29445" s="47" t="s">
        <v>30435</v>
      </c>
    </row>
    <row r="29446" spans="1:2" x14ac:dyDescent="0.25">
      <c r="A29446" s="46">
        <v>50323465</v>
      </c>
      <c r="B29446" s="47" t="s">
        <v>30436</v>
      </c>
    </row>
    <row r="29447" spans="1:2" x14ac:dyDescent="0.25">
      <c r="A29447" s="46">
        <v>50323466</v>
      </c>
      <c r="B29447" s="47" t="s">
        <v>30437</v>
      </c>
    </row>
    <row r="29448" spans="1:2" x14ac:dyDescent="0.25">
      <c r="A29448" s="46">
        <v>50323467</v>
      </c>
      <c r="B29448" s="47" t="s">
        <v>30438</v>
      </c>
    </row>
    <row r="29449" spans="1:2" x14ac:dyDescent="0.25">
      <c r="A29449" s="46">
        <v>50323468</v>
      </c>
      <c r="B29449" s="47" t="s">
        <v>30439</v>
      </c>
    </row>
    <row r="29450" spans="1:2" x14ac:dyDescent="0.25">
      <c r="A29450" s="46">
        <v>50323469</v>
      </c>
      <c r="B29450" s="47" t="s">
        <v>30440</v>
      </c>
    </row>
    <row r="29451" spans="1:2" x14ac:dyDescent="0.25">
      <c r="A29451" s="46">
        <v>50323470</v>
      </c>
      <c r="B29451" s="47" t="s">
        <v>30441</v>
      </c>
    </row>
    <row r="29452" spans="1:2" x14ac:dyDescent="0.25">
      <c r="A29452" s="46">
        <v>50323471</v>
      </c>
      <c r="B29452" s="47" t="s">
        <v>30442</v>
      </c>
    </row>
    <row r="29453" spans="1:2" x14ac:dyDescent="0.25">
      <c r="A29453" s="46">
        <v>50323472</v>
      </c>
      <c r="B29453" s="47" t="s">
        <v>30443</v>
      </c>
    </row>
    <row r="29454" spans="1:2" x14ac:dyDescent="0.25">
      <c r="A29454" s="46">
        <v>50323473</v>
      </c>
      <c r="B29454" s="47" t="s">
        <v>30444</v>
      </c>
    </row>
    <row r="29455" spans="1:2" x14ac:dyDescent="0.25">
      <c r="A29455" s="46">
        <v>50323474</v>
      </c>
      <c r="B29455" s="47" t="s">
        <v>30445</v>
      </c>
    </row>
    <row r="29456" spans="1:2" x14ac:dyDescent="0.25">
      <c r="A29456" s="46">
        <v>50323475</v>
      </c>
      <c r="B29456" s="47" t="s">
        <v>30446</v>
      </c>
    </row>
    <row r="29457" spans="1:2" x14ac:dyDescent="0.25">
      <c r="A29457" s="46">
        <v>50323476</v>
      </c>
      <c r="B29457" s="47" t="s">
        <v>30447</v>
      </c>
    </row>
    <row r="29458" spans="1:2" x14ac:dyDescent="0.25">
      <c r="A29458" s="46">
        <v>50323477</v>
      </c>
      <c r="B29458" s="47" t="s">
        <v>30448</v>
      </c>
    </row>
    <row r="29459" spans="1:2" x14ac:dyDescent="0.25">
      <c r="A29459" s="46">
        <v>50323478</v>
      </c>
      <c r="B29459" s="47" t="s">
        <v>30449</v>
      </c>
    </row>
    <row r="29460" spans="1:2" x14ac:dyDescent="0.25">
      <c r="A29460" s="46">
        <v>50323479</v>
      </c>
      <c r="B29460" s="47" t="s">
        <v>30450</v>
      </c>
    </row>
    <row r="29461" spans="1:2" x14ac:dyDescent="0.25">
      <c r="A29461" s="46">
        <v>50323480</v>
      </c>
      <c r="B29461" s="47" t="s">
        <v>30451</v>
      </c>
    </row>
    <row r="29462" spans="1:2" x14ac:dyDescent="0.25">
      <c r="A29462" s="46">
        <v>50323481</v>
      </c>
      <c r="B29462" s="47" t="s">
        <v>30452</v>
      </c>
    </row>
    <row r="29463" spans="1:2" x14ac:dyDescent="0.25">
      <c r="A29463" s="46">
        <v>50323482</v>
      </c>
      <c r="B29463" s="47" t="s">
        <v>30453</v>
      </c>
    </row>
    <row r="29464" spans="1:2" x14ac:dyDescent="0.25">
      <c r="A29464" s="46">
        <v>50323483</v>
      </c>
      <c r="B29464" s="47" t="s">
        <v>30454</v>
      </c>
    </row>
    <row r="29465" spans="1:2" x14ac:dyDescent="0.25">
      <c r="A29465" s="46">
        <v>50323484</v>
      </c>
      <c r="B29465" s="47" t="s">
        <v>30455</v>
      </c>
    </row>
    <row r="29466" spans="1:2" x14ac:dyDescent="0.25">
      <c r="A29466" s="46">
        <v>50323485</v>
      </c>
      <c r="B29466" s="47" t="s">
        <v>30456</v>
      </c>
    </row>
    <row r="29467" spans="1:2" x14ac:dyDescent="0.25">
      <c r="A29467" s="46">
        <v>50323486</v>
      </c>
      <c r="B29467" s="47" t="s">
        <v>30457</v>
      </c>
    </row>
    <row r="29468" spans="1:2" x14ac:dyDescent="0.25">
      <c r="A29468" s="46">
        <v>50323487</v>
      </c>
      <c r="B29468" s="47" t="s">
        <v>30458</v>
      </c>
    </row>
    <row r="29469" spans="1:2" x14ac:dyDescent="0.25">
      <c r="A29469" s="46">
        <v>50323488</v>
      </c>
      <c r="B29469" s="47" t="s">
        <v>30459</v>
      </c>
    </row>
    <row r="29470" spans="1:2" x14ac:dyDescent="0.25">
      <c r="A29470" s="46">
        <v>50323489</v>
      </c>
      <c r="B29470" s="47" t="s">
        <v>30460</v>
      </c>
    </row>
    <row r="29471" spans="1:2" x14ac:dyDescent="0.25">
      <c r="A29471" s="46">
        <v>50323490</v>
      </c>
      <c r="B29471" s="47" t="s">
        <v>30461</v>
      </c>
    </row>
    <row r="29472" spans="1:2" x14ac:dyDescent="0.25">
      <c r="A29472" s="46">
        <v>50323491</v>
      </c>
      <c r="B29472" s="47" t="s">
        <v>30462</v>
      </c>
    </row>
    <row r="29473" spans="1:2" x14ac:dyDescent="0.25">
      <c r="A29473" s="46">
        <v>50323492</v>
      </c>
      <c r="B29473" s="47" t="s">
        <v>30463</v>
      </c>
    </row>
    <row r="29474" spans="1:2" x14ac:dyDescent="0.25">
      <c r="A29474" s="46">
        <v>50323493</v>
      </c>
      <c r="B29474" s="47" t="s">
        <v>30464</v>
      </c>
    </row>
    <row r="29475" spans="1:2" x14ac:dyDescent="0.25">
      <c r="A29475" s="46">
        <v>50323494</v>
      </c>
      <c r="B29475" s="47" t="s">
        <v>30465</v>
      </c>
    </row>
    <row r="29476" spans="1:2" x14ac:dyDescent="0.25">
      <c r="A29476" s="46">
        <v>50323495</v>
      </c>
      <c r="B29476" s="47" t="s">
        <v>30466</v>
      </c>
    </row>
    <row r="29477" spans="1:2" x14ac:dyDescent="0.25">
      <c r="A29477" s="46">
        <v>50323496</v>
      </c>
      <c r="B29477" s="47" t="s">
        <v>30467</v>
      </c>
    </row>
    <row r="29478" spans="1:2" x14ac:dyDescent="0.25">
      <c r="A29478" s="46">
        <v>50323501</v>
      </c>
      <c r="B29478" s="47" t="s">
        <v>30468</v>
      </c>
    </row>
    <row r="29479" spans="1:2" x14ac:dyDescent="0.25">
      <c r="A29479" s="46">
        <v>50323502</v>
      </c>
      <c r="B29479" s="47" t="s">
        <v>30469</v>
      </c>
    </row>
    <row r="29480" spans="1:2" x14ac:dyDescent="0.25">
      <c r="A29480" s="46">
        <v>50323503</v>
      </c>
      <c r="B29480" s="47" t="s">
        <v>30470</v>
      </c>
    </row>
    <row r="29481" spans="1:2" x14ac:dyDescent="0.25">
      <c r="A29481" s="46">
        <v>50323504</v>
      </c>
      <c r="B29481" s="47" t="s">
        <v>30471</v>
      </c>
    </row>
    <row r="29482" spans="1:2" x14ac:dyDescent="0.25">
      <c r="A29482" s="46">
        <v>50323505</v>
      </c>
      <c r="B29482" s="47" t="s">
        <v>30472</v>
      </c>
    </row>
    <row r="29483" spans="1:2" x14ac:dyDescent="0.25">
      <c r="A29483" s="46">
        <v>50323506</v>
      </c>
      <c r="B29483" s="47" t="s">
        <v>30473</v>
      </c>
    </row>
    <row r="29484" spans="1:2" x14ac:dyDescent="0.25">
      <c r="A29484" s="46">
        <v>50323601</v>
      </c>
      <c r="B29484" s="47" t="s">
        <v>30474</v>
      </c>
    </row>
    <row r="29485" spans="1:2" x14ac:dyDescent="0.25">
      <c r="A29485" s="46">
        <v>50323602</v>
      </c>
      <c r="B29485" s="47" t="s">
        <v>30475</v>
      </c>
    </row>
    <row r="29486" spans="1:2" x14ac:dyDescent="0.25">
      <c r="A29486" s="46">
        <v>50323603</v>
      </c>
      <c r="B29486" s="47" t="s">
        <v>30476</v>
      </c>
    </row>
    <row r="29487" spans="1:2" x14ac:dyDescent="0.25">
      <c r="A29487" s="46">
        <v>50323604</v>
      </c>
      <c r="B29487" s="47" t="s">
        <v>30477</v>
      </c>
    </row>
    <row r="29488" spans="1:2" x14ac:dyDescent="0.25">
      <c r="A29488" s="46">
        <v>50323605</v>
      </c>
      <c r="B29488" s="47" t="s">
        <v>30478</v>
      </c>
    </row>
    <row r="29489" spans="1:2" x14ac:dyDescent="0.25">
      <c r="A29489" s="46">
        <v>50323606</v>
      </c>
      <c r="B29489" s="47" t="s">
        <v>30479</v>
      </c>
    </row>
    <row r="29490" spans="1:2" x14ac:dyDescent="0.25">
      <c r="A29490" s="46">
        <v>50323607</v>
      </c>
      <c r="B29490" s="47" t="s">
        <v>30480</v>
      </c>
    </row>
    <row r="29491" spans="1:2" x14ac:dyDescent="0.25">
      <c r="A29491" s="46">
        <v>50323608</v>
      </c>
      <c r="B29491" s="47" t="s">
        <v>30481</v>
      </c>
    </row>
    <row r="29492" spans="1:2" x14ac:dyDescent="0.25">
      <c r="A29492" s="46">
        <v>50323609</v>
      </c>
      <c r="B29492" s="47" t="s">
        <v>30482</v>
      </c>
    </row>
    <row r="29493" spans="1:2" x14ac:dyDescent="0.25">
      <c r="A29493" s="46">
        <v>50323610</v>
      </c>
      <c r="B29493" s="47" t="s">
        <v>30483</v>
      </c>
    </row>
    <row r="29494" spans="1:2" x14ac:dyDescent="0.25">
      <c r="A29494" s="46">
        <v>50323611</v>
      </c>
      <c r="B29494" s="47" t="s">
        <v>30484</v>
      </c>
    </row>
    <row r="29495" spans="1:2" x14ac:dyDescent="0.25">
      <c r="A29495" s="46">
        <v>50323612</v>
      </c>
      <c r="B29495" s="47" t="s">
        <v>30485</v>
      </c>
    </row>
    <row r="29496" spans="1:2" x14ac:dyDescent="0.25">
      <c r="A29496" s="46">
        <v>50323613</v>
      </c>
      <c r="B29496" s="47" t="s">
        <v>30486</v>
      </c>
    </row>
    <row r="29497" spans="1:2" x14ac:dyDescent="0.25">
      <c r="A29497" s="46">
        <v>50323614</v>
      </c>
      <c r="B29497" s="47" t="s">
        <v>30487</v>
      </c>
    </row>
    <row r="29498" spans="1:2" x14ac:dyDescent="0.25">
      <c r="A29498" s="46">
        <v>50323615</v>
      </c>
      <c r="B29498" s="47" t="s">
        <v>30488</v>
      </c>
    </row>
    <row r="29499" spans="1:2" x14ac:dyDescent="0.25">
      <c r="A29499" s="46">
        <v>50323616</v>
      </c>
      <c r="B29499" s="47" t="s">
        <v>30489</v>
      </c>
    </row>
    <row r="29500" spans="1:2" x14ac:dyDescent="0.25">
      <c r="A29500" s="46">
        <v>50323617</v>
      </c>
      <c r="B29500" s="47" t="s">
        <v>30490</v>
      </c>
    </row>
    <row r="29501" spans="1:2" x14ac:dyDescent="0.25">
      <c r="A29501" s="46">
        <v>50323618</v>
      </c>
      <c r="B29501" s="47" t="s">
        <v>30491</v>
      </c>
    </row>
    <row r="29502" spans="1:2" x14ac:dyDescent="0.25">
      <c r="A29502" s="46">
        <v>50323619</v>
      </c>
      <c r="B29502" s="47" t="s">
        <v>30492</v>
      </c>
    </row>
    <row r="29503" spans="1:2" x14ac:dyDescent="0.25">
      <c r="A29503" s="46">
        <v>50323620</v>
      </c>
      <c r="B29503" s="47" t="s">
        <v>30493</v>
      </c>
    </row>
    <row r="29504" spans="1:2" x14ac:dyDescent="0.25">
      <c r="A29504" s="46">
        <v>50323621</v>
      </c>
      <c r="B29504" s="47" t="s">
        <v>30494</v>
      </c>
    </row>
    <row r="29505" spans="1:2" x14ac:dyDescent="0.25">
      <c r="A29505" s="46">
        <v>50323622</v>
      </c>
      <c r="B29505" s="47" t="s">
        <v>30495</v>
      </c>
    </row>
    <row r="29506" spans="1:2" x14ac:dyDescent="0.25">
      <c r="A29506" s="46">
        <v>50323623</v>
      </c>
      <c r="B29506" s="47" t="s">
        <v>30496</v>
      </c>
    </row>
    <row r="29507" spans="1:2" x14ac:dyDescent="0.25">
      <c r="A29507" s="46">
        <v>50323624</v>
      </c>
      <c r="B29507" s="47" t="s">
        <v>30497</v>
      </c>
    </row>
    <row r="29508" spans="1:2" x14ac:dyDescent="0.25">
      <c r="A29508" s="46">
        <v>50323625</v>
      </c>
      <c r="B29508" s="47" t="s">
        <v>30498</v>
      </c>
    </row>
    <row r="29509" spans="1:2" x14ac:dyDescent="0.25">
      <c r="A29509" s="46">
        <v>50323626</v>
      </c>
      <c r="B29509" s="47" t="s">
        <v>30499</v>
      </c>
    </row>
    <row r="29510" spans="1:2" x14ac:dyDescent="0.25">
      <c r="A29510" s="46">
        <v>50323627</v>
      </c>
      <c r="B29510" s="47" t="s">
        <v>30500</v>
      </c>
    </row>
    <row r="29511" spans="1:2" x14ac:dyDescent="0.25">
      <c r="A29511" s="46">
        <v>50323628</v>
      </c>
      <c r="B29511" s="47" t="s">
        <v>30501</v>
      </c>
    </row>
    <row r="29512" spans="1:2" x14ac:dyDescent="0.25">
      <c r="A29512" s="46">
        <v>50323629</v>
      </c>
      <c r="B29512" s="47" t="s">
        <v>30502</v>
      </c>
    </row>
    <row r="29513" spans="1:2" x14ac:dyDescent="0.25">
      <c r="A29513" s="46">
        <v>50323630</v>
      </c>
      <c r="B29513" s="47" t="s">
        <v>30503</v>
      </c>
    </row>
    <row r="29514" spans="1:2" x14ac:dyDescent="0.25">
      <c r="A29514" s="46">
        <v>50323631</v>
      </c>
      <c r="B29514" s="47" t="s">
        <v>30504</v>
      </c>
    </row>
    <row r="29515" spans="1:2" x14ac:dyDescent="0.25">
      <c r="A29515" s="46">
        <v>50323632</v>
      </c>
      <c r="B29515" s="47" t="s">
        <v>30505</v>
      </c>
    </row>
    <row r="29516" spans="1:2" x14ac:dyDescent="0.25">
      <c r="A29516" s="46">
        <v>50323633</v>
      </c>
      <c r="B29516" s="47" t="s">
        <v>30506</v>
      </c>
    </row>
    <row r="29517" spans="1:2" x14ac:dyDescent="0.25">
      <c r="A29517" s="46">
        <v>50323634</v>
      </c>
      <c r="B29517" s="47" t="s">
        <v>30507</v>
      </c>
    </row>
    <row r="29518" spans="1:2" x14ac:dyDescent="0.25">
      <c r="A29518" s="46">
        <v>50323635</v>
      </c>
      <c r="B29518" s="47" t="s">
        <v>30508</v>
      </c>
    </row>
    <row r="29519" spans="1:2" x14ac:dyDescent="0.25">
      <c r="A29519" s="46">
        <v>50323636</v>
      </c>
      <c r="B29519" s="47" t="s">
        <v>30509</v>
      </c>
    </row>
    <row r="29520" spans="1:2" x14ac:dyDescent="0.25">
      <c r="A29520" s="46">
        <v>50323637</v>
      </c>
      <c r="B29520" s="47" t="s">
        <v>30510</v>
      </c>
    </row>
    <row r="29521" spans="1:2" x14ac:dyDescent="0.25">
      <c r="A29521" s="46">
        <v>50323638</v>
      </c>
      <c r="B29521" s="47" t="s">
        <v>30511</v>
      </c>
    </row>
    <row r="29522" spans="1:2" x14ac:dyDescent="0.25">
      <c r="A29522" s="46">
        <v>50323639</v>
      </c>
      <c r="B29522" s="47" t="s">
        <v>30512</v>
      </c>
    </row>
    <row r="29523" spans="1:2" x14ac:dyDescent="0.25">
      <c r="A29523" s="46">
        <v>50323640</v>
      </c>
      <c r="B29523" s="47" t="s">
        <v>30513</v>
      </c>
    </row>
    <row r="29524" spans="1:2" x14ac:dyDescent="0.25">
      <c r="A29524" s="46">
        <v>50323641</v>
      </c>
      <c r="B29524" s="47" t="s">
        <v>30514</v>
      </c>
    </row>
    <row r="29525" spans="1:2" x14ac:dyDescent="0.25">
      <c r="A29525" s="46">
        <v>50323642</v>
      </c>
      <c r="B29525" s="47" t="s">
        <v>30515</v>
      </c>
    </row>
    <row r="29526" spans="1:2" x14ac:dyDescent="0.25">
      <c r="A29526" s="46">
        <v>50323643</v>
      </c>
      <c r="B29526" s="47" t="s">
        <v>30516</v>
      </c>
    </row>
    <row r="29527" spans="1:2" x14ac:dyDescent="0.25">
      <c r="A29527" s="46">
        <v>50323644</v>
      </c>
      <c r="B29527" s="47" t="s">
        <v>30517</v>
      </c>
    </row>
    <row r="29528" spans="1:2" x14ac:dyDescent="0.25">
      <c r="A29528" s="46">
        <v>50323645</v>
      </c>
      <c r="B29528" s="47" t="s">
        <v>30518</v>
      </c>
    </row>
    <row r="29529" spans="1:2" x14ac:dyDescent="0.25">
      <c r="A29529" s="46">
        <v>50323646</v>
      </c>
      <c r="B29529" s="47" t="s">
        <v>30519</v>
      </c>
    </row>
    <row r="29530" spans="1:2" x14ac:dyDescent="0.25">
      <c r="A29530" s="46">
        <v>50323647</v>
      </c>
      <c r="B29530" s="47" t="s">
        <v>30520</v>
      </c>
    </row>
    <row r="29531" spans="1:2" x14ac:dyDescent="0.25">
      <c r="A29531" s="46">
        <v>50323648</v>
      </c>
      <c r="B29531" s="47" t="s">
        <v>30521</v>
      </c>
    </row>
    <row r="29532" spans="1:2" x14ac:dyDescent="0.25">
      <c r="A29532" s="46">
        <v>50323649</v>
      </c>
      <c r="B29532" s="47" t="s">
        <v>30522</v>
      </c>
    </row>
    <row r="29533" spans="1:2" x14ac:dyDescent="0.25">
      <c r="A29533" s="46">
        <v>50323650</v>
      </c>
      <c r="B29533" s="47" t="s">
        <v>30523</v>
      </c>
    </row>
    <row r="29534" spans="1:2" x14ac:dyDescent="0.25">
      <c r="A29534" s="46">
        <v>50323651</v>
      </c>
      <c r="B29534" s="47" t="s">
        <v>30524</v>
      </c>
    </row>
    <row r="29535" spans="1:2" x14ac:dyDescent="0.25">
      <c r="A29535" s="46">
        <v>50323652</v>
      </c>
      <c r="B29535" s="47" t="s">
        <v>30525</v>
      </c>
    </row>
    <row r="29536" spans="1:2" x14ac:dyDescent="0.25">
      <c r="A29536" s="46">
        <v>50323653</v>
      </c>
      <c r="B29536" s="47" t="s">
        <v>30526</v>
      </c>
    </row>
    <row r="29537" spans="1:2" x14ac:dyDescent="0.25">
      <c r="A29537" s="46">
        <v>50323654</v>
      </c>
      <c r="B29537" s="47" t="s">
        <v>30527</v>
      </c>
    </row>
    <row r="29538" spans="1:2" x14ac:dyDescent="0.25">
      <c r="A29538" s="46">
        <v>50323655</v>
      </c>
      <c r="B29538" s="47" t="s">
        <v>30528</v>
      </c>
    </row>
    <row r="29539" spans="1:2" x14ac:dyDescent="0.25">
      <c r="A29539" s="46">
        <v>50323656</v>
      </c>
      <c r="B29539" s="47" t="s">
        <v>30529</v>
      </c>
    </row>
    <row r="29540" spans="1:2" x14ac:dyDescent="0.25">
      <c r="A29540" s="46">
        <v>50323657</v>
      </c>
      <c r="B29540" s="47" t="s">
        <v>30530</v>
      </c>
    </row>
    <row r="29541" spans="1:2" x14ac:dyDescent="0.25">
      <c r="A29541" s="46">
        <v>50323658</v>
      </c>
      <c r="B29541" s="47" t="s">
        <v>30531</v>
      </c>
    </row>
    <row r="29542" spans="1:2" x14ac:dyDescent="0.25">
      <c r="A29542" s="46">
        <v>50323659</v>
      </c>
      <c r="B29542" s="47" t="s">
        <v>30532</v>
      </c>
    </row>
    <row r="29543" spans="1:2" x14ac:dyDescent="0.25">
      <c r="A29543" s="46">
        <v>50323660</v>
      </c>
      <c r="B29543" s="47" t="s">
        <v>30533</v>
      </c>
    </row>
    <row r="29544" spans="1:2" x14ac:dyDescent="0.25">
      <c r="A29544" s="46">
        <v>50323661</v>
      </c>
      <c r="B29544" s="47" t="s">
        <v>30534</v>
      </c>
    </row>
    <row r="29545" spans="1:2" x14ac:dyDescent="0.25">
      <c r="A29545" s="46">
        <v>50323662</v>
      </c>
      <c r="B29545" s="47" t="s">
        <v>30535</v>
      </c>
    </row>
    <row r="29546" spans="1:2" x14ac:dyDescent="0.25">
      <c r="A29546" s="46">
        <v>50323663</v>
      </c>
      <c r="B29546" s="47" t="s">
        <v>30536</v>
      </c>
    </row>
    <row r="29547" spans="1:2" x14ac:dyDescent="0.25">
      <c r="A29547" s="46">
        <v>50323664</v>
      </c>
      <c r="B29547" s="47" t="s">
        <v>30537</v>
      </c>
    </row>
    <row r="29548" spans="1:2" x14ac:dyDescent="0.25">
      <c r="A29548" s="46">
        <v>50323665</v>
      </c>
      <c r="B29548" s="47" t="s">
        <v>30538</v>
      </c>
    </row>
    <row r="29549" spans="1:2" x14ac:dyDescent="0.25">
      <c r="A29549" s="46">
        <v>50323701</v>
      </c>
      <c r="B29549" s="47" t="s">
        <v>30539</v>
      </c>
    </row>
    <row r="29550" spans="1:2" x14ac:dyDescent="0.25">
      <c r="A29550" s="46">
        <v>50323702</v>
      </c>
      <c r="B29550" s="47" t="s">
        <v>30540</v>
      </c>
    </row>
    <row r="29551" spans="1:2" x14ac:dyDescent="0.25">
      <c r="A29551" s="46">
        <v>50323703</v>
      </c>
      <c r="B29551" s="47" t="s">
        <v>30541</v>
      </c>
    </row>
    <row r="29552" spans="1:2" x14ac:dyDescent="0.25">
      <c r="A29552" s="46">
        <v>50323704</v>
      </c>
      <c r="B29552" s="47" t="s">
        <v>30542</v>
      </c>
    </row>
    <row r="29553" spans="1:2" x14ac:dyDescent="0.25">
      <c r="A29553" s="46">
        <v>50323801</v>
      </c>
      <c r="B29553" s="47" t="s">
        <v>30543</v>
      </c>
    </row>
    <row r="29554" spans="1:2" x14ac:dyDescent="0.25">
      <c r="A29554" s="46">
        <v>50323802</v>
      </c>
      <c r="B29554" s="47" t="s">
        <v>30544</v>
      </c>
    </row>
    <row r="29555" spans="1:2" x14ac:dyDescent="0.25">
      <c r="A29555" s="46">
        <v>50323803</v>
      </c>
      <c r="B29555" s="47" t="s">
        <v>30242</v>
      </c>
    </row>
    <row r="29556" spans="1:2" x14ac:dyDescent="0.25">
      <c r="A29556" s="46">
        <v>50323804</v>
      </c>
      <c r="B29556" s="47" t="s">
        <v>30243</v>
      </c>
    </row>
    <row r="29557" spans="1:2" x14ac:dyDescent="0.25">
      <c r="A29557" s="46">
        <v>50323805</v>
      </c>
      <c r="B29557" s="47" t="s">
        <v>30545</v>
      </c>
    </row>
    <row r="29558" spans="1:2" x14ac:dyDescent="0.25">
      <c r="A29558" s="46">
        <v>50323901</v>
      </c>
      <c r="B29558" s="47" t="s">
        <v>30546</v>
      </c>
    </row>
    <row r="29559" spans="1:2" x14ac:dyDescent="0.25">
      <c r="A29559" s="46">
        <v>50323902</v>
      </c>
      <c r="B29559" s="47" t="s">
        <v>30547</v>
      </c>
    </row>
    <row r="29560" spans="1:2" x14ac:dyDescent="0.25">
      <c r="A29560" s="46">
        <v>50323903</v>
      </c>
      <c r="B29560" s="47" t="s">
        <v>30548</v>
      </c>
    </row>
    <row r="29561" spans="1:2" x14ac:dyDescent="0.25">
      <c r="A29561" s="46">
        <v>50323904</v>
      </c>
      <c r="B29561" s="47" t="s">
        <v>30549</v>
      </c>
    </row>
    <row r="29562" spans="1:2" x14ac:dyDescent="0.25">
      <c r="A29562" s="46">
        <v>50323905</v>
      </c>
      <c r="B29562" s="47" t="s">
        <v>30550</v>
      </c>
    </row>
    <row r="29563" spans="1:2" x14ac:dyDescent="0.25">
      <c r="A29563" s="46">
        <v>50323906</v>
      </c>
      <c r="B29563" s="47" t="s">
        <v>30551</v>
      </c>
    </row>
    <row r="29564" spans="1:2" x14ac:dyDescent="0.25">
      <c r="A29564" s="46">
        <v>50324001</v>
      </c>
      <c r="B29564" s="47" t="s">
        <v>30552</v>
      </c>
    </row>
    <row r="29565" spans="1:2" x14ac:dyDescent="0.25">
      <c r="A29565" s="46">
        <v>50324002</v>
      </c>
      <c r="B29565" s="47" t="s">
        <v>30553</v>
      </c>
    </row>
    <row r="29566" spans="1:2" x14ac:dyDescent="0.25">
      <c r="A29566" s="46">
        <v>50324003</v>
      </c>
      <c r="B29566" s="47" t="s">
        <v>30554</v>
      </c>
    </row>
    <row r="29567" spans="1:2" x14ac:dyDescent="0.25">
      <c r="A29567" s="46">
        <v>50324004</v>
      </c>
      <c r="B29567" s="47" t="s">
        <v>30555</v>
      </c>
    </row>
    <row r="29568" spans="1:2" x14ac:dyDescent="0.25">
      <c r="A29568" s="46">
        <v>50324005</v>
      </c>
      <c r="B29568" s="47" t="s">
        <v>30556</v>
      </c>
    </row>
    <row r="29569" spans="1:2" x14ac:dyDescent="0.25">
      <c r="A29569" s="46">
        <v>50324006</v>
      </c>
      <c r="B29569" s="47" t="s">
        <v>30557</v>
      </c>
    </row>
    <row r="29570" spans="1:2" x14ac:dyDescent="0.25">
      <c r="A29570" s="46">
        <v>50324101</v>
      </c>
      <c r="B29570" s="47" t="s">
        <v>30558</v>
      </c>
    </row>
    <row r="29571" spans="1:2" x14ac:dyDescent="0.25">
      <c r="A29571" s="46">
        <v>50324102</v>
      </c>
      <c r="B29571" s="47" t="s">
        <v>30559</v>
      </c>
    </row>
    <row r="29572" spans="1:2" x14ac:dyDescent="0.25">
      <c r="A29572" s="46">
        <v>50324103</v>
      </c>
      <c r="B29572" s="47" t="s">
        <v>30560</v>
      </c>
    </row>
    <row r="29573" spans="1:2" x14ac:dyDescent="0.25">
      <c r="A29573" s="46">
        <v>50324104</v>
      </c>
      <c r="B29573" s="47" t="s">
        <v>30561</v>
      </c>
    </row>
    <row r="29574" spans="1:2" x14ac:dyDescent="0.25">
      <c r="A29574" s="46">
        <v>50324105</v>
      </c>
      <c r="B29574" s="47" t="s">
        <v>30562</v>
      </c>
    </row>
    <row r="29575" spans="1:2" x14ac:dyDescent="0.25">
      <c r="A29575" s="46">
        <v>50324106</v>
      </c>
      <c r="B29575" s="47" t="s">
        <v>30563</v>
      </c>
    </row>
    <row r="29576" spans="1:2" x14ac:dyDescent="0.25">
      <c r="A29576" s="46">
        <v>50324107</v>
      </c>
      <c r="B29576" s="47" t="s">
        <v>30564</v>
      </c>
    </row>
    <row r="29577" spans="1:2" x14ac:dyDescent="0.25">
      <c r="A29577" s="46">
        <v>50324108</v>
      </c>
      <c r="B29577" s="47" t="s">
        <v>30565</v>
      </c>
    </row>
    <row r="29578" spans="1:2" x14ac:dyDescent="0.25">
      <c r="A29578" s="46">
        <v>50324201</v>
      </c>
      <c r="B29578" s="47" t="s">
        <v>30566</v>
      </c>
    </row>
    <row r="29579" spans="1:2" x14ac:dyDescent="0.25">
      <c r="A29579" s="46">
        <v>50324202</v>
      </c>
      <c r="B29579" s="47" t="s">
        <v>30567</v>
      </c>
    </row>
    <row r="29580" spans="1:2" x14ac:dyDescent="0.25">
      <c r="A29580" s="46">
        <v>50324203</v>
      </c>
      <c r="B29580" s="47" t="s">
        <v>30568</v>
      </c>
    </row>
    <row r="29581" spans="1:2" x14ac:dyDescent="0.25">
      <c r="A29581" s="46">
        <v>50324204</v>
      </c>
      <c r="B29581" s="47" t="s">
        <v>30569</v>
      </c>
    </row>
    <row r="29582" spans="1:2" x14ac:dyDescent="0.25">
      <c r="A29582" s="46">
        <v>50324205</v>
      </c>
      <c r="B29582" s="47" t="s">
        <v>30570</v>
      </c>
    </row>
    <row r="29583" spans="1:2" x14ac:dyDescent="0.25">
      <c r="A29583" s="46">
        <v>50324206</v>
      </c>
      <c r="B29583" s="47" t="s">
        <v>30571</v>
      </c>
    </row>
    <row r="29584" spans="1:2" x14ac:dyDescent="0.25">
      <c r="A29584" s="46">
        <v>50324207</v>
      </c>
      <c r="B29584" s="47" t="s">
        <v>30572</v>
      </c>
    </row>
    <row r="29585" spans="1:2" x14ac:dyDescent="0.25">
      <c r="A29585" s="46">
        <v>50324208</v>
      </c>
      <c r="B29585" s="47" t="s">
        <v>30573</v>
      </c>
    </row>
    <row r="29586" spans="1:2" x14ac:dyDescent="0.25">
      <c r="A29586" s="46">
        <v>50324301</v>
      </c>
      <c r="B29586" s="47" t="s">
        <v>30574</v>
      </c>
    </row>
    <row r="29587" spans="1:2" x14ac:dyDescent="0.25">
      <c r="A29587" s="46">
        <v>50324302</v>
      </c>
      <c r="B29587" s="47" t="s">
        <v>30575</v>
      </c>
    </row>
    <row r="29588" spans="1:2" x14ac:dyDescent="0.25">
      <c r="A29588" s="46">
        <v>50324303</v>
      </c>
      <c r="B29588" s="47" t="s">
        <v>30576</v>
      </c>
    </row>
    <row r="29589" spans="1:2" x14ac:dyDescent="0.25">
      <c r="A29589" s="46">
        <v>50324304</v>
      </c>
      <c r="B29589" s="47" t="s">
        <v>30577</v>
      </c>
    </row>
    <row r="29590" spans="1:2" x14ac:dyDescent="0.25">
      <c r="A29590" s="46">
        <v>50324305</v>
      </c>
      <c r="B29590" s="47" t="s">
        <v>30578</v>
      </c>
    </row>
    <row r="29591" spans="1:2" x14ac:dyDescent="0.25">
      <c r="A29591" s="46">
        <v>50324306</v>
      </c>
      <c r="B29591" s="47" t="s">
        <v>30579</v>
      </c>
    </row>
    <row r="29592" spans="1:2" x14ac:dyDescent="0.25">
      <c r="A29592" s="46">
        <v>50324307</v>
      </c>
      <c r="B29592" s="47" t="s">
        <v>30580</v>
      </c>
    </row>
    <row r="29593" spans="1:2" x14ac:dyDescent="0.25">
      <c r="A29593" s="46">
        <v>50324308</v>
      </c>
      <c r="B29593" s="47" t="s">
        <v>30581</v>
      </c>
    </row>
    <row r="29594" spans="1:2" x14ac:dyDescent="0.25">
      <c r="A29594" s="46">
        <v>50324309</v>
      </c>
      <c r="B29594" s="47" t="s">
        <v>30582</v>
      </c>
    </row>
    <row r="29595" spans="1:2" x14ac:dyDescent="0.25">
      <c r="A29595" s="46">
        <v>50324310</v>
      </c>
      <c r="B29595" s="47" t="s">
        <v>30583</v>
      </c>
    </row>
    <row r="29596" spans="1:2" x14ac:dyDescent="0.25">
      <c r="A29596" s="46">
        <v>50324311</v>
      </c>
      <c r="B29596" s="47" t="s">
        <v>30584</v>
      </c>
    </row>
    <row r="29597" spans="1:2" x14ac:dyDescent="0.25">
      <c r="A29597" s="46">
        <v>50324312</v>
      </c>
      <c r="B29597" s="47" t="s">
        <v>30585</v>
      </c>
    </row>
    <row r="29598" spans="1:2" x14ac:dyDescent="0.25">
      <c r="A29598" s="46">
        <v>50324313</v>
      </c>
      <c r="B29598" s="47" t="s">
        <v>30586</v>
      </c>
    </row>
    <row r="29599" spans="1:2" x14ac:dyDescent="0.25">
      <c r="A29599" s="46">
        <v>50324401</v>
      </c>
      <c r="B29599" s="47" t="s">
        <v>30587</v>
      </c>
    </row>
    <row r="29600" spans="1:2" x14ac:dyDescent="0.25">
      <c r="A29600" s="46">
        <v>50324402</v>
      </c>
      <c r="B29600" s="47" t="s">
        <v>30588</v>
      </c>
    </row>
    <row r="29601" spans="1:2" x14ac:dyDescent="0.25">
      <c r="A29601" s="46">
        <v>50324403</v>
      </c>
      <c r="B29601" s="47" t="s">
        <v>30589</v>
      </c>
    </row>
    <row r="29602" spans="1:2" x14ac:dyDescent="0.25">
      <c r="A29602" s="46">
        <v>50324404</v>
      </c>
      <c r="B29602" s="47" t="s">
        <v>30590</v>
      </c>
    </row>
    <row r="29603" spans="1:2" x14ac:dyDescent="0.25">
      <c r="A29603" s="46">
        <v>50324405</v>
      </c>
      <c r="B29603" s="47" t="s">
        <v>30591</v>
      </c>
    </row>
    <row r="29604" spans="1:2" x14ac:dyDescent="0.25">
      <c r="A29604" s="46">
        <v>50324406</v>
      </c>
      <c r="B29604" s="47" t="s">
        <v>30592</v>
      </c>
    </row>
    <row r="29605" spans="1:2" x14ac:dyDescent="0.25">
      <c r="A29605" s="46">
        <v>50324407</v>
      </c>
      <c r="B29605" s="47" t="s">
        <v>30593</v>
      </c>
    </row>
    <row r="29606" spans="1:2" x14ac:dyDescent="0.25">
      <c r="A29606" s="46">
        <v>50324408</v>
      </c>
      <c r="B29606" s="47" t="s">
        <v>30594</v>
      </c>
    </row>
    <row r="29607" spans="1:2" x14ac:dyDescent="0.25">
      <c r="A29607" s="46">
        <v>50324409</v>
      </c>
      <c r="B29607" s="47" t="s">
        <v>30595</v>
      </c>
    </row>
    <row r="29608" spans="1:2" x14ac:dyDescent="0.25">
      <c r="A29608" s="46">
        <v>50324410</v>
      </c>
      <c r="B29608" s="47" t="s">
        <v>30596</v>
      </c>
    </row>
    <row r="29609" spans="1:2" x14ac:dyDescent="0.25">
      <c r="A29609" s="46">
        <v>50324411</v>
      </c>
      <c r="B29609" s="47" t="s">
        <v>30597</v>
      </c>
    </row>
    <row r="29610" spans="1:2" x14ac:dyDescent="0.25">
      <c r="A29610" s="46">
        <v>50324412</v>
      </c>
      <c r="B29610" s="47" t="s">
        <v>30598</v>
      </c>
    </row>
    <row r="29611" spans="1:2" x14ac:dyDescent="0.25">
      <c r="A29611" s="46">
        <v>50324413</v>
      </c>
      <c r="B29611" s="47" t="s">
        <v>30599</v>
      </c>
    </row>
    <row r="29612" spans="1:2" x14ac:dyDescent="0.25">
      <c r="A29612" s="46">
        <v>50324414</v>
      </c>
      <c r="B29612" s="47" t="s">
        <v>30598</v>
      </c>
    </row>
    <row r="29613" spans="1:2" x14ac:dyDescent="0.25">
      <c r="A29613" s="46">
        <v>50324415</v>
      </c>
      <c r="B29613" s="47" t="s">
        <v>30600</v>
      </c>
    </row>
    <row r="29614" spans="1:2" x14ac:dyDescent="0.25">
      <c r="A29614" s="46">
        <v>50324416</v>
      </c>
      <c r="B29614" s="47" t="s">
        <v>30601</v>
      </c>
    </row>
    <row r="29615" spans="1:2" x14ac:dyDescent="0.25">
      <c r="A29615" s="46">
        <v>50324417</v>
      </c>
      <c r="B29615" s="47" t="s">
        <v>30602</v>
      </c>
    </row>
    <row r="29616" spans="1:2" x14ac:dyDescent="0.25">
      <c r="A29616" s="46">
        <v>50324418</v>
      </c>
      <c r="B29616" s="47" t="s">
        <v>30603</v>
      </c>
    </row>
    <row r="29617" spans="1:2" x14ac:dyDescent="0.25">
      <c r="A29617" s="46">
        <v>50324419</v>
      </c>
      <c r="B29617" s="47" t="s">
        <v>30604</v>
      </c>
    </row>
    <row r="29618" spans="1:2" x14ac:dyDescent="0.25">
      <c r="A29618" s="46">
        <v>50324420</v>
      </c>
      <c r="B29618" s="47" t="s">
        <v>30605</v>
      </c>
    </row>
    <row r="29619" spans="1:2" x14ac:dyDescent="0.25">
      <c r="A29619" s="46">
        <v>50324421</v>
      </c>
      <c r="B29619" s="47" t="s">
        <v>30606</v>
      </c>
    </row>
    <row r="29620" spans="1:2" x14ac:dyDescent="0.25">
      <c r="A29620" s="46">
        <v>50324422</v>
      </c>
      <c r="B29620" s="47" t="s">
        <v>30607</v>
      </c>
    </row>
    <row r="29621" spans="1:2" x14ac:dyDescent="0.25">
      <c r="A29621" s="46">
        <v>50324423</v>
      </c>
      <c r="B29621" s="47" t="s">
        <v>30608</v>
      </c>
    </row>
    <row r="29622" spans="1:2" x14ac:dyDescent="0.25">
      <c r="A29622" s="46">
        <v>50324424</v>
      </c>
      <c r="B29622" s="47" t="s">
        <v>30609</v>
      </c>
    </row>
    <row r="29623" spans="1:2" x14ac:dyDescent="0.25">
      <c r="A29623" s="46">
        <v>50324425</v>
      </c>
      <c r="B29623" s="47" t="s">
        <v>30610</v>
      </c>
    </row>
    <row r="29624" spans="1:2" x14ac:dyDescent="0.25">
      <c r="A29624" s="46">
        <v>50324426</v>
      </c>
      <c r="B29624" s="47" t="s">
        <v>30611</v>
      </c>
    </row>
    <row r="29625" spans="1:2" x14ac:dyDescent="0.25">
      <c r="A29625" s="46">
        <v>50324427</v>
      </c>
      <c r="B29625" s="47" t="s">
        <v>30612</v>
      </c>
    </row>
    <row r="29626" spans="1:2" x14ac:dyDescent="0.25">
      <c r="A29626" s="46">
        <v>50324428</v>
      </c>
      <c r="B29626" s="47" t="s">
        <v>30613</v>
      </c>
    </row>
    <row r="29627" spans="1:2" x14ac:dyDescent="0.25">
      <c r="A29627" s="46">
        <v>50324429</v>
      </c>
      <c r="B29627" s="47" t="s">
        <v>30614</v>
      </c>
    </row>
    <row r="29628" spans="1:2" x14ac:dyDescent="0.25">
      <c r="A29628" s="46">
        <v>50324430</v>
      </c>
      <c r="B29628" s="47" t="s">
        <v>30615</v>
      </c>
    </row>
    <row r="29629" spans="1:2" x14ac:dyDescent="0.25">
      <c r="A29629" s="46">
        <v>50324431</v>
      </c>
      <c r="B29629" s="47" t="s">
        <v>30616</v>
      </c>
    </row>
    <row r="29630" spans="1:2" x14ac:dyDescent="0.25">
      <c r="A29630" s="46">
        <v>50324432</v>
      </c>
      <c r="B29630" s="47" t="s">
        <v>30617</v>
      </c>
    </row>
    <row r="29631" spans="1:2" x14ac:dyDescent="0.25">
      <c r="A29631" s="46">
        <v>50324433</v>
      </c>
      <c r="B29631" s="47" t="s">
        <v>30618</v>
      </c>
    </row>
    <row r="29632" spans="1:2" x14ac:dyDescent="0.25">
      <c r="A29632" s="46">
        <v>50324434</v>
      </c>
      <c r="B29632" s="47" t="s">
        <v>30619</v>
      </c>
    </row>
    <row r="29633" spans="1:2" x14ac:dyDescent="0.25">
      <c r="A29633" s="46">
        <v>50324435</v>
      </c>
      <c r="B29633" s="47" t="s">
        <v>30620</v>
      </c>
    </row>
    <row r="29634" spans="1:2" x14ac:dyDescent="0.25">
      <c r="A29634" s="46">
        <v>50324436</v>
      </c>
      <c r="B29634" s="47" t="s">
        <v>30621</v>
      </c>
    </row>
    <row r="29635" spans="1:2" x14ac:dyDescent="0.25">
      <c r="A29635" s="46">
        <v>50324437</v>
      </c>
      <c r="B29635" s="47" t="s">
        <v>30622</v>
      </c>
    </row>
    <row r="29636" spans="1:2" x14ac:dyDescent="0.25">
      <c r="A29636" s="46">
        <v>50324438</v>
      </c>
      <c r="B29636" s="47" t="s">
        <v>30623</v>
      </c>
    </row>
    <row r="29637" spans="1:2" x14ac:dyDescent="0.25">
      <c r="A29637" s="46">
        <v>50324439</v>
      </c>
      <c r="B29637" s="47" t="s">
        <v>30624</v>
      </c>
    </row>
    <row r="29638" spans="1:2" x14ac:dyDescent="0.25">
      <c r="A29638" s="46">
        <v>50324440</v>
      </c>
      <c r="B29638" s="47" t="s">
        <v>30625</v>
      </c>
    </row>
    <row r="29639" spans="1:2" x14ac:dyDescent="0.25">
      <c r="A29639" s="46">
        <v>50324441</v>
      </c>
      <c r="B29639" s="47" t="s">
        <v>30626</v>
      </c>
    </row>
    <row r="29640" spans="1:2" x14ac:dyDescent="0.25">
      <c r="A29640" s="46">
        <v>50324442</v>
      </c>
      <c r="B29640" s="47" t="s">
        <v>30627</v>
      </c>
    </row>
    <row r="29641" spans="1:2" x14ac:dyDescent="0.25">
      <c r="A29641" s="46">
        <v>50324443</v>
      </c>
      <c r="B29641" s="47" t="s">
        <v>30628</v>
      </c>
    </row>
    <row r="29642" spans="1:2" x14ac:dyDescent="0.25">
      <c r="A29642" s="46">
        <v>50324444</v>
      </c>
      <c r="B29642" s="47" t="s">
        <v>30629</v>
      </c>
    </row>
    <row r="29643" spans="1:2" x14ac:dyDescent="0.25">
      <c r="A29643" s="46">
        <v>50324445</v>
      </c>
      <c r="B29643" s="47" t="s">
        <v>30630</v>
      </c>
    </row>
    <row r="29644" spans="1:2" x14ac:dyDescent="0.25">
      <c r="A29644" s="46">
        <v>50324446</v>
      </c>
      <c r="B29644" s="47" t="s">
        <v>30631</v>
      </c>
    </row>
    <row r="29645" spans="1:2" x14ac:dyDescent="0.25">
      <c r="A29645" s="46">
        <v>50324501</v>
      </c>
      <c r="B29645" s="47" t="s">
        <v>30632</v>
      </c>
    </row>
    <row r="29646" spans="1:2" x14ac:dyDescent="0.25">
      <c r="A29646" s="46">
        <v>50324502</v>
      </c>
      <c r="B29646" s="47" t="s">
        <v>30633</v>
      </c>
    </row>
    <row r="29647" spans="1:2" x14ac:dyDescent="0.25">
      <c r="A29647" s="46">
        <v>50324503</v>
      </c>
      <c r="B29647" s="47" t="s">
        <v>30634</v>
      </c>
    </row>
    <row r="29648" spans="1:2" x14ac:dyDescent="0.25">
      <c r="A29648" s="46">
        <v>50324504</v>
      </c>
      <c r="B29648" s="47" t="s">
        <v>30635</v>
      </c>
    </row>
    <row r="29649" spans="1:2" x14ac:dyDescent="0.25">
      <c r="A29649" s="46">
        <v>50324505</v>
      </c>
      <c r="B29649" s="47" t="s">
        <v>30636</v>
      </c>
    </row>
    <row r="29650" spans="1:2" x14ac:dyDescent="0.25">
      <c r="A29650" s="46">
        <v>50324506</v>
      </c>
      <c r="B29650" s="47" t="s">
        <v>30637</v>
      </c>
    </row>
    <row r="29651" spans="1:2" x14ac:dyDescent="0.25">
      <c r="A29651" s="46">
        <v>50324507</v>
      </c>
      <c r="B29651" s="47" t="s">
        <v>30638</v>
      </c>
    </row>
    <row r="29652" spans="1:2" x14ac:dyDescent="0.25">
      <c r="A29652" s="46">
        <v>50324508</v>
      </c>
      <c r="B29652" s="47" t="s">
        <v>30639</v>
      </c>
    </row>
    <row r="29653" spans="1:2" x14ac:dyDescent="0.25">
      <c r="A29653" s="46">
        <v>50324509</v>
      </c>
      <c r="B29653" s="47" t="s">
        <v>30640</v>
      </c>
    </row>
    <row r="29654" spans="1:2" x14ac:dyDescent="0.25">
      <c r="A29654" s="46">
        <v>50324510</v>
      </c>
      <c r="B29654" s="47" t="s">
        <v>30641</v>
      </c>
    </row>
    <row r="29655" spans="1:2" x14ac:dyDescent="0.25">
      <c r="A29655" s="46">
        <v>50324511</v>
      </c>
      <c r="B29655" s="47" t="s">
        <v>30642</v>
      </c>
    </row>
    <row r="29656" spans="1:2" x14ac:dyDescent="0.25">
      <c r="A29656" s="46">
        <v>50324512</v>
      </c>
      <c r="B29656" s="47" t="s">
        <v>30643</v>
      </c>
    </row>
    <row r="29657" spans="1:2" x14ac:dyDescent="0.25">
      <c r="A29657" s="46">
        <v>50324513</v>
      </c>
      <c r="B29657" s="47" t="s">
        <v>30644</v>
      </c>
    </row>
    <row r="29658" spans="1:2" x14ac:dyDescent="0.25">
      <c r="A29658" s="46">
        <v>50324514</v>
      </c>
      <c r="B29658" s="47" t="s">
        <v>30645</v>
      </c>
    </row>
    <row r="29659" spans="1:2" x14ac:dyDescent="0.25">
      <c r="A29659" s="46">
        <v>50324515</v>
      </c>
      <c r="B29659" s="47" t="s">
        <v>30646</v>
      </c>
    </row>
    <row r="29660" spans="1:2" x14ac:dyDescent="0.25">
      <c r="A29660" s="46">
        <v>50324516</v>
      </c>
      <c r="B29660" s="47" t="s">
        <v>30647</v>
      </c>
    </row>
    <row r="29661" spans="1:2" x14ac:dyDescent="0.25">
      <c r="A29661" s="46">
        <v>50324517</v>
      </c>
      <c r="B29661" s="47" t="s">
        <v>30648</v>
      </c>
    </row>
    <row r="29662" spans="1:2" x14ac:dyDescent="0.25">
      <c r="A29662" s="46">
        <v>50324518</v>
      </c>
      <c r="B29662" s="47" t="s">
        <v>30649</v>
      </c>
    </row>
    <row r="29663" spans="1:2" x14ac:dyDescent="0.25">
      <c r="A29663" s="46">
        <v>50324519</v>
      </c>
      <c r="B29663" s="47" t="s">
        <v>30650</v>
      </c>
    </row>
    <row r="29664" spans="1:2" x14ac:dyDescent="0.25">
      <c r="A29664" s="46">
        <v>50324520</v>
      </c>
      <c r="B29664" s="47" t="s">
        <v>30651</v>
      </c>
    </row>
    <row r="29665" spans="1:2" x14ac:dyDescent="0.25">
      <c r="A29665" s="46">
        <v>50324521</v>
      </c>
      <c r="B29665" s="47" t="s">
        <v>30652</v>
      </c>
    </row>
    <row r="29666" spans="1:2" x14ac:dyDescent="0.25">
      <c r="A29666" s="46">
        <v>50324522</v>
      </c>
      <c r="B29666" s="47" t="s">
        <v>30653</v>
      </c>
    </row>
    <row r="29667" spans="1:2" x14ac:dyDescent="0.25">
      <c r="A29667" s="46">
        <v>50324523</v>
      </c>
      <c r="B29667" s="47" t="s">
        <v>30654</v>
      </c>
    </row>
    <row r="29668" spans="1:2" x14ac:dyDescent="0.25">
      <c r="A29668" s="46">
        <v>50324524</v>
      </c>
      <c r="B29668" s="47" t="s">
        <v>30655</v>
      </c>
    </row>
    <row r="29669" spans="1:2" x14ac:dyDescent="0.25">
      <c r="A29669" s="46">
        <v>50324525</v>
      </c>
      <c r="B29669" s="47" t="s">
        <v>30656</v>
      </c>
    </row>
    <row r="29670" spans="1:2" x14ac:dyDescent="0.25">
      <c r="A29670" s="46">
        <v>50324601</v>
      </c>
      <c r="B29670" s="47" t="s">
        <v>30657</v>
      </c>
    </row>
    <row r="29671" spans="1:2" x14ac:dyDescent="0.25">
      <c r="A29671" s="46">
        <v>50324602</v>
      </c>
      <c r="B29671" s="47" t="s">
        <v>30658</v>
      </c>
    </row>
    <row r="29672" spans="1:2" x14ac:dyDescent="0.25">
      <c r="A29672" s="46">
        <v>50324603</v>
      </c>
      <c r="B29672" s="47" t="s">
        <v>30659</v>
      </c>
    </row>
    <row r="29673" spans="1:2" x14ac:dyDescent="0.25">
      <c r="A29673" s="46">
        <v>50324604</v>
      </c>
      <c r="B29673" s="47" t="s">
        <v>30660</v>
      </c>
    </row>
    <row r="29674" spans="1:2" x14ac:dyDescent="0.25">
      <c r="A29674" s="46">
        <v>50324605</v>
      </c>
      <c r="B29674" s="47" t="s">
        <v>30661</v>
      </c>
    </row>
    <row r="29675" spans="1:2" x14ac:dyDescent="0.25">
      <c r="A29675" s="46">
        <v>50324606</v>
      </c>
      <c r="B29675" s="47" t="s">
        <v>30662</v>
      </c>
    </row>
    <row r="29676" spans="1:2" x14ac:dyDescent="0.25">
      <c r="A29676" s="46">
        <v>50324607</v>
      </c>
      <c r="B29676" s="47" t="s">
        <v>30663</v>
      </c>
    </row>
    <row r="29677" spans="1:2" x14ac:dyDescent="0.25">
      <c r="A29677" s="46">
        <v>50324608</v>
      </c>
      <c r="B29677" s="47" t="s">
        <v>30664</v>
      </c>
    </row>
    <row r="29678" spans="1:2" x14ac:dyDescent="0.25">
      <c r="A29678" s="46">
        <v>50324609</v>
      </c>
      <c r="B29678" s="47" t="s">
        <v>30665</v>
      </c>
    </row>
    <row r="29679" spans="1:2" x14ac:dyDescent="0.25">
      <c r="A29679" s="46">
        <v>50324610</v>
      </c>
      <c r="B29679" s="47" t="s">
        <v>30666</v>
      </c>
    </row>
    <row r="29680" spans="1:2" x14ac:dyDescent="0.25">
      <c r="A29680" s="46">
        <v>50324611</v>
      </c>
      <c r="B29680" s="47" t="s">
        <v>30667</v>
      </c>
    </row>
    <row r="29681" spans="1:2" x14ac:dyDescent="0.25">
      <c r="A29681" s="46">
        <v>50324612</v>
      </c>
      <c r="B29681" s="47" t="s">
        <v>30668</v>
      </c>
    </row>
    <row r="29682" spans="1:2" x14ac:dyDescent="0.25">
      <c r="A29682" s="46">
        <v>50324613</v>
      </c>
      <c r="B29682" s="47" t="s">
        <v>30669</v>
      </c>
    </row>
    <row r="29683" spans="1:2" x14ac:dyDescent="0.25">
      <c r="A29683" s="46">
        <v>50324614</v>
      </c>
      <c r="B29683" s="47" t="s">
        <v>30670</v>
      </c>
    </row>
    <row r="29684" spans="1:2" x14ac:dyDescent="0.25">
      <c r="A29684" s="46">
        <v>50324615</v>
      </c>
      <c r="B29684" s="47" t="s">
        <v>30671</v>
      </c>
    </row>
    <row r="29685" spans="1:2" x14ac:dyDescent="0.25">
      <c r="A29685" s="46">
        <v>50324616</v>
      </c>
      <c r="B29685" s="47" t="s">
        <v>30672</v>
      </c>
    </row>
    <row r="29686" spans="1:2" x14ac:dyDescent="0.25">
      <c r="A29686" s="46">
        <v>50324617</v>
      </c>
      <c r="B29686" s="47" t="s">
        <v>30673</v>
      </c>
    </row>
    <row r="29687" spans="1:2" x14ac:dyDescent="0.25">
      <c r="A29687" s="46">
        <v>50324618</v>
      </c>
      <c r="B29687" s="47" t="s">
        <v>30674</v>
      </c>
    </row>
    <row r="29688" spans="1:2" x14ac:dyDescent="0.25">
      <c r="A29688" s="46">
        <v>50324619</v>
      </c>
      <c r="B29688" s="47" t="s">
        <v>30675</v>
      </c>
    </row>
    <row r="29689" spans="1:2" x14ac:dyDescent="0.25">
      <c r="A29689" s="46">
        <v>50324620</v>
      </c>
      <c r="B29689" s="47" t="s">
        <v>30676</v>
      </c>
    </row>
    <row r="29690" spans="1:2" x14ac:dyDescent="0.25">
      <c r="A29690" s="46">
        <v>50324621</v>
      </c>
      <c r="B29690" s="47" t="s">
        <v>30677</v>
      </c>
    </row>
    <row r="29691" spans="1:2" x14ac:dyDescent="0.25">
      <c r="A29691" s="46">
        <v>50324622</v>
      </c>
      <c r="B29691" s="47" t="s">
        <v>30678</v>
      </c>
    </row>
    <row r="29692" spans="1:2" x14ac:dyDescent="0.25">
      <c r="A29692" s="46">
        <v>50324623</v>
      </c>
      <c r="B29692" s="47" t="s">
        <v>30679</v>
      </c>
    </row>
    <row r="29693" spans="1:2" x14ac:dyDescent="0.25">
      <c r="A29693" s="46">
        <v>50324624</v>
      </c>
      <c r="B29693" s="47" t="s">
        <v>30680</v>
      </c>
    </row>
    <row r="29694" spans="1:2" x14ac:dyDescent="0.25">
      <c r="A29694" s="46">
        <v>50324625</v>
      </c>
      <c r="B29694" s="47" t="s">
        <v>30681</v>
      </c>
    </row>
    <row r="29695" spans="1:2" x14ac:dyDescent="0.25">
      <c r="A29695" s="46">
        <v>50324626</v>
      </c>
      <c r="B29695" s="47" t="s">
        <v>30682</v>
      </c>
    </row>
    <row r="29696" spans="1:2" x14ac:dyDescent="0.25">
      <c r="A29696" s="46">
        <v>50324627</v>
      </c>
      <c r="B29696" s="47" t="s">
        <v>30683</v>
      </c>
    </row>
    <row r="29697" spans="1:2" x14ac:dyDescent="0.25">
      <c r="A29697" s="46">
        <v>50324628</v>
      </c>
      <c r="B29697" s="47" t="s">
        <v>30684</v>
      </c>
    </row>
    <row r="29698" spans="1:2" x14ac:dyDescent="0.25">
      <c r="A29698" s="46">
        <v>50324629</v>
      </c>
      <c r="B29698" s="47" t="s">
        <v>30685</v>
      </c>
    </row>
    <row r="29699" spans="1:2" x14ac:dyDescent="0.25">
      <c r="A29699" s="46">
        <v>50324630</v>
      </c>
      <c r="B29699" s="47" t="s">
        <v>30686</v>
      </c>
    </row>
    <row r="29700" spans="1:2" x14ac:dyDescent="0.25">
      <c r="A29700" s="46">
        <v>50324631</v>
      </c>
      <c r="B29700" s="47" t="s">
        <v>30687</v>
      </c>
    </row>
    <row r="29701" spans="1:2" x14ac:dyDescent="0.25">
      <c r="A29701" s="46">
        <v>50324632</v>
      </c>
      <c r="B29701" s="47" t="s">
        <v>30688</v>
      </c>
    </row>
    <row r="29702" spans="1:2" x14ac:dyDescent="0.25">
      <c r="A29702" s="46">
        <v>50324633</v>
      </c>
      <c r="B29702" s="47" t="s">
        <v>30689</v>
      </c>
    </row>
    <row r="29703" spans="1:2" x14ac:dyDescent="0.25">
      <c r="A29703" s="46">
        <v>50324634</v>
      </c>
      <c r="B29703" s="47" t="s">
        <v>30690</v>
      </c>
    </row>
    <row r="29704" spans="1:2" x14ac:dyDescent="0.25">
      <c r="A29704" s="46">
        <v>50324635</v>
      </c>
      <c r="B29704" s="47" t="s">
        <v>30691</v>
      </c>
    </row>
    <row r="29705" spans="1:2" x14ac:dyDescent="0.25">
      <c r="A29705" s="46">
        <v>50324636</v>
      </c>
      <c r="B29705" s="47" t="s">
        <v>30692</v>
      </c>
    </row>
    <row r="29706" spans="1:2" x14ac:dyDescent="0.25">
      <c r="A29706" s="46">
        <v>50324637</v>
      </c>
      <c r="B29706" s="47" t="s">
        <v>30693</v>
      </c>
    </row>
    <row r="29707" spans="1:2" x14ac:dyDescent="0.25">
      <c r="A29707" s="46">
        <v>50324638</v>
      </c>
      <c r="B29707" s="47" t="s">
        <v>30694</v>
      </c>
    </row>
    <row r="29708" spans="1:2" x14ac:dyDescent="0.25">
      <c r="A29708" s="46">
        <v>50324639</v>
      </c>
      <c r="B29708" s="47" t="s">
        <v>30695</v>
      </c>
    </row>
    <row r="29709" spans="1:2" x14ac:dyDescent="0.25">
      <c r="A29709" s="46">
        <v>50324640</v>
      </c>
      <c r="B29709" s="47" t="s">
        <v>30696</v>
      </c>
    </row>
    <row r="29710" spans="1:2" x14ac:dyDescent="0.25">
      <c r="A29710" s="46">
        <v>50324641</v>
      </c>
      <c r="B29710" s="47" t="s">
        <v>30697</v>
      </c>
    </row>
    <row r="29711" spans="1:2" x14ac:dyDescent="0.25">
      <c r="A29711" s="46">
        <v>50324642</v>
      </c>
      <c r="B29711" s="47" t="s">
        <v>30698</v>
      </c>
    </row>
    <row r="29712" spans="1:2" x14ac:dyDescent="0.25">
      <c r="A29712" s="46">
        <v>50324643</v>
      </c>
      <c r="B29712" s="47" t="s">
        <v>30699</v>
      </c>
    </row>
    <row r="29713" spans="1:2" x14ac:dyDescent="0.25">
      <c r="A29713" s="46">
        <v>50324644</v>
      </c>
      <c r="B29713" s="47" t="s">
        <v>30700</v>
      </c>
    </row>
    <row r="29714" spans="1:2" x14ac:dyDescent="0.25">
      <c r="A29714" s="46">
        <v>50324645</v>
      </c>
      <c r="B29714" s="47" t="s">
        <v>30701</v>
      </c>
    </row>
    <row r="29715" spans="1:2" x14ac:dyDescent="0.25">
      <c r="A29715" s="46">
        <v>50324646</v>
      </c>
      <c r="B29715" s="47" t="s">
        <v>30702</v>
      </c>
    </row>
    <row r="29716" spans="1:2" x14ac:dyDescent="0.25">
      <c r="A29716" s="46">
        <v>50324647</v>
      </c>
      <c r="B29716" s="47" t="s">
        <v>30703</v>
      </c>
    </row>
    <row r="29717" spans="1:2" x14ac:dyDescent="0.25">
      <c r="A29717" s="46">
        <v>50324648</v>
      </c>
      <c r="B29717" s="47" t="s">
        <v>30704</v>
      </c>
    </row>
    <row r="29718" spans="1:2" x14ac:dyDescent="0.25">
      <c r="A29718" s="46">
        <v>50324649</v>
      </c>
      <c r="B29718" s="47" t="s">
        <v>30705</v>
      </c>
    </row>
    <row r="29719" spans="1:2" x14ac:dyDescent="0.25">
      <c r="A29719" s="46">
        <v>50324650</v>
      </c>
      <c r="B29719" s="47" t="s">
        <v>30706</v>
      </c>
    </row>
    <row r="29720" spans="1:2" x14ac:dyDescent="0.25">
      <c r="A29720" s="46">
        <v>50324651</v>
      </c>
      <c r="B29720" s="47" t="s">
        <v>30707</v>
      </c>
    </row>
    <row r="29721" spans="1:2" x14ac:dyDescent="0.25">
      <c r="A29721" s="46">
        <v>50324652</v>
      </c>
      <c r="B29721" s="47" t="s">
        <v>30708</v>
      </c>
    </row>
    <row r="29722" spans="1:2" x14ac:dyDescent="0.25">
      <c r="A29722" s="46">
        <v>50324653</v>
      </c>
      <c r="B29722" s="47" t="s">
        <v>30709</v>
      </c>
    </row>
    <row r="29723" spans="1:2" x14ac:dyDescent="0.25">
      <c r="A29723" s="46">
        <v>50324654</v>
      </c>
      <c r="B29723" s="47" t="s">
        <v>30710</v>
      </c>
    </row>
    <row r="29724" spans="1:2" x14ac:dyDescent="0.25">
      <c r="A29724" s="46">
        <v>50324655</v>
      </c>
      <c r="B29724" s="47" t="s">
        <v>30711</v>
      </c>
    </row>
    <row r="29725" spans="1:2" x14ac:dyDescent="0.25">
      <c r="A29725" s="46">
        <v>50324656</v>
      </c>
      <c r="B29725" s="47" t="s">
        <v>30712</v>
      </c>
    </row>
    <row r="29726" spans="1:2" x14ac:dyDescent="0.25">
      <c r="A29726" s="46">
        <v>50324657</v>
      </c>
      <c r="B29726" s="47" t="s">
        <v>30713</v>
      </c>
    </row>
    <row r="29727" spans="1:2" x14ac:dyDescent="0.25">
      <c r="A29727" s="46">
        <v>50324658</v>
      </c>
      <c r="B29727" s="47" t="s">
        <v>30714</v>
      </c>
    </row>
    <row r="29728" spans="1:2" x14ac:dyDescent="0.25">
      <c r="A29728" s="46">
        <v>50324659</v>
      </c>
      <c r="B29728" s="47" t="s">
        <v>30715</v>
      </c>
    </row>
    <row r="29729" spans="1:2" x14ac:dyDescent="0.25">
      <c r="A29729" s="46">
        <v>50324660</v>
      </c>
      <c r="B29729" s="47" t="s">
        <v>30716</v>
      </c>
    </row>
    <row r="29730" spans="1:2" x14ac:dyDescent="0.25">
      <c r="A29730" s="46">
        <v>50324661</v>
      </c>
      <c r="B29730" s="47" t="s">
        <v>30717</v>
      </c>
    </row>
    <row r="29731" spans="1:2" x14ac:dyDescent="0.25">
      <c r="A29731" s="46">
        <v>50324701</v>
      </c>
      <c r="B29731" s="47" t="s">
        <v>30718</v>
      </c>
    </row>
    <row r="29732" spans="1:2" x14ac:dyDescent="0.25">
      <c r="A29732" s="46">
        <v>50324702</v>
      </c>
      <c r="B29732" s="47" t="s">
        <v>30719</v>
      </c>
    </row>
    <row r="29733" spans="1:2" x14ac:dyDescent="0.25">
      <c r="A29733" s="46">
        <v>50324801</v>
      </c>
      <c r="B29733" s="47" t="s">
        <v>30720</v>
      </c>
    </row>
    <row r="29734" spans="1:2" x14ac:dyDescent="0.25">
      <c r="A29734" s="46">
        <v>50324802</v>
      </c>
      <c r="B29734" s="47" t="s">
        <v>30721</v>
      </c>
    </row>
    <row r="29735" spans="1:2" x14ac:dyDescent="0.25">
      <c r="A29735" s="46">
        <v>50324901</v>
      </c>
      <c r="B29735" s="47" t="s">
        <v>30722</v>
      </c>
    </row>
    <row r="29736" spans="1:2" x14ac:dyDescent="0.25">
      <c r="A29736" s="46">
        <v>50324902</v>
      </c>
      <c r="B29736" s="47" t="s">
        <v>30723</v>
      </c>
    </row>
    <row r="29737" spans="1:2" x14ac:dyDescent="0.25">
      <c r="A29737" s="46">
        <v>50324903</v>
      </c>
      <c r="B29737" s="47" t="s">
        <v>30724</v>
      </c>
    </row>
    <row r="29738" spans="1:2" x14ac:dyDescent="0.25">
      <c r="A29738" s="46">
        <v>50324904</v>
      </c>
      <c r="B29738" s="47" t="s">
        <v>30725</v>
      </c>
    </row>
    <row r="29739" spans="1:2" x14ac:dyDescent="0.25">
      <c r="A29739" s="46">
        <v>50324905</v>
      </c>
      <c r="B29739" s="47" t="s">
        <v>30726</v>
      </c>
    </row>
    <row r="29740" spans="1:2" x14ac:dyDescent="0.25">
      <c r="A29740" s="46">
        <v>50324906</v>
      </c>
      <c r="B29740" s="47" t="s">
        <v>30727</v>
      </c>
    </row>
    <row r="29741" spans="1:2" x14ac:dyDescent="0.25">
      <c r="A29741" s="46">
        <v>50324907</v>
      </c>
      <c r="B29741" s="47" t="s">
        <v>30728</v>
      </c>
    </row>
    <row r="29742" spans="1:2" x14ac:dyDescent="0.25">
      <c r="A29742" s="46">
        <v>50324908</v>
      </c>
      <c r="B29742" s="47" t="s">
        <v>30729</v>
      </c>
    </row>
    <row r="29743" spans="1:2" x14ac:dyDescent="0.25">
      <c r="A29743" s="46">
        <v>50324909</v>
      </c>
      <c r="B29743" s="47" t="s">
        <v>30730</v>
      </c>
    </row>
    <row r="29744" spans="1:2" x14ac:dyDescent="0.25">
      <c r="A29744" s="46">
        <v>50324910</v>
      </c>
      <c r="B29744" s="47" t="s">
        <v>30731</v>
      </c>
    </row>
    <row r="29745" spans="1:2" x14ac:dyDescent="0.25">
      <c r="A29745" s="46">
        <v>50324911</v>
      </c>
      <c r="B29745" s="47" t="s">
        <v>30732</v>
      </c>
    </row>
    <row r="29746" spans="1:2" x14ac:dyDescent="0.25">
      <c r="A29746" s="46">
        <v>50324912</v>
      </c>
      <c r="B29746" s="47" t="s">
        <v>30733</v>
      </c>
    </row>
    <row r="29747" spans="1:2" x14ac:dyDescent="0.25">
      <c r="A29747" s="46">
        <v>50324913</v>
      </c>
      <c r="B29747" s="47" t="s">
        <v>30734</v>
      </c>
    </row>
    <row r="29748" spans="1:2" x14ac:dyDescent="0.25">
      <c r="A29748" s="46">
        <v>50324914</v>
      </c>
      <c r="B29748" s="47" t="s">
        <v>30735</v>
      </c>
    </row>
    <row r="29749" spans="1:2" x14ac:dyDescent="0.25">
      <c r="A29749" s="46">
        <v>50324915</v>
      </c>
      <c r="B29749" s="47" t="s">
        <v>30736</v>
      </c>
    </row>
    <row r="29750" spans="1:2" x14ac:dyDescent="0.25">
      <c r="A29750" s="46">
        <v>50324916</v>
      </c>
      <c r="B29750" s="47" t="s">
        <v>30737</v>
      </c>
    </row>
    <row r="29751" spans="1:2" x14ac:dyDescent="0.25">
      <c r="A29751" s="46">
        <v>50324917</v>
      </c>
      <c r="B29751" s="47" t="s">
        <v>30738</v>
      </c>
    </row>
    <row r="29752" spans="1:2" x14ac:dyDescent="0.25">
      <c r="A29752" s="46">
        <v>50324918</v>
      </c>
      <c r="B29752" s="47" t="s">
        <v>30739</v>
      </c>
    </row>
    <row r="29753" spans="1:2" x14ac:dyDescent="0.25">
      <c r="A29753" s="46">
        <v>50324919</v>
      </c>
      <c r="B29753" s="47" t="s">
        <v>30740</v>
      </c>
    </row>
    <row r="29754" spans="1:2" x14ac:dyDescent="0.25">
      <c r="A29754" s="46">
        <v>50324920</v>
      </c>
      <c r="B29754" s="47" t="s">
        <v>30741</v>
      </c>
    </row>
    <row r="29755" spans="1:2" x14ac:dyDescent="0.25">
      <c r="A29755" s="46">
        <v>50324921</v>
      </c>
      <c r="B29755" s="47" t="s">
        <v>30742</v>
      </c>
    </row>
    <row r="29756" spans="1:2" x14ac:dyDescent="0.25">
      <c r="A29756" s="46">
        <v>50324922</v>
      </c>
      <c r="B29756" s="47" t="s">
        <v>30743</v>
      </c>
    </row>
    <row r="29757" spans="1:2" x14ac:dyDescent="0.25">
      <c r="A29757" s="46">
        <v>50324923</v>
      </c>
      <c r="B29757" s="47" t="s">
        <v>30744</v>
      </c>
    </row>
    <row r="29758" spans="1:2" x14ac:dyDescent="0.25">
      <c r="A29758" s="46">
        <v>50324924</v>
      </c>
      <c r="B29758" s="47" t="s">
        <v>30745</v>
      </c>
    </row>
    <row r="29759" spans="1:2" x14ac:dyDescent="0.25">
      <c r="A29759" s="46">
        <v>50324925</v>
      </c>
      <c r="B29759" s="47" t="s">
        <v>30746</v>
      </c>
    </row>
    <row r="29760" spans="1:2" x14ac:dyDescent="0.25">
      <c r="A29760" s="46">
        <v>50324926</v>
      </c>
      <c r="B29760" s="47" t="s">
        <v>30747</v>
      </c>
    </row>
    <row r="29761" spans="1:2" x14ac:dyDescent="0.25">
      <c r="A29761" s="46">
        <v>50324927</v>
      </c>
      <c r="B29761" s="47" t="s">
        <v>30748</v>
      </c>
    </row>
    <row r="29762" spans="1:2" x14ac:dyDescent="0.25">
      <c r="A29762" s="46">
        <v>50324928</v>
      </c>
      <c r="B29762" s="47" t="s">
        <v>30749</v>
      </c>
    </row>
    <row r="29763" spans="1:2" x14ac:dyDescent="0.25">
      <c r="A29763" s="46">
        <v>50324929</v>
      </c>
      <c r="B29763" s="47" t="s">
        <v>30750</v>
      </c>
    </row>
    <row r="29764" spans="1:2" x14ac:dyDescent="0.25">
      <c r="A29764" s="46">
        <v>50324930</v>
      </c>
      <c r="B29764" s="47" t="s">
        <v>30751</v>
      </c>
    </row>
    <row r="29765" spans="1:2" x14ac:dyDescent="0.25">
      <c r="A29765" s="46">
        <v>50324931</v>
      </c>
      <c r="B29765" s="47" t="s">
        <v>30752</v>
      </c>
    </row>
    <row r="29766" spans="1:2" x14ac:dyDescent="0.25">
      <c r="A29766" s="46">
        <v>50324932</v>
      </c>
      <c r="B29766" s="47" t="s">
        <v>30753</v>
      </c>
    </row>
    <row r="29767" spans="1:2" x14ac:dyDescent="0.25">
      <c r="A29767" s="46">
        <v>50324933</v>
      </c>
      <c r="B29767" s="47" t="s">
        <v>30754</v>
      </c>
    </row>
    <row r="29768" spans="1:2" x14ac:dyDescent="0.25">
      <c r="A29768" s="46">
        <v>50324934</v>
      </c>
      <c r="B29768" s="47" t="s">
        <v>30755</v>
      </c>
    </row>
    <row r="29769" spans="1:2" x14ac:dyDescent="0.25">
      <c r="A29769" s="46">
        <v>50324935</v>
      </c>
      <c r="B29769" s="47" t="s">
        <v>30756</v>
      </c>
    </row>
    <row r="29770" spans="1:2" x14ac:dyDescent="0.25">
      <c r="A29770" s="46">
        <v>50324936</v>
      </c>
      <c r="B29770" s="47" t="s">
        <v>30757</v>
      </c>
    </row>
    <row r="29771" spans="1:2" x14ac:dyDescent="0.25">
      <c r="A29771" s="46">
        <v>50324937</v>
      </c>
      <c r="B29771" s="47" t="s">
        <v>30758</v>
      </c>
    </row>
    <row r="29772" spans="1:2" x14ac:dyDescent="0.25">
      <c r="A29772" s="46">
        <v>50324938</v>
      </c>
      <c r="B29772" s="47" t="s">
        <v>30759</v>
      </c>
    </row>
    <row r="29773" spans="1:2" x14ac:dyDescent="0.25">
      <c r="A29773" s="46">
        <v>50324939</v>
      </c>
      <c r="B29773" s="47" t="s">
        <v>30760</v>
      </c>
    </row>
    <row r="29774" spans="1:2" x14ac:dyDescent="0.25">
      <c r="A29774" s="46">
        <v>50324940</v>
      </c>
      <c r="B29774" s="47" t="s">
        <v>30761</v>
      </c>
    </row>
    <row r="29775" spans="1:2" x14ac:dyDescent="0.25">
      <c r="A29775" s="46">
        <v>50324941</v>
      </c>
      <c r="B29775" s="47" t="s">
        <v>30762</v>
      </c>
    </row>
    <row r="29776" spans="1:2" x14ac:dyDescent="0.25">
      <c r="A29776" s="46">
        <v>50324942</v>
      </c>
      <c r="B29776" s="47" t="s">
        <v>30763</v>
      </c>
    </row>
    <row r="29777" spans="1:2" x14ac:dyDescent="0.25">
      <c r="A29777" s="46">
        <v>50324943</v>
      </c>
      <c r="B29777" s="47" t="s">
        <v>30764</v>
      </c>
    </row>
    <row r="29778" spans="1:2" x14ac:dyDescent="0.25">
      <c r="A29778" s="46">
        <v>50324944</v>
      </c>
      <c r="B29778" s="47" t="s">
        <v>30765</v>
      </c>
    </row>
    <row r="29779" spans="1:2" x14ac:dyDescent="0.25">
      <c r="A29779" s="46">
        <v>50324945</v>
      </c>
      <c r="B29779" s="47" t="s">
        <v>30766</v>
      </c>
    </row>
    <row r="29780" spans="1:2" x14ac:dyDescent="0.25">
      <c r="A29780" s="46">
        <v>50324946</v>
      </c>
      <c r="B29780" s="47" t="s">
        <v>30767</v>
      </c>
    </row>
    <row r="29781" spans="1:2" x14ac:dyDescent="0.25">
      <c r="A29781" s="46">
        <v>50324947</v>
      </c>
      <c r="B29781" s="47" t="s">
        <v>30768</v>
      </c>
    </row>
    <row r="29782" spans="1:2" x14ac:dyDescent="0.25">
      <c r="A29782" s="46">
        <v>50324948</v>
      </c>
      <c r="B29782" s="47" t="s">
        <v>30769</v>
      </c>
    </row>
    <row r="29783" spans="1:2" x14ac:dyDescent="0.25">
      <c r="A29783" s="46">
        <v>50324949</v>
      </c>
      <c r="B29783" s="47" t="s">
        <v>30770</v>
      </c>
    </row>
    <row r="29784" spans="1:2" x14ac:dyDescent="0.25">
      <c r="A29784" s="46">
        <v>50324950</v>
      </c>
      <c r="B29784" s="47" t="s">
        <v>30771</v>
      </c>
    </row>
    <row r="29785" spans="1:2" x14ac:dyDescent="0.25">
      <c r="A29785" s="46">
        <v>50324951</v>
      </c>
      <c r="B29785" s="47" t="s">
        <v>30772</v>
      </c>
    </row>
    <row r="29786" spans="1:2" x14ac:dyDescent="0.25">
      <c r="A29786" s="46">
        <v>50324952</v>
      </c>
      <c r="B29786" s="47" t="s">
        <v>30773</v>
      </c>
    </row>
    <row r="29787" spans="1:2" x14ac:dyDescent="0.25">
      <c r="A29787" s="46">
        <v>50324953</v>
      </c>
      <c r="B29787" s="47" t="s">
        <v>30774</v>
      </c>
    </row>
    <row r="29788" spans="1:2" x14ac:dyDescent="0.25">
      <c r="A29788" s="46">
        <v>50324954</v>
      </c>
      <c r="B29788" s="47" t="s">
        <v>30775</v>
      </c>
    </row>
    <row r="29789" spans="1:2" x14ac:dyDescent="0.25">
      <c r="A29789" s="46">
        <v>50324955</v>
      </c>
      <c r="B29789" s="47" t="s">
        <v>30776</v>
      </c>
    </row>
    <row r="29790" spans="1:2" x14ac:dyDescent="0.25">
      <c r="A29790" s="46">
        <v>50324956</v>
      </c>
      <c r="B29790" s="47" t="s">
        <v>30777</v>
      </c>
    </row>
    <row r="29791" spans="1:2" x14ac:dyDescent="0.25">
      <c r="A29791" s="46">
        <v>50324957</v>
      </c>
      <c r="B29791" s="47" t="s">
        <v>30778</v>
      </c>
    </row>
    <row r="29792" spans="1:2" x14ac:dyDescent="0.25">
      <c r="A29792" s="46">
        <v>50325001</v>
      </c>
      <c r="B29792" s="47" t="s">
        <v>30779</v>
      </c>
    </row>
    <row r="29793" spans="1:2" x14ac:dyDescent="0.25">
      <c r="A29793" s="46">
        <v>50325002</v>
      </c>
      <c r="B29793" s="47" t="s">
        <v>30780</v>
      </c>
    </row>
    <row r="29794" spans="1:2" x14ac:dyDescent="0.25">
      <c r="A29794" s="46">
        <v>50325003</v>
      </c>
      <c r="B29794" s="47" t="s">
        <v>30781</v>
      </c>
    </row>
    <row r="29795" spans="1:2" x14ac:dyDescent="0.25">
      <c r="A29795" s="46">
        <v>50325004</v>
      </c>
      <c r="B29795" s="47" t="s">
        <v>30782</v>
      </c>
    </row>
    <row r="29796" spans="1:2" x14ac:dyDescent="0.25">
      <c r="A29796" s="46">
        <v>50325005</v>
      </c>
      <c r="B29796" s="47" t="s">
        <v>30783</v>
      </c>
    </row>
    <row r="29797" spans="1:2" x14ac:dyDescent="0.25">
      <c r="A29797" s="46">
        <v>50325006</v>
      </c>
      <c r="B29797" s="47" t="s">
        <v>30784</v>
      </c>
    </row>
    <row r="29798" spans="1:2" x14ac:dyDescent="0.25">
      <c r="A29798" s="46">
        <v>50325007</v>
      </c>
      <c r="B29798" s="47" t="s">
        <v>30785</v>
      </c>
    </row>
    <row r="29799" spans="1:2" x14ac:dyDescent="0.25">
      <c r="A29799" s="46">
        <v>50325008</v>
      </c>
      <c r="B29799" s="47" t="s">
        <v>30786</v>
      </c>
    </row>
    <row r="29800" spans="1:2" x14ac:dyDescent="0.25">
      <c r="A29800" s="46">
        <v>50325009</v>
      </c>
      <c r="B29800" s="47" t="s">
        <v>30787</v>
      </c>
    </row>
    <row r="29801" spans="1:2" x14ac:dyDescent="0.25">
      <c r="A29801" s="46">
        <v>50325010</v>
      </c>
      <c r="B29801" s="47" t="s">
        <v>30788</v>
      </c>
    </row>
    <row r="29802" spans="1:2" x14ac:dyDescent="0.25">
      <c r="A29802" s="46">
        <v>50325011</v>
      </c>
      <c r="B29802" s="47" t="s">
        <v>30789</v>
      </c>
    </row>
    <row r="29803" spans="1:2" x14ac:dyDescent="0.25">
      <c r="A29803" s="46">
        <v>50325012</v>
      </c>
      <c r="B29803" s="47" t="s">
        <v>30790</v>
      </c>
    </row>
    <row r="29804" spans="1:2" x14ac:dyDescent="0.25">
      <c r="A29804" s="46">
        <v>50325013</v>
      </c>
      <c r="B29804" s="47" t="s">
        <v>30791</v>
      </c>
    </row>
    <row r="29805" spans="1:2" x14ac:dyDescent="0.25">
      <c r="A29805" s="46">
        <v>50325014</v>
      </c>
      <c r="B29805" s="47" t="s">
        <v>30792</v>
      </c>
    </row>
    <row r="29806" spans="1:2" x14ac:dyDescent="0.25">
      <c r="A29806" s="46">
        <v>50325015</v>
      </c>
      <c r="B29806" s="47" t="s">
        <v>30793</v>
      </c>
    </row>
    <row r="29807" spans="1:2" x14ac:dyDescent="0.25">
      <c r="A29807" s="46">
        <v>50325016</v>
      </c>
      <c r="B29807" s="47" t="s">
        <v>30794</v>
      </c>
    </row>
    <row r="29808" spans="1:2" x14ac:dyDescent="0.25">
      <c r="A29808" s="46">
        <v>50325017</v>
      </c>
      <c r="B29808" s="47" t="s">
        <v>30795</v>
      </c>
    </row>
    <row r="29809" spans="1:2" x14ac:dyDescent="0.25">
      <c r="A29809" s="46">
        <v>50325018</v>
      </c>
      <c r="B29809" s="47" t="s">
        <v>30796</v>
      </c>
    </row>
    <row r="29810" spans="1:2" x14ac:dyDescent="0.25">
      <c r="A29810" s="46">
        <v>50325019</v>
      </c>
      <c r="B29810" s="47" t="s">
        <v>30797</v>
      </c>
    </row>
    <row r="29811" spans="1:2" x14ac:dyDescent="0.25">
      <c r="A29811" s="46">
        <v>50325020</v>
      </c>
      <c r="B29811" s="47" t="s">
        <v>30798</v>
      </c>
    </row>
    <row r="29812" spans="1:2" x14ac:dyDescent="0.25">
      <c r="A29812" s="46">
        <v>50325021</v>
      </c>
      <c r="B29812" s="47" t="s">
        <v>30799</v>
      </c>
    </row>
    <row r="29813" spans="1:2" x14ac:dyDescent="0.25">
      <c r="A29813" s="46">
        <v>50325022</v>
      </c>
      <c r="B29813" s="47" t="s">
        <v>30800</v>
      </c>
    </row>
    <row r="29814" spans="1:2" x14ac:dyDescent="0.25">
      <c r="A29814" s="46">
        <v>50325023</v>
      </c>
      <c r="B29814" s="47" t="s">
        <v>30801</v>
      </c>
    </row>
    <row r="29815" spans="1:2" x14ac:dyDescent="0.25">
      <c r="A29815" s="46">
        <v>50325024</v>
      </c>
      <c r="B29815" s="47" t="s">
        <v>30802</v>
      </c>
    </row>
    <row r="29816" spans="1:2" x14ac:dyDescent="0.25">
      <c r="A29816" s="46">
        <v>50325025</v>
      </c>
      <c r="B29816" s="47" t="s">
        <v>30803</v>
      </c>
    </row>
    <row r="29817" spans="1:2" x14ac:dyDescent="0.25">
      <c r="A29817" s="46">
        <v>50325026</v>
      </c>
      <c r="B29817" s="47" t="s">
        <v>30804</v>
      </c>
    </row>
    <row r="29818" spans="1:2" x14ac:dyDescent="0.25">
      <c r="A29818" s="46">
        <v>50325027</v>
      </c>
      <c r="B29818" s="47" t="s">
        <v>30805</v>
      </c>
    </row>
    <row r="29819" spans="1:2" x14ac:dyDescent="0.25">
      <c r="A29819" s="46">
        <v>50325028</v>
      </c>
      <c r="B29819" s="47" t="s">
        <v>30806</v>
      </c>
    </row>
    <row r="29820" spans="1:2" x14ac:dyDescent="0.25">
      <c r="A29820" s="46">
        <v>50325029</v>
      </c>
      <c r="B29820" s="47" t="s">
        <v>30807</v>
      </c>
    </row>
    <row r="29821" spans="1:2" x14ac:dyDescent="0.25">
      <c r="A29821" s="46">
        <v>50325030</v>
      </c>
      <c r="B29821" s="47" t="s">
        <v>30808</v>
      </c>
    </row>
    <row r="29822" spans="1:2" x14ac:dyDescent="0.25">
      <c r="A29822" s="46">
        <v>50325031</v>
      </c>
      <c r="B29822" s="47" t="s">
        <v>30809</v>
      </c>
    </row>
    <row r="29823" spans="1:2" x14ac:dyDescent="0.25">
      <c r="A29823" s="46">
        <v>50325032</v>
      </c>
      <c r="B29823" s="47" t="s">
        <v>30810</v>
      </c>
    </row>
    <row r="29824" spans="1:2" x14ac:dyDescent="0.25">
      <c r="A29824" s="46">
        <v>50325033</v>
      </c>
      <c r="B29824" s="47" t="s">
        <v>30811</v>
      </c>
    </row>
    <row r="29825" spans="1:2" x14ac:dyDescent="0.25">
      <c r="A29825" s="46">
        <v>50325034</v>
      </c>
      <c r="B29825" s="47" t="s">
        <v>30812</v>
      </c>
    </row>
    <row r="29826" spans="1:2" x14ac:dyDescent="0.25">
      <c r="A29826" s="46">
        <v>50325035</v>
      </c>
      <c r="B29826" s="47" t="s">
        <v>30813</v>
      </c>
    </row>
    <row r="29827" spans="1:2" x14ac:dyDescent="0.25">
      <c r="A29827" s="46">
        <v>50325036</v>
      </c>
      <c r="B29827" s="47" t="s">
        <v>30814</v>
      </c>
    </row>
    <row r="29828" spans="1:2" x14ac:dyDescent="0.25">
      <c r="A29828" s="46">
        <v>50325037</v>
      </c>
      <c r="B29828" s="47" t="s">
        <v>30815</v>
      </c>
    </row>
    <row r="29829" spans="1:2" x14ac:dyDescent="0.25">
      <c r="A29829" s="46">
        <v>50325038</v>
      </c>
      <c r="B29829" s="47" t="s">
        <v>30816</v>
      </c>
    </row>
    <row r="29830" spans="1:2" x14ac:dyDescent="0.25">
      <c r="A29830" s="46">
        <v>50325039</v>
      </c>
      <c r="B29830" s="47" t="s">
        <v>30817</v>
      </c>
    </row>
    <row r="29831" spans="1:2" x14ac:dyDescent="0.25">
      <c r="A29831" s="46">
        <v>50325040</v>
      </c>
      <c r="B29831" s="47" t="s">
        <v>30818</v>
      </c>
    </row>
    <row r="29832" spans="1:2" x14ac:dyDescent="0.25">
      <c r="A29832" s="46">
        <v>50325041</v>
      </c>
      <c r="B29832" s="47" t="s">
        <v>30819</v>
      </c>
    </row>
    <row r="29833" spans="1:2" x14ac:dyDescent="0.25">
      <c r="A29833" s="46">
        <v>50325042</v>
      </c>
      <c r="B29833" s="47" t="s">
        <v>30820</v>
      </c>
    </row>
    <row r="29834" spans="1:2" x14ac:dyDescent="0.25">
      <c r="A29834" s="46">
        <v>50325043</v>
      </c>
      <c r="B29834" s="47" t="s">
        <v>30821</v>
      </c>
    </row>
    <row r="29835" spans="1:2" x14ac:dyDescent="0.25">
      <c r="A29835" s="46">
        <v>50325044</v>
      </c>
      <c r="B29835" s="47" t="s">
        <v>30822</v>
      </c>
    </row>
    <row r="29836" spans="1:2" x14ac:dyDescent="0.25">
      <c r="A29836" s="46">
        <v>50325101</v>
      </c>
      <c r="B29836" s="47" t="s">
        <v>30823</v>
      </c>
    </row>
    <row r="29837" spans="1:2" x14ac:dyDescent="0.25">
      <c r="A29837" s="46">
        <v>50325102</v>
      </c>
      <c r="B29837" s="47" t="s">
        <v>30824</v>
      </c>
    </row>
    <row r="29838" spans="1:2" x14ac:dyDescent="0.25">
      <c r="A29838" s="46">
        <v>50325103</v>
      </c>
      <c r="B29838" s="47" t="s">
        <v>30825</v>
      </c>
    </row>
    <row r="29839" spans="1:2" x14ac:dyDescent="0.25">
      <c r="A29839" s="46">
        <v>50325104</v>
      </c>
      <c r="B29839" s="47" t="s">
        <v>30826</v>
      </c>
    </row>
    <row r="29840" spans="1:2" x14ac:dyDescent="0.25">
      <c r="A29840" s="46">
        <v>50325105</v>
      </c>
      <c r="B29840" s="47" t="s">
        <v>30827</v>
      </c>
    </row>
    <row r="29841" spans="1:2" x14ac:dyDescent="0.25">
      <c r="A29841" s="46">
        <v>50325106</v>
      </c>
      <c r="B29841" s="47" t="s">
        <v>30828</v>
      </c>
    </row>
    <row r="29842" spans="1:2" x14ac:dyDescent="0.25">
      <c r="A29842" s="46">
        <v>50325201</v>
      </c>
      <c r="B29842" s="47" t="s">
        <v>30829</v>
      </c>
    </row>
    <row r="29843" spans="1:2" x14ac:dyDescent="0.25">
      <c r="A29843" s="46">
        <v>50325202</v>
      </c>
      <c r="B29843" s="47" t="s">
        <v>30830</v>
      </c>
    </row>
    <row r="29844" spans="1:2" x14ac:dyDescent="0.25">
      <c r="A29844" s="46">
        <v>50325203</v>
      </c>
      <c r="B29844" s="47" t="s">
        <v>30831</v>
      </c>
    </row>
    <row r="29845" spans="1:2" x14ac:dyDescent="0.25">
      <c r="A29845" s="46">
        <v>50325204</v>
      </c>
      <c r="B29845" s="47" t="s">
        <v>30832</v>
      </c>
    </row>
    <row r="29846" spans="1:2" x14ac:dyDescent="0.25">
      <c r="A29846" s="46">
        <v>50325205</v>
      </c>
      <c r="B29846" s="47" t="s">
        <v>30833</v>
      </c>
    </row>
    <row r="29847" spans="1:2" x14ac:dyDescent="0.25">
      <c r="A29847" s="46">
        <v>50325206</v>
      </c>
      <c r="B29847" s="47" t="s">
        <v>30834</v>
      </c>
    </row>
    <row r="29848" spans="1:2" x14ac:dyDescent="0.25">
      <c r="A29848" s="46">
        <v>50325207</v>
      </c>
      <c r="B29848" s="47" t="s">
        <v>30835</v>
      </c>
    </row>
    <row r="29849" spans="1:2" x14ac:dyDescent="0.25">
      <c r="A29849" s="46">
        <v>50325208</v>
      </c>
      <c r="B29849" s="47" t="s">
        <v>30836</v>
      </c>
    </row>
    <row r="29850" spans="1:2" x14ac:dyDescent="0.25">
      <c r="A29850" s="46">
        <v>50325209</v>
      </c>
      <c r="B29850" s="47" t="s">
        <v>30837</v>
      </c>
    </row>
    <row r="29851" spans="1:2" x14ac:dyDescent="0.25">
      <c r="A29851" s="46">
        <v>50325210</v>
      </c>
      <c r="B29851" s="47" t="s">
        <v>30838</v>
      </c>
    </row>
    <row r="29852" spans="1:2" x14ac:dyDescent="0.25">
      <c r="A29852" s="46">
        <v>50325301</v>
      </c>
      <c r="B29852" s="47" t="s">
        <v>30839</v>
      </c>
    </row>
    <row r="29853" spans="1:2" x14ac:dyDescent="0.25">
      <c r="A29853" s="46">
        <v>50325302</v>
      </c>
      <c r="B29853" s="47" t="s">
        <v>30840</v>
      </c>
    </row>
    <row r="29854" spans="1:2" x14ac:dyDescent="0.25">
      <c r="A29854" s="46">
        <v>50325303</v>
      </c>
      <c r="B29854" s="47" t="s">
        <v>30841</v>
      </c>
    </row>
    <row r="29855" spans="1:2" x14ac:dyDescent="0.25">
      <c r="A29855" s="46">
        <v>50325304</v>
      </c>
      <c r="B29855" s="47" t="s">
        <v>30842</v>
      </c>
    </row>
    <row r="29856" spans="1:2" x14ac:dyDescent="0.25">
      <c r="A29856" s="46">
        <v>50325305</v>
      </c>
      <c r="B29856" s="47" t="s">
        <v>30841</v>
      </c>
    </row>
    <row r="29857" spans="1:2" x14ac:dyDescent="0.25">
      <c r="A29857" s="46">
        <v>50325306</v>
      </c>
      <c r="B29857" s="47" t="s">
        <v>30843</v>
      </c>
    </row>
    <row r="29858" spans="1:2" x14ac:dyDescent="0.25">
      <c r="A29858" s="46">
        <v>50325307</v>
      </c>
      <c r="B29858" s="47" t="s">
        <v>30844</v>
      </c>
    </row>
    <row r="29859" spans="1:2" x14ac:dyDescent="0.25">
      <c r="A29859" s="46">
        <v>50325308</v>
      </c>
      <c r="B29859" s="47" t="s">
        <v>30845</v>
      </c>
    </row>
    <row r="29860" spans="1:2" x14ac:dyDescent="0.25">
      <c r="A29860" s="46">
        <v>50325309</v>
      </c>
      <c r="B29860" s="47" t="s">
        <v>30846</v>
      </c>
    </row>
    <row r="29861" spans="1:2" x14ac:dyDescent="0.25">
      <c r="A29861" s="46">
        <v>50325310</v>
      </c>
      <c r="B29861" s="47" t="s">
        <v>30847</v>
      </c>
    </row>
    <row r="29862" spans="1:2" x14ac:dyDescent="0.25">
      <c r="A29862" s="46">
        <v>50325311</v>
      </c>
      <c r="B29862" s="47" t="s">
        <v>30848</v>
      </c>
    </row>
    <row r="29863" spans="1:2" x14ac:dyDescent="0.25">
      <c r="A29863" s="46">
        <v>50325312</v>
      </c>
      <c r="B29863" s="47" t="s">
        <v>30849</v>
      </c>
    </row>
    <row r="29864" spans="1:2" x14ac:dyDescent="0.25">
      <c r="A29864" s="46">
        <v>50325313</v>
      </c>
      <c r="B29864" s="47" t="s">
        <v>30850</v>
      </c>
    </row>
    <row r="29865" spans="1:2" x14ac:dyDescent="0.25">
      <c r="A29865" s="46">
        <v>50325314</v>
      </c>
      <c r="B29865" s="47" t="s">
        <v>30851</v>
      </c>
    </row>
    <row r="29866" spans="1:2" x14ac:dyDescent="0.25">
      <c r="A29866" s="46">
        <v>50325315</v>
      </c>
      <c r="B29866" s="47" t="s">
        <v>30852</v>
      </c>
    </row>
    <row r="29867" spans="1:2" x14ac:dyDescent="0.25">
      <c r="A29867" s="46">
        <v>50325316</v>
      </c>
      <c r="B29867" s="47" t="s">
        <v>30853</v>
      </c>
    </row>
    <row r="29868" spans="1:2" x14ac:dyDescent="0.25">
      <c r="A29868" s="46">
        <v>50325317</v>
      </c>
      <c r="B29868" s="47" t="s">
        <v>30854</v>
      </c>
    </row>
    <row r="29869" spans="1:2" x14ac:dyDescent="0.25">
      <c r="A29869" s="46">
        <v>50325318</v>
      </c>
      <c r="B29869" s="47" t="s">
        <v>30855</v>
      </c>
    </row>
    <row r="29870" spans="1:2" x14ac:dyDescent="0.25">
      <c r="A29870" s="46">
        <v>50325319</v>
      </c>
      <c r="B29870" s="47" t="s">
        <v>30856</v>
      </c>
    </row>
    <row r="29871" spans="1:2" x14ac:dyDescent="0.25">
      <c r="A29871" s="46">
        <v>50325320</v>
      </c>
      <c r="B29871" s="47" t="s">
        <v>30857</v>
      </c>
    </row>
    <row r="29872" spans="1:2" x14ac:dyDescent="0.25">
      <c r="A29872" s="46">
        <v>50325321</v>
      </c>
      <c r="B29872" s="47" t="s">
        <v>30858</v>
      </c>
    </row>
    <row r="29873" spans="1:2" x14ac:dyDescent="0.25">
      <c r="A29873" s="46">
        <v>50325322</v>
      </c>
      <c r="B29873" s="47" t="s">
        <v>30859</v>
      </c>
    </row>
    <row r="29874" spans="1:2" x14ac:dyDescent="0.25">
      <c r="A29874" s="46">
        <v>50325323</v>
      </c>
      <c r="B29874" s="47" t="s">
        <v>30860</v>
      </c>
    </row>
    <row r="29875" spans="1:2" x14ac:dyDescent="0.25">
      <c r="A29875" s="46">
        <v>50325324</v>
      </c>
      <c r="B29875" s="47" t="s">
        <v>30861</v>
      </c>
    </row>
    <row r="29876" spans="1:2" x14ac:dyDescent="0.25">
      <c r="A29876" s="46">
        <v>50325325</v>
      </c>
      <c r="B29876" s="47" t="s">
        <v>30862</v>
      </c>
    </row>
    <row r="29877" spans="1:2" x14ac:dyDescent="0.25">
      <c r="A29877" s="46">
        <v>50325326</v>
      </c>
      <c r="B29877" s="47" t="s">
        <v>30863</v>
      </c>
    </row>
    <row r="29878" spans="1:2" x14ac:dyDescent="0.25">
      <c r="A29878" s="46">
        <v>50325327</v>
      </c>
      <c r="B29878" s="47" t="s">
        <v>30864</v>
      </c>
    </row>
    <row r="29879" spans="1:2" x14ac:dyDescent="0.25">
      <c r="A29879" s="46">
        <v>50325328</v>
      </c>
      <c r="B29879" s="47" t="s">
        <v>30865</v>
      </c>
    </row>
    <row r="29880" spans="1:2" x14ac:dyDescent="0.25">
      <c r="A29880" s="46">
        <v>50325329</v>
      </c>
      <c r="B29880" s="47" t="s">
        <v>30866</v>
      </c>
    </row>
    <row r="29881" spans="1:2" x14ac:dyDescent="0.25">
      <c r="A29881" s="46">
        <v>50325330</v>
      </c>
      <c r="B29881" s="47" t="s">
        <v>30867</v>
      </c>
    </row>
    <row r="29882" spans="1:2" x14ac:dyDescent="0.25">
      <c r="A29882" s="46">
        <v>50325331</v>
      </c>
      <c r="B29882" s="47" t="s">
        <v>30868</v>
      </c>
    </row>
    <row r="29883" spans="1:2" x14ac:dyDescent="0.25">
      <c r="A29883" s="46">
        <v>50325332</v>
      </c>
      <c r="B29883" s="47" t="s">
        <v>30869</v>
      </c>
    </row>
    <row r="29884" spans="1:2" x14ac:dyDescent="0.25">
      <c r="A29884" s="46">
        <v>50325333</v>
      </c>
      <c r="B29884" s="47" t="s">
        <v>30870</v>
      </c>
    </row>
    <row r="29885" spans="1:2" x14ac:dyDescent="0.25">
      <c r="A29885" s="46">
        <v>50325334</v>
      </c>
      <c r="B29885" s="47" t="s">
        <v>30871</v>
      </c>
    </row>
    <row r="29886" spans="1:2" x14ac:dyDescent="0.25">
      <c r="A29886" s="46">
        <v>50325335</v>
      </c>
      <c r="B29886" s="47" t="s">
        <v>30872</v>
      </c>
    </row>
    <row r="29887" spans="1:2" x14ac:dyDescent="0.25">
      <c r="A29887" s="46">
        <v>50325336</v>
      </c>
      <c r="B29887" s="47" t="s">
        <v>30873</v>
      </c>
    </row>
    <row r="29888" spans="1:2" x14ac:dyDescent="0.25">
      <c r="A29888" s="46">
        <v>50325337</v>
      </c>
      <c r="B29888" s="47" t="s">
        <v>30874</v>
      </c>
    </row>
    <row r="29889" spans="1:2" x14ac:dyDescent="0.25">
      <c r="A29889" s="46">
        <v>50325338</v>
      </c>
      <c r="B29889" s="47" t="s">
        <v>30875</v>
      </c>
    </row>
    <row r="29890" spans="1:2" x14ac:dyDescent="0.25">
      <c r="A29890" s="46">
        <v>50325339</v>
      </c>
      <c r="B29890" s="47" t="s">
        <v>30876</v>
      </c>
    </row>
    <row r="29891" spans="1:2" x14ac:dyDescent="0.25">
      <c r="A29891" s="46">
        <v>50325340</v>
      </c>
      <c r="B29891" s="47" t="s">
        <v>30877</v>
      </c>
    </row>
    <row r="29892" spans="1:2" x14ac:dyDescent="0.25">
      <c r="A29892" s="46">
        <v>50325341</v>
      </c>
      <c r="B29892" s="47" t="s">
        <v>30878</v>
      </c>
    </row>
    <row r="29893" spans="1:2" x14ac:dyDescent="0.25">
      <c r="A29893" s="46">
        <v>50325342</v>
      </c>
      <c r="B29893" s="47" t="s">
        <v>30879</v>
      </c>
    </row>
    <row r="29894" spans="1:2" x14ac:dyDescent="0.25">
      <c r="A29894" s="46">
        <v>50325343</v>
      </c>
      <c r="B29894" s="47" t="s">
        <v>30880</v>
      </c>
    </row>
    <row r="29895" spans="1:2" x14ac:dyDescent="0.25">
      <c r="A29895" s="46">
        <v>50325344</v>
      </c>
      <c r="B29895" s="47" t="s">
        <v>30881</v>
      </c>
    </row>
    <row r="29896" spans="1:2" x14ac:dyDescent="0.25">
      <c r="A29896" s="46">
        <v>50325345</v>
      </c>
      <c r="B29896" s="47" t="s">
        <v>30882</v>
      </c>
    </row>
    <row r="29897" spans="1:2" x14ac:dyDescent="0.25">
      <c r="A29897" s="46">
        <v>50325346</v>
      </c>
      <c r="B29897" s="47" t="s">
        <v>30883</v>
      </c>
    </row>
    <row r="29898" spans="1:2" x14ac:dyDescent="0.25">
      <c r="A29898" s="46">
        <v>50325347</v>
      </c>
      <c r="B29898" s="47" t="s">
        <v>30884</v>
      </c>
    </row>
    <row r="29899" spans="1:2" x14ac:dyDescent="0.25">
      <c r="A29899" s="46">
        <v>50325348</v>
      </c>
      <c r="B29899" s="47" t="s">
        <v>30885</v>
      </c>
    </row>
    <row r="29900" spans="1:2" x14ac:dyDescent="0.25">
      <c r="A29900" s="46">
        <v>50325349</v>
      </c>
      <c r="B29900" s="47" t="s">
        <v>30886</v>
      </c>
    </row>
    <row r="29901" spans="1:2" x14ac:dyDescent="0.25">
      <c r="A29901" s="46">
        <v>50325350</v>
      </c>
      <c r="B29901" s="47" t="s">
        <v>30887</v>
      </c>
    </row>
    <row r="29902" spans="1:2" x14ac:dyDescent="0.25">
      <c r="A29902" s="46">
        <v>50325351</v>
      </c>
      <c r="B29902" s="47" t="s">
        <v>30888</v>
      </c>
    </row>
    <row r="29903" spans="1:2" x14ac:dyDescent="0.25">
      <c r="A29903" s="46">
        <v>50325352</v>
      </c>
      <c r="B29903" s="47" t="s">
        <v>30889</v>
      </c>
    </row>
    <row r="29904" spans="1:2" x14ac:dyDescent="0.25">
      <c r="A29904" s="46">
        <v>50325353</v>
      </c>
      <c r="B29904" s="47" t="s">
        <v>30890</v>
      </c>
    </row>
    <row r="29905" spans="1:2" x14ac:dyDescent="0.25">
      <c r="A29905" s="46">
        <v>50325354</v>
      </c>
      <c r="B29905" s="47" t="s">
        <v>30891</v>
      </c>
    </row>
    <row r="29906" spans="1:2" x14ac:dyDescent="0.25">
      <c r="A29906" s="46">
        <v>50325355</v>
      </c>
      <c r="B29906" s="47" t="s">
        <v>30892</v>
      </c>
    </row>
    <row r="29907" spans="1:2" x14ac:dyDescent="0.25">
      <c r="A29907" s="46">
        <v>50325356</v>
      </c>
      <c r="B29907" s="47" t="s">
        <v>30893</v>
      </c>
    </row>
    <row r="29908" spans="1:2" x14ac:dyDescent="0.25">
      <c r="A29908" s="46">
        <v>50325357</v>
      </c>
      <c r="B29908" s="47" t="s">
        <v>30894</v>
      </c>
    </row>
    <row r="29909" spans="1:2" x14ac:dyDescent="0.25">
      <c r="A29909" s="46">
        <v>50325358</v>
      </c>
      <c r="B29909" s="47" t="s">
        <v>30895</v>
      </c>
    </row>
    <row r="29910" spans="1:2" x14ac:dyDescent="0.25">
      <c r="A29910" s="46">
        <v>50325359</v>
      </c>
      <c r="B29910" s="47" t="s">
        <v>30896</v>
      </c>
    </row>
    <row r="29911" spans="1:2" x14ac:dyDescent="0.25">
      <c r="A29911" s="46">
        <v>50325360</v>
      </c>
      <c r="B29911" s="47" t="s">
        <v>30897</v>
      </c>
    </row>
    <row r="29912" spans="1:2" x14ac:dyDescent="0.25">
      <c r="A29912" s="46">
        <v>50325361</v>
      </c>
      <c r="B29912" s="47" t="s">
        <v>30898</v>
      </c>
    </row>
    <row r="29913" spans="1:2" x14ac:dyDescent="0.25">
      <c r="A29913" s="46">
        <v>50325362</v>
      </c>
      <c r="B29913" s="47" t="s">
        <v>30899</v>
      </c>
    </row>
    <row r="29914" spans="1:2" x14ac:dyDescent="0.25">
      <c r="A29914" s="46">
        <v>50325363</v>
      </c>
      <c r="B29914" s="47" t="s">
        <v>30900</v>
      </c>
    </row>
    <row r="29915" spans="1:2" x14ac:dyDescent="0.25">
      <c r="A29915" s="46">
        <v>50325364</v>
      </c>
      <c r="B29915" s="47" t="s">
        <v>30901</v>
      </c>
    </row>
    <row r="29916" spans="1:2" x14ac:dyDescent="0.25">
      <c r="A29916" s="46">
        <v>50325365</v>
      </c>
      <c r="B29916" s="47" t="s">
        <v>30902</v>
      </c>
    </row>
    <row r="29917" spans="1:2" x14ac:dyDescent="0.25">
      <c r="A29917" s="46">
        <v>50325366</v>
      </c>
      <c r="B29917" s="47" t="s">
        <v>30903</v>
      </c>
    </row>
    <row r="29918" spans="1:2" x14ac:dyDescent="0.25">
      <c r="A29918" s="46">
        <v>50325367</v>
      </c>
      <c r="B29918" s="47" t="s">
        <v>30904</v>
      </c>
    </row>
    <row r="29919" spans="1:2" x14ac:dyDescent="0.25">
      <c r="A29919" s="46">
        <v>50325368</v>
      </c>
      <c r="B29919" s="47" t="s">
        <v>30905</v>
      </c>
    </row>
    <row r="29920" spans="1:2" x14ac:dyDescent="0.25">
      <c r="A29920" s="46">
        <v>50325369</v>
      </c>
      <c r="B29920" s="47" t="s">
        <v>30906</v>
      </c>
    </row>
    <row r="29921" spans="1:2" x14ac:dyDescent="0.25">
      <c r="A29921" s="46">
        <v>50325370</v>
      </c>
      <c r="B29921" s="47" t="s">
        <v>30907</v>
      </c>
    </row>
    <row r="29922" spans="1:2" x14ac:dyDescent="0.25">
      <c r="A29922" s="46">
        <v>50325371</v>
      </c>
      <c r="B29922" s="47" t="s">
        <v>30908</v>
      </c>
    </row>
    <row r="29923" spans="1:2" x14ac:dyDescent="0.25">
      <c r="A29923" s="46">
        <v>50325401</v>
      </c>
      <c r="B29923" s="47" t="s">
        <v>30909</v>
      </c>
    </row>
    <row r="29924" spans="1:2" x14ac:dyDescent="0.25">
      <c r="A29924" s="46">
        <v>50325402</v>
      </c>
      <c r="B29924" s="47" t="s">
        <v>30910</v>
      </c>
    </row>
    <row r="29925" spans="1:2" x14ac:dyDescent="0.25">
      <c r="A29925" s="46">
        <v>50325403</v>
      </c>
      <c r="B29925" s="47" t="s">
        <v>30911</v>
      </c>
    </row>
    <row r="29926" spans="1:2" x14ac:dyDescent="0.25">
      <c r="A29926" s="46">
        <v>50325404</v>
      </c>
      <c r="B29926" s="47" t="s">
        <v>30912</v>
      </c>
    </row>
    <row r="29927" spans="1:2" x14ac:dyDescent="0.25">
      <c r="A29927" s="46">
        <v>50325405</v>
      </c>
      <c r="B29927" s="47" t="s">
        <v>30913</v>
      </c>
    </row>
    <row r="29928" spans="1:2" x14ac:dyDescent="0.25">
      <c r="A29928" s="46">
        <v>50325406</v>
      </c>
      <c r="B29928" s="47" t="s">
        <v>30914</v>
      </c>
    </row>
    <row r="29929" spans="1:2" x14ac:dyDescent="0.25">
      <c r="A29929" s="46">
        <v>50325407</v>
      </c>
      <c r="B29929" s="47" t="s">
        <v>30915</v>
      </c>
    </row>
    <row r="29930" spans="1:2" x14ac:dyDescent="0.25">
      <c r="A29930" s="46">
        <v>50325408</v>
      </c>
      <c r="B29930" s="47" t="s">
        <v>30916</v>
      </c>
    </row>
    <row r="29931" spans="1:2" x14ac:dyDescent="0.25">
      <c r="A29931" s="46">
        <v>50325409</v>
      </c>
      <c r="B29931" s="47" t="s">
        <v>30917</v>
      </c>
    </row>
    <row r="29932" spans="1:2" x14ac:dyDescent="0.25">
      <c r="A29932" s="46">
        <v>50325410</v>
      </c>
      <c r="B29932" s="47" t="s">
        <v>30918</v>
      </c>
    </row>
    <row r="29933" spans="1:2" x14ac:dyDescent="0.25">
      <c r="A29933" s="46">
        <v>50325411</v>
      </c>
      <c r="B29933" s="47" t="s">
        <v>30919</v>
      </c>
    </row>
    <row r="29934" spans="1:2" x14ac:dyDescent="0.25">
      <c r="A29934" s="46">
        <v>50325412</v>
      </c>
      <c r="B29934" s="47" t="s">
        <v>30920</v>
      </c>
    </row>
    <row r="29935" spans="1:2" x14ac:dyDescent="0.25">
      <c r="A29935" s="46">
        <v>50325413</v>
      </c>
      <c r="B29935" s="47" t="s">
        <v>30921</v>
      </c>
    </row>
    <row r="29936" spans="1:2" x14ac:dyDescent="0.25">
      <c r="A29936" s="46">
        <v>50325414</v>
      </c>
      <c r="B29936" s="47" t="s">
        <v>30922</v>
      </c>
    </row>
    <row r="29937" spans="1:2" x14ac:dyDescent="0.25">
      <c r="A29937" s="46">
        <v>50325415</v>
      </c>
      <c r="B29937" s="47" t="s">
        <v>30923</v>
      </c>
    </row>
    <row r="29938" spans="1:2" x14ac:dyDescent="0.25">
      <c r="A29938" s="46">
        <v>50325416</v>
      </c>
      <c r="B29938" s="47" t="s">
        <v>30924</v>
      </c>
    </row>
    <row r="29939" spans="1:2" x14ac:dyDescent="0.25">
      <c r="A29939" s="46">
        <v>50325417</v>
      </c>
      <c r="B29939" s="47" t="s">
        <v>30925</v>
      </c>
    </row>
    <row r="29940" spans="1:2" x14ac:dyDescent="0.25">
      <c r="A29940" s="46">
        <v>50325418</v>
      </c>
      <c r="B29940" s="47" t="s">
        <v>30926</v>
      </c>
    </row>
    <row r="29941" spans="1:2" x14ac:dyDescent="0.25">
      <c r="A29941" s="46">
        <v>50325419</v>
      </c>
      <c r="B29941" s="47" t="s">
        <v>30927</v>
      </c>
    </row>
    <row r="29942" spans="1:2" x14ac:dyDescent="0.25">
      <c r="A29942" s="46">
        <v>50325420</v>
      </c>
      <c r="B29942" s="47" t="s">
        <v>30928</v>
      </c>
    </row>
    <row r="29943" spans="1:2" x14ac:dyDescent="0.25">
      <c r="A29943" s="46">
        <v>50325421</v>
      </c>
      <c r="B29943" s="47" t="s">
        <v>30929</v>
      </c>
    </row>
    <row r="29944" spans="1:2" x14ac:dyDescent="0.25">
      <c r="A29944" s="46">
        <v>50325422</v>
      </c>
      <c r="B29944" s="47" t="s">
        <v>30930</v>
      </c>
    </row>
    <row r="29945" spans="1:2" x14ac:dyDescent="0.25">
      <c r="A29945" s="46">
        <v>50325423</v>
      </c>
      <c r="B29945" s="47" t="s">
        <v>30931</v>
      </c>
    </row>
    <row r="29946" spans="1:2" x14ac:dyDescent="0.25">
      <c r="A29946" s="46">
        <v>50325424</v>
      </c>
      <c r="B29946" s="47" t="s">
        <v>30932</v>
      </c>
    </row>
    <row r="29947" spans="1:2" x14ac:dyDescent="0.25">
      <c r="A29947" s="46">
        <v>50325425</v>
      </c>
      <c r="B29947" s="47" t="s">
        <v>30933</v>
      </c>
    </row>
    <row r="29948" spans="1:2" x14ac:dyDescent="0.25">
      <c r="A29948" s="46">
        <v>50325426</v>
      </c>
      <c r="B29948" s="47" t="s">
        <v>30934</v>
      </c>
    </row>
    <row r="29949" spans="1:2" x14ac:dyDescent="0.25">
      <c r="A29949" s="46">
        <v>50325427</v>
      </c>
      <c r="B29949" s="47" t="s">
        <v>30935</v>
      </c>
    </row>
    <row r="29950" spans="1:2" x14ac:dyDescent="0.25">
      <c r="A29950" s="46">
        <v>50325428</v>
      </c>
      <c r="B29950" s="47" t="s">
        <v>30936</v>
      </c>
    </row>
    <row r="29951" spans="1:2" x14ac:dyDescent="0.25">
      <c r="A29951" s="46">
        <v>50325429</v>
      </c>
      <c r="B29951" s="47" t="s">
        <v>30937</v>
      </c>
    </row>
    <row r="29952" spans="1:2" x14ac:dyDescent="0.25">
      <c r="A29952" s="46">
        <v>50325430</v>
      </c>
      <c r="B29952" s="47" t="s">
        <v>30938</v>
      </c>
    </row>
    <row r="29953" spans="1:2" x14ac:dyDescent="0.25">
      <c r="A29953" s="46">
        <v>50325431</v>
      </c>
      <c r="B29953" s="47" t="s">
        <v>30939</v>
      </c>
    </row>
    <row r="29954" spans="1:2" x14ac:dyDescent="0.25">
      <c r="A29954" s="46">
        <v>50325432</v>
      </c>
      <c r="B29954" s="47" t="s">
        <v>30940</v>
      </c>
    </row>
    <row r="29955" spans="1:2" x14ac:dyDescent="0.25">
      <c r="A29955" s="46">
        <v>50325433</v>
      </c>
      <c r="B29955" s="47" t="s">
        <v>30941</v>
      </c>
    </row>
    <row r="29956" spans="1:2" x14ac:dyDescent="0.25">
      <c r="A29956" s="46">
        <v>50325434</v>
      </c>
      <c r="B29956" s="47" t="s">
        <v>30942</v>
      </c>
    </row>
    <row r="29957" spans="1:2" x14ac:dyDescent="0.25">
      <c r="A29957" s="46">
        <v>50325435</v>
      </c>
      <c r="B29957" s="47" t="s">
        <v>30943</v>
      </c>
    </row>
    <row r="29958" spans="1:2" x14ac:dyDescent="0.25">
      <c r="A29958" s="46">
        <v>50325436</v>
      </c>
      <c r="B29958" s="47" t="s">
        <v>30944</v>
      </c>
    </row>
    <row r="29959" spans="1:2" x14ac:dyDescent="0.25">
      <c r="A29959" s="46">
        <v>50325437</v>
      </c>
      <c r="B29959" s="47" t="s">
        <v>30945</v>
      </c>
    </row>
    <row r="29960" spans="1:2" x14ac:dyDescent="0.25">
      <c r="A29960" s="46">
        <v>50325438</v>
      </c>
      <c r="B29960" s="47" t="s">
        <v>30946</v>
      </c>
    </row>
    <row r="29961" spans="1:2" x14ac:dyDescent="0.25">
      <c r="A29961" s="46">
        <v>50325439</v>
      </c>
      <c r="B29961" s="47" t="s">
        <v>30947</v>
      </c>
    </row>
    <row r="29962" spans="1:2" x14ac:dyDescent="0.25">
      <c r="A29962" s="46">
        <v>50325440</v>
      </c>
      <c r="B29962" s="47" t="s">
        <v>30948</v>
      </c>
    </row>
    <row r="29963" spans="1:2" x14ac:dyDescent="0.25">
      <c r="A29963" s="46">
        <v>50325441</v>
      </c>
      <c r="B29963" s="47" t="s">
        <v>30949</v>
      </c>
    </row>
    <row r="29964" spans="1:2" x14ac:dyDescent="0.25">
      <c r="A29964" s="46">
        <v>50325442</v>
      </c>
      <c r="B29964" s="47" t="s">
        <v>30950</v>
      </c>
    </row>
    <row r="29965" spans="1:2" x14ac:dyDescent="0.25">
      <c r="A29965" s="46">
        <v>50325443</v>
      </c>
      <c r="B29965" s="47" t="s">
        <v>30951</v>
      </c>
    </row>
    <row r="29966" spans="1:2" x14ac:dyDescent="0.25">
      <c r="A29966" s="46">
        <v>50325444</v>
      </c>
      <c r="B29966" s="47" t="s">
        <v>30952</v>
      </c>
    </row>
    <row r="29967" spans="1:2" x14ac:dyDescent="0.25">
      <c r="A29967" s="46">
        <v>50325445</v>
      </c>
      <c r="B29967" s="47" t="s">
        <v>30953</v>
      </c>
    </row>
    <row r="29968" spans="1:2" x14ac:dyDescent="0.25">
      <c r="A29968" s="46">
        <v>50325446</v>
      </c>
      <c r="B29968" s="47" t="s">
        <v>30954</v>
      </c>
    </row>
    <row r="29969" spans="1:2" x14ac:dyDescent="0.25">
      <c r="A29969" s="46">
        <v>50325447</v>
      </c>
      <c r="B29969" s="47" t="s">
        <v>30955</v>
      </c>
    </row>
    <row r="29970" spans="1:2" x14ac:dyDescent="0.25">
      <c r="A29970" s="46">
        <v>50325448</v>
      </c>
      <c r="B29970" s="47" t="s">
        <v>30956</v>
      </c>
    </row>
    <row r="29971" spans="1:2" x14ac:dyDescent="0.25">
      <c r="A29971" s="46">
        <v>50325449</v>
      </c>
      <c r="B29971" s="47" t="s">
        <v>30957</v>
      </c>
    </row>
    <row r="29972" spans="1:2" x14ac:dyDescent="0.25">
      <c r="A29972" s="46">
        <v>50325450</v>
      </c>
      <c r="B29972" s="47" t="s">
        <v>30958</v>
      </c>
    </row>
    <row r="29973" spans="1:2" x14ac:dyDescent="0.25">
      <c r="A29973" s="46">
        <v>50325451</v>
      </c>
      <c r="B29973" s="47" t="s">
        <v>30959</v>
      </c>
    </row>
    <row r="29974" spans="1:2" x14ac:dyDescent="0.25">
      <c r="A29974" s="46">
        <v>50325452</v>
      </c>
      <c r="B29974" s="47" t="s">
        <v>30960</v>
      </c>
    </row>
    <row r="29975" spans="1:2" x14ac:dyDescent="0.25">
      <c r="A29975" s="46">
        <v>50325453</v>
      </c>
      <c r="B29975" s="47" t="s">
        <v>30961</v>
      </c>
    </row>
    <row r="29976" spans="1:2" x14ac:dyDescent="0.25">
      <c r="A29976" s="46">
        <v>50325454</v>
      </c>
      <c r="B29976" s="47" t="s">
        <v>30962</v>
      </c>
    </row>
    <row r="29977" spans="1:2" x14ac:dyDescent="0.25">
      <c r="A29977" s="46">
        <v>50325455</v>
      </c>
      <c r="B29977" s="47" t="s">
        <v>30963</v>
      </c>
    </row>
    <row r="29978" spans="1:2" x14ac:dyDescent="0.25">
      <c r="A29978" s="46">
        <v>50325456</v>
      </c>
      <c r="B29978" s="47" t="s">
        <v>30964</v>
      </c>
    </row>
    <row r="29979" spans="1:2" x14ac:dyDescent="0.25">
      <c r="A29979" s="46">
        <v>50325457</v>
      </c>
      <c r="B29979" s="47" t="s">
        <v>30965</v>
      </c>
    </row>
    <row r="29980" spans="1:2" x14ac:dyDescent="0.25">
      <c r="A29980" s="46">
        <v>50325458</v>
      </c>
      <c r="B29980" s="47" t="s">
        <v>30966</v>
      </c>
    </row>
    <row r="29981" spans="1:2" x14ac:dyDescent="0.25">
      <c r="A29981" s="46">
        <v>50325459</v>
      </c>
      <c r="B29981" s="47" t="s">
        <v>30967</v>
      </c>
    </row>
    <row r="29982" spans="1:2" x14ac:dyDescent="0.25">
      <c r="A29982" s="46">
        <v>50325460</v>
      </c>
      <c r="B29982" s="47" t="s">
        <v>30968</v>
      </c>
    </row>
    <row r="29983" spans="1:2" x14ac:dyDescent="0.25">
      <c r="A29983" s="46">
        <v>50325501</v>
      </c>
      <c r="B29983" s="47" t="s">
        <v>30969</v>
      </c>
    </row>
    <row r="29984" spans="1:2" x14ac:dyDescent="0.25">
      <c r="A29984" s="46">
        <v>50325502</v>
      </c>
      <c r="B29984" s="47" t="s">
        <v>30970</v>
      </c>
    </row>
    <row r="29985" spans="1:2" x14ac:dyDescent="0.25">
      <c r="A29985" s="46">
        <v>50325503</v>
      </c>
      <c r="B29985" s="47" t="s">
        <v>30971</v>
      </c>
    </row>
    <row r="29986" spans="1:2" x14ac:dyDescent="0.25">
      <c r="A29986" s="46">
        <v>50325504</v>
      </c>
      <c r="B29986" s="47" t="s">
        <v>30972</v>
      </c>
    </row>
    <row r="29987" spans="1:2" x14ac:dyDescent="0.25">
      <c r="A29987" s="46">
        <v>50325505</v>
      </c>
      <c r="B29987" s="47" t="s">
        <v>30973</v>
      </c>
    </row>
    <row r="29988" spans="1:2" x14ac:dyDescent="0.25">
      <c r="A29988" s="46">
        <v>50325506</v>
      </c>
      <c r="B29988" s="47" t="s">
        <v>30974</v>
      </c>
    </row>
    <row r="29989" spans="1:2" x14ac:dyDescent="0.25">
      <c r="A29989" s="46">
        <v>50325507</v>
      </c>
      <c r="B29989" s="47" t="s">
        <v>30975</v>
      </c>
    </row>
    <row r="29990" spans="1:2" x14ac:dyDescent="0.25">
      <c r="A29990" s="46">
        <v>50325508</v>
      </c>
      <c r="B29990" s="47" t="s">
        <v>30976</v>
      </c>
    </row>
    <row r="29991" spans="1:2" x14ac:dyDescent="0.25">
      <c r="A29991" s="46">
        <v>50325509</v>
      </c>
      <c r="B29991" s="47" t="s">
        <v>30977</v>
      </c>
    </row>
    <row r="29992" spans="1:2" x14ac:dyDescent="0.25">
      <c r="A29992" s="46">
        <v>50325510</v>
      </c>
      <c r="B29992" s="47" t="s">
        <v>30978</v>
      </c>
    </row>
    <row r="29993" spans="1:2" x14ac:dyDescent="0.25">
      <c r="A29993" s="46">
        <v>50325511</v>
      </c>
      <c r="B29993" s="47" t="s">
        <v>30979</v>
      </c>
    </row>
    <row r="29994" spans="1:2" x14ac:dyDescent="0.25">
      <c r="A29994" s="46">
        <v>50325512</v>
      </c>
      <c r="B29994" s="47" t="s">
        <v>30980</v>
      </c>
    </row>
    <row r="29995" spans="1:2" x14ac:dyDescent="0.25">
      <c r="A29995" s="46">
        <v>50325601</v>
      </c>
      <c r="B29995" s="47" t="s">
        <v>30981</v>
      </c>
    </row>
    <row r="29996" spans="1:2" x14ac:dyDescent="0.25">
      <c r="A29996" s="46">
        <v>50325602</v>
      </c>
      <c r="B29996" s="47" t="s">
        <v>30982</v>
      </c>
    </row>
    <row r="29997" spans="1:2" x14ac:dyDescent="0.25">
      <c r="A29997" s="46">
        <v>50325603</v>
      </c>
      <c r="B29997" s="47" t="s">
        <v>30983</v>
      </c>
    </row>
    <row r="29998" spans="1:2" x14ac:dyDescent="0.25">
      <c r="A29998" s="46">
        <v>50325604</v>
      </c>
      <c r="B29998" s="47" t="s">
        <v>30984</v>
      </c>
    </row>
    <row r="29999" spans="1:2" x14ac:dyDescent="0.25">
      <c r="A29999" s="46">
        <v>50325605</v>
      </c>
      <c r="B29999" s="47" t="s">
        <v>30985</v>
      </c>
    </row>
    <row r="30000" spans="1:2" x14ac:dyDescent="0.25">
      <c r="A30000" s="46">
        <v>50325606</v>
      </c>
      <c r="B30000" s="47" t="s">
        <v>30986</v>
      </c>
    </row>
    <row r="30001" spans="1:2" x14ac:dyDescent="0.25">
      <c r="A30001" s="46">
        <v>50325607</v>
      </c>
      <c r="B30001" s="47" t="s">
        <v>30987</v>
      </c>
    </row>
    <row r="30002" spans="1:2" x14ac:dyDescent="0.25">
      <c r="A30002" s="46">
        <v>50325608</v>
      </c>
      <c r="B30002" s="47" t="s">
        <v>30988</v>
      </c>
    </row>
    <row r="30003" spans="1:2" x14ac:dyDescent="0.25">
      <c r="A30003" s="46">
        <v>50325609</v>
      </c>
      <c r="B30003" s="47" t="s">
        <v>30989</v>
      </c>
    </row>
    <row r="30004" spans="1:2" x14ac:dyDescent="0.25">
      <c r="A30004" s="46">
        <v>50325610</v>
      </c>
      <c r="B30004" s="47" t="s">
        <v>30990</v>
      </c>
    </row>
    <row r="30005" spans="1:2" x14ac:dyDescent="0.25">
      <c r="A30005" s="46">
        <v>50325701</v>
      </c>
      <c r="B30005" s="47" t="s">
        <v>30991</v>
      </c>
    </row>
    <row r="30006" spans="1:2" x14ac:dyDescent="0.25">
      <c r="A30006" s="46">
        <v>50325702</v>
      </c>
      <c r="B30006" s="47" t="s">
        <v>30992</v>
      </c>
    </row>
    <row r="30007" spans="1:2" x14ac:dyDescent="0.25">
      <c r="A30007" s="46">
        <v>50325703</v>
      </c>
      <c r="B30007" s="47" t="s">
        <v>30993</v>
      </c>
    </row>
    <row r="30008" spans="1:2" x14ac:dyDescent="0.25">
      <c r="A30008" s="46">
        <v>50325704</v>
      </c>
      <c r="B30008" s="47" t="s">
        <v>30994</v>
      </c>
    </row>
    <row r="30009" spans="1:2" x14ac:dyDescent="0.25">
      <c r="A30009" s="46">
        <v>50325705</v>
      </c>
      <c r="B30009" s="47" t="s">
        <v>30995</v>
      </c>
    </row>
    <row r="30010" spans="1:2" x14ac:dyDescent="0.25">
      <c r="A30010" s="46">
        <v>50325706</v>
      </c>
      <c r="B30010" s="47" t="s">
        <v>30996</v>
      </c>
    </row>
    <row r="30011" spans="1:2" x14ac:dyDescent="0.25">
      <c r="A30011" s="46">
        <v>50325707</v>
      </c>
      <c r="B30011" s="47" t="s">
        <v>30997</v>
      </c>
    </row>
    <row r="30012" spans="1:2" x14ac:dyDescent="0.25">
      <c r="A30012" s="46">
        <v>50325708</v>
      </c>
      <c r="B30012" s="47" t="s">
        <v>30998</v>
      </c>
    </row>
    <row r="30013" spans="1:2" x14ac:dyDescent="0.25">
      <c r="A30013" s="46">
        <v>50325709</v>
      </c>
      <c r="B30013" s="47" t="s">
        <v>30999</v>
      </c>
    </row>
    <row r="30014" spans="1:2" x14ac:dyDescent="0.25">
      <c r="A30014" s="46">
        <v>50325710</v>
      </c>
      <c r="B30014" s="47" t="s">
        <v>31000</v>
      </c>
    </row>
    <row r="30015" spans="1:2" x14ac:dyDescent="0.25">
      <c r="A30015" s="46">
        <v>50325711</v>
      </c>
      <c r="B30015" s="47" t="s">
        <v>31001</v>
      </c>
    </row>
    <row r="30016" spans="1:2" x14ac:dyDescent="0.25">
      <c r="A30016" s="46">
        <v>50325712</v>
      </c>
      <c r="B30016" s="47" t="s">
        <v>31002</v>
      </c>
    </row>
    <row r="30017" spans="1:2" x14ac:dyDescent="0.25">
      <c r="A30017" s="46">
        <v>50325713</v>
      </c>
      <c r="B30017" s="47" t="s">
        <v>31003</v>
      </c>
    </row>
    <row r="30018" spans="1:2" x14ac:dyDescent="0.25">
      <c r="A30018" s="46">
        <v>50325714</v>
      </c>
      <c r="B30018" s="47" t="s">
        <v>31004</v>
      </c>
    </row>
    <row r="30019" spans="1:2" x14ac:dyDescent="0.25">
      <c r="A30019" s="46">
        <v>50325715</v>
      </c>
      <c r="B30019" s="47" t="s">
        <v>31005</v>
      </c>
    </row>
    <row r="30020" spans="1:2" x14ac:dyDescent="0.25">
      <c r="A30020" s="46">
        <v>50325716</v>
      </c>
      <c r="B30020" s="47" t="s">
        <v>31006</v>
      </c>
    </row>
    <row r="30021" spans="1:2" x14ac:dyDescent="0.25">
      <c r="A30021" s="46">
        <v>50325717</v>
      </c>
      <c r="B30021" s="47" t="s">
        <v>31007</v>
      </c>
    </row>
    <row r="30022" spans="1:2" x14ac:dyDescent="0.25">
      <c r="A30022" s="46">
        <v>50325718</v>
      </c>
      <c r="B30022" s="47" t="s">
        <v>31008</v>
      </c>
    </row>
    <row r="30023" spans="1:2" x14ac:dyDescent="0.25">
      <c r="A30023" s="46">
        <v>50325719</v>
      </c>
      <c r="B30023" s="47" t="s">
        <v>31009</v>
      </c>
    </row>
    <row r="30024" spans="1:2" x14ac:dyDescent="0.25">
      <c r="A30024" s="46">
        <v>50325720</v>
      </c>
      <c r="B30024" s="47" t="s">
        <v>31010</v>
      </c>
    </row>
    <row r="30025" spans="1:2" x14ac:dyDescent="0.25">
      <c r="A30025" s="46">
        <v>50325721</v>
      </c>
      <c r="B30025" s="47" t="s">
        <v>31011</v>
      </c>
    </row>
    <row r="30026" spans="1:2" x14ac:dyDescent="0.25">
      <c r="A30026" s="46">
        <v>50325722</v>
      </c>
      <c r="B30026" s="47" t="s">
        <v>31012</v>
      </c>
    </row>
    <row r="30027" spans="1:2" x14ac:dyDescent="0.25">
      <c r="A30027" s="46">
        <v>50325723</v>
      </c>
      <c r="B30027" s="47" t="s">
        <v>31013</v>
      </c>
    </row>
    <row r="30028" spans="1:2" x14ac:dyDescent="0.25">
      <c r="A30028" s="46">
        <v>50325801</v>
      </c>
      <c r="B30028" s="47" t="s">
        <v>31014</v>
      </c>
    </row>
    <row r="30029" spans="1:2" x14ac:dyDescent="0.25">
      <c r="A30029" s="46">
        <v>50325802</v>
      </c>
      <c r="B30029" s="47" t="s">
        <v>31015</v>
      </c>
    </row>
    <row r="30030" spans="1:2" x14ac:dyDescent="0.25">
      <c r="A30030" s="46">
        <v>50325803</v>
      </c>
      <c r="B30030" s="47" t="s">
        <v>31016</v>
      </c>
    </row>
    <row r="30031" spans="1:2" x14ac:dyDescent="0.25">
      <c r="A30031" s="46">
        <v>50325804</v>
      </c>
      <c r="B30031" s="47" t="s">
        <v>31017</v>
      </c>
    </row>
    <row r="30032" spans="1:2" x14ac:dyDescent="0.25">
      <c r="A30032" s="46">
        <v>50325805</v>
      </c>
      <c r="B30032" s="47" t="s">
        <v>31018</v>
      </c>
    </row>
    <row r="30033" spans="1:2" x14ac:dyDescent="0.25">
      <c r="A30033" s="46">
        <v>50325806</v>
      </c>
      <c r="B30033" s="47" t="s">
        <v>31019</v>
      </c>
    </row>
    <row r="30034" spans="1:2" x14ac:dyDescent="0.25">
      <c r="A30034" s="46">
        <v>50325807</v>
      </c>
      <c r="B30034" s="47" t="s">
        <v>31020</v>
      </c>
    </row>
    <row r="30035" spans="1:2" x14ac:dyDescent="0.25">
      <c r="A30035" s="46">
        <v>50325808</v>
      </c>
      <c r="B30035" s="47" t="s">
        <v>31021</v>
      </c>
    </row>
    <row r="30036" spans="1:2" x14ac:dyDescent="0.25">
      <c r="A30036" s="46">
        <v>50325809</v>
      </c>
      <c r="B30036" s="47" t="s">
        <v>31022</v>
      </c>
    </row>
    <row r="30037" spans="1:2" x14ac:dyDescent="0.25">
      <c r="A30037" s="46">
        <v>50325810</v>
      </c>
      <c r="B30037" s="47" t="s">
        <v>31023</v>
      </c>
    </row>
    <row r="30038" spans="1:2" x14ac:dyDescent="0.25">
      <c r="A30038" s="46">
        <v>50325811</v>
      </c>
      <c r="B30038" s="47" t="s">
        <v>31024</v>
      </c>
    </row>
    <row r="30039" spans="1:2" x14ac:dyDescent="0.25">
      <c r="A30039" s="46">
        <v>50325812</v>
      </c>
      <c r="B30039" s="47" t="s">
        <v>31025</v>
      </c>
    </row>
    <row r="30040" spans="1:2" x14ac:dyDescent="0.25">
      <c r="A30040" s="46">
        <v>50325813</v>
      </c>
      <c r="B30040" s="47" t="s">
        <v>31026</v>
      </c>
    </row>
    <row r="30041" spans="1:2" x14ac:dyDescent="0.25">
      <c r="A30041" s="46">
        <v>50325814</v>
      </c>
      <c r="B30041" s="47" t="s">
        <v>31027</v>
      </c>
    </row>
    <row r="30042" spans="1:2" x14ac:dyDescent="0.25">
      <c r="A30042" s="46">
        <v>50325815</v>
      </c>
      <c r="B30042" s="47" t="s">
        <v>31028</v>
      </c>
    </row>
    <row r="30043" spans="1:2" x14ac:dyDescent="0.25">
      <c r="A30043" s="46">
        <v>50325816</v>
      </c>
      <c r="B30043" s="47" t="s">
        <v>31029</v>
      </c>
    </row>
    <row r="30044" spans="1:2" x14ac:dyDescent="0.25">
      <c r="A30044" s="46">
        <v>50325817</v>
      </c>
      <c r="B30044" s="47" t="s">
        <v>31030</v>
      </c>
    </row>
    <row r="30045" spans="1:2" x14ac:dyDescent="0.25">
      <c r="A30045" s="46">
        <v>50325818</v>
      </c>
      <c r="B30045" s="47" t="s">
        <v>31031</v>
      </c>
    </row>
    <row r="30046" spans="1:2" x14ac:dyDescent="0.25">
      <c r="A30046" s="46">
        <v>50325819</v>
      </c>
      <c r="B30046" s="47" t="s">
        <v>31032</v>
      </c>
    </row>
    <row r="30047" spans="1:2" x14ac:dyDescent="0.25">
      <c r="A30047" s="46">
        <v>50325820</v>
      </c>
      <c r="B30047" s="47" t="s">
        <v>31033</v>
      </c>
    </row>
    <row r="30048" spans="1:2" x14ac:dyDescent="0.25">
      <c r="A30048" s="46">
        <v>50325821</v>
      </c>
      <c r="B30048" s="47" t="s">
        <v>31034</v>
      </c>
    </row>
    <row r="30049" spans="1:2" x14ac:dyDescent="0.25">
      <c r="A30049" s="46">
        <v>50325822</v>
      </c>
      <c r="B30049" s="47" t="s">
        <v>31035</v>
      </c>
    </row>
    <row r="30050" spans="1:2" x14ac:dyDescent="0.25">
      <c r="A30050" s="46">
        <v>50325823</v>
      </c>
      <c r="B30050" s="47" t="s">
        <v>31036</v>
      </c>
    </row>
    <row r="30051" spans="1:2" x14ac:dyDescent="0.25">
      <c r="A30051" s="46">
        <v>50325824</v>
      </c>
      <c r="B30051" s="47" t="s">
        <v>31037</v>
      </c>
    </row>
    <row r="30052" spans="1:2" x14ac:dyDescent="0.25">
      <c r="A30052" s="46">
        <v>50325825</v>
      </c>
      <c r="B30052" s="47" t="s">
        <v>31038</v>
      </c>
    </row>
    <row r="30053" spans="1:2" x14ac:dyDescent="0.25">
      <c r="A30053" s="46">
        <v>50325826</v>
      </c>
      <c r="B30053" s="47" t="s">
        <v>31039</v>
      </c>
    </row>
    <row r="30054" spans="1:2" x14ac:dyDescent="0.25">
      <c r="A30054" s="46">
        <v>50325827</v>
      </c>
      <c r="B30054" s="47" t="s">
        <v>31040</v>
      </c>
    </row>
    <row r="30055" spans="1:2" x14ac:dyDescent="0.25">
      <c r="A30055" s="46">
        <v>50325828</v>
      </c>
      <c r="B30055" s="47" t="s">
        <v>31041</v>
      </c>
    </row>
    <row r="30056" spans="1:2" x14ac:dyDescent="0.25">
      <c r="A30056" s="46">
        <v>50325829</v>
      </c>
      <c r="B30056" s="47" t="s">
        <v>31042</v>
      </c>
    </row>
    <row r="30057" spans="1:2" x14ac:dyDescent="0.25">
      <c r="A30057" s="46">
        <v>50325830</v>
      </c>
      <c r="B30057" s="47" t="s">
        <v>31043</v>
      </c>
    </row>
    <row r="30058" spans="1:2" x14ac:dyDescent="0.25">
      <c r="A30058" s="46">
        <v>50325831</v>
      </c>
      <c r="B30058" s="47" t="s">
        <v>31044</v>
      </c>
    </row>
    <row r="30059" spans="1:2" x14ac:dyDescent="0.25">
      <c r="A30059" s="46">
        <v>50325832</v>
      </c>
      <c r="B30059" s="47" t="s">
        <v>31045</v>
      </c>
    </row>
    <row r="30060" spans="1:2" x14ac:dyDescent="0.25">
      <c r="A30060" s="46">
        <v>50325833</v>
      </c>
      <c r="B30060" s="47" t="s">
        <v>31046</v>
      </c>
    </row>
    <row r="30061" spans="1:2" x14ac:dyDescent="0.25">
      <c r="A30061" s="46">
        <v>50325834</v>
      </c>
      <c r="B30061" s="47" t="s">
        <v>31047</v>
      </c>
    </row>
    <row r="30062" spans="1:2" x14ac:dyDescent="0.25">
      <c r="A30062" s="46">
        <v>50325835</v>
      </c>
      <c r="B30062" s="47" t="s">
        <v>31048</v>
      </c>
    </row>
    <row r="30063" spans="1:2" x14ac:dyDescent="0.25">
      <c r="A30063" s="46">
        <v>50325836</v>
      </c>
      <c r="B30063" s="47" t="s">
        <v>31049</v>
      </c>
    </row>
    <row r="30064" spans="1:2" x14ac:dyDescent="0.25">
      <c r="A30064" s="46">
        <v>50325837</v>
      </c>
      <c r="B30064" s="47" t="s">
        <v>31050</v>
      </c>
    </row>
    <row r="30065" spans="1:2" x14ac:dyDescent="0.25">
      <c r="A30065" s="46">
        <v>50325838</v>
      </c>
      <c r="B30065" s="47" t="s">
        <v>31051</v>
      </c>
    </row>
    <row r="30066" spans="1:2" x14ac:dyDescent="0.25">
      <c r="A30066" s="46">
        <v>50325839</v>
      </c>
      <c r="B30066" s="47" t="s">
        <v>31052</v>
      </c>
    </row>
    <row r="30067" spans="1:2" x14ac:dyDescent="0.25">
      <c r="A30067" s="46">
        <v>50325840</v>
      </c>
      <c r="B30067" s="47" t="s">
        <v>31053</v>
      </c>
    </row>
    <row r="30068" spans="1:2" x14ac:dyDescent="0.25">
      <c r="A30068" s="46">
        <v>50325841</v>
      </c>
      <c r="B30068" s="47" t="s">
        <v>31054</v>
      </c>
    </row>
    <row r="30069" spans="1:2" x14ac:dyDescent="0.25">
      <c r="A30069" s="46">
        <v>50325842</v>
      </c>
      <c r="B30069" s="47" t="s">
        <v>31055</v>
      </c>
    </row>
    <row r="30070" spans="1:2" x14ac:dyDescent="0.25">
      <c r="A30070" s="46">
        <v>50325843</v>
      </c>
      <c r="B30070" s="47" t="s">
        <v>31056</v>
      </c>
    </row>
    <row r="30071" spans="1:2" x14ac:dyDescent="0.25">
      <c r="A30071" s="46">
        <v>50325844</v>
      </c>
      <c r="B30071" s="47" t="s">
        <v>31057</v>
      </c>
    </row>
    <row r="30072" spans="1:2" x14ac:dyDescent="0.25">
      <c r="A30072" s="46">
        <v>50325845</v>
      </c>
      <c r="B30072" s="47" t="s">
        <v>31058</v>
      </c>
    </row>
    <row r="30073" spans="1:2" x14ac:dyDescent="0.25">
      <c r="A30073" s="46">
        <v>50325846</v>
      </c>
      <c r="B30073" s="47" t="s">
        <v>31059</v>
      </c>
    </row>
    <row r="30074" spans="1:2" x14ac:dyDescent="0.25">
      <c r="A30074" s="46">
        <v>50325847</v>
      </c>
      <c r="B30074" s="47" t="s">
        <v>31060</v>
      </c>
    </row>
    <row r="30075" spans="1:2" x14ac:dyDescent="0.25">
      <c r="A30075" s="46">
        <v>50325848</v>
      </c>
      <c r="B30075" s="47" t="s">
        <v>31061</v>
      </c>
    </row>
    <row r="30076" spans="1:2" x14ac:dyDescent="0.25">
      <c r="A30076" s="46">
        <v>50325849</v>
      </c>
      <c r="B30076" s="47" t="s">
        <v>31062</v>
      </c>
    </row>
    <row r="30077" spans="1:2" x14ac:dyDescent="0.25">
      <c r="A30077" s="46">
        <v>50325850</v>
      </c>
      <c r="B30077" s="47" t="s">
        <v>31063</v>
      </c>
    </row>
    <row r="30078" spans="1:2" x14ac:dyDescent="0.25">
      <c r="A30078" s="46">
        <v>50325851</v>
      </c>
      <c r="B30078" s="47" t="s">
        <v>31064</v>
      </c>
    </row>
    <row r="30079" spans="1:2" x14ac:dyDescent="0.25">
      <c r="A30079" s="46">
        <v>50325852</v>
      </c>
      <c r="B30079" s="47" t="s">
        <v>31065</v>
      </c>
    </row>
    <row r="30080" spans="1:2" x14ac:dyDescent="0.25">
      <c r="A30080" s="46">
        <v>50325853</v>
      </c>
      <c r="B30080" s="47" t="s">
        <v>31066</v>
      </c>
    </row>
    <row r="30081" spans="1:2" x14ac:dyDescent="0.25">
      <c r="A30081" s="46">
        <v>50325854</v>
      </c>
      <c r="B30081" s="47" t="s">
        <v>31067</v>
      </c>
    </row>
    <row r="30082" spans="1:2" x14ac:dyDescent="0.25">
      <c r="A30082" s="46">
        <v>50325855</v>
      </c>
      <c r="B30082" s="47" t="s">
        <v>31068</v>
      </c>
    </row>
    <row r="30083" spans="1:2" x14ac:dyDescent="0.25">
      <c r="A30083" s="46">
        <v>50325856</v>
      </c>
      <c r="B30083" s="47" t="s">
        <v>31069</v>
      </c>
    </row>
    <row r="30084" spans="1:2" x14ac:dyDescent="0.25">
      <c r="A30084" s="46">
        <v>50325857</v>
      </c>
      <c r="B30084" s="47" t="s">
        <v>31070</v>
      </c>
    </row>
    <row r="30085" spans="1:2" x14ac:dyDescent="0.25">
      <c r="A30085" s="46">
        <v>50325858</v>
      </c>
      <c r="B30085" s="47" t="s">
        <v>31071</v>
      </c>
    </row>
    <row r="30086" spans="1:2" x14ac:dyDescent="0.25">
      <c r="A30086" s="46">
        <v>50325859</v>
      </c>
      <c r="B30086" s="47" t="s">
        <v>31072</v>
      </c>
    </row>
    <row r="30087" spans="1:2" x14ac:dyDescent="0.25">
      <c r="A30087" s="46">
        <v>50325860</v>
      </c>
      <c r="B30087" s="47" t="s">
        <v>31073</v>
      </c>
    </row>
    <row r="30088" spans="1:2" x14ac:dyDescent="0.25">
      <c r="A30088" s="46">
        <v>50325861</v>
      </c>
      <c r="B30088" s="47" t="s">
        <v>31074</v>
      </c>
    </row>
    <row r="30089" spans="1:2" x14ac:dyDescent="0.25">
      <c r="A30089" s="46">
        <v>50325862</v>
      </c>
      <c r="B30089" s="47" t="s">
        <v>31075</v>
      </c>
    </row>
    <row r="30090" spans="1:2" x14ac:dyDescent="0.25">
      <c r="A30090" s="46">
        <v>50325863</v>
      </c>
      <c r="B30090" s="47" t="s">
        <v>31076</v>
      </c>
    </row>
    <row r="30091" spans="1:2" x14ac:dyDescent="0.25">
      <c r="A30091" s="46">
        <v>50325864</v>
      </c>
      <c r="B30091" s="47" t="s">
        <v>31077</v>
      </c>
    </row>
    <row r="30092" spans="1:2" x14ac:dyDescent="0.25">
      <c r="A30092" s="46">
        <v>50325865</v>
      </c>
      <c r="B30092" s="47" t="s">
        <v>31078</v>
      </c>
    </row>
    <row r="30093" spans="1:2" x14ac:dyDescent="0.25">
      <c r="A30093" s="46">
        <v>50325866</v>
      </c>
      <c r="B30093" s="47" t="s">
        <v>31079</v>
      </c>
    </row>
    <row r="30094" spans="1:2" x14ac:dyDescent="0.25">
      <c r="A30094" s="46">
        <v>50325867</v>
      </c>
      <c r="B30094" s="47" t="s">
        <v>31080</v>
      </c>
    </row>
    <row r="30095" spans="1:2" x14ac:dyDescent="0.25">
      <c r="A30095" s="46">
        <v>50325868</v>
      </c>
      <c r="B30095" s="47" t="s">
        <v>31081</v>
      </c>
    </row>
    <row r="30096" spans="1:2" x14ac:dyDescent="0.25">
      <c r="A30096" s="46">
        <v>50325869</v>
      </c>
      <c r="B30096" s="47" t="s">
        <v>31082</v>
      </c>
    </row>
    <row r="30097" spans="1:2" x14ac:dyDescent="0.25">
      <c r="A30097" s="46">
        <v>50325870</v>
      </c>
      <c r="B30097" s="47" t="s">
        <v>31083</v>
      </c>
    </row>
    <row r="30098" spans="1:2" x14ac:dyDescent="0.25">
      <c r="A30098" s="46">
        <v>50325871</v>
      </c>
      <c r="B30098" s="47" t="s">
        <v>31084</v>
      </c>
    </row>
    <row r="30099" spans="1:2" x14ac:dyDescent="0.25">
      <c r="A30099" s="46">
        <v>50325872</v>
      </c>
      <c r="B30099" s="47" t="s">
        <v>31085</v>
      </c>
    </row>
    <row r="30100" spans="1:2" x14ac:dyDescent="0.25">
      <c r="A30100" s="46">
        <v>50325873</v>
      </c>
      <c r="B30100" s="47" t="s">
        <v>31086</v>
      </c>
    </row>
    <row r="30101" spans="1:2" x14ac:dyDescent="0.25">
      <c r="A30101" s="46">
        <v>50325874</v>
      </c>
      <c r="B30101" s="47" t="s">
        <v>31087</v>
      </c>
    </row>
    <row r="30102" spans="1:2" x14ac:dyDescent="0.25">
      <c r="A30102" s="46">
        <v>50325875</v>
      </c>
      <c r="B30102" s="47" t="s">
        <v>31088</v>
      </c>
    </row>
    <row r="30103" spans="1:2" x14ac:dyDescent="0.25">
      <c r="A30103" s="46">
        <v>50325876</v>
      </c>
      <c r="B30103" s="47" t="s">
        <v>31089</v>
      </c>
    </row>
    <row r="30104" spans="1:2" x14ac:dyDescent="0.25">
      <c r="A30104" s="46">
        <v>50325877</v>
      </c>
      <c r="B30104" s="47" t="s">
        <v>31090</v>
      </c>
    </row>
    <row r="30105" spans="1:2" x14ac:dyDescent="0.25">
      <c r="A30105" s="46">
        <v>50325901</v>
      </c>
      <c r="B30105" s="47" t="s">
        <v>31091</v>
      </c>
    </row>
    <row r="30106" spans="1:2" x14ac:dyDescent="0.25">
      <c r="A30106" s="46">
        <v>50325902</v>
      </c>
      <c r="B30106" s="47" t="s">
        <v>31092</v>
      </c>
    </row>
    <row r="30107" spans="1:2" x14ac:dyDescent="0.25">
      <c r="A30107" s="46">
        <v>50325903</v>
      </c>
      <c r="B30107" s="47" t="s">
        <v>31093</v>
      </c>
    </row>
    <row r="30108" spans="1:2" x14ac:dyDescent="0.25">
      <c r="A30108" s="46">
        <v>50325904</v>
      </c>
      <c r="B30108" s="47" t="s">
        <v>31094</v>
      </c>
    </row>
    <row r="30109" spans="1:2" x14ac:dyDescent="0.25">
      <c r="A30109" s="46">
        <v>50325905</v>
      </c>
      <c r="B30109" s="47" t="s">
        <v>31095</v>
      </c>
    </row>
    <row r="30110" spans="1:2" x14ac:dyDescent="0.25">
      <c r="A30110" s="46">
        <v>50325906</v>
      </c>
      <c r="B30110" s="47" t="s">
        <v>31096</v>
      </c>
    </row>
    <row r="30111" spans="1:2" x14ac:dyDescent="0.25">
      <c r="A30111" s="46">
        <v>50325907</v>
      </c>
      <c r="B30111" s="47" t="s">
        <v>31097</v>
      </c>
    </row>
    <row r="30112" spans="1:2" x14ac:dyDescent="0.25">
      <c r="A30112" s="46">
        <v>50325908</v>
      </c>
      <c r="B30112" s="47" t="s">
        <v>31098</v>
      </c>
    </row>
    <row r="30113" spans="1:2" x14ac:dyDescent="0.25">
      <c r="A30113" s="46">
        <v>50326001</v>
      </c>
      <c r="B30113" s="47" t="s">
        <v>31099</v>
      </c>
    </row>
    <row r="30114" spans="1:2" x14ac:dyDescent="0.25">
      <c r="A30114" s="46">
        <v>50326002</v>
      </c>
      <c r="B30114" s="47" t="s">
        <v>31100</v>
      </c>
    </row>
    <row r="30115" spans="1:2" x14ac:dyDescent="0.25">
      <c r="A30115" s="46">
        <v>50326003</v>
      </c>
      <c r="B30115" s="47" t="s">
        <v>31101</v>
      </c>
    </row>
    <row r="30116" spans="1:2" x14ac:dyDescent="0.25">
      <c r="A30116" s="46">
        <v>50326004</v>
      </c>
      <c r="B30116" s="47" t="s">
        <v>31102</v>
      </c>
    </row>
    <row r="30117" spans="1:2" x14ac:dyDescent="0.25">
      <c r="A30117" s="46">
        <v>50326005</v>
      </c>
      <c r="B30117" s="47" t="s">
        <v>31103</v>
      </c>
    </row>
    <row r="30118" spans="1:2" x14ac:dyDescent="0.25">
      <c r="A30118" s="46">
        <v>50326006</v>
      </c>
      <c r="B30118" s="47" t="s">
        <v>31104</v>
      </c>
    </row>
    <row r="30119" spans="1:2" x14ac:dyDescent="0.25">
      <c r="A30119" s="46">
        <v>50326007</v>
      </c>
      <c r="B30119" s="47" t="s">
        <v>31105</v>
      </c>
    </row>
    <row r="30120" spans="1:2" x14ac:dyDescent="0.25">
      <c r="A30120" s="46">
        <v>50326008</v>
      </c>
      <c r="B30120" s="47" t="s">
        <v>31106</v>
      </c>
    </row>
    <row r="30121" spans="1:2" x14ac:dyDescent="0.25">
      <c r="A30121" s="46">
        <v>50326101</v>
      </c>
      <c r="B30121" s="47" t="s">
        <v>31107</v>
      </c>
    </row>
    <row r="30122" spans="1:2" x14ac:dyDescent="0.25">
      <c r="A30122" s="46">
        <v>50326102</v>
      </c>
      <c r="B30122" s="47" t="s">
        <v>31108</v>
      </c>
    </row>
    <row r="30123" spans="1:2" x14ac:dyDescent="0.25">
      <c r="A30123" s="46">
        <v>50326103</v>
      </c>
      <c r="B30123" s="47" t="s">
        <v>31109</v>
      </c>
    </row>
    <row r="30124" spans="1:2" x14ac:dyDescent="0.25">
      <c r="A30124" s="46">
        <v>50326201</v>
      </c>
      <c r="B30124" s="47" t="s">
        <v>31110</v>
      </c>
    </row>
    <row r="30125" spans="1:2" x14ac:dyDescent="0.25">
      <c r="A30125" s="46">
        <v>50326202</v>
      </c>
      <c r="B30125" s="47" t="s">
        <v>31111</v>
      </c>
    </row>
    <row r="30126" spans="1:2" x14ac:dyDescent="0.25">
      <c r="A30126" s="46">
        <v>50326203</v>
      </c>
      <c r="B30126" s="47" t="s">
        <v>31112</v>
      </c>
    </row>
    <row r="30127" spans="1:2" x14ac:dyDescent="0.25">
      <c r="A30127" s="46">
        <v>50326204</v>
      </c>
      <c r="B30127" s="47" t="s">
        <v>31113</v>
      </c>
    </row>
    <row r="30128" spans="1:2" x14ac:dyDescent="0.25">
      <c r="A30128" s="46">
        <v>50326205</v>
      </c>
      <c r="B30128" s="47" t="s">
        <v>31114</v>
      </c>
    </row>
    <row r="30129" spans="1:2" x14ac:dyDescent="0.25">
      <c r="A30129" s="46">
        <v>50326206</v>
      </c>
      <c r="B30129" s="47" t="s">
        <v>31115</v>
      </c>
    </row>
    <row r="30130" spans="1:2" x14ac:dyDescent="0.25">
      <c r="A30130" s="46">
        <v>50326207</v>
      </c>
      <c r="B30130" s="47" t="s">
        <v>31116</v>
      </c>
    </row>
    <row r="30131" spans="1:2" x14ac:dyDescent="0.25">
      <c r="A30131" s="46">
        <v>50326208</v>
      </c>
      <c r="B30131" s="47" t="s">
        <v>31117</v>
      </c>
    </row>
    <row r="30132" spans="1:2" x14ac:dyDescent="0.25">
      <c r="A30132" s="46">
        <v>50326209</v>
      </c>
      <c r="B30132" s="47" t="s">
        <v>31118</v>
      </c>
    </row>
    <row r="30133" spans="1:2" x14ac:dyDescent="0.25">
      <c r="A30133" s="46">
        <v>50326210</v>
      </c>
      <c r="B30133" s="47" t="s">
        <v>31119</v>
      </c>
    </row>
    <row r="30134" spans="1:2" x14ac:dyDescent="0.25">
      <c r="A30134" s="46">
        <v>50326211</v>
      </c>
      <c r="B30134" s="47" t="s">
        <v>31120</v>
      </c>
    </row>
    <row r="30135" spans="1:2" x14ac:dyDescent="0.25">
      <c r="A30135" s="46">
        <v>50326212</v>
      </c>
      <c r="B30135" s="47" t="s">
        <v>31121</v>
      </c>
    </row>
    <row r="30136" spans="1:2" x14ac:dyDescent="0.25">
      <c r="A30136" s="46">
        <v>50326213</v>
      </c>
      <c r="B30136" s="47" t="s">
        <v>31122</v>
      </c>
    </row>
    <row r="30137" spans="1:2" x14ac:dyDescent="0.25">
      <c r="A30137" s="46">
        <v>50326214</v>
      </c>
      <c r="B30137" s="47" t="s">
        <v>31123</v>
      </c>
    </row>
    <row r="30138" spans="1:2" x14ac:dyDescent="0.25">
      <c r="A30138" s="46">
        <v>50326215</v>
      </c>
      <c r="B30138" s="47" t="s">
        <v>31124</v>
      </c>
    </row>
    <row r="30139" spans="1:2" x14ac:dyDescent="0.25">
      <c r="A30139" s="46">
        <v>50326216</v>
      </c>
      <c r="B30139" s="47" t="s">
        <v>31125</v>
      </c>
    </row>
    <row r="30140" spans="1:2" x14ac:dyDescent="0.25">
      <c r="A30140" s="46">
        <v>50326217</v>
      </c>
      <c r="B30140" s="47" t="s">
        <v>31126</v>
      </c>
    </row>
    <row r="30141" spans="1:2" x14ac:dyDescent="0.25">
      <c r="A30141" s="46">
        <v>50326218</v>
      </c>
      <c r="B30141" s="47" t="s">
        <v>31127</v>
      </c>
    </row>
    <row r="30142" spans="1:2" x14ac:dyDescent="0.25">
      <c r="A30142" s="46">
        <v>50326219</v>
      </c>
      <c r="B30142" s="47" t="s">
        <v>31128</v>
      </c>
    </row>
    <row r="30143" spans="1:2" x14ac:dyDescent="0.25">
      <c r="A30143" s="46">
        <v>50326220</v>
      </c>
      <c r="B30143" s="47" t="s">
        <v>31129</v>
      </c>
    </row>
    <row r="30144" spans="1:2" x14ac:dyDescent="0.25">
      <c r="A30144" s="46">
        <v>50326221</v>
      </c>
      <c r="B30144" s="47" t="s">
        <v>31130</v>
      </c>
    </row>
    <row r="30145" spans="1:2" x14ac:dyDescent="0.25">
      <c r="A30145" s="46">
        <v>50326222</v>
      </c>
      <c r="B30145" s="47" t="s">
        <v>31131</v>
      </c>
    </row>
    <row r="30146" spans="1:2" x14ac:dyDescent="0.25">
      <c r="A30146" s="46">
        <v>50326223</v>
      </c>
      <c r="B30146" s="47" t="s">
        <v>31132</v>
      </c>
    </row>
    <row r="30147" spans="1:2" x14ac:dyDescent="0.25">
      <c r="A30147" s="46">
        <v>50326224</v>
      </c>
      <c r="B30147" s="47" t="s">
        <v>31133</v>
      </c>
    </row>
    <row r="30148" spans="1:2" x14ac:dyDescent="0.25">
      <c r="A30148" s="46">
        <v>50326225</v>
      </c>
      <c r="B30148" s="47" t="s">
        <v>31134</v>
      </c>
    </row>
    <row r="30149" spans="1:2" x14ac:dyDescent="0.25">
      <c r="A30149" s="46">
        <v>50326226</v>
      </c>
      <c r="B30149" s="47" t="s">
        <v>31135</v>
      </c>
    </row>
    <row r="30150" spans="1:2" x14ac:dyDescent="0.25">
      <c r="A30150" s="46">
        <v>50326227</v>
      </c>
      <c r="B30150" s="47" t="s">
        <v>31136</v>
      </c>
    </row>
    <row r="30151" spans="1:2" x14ac:dyDescent="0.25">
      <c r="A30151" s="46">
        <v>50326228</v>
      </c>
      <c r="B30151" s="47" t="s">
        <v>31137</v>
      </c>
    </row>
    <row r="30152" spans="1:2" x14ac:dyDescent="0.25">
      <c r="A30152" s="46">
        <v>50326229</v>
      </c>
      <c r="B30152" s="47" t="s">
        <v>31138</v>
      </c>
    </row>
    <row r="30153" spans="1:2" x14ac:dyDescent="0.25">
      <c r="A30153" s="46">
        <v>50326301</v>
      </c>
      <c r="B30153" s="47" t="s">
        <v>31139</v>
      </c>
    </row>
    <row r="30154" spans="1:2" x14ac:dyDescent="0.25">
      <c r="A30154" s="46">
        <v>50326302</v>
      </c>
      <c r="B30154" s="47" t="s">
        <v>31140</v>
      </c>
    </row>
    <row r="30155" spans="1:2" x14ac:dyDescent="0.25">
      <c r="A30155" s="46">
        <v>50326303</v>
      </c>
      <c r="B30155" s="47" t="s">
        <v>31141</v>
      </c>
    </row>
    <row r="30156" spans="1:2" x14ac:dyDescent="0.25">
      <c r="A30156" s="46">
        <v>50326304</v>
      </c>
      <c r="B30156" s="47" t="s">
        <v>31142</v>
      </c>
    </row>
    <row r="30157" spans="1:2" x14ac:dyDescent="0.25">
      <c r="A30157" s="46">
        <v>50326305</v>
      </c>
      <c r="B30157" s="47" t="s">
        <v>31143</v>
      </c>
    </row>
    <row r="30158" spans="1:2" x14ac:dyDescent="0.25">
      <c r="A30158" s="46">
        <v>50326306</v>
      </c>
      <c r="B30158" s="47" t="s">
        <v>31144</v>
      </c>
    </row>
    <row r="30159" spans="1:2" x14ac:dyDescent="0.25">
      <c r="A30159" s="46">
        <v>50326307</v>
      </c>
      <c r="B30159" s="47" t="s">
        <v>31145</v>
      </c>
    </row>
    <row r="30160" spans="1:2" x14ac:dyDescent="0.25">
      <c r="A30160" s="46">
        <v>50326308</v>
      </c>
      <c r="B30160" s="47" t="s">
        <v>31146</v>
      </c>
    </row>
    <row r="30161" spans="1:2" x14ac:dyDescent="0.25">
      <c r="A30161" s="46">
        <v>50326309</v>
      </c>
      <c r="B30161" s="47" t="s">
        <v>31147</v>
      </c>
    </row>
    <row r="30162" spans="1:2" x14ac:dyDescent="0.25">
      <c r="A30162" s="46">
        <v>50326310</v>
      </c>
      <c r="B30162" s="47" t="s">
        <v>31148</v>
      </c>
    </row>
    <row r="30163" spans="1:2" x14ac:dyDescent="0.25">
      <c r="A30163" s="46">
        <v>50326401</v>
      </c>
      <c r="B30163" s="47" t="s">
        <v>31149</v>
      </c>
    </row>
    <row r="30164" spans="1:2" x14ac:dyDescent="0.25">
      <c r="A30164" s="46">
        <v>50326402</v>
      </c>
      <c r="B30164" s="47" t="s">
        <v>31150</v>
      </c>
    </row>
    <row r="30165" spans="1:2" x14ac:dyDescent="0.25">
      <c r="A30165" s="46">
        <v>50326403</v>
      </c>
      <c r="B30165" s="47" t="s">
        <v>31151</v>
      </c>
    </row>
    <row r="30166" spans="1:2" x14ac:dyDescent="0.25">
      <c r="A30166" s="46">
        <v>50326404</v>
      </c>
      <c r="B30166" s="47" t="s">
        <v>31152</v>
      </c>
    </row>
    <row r="30167" spans="1:2" x14ac:dyDescent="0.25">
      <c r="A30167" s="46">
        <v>50326501</v>
      </c>
      <c r="B30167" s="47" t="s">
        <v>31153</v>
      </c>
    </row>
    <row r="30168" spans="1:2" x14ac:dyDescent="0.25">
      <c r="A30168" s="46">
        <v>50326502</v>
      </c>
      <c r="B30168" s="47" t="s">
        <v>31154</v>
      </c>
    </row>
    <row r="30169" spans="1:2" x14ac:dyDescent="0.25">
      <c r="A30169" s="46">
        <v>50326601</v>
      </c>
      <c r="B30169" s="47" t="s">
        <v>31155</v>
      </c>
    </row>
    <row r="30170" spans="1:2" x14ac:dyDescent="0.25">
      <c r="A30170" s="46">
        <v>50326602</v>
      </c>
      <c r="B30170" s="47" t="s">
        <v>31156</v>
      </c>
    </row>
    <row r="30171" spans="1:2" x14ac:dyDescent="0.25">
      <c r="A30171" s="46">
        <v>50326603</v>
      </c>
      <c r="B30171" s="47" t="s">
        <v>31157</v>
      </c>
    </row>
    <row r="30172" spans="1:2" x14ac:dyDescent="0.25">
      <c r="A30172" s="46">
        <v>50326604</v>
      </c>
      <c r="B30172" s="47" t="s">
        <v>31158</v>
      </c>
    </row>
    <row r="30173" spans="1:2" x14ac:dyDescent="0.25">
      <c r="A30173" s="46">
        <v>50326701</v>
      </c>
      <c r="B30173" s="47" t="s">
        <v>31159</v>
      </c>
    </row>
    <row r="30174" spans="1:2" x14ac:dyDescent="0.25">
      <c r="A30174" s="46">
        <v>50326702</v>
      </c>
      <c r="B30174" s="47" t="s">
        <v>31160</v>
      </c>
    </row>
    <row r="30175" spans="1:2" x14ac:dyDescent="0.25">
      <c r="A30175" s="46">
        <v>50326703</v>
      </c>
      <c r="B30175" s="47" t="s">
        <v>31161</v>
      </c>
    </row>
    <row r="30176" spans="1:2" x14ac:dyDescent="0.25">
      <c r="A30176" s="46">
        <v>50326801</v>
      </c>
      <c r="B30176" s="47" t="s">
        <v>31162</v>
      </c>
    </row>
    <row r="30177" spans="1:2" x14ac:dyDescent="0.25">
      <c r="A30177" s="46">
        <v>50326802</v>
      </c>
      <c r="B30177" s="47" t="s">
        <v>31163</v>
      </c>
    </row>
    <row r="30178" spans="1:2" x14ac:dyDescent="0.25">
      <c r="A30178" s="46">
        <v>50326803</v>
      </c>
      <c r="B30178" s="47" t="s">
        <v>31164</v>
      </c>
    </row>
    <row r="30179" spans="1:2" x14ac:dyDescent="0.25">
      <c r="A30179" s="46">
        <v>50326901</v>
      </c>
      <c r="B30179" s="47" t="s">
        <v>31165</v>
      </c>
    </row>
    <row r="30180" spans="1:2" x14ac:dyDescent="0.25">
      <c r="A30180" s="46">
        <v>50326902</v>
      </c>
      <c r="B30180" s="47" t="s">
        <v>31166</v>
      </c>
    </row>
    <row r="30181" spans="1:2" x14ac:dyDescent="0.25">
      <c r="A30181" s="46">
        <v>50326903</v>
      </c>
      <c r="B30181" s="47" t="s">
        <v>31167</v>
      </c>
    </row>
    <row r="30182" spans="1:2" x14ac:dyDescent="0.25">
      <c r="A30182" s="46">
        <v>50326904</v>
      </c>
      <c r="B30182" s="47" t="s">
        <v>31168</v>
      </c>
    </row>
    <row r="30183" spans="1:2" x14ac:dyDescent="0.25">
      <c r="A30183" s="46">
        <v>50326905</v>
      </c>
      <c r="B30183" s="47" t="s">
        <v>31169</v>
      </c>
    </row>
    <row r="30184" spans="1:2" x14ac:dyDescent="0.25">
      <c r="A30184" s="46">
        <v>50326906</v>
      </c>
      <c r="B30184" s="47" t="s">
        <v>31170</v>
      </c>
    </row>
    <row r="30185" spans="1:2" x14ac:dyDescent="0.25">
      <c r="A30185" s="46">
        <v>50327001</v>
      </c>
      <c r="B30185" s="47" t="s">
        <v>31171</v>
      </c>
    </row>
    <row r="30186" spans="1:2" x14ac:dyDescent="0.25">
      <c r="A30186" s="46">
        <v>50327002</v>
      </c>
      <c r="B30186" s="47" t="s">
        <v>31172</v>
      </c>
    </row>
    <row r="30187" spans="1:2" x14ac:dyDescent="0.25">
      <c r="A30187" s="46">
        <v>50327003</v>
      </c>
      <c r="B30187" s="47" t="s">
        <v>31173</v>
      </c>
    </row>
    <row r="30188" spans="1:2" x14ac:dyDescent="0.25">
      <c r="A30188" s="46">
        <v>50327004</v>
      </c>
      <c r="B30188" s="47" t="s">
        <v>31174</v>
      </c>
    </row>
    <row r="30189" spans="1:2" x14ac:dyDescent="0.25">
      <c r="A30189" s="46">
        <v>50327005</v>
      </c>
      <c r="B30189" s="47" t="s">
        <v>31175</v>
      </c>
    </row>
    <row r="30190" spans="1:2" x14ac:dyDescent="0.25">
      <c r="A30190" s="46">
        <v>50327006</v>
      </c>
      <c r="B30190" s="47" t="s">
        <v>31176</v>
      </c>
    </row>
    <row r="30191" spans="1:2" x14ac:dyDescent="0.25">
      <c r="A30191" s="46">
        <v>50327007</v>
      </c>
      <c r="B30191" s="47" t="s">
        <v>31177</v>
      </c>
    </row>
    <row r="30192" spans="1:2" x14ac:dyDescent="0.25">
      <c r="A30192" s="46">
        <v>50327008</v>
      </c>
      <c r="B30192" s="47" t="s">
        <v>31178</v>
      </c>
    </row>
    <row r="30193" spans="1:2" x14ac:dyDescent="0.25">
      <c r="A30193" s="46">
        <v>50327009</v>
      </c>
      <c r="B30193" s="47" t="s">
        <v>31179</v>
      </c>
    </row>
    <row r="30194" spans="1:2" x14ac:dyDescent="0.25">
      <c r="A30194" s="46">
        <v>50327010</v>
      </c>
      <c r="B30194" s="47" t="s">
        <v>31180</v>
      </c>
    </row>
    <row r="30195" spans="1:2" x14ac:dyDescent="0.25">
      <c r="A30195" s="46">
        <v>50327011</v>
      </c>
      <c r="B30195" s="47" t="s">
        <v>31181</v>
      </c>
    </row>
    <row r="30196" spans="1:2" x14ac:dyDescent="0.25">
      <c r="A30196" s="46">
        <v>50327012</v>
      </c>
      <c r="B30196" s="47" t="s">
        <v>30542</v>
      </c>
    </row>
    <row r="30197" spans="1:2" x14ac:dyDescent="0.25">
      <c r="A30197" s="46">
        <v>50327013</v>
      </c>
      <c r="B30197" s="47" t="s">
        <v>31182</v>
      </c>
    </row>
    <row r="30198" spans="1:2" x14ac:dyDescent="0.25">
      <c r="A30198" s="46">
        <v>50327014</v>
      </c>
      <c r="B30198" s="47" t="s">
        <v>31183</v>
      </c>
    </row>
    <row r="30199" spans="1:2" x14ac:dyDescent="0.25">
      <c r="A30199" s="46">
        <v>50327015</v>
      </c>
      <c r="B30199" s="47" t="s">
        <v>31184</v>
      </c>
    </row>
    <row r="30200" spans="1:2" x14ac:dyDescent="0.25">
      <c r="A30200" s="46">
        <v>50327016</v>
      </c>
      <c r="B30200" s="47" t="s">
        <v>31185</v>
      </c>
    </row>
    <row r="30201" spans="1:2" x14ac:dyDescent="0.25">
      <c r="A30201" s="46">
        <v>50327017</v>
      </c>
      <c r="B30201" s="47" t="s">
        <v>31186</v>
      </c>
    </row>
    <row r="30202" spans="1:2" x14ac:dyDescent="0.25">
      <c r="A30202" s="46">
        <v>50327018</v>
      </c>
      <c r="B30202" s="47" t="s">
        <v>31187</v>
      </c>
    </row>
    <row r="30203" spans="1:2" x14ac:dyDescent="0.25">
      <c r="A30203" s="46">
        <v>50327019</v>
      </c>
      <c r="B30203" s="47" t="s">
        <v>31188</v>
      </c>
    </row>
    <row r="30204" spans="1:2" x14ac:dyDescent="0.25">
      <c r="A30204" s="46">
        <v>50327020</v>
      </c>
      <c r="B30204" s="47" t="s">
        <v>31189</v>
      </c>
    </row>
    <row r="30205" spans="1:2" x14ac:dyDescent="0.25">
      <c r="A30205" s="46">
        <v>50327021</v>
      </c>
      <c r="B30205" s="47" t="s">
        <v>31190</v>
      </c>
    </row>
    <row r="30206" spans="1:2" x14ac:dyDescent="0.25">
      <c r="A30206" s="46">
        <v>50327022</v>
      </c>
      <c r="B30206" s="47" t="s">
        <v>31191</v>
      </c>
    </row>
    <row r="30207" spans="1:2" x14ac:dyDescent="0.25">
      <c r="A30207" s="46">
        <v>50327023</v>
      </c>
      <c r="B30207" s="47" t="s">
        <v>31192</v>
      </c>
    </row>
    <row r="30208" spans="1:2" x14ac:dyDescent="0.25">
      <c r="A30208" s="46">
        <v>50327024</v>
      </c>
      <c r="B30208" s="47" t="s">
        <v>31193</v>
      </c>
    </row>
    <row r="30209" spans="1:2" x14ac:dyDescent="0.25">
      <c r="A30209" s="46">
        <v>50327025</v>
      </c>
      <c r="B30209" s="47" t="s">
        <v>31194</v>
      </c>
    </row>
    <row r="30210" spans="1:2" x14ac:dyDescent="0.25">
      <c r="A30210" s="46">
        <v>50327026</v>
      </c>
      <c r="B30210" s="47" t="s">
        <v>31195</v>
      </c>
    </row>
    <row r="30211" spans="1:2" x14ac:dyDescent="0.25">
      <c r="A30211" s="46">
        <v>50327027</v>
      </c>
      <c r="B30211" s="47" t="s">
        <v>31196</v>
      </c>
    </row>
    <row r="30212" spans="1:2" x14ac:dyDescent="0.25">
      <c r="A30212" s="46">
        <v>50327028</v>
      </c>
      <c r="B30212" s="47" t="s">
        <v>31197</v>
      </c>
    </row>
    <row r="30213" spans="1:2" x14ac:dyDescent="0.25">
      <c r="A30213" s="46">
        <v>50327029</v>
      </c>
      <c r="B30213" s="47" t="s">
        <v>31198</v>
      </c>
    </row>
    <row r="30214" spans="1:2" x14ac:dyDescent="0.25">
      <c r="A30214" s="46">
        <v>50327030</v>
      </c>
      <c r="B30214" s="47" t="s">
        <v>31199</v>
      </c>
    </row>
    <row r="30215" spans="1:2" x14ac:dyDescent="0.25">
      <c r="A30215" s="46">
        <v>50327031</v>
      </c>
      <c r="B30215" s="47" t="s">
        <v>31200</v>
      </c>
    </row>
    <row r="30216" spans="1:2" x14ac:dyDescent="0.25">
      <c r="A30216" s="46">
        <v>50327032</v>
      </c>
      <c r="B30216" s="47" t="s">
        <v>31183</v>
      </c>
    </row>
    <row r="30217" spans="1:2" x14ac:dyDescent="0.25">
      <c r="A30217" s="46">
        <v>50327033</v>
      </c>
      <c r="B30217" s="47" t="s">
        <v>31201</v>
      </c>
    </row>
    <row r="30218" spans="1:2" x14ac:dyDescent="0.25">
      <c r="A30218" s="46">
        <v>50327034</v>
      </c>
      <c r="B30218" s="47" t="s">
        <v>31200</v>
      </c>
    </row>
    <row r="30219" spans="1:2" x14ac:dyDescent="0.25">
      <c r="A30219" s="46">
        <v>50327035</v>
      </c>
      <c r="B30219" s="47" t="s">
        <v>31202</v>
      </c>
    </row>
    <row r="30220" spans="1:2" x14ac:dyDescent="0.25">
      <c r="A30220" s="46">
        <v>50327036</v>
      </c>
      <c r="B30220" s="47" t="s">
        <v>31203</v>
      </c>
    </row>
    <row r="30221" spans="1:2" x14ac:dyDescent="0.25">
      <c r="A30221" s="46">
        <v>50327037</v>
      </c>
      <c r="B30221" s="47" t="s">
        <v>31204</v>
      </c>
    </row>
    <row r="30222" spans="1:2" x14ac:dyDescent="0.25">
      <c r="A30222" s="46">
        <v>50327101</v>
      </c>
      <c r="B30222" s="47" t="s">
        <v>31205</v>
      </c>
    </row>
    <row r="30223" spans="1:2" x14ac:dyDescent="0.25">
      <c r="A30223" s="46">
        <v>50327102</v>
      </c>
      <c r="B30223" s="47" t="s">
        <v>31206</v>
      </c>
    </row>
    <row r="30224" spans="1:2" x14ac:dyDescent="0.25">
      <c r="A30224" s="46">
        <v>50327103</v>
      </c>
      <c r="B30224" s="47" t="s">
        <v>31207</v>
      </c>
    </row>
    <row r="30225" spans="1:2" x14ac:dyDescent="0.25">
      <c r="A30225" s="46">
        <v>50327104</v>
      </c>
      <c r="B30225" s="47" t="s">
        <v>31208</v>
      </c>
    </row>
    <row r="30226" spans="1:2" x14ac:dyDescent="0.25">
      <c r="A30226" s="46">
        <v>50327201</v>
      </c>
      <c r="B30226" s="47" t="s">
        <v>31209</v>
      </c>
    </row>
    <row r="30227" spans="1:2" x14ac:dyDescent="0.25">
      <c r="A30227" s="46">
        <v>50327202</v>
      </c>
      <c r="B30227" s="47" t="s">
        <v>31210</v>
      </c>
    </row>
    <row r="30228" spans="1:2" x14ac:dyDescent="0.25">
      <c r="A30228" s="46">
        <v>50327203</v>
      </c>
      <c r="B30228" s="47" t="s">
        <v>31211</v>
      </c>
    </row>
    <row r="30229" spans="1:2" x14ac:dyDescent="0.25">
      <c r="A30229" s="46">
        <v>50327204</v>
      </c>
      <c r="B30229" s="47" t="s">
        <v>31212</v>
      </c>
    </row>
    <row r="30230" spans="1:2" x14ac:dyDescent="0.25">
      <c r="A30230" s="46">
        <v>50327205</v>
      </c>
      <c r="B30230" s="47" t="s">
        <v>31213</v>
      </c>
    </row>
    <row r="30231" spans="1:2" x14ac:dyDescent="0.25">
      <c r="A30231" s="46">
        <v>50327206</v>
      </c>
      <c r="B30231" s="47" t="s">
        <v>31214</v>
      </c>
    </row>
    <row r="30232" spans="1:2" x14ac:dyDescent="0.25">
      <c r="A30232" s="46">
        <v>50327207</v>
      </c>
      <c r="B30232" s="47" t="s">
        <v>31215</v>
      </c>
    </row>
    <row r="30233" spans="1:2" x14ac:dyDescent="0.25">
      <c r="A30233" s="46">
        <v>50327208</v>
      </c>
      <c r="B30233" s="47" t="s">
        <v>31216</v>
      </c>
    </row>
    <row r="30234" spans="1:2" x14ac:dyDescent="0.25">
      <c r="A30234" s="46">
        <v>50327209</v>
      </c>
      <c r="B30234" s="47" t="s">
        <v>31217</v>
      </c>
    </row>
    <row r="30235" spans="1:2" x14ac:dyDescent="0.25">
      <c r="A30235" s="46">
        <v>50327210</v>
      </c>
      <c r="B30235" s="47" t="s">
        <v>31218</v>
      </c>
    </row>
    <row r="30236" spans="1:2" x14ac:dyDescent="0.25">
      <c r="A30236" s="46">
        <v>50327211</v>
      </c>
      <c r="B30236" s="47" t="s">
        <v>31219</v>
      </c>
    </row>
    <row r="30237" spans="1:2" x14ac:dyDescent="0.25">
      <c r="A30237" s="46">
        <v>50327212</v>
      </c>
      <c r="B30237" s="47" t="s">
        <v>31220</v>
      </c>
    </row>
    <row r="30238" spans="1:2" x14ac:dyDescent="0.25">
      <c r="A30238" s="46">
        <v>50327213</v>
      </c>
      <c r="B30238" s="47" t="s">
        <v>31221</v>
      </c>
    </row>
    <row r="30239" spans="1:2" x14ac:dyDescent="0.25">
      <c r="A30239" s="46">
        <v>50327214</v>
      </c>
      <c r="B30239" s="47" t="s">
        <v>31222</v>
      </c>
    </row>
    <row r="30240" spans="1:2" x14ac:dyDescent="0.25">
      <c r="A30240" s="46">
        <v>50327215</v>
      </c>
      <c r="B30240" s="47" t="s">
        <v>31223</v>
      </c>
    </row>
    <row r="30241" spans="1:2" x14ac:dyDescent="0.25">
      <c r="A30241" s="46">
        <v>50327216</v>
      </c>
      <c r="B30241" s="47" t="s">
        <v>31224</v>
      </c>
    </row>
    <row r="30242" spans="1:2" x14ac:dyDescent="0.25">
      <c r="A30242" s="46">
        <v>50327217</v>
      </c>
      <c r="B30242" s="47" t="s">
        <v>31225</v>
      </c>
    </row>
    <row r="30243" spans="1:2" x14ac:dyDescent="0.25">
      <c r="A30243" s="46">
        <v>50327218</v>
      </c>
      <c r="B30243" s="47" t="s">
        <v>31226</v>
      </c>
    </row>
    <row r="30244" spans="1:2" x14ac:dyDescent="0.25">
      <c r="A30244" s="46">
        <v>50327219</v>
      </c>
      <c r="B30244" s="47" t="s">
        <v>31227</v>
      </c>
    </row>
    <row r="30245" spans="1:2" x14ac:dyDescent="0.25">
      <c r="A30245" s="46">
        <v>50327220</v>
      </c>
      <c r="B30245" s="47" t="s">
        <v>31228</v>
      </c>
    </row>
    <row r="30246" spans="1:2" x14ac:dyDescent="0.25">
      <c r="A30246" s="46">
        <v>50327221</v>
      </c>
      <c r="B30246" s="47" t="s">
        <v>31229</v>
      </c>
    </row>
    <row r="30247" spans="1:2" x14ac:dyDescent="0.25">
      <c r="A30247" s="46">
        <v>50327222</v>
      </c>
      <c r="B30247" s="47" t="s">
        <v>31230</v>
      </c>
    </row>
    <row r="30248" spans="1:2" x14ac:dyDescent="0.25">
      <c r="A30248" s="46">
        <v>50327223</v>
      </c>
      <c r="B30248" s="47" t="s">
        <v>31231</v>
      </c>
    </row>
    <row r="30249" spans="1:2" x14ac:dyDescent="0.25">
      <c r="A30249" s="46">
        <v>50327224</v>
      </c>
      <c r="B30249" s="47" t="s">
        <v>31232</v>
      </c>
    </row>
    <row r="30250" spans="1:2" x14ac:dyDescent="0.25">
      <c r="A30250" s="46">
        <v>50327225</v>
      </c>
      <c r="B30250" s="47" t="s">
        <v>31233</v>
      </c>
    </row>
    <row r="30251" spans="1:2" x14ac:dyDescent="0.25">
      <c r="A30251" s="46">
        <v>50327226</v>
      </c>
      <c r="B30251" s="47" t="s">
        <v>31234</v>
      </c>
    </row>
    <row r="30252" spans="1:2" x14ac:dyDescent="0.25">
      <c r="A30252" s="46">
        <v>50327227</v>
      </c>
      <c r="B30252" s="47" t="s">
        <v>31235</v>
      </c>
    </row>
    <row r="30253" spans="1:2" x14ac:dyDescent="0.25">
      <c r="A30253" s="46">
        <v>50327228</v>
      </c>
      <c r="B30253" s="47" t="s">
        <v>31236</v>
      </c>
    </row>
    <row r="30254" spans="1:2" x14ac:dyDescent="0.25">
      <c r="A30254" s="46">
        <v>50327229</v>
      </c>
      <c r="B30254" s="47" t="s">
        <v>31237</v>
      </c>
    </row>
    <row r="30255" spans="1:2" x14ac:dyDescent="0.25">
      <c r="A30255" s="46">
        <v>50327230</v>
      </c>
      <c r="B30255" s="47" t="s">
        <v>31238</v>
      </c>
    </row>
    <row r="30256" spans="1:2" x14ac:dyDescent="0.25">
      <c r="A30256" s="46">
        <v>50331501</v>
      </c>
      <c r="B30256" s="47" t="s">
        <v>31239</v>
      </c>
    </row>
    <row r="30257" spans="1:2" x14ac:dyDescent="0.25">
      <c r="A30257" s="46">
        <v>50331502</v>
      </c>
      <c r="B30257" s="47" t="s">
        <v>31240</v>
      </c>
    </row>
    <row r="30258" spans="1:2" x14ac:dyDescent="0.25">
      <c r="A30258" s="46">
        <v>50331503</v>
      </c>
      <c r="B30258" s="47" t="s">
        <v>31241</v>
      </c>
    </row>
    <row r="30259" spans="1:2" x14ac:dyDescent="0.25">
      <c r="A30259" s="46">
        <v>50331504</v>
      </c>
      <c r="B30259" s="47" t="s">
        <v>31242</v>
      </c>
    </row>
    <row r="30260" spans="1:2" x14ac:dyDescent="0.25">
      <c r="A30260" s="46">
        <v>50331505</v>
      </c>
      <c r="B30260" s="47" t="s">
        <v>31243</v>
      </c>
    </row>
    <row r="30261" spans="1:2" x14ac:dyDescent="0.25">
      <c r="A30261" s="46">
        <v>50331506</v>
      </c>
      <c r="B30261" s="47" t="s">
        <v>31244</v>
      </c>
    </row>
    <row r="30262" spans="1:2" x14ac:dyDescent="0.25">
      <c r="A30262" s="46">
        <v>50331507</v>
      </c>
      <c r="B30262" s="47" t="s">
        <v>31245</v>
      </c>
    </row>
    <row r="30263" spans="1:2" x14ac:dyDescent="0.25">
      <c r="A30263" s="46">
        <v>50331508</v>
      </c>
      <c r="B30263" s="47" t="s">
        <v>31246</v>
      </c>
    </row>
    <row r="30264" spans="1:2" x14ac:dyDescent="0.25">
      <c r="A30264" s="46">
        <v>50331509</v>
      </c>
      <c r="B30264" s="47" t="s">
        <v>31247</v>
      </c>
    </row>
    <row r="30265" spans="1:2" x14ac:dyDescent="0.25">
      <c r="A30265" s="46">
        <v>50331510</v>
      </c>
      <c r="B30265" s="47" t="s">
        <v>31248</v>
      </c>
    </row>
    <row r="30266" spans="1:2" x14ac:dyDescent="0.25">
      <c r="A30266" s="46">
        <v>50331511</v>
      </c>
      <c r="B30266" s="47" t="s">
        <v>31249</v>
      </c>
    </row>
    <row r="30267" spans="1:2" x14ac:dyDescent="0.25">
      <c r="A30267" s="46">
        <v>50331512</v>
      </c>
      <c r="B30267" s="47" t="s">
        <v>31250</v>
      </c>
    </row>
    <row r="30268" spans="1:2" x14ac:dyDescent="0.25">
      <c r="A30268" s="46">
        <v>50331513</v>
      </c>
      <c r="B30268" s="47" t="s">
        <v>31251</v>
      </c>
    </row>
    <row r="30269" spans="1:2" x14ac:dyDescent="0.25">
      <c r="A30269" s="46">
        <v>50331514</v>
      </c>
      <c r="B30269" s="47" t="s">
        <v>31252</v>
      </c>
    </row>
    <row r="30270" spans="1:2" x14ac:dyDescent="0.25">
      <c r="A30270" s="46">
        <v>50331515</v>
      </c>
      <c r="B30270" s="47" t="s">
        <v>31253</v>
      </c>
    </row>
    <row r="30271" spans="1:2" x14ac:dyDescent="0.25">
      <c r="A30271" s="46">
        <v>50331516</v>
      </c>
      <c r="B30271" s="47" t="s">
        <v>31254</v>
      </c>
    </row>
    <row r="30272" spans="1:2" x14ac:dyDescent="0.25">
      <c r="A30272" s="46">
        <v>50331517</v>
      </c>
      <c r="B30272" s="47" t="s">
        <v>31255</v>
      </c>
    </row>
    <row r="30273" spans="1:2" x14ac:dyDescent="0.25">
      <c r="A30273" s="46">
        <v>50331518</v>
      </c>
      <c r="B30273" s="47" t="s">
        <v>31256</v>
      </c>
    </row>
    <row r="30274" spans="1:2" x14ac:dyDescent="0.25">
      <c r="A30274" s="46">
        <v>50331519</v>
      </c>
      <c r="B30274" s="47" t="s">
        <v>31257</v>
      </c>
    </row>
    <row r="30275" spans="1:2" x14ac:dyDescent="0.25">
      <c r="A30275" s="46">
        <v>50331520</v>
      </c>
      <c r="B30275" s="47" t="s">
        <v>31258</v>
      </c>
    </row>
    <row r="30276" spans="1:2" x14ac:dyDescent="0.25">
      <c r="A30276" s="46">
        <v>50331521</v>
      </c>
      <c r="B30276" s="47" t="s">
        <v>31259</v>
      </c>
    </row>
    <row r="30277" spans="1:2" x14ac:dyDescent="0.25">
      <c r="A30277" s="46">
        <v>50331522</v>
      </c>
      <c r="B30277" s="47" t="s">
        <v>31260</v>
      </c>
    </row>
    <row r="30278" spans="1:2" x14ac:dyDescent="0.25">
      <c r="A30278" s="46">
        <v>50331523</v>
      </c>
      <c r="B30278" s="47" t="s">
        <v>31261</v>
      </c>
    </row>
    <row r="30279" spans="1:2" x14ac:dyDescent="0.25">
      <c r="A30279" s="46">
        <v>50331524</v>
      </c>
      <c r="B30279" s="47" t="s">
        <v>31262</v>
      </c>
    </row>
    <row r="30280" spans="1:2" x14ac:dyDescent="0.25">
      <c r="A30280" s="46">
        <v>50331525</v>
      </c>
      <c r="B30280" s="47" t="s">
        <v>31263</v>
      </c>
    </row>
    <row r="30281" spans="1:2" x14ac:dyDescent="0.25">
      <c r="A30281" s="46">
        <v>50331526</v>
      </c>
      <c r="B30281" s="47" t="s">
        <v>31264</v>
      </c>
    </row>
    <row r="30282" spans="1:2" x14ac:dyDescent="0.25">
      <c r="A30282" s="46">
        <v>50331527</v>
      </c>
      <c r="B30282" s="47" t="s">
        <v>31265</v>
      </c>
    </row>
    <row r="30283" spans="1:2" x14ac:dyDescent="0.25">
      <c r="A30283" s="46">
        <v>50331528</v>
      </c>
      <c r="B30283" s="47" t="s">
        <v>31266</v>
      </c>
    </row>
    <row r="30284" spans="1:2" x14ac:dyDescent="0.25">
      <c r="A30284" s="46">
        <v>50331529</v>
      </c>
      <c r="B30284" s="47" t="s">
        <v>31267</v>
      </c>
    </row>
    <row r="30285" spans="1:2" x14ac:dyDescent="0.25">
      <c r="A30285" s="46">
        <v>50331530</v>
      </c>
      <c r="B30285" s="47" t="s">
        <v>31268</v>
      </c>
    </row>
    <row r="30286" spans="1:2" x14ac:dyDescent="0.25">
      <c r="A30286" s="46">
        <v>50331531</v>
      </c>
      <c r="B30286" s="47" t="s">
        <v>31269</v>
      </c>
    </row>
    <row r="30287" spans="1:2" x14ac:dyDescent="0.25">
      <c r="A30287" s="46">
        <v>50331532</v>
      </c>
      <c r="B30287" s="47" t="s">
        <v>31270</v>
      </c>
    </row>
    <row r="30288" spans="1:2" x14ac:dyDescent="0.25">
      <c r="A30288" s="46">
        <v>50331533</v>
      </c>
      <c r="B30288" s="47" t="s">
        <v>31271</v>
      </c>
    </row>
    <row r="30289" spans="1:2" x14ac:dyDescent="0.25">
      <c r="A30289" s="46">
        <v>50331534</v>
      </c>
      <c r="B30289" s="47" t="s">
        <v>31272</v>
      </c>
    </row>
    <row r="30290" spans="1:2" x14ac:dyDescent="0.25">
      <c r="A30290" s="46">
        <v>50331535</v>
      </c>
      <c r="B30290" s="47" t="s">
        <v>31273</v>
      </c>
    </row>
    <row r="30291" spans="1:2" x14ac:dyDescent="0.25">
      <c r="A30291" s="46">
        <v>50331536</v>
      </c>
      <c r="B30291" s="47" t="s">
        <v>31274</v>
      </c>
    </row>
    <row r="30292" spans="1:2" x14ac:dyDescent="0.25">
      <c r="A30292" s="46">
        <v>50331537</v>
      </c>
      <c r="B30292" s="47" t="s">
        <v>31275</v>
      </c>
    </row>
    <row r="30293" spans="1:2" x14ac:dyDescent="0.25">
      <c r="A30293" s="46">
        <v>50331538</v>
      </c>
      <c r="B30293" s="47" t="s">
        <v>31276</v>
      </c>
    </row>
    <row r="30294" spans="1:2" x14ac:dyDescent="0.25">
      <c r="A30294" s="46">
        <v>50331539</v>
      </c>
      <c r="B30294" s="47" t="s">
        <v>31277</v>
      </c>
    </row>
    <row r="30295" spans="1:2" x14ac:dyDescent="0.25">
      <c r="A30295" s="46">
        <v>50331540</v>
      </c>
      <c r="B30295" s="47" t="s">
        <v>31278</v>
      </c>
    </row>
    <row r="30296" spans="1:2" x14ac:dyDescent="0.25">
      <c r="A30296" s="46">
        <v>50331541</v>
      </c>
      <c r="B30296" s="47" t="s">
        <v>31279</v>
      </c>
    </row>
    <row r="30297" spans="1:2" x14ac:dyDescent="0.25">
      <c r="A30297" s="46">
        <v>50331542</v>
      </c>
      <c r="B30297" s="47" t="s">
        <v>31280</v>
      </c>
    </row>
    <row r="30298" spans="1:2" x14ac:dyDescent="0.25">
      <c r="A30298" s="46">
        <v>50331543</v>
      </c>
      <c r="B30298" s="47" t="s">
        <v>31281</v>
      </c>
    </row>
    <row r="30299" spans="1:2" x14ac:dyDescent="0.25">
      <c r="A30299" s="46">
        <v>50331544</v>
      </c>
      <c r="B30299" s="47" t="s">
        <v>31282</v>
      </c>
    </row>
    <row r="30300" spans="1:2" x14ac:dyDescent="0.25">
      <c r="A30300" s="46">
        <v>50331545</v>
      </c>
      <c r="B30300" s="47" t="s">
        <v>31283</v>
      </c>
    </row>
    <row r="30301" spans="1:2" x14ac:dyDescent="0.25">
      <c r="A30301" s="46">
        <v>50331546</v>
      </c>
      <c r="B30301" s="47" t="s">
        <v>31284</v>
      </c>
    </row>
    <row r="30302" spans="1:2" x14ac:dyDescent="0.25">
      <c r="A30302" s="46">
        <v>50331547</v>
      </c>
      <c r="B30302" s="47" t="s">
        <v>31285</v>
      </c>
    </row>
    <row r="30303" spans="1:2" x14ac:dyDescent="0.25">
      <c r="A30303" s="46">
        <v>50331548</v>
      </c>
      <c r="B30303" s="47" t="s">
        <v>31286</v>
      </c>
    </row>
    <row r="30304" spans="1:2" x14ac:dyDescent="0.25">
      <c r="A30304" s="46">
        <v>50331549</v>
      </c>
      <c r="B30304" s="47" t="s">
        <v>31287</v>
      </c>
    </row>
    <row r="30305" spans="1:2" x14ac:dyDescent="0.25">
      <c r="A30305" s="46">
        <v>50331550</v>
      </c>
      <c r="B30305" s="47" t="s">
        <v>31288</v>
      </c>
    </row>
    <row r="30306" spans="1:2" x14ac:dyDescent="0.25">
      <c r="A30306" s="46">
        <v>50331551</v>
      </c>
      <c r="B30306" s="47" t="s">
        <v>31289</v>
      </c>
    </row>
    <row r="30307" spans="1:2" x14ac:dyDescent="0.25">
      <c r="A30307" s="46">
        <v>50331552</v>
      </c>
      <c r="B30307" s="47" t="s">
        <v>31290</v>
      </c>
    </row>
    <row r="30308" spans="1:2" x14ac:dyDescent="0.25">
      <c r="A30308" s="46">
        <v>50331553</v>
      </c>
      <c r="B30308" s="47" t="s">
        <v>31291</v>
      </c>
    </row>
    <row r="30309" spans="1:2" x14ac:dyDescent="0.25">
      <c r="A30309" s="46">
        <v>50331554</v>
      </c>
      <c r="B30309" s="47" t="s">
        <v>31292</v>
      </c>
    </row>
    <row r="30310" spans="1:2" x14ac:dyDescent="0.25">
      <c r="A30310" s="46">
        <v>50331555</v>
      </c>
      <c r="B30310" s="47" t="s">
        <v>31293</v>
      </c>
    </row>
    <row r="30311" spans="1:2" x14ac:dyDescent="0.25">
      <c r="A30311" s="46">
        <v>50331556</v>
      </c>
      <c r="B30311" s="47" t="s">
        <v>31294</v>
      </c>
    </row>
    <row r="30312" spans="1:2" x14ac:dyDescent="0.25">
      <c r="A30312" s="46">
        <v>50331557</v>
      </c>
      <c r="B30312" s="47" t="s">
        <v>31295</v>
      </c>
    </row>
    <row r="30313" spans="1:2" x14ac:dyDescent="0.25">
      <c r="A30313" s="46">
        <v>50331558</v>
      </c>
      <c r="B30313" s="47" t="s">
        <v>31296</v>
      </c>
    </row>
    <row r="30314" spans="1:2" x14ac:dyDescent="0.25">
      <c r="A30314" s="46">
        <v>50331559</v>
      </c>
      <c r="B30314" s="47" t="s">
        <v>31297</v>
      </c>
    </row>
    <row r="30315" spans="1:2" x14ac:dyDescent="0.25">
      <c r="A30315" s="46">
        <v>50331560</v>
      </c>
      <c r="B30315" s="47" t="s">
        <v>31298</v>
      </c>
    </row>
    <row r="30316" spans="1:2" x14ac:dyDescent="0.25">
      <c r="A30316" s="46">
        <v>50331561</v>
      </c>
      <c r="B30316" s="47" t="s">
        <v>31299</v>
      </c>
    </row>
    <row r="30317" spans="1:2" x14ac:dyDescent="0.25">
      <c r="A30317" s="46">
        <v>50331562</v>
      </c>
      <c r="B30317" s="47" t="s">
        <v>31300</v>
      </c>
    </row>
    <row r="30318" spans="1:2" x14ac:dyDescent="0.25">
      <c r="A30318" s="46">
        <v>50331563</v>
      </c>
      <c r="B30318" s="47" t="s">
        <v>31301</v>
      </c>
    </row>
    <row r="30319" spans="1:2" x14ac:dyDescent="0.25">
      <c r="A30319" s="46">
        <v>50331564</v>
      </c>
      <c r="B30319" s="47" t="s">
        <v>31302</v>
      </c>
    </row>
    <row r="30320" spans="1:2" x14ac:dyDescent="0.25">
      <c r="A30320" s="46">
        <v>50331565</v>
      </c>
      <c r="B30320" s="47" t="s">
        <v>31303</v>
      </c>
    </row>
    <row r="30321" spans="1:2" x14ac:dyDescent="0.25">
      <c r="A30321" s="46">
        <v>50331566</v>
      </c>
      <c r="B30321" s="47" t="s">
        <v>31304</v>
      </c>
    </row>
    <row r="30322" spans="1:2" x14ac:dyDescent="0.25">
      <c r="A30322" s="46">
        <v>50331567</v>
      </c>
      <c r="B30322" s="47" t="s">
        <v>31305</v>
      </c>
    </row>
    <row r="30323" spans="1:2" x14ac:dyDescent="0.25">
      <c r="A30323" s="46">
        <v>50331568</v>
      </c>
      <c r="B30323" s="47" t="s">
        <v>31306</v>
      </c>
    </row>
    <row r="30324" spans="1:2" x14ac:dyDescent="0.25">
      <c r="A30324" s="46">
        <v>50331569</v>
      </c>
      <c r="B30324" s="47" t="s">
        <v>31307</v>
      </c>
    </row>
    <row r="30325" spans="1:2" x14ac:dyDescent="0.25">
      <c r="A30325" s="46">
        <v>50331570</v>
      </c>
      <c r="B30325" s="47" t="s">
        <v>31308</v>
      </c>
    </row>
    <row r="30326" spans="1:2" x14ac:dyDescent="0.25">
      <c r="A30326" s="46">
        <v>50331571</v>
      </c>
      <c r="B30326" s="47" t="s">
        <v>31309</v>
      </c>
    </row>
    <row r="30327" spans="1:2" x14ac:dyDescent="0.25">
      <c r="A30327" s="46">
        <v>50331572</v>
      </c>
      <c r="B30327" s="47" t="s">
        <v>31310</v>
      </c>
    </row>
    <row r="30328" spans="1:2" x14ac:dyDescent="0.25">
      <c r="A30328" s="46">
        <v>50331573</v>
      </c>
      <c r="B30328" s="47" t="s">
        <v>31311</v>
      </c>
    </row>
    <row r="30329" spans="1:2" x14ac:dyDescent="0.25">
      <c r="A30329" s="46">
        <v>50331574</v>
      </c>
      <c r="B30329" s="47" t="s">
        <v>31312</v>
      </c>
    </row>
    <row r="30330" spans="1:2" x14ac:dyDescent="0.25">
      <c r="A30330" s="46">
        <v>50331575</v>
      </c>
      <c r="B30330" s="47" t="s">
        <v>31313</v>
      </c>
    </row>
    <row r="30331" spans="1:2" x14ac:dyDescent="0.25">
      <c r="A30331" s="46">
        <v>50331576</v>
      </c>
      <c r="B30331" s="47" t="s">
        <v>31314</v>
      </c>
    </row>
    <row r="30332" spans="1:2" x14ac:dyDescent="0.25">
      <c r="A30332" s="46">
        <v>50331577</v>
      </c>
      <c r="B30332" s="47" t="s">
        <v>31315</v>
      </c>
    </row>
    <row r="30333" spans="1:2" x14ac:dyDescent="0.25">
      <c r="A30333" s="46">
        <v>50331578</v>
      </c>
      <c r="B30333" s="47" t="s">
        <v>31316</v>
      </c>
    </row>
    <row r="30334" spans="1:2" x14ac:dyDescent="0.25">
      <c r="A30334" s="46">
        <v>50331579</v>
      </c>
      <c r="B30334" s="47" t="s">
        <v>31317</v>
      </c>
    </row>
    <row r="30335" spans="1:2" x14ac:dyDescent="0.25">
      <c r="A30335" s="46">
        <v>50331580</v>
      </c>
      <c r="B30335" s="47" t="s">
        <v>31318</v>
      </c>
    </row>
    <row r="30336" spans="1:2" x14ac:dyDescent="0.25">
      <c r="A30336" s="46">
        <v>50331581</v>
      </c>
      <c r="B30336" s="47" t="s">
        <v>31319</v>
      </c>
    </row>
    <row r="30337" spans="1:2" x14ac:dyDescent="0.25">
      <c r="A30337" s="46">
        <v>50331582</v>
      </c>
      <c r="B30337" s="47" t="s">
        <v>31320</v>
      </c>
    </row>
    <row r="30338" spans="1:2" x14ac:dyDescent="0.25">
      <c r="A30338" s="46">
        <v>50331583</v>
      </c>
      <c r="B30338" s="47" t="s">
        <v>31321</v>
      </c>
    </row>
    <row r="30339" spans="1:2" x14ac:dyDescent="0.25">
      <c r="A30339" s="46">
        <v>50331584</v>
      </c>
      <c r="B30339" s="47" t="s">
        <v>31322</v>
      </c>
    </row>
    <row r="30340" spans="1:2" x14ac:dyDescent="0.25">
      <c r="A30340" s="46">
        <v>50331585</v>
      </c>
      <c r="B30340" s="47" t="s">
        <v>31323</v>
      </c>
    </row>
    <row r="30341" spans="1:2" x14ac:dyDescent="0.25">
      <c r="A30341" s="46">
        <v>50331586</v>
      </c>
      <c r="B30341" s="47" t="s">
        <v>31324</v>
      </c>
    </row>
    <row r="30342" spans="1:2" x14ac:dyDescent="0.25">
      <c r="A30342" s="46">
        <v>50331587</v>
      </c>
      <c r="B30342" s="47" t="s">
        <v>31325</v>
      </c>
    </row>
    <row r="30343" spans="1:2" x14ac:dyDescent="0.25">
      <c r="A30343" s="46">
        <v>50331588</v>
      </c>
      <c r="B30343" s="47" t="s">
        <v>31326</v>
      </c>
    </row>
    <row r="30344" spans="1:2" x14ac:dyDescent="0.25">
      <c r="A30344" s="46">
        <v>50331589</v>
      </c>
      <c r="B30344" s="47" t="s">
        <v>31327</v>
      </c>
    </row>
    <row r="30345" spans="1:2" x14ac:dyDescent="0.25">
      <c r="A30345" s="46">
        <v>50331590</v>
      </c>
      <c r="B30345" s="47" t="s">
        <v>31328</v>
      </c>
    </row>
    <row r="30346" spans="1:2" x14ac:dyDescent="0.25">
      <c r="A30346" s="46">
        <v>50331591</v>
      </c>
      <c r="B30346" s="47" t="s">
        <v>31329</v>
      </c>
    </row>
    <row r="30347" spans="1:2" x14ac:dyDescent="0.25">
      <c r="A30347" s="46">
        <v>50331592</v>
      </c>
      <c r="B30347" s="47" t="s">
        <v>31330</v>
      </c>
    </row>
    <row r="30348" spans="1:2" x14ac:dyDescent="0.25">
      <c r="A30348" s="46">
        <v>50331593</v>
      </c>
      <c r="B30348" s="47" t="s">
        <v>31331</v>
      </c>
    </row>
    <row r="30349" spans="1:2" x14ac:dyDescent="0.25">
      <c r="A30349" s="46">
        <v>50331594</v>
      </c>
      <c r="B30349" s="47" t="s">
        <v>31332</v>
      </c>
    </row>
    <row r="30350" spans="1:2" x14ac:dyDescent="0.25">
      <c r="A30350" s="46">
        <v>50331595</v>
      </c>
      <c r="B30350" s="47" t="s">
        <v>31333</v>
      </c>
    </row>
    <row r="30351" spans="1:2" x14ac:dyDescent="0.25">
      <c r="A30351" s="46">
        <v>50331596</v>
      </c>
      <c r="B30351" s="47" t="s">
        <v>31334</v>
      </c>
    </row>
    <row r="30352" spans="1:2" x14ac:dyDescent="0.25">
      <c r="A30352" s="46">
        <v>50331601</v>
      </c>
      <c r="B30352" s="47" t="s">
        <v>31335</v>
      </c>
    </row>
    <row r="30353" spans="1:2" x14ac:dyDescent="0.25">
      <c r="A30353" s="46">
        <v>50331602</v>
      </c>
      <c r="B30353" s="47" t="s">
        <v>31336</v>
      </c>
    </row>
    <row r="30354" spans="1:2" x14ac:dyDescent="0.25">
      <c r="A30354" s="46">
        <v>50331603</v>
      </c>
      <c r="B30354" s="47" t="s">
        <v>31337</v>
      </c>
    </row>
    <row r="30355" spans="1:2" x14ac:dyDescent="0.25">
      <c r="A30355" s="46">
        <v>50331604</v>
      </c>
      <c r="B30355" s="47" t="s">
        <v>31338</v>
      </c>
    </row>
    <row r="30356" spans="1:2" x14ac:dyDescent="0.25">
      <c r="A30356" s="46">
        <v>50331605</v>
      </c>
      <c r="B30356" s="47" t="s">
        <v>31339</v>
      </c>
    </row>
    <row r="30357" spans="1:2" x14ac:dyDescent="0.25">
      <c r="A30357" s="46">
        <v>50331606</v>
      </c>
      <c r="B30357" s="47" t="s">
        <v>31340</v>
      </c>
    </row>
    <row r="30358" spans="1:2" x14ac:dyDescent="0.25">
      <c r="A30358" s="46">
        <v>50331607</v>
      </c>
      <c r="B30358" s="47" t="s">
        <v>31341</v>
      </c>
    </row>
    <row r="30359" spans="1:2" x14ac:dyDescent="0.25">
      <c r="A30359" s="46">
        <v>50331608</v>
      </c>
      <c r="B30359" s="47" t="s">
        <v>31342</v>
      </c>
    </row>
    <row r="30360" spans="1:2" x14ac:dyDescent="0.25">
      <c r="A30360" s="46">
        <v>50331609</v>
      </c>
      <c r="B30360" s="47" t="s">
        <v>31343</v>
      </c>
    </row>
    <row r="30361" spans="1:2" x14ac:dyDescent="0.25">
      <c r="A30361" s="46">
        <v>50331610</v>
      </c>
      <c r="B30361" s="47" t="s">
        <v>31344</v>
      </c>
    </row>
    <row r="30362" spans="1:2" x14ac:dyDescent="0.25">
      <c r="A30362" s="46">
        <v>50331611</v>
      </c>
      <c r="B30362" s="47" t="s">
        <v>31345</v>
      </c>
    </row>
    <row r="30363" spans="1:2" x14ac:dyDescent="0.25">
      <c r="A30363" s="46">
        <v>50331612</v>
      </c>
      <c r="B30363" s="47" t="s">
        <v>31346</v>
      </c>
    </row>
    <row r="30364" spans="1:2" x14ac:dyDescent="0.25">
      <c r="A30364" s="46">
        <v>50331613</v>
      </c>
      <c r="B30364" s="47" t="s">
        <v>31347</v>
      </c>
    </row>
    <row r="30365" spans="1:2" x14ac:dyDescent="0.25">
      <c r="A30365" s="46">
        <v>50331614</v>
      </c>
      <c r="B30365" s="47" t="s">
        <v>31348</v>
      </c>
    </row>
    <row r="30366" spans="1:2" x14ac:dyDescent="0.25">
      <c r="A30366" s="46">
        <v>50331615</v>
      </c>
      <c r="B30366" s="47" t="s">
        <v>31349</v>
      </c>
    </row>
    <row r="30367" spans="1:2" x14ac:dyDescent="0.25">
      <c r="A30367" s="46">
        <v>50331616</v>
      </c>
      <c r="B30367" s="47" t="s">
        <v>31350</v>
      </c>
    </row>
    <row r="30368" spans="1:2" x14ac:dyDescent="0.25">
      <c r="A30368" s="46">
        <v>50331617</v>
      </c>
      <c r="B30368" s="47" t="s">
        <v>31351</v>
      </c>
    </row>
    <row r="30369" spans="1:2" x14ac:dyDescent="0.25">
      <c r="A30369" s="46">
        <v>50331618</v>
      </c>
      <c r="B30369" s="47" t="s">
        <v>31352</v>
      </c>
    </row>
    <row r="30370" spans="1:2" x14ac:dyDescent="0.25">
      <c r="A30370" s="46">
        <v>50331619</v>
      </c>
      <c r="B30370" s="47" t="s">
        <v>31353</v>
      </c>
    </row>
    <row r="30371" spans="1:2" x14ac:dyDescent="0.25">
      <c r="A30371" s="46">
        <v>50331620</v>
      </c>
      <c r="B30371" s="47" t="s">
        <v>31354</v>
      </c>
    </row>
    <row r="30372" spans="1:2" x14ac:dyDescent="0.25">
      <c r="A30372" s="46">
        <v>50331621</v>
      </c>
      <c r="B30372" s="47" t="s">
        <v>31355</v>
      </c>
    </row>
    <row r="30373" spans="1:2" x14ac:dyDescent="0.25">
      <c r="A30373" s="46">
        <v>50331622</v>
      </c>
      <c r="B30373" s="47" t="s">
        <v>31356</v>
      </c>
    </row>
    <row r="30374" spans="1:2" x14ac:dyDescent="0.25">
      <c r="A30374" s="46">
        <v>50331623</v>
      </c>
      <c r="B30374" s="47" t="s">
        <v>31357</v>
      </c>
    </row>
    <row r="30375" spans="1:2" x14ac:dyDescent="0.25">
      <c r="A30375" s="46">
        <v>50331624</v>
      </c>
      <c r="B30375" s="47" t="s">
        <v>31358</v>
      </c>
    </row>
    <row r="30376" spans="1:2" x14ac:dyDescent="0.25">
      <c r="A30376" s="46">
        <v>50331625</v>
      </c>
      <c r="B30376" s="47" t="s">
        <v>31359</v>
      </c>
    </row>
    <row r="30377" spans="1:2" x14ac:dyDescent="0.25">
      <c r="A30377" s="46">
        <v>50331626</v>
      </c>
      <c r="B30377" s="47" t="s">
        <v>31360</v>
      </c>
    </row>
    <row r="30378" spans="1:2" x14ac:dyDescent="0.25">
      <c r="A30378" s="46">
        <v>50331627</v>
      </c>
      <c r="B30378" s="47" t="s">
        <v>31361</v>
      </c>
    </row>
    <row r="30379" spans="1:2" x14ac:dyDescent="0.25">
      <c r="A30379" s="46">
        <v>50331628</v>
      </c>
      <c r="B30379" s="47" t="s">
        <v>31362</v>
      </c>
    </row>
    <row r="30380" spans="1:2" x14ac:dyDescent="0.25">
      <c r="A30380" s="46">
        <v>50331629</v>
      </c>
      <c r="B30380" s="47" t="s">
        <v>31363</v>
      </c>
    </row>
    <row r="30381" spans="1:2" x14ac:dyDescent="0.25">
      <c r="A30381" s="46">
        <v>50331630</v>
      </c>
      <c r="B30381" s="47" t="s">
        <v>31364</v>
      </c>
    </row>
    <row r="30382" spans="1:2" x14ac:dyDescent="0.25">
      <c r="A30382" s="46">
        <v>50331631</v>
      </c>
      <c r="B30382" s="47" t="s">
        <v>31365</v>
      </c>
    </row>
    <row r="30383" spans="1:2" x14ac:dyDescent="0.25">
      <c r="A30383" s="46">
        <v>50331632</v>
      </c>
      <c r="B30383" s="47" t="s">
        <v>31366</v>
      </c>
    </row>
    <row r="30384" spans="1:2" x14ac:dyDescent="0.25">
      <c r="A30384" s="46">
        <v>50331633</v>
      </c>
      <c r="B30384" s="47" t="s">
        <v>31367</v>
      </c>
    </row>
    <row r="30385" spans="1:2" x14ac:dyDescent="0.25">
      <c r="A30385" s="46">
        <v>50331634</v>
      </c>
      <c r="B30385" s="47" t="s">
        <v>31368</v>
      </c>
    </row>
    <row r="30386" spans="1:2" x14ac:dyDescent="0.25">
      <c r="A30386" s="46">
        <v>50331635</v>
      </c>
      <c r="B30386" s="47" t="s">
        <v>31369</v>
      </c>
    </row>
    <row r="30387" spans="1:2" x14ac:dyDescent="0.25">
      <c r="A30387" s="46">
        <v>50331636</v>
      </c>
      <c r="B30387" s="47" t="s">
        <v>31370</v>
      </c>
    </row>
    <row r="30388" spans="1:2" x14ac:dyDescent="0.25">
      <c r="A30388" s="46">
        <v>50331637</v>
      </c>
      <c r="B30388" s="47" t="s">
        <v>31371</v>
      </c>
    </row>
    <row r="30389" spans="1:2" x14ac:dyDescent="0.25">
      <c r="A30389" s="46">
        <v>50331638</v>
      </c>
      <c r="B30389" s="47" t="s">
        <v>31372</v>
      </c>
    </row>
    <row r="30390" spans="1:2" x14ac:dyDescent="0.25">
      <c r="A30390" s="46">
        <v>50331639</v>
      </c>
      <c r="B30390" s="47" t="s">
        <v>31373</v>
      </c>
    </row>
    <row r="30391" spans="1:2" x14ac:dyDescent="0.25">
      <c r="A30391" s="46">
        <v>50331640</v>
      </c>
      <c r="B30391" s="47" t="s">
        <v>31374</v>
      </c>
    </row>
    <row r="30392" spans="1:2" x14ac:dyDescent="0.25">
      <c r="A30392" s="46">
        <v>50331641</v>
      </c>
      <c r="B30392" s="47" t="s">
        <v>31375</v>
      </c>
    </row>
    <row r="30393" spans="1:2" x14ac:dyDescent="0.25">
      <c r="A30393" s="46">
        <v>50331642</v>
      </c>
      <c r="B30393" s="47" t="s">
        <v>31376</v>
      </c>
    </row>
    <row r="30394" spans="1:2" x14ac:dyDescent="0.25">
      <c r="A30394" s="46">
        <v>50331643</v>
      </c>
      <c r="B30394" s="47" t="s">
        <v>31377</v>
      </c>
    </row>
    <row r="30395" spans="1:2" x14ac:dyDescent="0.25">
      <c r="A30395" s="46">
        <v>50331644</v>
      </c>
      <c r="B30395" s="47" t="s">
        <v>31378</v>
      </c>
    </row>
    <row r="30396" spans="1:2" x14ac:dyDescent="0.25">
      <c r="A30396" s="46">
        <v>50331645</v>
      </c>
      <c r="B30396" s="47" t="s">
        <v>31379</v>
      </c>
    </row>
    <row r="30397" spans="1:2" x14ac:dyDescent="0.25">
      <c r="A30397" s="46">
        <v>50331646</v>
      </c>
      <c r="B30397" s="47" t="s">
        <v>31380</v>
      </c>
    </row>
    <row r="30398" spans="1:2" x14ac:dyDescent="0.25">
      <c r="A30398" s="46">
        <v>50331647</v>
      </c>
      <c r="B30398" s="47" t="s">
        <v>31381</v>
      </c>
    </row>
    <row r="30399" spans="1:2" x14ac:dyDescent="0.25">
      <c r="A30399" s="46">
        <v>50331648</v>
      </c>
      <c r="B30399" s="47" t="s">
        <v>31382</v>
      </c>
    </row>
    <row r="30400" spans="1:2" x14ac:dyDescent="0.25">
      <c r="A30400" s="46">
        <v>50331649</v>
      </c>
      <c r="B30400" s="47" t="s">
        <v>31383</v>
      </c>
    </row>
    <row r="30401" spans="1:2" x14ac:dyDescent="0.25">
      <c r="A30401" s="46">
        <v>50331650</v>
      </c>
      <c r="B30401" s="47" t="s">
        <v>31384</v>
      </c>
    </row>
    <row r="30402" spans="1:2" x14ac:dyDescent="0.25">
      <c r="A30402" s="46">
        <v>50331651</v>
      </c>
      <c r="B30402" s="47" t="s">
        <v>31385</v>
      </c>
    </row>
    <row r="30403" spans="1:2" x14ac:dyDescent="0.25">
      <c r="A30403" s="46">
        <v>50331652</v>
      </c>
      <c r="B30403" s="47" t="s">
        <v>31386</v>
      </c>
    </row>
    <row r="30404" spans="1:2" x14ac:dyDescent="0.25">
      <c r="A30404" s="46">
        <v>50331653</v>
      </c>
      <c r="B30404" s="47" t="s">
        <v>31387</v>
      </c>
    </row>
    <row r="30405" spans="1:2" x14ac:dyDescent="0.25">
      <c r="A30405" s="46">
        <v>50331654</v>
      </c>
      <c r="B30405" s="47" t="s">
        <v>31388</v>
      </c>
    </row>
    <row r="30406" spans="1:2" x14ac:dyDescent="0.25">
      <c r="A30406" s="46">
        <v>50331655</v>
      </c>
      <c r="B30406" s="47" t="s">
        <v>31389</v>
      </c>
    </row>
    <row r="30407" spans="1:2" x14ac:dyDescent="0.25">
      <c r="A30407" s="46">
        <v>50331701</v>
      </c>
      <c r="B30407" s="47" t="s">
        <v>31390</v>
      </c>
    </row>
    <row r="30408" spans="1:2" x14ac:dyDescent="0.25">
      <c r="A30408" s="46">
        <v>50331702</v>
      </c>
      <c r="B30408" s="47" t="s">
        <v>31391</v>
      </c>
    </row>
    <row r="30409" spans="1:2" x14ac:dyDescent="0.25">
      <c r="A30409" s="46">
        <v>50331703</v>
      </c>
      <c r="B30409" s="47" t="s">
        <v>31392</v>
      </c>
    </row>
    <row r="30410" spans="1:2" x14ac:dyDescent="0.25">
      <c r="A30410" s="46">
        <v>50331704</v>
      </c>
      <c r="B30410" s="47" t="s">
        <v>31393</v>
      </c>
    </row>
    <row r="30411" spans="1:2" x14ac:dyDescent="0.25">
      <c r="A30411" s="46">
        <v>50331705</v>
      </c>
      <c r="B30411" s="47" t="s">
        <v>31394</v>
      </c>
    </row>
    <row r="30412" spans="1:2" x14ac:dyDescent="0.25">
      <c r="A30412" s="46">
        <v>50331706</v>
      </c>
      <c r="B30412" s="47" t="s">
        <v>31395</v>
      </c>
    </row>
    <row r="30413" spans="1:2" x14ac:dyDescent="0.25">
      <c r="A30413" s="46">
        <v>50331707</v>
      </c>
      <c r="B30413" s="47" t="s">
        <v>31396</v>
      </c>
    </row>
    <row r="30414" spans="1:2" x14ac:dyDescent="0.25">
      <c r="A30414" s="46">
        <v>50331708</v>
      </c>
      <c r="B30414" s="47" t="s">
        <v>31397</v>
      </c>
    </row>
    <row r="30415" spans="1:2" x14ac:dyDescent="0.25">
      <c r="A30415" s="46">
        <v>50331709</v>
      </c>
      <c r="B30415" s="47" t="s">
        <v>31398</v>
      </c>
    </row>
    <row r="30416" spans="1:2" x14ac:dyDescent="0.25">
      <c r="A30416" s="46">
        <v>50331710</v>
      </c>
      <c r="B30416" s="47" t="s">
        <v>31399</v>
      </c>
    </row>
    <row r="30417" spans="1:2" x14ac:dyDescent="0.25">
      <c r="A30417" s="46">
        <v>50331711</v>
      </c>
      <c r="B30417" s="47" t="s">
        <v>31400</v>
      </c>
    </row>
    <row r="30418" spans="1:2" x14ac:dyDescent="0.25">
      <c r="A30418" s="46">
        <v>50331712</v>
      </c>
      <c r="B30418" s="47" t="s">
        <v>31401</v>
      </c>
    </row>
    <row r="30419" spans="1:2" x14ac:dyDescent="0.25">
      <c r="A30419" s="46">
        <v>50331713</v>
      </c>
      <c r="B30419" s="47" t="s">
        <v>31402</v>
      </c>
    </row>
    <row r="30420" spans="1:2" x14ac:dyDescent="0.25">
      <c r="A30420" s="46">
        <v>50331714</v>
      </c>
      <c r="B30420" s="47" t="s">
        <v>31403</v>
      </c>
    </row>
    <row r="30421" spans="1:2" x14ac:dyDescent="0.25">
      <c r="A30421" s="46">
        <v>50331715</v>
      </c>
      <c r="B30421" s="47" t="s">
        <v>31404</v>
      </c>
    </row>
    <row r="30422" spans="1:2" x14ac:dyDescent="0.25">
      <c r="A30422" s="46">
        <v>50331801</v>
      </c>
      <c r="B30422" s="47" t="s">
        <v>31405</v>
      </c>
    </row>
    <row r="30423" spans="1:2" x14ac:dyDescent="0.25">
      <c r="A30423" s="46">
        <v>50331802</v>
      </c>
      <c r="B30423" s="47" t="s">
        <v>31406</v>
      </c>
    </row>
    <row r="30424" spans="1:2" x14ac:dyDescent="0.25">
      <c r="A30424" s="46">
        <v>50331803</v>
      </c>
      <c r="B30424" s="47" t="s">
        <v>31407</v>
      </c>
    </row>
    <row r="30425" spans="1:2" x14ac:dyDescent="0.25">
      <c r="A30425" s="46">
        <v>50331804</v>
      </c>
      <c r="B30425" s="47" t="s">
        <v>31408</v>
      </c>
    </row>
    <row r="30426" spans="1:2" x14ac:dyDescent="0.25">
      <c r="A30426" s="46">
        <v>50331805</v>
      </c>
      <c r="B30426" s="47" t="s">
        <v>31409</v>
      </c>
    </row>
    <row r="30427" spans="1:2" x14ac:dyDescent="0.25">
      <c r="A30427" s="46">
        <v>50331806</v>
      </c>
      <c r="B30427" s="47" t="s">
        <v>31410</v>
      </c>
    </row>
    <row r="30428" spans="1:2" x14ac:dyDescent="0.25">
      <c r="A30428" s="46">
        <v>50331807</v>
      </c>
      <c r="B30428" s="47" t="s">
        <v>31411</v>
      </c>
    </row>
    <row r="30429" spans="1:2" x14ac:dyDescent="0.25">
      <c r="A30429" s="46">
        <v>50331808</v>
      </c>
      <c r="B30429" s="47" t="s">
        <v>31412</v>
      </c>
    </row>
    <row r="30430" spans="1:2" x14ac:dyDescent="0.25">
      <c r="A30430" s="46">
        <v>50331809</v>
      </c>
      <c r="B30430" s="47" t="s">
        <v>31413</v>
      </c>
    </row>
    <row r="30431" spans="1:2" x14ac:dyDescent="0.25">
      <c r="A30431" s="46">
        <v>50331810</v>
      </c>
      <c r="B30431" s="47" t="s">
        <v>31414</v>
      </c>
    </row>
    <row r="30432" spans="1:2" x14ac:dyDescent="0.25">
      <c r="A30432" s="46">
        <v>50331811</v>
      </c>
      <c r="B30432" s="47" t="s">
        <v>31415</v>
      </c>
    </row>
    <row r="30433" spans="1:2" x14ac:dyDescent="0.25">
      <c r="A30433" s="46">
        <v>50331812</v>
      </c>
      <c r="B30433" s="47" t="s">
        <v>31416</v>
      </c>
    </row>
    <row r="30434" spans="1:2" x14ac:dyDescent="0.25">
      <c r="A30434" s="46">
        <v>50331813</v>
      </c>
      <c r="B30434" s="47" t="s">
        <v>31417</v>
      </c>
    </row>
    <row r="30435" spans="1:2" x14ac:dyDescent="0.25">
      <c r="A30435" s="46">
        <v>50331814</v>
      </c>
      <c r="B30435" s="47" t="s">
        <v>31418</v>
      </c>
    </row>
    <row r="30436" spans="1:2" x14ac:dyDescent="0.25">
      <c r="A30436" s="46">
        <v>50331901</v>
      </c>
      <c r="B30436" s="47" t="s">
        <v>31419</v>
      </c>
    </row>
    <row r="30437" spans="1:2" x14ac:dyDescent="0.25">
      <c r="A30437" s="46">
        <v>50331902</v>
      </c>
      <c r="B30437" s="47" t="s">
        <v>31420</v>
      </c>
    </row>
    <row r="30438" spans="1:2" x14ac:dyDescent="0.25">
      <c r="A30438" s="46">
        <v>50331903</v>
      </c>
      <c r="B30438" s="47" t="s">
        <v>31421</v>
      </c>
    </row>
    <row r="30439" spans="1:2" x14ac:dyDescent="0.25">
      <c r="A30439" s="46">
        <v>50332001</v>
      </c>
      <c r="B30439" s="47" t="s">
        <v>31422</v>
      </c>
    </row>
    <row r="30440" spans="1:2" x14ac:dyDescent="0.25">
      <c r="A30440" s="46">
        <v>50332002</v>
      </c>
      <c r="B30440" s="47" t="s">
        <v>31423</v>
      </c>
    </row>
    <row r="30441" spans="1:2" x14ac:dyDescent="0.25">
      <c r="A30441" s="46">
        <v>50332003</v>
      </c>
      <c r="B30441" s="47" t="s">
        <v>31424</v>
      </c>
    </row>
    <row r="30442" spans="1:2" x14ac:dyDescent="0.25">
      <c r="A30442" s="46">
        <v>50332004</v>
      </c>
      <c r="B30442" s="47" t="s">
        <v>31425</v>
      </c>
    </row>
    <row r="30443" spans="1:2" x14ac:dyDescent="0.25">
      <c r="A30443" s="46">
        <v>50332005</v>
      </c>
      <c r="B30443" s="47" t="s">
        <v>31426</v>
      </c>
    </row>
    <row r="30444" spans="1:2" x14ac:dyDescent="0.25">
      <c r="A30444" s="46">
        <v>50332006</v>
      </c>
      <c r="B30444" s="47" t="s">
        <v>31427</v>
      </c>
    </row>
    <row r="30445" spans="1:2" x14ac:dyDescent="0.25">
      <c r="A30445" s="46">
        <v>50332007</v>
      </c>
      <c r="B30445" s="47" t="s">
        <v>31428</v>
      </c>
    </row>
    <row r="30446" spans="1:2" x14ac:dyDescent="0.25">
      <c r="A30446" s="46">
        <v>50332008</v>
      </c>
      <c r="B30446" s="47" t="s">
        <v>31429</v>
      </c>
    </row>
    <row r="30447" spans="1:2" x14ac:dyDescent="0.25">
      <c r="A30447" s="46">
        <v>50332009</v>
      </c>
      <c r="B30447" s="47" t="s">
        <v>31430</v>
      </c>
    </row>
    <row r="30448" spans="1:2" x14ac:dyDescent="0.25">
      <c r="A30448" s="46">
        <v>50332010</v>
      </c>
      <c r="B30448" s="47" t="s">
        <v>31431</v>
      </c>
    </row>
    <row r="30449" spans="1:2" x14ac:dyDescent="0.25">
      <c r="A30449" s="46">
        <v>50332011</v>
      </c>
      <c r="B30449" s="47" t="s">
        <v>31432</v>
      </c>
    </row>
    <row r="30450" spans="1:2" x14ac:dyDescent="0.25">
      <c r="A30450" s="46">
        <v>50332012</v>
      </c>
      <c r="B30450" s="47" t="s">
        <v>31433</v>
      </c>
    </row>
    <row r="30451" spans="1:2" x14ac:dyDescent="0.25">
      <c r="A30451" s="46">
        <v>50332013</v>
      </c>
      <c r="B30451" s="47" t="s">
        <v>31434</v>
      </c>
    </row>
    <row r="30452" spans="1:2" x14ac:dyDescent="0.25">
      <c r="A30452" s="46">
        <v>50332014</v>
      </c>
      <c r="B30452" s="47" t="s">
        <v>31435</v>
      </c>
    </row>
    <row r="30453" spans="1:2" x14ac:dyDescent="0.25">
      <c r="A30453" s="46">
        <v>50332015</v>
      </c>
      <c r="B30453" s="47" t="s">
        <v>31436</v>
      </c>
    </row>
    <row r="30454" spans="1:2" x14ac:dyDescent="0.25">
      <c r="A30454" s="46">
        <v>50332101</v>
      </c>
      <c r="B30454" s="47" t="s">
        <v>31437</v>
      </c>
    </row>
    <row r="30455" spans="1:2" x14ac:dyDescent="0.25">
      <c r="A30455" s="46">
        <v>50332102</v>
      </c>
      <c r="B30455" s="47" t="s">
        <v>31438</v>
      </c>
    </row>
    <row r="30456" spans="1:2" x14ac:dyDescent="0.25">
      <c r="A30456" s="46">
        <v>50332103</v>
      </c>
      <c r="B30456" s="47" t="s">
        <v>31439</v>
      </c>
    </row>
    <row r="30457" spans="1:2" x14ac:dyDescent="0.25">
      <c r="A30457" s="46">
        <v>50332104</v>
      </c>
      <c r="B30457" s="47" t="s">
        <v>31440</v>
      </c>
    </row>
    <row r="30458" spans="1:2" x14ac:dyDescent="0.25">
      <c r="A30458" s="46">
        <v>50332201</v>
      </c>
      <c r="B30458" s="47" t="s">
        <v>31441</v>
      </c>
    </row>
    <row r="30459" spans="1:2" x14ac:dyDescent="0.25">
      <c r="A30459" s="46">
        <v>50332202</v>
      </c>
      <c r="B30459" s="47" t="s">
        <v>31442</v>
      </c>
    </row>
    <row r="30460" spans="1:2" x14ac:dyDescent="0.25">
      <c r="A30460" s="46">
        <v>50332203</v>
      </c>
      <c r="B30460" s="47" t="s">
        <v>31443</v>
      </c>
    </row>
    <row r="30461" spans="1:2" x14ac:dyDescent="0.25">
      <c r="A30461" s="46">
        <v>50332204</v>
      </c>
      <c r="B30461" s="47" t="s">
        <v>31444</v>
      </c>
    </row>
    <row r="30462" spans="1:2" x14ac:dyDescent="0.25">
      <c r="A30462" s="46">
        <v>50332205</v>
      </c>
      <c r="B30462" s="47" t="s">
        <v>31445</v>
      </c>
    </row>
    <row r="30463" spans="1:2" x14ac:dyDescent="0.25">
      <c r="A30463" s="46">
        <v>50332206</v>
      </c>
      <c r="B30463" s="47" t="s">
        <v>31446</v>
      </c>
    </row>
    <row r="30464" spans="1:2" x14ac:dyDescent="0.25">
      <c r="A30464" s="46">
        <v>50332207</v>
      </c>
      <c r="B30464" s="47" t="s">
        <v>31447</v>
      </c>
    </row>
    <row r="30465" spans="1:2" x14ac:dyDescent="0.25">
      <c r="A30465" s="46">
        <v>50332208</v>
      </c>
      <c r="B30465" s="47" t="s">
        <v>31448</v>
      </c>
    </row>
    <row r="30466" spans="1:2" x14ac:dyDescent="0.25">
      <c r="A30466" s="46">
        <v>50332209</v>
      </c>
      <c r="B30466" s="47" t="s">
        <v>31449</v>
      </c>
    </row>
    <row r="30467" spans="1:2" x14ac:dyDescent="0.25">
      <c r="A30467" s="46">
        <v>50332210</v>
      </c>
      <c r="B30467" s="47" t="s">
        <v>31450</v>
      </c>
    </row>
    <row r="30468" spans="1:2" x14ac:dyDescent="0.25">
      <c r="A30468" s="46">
        <v>50332211</v>
      </c>
      <c r="B30468" s="47" t="s">
        <v>31451</v>
      </c>
    </row>
    <row r="30469" spans="1:2" x14ac:dyDescent="0.25">
      <c r="A30469" s="46">
        <v>50332212</v>
      </c>
      <c r="B30469" s="47" t="s">
        <v>31452</v>
      </c>
    </row>
    <row r="30470" spans="1:2" x14ac:dyDescent="0.25">
      <c r="A30470" s="46">
        <v>50332213</v>
      </c>
      <c r="B30470" s="47" t="s">
        <v>31453</v>
      </c>
    </row>
    <row r="30471" spans="1:2" x14ac:dyDescent="0.25">
      <c r="A30471" s="46">
        <v>50332214</v>
      </c>
      <c r="B30471" s="47" t="s">
        <v>31454</v>
      </c>
    </row>
    <row r="30472" spans="1:2" x14ac:dyDescent="0.25">
      <c r="A30472" s="46">
        <v>50332215</v>
      </c>
      <c r="B30472" s="47" t="s">
        <v>31455</v>
      </c>
    </row>
    <row r="30473" spans="1:2" x14ac:dyDescent="0.25">
      <c r="A30473" s="46">
        <v>50332301</v>
      </c>
      <c r="B30473" s="47" t="s">
        <v>31456</v>
      </c>
    </row>
    <row r="30474" spans="1:2" x14ac:dyDescent="0.25">
      <c r="A30474" s="46">
        <v>50332302</v>
      </c>
      <c r="B30474" s="47" t="s">
        <v>31457</v>
      </c>
    </row>
    <row r="30475" spans="1:2" x14ac:dyDescent="0.25">
      <c r="A30475" s="46">
        <v>50332303</v>
      </c>
      <c r="B30475" s="47" t="s">
        <v>31458</v>
      </c>
    </row>
    <row r="30476" spans="1:2" x14ac:dyDescent="0.25">
      <c r="A30476" s="46">
        <v>50332304</v>
      </c>
      <c r="B30476" s="47" t="s">
        <v>31459</v>
      </c>
    </row>
    <row r="30477" spans="1:2" x14ac:dyDescent="0.25">
      <c r="A30477" s="46">
        <v>50332401</v>
      </c>
      <c r="B30477" s="47" t="s">
        <v>31460</v>
      </c>
    </row>
    <row r="30478" spans="1:2" x14ac:dyDescent="0.25">
      <c r="A30478" s="46">
        <v>50332402</v>
      </c>
      <c r="B30478" s="47" t="s">
        <v>31461</v>
      </c>
    </row>
    <row r="30479" spans="1:2" x14ac:dyDescent="0.25">
      <c r="A30479" s="46">
        <v>50332403</v>
      </c>
      <c r="B30479" s="47" t="s">
        <v>31462</v>
      </c>
    </row>
    <row r="30480" spans="1:2" x14ac:dyDescent="0.25">
      <c r="A30480" s="46">
        <v>50332404</v>
      </c>
      <c r="B30480" s="47" t="s">
        <v>31463</v>
      </c>
    </row>
    <row r="30481" spans="1:2" x14ac:dyDescent="0.25">
      <c r="A30481" s="46">
        <v>50332405</v>
      </c>
      <c r="B30481" s="47" t="s">
        <v>31464</v>
      </c>
    </row>
    <row r="30482" spans="1:2" x14ac:dyDescent="0.25">
      <c r="A30482" s="46">
        <v>50332406</v>
      </c>
      <c r="B30482" s="47" t="s">
        <v>31465</v>
      </c>
    </row>
    <row r="30483" spans="1:2" x14ac:dyDescent="0.25">
      <c r="A30483" s="46">
        <v>50332407</v>
      </c>
      <c r="B30483" s="47" t="s">
        <v>31466</v>
      </c>
    </row>
    <row r="30484" spans="1:2" x14ac:dyDescent="0.25">
      <c r="A30484" s="46">
        <v>50332408</v>
      </c>
      <c r="B30484" s="47" t="s">
        <v>31467</v>
      </c>
    </row>
    <row r="30485" spans="1:2" x14ac:dyDescent="0.25">
      <c r="A30485" s="46">
        <v>50332409</v>
      </c>
      <c r="B30485" s="47" t="s">
        <v>31468</v>
      </c>
    </row>
    <row r="30486" spans="1:2" x14ac:dyDescent="0.25">
      <c r="A30486" s="46">
        <v>50332501</v>
      </c>
      <c r="B30486" s="47" t="s">
        <v>31469</v>
      </c>
    </row>
    <row r="30487" spans="1:2" x14ac:dyDescent="0.25">
      <c r="A30487" s="46">
        <v>50332502</v>
      </c>
      <c r="B30487" s="47" t="s">
        <v>31470</v>
      </c>
    </row>
    <row r="30488" spans="1:2" x14ac:dyDescent="0.25">
      <c r="A30488" s="46">
        <v>50332503</v>
      </c>
      <c r="B30488" s="47" t="s">
        <v>31471</v>
      </c>
    </row>
    <row r="30489" spans="1:2" x14ac:dyDescent="0.25">
      <c r="A30489" s="46">
        <v>50332504</v>
      </c>
      <c r="B30489" s="47" t="s">
        <v>31472</v>
      </c>
    </row>
    <row r="30490" spans="1:2" x14ac:dyDescent="0.25">
      <c r="A30490" s="46">
        <v>50332505</v>
      </c>
      <c r="B30490" s="47" t="s">
        <v>31473</v>
      </c>
    </row>
    <row r="30491" spans="1:2" x14ac:dyDescent="0.25">
      <c r="A30491" s="46">
        <v>50332506</v>
      </c>
      <c r="B30491" s="47" t="s">
        <v>31474</v>
      </c>
    </row>
    <row r="30492" spans="1:2" x14ac:dyDescent="0.25">
      <c r="A30492" s="46">
        <v>50332507</v>
      </c>
      <c r="B30492" s="47" t="s">
        <v>31475</v>
      </c>
    </row>
    <row r="30493" spans="1:2" x14ac:dyDescent="0.25">
      <c r="A30493" s="46">
        <v>50332508</v>
      </c>
      <c r="B30493" s="47" t="s">
        <v>31476</v>
      </c>
    </row>
    <row r="30494" spans="1:2" x14ac:dyDescent="0.25">
      <c r="A30494" s="46">
        <v>50332509</v>
      </c>
      <c r="B30494" s="47" t="s">
        <v>31477</v>
      </c>
    </row>
    <row r="30495" spans="1:2" x14ac:dyDescent="0.25">
      <c r="A30495" s="46">
        <v>50332510</v>
      </c>
      <c r="B30495" s="47" t="s">
        <v>31478</v>
      </c>
    </row>
    <row r="30496" spans="1:2" x14ac:dyDescent="0.25">
      <c r="A30496" s="46">
        <v>50332511</v>
      </c>
      <c r="B30496" s="47" t="s">
        <v>31479</v>
      </c>
    </row>
    <row r="30497" spans="1:2" x14ac:dyDescent="0.25">
      <c r="A30497" s="46">
        <v>50332512</v>
      </c>
      <c r="B30497" s="47" t="s">
        <v>31480</v>
      </c>
    </row>
    <row r="30498" spans="1:2" x14ac:dyDescent="0.25">
      <c r="A30498" s="46">
        <v>50332513</v>
      </c>
      <c r="B30498" s="47" t="s">
        <v>31481</v>
      </c>
    </row>
    <row r="30499" spans="1:2" x14ac:dyDescent="0.25">
      <c r="A30499" s="46">
        <v>50332514</v>
      </c>
      <c r="B30499" s="47" t="s">
        <v>31482</v>
      </c>
    </row>
    <row r="30500" spans="1:2" x14ac:dyDescent="0.25">
      <c r="A30500" s="46">
        <v>50332515</v>
      </c>
      <c r="B30500" s="47" t="s">
        <v>31483</v>
      </c>
    </row>
    <row r="30501" spans="1:2" x14ac:dyDescent="0.25">
      <c r="A30501" s="46">
        <v>50332516</v>
      </c>
      <c r="B30501" s="47" t="s">
        <v>31484</v>
      </c>
    </row>
    <row r="30502" spans="1:2" x14ac:dyDescent="0.25">
      <c r="A30502" s="46">
        <v>50332517</v>
      </c>
      <c r="B30502" s="47" t="s">
        <v>31485</v>
      </c>
    </row>
    <row r="30503" spans="1:2" x14ac:dyDescent="0.25">
      <c r="A30503" s="46">
        <v>50332518</v>
      </c>
      <c r="B30503" s="47" t="s">
        <v>31486</v>
      </c>
    </row>
    <row r="30504" spans="1:2" x14ac:dyDescent="0.25">
      <c r="A30504" s="46">
        <v>50332519</v>
      </c>
      <c r="B30504" s="47" t="s">
        <v>31487</v>
      </c>
    </row>
    <row r="30505" spans="1:2" x14ac:dyDescent="0.25">
      <c r="A30505" s="46">
        <v>50332520</v>
      </c>
      <c r="B30505" s="47" t="s">
        <v>31488</v>
      </c>
    </row>
    <row r="30506" spans="1:2" x14ac:dyDescent="0.25">
      <c r="A30506" s="46">
        <v>50332521</v>
      </c>
      <c r="B30506" s="47" t="s">
        <v>31489</v>
      </c>
    </row>
    <row r="30507" spans="1:2" x14ac:dyDescent="0.25">
      <c r="A30507" s="46">
        <v>50332522</v>
      </c>
      <c r="B30507" s="47" t="s">
        <v>31490</v>
      </c>
    </row>
    <row r="30508" spans="1:2" x14ac:dyDescent="0.25">
      <c r="A30508" s="46">
        <v>50332523</v>
      </c>
      <c r="B30508" s="47" t="s">
        <v>31491</v>
      </c>
    </row>
    <row r="30509" spans="1:2" x14ac:dyDescent="0.25">
      <c r="A30509" s="46">
        <v>50332524</v>
      </c>
      <c r="B30509" s="47" t="s">
        <v>31492</v>
      </c>
    </row>
    <row r="30510" spans="1:2" x14ac:dyDescent="0.25">
      <c r="A30510" s="46">
        <v>50332525</v>
      </c>
      <c r="B30510" s="47" t="s">
        <v>31493</v>
      </c>
    </row>
    <row r="30511" spans="1:2" x14ac:dyDescent="0.25">
      <c r="A30511" s="46">
        <v>50332527</v>
      </c>
      <c r="B30511" s="47" t="s">
        <v>31494</v>
      </c>
    </row>
    <row r="30512" spans="1:2" x14ac:dyDescent="0.25">
      <c r="A30512" s="46">
        <v>50332528</v>
      </c>
      <c r="B30512" s="47" t="s">
        <v>31495</v>
      </c>
    </row>
    <row r="30513" spans="1:2" x14ac:dyDescent="0.25">
      <c r="A30513" s="46">
        <v>50332529</v>
      </c>
      <c r="B30513" s="47" t="s">
        <v>31496</v>
      </c>
    </row>
    <row r="30514" spans="1:2" x14ac:dyDescent="0.25">
      <c r="A30514" s="46">
        <v>50332530</v>
      </c>
      <c r="B30514" s="47" t="s">
        <v>31497</v>
      </c>
    </row>
    <row r="30515" spans="1:2" x14ac:dyDescent="0.25">
      <c r="A30515" s="46">
        <v>50332531</v>
      </c>
      <c r="B30515" s="47" t="s">
        <v>31498</v>
      </c>
    </row>
    <row r="30516" spans="1:2" x14ac:dyDescent="0.25">
      <c r="A30516" s="46">
        <v>50332532</v>
      </c>
      <c r="B30516" s="47" t="s">
        <v>31499</v>
      </c>
    </row>
    <row r="30517" spans="1:2" x14ac:dyDescent="0.25">
      <c r="A30517" s="46">
        <v>50332601</v>
      </c>
      <c r="B30517" s="47" t="s">
        <v>31500</v>
      </c>
    </row>
    <row r="30518" spans="1:2" x14ac:dyDescent="0.25">
      <c r="A30518" s="46">
        <v>50332602</v>
      </c>
      <c r="B30518" s="47" t="s">
        <v>31501</v>
      </c>
    </row>
    <row r="30519" spans="1:2" x14ac:dyDescent="0.25">
      <c r="A30519" s="46">
        <v>50332603</v>
      </c>
      <c r="B30519" s="47" t="s">
        <v>31502</v>
      </c>
    </row>
    <row r="30520" spans="1:2" x14ac:dyDescent="0.25">
      <c r="A30520" s="46">
        <v>50332604</v>
      </c>
      <c r="B30520" s="47" t="s">
        <v>31503</v>
      </c>
    </row>
    <row r="30521" spans="1:2" x14ac:dyDescent="0.25">
      <c r="A30521" s="46">
        <v>50332605</v>
      </c>
      <c r="B30521" s="47" t="s">
        <v>31504</v>
      </c>
    </row>
    <row r="30522" spans="1:2" x14ac:dyDescent="0.25">
      <c r="A30522" s="46">
        <v>50332606</v>
      </c>
      <c r="B30522" s="47" t="s">
        <v>31505</v>
      </c>
    </row>
    <row r="30523" spans="1:2" x14ac:dyDescent="0.25">
      <c r="A30523" s="46">
        <v>50332607</v>
      </c>
      <c r="B30523" s="47" t="s">
        <v>31506</v>
      </c>
    </row>
    <row r="30524" spans="1:2" x14ac:dyDescent="0.25">
      <c r="A30524" s="46">
        <v>50332701</v>
      </c>
      <c r="B30524" s="47" t="s">
        <v>31507</v>
      </c>
    </row>
    <row r="30525" spans="1:2" x14ac:dyDescent="0.25">
      <c r="A30525" s="46">
        <v>50332702</v>
      </c>
      <c r="B30525" s="47" t="s">
        <v>31508</v>
      </c>
    </row>
    <row r="30526" spans="1:2" x14ac:dyDescent="0.25">
      <c r="A30526" s="46">
        <v>50332703</v>
      </c>
      <c r="B30526" s="47" t="s">
        <v>31509</v>
      </c>
    </row>
    <row r="30527" spans="1:2" x14ac:dyDescent="0.25">
      <c r="A30527" s="46">
        <v>50332704</v>
      </c>
      <c r="B30527" s="47" t="s">
        <v>31510</v>
      </c>
    </row>
    <row r="30528" spans="1:2" x14ac:dyDescent="0.25">
      <c r="A30528" s="46">
        <v>50332705</v>
      </c>
      <c r="B30528" s="47" t="s">
        <v>31511</v>
      </c>
    </row>
    <row r="30529" spans="1:2" x14ac:dyDescent="0.25">
      <c r="A30529" s="46">
        <v>50332706</v>
      </c>
      <c r="B30529" s="47" t="s">
        <v>31512</v>
      </c>
    </row>
    <row r="30530" spans="1:2" x14ac:dyDescent="0.25">
      <c r="A30530" s="46">
        <v>50332707</v>
      </c>
      <c r="B30530" s="47" t="s">
        <v>31513</v>
      </c>
    </row>
    <row r="30531" spans="1:2" x14ac:dyDescent="0.25">
      <c r="A30531" s="46">
        <v>50332708</v>
      </c>
      <c r="B30531" s="47" t="s">
        <v>31514</v>
      </c>
    </row>
    <row r="30532" spans="1:2" x14ac:dyDescent="0.25">
      <c r="A30532" s="46">
        <v>50332709</v>
      </c>
      <c r="B30532" s="47" t="s">
        <v>31515</v>
      </c>
    </row>
    <row r="30533" spans="1:2" x14ac:dyDescent="0.25">
      <c r="A30533" s="46">
        <v>50332710</v>
      </c>
      <c r="B30533" s="47" t="s">
        <v>31516</v>
      </c>
    </row>
    <row r="30534" spans="1:2" x14ac:dyDescent="0.25">
      <c r="A30534" s="46">
        <v>50332801</v>
      </c>
      <c r="B30534" s="47" t="s">
        <v>31517</v>
      </c>
    </row>
    <row r="30535" spans="1:2" x14ac:dyDescent="0.25">
      <c r="A30535" s="46">
        <v>50332802</v>
      </c>
      <c r="B30535" s="47" t="s">
        <v>31518</v>
      </c>
    </row>
    <row r="30536" spans="1:2" x14ac:dyDescent="0.25">
      <c r="A30536" s="46">
        <v>50332803</v>
      </c>
      <c r="B30536" s="47" t="s">
        <v>31519</v>
      </c>
    </row>
    <row r="30537" spans="1:2" x14ac:dyDescent="0.25">
      <c r="A30537" s="46">
        <v>50332804</v>
      </c>
      <c r="B30537" s="47" t="s">
        <v>31520</v>
      </c>
    </row>
    <row r="30538" spans="1:2" x14ac:dyDescent="0.25">
      <c r="A30538" s="46">
        <v>50332805</v>
      </c>
      <c r="B30538" s="47" t="s">
        <v>31521</v>
      </c>
    </row>
    <row r="30539" spans="1:2" x14ac:dyDescent="0.25">
      <c r="A30539" s="46">
        <v>50332806</v>
      </c>
      <c r="B30539" s="47" t="s">
        <v>31522</v>
      </c>
    </row>
    <row r="30540" spans="1:2" x14ac:dyDescent="0.25">
      <c r="A30540" s="46">
        <v>50332901</v>
      </c>
      <c r="B30540" s="47" t="s">
        <v>31523</v>
      </c>
    </row>
    <row r="30541" spans="1:2" x14ac:dyDescent="0.25">
      <c r="A30541" s="46">
        <v>50332902</v>
      </c>
      <c r="B30541" s="47" t="s">
        <v>31524</v>
      </c>
    </row>
    <row r="30542" spans="1:2" x14ac:dyDescent="0.25">
      <c r="A30542" s="46">
        <v>50332903</v>
      </c>
      <c r="B30542" s="47" t="s">
        <v>31525</v>
      </c>
    </row>
    <row r="30543" spans="1:2" x14ac:dyDescent="0.25">
      <c r="A30543" s="46">
        <v>50332904</v>
      </c>
      <c r="B30543" s="47" t="s">
        <v>31526</v>
      </c>
    </row>
    <row r="30544" spans="1:2" x14ac:dyDescent="0.25">
      <c r="A30544" s="46">
        <v>50332905</v>
      </c>
      <c r="B30544" s="47" t="s">
        <v>31527</v>
      </c>
    </row>
    <row r="30545" spans="1:2" x14ac:dyDescent="0.25">
      <c r="A30545" s="46">
        <v>50332906</v>
      </c>
      <c r="B30545" s="47" t="s">
        <v>31528</v>
      </c>
    </row>
    <row r="30546" spans="1:2" x14ac:dyDescent="0.25">
      <c r="A30546" s="46">
        <v>50332907</v>
      </c>
      <c r="B30546" s="47" t="s">
        <v>31529</v>
      </c>
    </row>
    <row r="30547" spans="1:2" x14ac:dyDescent="0.25">
      <c r="A30547" s="46">
        <v>50332908</v>
      </c>
      <c r="B30547" s="47" t="s">
        <v>31530</v>
      </c>
    </row>
    <row r="30548" spans="1:2" x14ac:dyDescent="0.25">
      <c r="A30548" s="46">
        <v>50332909</v>
      </c>
      <c r="B30548" s="47" t="s">
        <v>31531</v>
      </c>
    </row>
    <row r="30549" spans="1:2" x14ac:dyDescent="0.25">
      <c r="A30549" s="46">
        <v>50332910</v>
      </c>
      <c r="B30549" s="47" t="s">
        <v>31532</v>
      </c>
    </row>
    <row r="30550" spans="1:2" x14ac:dyDescent="0.25">
      <c r="A30550" s="46">
        <v>50332911</v>
      </c>
      <c r="B30550" s="47" t="s">
        <v>31533</v>
      </c>
    </row>
    <row r="30551" spans="1:2" x14ac:dyDescent="0.25">
      <c r="A30551" s="46">
        <v>50332912</v>
      </c>
      <c r="B30551" s="47" t="s">
        <v>31534</v>
      </c>
    </row>
    <row r="30552" spans="1:2" x14ac:dyDescent="0.25">
      <c r="A30552" s="46">
        <v>50332913</v>
      </c>
      <c r="B30552" s="47" t="s">
        <v>31535</v>
      </c>
    </row>
    <row r="30553" spans="1:2" x14ac:dyDescent="0.25">
      <c r="A30553" s="46">
        <v>50332914</v>
      </c>
      <c r="B30553" s="47" t="s">
        <v>31536</v>
      </c>
    </row>
    <row r="30554" spans="1:2" x14ac:dyDescent="0.25">
      <c r="A30554" s="46">
        <v>50332915</v>
      </c>
      <c r="B30554" s="47" t="s">
        <v>31537</v>
      </c>
    </row>
    <row r="30555" spans="1:2" x14ac:dyDescent="0.25">
      <c r="A30555" s="46">
        <v>50332916</v>
      </c>
      <c r="B30555" s="47" t="s">
        <v>31538</v>
      </c>
    </row>
    <row r="30556" spans="1:2" x14ac:dyDescent="0.25">
      <c r="A30556" s="46">
        <v>50333001</v>
      </c>
      <c r="B30556" s="47" t="s">
        <v>31539</v>
      </c>
    </row>
    <row r="30557" spans="1:2" x14ac:dyDescent="0.25">
      <c r="A30557" s="46">
        <v>50333002</v>
      </c>
      <c r="B30557" s="47" t="s">
        <v>31540</v>
      </c>
    </row>
    <row r="30558" spans="1:2" x14ac:dyDescent="0.25">
      <c r="A30558" s="46">
        <v>50333101</v>
      </c>
      <c r="B30558" s="47" t="s">
        <v>31541</v>
      </c>
    </row>
    <row r="30559" spans="1:2" x14ac:dyDescent="0.25">
      <c r="A30559" s="46">
        <v>50333102</v>
      </c>
      <c r="B30559" s="47" t="s">
        <v>31542</v>
      </c>
    </row>
    <row r="30560" spans="1:2" x14ac:dyDescent="0.25">
      <c r="A30560" s="46">
        <v>50333103</v>
      </c>
      <c r="B30560" s="47" t="s">
        <v>31543</v>
      </c>
    </row>
    <row r="30561" spans="1:2" x14ac:dyDescent="0.25">
      <c r="A30561" s="46">
        <v>50333104</v>
      </c>
      <c r="B30561" s="47" t="s">
        <v>31544</v>
      </c>
    </row>
    <row r="30562" spans="1:2" x14ac:dyDescent="0.25">
      <c r="A30562" s="46">
        <v>50333105</v>
      </c>
      <c r="B30562" s="47" t="s">
        <v>31545</v>
      </c>
    </row>
    <row r="30563" spans="1:2" x14ac:dyDescent="0.25">
      <c r="A30563" s="46">
        <v>50333106</v>
      </c>
      <c r="B30563" s="47" t="s">
        <v>31546</v>
      </c>
    </row>
    <row r="30564" spans="1:2" x14ac:dyDescent="0.25">
      <c r="A30564" s="46">
        <v>50333107</v>
      </c>
      <c r="B30564" s="47" t="s">
        <v>31547</v>
      </c>
    </row>
    <row r="30565" spans="1:2" x14ac:dyDescent="0.25">
      <c r="A30565" s="46">
        <v>50333108</v>
      </c>
      <c r="B30565" s="47" t="s">
        <v>31548</v>
      </c>
    </row>
    <row r="30566" spans="1:2" x14ac:dyDescent="0.25">
      <c r="A30566" s="46">
        <v>50333109</v>
      </c>
      <c r="B30566" s="47" t="s">
        <v>31549</v>
      </c>
    </row>
    <row r="30567" spans="1:2" x14ac:dyDescent="0.25">
      <c r="A30567" s="46">
        <v>50333110</v>
      </c>
      <c r="B30567" s="47" t="s">
        <v>31550</v>
      </c>
    </row>
    <row r="30568" spans="1:2" x14ac:dyDescent="0.25">
      <c r="A30568" s="46">
        <v>50333111</v>
      </c>
      <c r="B30568" s="47" t="s">
        <v>31551</v>
      </c>
    </row>
    <row r="30569" spans="1:2" x14ac:dyDescent="0.25">
      <c r="A30569" s="46">
        <v>50333201</v>
      </c>
      <c r="B30569" s="47" t="s">
        <v>31552</v>
      </c>
    </row>
    <row r="30570" spans="1:2" x14ac:dyDescent="0.25">
      <c r="A30570" s="46">
        <v>50333202</v>
      </c>
      <c r="B30570" s="47" t="s">
        <v>31553</v>
      </c>
    </row>
    <row r="30571" spans="1:2" x14ac:dyDescent="0.25">
      <c r="A30571" s="46">
        <v>50333203</v>
      </c>
      <c r="B30571" s="47" t="s">
        <v>31554</v>
      </c>
    </row>
    <row r="30572" spans="1:2" x14ac:dyDescent="0.25">
      <c r="A30572" s="46">
        <v>50333204</v>
      </c>
      <c r="B30572" s="47" t="s">
        <v>31555</v>
      </c>
    </row>
    <row r="30573" spans="1:2" x14ac:dyDescent="0.25">
      <c r="A30573" s="46">
        <v>50333205</v>
      </c>
      <c r="B30573" s="47" t="s">
        <v>31556</v>
      </c>
    </row>
    <row r="30574" spans="1:2" x14ac:dyDescent="0.25">
      <c r="A30574" s="46">
        <v>50333206</v>
      </c>
      <c r="B30574" s="47" t="s">
        <v>31557</v>
      </c>
    </row>
    <row r="30575" spans="1:2" x14ac:dyDescent="0.25">
      <c r="A30575" s="46">
        <v>50333207</v>
      </c>
      <c r="B30575" s="47" t="s">
        <v>31558</v>
      </c>
    </row>
    <row r="30576" spans="1:2" x14ac:dyDescent="0.25">
      <c r="A30576" s="46">
        <v>50333301</v>
      </c>
      <c r="B30576" s="47" t="s">
        <v>31559</v>
      </c>
    </row>
    <row r="30577" spans="1:2" x14ac:dyDescent="0.25">
      <c r="A30577" s="46">
        <v>50333302</v>
      </c>
      <c r="B30577" s="47" t="s">
        <v>31560</v>
      </c>
    </row>
    <row r="30578" spans="1:2" x14ac:dyDescent="0.25">
      <c r="A30578" s="46">
        <v>50333303</v>
      </c>
      <c r="B30578" s="47" t="s">
        <v>31561</v>
      </c>
    </row>
    <row r="30579" spans="1:2" x14ac:dyDescent="0.25">
      <c r="A30579" s="46">
        <v>50333304</v>
      </c>
      <c r="B30579" s="47" t="s">
        <v>31562</v>
      </c>
    </row>
    <row r="30580" spans="1:2" x14ac:dyDescent="0.25">
      <c r="A30580" s="46">
        <v>50333305</v>
      </c>
      <c r="B30580" s="47" t="s">
        <v>31563</v>
      </c>
    </row>
    <row r="30581" spans="1:2" x14ac:dyDescent="0.25">
      <c r="A30581" s="46">
        <v>50333306</v>
      </c>
      <c r="B30581" s="47" t="s">
        <v>31564</v>
      </c>
    </row>
    <row r="30582" spans="1:2" x14ac:dyDescent="0.25">
      <c r="A30582" s="46">
        <v>50333307</v>
      </c>
      <c r="B30582" s="47" t="s">
        <v>31565</v>
      </c>
    </row>
    <row r="30583" spans="1:2" x14ac:dyDescent="0.25">
      <c r="A30583" s="46">
        <v>50333308</v>
      </c>
      <c r="B30583" s="47" t="s">
        <v>31566</v>
      </c>
    </row>
    <row r="30584" spans="1:2" x14ac:dyDescent="0.25">
      <c r="A30584" s="46">
        <v>50333309</v>
      </c>
      <c r="B30584" s="47" t="s">
        <v>31567</v>
      </c>
    </row>
    <row r="30585" spans="1:2" x14ac:dyDescent="0.25">
      <c r="A30585" s="46">
        <v>50333401</v>
      </c>
      <c r="B30585" s="47" t="s">
        <v>31568</v>
      </c>
    </row>
    <row r="30586" spans="1:2" x14ac:dyDescent="0.25">
      <c r="A30586" s="46">
        <v>50333402</v>
      </c>
      <c r="B30586" s="47" t="s">
        <v>31569</v>
      </c>
    </row>
    <row r="30587" spans="1:2" x14ac:dyDescent="0.25">
      <c r="A30587" s="46">
        <v>50333403</v>
      </c>
      <c r="B30587" s="47" t="s">
        <v>31570</v>
      </c>
    </row>
    <row r="30588" spans="1:2" x14ac:dyDescent="0.25">
      <c r="A30588" s="46">
        <v>50333404</v>
      </c>
      <c r="B30588" s="47" t="s">
        <v>31571</v>
      </c>
    </row>
    <row r="30589" spans="1:2" x14ac:dyDescent="0.25">
      <c r="A30589" s="46">
        <v>50333405</v>
      </c>
      <c r="B30589" s="47" t="s">
        <v>31572</v>
      </c>
    </row>
    <row r="30590" spans="1:2" x14ac:dyDescent="0.25">
      <c r="A30590" s="46">
        <v>50333406</v>
      </c>
      <c r="B30590" s="47" t="s">
        <v>31573</v>
      </c>
    </row>
    <row r="30591" spans="1:2" x14ac:dyDescent="0.25">
      <c r="A30591" s="46">
        <v>50333407</v>
      </c>
      <c r="B30591" s="47" t="s">
        <v>31574</v>
      </c>
    </row>
    <row r="30592" spans="1:2" x14ac:dyDescent="0.25">
      <c r="A30592" s="46">
        <v>50333408</v>
      </c>
      <c r="B30592" s="47" t="s">
        <v>31575</v>
      </c>
    </row>
    <row r="30593" spans="1:2" x14ac:dyDescent="0.25">
      <c r="A30593" s="46">
        <v>50333409</v>
      </c>
      <c r="B30593" s="47" t="s">
        <v>31576</v>
      </c>
    </row>
    <row r="30594" spans="1:2" x14ac:dyDescent="0.25">
      <c r="A30594" s="46">
        <v>50333410</v>
      </c>
      <c r="B30594" s="47" t="s">
        <v>31577</v>
      </c>
    </row>
    <row r="30595" spans="1:2" x14ac:dyDescent="0.25">
      <c r="A30595" s="46">
        <v>50333411</v>
      </c>
      <c r="B30595" s="47" t="s">
        <v>31578</v>
      </c>
    </row>
    <row r="30596" spans="1:2" x14ac:dyDescent="0.25">
      <c r="A30596" s="46">
        <v>50333412</v>
      </c>
      <c r="B30596" s="47" t="s">
        <v>31579</v>
      </c>
    </row>
    <row r="30597" spans="1:2" x14ac:dyDescent="0.25">
      <c r="A30597" s="46">
        <v>50333413</v>
      </c>
      <c r="B30597" s="47" t="s">
        <v>31580</v>
      </c>
    </row>
    <row r="30598" spans="1:2" x14ac:dyDescent="0.25">
      <c r="A30598" s="46">
        <v>50333414</v>
      </c>
      <c r="B30598" s="47" t="s">
        <v>31581</v>
      </c>
    </row>
    <row r="30599" spans="1:2" x14ac:dyDescent="0.25">
      <c r="A30599" s="46">
        <v>50333415</v>
      </c>
      <c r="B30599" s="47" t="s">
        <v>31582</v>
      </c>
    </row>
    <row r="30600" spans="1:2" x14ac:dyDescent="0.25">
      <c r="A30600" s="46">
        <v>50333416</v>
      </c>
      <c r="B30600" s="47" t="s">
        <v>31583</v>
      </c>
    </row>
    <row r="30601" spans="1:2" x14ac:dyDescent="0.25">
      <c r="A30601" s="46">
        <v>50333417</v>
      </c>
      <c r="B30601" s="47" t="s">
        <v>31584</v>
      </c>
    </row>
    <row r="30602" spans="1:2" x14ac:dyDescent="0.25">
      <c r="A30602" s="46">
        <v>50333418</v>
      </c>
      <c r="B30602" s="47" t="s">
        <v>31585</v>
      </c>
    </row>
    <row r="30603" spans="1:2" x14ac:dyDescent="0.25">
      <c r="A30603" s="46">
        <v>50333419</v>
      </c>
      <c r="B30603" s="47" t="s">
        <v>31586</v>
      </c>
    </row>
    <row r="30604" spans="1:2" x14ac:dyDescent="0.25">
      <c r="A30604" s="46">
        <v>50333420</v>
      </c>
      <c r="B30604" s="47" t="s">
        <v>31587</v>
      </c>
    </row>
    <row r="30605" spans="1:2" x14ac:dyDescent="0.25">
      <c r="A30605" s="46">
        <v>50333421</v>
      </c>
      <c r="B30605" s="47" t="s">
        <v>31588</v>
      </c>
    </row>
    <row r="30606" spans="1:2" x14ac:dyDescent="0.25">
      <c r="A30606" s="46">
        <v>50333422</v>
      </c>
      <c r="B30606" s="47" t="s">
        <v>31589</v>
      </c>
    </row>
    <row r="30607" spans="1:2" x14ac:dyDescent="0.25">
      <c r="A30607" s="46">
        <v>50333423</v>
      </c>
      <c r="B30607" s="47" t="s">
        <v>31590</v>
      </c>
    </row>
    <row r="30608" spans="1:2" x14ac:dyDescent="0.25">
      <c r="A30608" s="46">
        <v>50333424</v>
      </c>
      <c r="B30608" s="47" t="s">
        <v>31591</v>
      </c>
    </row>
    <row r="30609" spans="1:2" x14ac:dyDescent="0.25">
      <c r="A30609" s="46">
        <v>50333425</v>
      </c>
      <c r="B30609" s="47" t="s">
        <v>31592</v>
      </c>
    </row>
    <row r="30610" spans="1:2" x14ac:dyDescent="0.25">
      <c r="A30610" s="46">
        <v>50333426</v>
      </c>
      <c r="B30610" s="47" t="s">
        <v>31593</v>
      </c>
    </row>
    <row r="30611" spans="1:2" x14ac:dyDescent="0.25">
      <c r="A30611" s="46">
        <v>50333427</v>
      </c>
      <c r="B30611" s="47" t="s">
        <v>31594</v>
      </c>
    </row>
    <row r="30612" spans="1:2" x14ac:dyDescent="0.25">
      <c r="A30612" s="46">
        <v>50333428</v>
      </c>
      <c r="B30612" s="47" t="s">
        <v>31595</v>
      </c>
    </row>
    <row r="30613" spans="1:2" x14ac:dyDescent="0.25">
      <c r="A30613" s="46">
        <v>50333429</v>
      </c>
      <c r="B30613" s="47" t="s">
        <v>31596</v>
      </c>
    </row>
    <row r="30614" spans="1:2" x14ac:dyDescent="0.25">
      <c r="A30614" s="46">
        <v>50333430</v>
      </c>
      <c r="B30614" s="47" t="s">
        <v>31597</v>
      </c>
    </row>
    <row r="30615" spans="1:2" x14ac:dyDescent="0.25">
      <c r="A30615" s="46">
        <v>50333431</v>
      </c>
      <c r="B30615" s="47" t="s">
        <v>31598</v>
      </c>
    </row>
    <row r="30616" spans="1:2" x14ac:dyDescent="0.25">
      <c r="A30616" s="46">
        <v>50333432</v>
      </c>
      <c r="B30616" s="47" t="s">
        <v>31599</v>
      </c>
    </row>
    <row r="30617" spans="1:2" x14ac:dyDescent="0.25">
      <c r="A30617" s="46">
        <v>50333433</v>
      </c>
      <c r="B30617" s="47" t="s">
        <v>31600</v>
      </c>
    </row>
    <row r="30618" spans="1:2" x14ac:dyDescent="0.25">
      <c r="A30618" s="46">
        <v>50333434</v>
      </c>
      <c r="B30618" s="47" t="s">
        <v>31601</v>
      </c>
    </row>
    <row r="30619" spans="1:2" x14ac:dyDescent="0.25">
      <c r="A30619" s="46">
        <v>50333435</v>
      </c>
      <c r="B30619" s="47" t="s">
        <v>31602</v>
      </c>
    </row>
    <row r="30620" spans="1:2" x14ac:dyDescent="0.25">
      <c r="A30620" s="46">
        <v>50333436</v>
      </c>
      <c r="B30620" s="47" t="s">
        <v>31603</v>
      </c>
    </row>
    <row r="30621" spans="1:2" x14ac:dyDescent="0.25">
      <c r="A30621" s="46">
        <v>50333437</v>
      </c>
      <c r="B30621" s="47" t="s">
        <v>31604</v>
      </c>
    </row>
    <row r="30622" spans="1:2" x14ac:dyDescent="0.25">
      <c r="A30622" s="46">
        <v>50333438</v>
      </c>
      <c r="B30622" s="47" t="s">
        <v>31605</v>
      </c>
    </row>
    <row r="30623" spans="1:2" x14ac:dyDescent="0.25">
      <c r="A30623" s="46">
        <v>50333439</v>
      </c>
      <c r="B30623" s="47" t="s">
        <v>31606</v>
      </c>
    </row>
    <row r="30624" spans="1:2" x14ac:dyDescent="0.25">
      <c r="A30624" s="46">
        <v>50333440</v>
      </c>
      <c r="B30624" s="47" t="s">
        <v>31607</v>
      </c>
    </row>
    <row r="30625" spans="1:2" x14ac:dyDescent="0.25">
      <c r="A30625" s="46">
        <v>50333441</v>
      </c>
      <c r="B30625" s="47" t="s">
        <v>31608</v>
      </c>
    </row>
    <row r="30626" spans="1:2" x14ac:dyDescent="0.25">
      <c r="A30626" s="46">
        <v>50333442</v>
      </c>
      <c r="B30626" s="47" t="s">
        <v>31609</v>
      </c>
    </row>
    <row r="30627" spans="1:2" x14ac:dyDescent="0.25">
      <c r="A30627" s="46">
        <v>50333443</v>
      </c>
      <c r="B30627" s="47" t="s">
        <v>31610</v>
      </c>
    </row>
    <row r="30628" spans="1:2" x14ac:dyDescent="0.25">
      <c r="A30628" s="46">
        <v>50333444</v>
      </c>
      <c r="B30628" s="47" t="s">
        <v>31611</v>
      </c>
    </row>
    <row r="30629" spans="1:2" x14ac:dyDescent="0.25">
      <c r="A30629" s="46">
        <v>50333445</v>
      </c>
      <c r="B30629" s="47" t="s">
        <v>31612</v>
      </c>
    </row>
    <row r="30630" spans="1:2" x14ac:dyDescent="0.25">
      <c r="A30630" s="46">
        <v>50333446</v>
      </c>
      <c r="B30630" s="47" t="s">
        <v>31613</v>
      </c>
    </row>
    <row r="30631" spans="1:2" x14ac:dyDescent="0.25">
      <c r="A30631" s="46">
        <v>50333447</v>
      </c>
      <c r="B30631" s="47" t="s">
        <v>31614</v>
      </c>
    </row>
    <row r="30632" spans="1:2" x14ac:dyDescent="0.25">
      <c r="A30632" s="46">
        <v>50333448</v>
      </c>
      <c r="B30632" s="47" t="s">
        <v>31615</v>
      </c>
    </row>
    <row r="30633" spans="1:2" x14ac:dyDescent="0.25">
      <c r="A30633" s="46">
        <v>50333449</v>
      </c>
      <c r="B30633" s="47" t="s">
        <v>31616</v>
      </c>
    </row>
    <row r="30634" spans="1:2" x14ac:dyDescent="0.25">
      <c r="A30634" s="46">
        <v>50333450</v>
      </c>
      <c r="B30634" s="47" t="s">
        <v>31617</v>
      </c>
    </row>
    <row r="30635" spans="1:2" x14ac:dyDescent="0.25">
      <c r="A30635" s="46">
        <v>50333451</v>
      </c>
      <c r="B30635" s="47" t="s">
        <v>31618</v>
      </c>
    </row>
    <row r="30636" spans="1:2" x14ac:dyDescent="0.25">
      <c r="A30636" s="46">
        <v>50333452</v>
      </c>
      <c r="B30636" s="47" t="s">
        <v>31619</v>
      </c>
    </row>
    <row r="30637" spans="1:2" x14ac:dyDescent="0.25">
      <c r="A30637" s="46">
        <v>50333453</v>
      </c>
      <c r="B30637" s="47" t="s">
        <v>31620</v>
      </c>
    </row>
    <row r="30638" spans="1:2" x14ac:dyDescent="0.25">
      <c r="A30638" s="46">
        <v>50333454</v>
      </c>
      <c r="B30638" s="47" t="s">
        <v>31621</v>
      </c>
    </row>
    <row r="30639" spans="1:2" x14ac:dyDescent="0.25">
      <c r="A30639" s="46">
        <v>50333455</v>
      </c>
      <c r="B30639" s="47" t="s">
        <v>31622</v>
      </c>
    </row>
    <row r="30640" spans="1:2" x14ac:dyDescent="0.25">
      <c r="A30640" s="46">
        <v>50333456</v>
      </c>
      <c r="B30640" s="47" t="s">
        <v>31623</v>
      </c>
    </row>
    <row r="30641" spans="1:2" x14ac:dyDescent="0.25">
      <c r="A30641" s="46">
        <v>50333457</v>
      </c>
      <c r="B30641" s="47" t="s">
        <v>31624</v>
      </c>
    </row>
    <row r="30642" spans="1:2" x14ac:dyDescent="0.25">
      <c r="A30642" s="46">
        <v>50333458</v>
      </c>
      <c r="B30642" s="47" t="s">
        <v>31625</v>
      </c>
    </row>
    <row r="30643" spans="1:2" x14ac:dyDescent="0.25">
      <c r="A30643" s="46">
        <v>50333459</v>
      </c>
      <c r="B30643" s="47" t="s">
        <v>31626</v>
      </c>
    </row>
    <row r="30644" spans="1:2" x14ac:dyDescent="0.25">
      <c r="A30644" s="46">
        <v>50333460</v>
      </c>
      <c r="B30644" s="47" t="s">
        <v>31627</v>
      </c>
    </row>
    <row r="30645" spans="1:2" x14ac:dyDescent="0.25">
      <c r="A30645" s="46">
        <v>50333461</v>
      </c>
      <c r="B30645" s="47" t="s">
        <v>31628</v>
      </c>
    </row>
    <row r="30646" spans="1:2" x14ac:dyDescent="0.25">
      <c r="A30646" s="46">
        <v>50333462</v>
      </c>
      <c r="B30646" s="47" t="s">
        <v>31629</v>
      </c>
    </row>
    <row r="30647" spans="1:2" x14ac:dyDescent="0.25">
      <c r="A30647" s="46">
        <v>50333463</v>
      </c>
      <c r="B30647" s="47" t="s">
        <v>31630</v>
      </c>
    </row>
    <row r="30648" spans="1:2" x14ac:dyDescent="0.25">
      <c r="A30648" s="46">
        <v>50333464</v>
      </c>
      <c r="B30648" s="47" t="s">
        <v>31631</v>
      </c>
    </row>
    <row r="30649" spans="1:2" x14ac:dyDescent="0.25">
      <c r="A30649" s="46">
        <v>50333465</v>
      </c>
      <c r="B30649" s="47" t="s">
        <v>31632</v>
      </c>
    </row>
    <row r="30650" spans="1:2" x14ac:dyDescent="0.25">
      <c r="A30650" s="46">
        <v>50333466</v>
      </c>
      <c r="B30650" s="47" t="s">
        <v>31633</v>
      </c>
    </row>
    <row r="30651" spans="1:2" x14ac:dyDescent="0.25">
      <c r="A30651" s="46">
        <v>50333467</v>
      </c>
      <c r="B30651" s="47" t="s">
        <v>31634</v>
      </c>
    </row>
    <row r="30652" spans="1:2" x14ac:dyDescent="0.25">
      <c r="A30652" s="46">
        <v>50333468</v>
      </c>
      <c r="B30652" s="47" t="s">
        <v>31635</v>
      </c>
    </row>
    <row r="30653" spans="1:2" x14ac:dyDescent="0.25">
      <c r="A30653" s="46">
        <v>50333469</v>
      </c>
      <c r="B30653" s="47" t="s">
        <v>31636</v>
      </c>
    </row>
    <row r="30654" spans="1:2" x14ac:dyDescent="0.25">
      <c r="A30654" s="46">
        <v>50333470</v>
      </c>
      <c r="B30654" s="47" t="s">
        <v>31637</v>
      </c>
    </row>
    <row r="30655" spans="1:2" x14ac:dyDescent="0.25">
      <c r="A30655" s="46">
        <v>50333471</v>
      </c>
      <c r="B30655" s="47" t="s">
        <v>31638</v>
      </c>
    </row>
    <row r="30656" spans="1:2" x14ac:dyDescent="0.25">
      <c r="A30656" s="46">
        <v>50333472</v>
      </c>
      <c r="B30656" s="47" t="s">
        <v>31639</v>
      </c>
    </row>
    <row r="30657" spans="1:2" x14ac:dyDescent="0.25">
      <c r="A30657" s="46">
        <v>50333473</v>
      </c>
      <c r="B30657" s="47" t="s">
        <v>31640</v>
      </c>
    </row>
    <row r="30658" spans="1:2" x14ac:dyDescent="0.25">
      <c r="A30658" s="46">
        <v>50333474</v>
      </c>
      <c r="B30658" s="47" t="s">
        <v>31641</v>
      </c>
    </row>
    <row r="30659" spans="1:2" x14ac:dyDescent="0.25">
      <c r="A30659" s="46">
        <v>50333475</v>
      </c>
      <c r="B30659" s="47" t="s">
        <v>31642</v>
      </c>
    </row>
    <row r="30660" spans="1:2" x14ac:dyDescent="0.25">
      <c r="A30660" s="46">
        <v>50333476</v>
      </c>
      <c r="B30660" s="47" t="s">
        <v>31643</v>
      </c>
    </row>
    <row r="30661" spans="1:2" x14ac:dyDescent="0.25">
      <c r="A30661" s="46">
        <v>50333477</v>
      </c>
      <c r="B30661" s="47" t="s">
        <v>31644</v>
      </c>
    </row>
    <row r="30662" spans="1:2" x14ac:dyDescent="0.25">
      <c r="A30662" s="46">
        <v>50333478</v>
      </c>
      <c r="B30662" s="47" t="s">
        <v>31645</v>
      </c>
    </row>
    <row r="30663" spans="1:2" x14ac:dyDescent="0.25">
      <c r="A30663" s="46">
        <v>50333479</v>
      </c>
      <c r="B30663" s="47" t="s">
        <v>31646</v>
      </c>
    </row>
    <row r="30664" spans="1:2" x14ac:dyDescent="0.25">
      <c r="A30664" s="46">
        <v>50333480</v>
      </c>
      <c r="B30664" s="47" t="s">
        <v>31647</v>
      </c>
    </row>
    <row r="30665" spans="1:2" x14ac:dyDescent="0.25">
      <c r="A30665" s="46">
        <v>50333481</v>
      </c>
      <c r="B30665" s="47" t="s">
        <v>31641</v>
      </c>
    </row>
    <row r="30666" spans="1:2" x14ac:dyDescent="0.25">
      <c r="A30666" s="46">
        <v>50333482</v>
      </c>
      <c r="B30666" s="47" t="s">
        <v>31648</v>
      </c>
    </row>
    <row r="30667" spans="1:2" x14ac:dyDescent="0.25">
      <c r="A30667" s="46">
        <v>50333483</v>
      </c>
      <c r="B30667" s="47" t="s">
        <v>31649</v>
      </c>
    </row>
    <row r="30668" spans="1:2" x14ac:dyDescent="0.25">
      <c r="A30668" s="46">
        <v>50333484</v>
      </c>
      <c r="B30668" s="47" t="s">
        <v>31650</v>
      </c>
    </row>
    <row r="30669" spans="1:2" x14ac:dyDescent="0.25">
      <c r="A30669" s="46">
        <v>50333485</v>
      </c>
      <c r="B30669" s="47" t="s">
        <v>31651</v>
      </c>
    </row>
    <row r="30670" spans="1:2" x14ac:dyDescent="0.25">
      <c r="A30670" s="46">
        <v>50333486</v>
      </c>
      <c r="B30670" s="47" t="s">
        <v>31652</v>
      </c>
    </row>
    <row r="30671" spans="1:2" x14ac:dyDescent="0.25">
      <c r="A30671" s="46">
        <v>50333487</v>
      </c>
      <c r="B30671" s="47" t="s">
        <v>31653</v>
      </c>
    </row>
    <row r="30672" spans="1:2" x14ac:dyDescent="0.25">
      <c r="A30672" s="46">
        <v>50333488</v>
      </c>
      <c r="B30672" s="47" t="s">
        <v>31654</v>
      </c>
    </row>
    <row r="30673" spans="1:2" x14ac:dyDescent="0.25">
      <c r="A30673" s="46">
        <v>50333489</v>
      </c>
      <c r="B30673" s="47" t="s">
        <v>31655</v>
      </c>
    </row>
    <row r="30674" spans="1:2" x14ac:dyDescent="0.25">
      <c r="A30674" s="46">
        <v>50333490</v>
      </c>
      <c r="B30674" s="47" t="s">
        <v>31656</v>
      </c>
    </row>
    <row r="30675" spans="1:2" x14ac:dyDescent="0.25">
      <c r="A30675" s="46">
        <v>50333491</v>
      </c>
      <c r="B30675" s="47" t="s">
        <v>31657</v>
      </c>
    </row>
    <row r="30676" spans="1:2" x14ac:dyDescent="0.25">
      <c r="A30676" s="46">
        <v>50333492</v>
      </c>
      <c r="B30676" s="47" t="s">
        <v>31658</v>
      </c>
    </row>
    <row r="30677" spans="1:2" x14ac:dyDescent="0.25">
      <c r="A30677" s="46">
        <v>50333493</v>
      </c>
      <c r="B30677" s="47" t="s">
        <v>31659</v>
      </c>
    </row>
    <row r="30678" spans="1:2" x14ac:dyDescent="0.25">
      <c r="A30678" s="46">
        <v>50333494</v>
      </c>
      <c r="B30678" s="47" t="s">
        <v>31660</v>
      </c>
    </row>
    <row r="30679" spans="1:2" x14ac:dyDescent="0.25">
      <c r="A30679" s="46">
        <v>50333495</v>
      </c>
      <c r="B30679" s="47" t="s">
        <v>31661</v>
      </c>
    </row>
    <row r="30680" spans="1:2" x14ac:dyDescent="0.25">
      <c r="A30680" s="46">
        <v>50333496</v>
      </c>
      <c r="B30680" s="47" t="s">
        <v>31662</v>
      </c>
    </row>
    <row r="30681" spans="1:2" x14ac:dyDescent="0.25">
      <c r="A30681" s="46">
        <v>50333501</v>
      </c>
      <c r="B30681" s="47" t="s">
        <v>31663</v>
      </c>
    </row>
    <row r="30682" spans="1:2" x14ac:dyDescent="0.25">
      <c r="A30682" s="46">
        <v>50333502</v>
      </c>
      <c r="B30682" s="47" t="s">
        <v>31664</v>
      </c>
    </row>
    <row r="30683" spans="1:2" x14ac:dyDescent="0.25">
      <c r="A30683" s="46">
        <v>50333503</v>
      </c>
      <c r="B30683" s="47" t="s">
        <v>31665</v>
      </c>
    </row>
    <row r="30684" spans="1:2" x14ac:dyDescent="0.25">
      <c r="A30684" s="46">
        <v>50333504</v>
      </c>
      <c r="B30684" s="47" t="s">
        <v>31666</v>
      </c>
    </row>
    <row r="30685" spans="1:2" x14ac:dyDescent="0.25">
      <c r="A30685" s="46">
        <v>50333505</v>
      </c>
      <c r="B30685" s="47" t="s">
        <v>31667</v>
      </c>
    </row>
    <row r="30686" spans="1:2" x14ac:dyDescent="0.25">
      <c r="A30686" s="46">
        <v>50333506</v>
      </c>
      <c r="B30686" s="47" t="s">
        <v>31668</v>
      </c>
    </row>
    <row r="30687" spans="1:2" x14ac:dyDescent="0.25">
      <c r="A30687" s="46">
        <v>50333601</v>
      </c>
      <c r="B30687" s="47" t="s">
        <v>31669</v>
      </c>
    </row>
    <row r="30688" spans="1:2" x14ac:dyDescent="0.25">
      <c r="A30688" s="46">
        <v>50333602</v>
      </c>
      <c r="B30688" s="47" t="s">
        <v>31670</v>
      </c>
    </row>
    <row r="30689" spans="1:2" x14ac:dyDescent="0.25">
      <c r="A30689" s="46">
        <v>50333603</v>
      </c>
      <c r="B30689" s="47" t="s">
        <v>31671</v>
      </c>
    </row>
    <row r="30690" spans="1:2" x14ac:dyDescent="0.25">
      <c r="A30690" s="46">
        <v>50333604</v>
      </c>
      <c r="B30690" s="47" t="s">
        <v>31672</v>
      </c>
    </row>
    <row r="30691" spans="1:2" x14ac:dyDescent="0.25">
      <c r="A30691" s="46">
        <v>50333605</v>
      </c>
      <c r="B30691" s="47" t="s">
        <v>31673</v>
      </c>
    </row>
    <row r="30692" spans="1:2" x14ac:dyDescent="0.25">
      <c r="A30692" s="46">
        <v>50333606</v>
      </c>
      <c r="B30692" s="47" t="s">
        <v>31674</v>
      </c>
    </row>
    <row r="30693" spans="1:2" x14ac:dyDescent="0.25">
      <c r="A30693" s="46">
        <v>50333607</v>
      </c>
      <c r="B30693" s="47" t="s">
        <v>31675</v>
      </c>
    </row>
    <row r="30694" spans="1:2" x14ac:dyDescent="0.25">
      <c r="A30694" s="46">
        <v>50333608</v>
      </c>
      <c r="B30694" s="47" t="s">
        <v>31676</v>
      </c>
    </row>
    <row r="30695" spans="1:2" x14ac:dyDescent="0.25">
      <c r="A30695" s="46">
        <v>50333609</v>
      </c>
      <c r="B30695" s="47" t="s">
        <v>31677</v>
      </c>
    </row>
    <row r="30696" spans="1:2" x14ac:dyDescent="0.25">
      <c r="A30696" s="46">
        <v>50333610</v>
      </c>
      <c r="B30696" s="47" t="s">
        <v>31678</v>
      </c>
    </row>
    <row r="30697" spans="1:2" x14ac:dyDescent="0.25">
      <c r="A30697" s="46">
        <v>50333611</v>
      </c>
      <c r="B30697" s="47" t="s">
        <v>31679</v>
      </c>
    </row>
    <row r="30698" spans="1:2" x14ac:dyDescent="0.25">
      <c r="A30698" s="46">
        <v>50333612</v>
      </c>
      <c r="B30698" s="47" t="s">
        <v>31680</v>
      </c>
    </row>
    <row r="30699" spans="1:2" x14ac:dyDescent="0.25">
      <c r="A30699" s="46">
        <v>50333613</v>
      </c>
      <c r="B30699" s="47" t="s">
        <v>31681</v>
      </c>
    </row>
    <row r="30700" spans="1:2" x14ac:dyDescent="0.25">
      <c r="A30700" s="46">
        <v>50333614</v>
      </c>
      <c r="B30700" s="47" t="s">
        <v>31682</v>
      </c>
    </row>
    <row r="30701" spans="1:2" x14ac:dyDescent="0.25">
      <c r="A30701" s="46">
        <v>50333615</v>
      </c>
      <c r="B30701" s="47" t="s">
        <v>31683</v>
      </c>
    </row>
    <row r="30702" spans="1:2" x14ac:dyDescent="0.25">
      <c r="A30702" s="46">
        <v>50333616</v>
      </c>
      <c r="B30702" s="47" t="s">
        <v>31684</v>
      </c>
    </row>
    <row r="30703" spans="1:2" x14ac:dyDescent="0.25">
      <c r="A30703" s="46">
        <v>50333617</v>
      </c>
      <c r="B30703" s="47" t="s">
        <v>31685</v>
      </c>
    </row>
    <row r="30704" spans="1:2" x14ac:dyDescent="0.25">
      <c r="A30704" s="46">
        <v>50333618</v>
      </c>
      <c r="B30704" s="47" t="s">
        <v>31686</v>
      </c>
    </row>
    <row r="30705" spans="1:2" x14ac:dyDescent="0.25">
      <c r="A30705" s="46">
        <v>50333619</v>
      </c>
      <c r="B30705" s="47" t="s">
        <v>31687</v>
      </c>
    </row>
    <row r="30706" spans="1:2" x14ac:dyDescent="0.25">
      <c r="A30706" s="46">
        <v>50333620</v>
      </c>
      <c r="B30706" s="47" t="s">
        <v>31688</v>
      </c>
    </row>
    <row r="30707" spans="1:2" x14ac:dyDescent="0.25">
      <c r="A30707" s="46">
        <v>50333621</v>
      </c>
      <c r="B30707" s="47" t="s">
        <v>31689</v>
      </c>
    </row>
    <row r="30708" spans="1:2" x14ac:dyDescent="0.25">
      <c r="A30708" s="46">
        <v>50333622</v>
      </c>
      <c r="B30708" s="47" t="s">
        <v>31690</v>
      </c>
    </row>
    <row r="30709" spans="1:2" x14ac:dyDescent="0.25">
      <c r="A30709" s="46">
        <v>50333623</v>
      </c>
      <c r="B30709" s="47" t="s">
        <v>31691</v>
      </c>
    </row>
    <row r="30710" spans="1:2" x14ac:dyDescent="0.25">
      <c r="A30710" s="46">
        <v>50333624</v>
      </c>
      <c r="B30710" s="47" t="s">
        <v>31692</v>
      </c>
    </row>
    <row r="30711" spans="1:2" x14ac:dyDescent="0.25">
      <c r="A30711" s="46">
        <v>50333625</v>
      </c>
      <c r="B30711" s="47" t="s">
        <v>31693</v>
      </c>
    </row>
    <row r="30712" spans="1:2" x14ac:dyDescent="0.25">
      <c r="A30712" s="46">
        <v>50333626</v>
      </c>
      <c r="B30712" s="47" t="s">
        <v>31694</v>
      </c>
    </row>
    <row r="30713" spans="1:2" x14ac:dyDescent="0.25">
      <c r="A30713" s="46">
        <v>50333627</v>
      </c>
      <c r="B30713" s="47" t="s">
        <v>31695</v>
      </c>
    </row>
    <row r="30714" spans="1:2" x14ac:dyDescent="0.25">
      <c r="A30714" s="46">
        <v>50333628</v>
      </c>
      <c r="B30714" s="47" t="s">
        <v>31696</v>
      </c>
    </row>
    <row r="30715" spans="1:2" x14ac:dyDescent="0.25">
      <c r="A30715" s="46">
        <v>50333629</v>
      </c>
      <c r="B30715" s="47" t="s">
        <v>31697</v>
      </c>
    </row>
    <row r="30716" spans="1:2" x14ac:dyDescent="0.25">
      <c r="A30716" s="46">
        <v>50333630</v>
      </c>
      <c r="B30716" s="47" t="s">
        <v>31698</v>
      </c>
    </row>
    <row r="30717" spans="1:2" x14ac:dyDescent="0.25">
      <c r="A30717" s="46">
        <v>50333631</v>
      </c>
      <c r="B30717" s="47" t="s">
        <v>31699</v>
      </c>
    </row>
    <row r="30718" spans="1:2" x14ac:dyDescent="0.25">
      <c r="A30718" s="46">
        <v>50333632</v>
      </c>
      <c r="B30718" s="47" t="s">
        <v>31700</v>
      </c>
    </row>
    <row r="30719" spans="1:2" x14ac:dyDescent="0.25">
      <c r="A30719" s="46">
        <v>50333633</v>
      </c>
      <c r="B30719" s="47" t="s">
        <v>31701</v>
      </c>
    </row>
    <row r="30720" spans="1:2" x14ac:dyDescent="0.25">
      <c r="A30720" s="46">
        <v>50333634</v>
      </c>
      <c r="B30720" s="47" t="s">
        <v>31702</v>
      </c>
    </row>
    <row r="30721" spans="1:2" x14ac:dyDescent="0.25">
      <c r="A30721" s="46">
        <v>50333635</v>
      </c>
      <c r="B30721" s="47" t="s">
        <v>31703</v>
      </c>
    </row>
    <row r="30722" spans="1:2" x14ac:dyDescent="0.25">
      <c r="A30722" s="46">
        <v>50333636</v>
      </c>
      <c r="B30722" s="47" t="s">
        <v>31704</v>
      </c>
    </row>
    <row r="30723" spans="1:2" x14ac:dyDescent="0.25">
      <c r="A30723" s="46">
        <v>50333637</v>
      </c>
      <c r="B30723" s="47" t="s">
        <v>31705</v>
      </c>
    </row>
    <row r="30724" spans="1:2" x14ac:dyDescent="0.25">
      <c r="A30724" s="46">
        <v>50333638</v>
      </c>
      <c r="B30724" s="47" t="s">
        <v>31706</v>
      </c>
    </row>
    <row r="30725" spans="1:2" x14ac:dyDescent="0.25">
      <c r="A30725" s="46">
        <v>50333639</v>
      </c>
      <c r="B30725" s="47" t="s">
        <v>31707</v>
      </c>
    </row>
    <row r="30726" spans="1:2" x14ac:dyDescent="0.25">
      <c r="A30726" s="46">
        <v>50333640</v>
      </c>
      <c r="B30726" s="47" t="s">
        <v>31708</v>
      </c>
    </row>
    <row r="30727" spans="1:2" x14ac:dyDescent="0.25">
      <c r="A30727" s="46">
        <v>50333641</v>
      </c>
      <c r="B30727" s="47" t="s">
        <v>31709</v>
      </c>
    </row>
    <row r="30728" spans="1:2" x14ac:dyDescent="0.25">
      <c r="A30728" s="46">
        <v>50333642</v>
      </c>
      <c r="B30728" s="47" t="s">
        <v>31710</v>
      </c>
    </row>
    <row r="30729" spans="1:2" x14ac:dyDescent="0.25">
      <c r="A30729" s="46">
        <v>50333643</v>
      </c>
      <c r="B30729" s="47" t="s">
        <v>31711</v>
      </c>
    </row>
    <row r="30730" spans="1:2" x14ac:dyDescent="0.25">
      <c r="A30730" s="46">
        <v>50333644</v>
      </c>
      <c r="B30730" s="47" t="s">
        <v>31712</v>
      </c>
    </row>
    <row r="30731" spans="1:2" x14ac:dyDescent="0.25">
      <c r="A30731" s="46">
        <v>50333645</v>
      </c>
      <c r="B30731" s="47" t="s">
        <v>31713</v>
      </c>
    </row>
    <row r="30732" spans="1:2" x14ac:dyDescent="0.25">
      <c r="A30732" s="46">
        <v>50333646</v>
      </c>
      <c r="B30732" s="47" t="s">
        <v>31714</v>
      </c>
    </row>
    <row r="30733" spans="1:2" x14ac:dyDescent="0.25">
      <c r="A30733" s="46">
        <v>50333647</v>
      </c>
      <c r="B30733" s="47" t="s">
        <v>31715</v>
      </c>
    </row>
    <row r="30734" spans="1:2" x14ac:dyDescent="0.25">
      <c r="A30734" s="46">
        <v>50333648</v>
      </c>
      <c r="B30734" s="47" t="s">
        <v>31716</v>
      </c>
    </row>
    <row r="30735" spans="1:2" x14ac:dyDescent="0.25">
      <c r="A30735" s="46">
        <v>50333649</v>
      </c>
      <c r="B30735" s="47" t="s">
        <v>31717</v>
      </c>
    </row>
    <row r="30736" spans="1:2" x14ac:dyDescent="0.25">
      <c r="A30736" s="46">
        <v>50333650</v>
      </c>
      <c r="B30736" s="47" t="s">
        <v>31718</v>
      </c>
    </row>
    <row r="30737" spans="1:2" x14ac:dyDescent="0.25">
      <c r="A30737" s="46">
        <v>50333651</v>
      </c>
      <c r="B30737" s="47" t="s">
        <v>31719</v>
      </c>
    </row>
    <row r="30738" spans="1:2" x14ac:dyDescent="0.25">
      <c r="A30738" s="46">
        <v>50333652</v>
      </c>
      <c r="B30738" s="47" t="s">
        <v>31720</v>
      </c>
    </row>
    <row r="30739" spans="1:2" x14ac:dyDescent="0.25">
      <c r="A30739" s="46">
        <v>50333653</v>
      </c>
      <c r="B30739" s="47" t="s">
        <v>31721</v>
      </c>
    </row>
    <row r="30740" spans="1:2" x14ac:dyDescent="0.25">
      <c r="A30740" s="46">
        <v>50333654</v>
      </c>
      <c r="B30740" s="47" t="s">
        <v>31722</v>
      </c>
    </row>
    <row r="30741" spans="1:2" x14ac:dyDescent="0.25">
      <c r="A30741" s="46">
        <v>50333655</v>
      </c>
      <c r="B30741" s="47" t="s">
        <v>31723</v>
      </c>
    </row>
    <row r="30742" spans="1:2" x14ac:dyDescent="0.25">
      <c r="A30742" s="46">
        <v>50333656</v>
      </c>
      <c r="B30742" s="47" t="s">
        <v>31724</v>
      </c>
    </row>
    <row r="30743" spans="1:2" x14ac:dyDescent="0.25">
      <c r="A30743" s="46">
        <v>50333657</v>
      </c>
      <c r="B30743" s="47" t="s">
        <v>31725</v>
      </c>
    </row>
    <row r="30744" spans="1:2" x14ac:dyDescent="0.25">
      <c r="A30744" s="46">
        <v>50333658</v>
      </c>
      <c r="B30744" s="47" t="s">
        <v>31726</v>
      </c>
    </row>
    <row r="30745" spans="1:2" x14ac:dyDescent="0.25">
      <c r="A30745" s="46">
        <v>50333659</v>
      </c>
      <c r="B30745" s="47" t="s">
        <v>31727</v>
      </c>
    </row>
    <row r="30746" spans="1:2" x14ac:dyDescent="0.25">
      <c r="A30746" s="46">
        <v>50333660</v>
      </c>
      <c r="B30746" s="47" t="s">
        <v>31728</v>
      </c>
    </row>
    <row r="30747" spans="1:2" x14ac:dyDescent="0.25">
      <c r="A30747" s="46">
        <v>50333661</v>
      </c>
      <c r="B30747" s="47" t="s">
        <v>31729</v>
      </c>
    </row>
    <row r="30748" spans="1:2" x14ac:dyDescent="0.25">
      <c r="A30748" s="46">
        <v>50333662</v>
      </c>
      <c r="B30748" s="47" t="s">
        <v>31730</v>
      </c>
    </row>
    <row r="30749" spans="1:2" x14ac:dyDescent="0.25">
      <c r="A30749" s="46">
        <v>50333663</v>
      </c>
      <c r="B30749" s="47" t="s">
        <v>31731</v>
      </c>
    </row>
    <row r="30750" spans="1:2" x14ac:dyDescent="0.25">
      <c r="A30750" s="46">
        <v>50333664</v>
      </c>
      <c r="B30750" s="47" t="s">
        <v>31732</v>
      </c>
    </row>
    <row r="30751" spans="1:2" x14ac:dyDescent="0.25">
      <c r="A30751" s="46">
        <v>50333665</v>
      </c>
      <c r="B30751" s="47" t="s">
        <v>31733</v>
      </c>
    </row>
    <row r="30752" spans="1:2" x14ac:dyDescent="0.25">
      <c r="A30752" s="46">
        <v>50333701</v>
      </c>
      <c r="B30752" s="47" t="s">
        <v>31734</v>
      </c>
    </row>
    <row r="30753" spans="1:2" x14ac:dyDescent="0.25">
      <c r="A30753" s="46">
        <v>50333702</v>
      </c>
      <c r="B30753" s="47" t="s">
        <v>31735</v>
      </c>
    </row>
    <row r="30754" spans="1:2" x14ac:dyDescent="0.25">
      <c r="A30754" s="46">
        <v>50333703</v>
      </c>
      <c r="B30754" s="47" t="s">
        <v>31736</v>
      </c>
    </row>
    <row r="30755" spans="1:2" x14ac:dyDescent="0.25">
      <c r="A30755" s="46">
        <v>50333704</v>
      </c>
      <c r="B30755" s="47" t="s">
        <v>31737</v>
      </c>
    </row>
    <row r="30756" spans="1:2" x14ac:dyDescent="0.25">
      <c r="A30756" s="46">
        <v>50333801</v>
      </c>
      <c r="B30756" s="47" t="s">
        <v>31738</v>
      </c>
    </row>
    <row r="30757" spans="1:2" x14ac:dyDescent="0.25">
      <c r="A30757" s="46">
        <v>50333802</v>
      </c>
      <c r="B30757" s="47" t="s">
        <v>31739</v>
      </c>
    </row>
    <row r="30758" spans="1:2" x14ac:dyDescent="0.25">
      <c r="A30758" s="46">
        <v>50333803</v>
      </c>
      <c r="B30758" s="47" t="s">
        <v>31438</v>
      </c>
    </row>
    <row r="30759" spans="1:2" x14ac:dyDescent="0.25">
      <c r="A30759" s="46">
        <v>50333804</v>
      </c>
      <c r="B30759" s="47" t="s">
        <v>31439</v>
      </c>
    </row>
    <row r="30760" spans="1:2" x14ac:dyDescent="0.25">
      <c r="A30760" s="46">
        <v>50333805</v>
      </c>
      <c r="B30760" s="47" t="s">
        <v>31740</v>
      </c>
    </row>
    <row r="30761" spans="1:2" x14ac:dyDescent="0.25">
      <c r="A30761" s="46">
        <v>50333901</v>
      </c>
      <c r="B30761" s="47" t="s">
        <v>31741</v>
      </c>
    </row>
    <row r="30762" spans="1:2" x14ac:dyDescent="0.25">
      <c r="A30762" s="46">
        <v>50333902</v>
      </c>
      <c r="B30762" s="47" t="s">
        <v>31742</v>
      </c>
    </row>
    <row r="30763" spans="1:2" x14ac:dyDescent="0.25">
      <c r="A30763" s="46">
        <v>50333903</v>
      </c>
      <c r="B30763" s="47" t="s">
        <v>31743</v>
      </c>
    </row>
    <row r="30764" spans="1:2" x14ac:dyDescent="0.25">
      <c r="A30764" s="46">
        <v>50333904</v>
      </c>
      <c r="B30764" s="47" t="s">
        <v>31744</v>
      </c>
    </row>
    <row r="30765" spans="1:2" x14ac:dyDescent="0.25">
      <c r="A30765" s="46">
        <v>50333905</v>
      </c>
      <c r="B30765" s="47" t="s">
        <v>31745</v>
      </c>
    </row>
    <row r="30766" spans="1:2" x14ac:dyDescent="0.25">
      <c r="A30766" s="46">
        <v>50333906</v>
      </c>
      <c r="B30766" s="47" t="s">
        <v>31746</v>
      </c>
    </row>
    <row r="30767" spans="1:2" x14ac:dyDescent="0.25">
      <c r="A30767" s="46">
        <v>50334001</v>
      </c>
      <c r="B30767" s="47" t="s">
        <v>31747</v>
      </c>
    </row>
    <row r="30768" spans="1:2" x14ac:dyDescent="0.25">
      <c r="A30768" s="46">
        <v>50334002</v>
      </c>
      <c r="B30768" s="47" t="s">
        <v>31748</v>
      </c>
    </row>
    <row r="30769" spans="1:2" x14ac:dyDescent="0.25">
      <c r="A30769" s="46">
        <v>50334003</v>
      </c>
      <c r="B30769" s="47" t="s">
        <v>31749</v>
      </c>
    </row>
    <row r="30770" spans="1:2" x14ac:dyDescent="0.25">
      <c r="A30770" s="46">
        <v>50334004</v>
      </c>
      <c r="B30770" s="47" t="s">
        <v>31750</v>
      </c>
    </row>
    <row r="30771" spans="1:2" x14ac:dyDescent="0.25">
      <c r="A30771" s="46">
        <v>50334005</v>
      </c>
      <c r="B30771" s="47" t="s">
        <v>31751</v>
      </c>
    </row>
    <row r="30772" spans="1:2" x14ac:dyDescent="0.25">
      <c r="A30772" s="46">
        <v>50334006</v>
      </c>
      <c r="B30772" s="47" t="s">
        <v>31752</v>
      </c>
    </row>
    <row r="30773" spans="1:2" x14ac:dyDescent="0.25">
      <c r="A30773" s="46">
        <v>50334101</v>
      </c>
      <c r="B30773" s="47" t="s">
        <v>31753</v>
      </c>
    </row>
    <row r="30774" spans="1:2" x14ac:dyDescent="0.25">
      <c r="A30774" s="46">
        <v>50334102</v>
      </c>
      <c r="B30774" s="47" t="s">
        <v>31754</v>
      </c>
    </row>
    <row r="30775" spans="1:2" x14ac:dyDescent="0.25">
      <c r="A30775" s="46">
        <v>50334103</v>
      </c>
      <c r="B30775" s="47" t="s">
        <v>31755</v>
      </c>
    </row>
    <row r="30776" spans="1:2" x14ac:dyDescent="0.25">
      <c r="A30776" s="46">
        <v>50334104</v>
      </c>
      <c r="B30776" s="47" t="s">
        <v>31756</v>
      </c>
    </row>
    <row r="30777" spans="1:2" x14ac:dyDescent="0.25">
      <c r="A30777" s="46">
        <v>50334105</v>
      </c>
      <c r="B30777" s="47" t="s">
        <v>31757</v>
      </c>
    </row>
    <row r="30778" spans="1:2" x14ac:dyDescent="0.25">
      <c r="A30778" s="46">
        <v>50334106</v>
      </c>
      <c r="B30778" s="47" t="s">
        <v>31758</v>
      </c>
    </row>
    <row r="30779" spans="1:2" x14ac:dyDescent="0.25">
      <c r="A30779" s="46">
        <v>50334107</v>
      </c>
      <c r="B30779" s="47" t="s">
        <v>31759</v>
      </c>
    </row>
    <row r="30780" spans="1:2" x14ac:dyDescent="0.25">
      <c r="A30780" s="46">
        <v>50334108</v>
      </c>
      <c r="B30780" s="47" t="s">
        <v>31760</v>
      </c>
    </row>
    <row r="30781" spans="1:2" x14ac:dyDescent="0.25">
      <c r="A30781" s="46">
        <v>50334201</v>
      </c>
      <c r="B30781" s="47" t="s">
        <v>31761</v>
      </c>
    </row>
    <row r="30782" spans="1:2" x14ac:dyDescent="0.25">
      <c r="A30782" s="46">
        <v>50334202</v>
      </c>
      <c r="B30782" s="47" t="s">
        <v>31762</v>
      </c>
    </row>
    <row r="30783" spans="1:2" x14ac:dyDescent="0.25">
      <c r="A30783" s="46">
        <v>50334203</v>
      </c>
      <c r="B30783" s="47" t="s">
        <v>31763</v>
      </c>
    </row>
    <row r="30784" spans="1:2" x14ac:dyDescent="0.25">
      <c r="A30784" s="46">
        <v>50334204</v>
      </c>
      <c r="B30784" s="47" t="s">
        <v>31764</v>
      </c>
    </row>
    <row r="30785" spans="1:2" x14ac:dyDescent="0.25">
      <c r="A30785" s="46">
        <v>50334205</v>
      </c>
      <c r="B30785" s="47" t="s">
        <v>31765</v>
      </c>
    </row>
    <row r="30786" spans="1:2" x14ac:dyDescent="0.25">
      <c r="A30786" s="46">
        <v>50334206</v>
      </c>
      <c r="B30786" s="47" t="s">
        <v>31766</v>
      </c>
    </row>
    <row r="30787" spans="1:2" x14ac:dyDescent="0.25">
      <c r="A30787" s="46">
        <v>50334207</v>
      </c>
      <c r="B30787" s="47" t="s">
        <v>31767</v>
      </c>
    </row>
    <row r="30788" spans="1:2" x14ac:dyDescent="0.25">
      <c r="A30788" s="46">
        <v>50334208</v>
      </c>
      <c r="B30788" s="47" t="s">
        <v>31768</v>
      </c>
    </row>
    <row r="30789" spans="1:2" x14ac:dyDescent="0.25">
      <c r="A30789" s="46">
        <v>50334301</v>
      </c>
      <c r="B30789" s="47" t="s">
        <v>31769</v>
      </c>
    </row>
    <row r="30790" spans="1:2" x14ac:dyDescent="0.25">
      <c r="A30790" s="46">
        <v>50334302</v>
      </c>
      <c r="B30790" s="47" t="s">
        <v>31770</v>
      </c>
    </row>
    <row r="30791" spans="1:2" x14ac:dyDescent="0.25">
      <c r="A30791" s="46">
        <v>50334303</v>
      </c>
      <c r="B30791" s="47" t="s">
        <v>31771</v>
      </c>
    </row>
    <row r="30792" spans="1:2" x14ac:dyDescent="0.25">
      <c r="A30792" s="46">
        <v>50334304</v>
      </c>
      <c r="B30792" s="47" t="s">
        <v>31772</v>
      </c>
    </row>
    <row r="30793" spans="1:2" x14ac:dyDescent="0.25">
      <c r="A30793" s="46">
        <v>50334305</v>
      </c>
      <c r="B30793" s="47" t="s">
        <v>31773</v>
      </c>
    </row>
    <row r="30794" spans="1:2" x14ac:dyDescent="0.25">
      <c r="A30794" s="46">
        <v>50334306</v>
      </c>
      <c r="B30794" s="47" t="s">
        <v>31774</v>
      </c>
    </row>
    <row r="30795" spans="1:2" x14ac:dyDescent="0.25">
      <c r="A30795" s="46">
        <v>50334307</v>
      </c>
      <c r="B30795" s="47" t="s">
        <v>31775</v>
      </c>
    </row>
    <row r="30796" spans="1:2" x14ac:dyDescent="0.25">
      <c r="A30796" s="46">
        <v>50334308</v>
      </c>
      <c r="B30796" s="47" t="s">
        <v>31776</v>
      </c>
    </row>
    <row r="30797" spans="1:2" x14ac:dyDescent="0.25">
      <c r="A30797" s="46">
        <v>50334309</v>
      </c>
      <c r="B30797" s="47" t="s">
        <v>31777</v>
      </c>
    </row>
    <row r="30798" spans="1:2" x14ac:dyDescent="0.25">
      <c r="A30798" s="46">
        <v>50334310</v>
      </c>
      <c r="B30798" s="47" t="s">
        <v>31778</v>
      </c>
    </row>
    <row r="30799" spans="1:2" x14ac:dyDescent="0.25">
      <c r="A30799" s="46">
        <v>50334311</v>
      </c>
      <c r="B30799" s="47" t="s">
        <v>31779</v>
      </c>
    </row>
    <row r="30800" spans="1:2" x14ac:dyDescent="0.25">
      <c r="A30800" s="46">
        <v>50334312</v>
      </c>
      <c r="B30800" s="47" t="s">
        <v>31780</v>
      </c>
    </row>
    <row r="30801" spans="1:2" x14ac:dyDescent="0.25">
      <c r="A30801" s="46">
        <v>50334313</v>
      </c>
      <c r="B30801" s="47" t="s">
        <v>31781</v>
      </c>
    </row>
    <row r="30802" spans="1:2" x14ac:dyDescent="0.25">
      <c r="A30802" s="46">
        <v>50334401</v>
      </c>
      <c r="B30802" s="47" t="s">
        <v>31782</v>
      </c>
    </row>
    <row r="30803" spans="1:2" x14ac:dyDescent="0.25">
      <c r="A30803" s="46">
        <v>50334402</v>
      </c>
      <c r="B30803" s="47" t="s">
        <v>31783</v>
      </c>
    </row>
    <row r="30804" spans="1:2" x14ac:dyDescent="0.25">
      <c r="A30804" s="46">
        <v>50334403</v>
      </c>
      <c r="B30804" s="47" t="s">
        <v>31784</v>
      </c>
    </row>
    <row r="30805" spans="1:2" x14ac:dyDescent="0.25">
      <c r="A30805" s="46">
        <v>50334404</v>
      </c>
      <c r="B30805" s="47" t="s">
        <v>31785</v>
      </c>
    </row>
    <row r="30806" spans="1:2" x14ac:dyDescent="0.25">
      <c r="A30806" s="46">
        <v>50334405</v>
      </c>
      <c r="B30806" s="47" t="s">
        <v>31786</v>
      </c>
    </row>
    <row r="30807" spans="1:2" x14ac:dyDescent="0.25">
      <c r="A30807" s="46">
        <v>50334406</v>
      </c>
      <c r="B30807" s="47" t="s">
        <v>31787</v>
      </c>
    </row>
    <row r="30808" spans="1:2" x14ac:dyDescent="0.25">
      <c r="A30808" s="46">
        <v>50334407</v>
      </c>
      <c r="B30808" s="47" t="s">
        <v>31788</v>
      </c>
    </row>
    <row r="30809" spans="1:2" x14ac:dyDescent="0.25">
      <c r="A30809" s="46">
        <v>50334408</v>
      </c>
      <c r="B30809" s="47" t="s">
        <v>31789</v>
      </c>
    </row>
    <row r="30810" spans="1:2" x14ac:dyDescent="0.25">
      <c r="A30810" s="46">
        <v>50334409</v>
      </c>
      <c r="B30810" s="47" t="s">
        <v>31790</v>
      </c>
    </row>
    <row r="30811" spans="1:2" x14ac:dyDescent="0.25">
      <c r="A30811" s="46">
        <v>50334410</v>
      </c>
      <c r="B30811" s="47" t="s">
        <v>31791</v>
      </c>
    </row>
    <row r="30812" spans="1:2" x14ac:dyDescent="0.25">
      <c r="A30812" s="46">
        <v>50334411</v>
      </c>
      <c r="B30812" s="47" t="s">
        <v>31792</v>
      </c>
    </row>
    <row r="30813" spans="1:2" x14ac:dyDescent="0.25">
      <c r="A30813" s="46">
        <v>50334412</v>
      </c>
      <c r="B30813" s="47" t="s">
        <v>31793</v>
      </c>
    </row>
    <row r="30814" spans="1:2" x14ac:dyDescent="0.25">
      <c r="A30814" s="46">
        <v>50334413</v>
      </c>
      <c r="B30814" s="47" t="s">
        <v>31794</v>
      </c>
    </row>
    <row r="30815" spans="1:2" x14ac:dyDescent="0.25">
      <c r="A30815" s="46">
        <v>50334414</v>
      </c>
      <c r="B30815" s="47" t="s">
        <v>31795</v>
      </c>
    </row>
    <row r="30816" spans="1:2" x14ac:dyDescent="0.25">
      <c r="A30816" s="46">
        <v>50334415</v>
      </c>
      <c r="B30816" s="47" t="s">
        <v>31796</v>
      </c>
    </row>
    <row r="30817" spans="1:2" x14ac:dyDescent="0.25">
      <c r="A30817" s="46">
        <v>50334416</v>
      </c>
      <c r="B30817" s="47" t="s">
        <v>31797</v>
      </c>
    </row>
    <row r="30818" spans="1:2" x14ac:dyDescent="0.25">
      <c r="A30818" s="46">
        <v>50334417</v>
      </c>
      <c r="B30818" s="47" t="s">
        <v>31798</v>
      </c>
    </row>
    <row r="30819" spans="1:2" x14ac:dyDescent="0.25">
      <c r="A30819" s="46">
        <v>50334418</v>
      </c>
      <c r="B30819" s="47" t="s">
        <v>31799</v>
      </c>
    </row>
    <row r="30820" spans="1:2" x14ac:dyDescent="0.25">
      <c r="A30820" s="46">
        <v>50334419</v>
      </c>
      <c r="B30820" s="47" t="s">
        <v>31800</v>
      </c>
    </row>
    <row r="30821" spans="1:2" x14ac:dyDescent="0.25">
      <c r="A30821" s="46">
        <v>50334420</v>
      </c>
      <c r="B30821" s="47" t="s">
        <v>31801</v>
      </c>
    </row>
    <row r="30822" spans="1:2" x14ac:dyDescent="0.25">
      <c r="A30822" s="46">
        <v>50334421</v>
      </c>
      <c r="B30822" s="47" t="s">
        <v>31802</v>
      </c>
    </row>
    <row r="30823" spans="1:2" x14ac:dyDescent="0.25">
      <c r="A30823" s="46">
        <v>50334422</v>
      </c>
      <c r="B30823" s="47" t="s">
        <v>31803</v>
      </c>
    </row>
    <row r="30824" spans="1:2" x14ac:dyDescent="0.25">
      <c r="A30824" s="46">
        <v>50334423</v>
      </c>
      <c r="B30824" s="47" t="s">
        <v>31804</v>
      </c>
    </row>
    <row r="30825" spans="1:2" x14ac:dyDescent="0.25">
      <c r="A30825" s="46">
        <v>50334424</v>
      </c>
      <c r="B30825" s="47" t="s">
        <v>31805</v>
      </c>
    </row>
    <row r="30826" spans="1:2" x14ac:dyDescent="0.25">
      <c r="A30826" s="46">
        <v>50334425</v>
      </c>
      <c r="B30826" s="47" t="s">
        <v>31806</v>
      </c>
    </row>
    <row r="30827" spans="1:2" x14ac:dyDescent="0.25">
      <c r="A30827" s="46">
        <v>50334426</v>
      </c>
      <c r="B30827" s="47" t="s">
        <v>31807</v>
      </c>
    </row>
    <row r="30828" spans="1:2" x14ac:dyDescent="0.25">
      <c r="A30828" s="46">
        <v>50334427</v>
      </c>
      <c r="B30828" s="47" t="s">
        <v>31808</v>
      </c>
    </row>
    <row r="30829" spans="1:2" x14ac:dyDescent="0.25">
      <c r="A30829" s="46">
        <v>50334428</v>
      </c>
      <c r="B30829" s="47" t="s">
        <v>31809</v>
      </c>
    </row>
    <row r="30830" spans="1:2" x14ac:dyDescent="0.25">
      <c r="A30830" s="46">
        <v>50334429</v>
      </c>
      <c r="B30830" s="47" t="s">
        <v>31810</v>
      </c>
    </row>
    <row r="30831" spans="1:2" x14ac:dyDescent="0.25">
      <c r="A30831" s="46">
        <v>50334430</v>
      </c>
      <c r="B30831" s="47" t="s">
        <v>31811</v>
      </c>
    </row>
    <row r="30832" spans="1:2" x14ac:dyDescent="0.25">
      <c r="A30832" s="46">
        <v>50334431</v>
      </c>
      <c r="B30832" s="47" t="s">
        <v>31812</v>
      </c>
    </row>
    <row r="30833" spans="1:2" x14ac:dyDescent="0.25">
      <c r="A30833" s="46">
        <v>50334432</v>
      </c>
      <c r="B30833" s="47" t="s">
        <v>31813</v>
      </c>
    </row>
    <row r="30834" spans="1:2" x14ac:dyDescent="0.25">
      <c r="A30834" s="46">
        <v>50334433</v>
      </c>
      <c r="B30834" s="47" t="s">
        <v>31814</v>
      </c>
    </row>
    <row r="30835" spans="1:2" x14ac:dyDescent="0.25">
      <c r="A30835" s="46">
        <v>50334434</v>
      </c>
      <c r="B30835" s="47" t="s">
        <v>31815</v>
      </c>
    </row>
    <row r="30836" spans="1:2" x14ac:dyDescent="0.25">
      <c r="A30836" s="46">
        <v>50334435</v>
      </c>
      <c r="B30836" s="47" t="s">
        <v>31816</v>
      </c>
    </row>
    <row r="30837" spans="1:2" x14ac:dyDescent="0.25">
      <c r="A30837" s="46">
        <v>50334436</v>
      </c>
      <c r="B30837" s="47" t="s">
        <v>31817</v>
      </c>
    </row>
    <row r="30838" spans="1:2" x14ac:dyDescent="0.25">
      <c r="A30838" s="46">
        <v>50334437</v>
      </c>
      <c r="B30838" s="47" t="s">
        <v>31818</v>
      </c>
    </row>
    <row r="30839" spans="1:2" x14ac:dyDescent="0.25">
      <c r="A30839" s="46">
        <v>50334438</v>
      </c>
      <c r="B30839" s="47" t="s">
        <v>31819</v>
      </c>
    </row>
    <row r="30840" spans="1:2" x14ac:dyDescent="0.25">
      <c r="A30840" s="46">
        <v>50334439</v>
      </c>
      <c r="B30840" s="47" t="s">
        <v>31820</v>
      </c>
    </row>
    <row r="30841" spans="1:2" x14ac:dyDescent="0.25">
      <c r="A30841" s="46">
        <v>50334440</v>
      </c>
      <c r="B30841" s="47" t="s">
        <v>31821</v>
      </c>
    </row>
    <row r="30842" spans="1:2" x14ac:dyDescent="0.25">
      <c r="A30842" s="46">
        <v>50334441</v>
      </c>
      <c r="B30842" s="47" t="s">
        <v>31822</v>
      </c>
    </row>
    <row r="30843" spans="1:2" x14ac:dyDescent="0.25">
      <c r="A30843" s="46">
        <v>50334442</v>
      </c>
      <c r="B30843" s="47" t="s">
        <v>31823</v>
      </c>
    </row>
    <row r="30844" spans="1:2" x14ac:dyDescent="0.25">
      <c r="A30844" s="46">
        <v>50334443</v>
      </c>
      <c r="B30844" s="47" t="s">
        <v>31824</v>
      </c>
    </row>
    <row r="30845" spans="1:2" x14ac:dyDescent="0.25">
      <c r="A30845" s="46">
        <v>50334444</v>
      </c>
      <c r="B30845" s="47" t="s">
        <v>31825</v>
      </c>
    </row>
    <row r="30846" spans="1:2" x14ac:dyDescent="0.25">
      <c r="A30846" s="46">
        <v>50334445</v>
      </c>
      <c r="B30846" s="47" t="s">
        <v>31826</v>
      </c>
    </row>
    <row r="30847" spans="1:2" x14ac:dyDescent="0.25">
      <c r="A30847" s="46">
        <v>50334446</v>
      </c>
      <c r="B30847" s="47" t="s">
        <v>31827</v>
      </c>
    </row>
    <row r="30848" spans="1:2" x14ac:dyDescent="0.25">
      <c r="A30848" s="46">
        <v>50334501</v>
      </c>
      <c r="B30848" s="47" t="s">
        <v>31828</v>
      </c>
    </row>
    <row r="30849" spans="1:2" x14ac:dyDescent="0.25">
      <c r="A30849" s="46">
        <v>50334502</v>
      </c>
      <c r="B30849" s="47" t="s">
        <v>31829</v>
      </c>
    </row>
    <row r="30850" spans="1:2" x14ac:dyDescent="0.25">
      <c r="A30850" s="46">
        <v>50334503</v>
      </c>
      <c r="B30850" s="47" t="s">
        <v>31830</v>
      </c>
    </row>
    <row r="30851" spans="1:2" x14ac:dyDescent="0.25">
      <c r="A30851" s="46">
        <v>50334504</v>
      </c>
      <c r="B30851" s="47" t="s">
        <v>31831</v>
      </c>
    </row>
    <row r="30852" spans="1:2" x14ac:dyDescent="0.25">
      <c r="A30852" s="46">
        <v>50334505</v>
      </c>
      <c r="B30852" s="47" t="s">
        <v>31832</v>
      </c>
    </row>
    <row r="30853" spans="1:2" x14ac:dyDescent="0.25">
      <c r="A30853" s="46">
        <v>50334506</v>
      </c>
      <c r="B30853" s="47" t="s">
        <v>31833</v>
      </c>
    </row>
    <row r="30854" spans="1:2" x14ac:dyDescent="0.25">
      <c r="A30854" s="46">
        <v>50334507</v>
      </c>
      <c r="B30854" s="47" t="s">
        <v>31834</v>
      </c>
    </row>
    <row r="30855" spans="1:2" x14ac:dyDescent="0.25">
      <c r="A30855" s="46">
        <v>50334508</v>
      </c>
      <c r="B30855" s="47" t="s">
        <v>31835</v>
      </c>
    </row>
    <row r="30856" spans="1:2" x14ac:dyDescent="0.25">
      <c r="A30856" s="46">
        <v>50334509</v>
      </c>
      <c r="B30856" s="47" t="s">
        <v>31836</v>
      </c>
    </row>
    <row r="30857" spans="1:2" x14ac:dyDescent="0.25">
      <c r="A30857" s="46">
        <v>50334510</v>
      </c>
      <c r="B30857" s="47" t="s">
        <v>31837</v>
      </c>
    </row>
    <row r="30858" spans="1:2" x14ac:dyDescent="0.25">
      <c r="A30858" s="46">
        <v>50334511</v>
      </c>
      <c r="B30858" s="47" t="s">
        <v>31838</v>
      </c>
    </row>
    <row r="30859" spans="1:2" x14ac:dyDescent="0.25">
      <c r="A30859" s="46">
        <v>50334512</v>
      </c>
      <c r="B30859" s="47" t="s">
        <v>31839</v>
      </c>
    </row>
    <row r="30860" spans="1:2" x14ac:dyDescent="0.25">
      <c r="A30860" s="46">
        <v>50334513</v>
      </c>
      <c r="B30860" s="47" t="s">
        <v>31840</v>
      </c>
    </row>
    <row r="30861" spans="1:2" x14ac:dyDescent="0.25">
      <c r="A30861" s="46">
        <v>50334514</v>
      </c>
      <c r="B30861" s="47" t="s">
        <v>31841</v>
      </c>
    </row>
    <row r="30862" spans="1:2" x14ac:dyDescent="0.25">
      <c r="A30862" s="46">
        <v>50334515</v>
      </c>
      <c r="B30862" s="47" t="s">
        <v>31842</v>
      </c>
    </row>
    <row r="30863" spans="1:2" x14ac:dyDescent="0.25">
      <c r="A30863" s="46">
        <v>50334516</v>
      </c>
      <c r="B30863" s="47" t="s">
        <v>31843</v>
      </c>
    </row>
    <row r="30864" spans="1:2" x14ac:dyDescent="0.25">
      <c r="A30864" s="46">
        <v>50334517</v>
      </c>
      <c r="B30864" s="47" t="s">
        <v>31844</v>
      </c>
    </row>
    <row r="30865" spans="1:2" x14ac:dyDescent="0.25">
      <c r="A30865" s="46">
        <v>50334518</v>
      </c>
      <c r="B30865" s="47" t="s">
        <v>31845</v>
      </c>
    </row>
    <row r="30866" spans="1:2" x14ac:dyDescent="0.25">
      <c r="A30866" s="46">
        <v>50334519</v>
      </c>
      <c r="B30866" s="47" t="s">
        <v>31846</v>
      </c>
    </row>
    <row r="30867" spans="1:2" x14ac:dyDescent="0.25">
      <c r="A30867" s="46">
        <v>50334520</v>
      </c>
      <c r="B30867" s="47" t="s">
        <v>31847</v>
      </c>
    </row>
    <row r="30868" spans="1:2" x14ac:dyDescent="0.25">
      <c r="A30868" s="46">
        <v>50334521</v>
      </c>
      <c r="B30868" s="47" t="s">
        <v>31848</v>
      </c>
    </row>
    <row r="30869" spans="1:2" x14ac:dyDescent="0.25">
      <c r="A30869" s="46">
        <v>50334522</v>
      </c>
      <c r="B30869" s="47" t="s">
        <v>31849</v>
      </c>
    </row>
    <row r="30870" spans="1:2" x14ac:dyDescent="0.25">
      <c r="A30870" s="46">
        <v>50334523</v>
      </c>
      <c r="B30870" s="47" t="s">
        <v>31850</v>
      </c>
    </row>
    <row r="30871" spans="1:2" x14ac:dyDescent="0.25">
      <c r="A30871" s="46">
        <v>50334524</v>
      </c>
      <c r="B30871" s="47" t="s">
        <v>31851</v>
      </c>
    </row>
    <row r="30872" spans="1:2" x14ac:dyDescent="0.25">
      <c r="A30872" s="46">
        <v>50334525</v>
      </c>
      <c r="B30872" s="47" t="s">
        <v>31852</v>
      </c>
    </row>
    <row r="30873" spans="1:2" x14ac:dyDescent="0.25">
      <c r="A30873" s="46">
        <v>50334601</v>
      </c>
      <c r="B30873" s="47" t="s">
        <v>31853</v>
      </c>
    </row>
    <row r="30874" spans="1:2" x14ac:dyDescent="0.25">
      <c r="A30874" s="46">
        <v>50334602</v>
      </c>
      <c r="B30874" s="47" t="s">
        <v>31854</v>
      </c>
    </row>
    <row r="30875" spans="1:2" x14ac:dyDescent="0.25">
      <c r="A30875" s="46">
        <v>50334603</v>
      </c>
      <c r="B30875" s="47" t="s">
        <v>31855</v>
      </c>
    </row>
    <row r="30876" spans="1:2" x14ac:dyDescent="0.25">
      <c r="A30876" s="46">
        <v>50334604</v>
      </c>
      <c r="B30876" s="47" t="s">
        <v>31856</v>
      </c>
    </row>
    <row r="30877" spans="1:2" x14ac:dyDescent="0.25">
      <c r="A30877" s="46">
        <v>50334605</v>
      </c>
      <c r="B30877" s="47" t="s">
        <v>31857</v>
      </c>
    </row>
    <row r="30878" spans="1:2" x14ac:dyDescent="0.25">
      <c r="A30878" s="46">
        <v>50334606</v>
      </c>
      <c r="B30878" s="47" t="s">
        <v>31858</v>
      </c>
    </row>
    <row r="30879" spans="1:2" x14ac:dyDescent="0.25">
      <c r="A30879" s="46">
        <v>50334607</v>
      </c>
      <c r="B30879" s="47" t="s">
        <v>31859</v>
      </c>
    </row>
    <row r="30880" spans="1:2" x14ac:dyDescent="0.25">
      <c r="A30880" s="46">
        <v>50334608</v>
      </c>
      <c r="B30880" s="47" t="s">
        <v>31860</v>
      </c>
    </row>
    <row r="30881" spans="1:2" x14ac:dyDescent="0.25">
      <c r="A30881" s="46">
        <v>50334609</v>
      </c>
      <c r="B30881" s="47" t="s">
        <v>31861</v>
      </c>
    </row>
    <row r="30882" spans="1:2" x14ac:dyDescent="0.25">
      <c r="A30882" s="46">
        <v>50334610</v>
      </c>
      <c r="B30882" s="47" t="s">
        <v>31862</v>
      </c>
    </row>
    <row r="30883" spans="1:2" x14ac:dyDescent="0.25">
      <c r="A30883" s="46">
        <v>50334611</v>
      </c>
      <c r="B30883" s="47" t="s">
        <v>31863</v>
      </c>
    </row>
    <row r="30884" spans="1:2" x14ac:dyDescent="0.25">
      <c r="A30884" s="46">
        <v>50334612</v>
      </c>
      <c r="B30884" s="47" t="s">
        <v>31864</v>
      </c>
    </row>
    <row r="30885" spans="1:2" x14ac:dyDescent="0.25">
      <c r="A30885" s="46">
        <v>50334613</v>
      </c>
      <c r="B30885" s="47" t="s">
        <v>31865</v>
      </c>
    </row>
    <row r="30886" spans="1:2" x14ac:dyDescent="0.25">
      <c r="A30886" s="46">
        <v>50334614</v>
      </c>
      <c r="B30886" s="47" t="s">
        <v>31866</v>
      </c>
    </row>
    <row r="30887" spans="1:2" x14ac:dyDescent="0.25">
      <c r="A30887" s="46">
        <v>50334615</v>
      </c>
      <c r="B30887" s="47" t="s">
        <v>31867</v>
      </c>
    </row>
    <row r="30888" spans="1:2" x14ac:dyDescent="0.25">
      <c r="A30888" s="46">
        <v>50334616</v>
      </c>
      <c r="B30888" s="47" t="s">
        <v>31868</v>
      </c>
    </row>
    <row r="30889" spans="1:2" x14ac:dyDescent="0.25">
      <c r="A30889" s="46">
        <v>50334617</v>
      </c>
      <c r="B30889" s="47" t="s">
        <v>31869</v>
      </c>
    </row>
    <row r="30890" spans="1:2" x14ac:dyDescent="0.25">
      <c r="A30890" s="46">
        <v>50334618</v>
      </c>
      <c r="B30890" s="47" t="s">
        <v>31870</v>
      </c>
    </row>
    <row r="30891" spans="1:2" x14ac:dyDescent="0.25">
      <c r="A30891" s="46">
        <v>50334619</v>
      </c>
      <c r="B30891" s="47" t="s">
        <v>31871</v>
      </c>
    </row>
    <row r="30892" spans="1:2" x14ac:dyDescent="0.25">
      <c r="A30892" s="46">
        <v>50334620</v>
      </c>
      <c r="B30892" s="47" t="s">
        <v>31872</v>
      </c>
    </row>
    <row r="30893" spans="1:2" x14ac:dyDescent="0.25">
      <c r="A30893" s="46">
        <v>50334621</v>
      </c>
      <c r="B30893" s="47" t="s">
        <v>31873</v>
      </c>
    </row>
    <row r="30894" spans="1:2" x14ac:dyDescent="0.25">
      <c r="A30894" s="46">
        <v>50334622</v>
      </c>
      <c r="B30894" s="47" t="s">
        <v>31874</v>
      </c>
    </row>
    <row r="30895" spans="1:2" x14ac:dyDescent="0.25">
      <c r="A30895" s="46">
        <v>50334623</v>
      </c>
      <c r="B30895" s="47" t="s">
        <v>31875</v>
      </c>
    </row>
    <row r="30896" spans="1:2" x14ac:dyDescent="0.25">
      <c r="A30896" s="46">
        <v>50334624</v>
      </c>
      <c r="B30896" s="47" t="s">
        <v>31876</v>
      </c>
    </row>
    <row r="30897" spans="1:2" x14ac:dyDescent="0.25">
      <c r="A30897" s="46">
        <v>50334625</v>
      </c>
      <c r="B30897" s="47" t="s">
        <v>31877</v>
      </c>
    </row>
    <row r="30898" spans="1:2" x14ac:dyDescent="0.25">
      <c r="A30898" s="46">
        <v>50334626</v>
      </c>
      <c r="B30898" s="47" t="s">
        <v>31878</v>
      </c>
    </row>
    <row r="30899" spans="1:2" x14ac:dyDescent="0.25">
      <c r="A30899" s="46">
        <v>50334627</v>
      </c>
      <c r="B30899" s="47" t="s">
        <v>31879</v>
      </c>
    </row>
    <row r="30900" spans="1:2" x14ac:dyDescent="0.25">
      <c r="A30900" s="46">
        <v>50334628</v>
      </c>
      <c r="B30900" s="47" t="s">
        <v>31880</v>
      </c>
    </row>
    <row r="30901" spans="1:2" x14ac:dyDescent="0.25">
      <c r="A30901" s="46">
        <v>50334629</v>
      </c>
      <c r="B30901" s="47" t="s">
        <v>31881</v>
      </c>
    </row>
    <row r="30902" spans="1:2" x14ac:dyDescent="0.25">
      <c r="A30902" s="46">
        <v>50334630</v>
      </c>
      <c r="B30902" s="47" t="s">
        <v>31882</v>
      </c>
    </row>
    <row r="30903" spans="1:2" x14ac:dyDescent="0.25">
      <c r="A30903" s="46">
        <v>50334631</v>
      </c>
      <c r="B30903" s="47" t="s">
        <v>31883</v>
      </c>
    </row>
    <row r="30904" spans="1:2" x14ac:dyDescent="0.25">
      <c r="A30904" s="46">
        <v>50334632</v>
      </c>
      <c r="B30904" s="47" t="s">
        <v>31884</v>
      </c>
    </row>
    <row r="30905" spans="1:2" x14ac:dyDescent="0.25">
      <c r="A30905" s="46">
        <v>50334633</v>
      </c>
      <c r="B30905" s="47" t="s">
        <v>31885</v>
      </c>
    </row>
    <row r="30906" spans="1:2" x14ac:dyDescent="0.25">
      <c r="A30906" s="46">
        <v>50334634</v>
      </c>
      <c r="B30906" s="47" t="s">
        <v>31886</v>
      </c>
    </row>
    <row r="30907" spans="1:2" x14ac:dyDescent="0.25">
      <c r="A30907" s="46">
        <v>50334635</v>
      </c>
      <c r="B30907" s="47" t="s">
        <v>31887</v>
      </c>
    </row>
    <row r="30908" spans="1:2" x14ac:dyDescent="0.25">
      <c r="A30908" s="46">
        <v>50334636</v>
      </c>
      <c r="B30908" s="47" t="s">
        <v>31888</v>
      </c>
    </row>
    <row r="30909" spans="1:2" x14ac:dyDescent="0.25">
      <c r="A30909" s="46">
        <v>50334637</v>
      </c>
      <c r="B30909" s="47" t="s">
        <v>31889</v>
      </c>
    </row>
    <row r="30910" spans="1:2" x14ac:dyDescent="0.25">
      <c r="A30910" s="46">
        <v>50334638</v>
      </c>
      <c r="B30910" s="47" t="s">
        <v>31890</v>
      </c>
    </row>
    <row r="30911" spans="1:2" x14ac:dyDescent="0.25">
      <c r="A30911" s="46">
        <v>50334639</v>
      </c>
      <c r="B30911" s="47" t="s">
        <v>31891</v>
      </c>
    </row>
    <row r="30912" spans="1:2" x14ac:dyDescent="0.25">
      <c r="A30912" s="46">
        <v>50334640</v>
      </c>
      <c r="B30912" s="47" t="s">
        <v>31892</v>
      </c>
    </row>
    <row r="30913" spans="1:2" x14ac:dyDescent="0.25">
      <c r="A30913" s="46">
        <v>50334641</v>
      </c>
      <c r="B30913" s="47" t="s">
        <v>31893</v>
      </c>
    </row>
    <row r="30914" spans="1:2" x14ac:dyDescent="0.25">
      <c r="A30914" s="46">
        <v>50334642</v>
      </c>
      <c r="B30914" s="47" t="s">
        <v>31894</v>
      </c>
    </row>
    <row r="30915" spans="1:2" x14ac:dyDescent="0.25">
      <c r="A30915" s="46">
        <v>50334643</v>
      </c>
      <c r="B30915" s="47" t="s">
        <v>31895</v>
      </c>
    </row>
    <row r="30916" spans="1:2" x14ac:dyDescent="0.25">
      <c r="A30916" s="46">
        <v>50334644</v>
      </c>
      <c r="B30916" s="47" t="s">
        <v>31896</v>
      </c>
    </row>
    <row r="30917" spans="1:2" x14ac:dyDescent="0.25">
      <c r="A30917" s="46">
        <v>50334645</v>
      </c>
      <c r="B30917" s="47" t="s">
        <v>31897</v>
      </c>
    </row>
    <row r="30918" spans="1:2" x14ac:dyDescent="0.25">
      <c r="A30918" s="46">
        <v>50334646</v>
      </c>
      <c r="B30918" s="47" t="s">
        <v>31898</v>
      </c>
    </row>
    <row r="30919" spans="1:2" x14ac:dyDescent="0.25">
      <c r="A30919" s="46">
        <v>50334647</v>
      </c>
      <c r="B30919" s="47" t="s">
        <v>31899</v>
      </c>
    </row>
    <row r="30920" spans="1:2" x14ac:dyDescent="0.25">
      <c r="A30920" s="46">
        <v>50334648</v>
      </c>
      <c r="B30920" s="47" t="s">
        <v>31900</v>
      </c>
    </row>
    <row r="30921" spans="1:2" x14ac:dyDescent="0.25">
      <c r="A30921" s="46">
        <v>50334649</v>
      </c>
      <c r="B30921" s="47" t="s">
        <v>31901</v>
      </c>
    </row>
    <row r="30922" spans="1:2" x14ac:dyDescent="0.25">
      <c r="A30922" s="46">
        <v>50334650</v>
      </c>
      <c r="B30922" s="47" t="s">
        <v>31902</v>
      </c>
    </row>
    <row r="30923" spans="1:2" x14ac:dyDescent="0.25">
      <c r="A30923" s="46">
        <v>50334651</v>
      </c>
      <c r="B30923" s="47" t="s">
        <v>31903</v>
      </c>
    </row>
    <row r="30924" spans="1:2" x14ac:dyDescent="0.25">
      <c r="A30924" s="46">
        <v>50334652</v>
      </c>
      <c r="B30924" s="47" t="s">
        <v>31904</v>
      </c>
    </row>
    <row r="30925" spans="1:2" x14ac:dyDescent="0.25">
      <c r="A30925" s="46">
        <v>50334653</v>
      </c>
      <c r="B30925" s="47" t="s">
        <v>31905</v>
      </c>
    </row>
    <row r="30926" spans="1:2" x14ac:dyDescent="0.25">
      <c r="A30926" s="46">
        <v>50334654</v>
      </c>
      <c r="B30926" s="47" t="s">
        <v>31906</v>
      </c>
    </row>
    <row r="30927" spans="1:2" x14ac:dyDescent="0.25">
      <c r="A30927" s="46">
        <v>50334655</v>
      </c>
      <c r="B30927" s="47" t="s">
        <v>31907</v>
      </c>
    </row>
    <row r="30928" spans="1:2" x14ac:dyDescent="0.25">
      <c r="A30928" s="46">
        <v>50334656</v>
      </c>
      <c r="B30928" s="47" t="s">
        <v>31908</v>
      </c>
    </row>
    <row r="30929" spans="1:2" x14ac:dyDescent="0.25">
      <c r="A30929" s="46">
        <v>50334657</v>
      </c>
      <c r="B30929" s="47" t="s">
        <v>31909</v>
      </c>
    </row>
    <row r="30930" spans="1:2" x14ac:dyDescent="0.25">
      <c r="A30930" s="46">
        <v>50334658</v>
      </c>
      <c r="B30930" s="47" t="s">
        <v>31910</v>
      </c>
    </row>
    <row r="30931" spans="1:2" x14ac:dyDescent="0.25">
      <c r="A30931" s="46">
        <v>50334659</v>
      </c>
      <c r="B30931" s="47" t="s">
        <v>31911</v>
      </c>
    </row>
    <row r="30932" spans="1:2" x14ac:dyDescent="0.25">
      <c r="A30932" s="46">
        <v>50334660</v>
      </c>
      <c r="B30932" s="47" t="s">
        <v>31912</v>
      </c>
    </row>
    <row r="30933" spans="1:2" x14ac:dyDescent="0.25">
      <c r="A30933" s="46">
        <v>50334661</v>
      </c>
      <c r="B30933" s="47" t="s">
        <v>31913</v>
      </c>
    </row>
    <row r="30934" spans="1:2" x14ac:dyDescent="0.25">
      <c r="A30934" s="46">
        <v>50334701</v>
      </c>
      <c r="B30934" s="47" t="s">
        <v>31914</v>
      </c>
    </row>
    <row r="30935" spans="1:2" x14ac:dyDescent="0.25">
      <c r="A30935" s="46">
        <v>50334702</v>
      </c>
      <c r="B30935" s="47" t="s">
        <v>31915</v>
      </c>
    </row>
    <row r="30936" spans="1:2" x14ac:dyDescent="0.25">
      <c r="A30936" s="46">
        <v>50334801</v>
      </c>
      <c r="B30936" s="47" t="s">
        <v>31916</v>
      </c>
    </row>
    <row r="30937" spans="1:2" x14ac:dyDescent="0.25">
      <c r="A30937" s="46">
        <v>50334802</v>
      </c>
      <c r="B30937" s="47" t="s">
        <v>31917</v>
      </c>
    </row>
    <row r="30938" spans="1:2" x14ac:dyDescent="0.25">
      <c r="A30938" s="46">
        <v>50334901</v>
      </c>
      <c r="B30938" s="47" t="s">
        <v>31918</v>
      </c>
    </row>
    <row r="30939" spans="1:2" x14ac:dyDescent="0.25">
      <c r="A30939" s="46">
        <v>50334902</v>
      </c>
      <c r="B30939" s="47" t="s">
        <v>31919</v>
      </c>
    </row>
    <row r="30940" spans="1:2" x14ac:dyDescent="0.25">
      <c r="A30940" s="46">
        <v>50334903</v>
      </c>
      <c r="B30940" s="47" t="s">
        <v>31920</v>
      </c>
    </row>
    <row r="30941" spans="1:2" x14ac:dyDescent="0.25">
      <c r="A30941" s="46">
        <v>50334904</v>
      </c>
      <c r="B30941" s="47" t="s">
        <v>31921</v>
      </c>
    </row>
    <row r="30942" spans="1:2" x14ac:dyDescent="0.25">
      <c r="A30942" s="46">
        <v>50334905</v>
      </c>
      <c r="B30942" s="47" t="s">
        <v>31922</v>
      </c>
    </row>
    <row r="30943" spans="1:2" x14ac:dyDescent="0.25">
      <c r="A30943" s="46">
        <v>50334906</v>
      </c>
      <c r="B30943" s="47" t="s">
        <v>31923</v>
      </c>
    </row>
    <row r="30944" spans="1:2" x14ac:dyDescent="0.25">
      <c r="A30944" s="46">
        <v>50334907</v>
      </c>
      <c r="B30944" s="47" t="s">
        <v>31924</v>
      </c>
    </row>
    <row r="30945" spans="1:2" x14ac:dyDescent="0.25">
      <c r="A30945" s="46">
        <v>50334908</v>
      </c>
      <c r="B30945" s="47" t="s">
        <v>31925</v>
      </c>
    </row>
    <row r="30946" spans="1:2" x14ac:dyDescent="0.25">
      <c r="A30946" s="46">
        <v>50334909</v>
      </c>
      <c r="B30946" s="47" t="s">
        <v>31926</v>
      </c>
    </row>
    <row r="30947" spans="1:2" x14ac:dyDescent="0.25">
      <c r="A30947" s="46">
        <v>50334910</v>
      </c>
      <c r="B30947" s="47" t="s">
        <v>31927</v>
      </c>
    </row>
    <row r="30948" spans="1:2" x14ac:dyDescent="0.25">
      <c r="A30948" s="46">
        <v>50334911</v>
      </c>
      <c r="B30948" s="47" t="s">
        <v>31928</v>
      </c>
    </row>
    <row r="30949" spans="1:2" x14ac:dyDescent="0.25">
      <c r="A30949" s="46">
        <v>50334912</v>
      </c>
      <c r="B30949" s="47" t="s">
        <v>31929</v>
      </c>
    </row>
    <row r="30950" spans="1:2" x14ac:dyDescent="0.25">
      <c r="A30950" s="46">
        <v>50334913</v>
      </c>
      <c r="B30950" s="47" t="s">
        <v>31930</v>
      </c>
    </row>
    <row r="30951" spans="1:2" x14ac:dyDescent="0.25">
      <c r="A30951" s="46">
        <v>50334914</v>
      </c>
      <c r="B30951" s="47" t="s">
        <v>31931</v>
      </c>
    </row>
    <row r="30952" spans="1:2" x14ac:dyDescent="0.25">
      <c r="A30952" s="46">
        <v>50334915</v>
      </c>
      <c r="B30952" s="47" t="s">
        <v>31932</v>
      </c>
    </row>
    <row r="30953" spans="1:2" x14ac:dyDescent="0.25">
      <c r="A30953" s="46">
        <v>50334916</v>
      </c>
      <c r="B30953" s="47" t="s">
        <v>31933</v>
      </c>
    </row>
    <row r="30954" spans="1:2" x14ac:dyDescent="0.25">
      <c r="A30954" s="46">
        <v>50334917</v>
      </c>
      <c r="B30954" s="47" t="s">
        <v>31934</v>
      </c>
    </row>
    <row r="30955" spans="1:2" x14ac:dyDescent="0.25">
      <c r="A30955" s="46">
        <v>50334918</v>
      </c>
      <c r="B30955" s="47" t="s">
        <v>31935</v>
      </c>
    </row>
    <row r="30956" spans="1:2" x14ac:dyDescent="0.25">
      <c r="A30956" s="46">
        <v>50334919</v>
      </c>
      <c r="B30956" s="47" t="s">
        <v>31936</v>
      </c>
    </row>
    <row r="30957" spans="1:2" x14ac:dyDescent="0.25">
      <c r="A30957" s="46">
        <v>50334920</v>
      </c>
      <c r="B30957" s="47" t="s">
        <v>31937</v>
      </c>
    </row>
    <row r="30958" spans="1:2" x14ac:dyDescent="0.25">
      <c r="A30958" s="46">
        <v>50334921</v>
      </c>
      <c r="B30958" s="47" t="s">
        <v>31938</v>
      </c>
    </row>
    <row r="30959" spans="1:2" x14ac:dyDescent="0.25">
      <c r="A30959" s="46">
        <v>50334922</v>
      </c>
      <c r="B30959" s="47" t="s">
        <v>31939</v>
      </c>
    </row>
    <row r="30960" spans="1:2" x14ac:dyDescent="0.25">
      <c r="A30960" s="46">
        <v>50334923</v>
      </c>
      <c r="B30960" s="47" t="s">
        <v>31940</v>
      </c>
    </row>
    <row r="30961" spans="1:2" x14ac:dyDescent="0.25">
      <c r="A30961" s="46">
        <v>50334924</v>
      </c>
      <c r="B30961" s="47" t="s">
        <v>31941</v>
      </c>
    </row>
    <row r="30962" spans="1:2" x14ac:dyDescent="0.25">
      <c r="A30962" s="46">
        <v>50334925</v>
      </c>
      <c r="B30962" s="47" t="s">
        <v>31942</v>
      </c>
    </row>
    <row r="30963" spans="1:2" x14ac:dyDescent="0.25">
      <c r="A30963" s="46">
        <v>50334926</v>
      </c>
      <c r="B30963" s="47" t="s">
        <v>31943</v>
      </c>
    </row>
    <row r="30964" spans="1:2" x14ac:dyDescent="0.25">
      <c r="A30964" s="46">
        <v>50334927</v>
      </c>
      <c r="B30964" s="47" t="s">
        <v>31944</v>
      </c>
    </row>
    <row r="30965" spans="1:2" x14ac:dyDescent="0.25">
      <c r="A30965" s="46">
        <v>50334928</v>
      </c>
      <c r="B30965" s="47" t="s">
        <v>31945</v>
      </c>
    </row>
    <row r="30966" spans="1:2" x14ac:dyDescent="0.25">
      <c r="A30966" s="46">
        <v>50334929</v>
      </c>
      <c r="B30966" s="47" t="s">
        <v>31946</v>
      </c>
    </row>
    <row r="30967" spans="1:2" x14ac:dyDescent="0.25">
      <c r="A30967" s="46">
        <v>50334930</v>
      </c>
      <c r="B30967" s="47" t="s">
        <v>31947</v>
      </c>
    </row>
    <row r="30968" spans="1:2" x14ac:dyDescent="0.25">
      <c r="A30968" s="46">
        <v>50334931</v>
      </c>
      <c r="B30968" s="47" t="s">
        <v>31948</v>
      </c>
    </row>
    <row r="30969" spans="1:2" x14ac:dyDescent="0.25">
      <c r="A30969" s="46">
        <v>50334932</v>
      </c>
      <c r="B30969" s="47" t="s">
        <v>31949</v>
      </c>
    </row>
    <row r="30970" spans="1:2" x14ac:dyDescent="0.25">
      <c r="A30970" s="46">
        <v>50334933</v>
      </c>
      <c r="B30970" s="47" t="s">
        <v>31950</v>
      </c>
    </row>
    <row r="30971" spans="1:2" x14ac:dyDescent="0.25">
      <c r="A30971" s="46">
        <v>50334934</v>
      </c>
      <c r="B30971" s="47" t="s">
        <v>31951</v>
      </c>
    </row>
    <row r="30972" spans="1:2" x14ac:dyDescent="0.25">
      <c r="A30972" s="46">
        <v>50334935</v>
      </c>
      <c r="B30972" s="47" t="s">
        <v>31952</v>
      </c>
    </row>
    <row r="30973" spans="1:2" x14ac:dyDescent="0.25">
      <c r="A30973" s="46">
        <v>50334936</v>
      </c>
      <c r="B30973" s="47" t="s">
        <v>31953</v>
      </c>
    </row>
    <row r="30974" spans="1:2" x14ac:dyDescent="0.25">
      <c r="A30974" s="46">
        <v>50334937</v>
      </c>
      <c r="B30974" s="47" t="s">
        <v>31954</v>
      </c>
    </row>
    <row r="30975" spans="1:2" x14ac:dyDescent="0.25">
      <c r="A30975" s="46">
        <v>50334938</v>
      </c>
      <c r="B30975" s="47" t="s">
        <v>31955</v>
      </c>
    </row>
    <row r="30976" spans="1:2" x14ac:dyDescent="0.25">
      <c r="A30976" s="46">
        <v>50334939</v>
      </c>
      <c r="B30976" s="47" t="s">
        <v>31956</v>
      </c>
    </row>
    <row r="30977" spans="1:2" x14ac:dyDescent="0.25">
      <c r="A30977" s="46">
        <v>50334940</v>
      </c>
      <c r="B30977" s="47" t="s">
        <v>31957</v>
      </c>
    </row>
    <row r="30978" spans="1:2" x14ac:dyDescent="0.25">
      <c r="A30978" s="46">
        <v>50334941</v>
      </c>
      <c r="B30978" s="47" t="s">
        <v>31958</v>
      </c>
    </row>
    <row r="30979" spans="1:2" x14ac:dyDescent="0.25">
      <c r="A30979" s="46">
        <v>50334942</v>
      </c>
      <c r="B30979" s="47" t="s">
        <v>31959</v>
      </c>
    </row>
    <row r="30980" spans="1:2" x14ac:dyDescent="0.25">
      <c r="A30980" s="46">
        <v>50334943</v>
      </c>
      <c r="B30980" s="47" t="s">
        <v>31960</v>
      </c>
    </row>
    <row r="30981" spans="1:2" x14ac:dyDescent="0.25">
      <c r="A30981" s="46">
        <v>50334944</v>
      </c>
      <c r="B30981" s="47" t="s">
        <v>31961</v>
      </c>
    </row>
    <row r="30982" spans="1:2" x14ac:dyDescent="0.25">
      <c r="A30982" s="46">
        <v>50334945</v>
      </c>
      <c r="B30982" s="47" t="s">
        <v>31962</v>
      </c>
    </row>
    <row r="30983" spans="1:2" x14ac:dyDescent="0.25">
      <c r="A30983" s="46">
        <v>50334946</v>
      </c>
      <c r="B30983" s="47" t="s">
        <v>31963</v>
      </c>
    </row>
    <row r="30984" spans="1:2" x14ac:dyDescent="0.25">
      <c r="A30984" s="46">
        <v>50334947</v>
      </c>
      <c r="B30984" s="47" t="s">
        <v>31964</v>
      </c>
    </row>
    <row r="30985" spans="1:2" x14ac:dyDescent="0.25">
      <c r="A30985" s="46">
        <v>50334948</v>
      </c>
      <c r="B30985" s="47" t="s">
        <v>31965</v>
      </c>
    </row>
    <row r="30986" spans="1:2" x14ac:dyDescent="0.25">
      <c r="A30986" s="46">
        <v>50334949</v>
      </c>
      <c r="B30986" s="47" t="s">
        <v>31966</v>
      </c>
    </row>
    <row r="30987" spans="1:2" x14ac:dyDescent="0.25">
      <c r="A30987" s="46">
        <v>50334950</v>
      </c>
      <c r="B30987" s="47" t="s">
        <v>31967</v>
      </c>
    </row>
    <row r="30988" spans="1:2" x14ac:dyDescent="0.25">
      <c r="A30988" s="46">
        <v>50334951</v>
      </c>
      <c r="B30988" s="47" t="s">
        <v>31968</v>
      </c>
    </row>
    <row r="30989" spans="1:2" x14ac:dyDescent="0.25">
      <c r="A30989" s="46">
        <v>50334952</v>
      </c>
      <c r="B30989" s="47" t="s">
        <v>31969</v>
      </c>
    </row>
    <row r="30990" spans="1:2" x14ac:dyDescent="0.25">
      <c r="A30990" s="46">
        <v>50334953</v>
      </c>
      <c r="B30990" s="47" t="s">
        <v>31970</v>
      </c>
    </row>
    <row r="30991" spans="1:2" x14ac:dyDescent="0.25">
      <c r="A30991" s="46">
        <v>50334954</v>
      </c>
      <c r="B30991" s="47" t="s">
        <v>31971</v>
      </c>
    </row>
    <row r="30992" spans="1:2" x14ac:dyDescent="0.25">
      <c r="A30992" s="46">
        <v>50334955</v>
      </c>
      <c r="B30992" s="47" t="s">
        <v>31972</v>
      </c>
    </row>
    <row r="30993" spans="1:2" x14ac:dyDescent="0.25">
      <c r="A30993" s="46">
        <v>50334956</v>
      </c>
      <c r="B30993" s="47" t="s">
        <v>31973</v>
      </c>
    </row>
    <row r="30994" spans="1:2" x14ac:dyDescent="0.25">
      <c r="A30994" s="46">
        <v>50334957</v>
      </c>
      <c r="B30994" s="47" t="s">
        <v>31974</v>
      </c>
    </row>
    <row r="30995" spans="1:2" x14ac:dyDescent="0.25">
      <c r="A30995" s="46">
        <v>50335001</v>
      </c>
      <c r="B30995" s="47" t="s">
        <v>31975</v>
      </c>
    </row>
    <row r="30996" spans="1:2" x14ac:dyDescent="0.25">
      <c r="A30996" s="46">
        <v>50335002</v>
      </c>
      <c r="B30996" s="47" t="s">
        <v>31976</v>
      </c>
    </row>
    <row r="30997" spans="1:2" x14ac:dyDescent="0.25">
      <c r="A30997" s="46">
        <v>50335003</v>
      </c>
      <c r="B30997" s="47" t="s">
        <v>31977</v>
      </c>
    </row>
    <row r="30998" spans="1:2" x14ac:dyDescent="0.25">
      <c r="A30998" s="46">
        <v>50335004</v>
      </c>
      <c r="B30998" s="47" t="s">
        <v>31978</v>
      </c>
    </row>
    <row r="30999" spans="1:2" x14ac:dyDescent="0.25">
      <c r="A30999" s="46">
        <v>50335005</v>
      </c>
      <c r="B30999" s="47" t="s">
        <v>31979</v>
      </c>
    </row>
    <row r="31000" spans="1:2" x14ac:dyDescent="0.25">
      <c r="A31000" s="46">
        <v>50335006</v>
      </c>
      <c r="B31000" s="47" t="s">
        <v>31980</v>
      </c>
    </row>
    <row r="31001" spans="1:2" x14ac:dyDescent="0.25">
      <c r="A31001" s="46">
        <v>50335007</v>
      </c>
      <c r="B31001" s="47" t="s">
        <v>31981</v>
      </c>
    </row>
    <row r="31002" spans="1:2" x14ac:dyDescent="0.25">
      <c r="A31002" s="46">
        <v>50335008</v>
      </c>
      <c r="B31002" s="47" t="s">
        <v>31982</v>
      </c>
    </row>
    <row r="31003" spans="1:2" x14ac:dyDescent="0.25">
      <c r="A31003" s="46">
        <v>50335009</v>
      </c>
      <c r="B31003" s="47" t="s">
        <v>31983</v>
      </c>
    </row>
    <row r="31004" spans="1:2" x14ac:dyDescent="0.25">
      <c r="A31004" s="46">
        <v>50335010</v>
      </c>
      <c r="B31004" s="47" t="s">
        <v>31984</v>
      </c>
    </row>
    <row r="31005" spans="1:2" x14ac:dyDescent="0.25">
      <c r="A31005" s="46">
        <v>50335011</v>
      </c>
      <c r="B31005" s="47" t="s">
        <v>31985</v>
      </c>
    </row>
    <row r="31006" spans="1:2" x14ac:dyDescent="0.25">
      <c r="A31006" s="46">
        <v>50335012</v>
      </c>
      <c r="B31006" s="47" t="s">
        <v>31986</v>
      </c>
    </row>
    <row r="31007" spans="1:2" x14ac:dyDescent="0.25">
      <c r="A31007" s="46">
        <v>50335013</v>
      </c>
      <c r="B31007" s="47" t="s">
        <v>31987</v>
      </c>
    </row>
    <row r="31008" spans="1:2" x14ac:dyDescent="0.25">
      <c r="A31008" s="46">
        <v>50335014</v>
      </c>
      <c r="B31008" s="47" t="s">
        <v>31988</v>
      </c>
    </row>
    <row r="31009" spans="1:2" x14ac:dyDescent="0.25">
      <c r="A31009" s="46">
        <v>50335015</v>
      </c>
      <c r="B31009" s="47" t="s">
        <v>31989</v>
      </c>
    </row>
    <row r="31010" spans="1:2" x14ac:dyDescent="0.25">
      <c r="A31010" s="46">
        <v>50335016</v>
      </c>
      <c r="B31010" s="47" t="s">
        <v>31990</v>
      </c>
    </row>
    <row r="31011" spans="1:2" x14ac:dyDescent="0.25">
      <c r="A31011" s="46">
        <v>50335017</v>
      </c>
      <c r="B31011" s="47" t="s">
        <v>31991</v>
      </c>
    </row>
    <row r="31012" spans="1:2" x14ac:dyDescent="0.25">
      <c r="A31012" s="46">
        <v>50335018</v>
      </c>
      <c r="B31012" s="47" t="s">
        <v>31992</v>
      </c>
    </row>
    <row r="31013" spans="1:2" x14ac:dyDescent="0.25">
      <c r="A31013" s="46">
        <v>50335019</v>
      </c>
      <c r="B31013" s="47" t="s">
        <v>31993</v>
      </c>
    </row>
    <row r="31014" spans="1:2" x14ac:dyDescent="0.25">
      <c r="A31014" s="46">
        <v>50335020</v>
      </c>
      <c r="B31014" s="47" t="s">
        <v>31994</v>
      </c>
    </row>
    <row r="31015" spans="1:2" x14ac:dyDescent="0.25">
      <c r="A31015" s="46">
        <v>50335021</v>
      </c>
      <c r="B31015" s="47" t="s">
        <v>31995</v>
      </c>
    </row>
    <row r="31016" spans="1:2" x14ac:dyDescent="0.25">
      <c r="A31016" s="46">
        <v>50335022</v>
      </c>
      <c r="B31016" s="47" t="s">
        <v>31996</v>
      </c>
    </row>
    <row r="31017" spans="1:2" x14ac:dyDescent="0.25">
      <c r="A31017" s="46">
        <v>50335023</v>
      </c>
      <c r="B31017" s="47" t="s">
        <v>31997</v>
      </c>
    </row>
    <row r="31018" spans="1:2" x14ac:dyDescent="0.25">
      <c r="A31018" s="46">
        <v>50335024</v>
      </c>
      <c r="B31018" s="47" t="s">
        <v>31998</v>
      </c>
    </row>
    <row r="31019" spans="1:2" x14ac:dyDescent="0.25">
      <c r="A31019" s="46">
        <v>50335025</v>
      </c>
      <c r="B31019" s="47" t="s">
        <v>31999</v>
      </c>
    </row>
    <row r="31020" spans="1:2" x14ac:dyDescent="0.25">
      <c r="A31020" s="46">
        <v>50335026</v>
      </c>
      <c r="B31020" s="47" t="s">
        <v>32000</v>
      </c>
    </row>
    <row r="31021" spans="1:2" x14ac:dyDescent="0.25">
      <c r="A31021" s="46">
        <v>50335027</v>
      </c>
      <c r="B31021" s="47" t="s">
        <v>32001</v>
      </c>
    </row>
    <row r="31022" spans="1:2" x14ac:dyDescent="0.25">
      <c r="A31022" s="46">
        <v>50335028</v>
      </c>
      <c r="B31022" s="47" t="s">
        <v>32002</v>
      </c>
    </row>
    <row r="31023" spans="1:2" x14ac:dyDescent="0.25">
      <c r="A31023" s="46">
        <v>50335029</v>
      </c>
      <c r="B31023" s="47" t="s">
        <v>32003</v>
      </c>
    </row>
    <row r="31024" spans="1:2" x14ac:dyDescent="0.25">
      <c r="A31024" s="46">
        <v>50335030</v>
      </c>
      <c r="B31024" s="47" t="s">
        <v>32004</v>
      </c>
    </row>
    <row r="31025" spans="1:2" x14ac:dyDescent="0.25">
      <c r="A31025" s="46">
        <v>50335031</v>
      </c>
      <c r="B31025" s="47" t="s">
        <v>32005</v>
      </c>
    </row>
    <row r="31026" spans="1:2" x14ac:dyDescent="0.25">
      <c r="A31026" s="46">
        <v>50335032</v>
      </c>
      <c r="B31026" s="47" t="s">
        <v>32006</v>
      </c>
    </row>
    <row r="31027" spans="1:2" x14ac:dyDescent="0.25">
      <c r="A31027" s="46">
        <v>50335033</v>
      </c>
      <c r="B31027" s="47" t="s">
        <v>32007</v>
      </c>
    </row>
    <row r="31028" spans="1:2" x14ac:dyDescent="0.25">
      <c r="A31028" s="46">
        <v>50335034</v>
      </c>
      <c r="B31028" s="47" t="s">
        <v>32008</v>
      </c>
    </row>
    <row r="31029" spans="1:2" x14ac:dyDescent="0.25">
      <c r="A31029" s="46">
        <v>50335035</v>
      </c>
      <c r="B31029" s="47" t="s">
        <v>32009</v>
      </c>
    </row>
    <row r="31030" spans="1:2" x14ac:dyDescent="0.25">
      <c r="A31030" s="46">
        <v>50335036</v>
      </c>
      <c r="B31030" s="47" t="s">
        <v>32010</v>
      </c>
    </row>
    <row r="31031" spans="1:2" x14ac:dyDescent="0.25">
      <c r="A31031" s="46">
        <v>50335037</v>
      </c>
      <c r="B31031" s="47" t="s">
        <v>32011</v>
      </c>
    </row>
    <row r="31032" spans="1:2" x14ac:dyDescent="0.25">
      <c r="A31032" s="46">
        <v>50335038</v>
      </c>
      <c r="B31032" s="47" t="s">
        <v>31984</v>
      </c>
    </row>
    <row r="31033" spans="1:2" x14ac:dyDescent="0.25">
      <c r="A31033" s="46">
        <v>50335039</v>
      </c>
      <c r="B31033" s="47" t="s">
        <v>31984</v>
      </c>
    </row>
    <row r="31034" spans="1:2" x14ac:dyDescent="0.25">
      <c r="A31034" s="46">
        <v>50335040</v>
      </c>
      <c r="B31034" s="47" t="s">
        <v>32012</v>
      </c>
    </row>
    <row r="31035" spans="1:2" x14ac:dyDescent="0.25">
      <c r="A31035" s="46">
        <v>50335041</v>
      </c>
      <c r="B31035" s="47" t="s">
        <v>32013</v>
      </c>
    </row>
    <row r="31036" spans="1:2" x14ac:dyDescent="0.25">
      <c r="A31036" s="46">
        <v>50335042</v>
      </c>
      <c r="B31036" s="47" t="s">
        <v>32014</v>
      </c>
    </row>
    <row r="31037" spans="1:2" x14ac:dyDescent="0.25">
      <c r="A31037" s="46">
        <v>50335043</v>
      </c>
      <c r="B31037" s="47" t="s">
        <v>32015</v>
      </c>
    </row>
    <row r="31038" spans="1:2" x14ac:dyDescent="0.25">
      <c r="A31038" s="46">
        <v>50335044</v>
      </c>
      <c r="B31038" s="47" t="s">
        <v>32016</v>
      </c>
    </row>
    <row r="31039" spans="1:2" x14ac:dyDescent="0.25">
      <c r="A31039" s="46">
        <v>50335101</v>
      </c>
      <c r="B31039" s="47" t="s">
        <v>32017</v>
      </c>
    </row>
    <row r="31040" spans="1:2" x14ac:dyDescent="0.25">
      <c r="A31040" s="46">
        <v>50335102</v>
      </c>
      <c r="B31040" s="47" t="s">
        <v>32018</v>
      </c>
    </row>
    <row r="31041" spans="1:2" x14ac:dyDescent="0.25">
      <c r="A31041" s="46">
        <v>50335103</v>
      </c>
      <c r="B31041" s="47" t="s">
        <v>32019</v>
      </c>
    </row>
    <row r="31042" spans="1:2" x14ac:dyDescent="0.25">
      <c r="A31042" s="46">
        <v>50335104</v>
      </c>
      <c r="B31042" s="47" t="s">
        <v>32020</v>
      </c>
    </row>
    <row r="31043" spans="1:2" x14ac:dyDescent="0.25">
      <c r="A31043" s="46">
        <v>50335105</v>
      </c>
      <c r="B31043" s="47" t="s">
        <v>32021</v>
      </c>
    </row>
    <row r="31044" spans="1:2" x14ac:dyDescent="0.25">
      <c r="A31044" s="46">
        <v>50335106</v>
      </c>
      <c r="B31044" s="47" t="s">
        <v>32022</v>
      </c>
    </row>
    <row r="31045" spans="1:2" x14ac:dyDescent="0.25">
      <c r="A31045" s="46">
        <v>50335201</v>
      </c>
      <c r="B31045" s="47" t="s">
        <v>32023</v>
      </c>
    </row>
    <row r="31046" spans="1:2" x14ac:dyDescent="0.25">
      <c r="A31046" s="46">
        <v>50335202</v>
      </c>
      <c r="B31046" s="47" t="s">
        <v>32024</v>
      </c>
    </row>
    <row r="31047" spans="1:2" x14ac:dyDescent="0.25">
      <c r="A31047" s="46">
        <v>50335203</v>
      </c>
      <c r="B31047" s="47" t="s">
        <v>32025</v>
      </c>
    </row>
    <row r="31048" spans="1:2" x14ac:dyDescent="0.25">
      <c r="A31048" s="46">
        <v>50335204</v>
      </c>
      <c r="B31048" s="47" t="s">
        <v>32026</v>
      </c>
    </row>
    <row r="31049" spans="1:2" x14ac:dyDescent="0.25">
      <c r="A31049" s="46">
        <v>50335205</v>
      </c>
      <c r="B31049" s="47" t="s">
        <v>32027</v>
      </c>
    </row>
    <row r="31050" spans="1:2" x14ac:dyDescent="0.25">
      <c r="A31050" s="46">
        <v>50335206</v>
      </c>
      <c r="B31050" s="47" t="s">
        <v>32028</v>
      </c>
    </row>
    <row r="31051" spans="1:2" x14ac:dyDescent="0.25">
      <c r="A31051" s="46">
        <v>50335207</v>
      </c>
      <c r="B31051" s="47" t="s">
        <v>32029</v>
      </c>
    </row>
    <row r="31052" spans="1:2" x14ac:dyDescent="0.25">
      <c r="A31052" s="46">
        <v>50335208</v>
      </c>
      <c r="B31052" s="47" t="s">
        <v>32030</v>
      </c>
    </row>
    <row r="31053" spans="1:2" x14ac:dyDescent="0.25">
      <c r="A31053" s="46">
        <v>50335209</v>
      </c>
      <c r="B31053" s="47" t="s">
        <v>32031</v>
      </c>
    </row>
    <row r="31054" spans="1:2" x14ac:dyDescent="0.25">
      <c r="A31054" s="46">
        <v>50335210</v>
      </c>
      <c r="B31054" s="47" t="s">
        <v>32032</v>
      </c>
    </row>
    <row r="31055" spans="1:2" x14ac:dyDescent="0.25">
      <c r="A31055" s="46">
        <v>50335301</v>
      </c>
      <c r="B31055" s="47" t="s">
        <v>32033</v>
      </c>
    </row>
    <row r="31056" spans="1:2" x14ac:dyDescent="0.25">
      <c r="A31056" s="46">
        <v>50335302</v>
      </c>
      <c r="B31056" s="47" t="s">
        <v>32034</v>
      </c>
    </row>
    <row r="31057" spans="1:2" x14ac:dyDescent="0.25">
      <c r="A31057" s="46">
        <v>50335303</v>
      </c>
      <c r="B31057" s="47" t="s">
        <v>32035</v>
      </c>
    </row>
    <row r="31058" spans="1:2" x14ac:dyDescent="0.25">
      <c r="A31058" s="46">
        <v>50335304</v>
      </c>
      <c r="B31058" s="47" t="s">
        <v>32036</v>
      </c>
    </row>
    <row r="31059" spans="1:2" x14ac:dyDescent="0.25">
      <c r="A31059" s="46">
        <v>50335305</v>
      </c>
      <c r="B31059" s="47" t="s">
        <v>32037</v>
      </c>
    </row>
    <row r="31060" spans="1:2" x14ac:dyDescent="0.25">
      <c r="A31060" s="46">
        <v>50335306</v>
      </c>
      <c r="B31060" s="47" t="s">
        <v>32038</v>
      </c>
    </row>
    <row r="31061" spans="1:2" x14ac:dyDescent="0.25">
      <c r="A31061" s="46">
        <v>50335307</v>
      </c>
      <c r="B31061" s="47" t="s">
        <v>32039</v>
      </c>
    </row>
    <row r="31062" spans="1:2" x14ac:dyDescent="0.25">
      <c r="A31062" s="46">
        <v>50335308</v>
      </c>
      <c r="B31062" s="47" t="s">
        <v>32040</v>
      </c>
    </row>
    <row r="31063" spans="1:2" x14ac:dyDescent="0.25">
      <c r="A31063" s="46">
        <v>50335309</v>
      </c>
      <c r="B31063" s="47" t="s">
        <v>32041</v>
      </c>
    </row>
    <row r="31064" spans="1:2" x14ac:dyDescent="0.25">
      <c r="A31064" s="46">
        <v>50335310</v>
      </c>
      <c r="B31064" s="47" t="s">
        <v>32042</v>
      </c>
    </row>
    <row r="31065" spans="1:2" x14ac:dyDescent="0.25">
      <c r="A31065" s="46">
        <v>50335311</v>
      </c>
      <c r="B31065" s="47" t="s">
        <v>32043</v>
      </c>
    </row>
    <row r="31066" spans="1:2" x14ac:dyDescent="0.25">
      <c r="A31066" s="46">
        <v>50335312</v>
      </c>
      <c r="B31066" s="47" t="s">
        <v>32044</v>
      </c>
    </row>
    <row r="31067" spans="1:2" x14ac:dyDescent="0.25">
      <c r="A31067" s="46">
        <v>50335313</v>
      </c>
      <c r="B31067" s="47" t="s">
        <v>32045</v>
      </c>
    </row>
    <row r="31068" spans="1:2" x14ac:dyDescent="0.25">
      <c r="A31068" s="46">
        <v>50335314</v>
      </c>
      <c r="B31068" s="47" t="s">
        <v>32046</v>
      </c>
    </row>
    <row r="31069" spans="1:2" x14ac:dyDescent="0.25">
      <c r="A31069" s="46">
        <v>50335315</v>
      </c>
      <c r="B31069" s="47" t="s">
        <v>32047</v>
      </c>
    </row>
    <row r="31070" spans="1:2" x14ac:dyDescent="0.25">
      <c r="A31070" s="46">
        <v>50335316</v>
      </c>
      <c r="B31070" s="47" t="s">
        <v>32048</v>
      </c>
    </row>
    <row r="31071" spans="1:2" x14ac:dyDescent="0.25">
      <c r="A31071" s="46">
        <v>50335317</v>
      </c>
      <c r="B31071" s="47" t="s">
        <v>32049</v>
      </c>
    </row>
    <row r="31072" spans="1:2" x14ac:dyDescent="0.25">
      <c r="A31072" s="46">
        <v>50335318</v>
      </c>
      <c r="B31072" s="47" t="s">
        <v>32050</v>
      </c>
    </row>
    <row r="31073" spans="1:2" x14ac:dyDescent="0.25">
      <c r="A31073" s="46">
        <v>50335319</v>
      </c>
      <c r="B31073" s="47" t="s">
        <v>32051</v>
      </c>
    </row>
    <row r="31074" spans="1:2" x14ac:dyDescent="0.25">
      <c r="A31074" s="46">
        <v>50335320</v>
      </c>
      <c r="B31074" s="47" t="s">
        <v>32052</v>
      </c>
    </row>
    <row r="31075" spans="1:2" x14ac:dyDescent="0.25">
      <c r="A31075" s="46">
        <v>50335321</v>
      </c>
      <c r="B31075" s="47" t="s">
        <v>32053</v>
      </c>
    </row>
    <row r="31076" spans="1:2" x14ac:dyDescent="0.25">
      <c r="A31076" s="46">
        <v>50335322</v>
      </c>
      <c r="B31076" s="47" t="s">
        <v>32054</v>
      </c>
    </row>
    <row r="31077" spans="1:2" x14ac:dyDescent="0.25">
      <c r="A31077" s="46">
        <v>50335323</v>
      </c>
      <c r="B31077" s="47" t="s">
        <v>32055</v>
      </c>
    </row>
    <row r="31078" spans="1:2" x14ac:dyDescent="0.25">
      <c r="A31078" s="46">
        <v>50335324</v>
      </c>
      <c r="B31078" s="47" t="s">
        <v>32056</v>
      </c>
    </row>
    <row r="31079" spans="1:2" x14ac:dyDescent="0.25">
      <c r="A31079" s="46">
        <v>50335325</v>
      </c>
      <c r="B31079" s="47" t="s">
        <v>32057</v>
      </c>
    </row>
    <row r="31080" spans="1:2" x14ac:dyDescent="0.25">
      <c r="A31080" s="46">
        <v>50335326</v>
      </c>
      <c r="B31080" s="47" t="s">
        <v>32058</v>
      </c>
    </row>
    <row r="31081" spans="1:2" x14ac:dyDescent="0.25">
      <c r="A31081" s="46">
        <v>50335327</v>
      </c>
      <c r="B31081" s="47" t="s">
        <v>32059</v>
      </c>
    </row>
    <row r="31082" spans="1:2" x14ac:dyDescent="0.25">
      <c r="A31082" s="46">
        <v>50335328</v>
      </c>
      <c r="B31082" s="47" t="s">
        <v>32060</v>
      </c>
    </row>
    <row r="31083" spans="1:2" x14ac:dyDescent="0.25">
      <c r="A31083" s="46">
        <v>50335329</v>
      </c>
      <c r="B31083" s="47" t="s">
        <v>32061</v>
      </c>
    </row>
    <row r="31084" spans="1:2" x14ac:dyDescent="0.25">
      <c r="A31084" s="46">
        <v>50335330</v>
      </c>
      <c r="B31084" s="47" t="s">
        <v>32062</v>
      </c>
    </row>
    <row r="31085" spans="1:2" x14ac:dyDescent="0.25">
      <c r="A31085" s="46">
        <v>50335331</v>
      </c>
      <c r="B31085" s="47" t="s">
        <v>32063</v>
      </c>
    </row>
    <row r="31086" spans="1:2" x14ac:dyDescent="0.25">
      <c r="A31086" s="46">
        <v>50335332</v>
      </c>
      <c r="B31086" s="47" t="s">
        <v>32064</v>
      </c>
    </row>
    <row r="31087" spans="1:2" x14ac:dyDescent="0.25">
      <c r="A31087" s="46">
        <v>50335333</v>
      </c>
      <c r="B31087" s="47" t="s">
        <v>32065</v>
      </c>
    </row>
    <row r="31088" spans="1:2" x14ac:dyDescent="0.25">
      <c r="A31088" s="46">
        <v>50335334</v>
      </c>
      <c r="B31088" s="47" t="s">
        <v>32066</v>
      </c>
    </row>
    <row r="31089" spans="1:2" x14ac:dyDescent="0.25">
      <c r="A31089" s="46">
        <v>50335335</v>
      </c>
      <c r="B31089" s="47" t="s">
        <v>32067</v>
      </c>
    </row>
    <row r="31090" spans="1:2" x14ac:dyDescent="0.25">
      <c r="A31090" s="46">
        <v>50335336</v>
      </c>
      <c r="B31090" s="47" t="s">
        <v>32068</v>
      </c>
    </row>
    <row r="31091" spans="1:2" x14ac:dyDescent="0.25">
      <c r="A31091" s="46">
        <v>50335337</v>
      </c>
      <c r="B31091" s="47" t="s">
        <v>32069</v>
      </c>
    </row>
    <row r="31092" spans="1:2" x14ac:dyDescent="0.25">
      <c r="A31092" s="46">
        <v>50335338</v>
      </c>
      <c r="B31092" s="47" t="s">
        <v>32070</v>
      </c>
    </row>
    <row r="31093" spans="1:2" x14ac:dyDescent="0.25">
      <c r="A31093" s="46">
        <v>50335339</v>
      </c>
      <c r="B31093" s="47" t="s">
        <v>32071</v>
      </c>
    </row>
    <row r="31094" spans="1:2" x14ac:dyDescent="0.25">
      <c r="A31094" s="46">
        <v>50335340</v>
      </c>
      <c r="B31094" s="47" t="s">
        <v>32072</v>
      </c>
    </row>
    <row r="31095" spans="1:2" x14ac:dyDescent="0.25">
      <c r="A31095" s="46">
        <v>50335341</v>
      </c>
      <c r="B31095" s="47" t="s">
        <v>32073</v>
      </c>
    </row>
    <row r="31096" spans="1:2" x14ac:dyDescent="0.25">
      <c r="A31096" s="46">
        <v>50335342</v>
      </c>
      <c r="B31096" s="47" t="s">
        <v>32074</v>
      </c>
    </row>
    <row r="31097" spans="1:2" x14ac:dyDescent="0.25">
      <c r="A31097" s="46">
        <v>50335343</v>
      </c>
      <c r="B31097" s="47" t="s">
        <v>32075</v>
      </c>
    </row>
    <row r="31098" spans="1:2" x14ac:dyDescent="0.25">
      <c r="A31098" s="46">
        <v>50335344</v>
      </c>
      <c r="B31098" s="47" t="s">
        <v>32076</v>
      </c>
    </row>
    <row r="31099" spans="1:2" x14ac:dyDescent="0.25">
      <c r="A31099" s="46">
        <v>50335345</v>
      </c>
      <c r="B31099" s="47" t="s">
        <v>32077</v>
      </c>
    </row>
    <row r="31100" spans="1:2" x14ac:dyDescent="0.25">
      <c r="A31100" s="46">
        <v>50335346</v>
      </c>
      <c r="B31100" s="47" t="s">
        <v>32078</v>
      </c>
    </row>
    <row r="31101" spans="1:2" x14ac:dyDescent="0.25">
      <c r="A31101" s="46">
        <v>50335347</v>
      </c>
      <c r="B31101" s="47" t="s">
        <v>32079</v>
      </c>
    </row>
    <row r="31102" spans="1:2" x14ac:dyDescent="0.25">
      <c r="A31102" s="46">
        <v>50335348</v>
      </c>
      <c r="B31102" s="47" t="s">
        <v>32080</v>
      </c>
    </row>
    <row r="31103" spans="1:2" x14ac:dyDescent="0.25">
      <c r="A31103" s="46">
        <v>50335349</v>
      </c>
      <c r="B31103" s="47" t="s">
        <v>32081</v>
      </c>
    </row>
    <row r="31104" spans="1:2" x14ac:dyDescent="0.25">
      <c r="A31104" s="46">
        <v>50335350</v>
      </c>
      <c r="B31104" s="47" t="s">
        <v>32082</v>
      </c>
    </row>
    <row r="31105" spans="1:2" x14ac:dyDescent="0.25">
      <c r="A31105" s="46">
        <v>50335351</v>
      </c>
      <c r="B31105" s="47" t="s">
        <v>32083</v>
      </c>
    </row>
    <row r="31106" spans="1:2" x14ac:dyDescent="0.25">
      <c r="A31106" s="46">
        <v>50335352</v>
      </c>
      <c r="B31106" s="47" t="s">
        <v>32084</v>
      </c>
    </row>
    <row r="31107" spans="1:2" x14ac:dyDescent="0.25">
      <c r="A31107" s="46">
        <v>50335353</v>
      </c>
      <c r="B31107" s="47" t="s">
        <v>32085</v>
      </c>
    </row>
    <row r="31108" spans="1:2" x14ac:dyDescent="0.25">
      <c r="A31108" s="46">
        <v>50335354</v>
      </c>
      <c r="B31108" s="47" t="s">
        <v>32086</v>
      </c>
    </row>
    <row r="31109" spans="1:2" x14ac:dyDescent="0.25">
      <c r="A31109" s="46">
        <v>50335355</v>
      </c>
      <c r="B31109" s="47" t="s">
        <v>32087</v>
      </c>
    </row>
    <row r="31110" spans="1:2" x14ac:dyDescent="0.25">
      <c r="A31110" s="46">
        <v>50335356</v>
      </c>
      <c r="B31110" s="47" t="s">
        <v>32088</v>
      </c>
    </row>
    <row r="31111" spans="1:2" x14ac:dyDescent="0.25">
      <c r="A31111" s="46">
        <v>50335357</v>
      </c>
      <c r="B31111" s="47" t="s">
        <v>32089</v>
      </c>
    </row>
    <row r="31112" spans="1:2" x14ac:dyDescent="0.25">
      <c r="A31112" s="46">
        <v>50335358</v>
      </c>
      <c r="B31112" s="47" t="s">
        <v>32090</v>
      </c>
    </row>
    <row r="31113" spans="1:2" x14ac:dyDescent="0.25">
      <c r="A31113" s="46">
        <v>50335359</v>
      </c>
      <c r="B31113" s="47" t="s">
        <v>32091</v>
      </c>
    </row>
    <row r="31114" spans="1:2" x14ac:dyDescent="0.25">
      <c r="A31114" s="46">
        <v>50335360</v>
      </c>
      <c r="B31114" s="47" t="s">
        <v>32092</v>
      </c>
    </row>
    <row r="31115" spans="1:2" x14ac:dyDescent="0.25">
      <c r="A31115" s="46">
        <v>50335361</v>
      </c>
      <c r="B31115" s="47" t="s">
        <v>32093</v>
      </c>
    </row>
    <row r="31116" spans="1:2" x14ac:dyDescent="0.25">
      <c r="A31116" s="46">
        <v>50335362</v>
      </c>
      <c r="B31116" s="47" t="s">
        <v>32094</v>
      </c>
    </row>
    <row r="31117" spans="1:2" x14ac:dyDescent="0.25">
      <c r="A31117" s="46">
        <v>50335363</v>
      </c>
      <c r="B31117" s="47" t="s">
        <v>32095</v>
      </c>
    </row>
    <row r="31118" spans="1:2" x14ac:dyDescent="0.25">
      <c r="A31118" s="46">
        <v>50335364</v>
      </c>
      <c r="B31118" s="47" t="s">
        <v>32096</v>
      </c>
    </row>
    <row r="31119" spans="1:2" x14ac:dyDescent="0.25">
      <c r="A31119" s="46">
        <v>50335365</v>
      </c>
      <c r="B31119" s="47" t="s">
        <v>32097</v>
      </c>
    </row>
    <row r="31120" spans="1:2" x14ac:dyDescent="0.25">
      <c r="A31120" s="46">
        <v>50335366</v>
      </c>
      <c r="B31120" s="47" t="s">
        <v>32098</v>
      </c>
    </row>
    <row r="31121" spans="1:2" x14ac:dyDescent="0.25">
      <c r="A31121" s="46">
        <v>50335367</v>
      </c>
      <c r="B31121" s="47" t="s">
        <v>32099</v>
      </c>
    </row>
    <row r="31122" spans="1:2" x14ac:dyDescent="0.25">
      <c r="A31122" s="46">
        <v>50335368</v>
      </c>
      <c r="B31122" s="47" t="s">
        <v>32100</v>
      </c>
    </row>
    <row r="31123" spans="1:2" x14ac:dyDescent="0.25">
      <c r="A31123" s="46">
        <v>50335369</v>
      </c>
      <c r="B31123" s="47" t="s">
        <v>32101</v>
      </c>
    </row>
    <row r="31124" spans="1:2" x14ac:dyDescent="0.25">
      <c r="A31124" s="46">
        <v>50335370</v>
      </c>
      <c r="B31124" s="47" t="s">
        <v>32102</v>
      </c>
    </row>
    <row r="31125" spans="1:2" x14ac:dyDescent="0.25">
      <c r="A31125" s="46">
        <v>50335371</v>
      </c>
      <c r="B31125" s="47" t="s">
        <v>32103</v>
      </c>
    </row>
    <row r="31126" spans="1:2" x14ac:dyDescent="0.25">
      <c r="A31126" s="46">
        <v>50335401</v>
      </c>
      <c r="B31126" s="47" t="s">
        <v>32104</v>
      </c>
    </row>
    <row r="31127" spans="1:2" x14ac:dyDescent="0.25">
      <c r="A31127" s="46">
        <v>50335402</v>
      </c>
      <c r="B31127" s="47" t="s">
        <v>32105</v>
      </c>
    </row>
    <row r="31128" spans="1:2" x14ac:dyDescent="0.25">
      <c r="A31128" s="46">
        <v>50335403</v>
      </c>
      <c r="B31128" s="47" t="s">
        <v>32106</v>
      </c>
    </row>
    <row r="31129" spans="1:2" x14ac:dyDescent="0.25">
      <c r="A31129" s="46">
        <v>50335404</v>
      </c>
      <c r="B31129" s="47" t="s">
        <v>32107</v>
      </c>
    </row>
    <row r="31130" spans="1:2" x14ac:dyDescent="0.25">
      <c r="A31130" s="46">
        <v>50335405</v>
      </c>
      <c r="B31130" s="47" t="s">
        <v>32108</v>
      </c>
    </row>
    <row r="31131" spans="1:2" x14ac:dyDescent="0.25">
      <c r="A31131" s="46">
        <v>50335406</v>
      </c>
      <c r="B31131" s="47" t="s">
        <v>32109</v>
      </c>
    </row>
    <row r="31132" spans="1:2" x14ac:dyDescent="0.25">
      <c r="A31132" s="46">
        <v>50335407</v>
      </c>
      <c r="B31132" s="47" t="s">
        <v>32110</v>
      </c>
    </row>
    <row r="31133" spans="1:2" x14ac:dyDescent="0.25">
      <c r="A31133" s="46">
        <v>50335408</v>
      </c>
      <c r="B31133" s="47" t="s">
        <v>32111</v>
      </c>
    </row>
    <row r="31134" spans="1:2" x14ac:dyDescent="0.25">
      <c r="A31134" s="46">
        <v>50335409</v>
      </c>
      <c r="B31134" s="47" t="s">
        <v>32112</v>
      </c>
    </row>
    <row r="31135" spans="1:2" x14ac:dyDescent="0.25">
      <c r="A31135" s="46">
        <v>50335410</v>
      </c>
      <c r="B31135" s="47" t="s">
        <v>32113</v>
      </c>
    </row>
    <row r="31136" spans="1:2" x14ac:dyDescent="0.25">
      <c r="A31136" s="46">
        <v>50335411</v>
      </c>
      <c r="B31136" s="47" t="s">
        <v>32114</v>
      </c>
    </row>
    <row r="31137" spans="1:2" x14ac:dyDescent="0.25">
      <c r="A31137" s="46">
        <v>50335412</v>
      </c>
      <c r="B31137" s="47" t="s">
        <v>32115</v>
      </c>
    </row>
    <row r="31138" spans="1:2" x14ac:dyDescent="0.25">
      <c r="A31138" s="46">
        <v>50335413</v>
      </c>
      <c r="B31138" s="47" t="s">
        <v>32116</v>
      </c>
    </row>
    <row r="31139" spans="1:2" x14ac:dyDescent="0.25">
      <c r="A31139" s="46">
        <v>50335414</v>
      </c>
      <c r="B31139" s="47" t="s">
        <v>32117</v>
      </c>
    </row>
    <row r="31140" spans="1:2" x14ac:dyDescent="0.25">
      <c r="A31140" s="46">
        <v>50335415</v>
      </c>
      <c r="B31140" s="47" t="s">
        <v>32118</v>
      </c>
    </row>
    <row r="31141" spans="1:2" x14ac:dyDescent="0.25">
      <c r="A31141" s="46">
        <v>50335416</v>
      </c>
      <c r="B31141" s="47" t="s">
        <v>32119</v>
      </c>
    </row>
    <row r="31142" spans="1:2" x14ac:dyDescent="0.25">
      <c r="A31142" s="46">
        <v>50335417</v>
      </c>
      <c r="B31142" s="47" t="s">
        <v>32120</v>
      </c>
    </row>
    <row r="31143" spans="1:2" x14ac:dyDescent="0.25">
      <c r="A31143" s="46">
        <v>50335418</v>
      </c>
      <c r="B31143" s="47" t="s">
        <v>32121</v>
      </c>
    </row>
    <row r="31144" spans="1:2" x14ac:dyDescent="0.25">
      <c r="A31144" s="46">
        <v>50335419</v>
      </c>
      <c r="B31144" s="47" t="s">
        <v>32122</v>
      </c>
    </row>
    <row r="31145" spans="1:2" x14ac:dyDescent="0.25">
      <c r="A31145" s="46">
        <v>50335420</v>
      </c>
      <c r="B31145" s="47" t="s">
        <v>32123</v>
      </c>
    </row>
    <row r="31146" spans="1:2" x14ac:dyDescent="0.25">
      <c r="A31146" s="46">
        <v>50335421</v>
      </c>
      <c r="B31146" s="47" t="s">
        <v>32124</v>
      </c>
    </row>
    <row r="31147" spans="1:2" x14ac:dyDescent="0.25">
      <c r="A31147" s="46">
        <v>50335422</v>
      </c>
      <c r="B31147" s="47" t="s">
        <v>32125</v>
      </c>
    </row>
    <row r="31148" spans="1:2" x14ac:dyDescent="0.25">
      <c r="A31148" s="46">
        <v>50335423</v>
      </c>
      <c r="B31148" s="47" t="s">
        <v>32126</v>
      </c>
    </row>
    <row r="31149" spans="1:2" x14ac:dyDescent="0.25">
      <c r="A31149" s="46">
        <v>50335424</v>
      </c>
      <c r="B31149" s="47" t="s">
        <v>32127</v>
      </c>
    </row>
    <row r="31150" spans="1:2" x14ac:dyDescent="0.25">
      <c r="A31150" s="46">
        <v>50335425</v>
      </c>
      <c r="B31150" s="47" t="s">
        <v>32128</v>
      </c>
    </row>
    <row r="31151" spans="1:2" x14ac:dyDescent="0.25">
      <c r="A31151" s="46">
        <v>50335426</v>
      </c>
      <c r="B31151" s="47" t="s">
        <v>32129</v>
      </c>
    </row>
    <row r="31152" spans="1:2" x14ac:dyDescent="0.25">
      <c r="A31152" s="46">
        <v>50335427</v>
      </c>
      <c r="B31152" s="47" t="s">
        <v>32130</v>
      </c>
    </row>
    <row r="31153" spans="1:2" x14ac:dyDescent="0.25">
      <c r="A31153" s="46">
        <v>50335428</v>
      </c>
      <c r="B31153" s="47" t="s">
        <v>32131</v>
      </c>
    </row>
    <row r="31154" spans="1:2" x14ac:dyDescent="0.25">
      <c r="A31154" s="46">
        <v>50335429</v>
      </c>
      <c r="B31154" s="47" t="s">
        <v>32132</v>
      </c>
    </row>
    <row r="31155" spans="1:2" x14ac:dyDescent="0.25">
      <c r="A31155" s="46">
        <v>50335430</v>
      </c>
      <c r="B31155" s="47" t="s">
        <v>32133</v>
      </c>
    </row>
    <row r="31156" spans="1:2" x14ac:dyDescent="0.25">
      <c r="A31156" s="46">
        <v>50335431</v>
      </c>
      <c r="B31156" s="47" t="s">
        <v>32134</v>
      </c>
    </row>
    <row r="31157" spans="1:2" x14ac:dyDescent="0.25">
      <c r="A31157" s="46">
        <v>50335432</v>
      </c>
      <c r="B31157" s="47" t="s">
        <v>32135</v>
      </c>
    </row>
    <row r="31158" spans="1:2" x14ac:dyDescent="0.25">
      <c r="A31158" s="46">
        <v>50335433</v>
      </c>
      <c r="B31158" s="47" t="s">
        <v>32136</v>
      </c>
    </row>
    <row r="31159" spans="1:2" x14ac:dyDescent="0.25">
      <c r="A31159" s="46">
        <v>50335434</v>
      </c>
      <c r="B31159" s="47" t="s">
        <v>32137</v>
      </c>
    </row>
    <row r="31160" spans="1:2" x14ac:dyDescent="0.25">
      <c r="A31160" s="46">
        <v>50335435</v>
      </c>
      <c r="B31160" s="47" t="s">
        <v>32138</v>
      </c>
    </row>
    <row r="31161" spans="1:2" x14ac:dyDescent="0.25">
      <c r="A31161" s="46">
        <v>50335436</v>
      </c>
      <c r="B31161" s="47" t="s">
        <v>32139</v>
      </c>
    </row>
    <row r="31162" spans="1:2" x14ac:dyDescent="0.25">
      <c r="A31162" s="46">
        <v>50335437</v>
      </c>
      <c r="B31162" s="47" t="s">
        <v>32140</v>
      </c>
    </row>
    <row r="31163" spans="1:2" x14ac:dyDescent="0.25">
      <c r="A31163" s="46">
        <v>50335438</v>
      </c>
      <c r="B31163" s="47" t="s">
        <v>32141</v>
      </c>
    </row>
    <row r="31164" spans="1:2" x14ac:dyDescent="0.25">
      <c r="A31164" s="46">
        <v>50335439</v>
      </c>
      <c r="B31164" s="47" t="s">
        <v>32142</v>
      </c>
    </row>
    <row r="31165" spans="1:2" x14ac:dyDescent="0.25">
      <c r="A31165" s="46">
        <v>50335440</v>
      </c>
      <c r="B31165" s="47" t="s">
        <v>32143</v>
      </c>
    </row>
    <row r="31166" spans="1:2" x14ac:dyDescent="0.25">
      <c r="A31166" s="46">
        <v>50335441</v>
      </c>
      <c r="B31166" s="47" t="s">
        <v>32144</v>
      </c>
    </row>
    <row r="31167" spans="1:2" x14ac:dyDescent="0.25">
      <c r="A31167" s="46">
        <v>50335442</v>
      </c>
      <c r="B31167" s="47" t="s">
        <v>32145</v>
      </c>
    </row>
    <row r="31168" spans="1:2" x14ac:dyDescent="0.25">
      <c r="A31168" s="46">
        <v>50335443</v>
      </c>
      <c r="B31168" s="47" t="s">
        <v>32146</v>
      </c>
    </row>
    <row r="31169" spans="1:2" x14ac:dyDescent="0.25">
      <c r="A31169" s="46">
        <v>50335444</v>
      </c>
      <c r="B31169" s="47" t="s">
        <v>32147</v>
      </c>
    </row>
    <row r="31170" spans="1:2" x14ac:dyDescent="0.25">
      <c r="A31170" s="46">
        <v>50335445</v>
      </c>
      <c r="B31170" s="47" t="s">
        <v>32148</v>
      </c>
    </row>
    <row r="31171" spans="1:2" x14ac:dyDescent="0.25">
      <c r="A31171" s="46">
        <v>50335446</v>
      </c>
      <c r="B31171" s="47" t="s">
        <v>32149</v>
      </c>
    </row>
    <row r="31172" spans="1:2" x14ac:dyDescent="0.25">
      <c r="A31172" s="46">
        <v>50335447</v>
      </c>
      <c r="B31172" s="47" t="s">
        <v>32150</v>
      </c>
    </row>
    <row r="31173" spans="1:2" x14ac:dyDescent="0.25">
      <c r="A31173" s="46">
        <v>50335448</v>
      </c>
      <c r="B31173" s="47" t="s">
        <v>32151</v>
      </c>
    </row>
    <row r="31174" spans="1:2" x14ac:dyDescent="0.25">
      <c r="A31174" s="46">
        <v>50335449</v>
      </c>
      <c r="B31174" s="47" t="s">
        <v>32152</v>
      </c>
    </row>
    <row r="31175" spans="1:2" x14ac:dyDescent="0.25">
      <c r="A31175" s="46">
        <v>50335450</v>
      </c>
      <c r="B31175" s="47" t="s">
        <v>32153</v>
      </c>
    </row>
    <row r="31176" spans="1:2" x14ac:dyDescent="0.25">
      <c r="A31176" s="46">
        <v>50335451</v>
      </c>
      <c r="B31176" s="47" t="s">
        <v>32154</v>
      </c>
    </row>
    <row r="31177" spans="1:2" x14ac:dyDescent="0.25">
      <c r="A31177" s="46">
        <v>50335452</v>
      </c>
      <c r="B31177" s="47" t="s">
        <v>32155</v>
      </c>
    </row>
    <row r="31178" spans="1:2" x14ac:dyDescent="0.25">
      <c r="A31178" s="46">
        <v>50335453</v>
      </c>
      <c r="B31178" s="47" t="s">
        <v>32156</v>
      </c>
    </row>
    <row r="31179" spans="1:2" x14ac:dyDescent="0.25">
      <c r="A31179" s="46">
        <v>50335454</v>
      </c>
      <c r="B31179" s="47" t="s">
        <v>32157</v>
      </c>
    </row>
    <row r="31180" spans="1:2" x14ac:dyDescent="0.25">
      <c r="A31180" s="46">
        <v>50335455</v>
      </c>
      <c r="B31180" s="47" t="s">
        <v>32158</v>
      </c>
    </row>
    <row r="31181" spans="1:2" x14ac:dyDescent="0.25">
      <c r="A31181" s="46">
        <v>50335456</v>
      </c>
      <c r="B31181" s="47" t="s">
        <v>32159</v>
      </c>
    </row>
    <row r="31182" spans="1:2" x14ac:dyDescent="0.25">
      <c r="A31182" s="46">
        <v>50335457</v>
      </c>
      <c r="B31182" s="47" t="s">
        <v>32160</v>
      </c>
    </row>
    <row r="31183" spans="1:2" x14ac:dyDescent="0.25">
      <c r="A31183" s="46">
        <v>50335458</v>
      </c>
      <c r="B31183" s="47" t="s">
        <v>32161</v>
      </c>
    </row>
    <row r="31184" spans="1:2" x14ac:dyDescent="0.25">
      <c r="A31184" s="46">
        <v>50335459</v>
      </c>
      <c r="B31184" s="47" t="s">
        <v>32162</v>
      </c>
    </row>
    <row r="31185" spans="1:2" x14ac:dyDescent="0.25">
      <c r="A31185" s="46">
        <v>50335460</v>
      </c>
      <c r="B31185" s="47" t="s">
        <v>32163</v>
      </c>
    </row>
    <row r="31186" spans="1:2" x14ac:dyDescent="0.25">
      <c r="A31186" s="46">
        <v>50335501</v>
      </c>
      <c r="B31186" s="47" t="s">
        <v>32164</v>
      </c>
    </row>
    <row r="31187" spans="1:2" x14ac:dyDescent="0.25">
      <c r="A31187" s="46">
        <v>50335502</v>
      </c>
      <c r="B31187" s="47" t="s">
        <v>32165</v>
      </c>
    </row>
    <row r="31188" spans="1:2" x14ac:dyDescent="0.25">
      <c r="A31188" s="46">
        <v>50335503</v>
      </c>
      <c r="B31188" s="47" t="s">
        <v>32166</v>
      </c>
    </row>
    <row r="31189" spans="1:2" x14ac:dyDescent="0.25">
      <c r="A31189" s="46">
        <v>50335504</v>
      </c>
      <c r="B31189" s="47" t="s">
        <v>32167</v>
      </c>
    </row>
    <row r="31190" spans="1:2" x14ac:dyDescent="0.25">
      <c r="A31190" s="46">
        <v>50335505</v>
      </c>
      <c r="B31190" s="47" t="s">
        <v>32168</v>
      </c>
    </row>
    <row r="31191" spans="1:2" x14ac:dyDescent="0.25">
      <c r="A31191" s="46">
        <v>50335506</v>
      </c>
      <c r="B31191" s="47" t="s">
        <v>32169</v>
      </c>
    </row>
    <row r="31192" spans="1:2" x14ac:dyDescent="0.25">
      <c r="A31192" s="46">
        <v>50335507</v>
      </c>
      <c r="B31192" s="47" t="s">
        <v>32170</v>
      </c>
    </row>
    <row r="31193" spans="1:2" x14ac:dyDescent="0.25">
      <c r="A31193" s="46">
        <v>50335508</v>
      </c>
      <c r="B31193" s="47" t="s">
        <v>32171</v>
      </c>
    </row>
    <row r="31194" spans="1:2" x14ac:dyDescent="0.25">
      <c r="A31194" s="46">
        <v>50335509</v>
      </c>
      <c r="B31194" s="47" t="s">
        <v>32172</v>
      </c>
    </row>
    <row r="31195" spans="1:2" x14ac:dyDescent="0.25">
      <c r="A31195" s="46">
        <v>50335510</v>
      </c>
      <c r="B31195" s="47" t="s">
        <v>32173</v>
      </c>
    </row>
    <row r="31196" spans="1:2" x14ac:dyDescent="0.25">
      <c r="A31196" s="46">
        <v>50335511</v>
      </c>
      <c r="B31196" s="47" t="s">
        <v>32174</v>
      </c>
    </row>
    <row r="31197" spans="1:2" x14ac:dyDescent="0.25">
      <c r="A31197" s="46">
        <v>50335512</v>
      </c>
      <c r="B31197" s="47" t="s">
        <v>32175</v>
      </c>
    </row>
    <row r="31198" spans="1:2" x14ac:dyDescent="0.25">
      <c r="A31198" s="46">
        <v>50335601</v>
      </c>
      <c r="B31198" s="47" t="s">
        <v>32176</v>
      </c>
    </row>
    <row r="31199" spans="1:2" x14ac:dyDescent="0.25">
      <c r="A31199" s="46">
        <v>50335602</v>
      </c>
      <c r="B31199" s="47" t="s">
        <v>32177</v>
      </c>
    </row>
    <row r="31200" spans="1:2" x14ac:dyDescent="0.25">
      <c r="A31200" s="46">
        <v>50335603</v>
      </c>
      <c r="B31200" s="47" t="s">
        <v>32178</v>
      </c>
    </row>
    <row r="31201" spans="1:2" x14ac:dyDescent="0.25">
      <c r="A31201" s="46">
        <v>50335604</v>
      </c>
      <c r="B31201" s="47" t="s">
        <v>32179</v>
      </c>
    </row>
    <row r="31202" spans="1:2" x14ac:dyDescent="0.25">
      <c r="A31202" s="46">
        <v>50335605</v>
      </c>
      <c r="B31202" s="47" t="s">
        <v>32180</v>
      </c>
    </row>
    <row r="31203" spans="1:2" x14ac:dyDescent="0.25">
      <c r="A31203" s="46">
        <v>50335606</v>
      </c>
      <c r="B31203" s="47" t="s">
        <v>32181</v>
      </c>
    </row>
    <row r="31204" spans="1:2" x14ac:dyDescent="0.25">
      <c r="A31204" s="46">
        <v>50335607</v>
      </c>
      <c r="B31204" s="47" t="s">
        <v>32182</v>
      </c>
    </row>
    <row r="31205" spans="1:2" x14ac:dyDescent="0.25">
      <c r="A31205" s="46">
        <v>50335608</v>
      </c>
      <c r="B31205" s="47" t="s">
        <v>32183</v>
      </c>
    </row>
    <row r="31206" spans="1:2" x14ac:dyDescent="0.25">
      <c r="A31206" s="46">
        <v>50335609</v>
      </c>
      <c r="B31206" s="47" t="s">
        <v>32184</v>
      </c>
    </row>
    <row r="31207" spans="1:2" x14ac:dyDescent="0.25">
      <c r="A31207" s="46">
        <v>50335610</v>
      </c>
      <c r="B31207" s="47" t="s">
        <v>32185</v>
      </c>
    </row>
    <row r="31208" spans="1:2" x14ac:dyDescent="0.25">
      <c r="A31208" s="46">
        <v>50335701</v>
      </c>
      <c r="B31208" s="47" t="s">
        <v>32186</v>
      </c>
    </row>
    <row r="31209" spans="1:2" x14ac:dyDescent="0.25">
      <c r="A31209" s="46">
        <v>50335702</v>
      </c>
      <c r="B31209" s="47" t="s">
        <v>32187</v>
      </c>
    </row>
    <row r="31210" spans="1:2" x14ac:dyDescent="0.25">
      <c r="A31210" s="46">
        <v>50335703</v>
      </c>
      <c r="B31210" s="47" t="s">
        <v>32188</v>
      </c>
    </row>
    <row r="31211" spans="1:2" x14ac:dyDescent="0.25">
      <c r="A31211" s="46">
        <v>50335704</v>
      </c>
      <c r="B31211" s="47" t="s">
        <v>32189</v>
      </c>
    </row>
    <row r="31212" spans="1:2" x14ac:dyDescent="0.25">
      <c r="A31212" s="46">
        <v>50335705</v>
      </c>
      <c r="B31212" s="47" t="s">
        <v>32190</v>
      </c>
    </row>
    <row r="31213" spans="1:2" x14ac:dyDescent="0.25">
      <c r="A31213" s="46">
        <v>50335706</v>
      </c>
      <c r="B31213" s="47" t="s">
        <v>32191</v>
      </c>
    </row>
    <row r="31214" spans="1:2" x14ac:dyDescent="0.25">
      <c r="A31214" s="46">
        <v>50335707</v>
      </c>
      <c r="B31214" s="47" t="s">
        <v>32192</v>
      </c>
    </row>
    <row r="31215" spans="1:2" x14ac:dyDescent="0.25">
      <c r="A31215" s="46">
        <v>50335708</v>
      </c>
      <c r="B31215" s="47" t="s">
        <v>32193</v>
      </c>
    </row>
    <row r="31216" spans="1:2" x14ac:dyDescent="0.25">
      <c r="A31216" s="46">
        <v>50335709</v>
      </c>
      <c r="B31216" s="47" t="s">
        <v>32194</v>
      </c>
    </row>
    <row r="31217" spans="1:2" x14ac:dyDescent="0.25">
      <c r="A31217" s="46">
        <v>50335710</v>
      </c>
      <c r="B31217" s="47" t="s">
        <v>32195</v>
      </c>
    </row>
    <row r="31218" spans="1:2" x14ac:dyDescent="0.25">
      <c r="A31218" s="46">
        <v>50335711</v>
      </c>
      <c r="B31218" s="47" t="s">
        <v>32196</v>
      </c>
    </row>
    <row r="31219" spans="1:2" x14ac:dyDescent="0.25">
      <c r="A31219" s="46">
        <v>50335712</v>
      </c>
      <c r="B31219" s="47" t="s">
        <v>32197</v>
      </c>
    </row>
    <row r="31220" spans="1:2" x14ac:dyDescent="0.25">
      <c r="A31220" s="46">
        <v>50335713</v>
      </c>
      <c r="B31220" s="47" t="s">
        <v>32198</v>
      </c>
    </row>
    <row r="31221" spans="1:2" x14ac:dyDescent="0.25">
      <c r="A31221" s="46">
        <v>50335714</v>
      </c>
      <c r="B31221" s="47" t="s">
        <v>32199</v>
      </c>
    </row>
    <row r="31222" spans="1:2" x14ac:dyDescent="0.25">
      <c r="A31222" s="46">
        <v>50335715</v>
      </c>
      <c r="B31222" s="47" t="s">
        <v>32200</v>
      </c>
    </row>
    <row r="31223" spans="1:2" x14ac:dyDescent="0.25">
      <c r="A31223" s="46">
        <v>50335716</v>
      </c>
      <c r="B31223" s="47" t="s">
        <v>32201</v>
      </c>
    </row>
    <row r="31224" spans="1:2" x14ac:dyDescent="0.25">
      <c r="A31224" s="46">
        <v>50335717</v>
      </c>
      <c r="B31224" s="47" t="s">
        <v>32202</v>
      </c>
    </row>
    <row r="31225" spans="1:2" x14ac:dyDescent="0.25">
      <c r="A31225" s="46">
        <v>50335718</v>
      </c>
      <c r="B31225" s="47" t="s">
        <v>32203</v>
      </c>
    </row>
    <row r="31226" spans="1:2" x14ac:dyDescent="0.25">
      <c r="A31226" s="46">
        <v>50335719</v>
      </c>
      <c r="B31226" s="47" t="s">
        <v>32204</v>
      </c>
    </row>
    <row r="31227" spans="1:2" x14ac:dyDescent="0.25">
      <c r="A31227" s="46">
        <v>50335720</v>
      </c>
      <c r="B31227" s="47" t="s">
        <v>32205</v>
      </c>
    </row>
    <row r="31228" spans="1:2" x14ac:dyDescent="0.25">
      <c r="A31228" s="46">
        <v>50335721</v>
      </c>
      <c r="B31228" s="47" t="s">
        <v>32206</v>
      </c>
    </row>
    <row r="31229" spans="1:2" x14ac:dyDescent="0.25">
      <c r="A31229" s="46">
        <v>50335722</v>
      </c>
      <c r="B31229" s="47" t="s">
        <v>32207</v>
      </c>
    </row>
    <row r="31230" spans="1:2" x14ac:dyDescent="0.25">
      <c r="A31230" s="46">
        <v>50335723</v>
      </c>
      <c r="B31230" s="47" t="s">
        <v>32208</v>
      </c>
    </row>
    <row r="31231" spans="1:2" x14ac:dyDescent="0.25">
      <c r="A31231" s="46">
        <v>50335801</v>
      </c>
      <c r="B31231" s="47" t="s">
        <v>32209</v>
      </c>
    </row>
    <row r="31232" spans="1:2" x14ac:dyDescent="0.25">
      <c r="A31232" s="46">
        <v>50335802</v>
      </c>
      <c r="B31232" s="47" t="s">
        <v>32210</v>
      </c>
    </row>
    <row r="31233" spans="1:2" x14ac:dyDescent="0.25">
      <c r="A31233" s="46">
        <v>50335803</v>
      </c>
      <c r="B31233" s="47" t="s">
        <v>32211</v>
      </c>
    </row>
    <row r="31234" spans="1:2" x14ac:dyDescent="0.25">
      <c r="A31234" s="46">
        <v>50335804</v>
      </c>
      <c r="B31234" s="47" t="s">
        <v>32212</v>
      </c>
    </row>
    <row r="31235" spans="1:2" x14ac:dyDescent="0.25">
      <c r="A31235" s="46">
        <v>50335805</v>
      </c>
      <c r="B31235" s="47" t="s">
        <v>32213</v>
      </c>
    </row>
    <row r="31236" spans="1:2" x14ac:dyDescent="0.25">
      <c r="A31236" s="46">
        <v>50335806</v>
      </c>
      <c r="B31236" s="47" t="s">
        <v>32214</v>
      </c>
    </row>
    <row r="31237" spans="1:2" x14ac:dyDescent="0.25">
      <c r="A31237" s="46">
        <v>50335807</v>
      </c>
      <c r="B31237" s="47" t="s">
        <v>32215</v>
      </c>
    </row>
    <row r="31238" spans="1:2" x14ac:dyDescent="0.25">
      <c r="A31238" s="46">
        <v>50335808</v>
      </c>
      <c r="B31238" s="47" t="s">
        <v>32216</v>
      </c>
    </row>
    <row r="31239" spans="1:2" x14ac:dyDescent="0.25">
      <c r="A31239" s="46">
        <v>50335809</v>
      </c>
      <c r="B31239" s="47" t="s">
        <v>32217</v>
      </c>
    </row>
    <row r="31240" spans="1:2" x14ac:dyDescent="0.25">
      <c r="A31240" s="46">
        <v>50335810</v>
      </c>
      <c r="B31240" s="47" t="s">
        <v>32218</v>
      </c>
    </row>
    <row r="31241" spans="1:2" x14ac:dyDescent="0.25">
      <c r="A31241" s="46">
        <v>50335811</v>
      </c>
      <c r="B31241" s="47" t="s">
        <v>32219</v>
      </c>
    </row>
    <row r="31242" spans="1:2" x14ac:dyDescent="0.25">
      <c r="A31242" s="46">
        <v>50335812</v>
      </c>
      <c r="B31242" s="47" t="s">
        <v>32220</v>
      </c>
    </row>
    <row r="31243" spans="1:2" x14ac:dyDescent="0.25">
      <c r="A31243" s="46">
        <v>50335813</v>
      </c>
      <c r="B31243" s="47" t="s">
        <v>32221</v>
      </c>
    </row>
    <row r="31244" spans="1:2" x14ac:dyDescent="0.25">
      <c r="A31244" s="46">
        <v>50335814</v>
      </c>
      <c r="B31244" s="47" t="s">
        <v>32222</v>
      </c>
    </row>
    <row r="31245" spans="1:2" x14ac:dyDescent="0.25">
      <c r="A31245" s="46">
        <v>50335815</v>
      </c>
      <c r="B31245" s="47" t="s">
        <v>32223</v>
      </c>
    </row>
    <row r="31246" spans="1:2" x14ac:dyDescent="0.25">
      <c r="A31246" s="46">
        <v>50335816</v>
      </c>
      <c r="B31246" s="47" t="s">
        <v>32224</v>
      </c>
    </row>
    <row r="31247" spans="1:2" x14ac:dyDescent="0.25">
      <c r="A31247" s="46">
        <v>50335817</v>
      </c>
      <c r="B31247" s="47" t="s">
        <v>32225</v>
      </c>
    </row>
    <row r="31248" spans="1:2" x14ac:dyDescent="0.25">
      <c r="A31248" s="46">
        <v>50335818</v>
      </c>
      <c r="B31248" s="47" t="s">
        <v>32226</v>
      </c>
    </row>
    <row r="31249" spans="1:2" x14ac:dyDescent="0.25">
      <c r="A31249" s="46">
        <v>50335819</v>
      </c>
      <c r="B31249" s="47" t="s">
        <v>32227</v>
      </c>
    </row>
    <row r="31250" spans="1:2" x14ac:dyDescent="0.25">
      <c r="A31250" s="46">
        <v>50335820</v>
      </c>
      <c r="B31250" s="47" t="s">
        <v>32228</v>
      </c>
    </row>
    <row r="31251" spans="1:2" x14ac:dyDescent="0.25">
      <c r="A31251" s="46">
        <v>50335821</v>
      </c>
      <c r="B31251" s="47" t="s">
        <v>32229</v>
      </c>
    </row>
    <row r="31252" spans="1:2" x14ac:dyDescent="0.25">
      <c r="A31252" s="46">
        <v>50335822</v>
      </c>
      <c r="B31252" s="47" t="s">
        <v>32230</v>
      </c>
    </row>
    <row r="31253" spans="1:2" x14ac:dyDescent="0.25">
      <c r="A31253" s="46">
        <v>50335823</v>
      </c>
      <c r="B31253" s="47" t="s">
        <v>32231</v>
      </c>
    </row>
    <row r="31254" spans="1:2" x14ac:dyDescent="0.25">
      <c r="A31254" s="46">
        <v>50335824</v>
      </c>
      <c r="B31254" s="47" t="s">
        <v>32232</v>
      </c>
    </row>
    <row r="31255" spans="1:2" x14ac:dyDescent="0.25">
      <c r="A31255" s="46">
        <v>50335825</v>
      </c>
      <c r="B31255" s="47" t="s">
        <v>32233</v>
      </c>
    </row>
    <row r="31256" spans="1:2" x14ac:dyDescent="0.25">
      <c r="A31256" s="46">
        <v>50335826</v>
      </c>
      <c r="B31256" s="47" t="s">
        <v>32234</v>
      </c>
    </row>
    <row r="31257" spans="1:2" x14ac:dyDescent="0.25">
      <c r="A31257" s="46">
        <v>50335827</v>
      </c>
      <c r="B31257" s="47" t="s">
        <v>32235</v>
      </c>
    </row>
    <row r="31258" spans="1:2" x14ac:dyDescent="0.25">
      <c r="A31258" s="46">
        <v>50335828</v>
      </c>
      <c r="B31258" s="47" t="s">
        <v>32236</v>
      </c>
    </row>
    <row r="31259" spans="1:2" x14ac:dyDescent="0.25">
      <c r="A31259" s="46">
        <v>50335829</v>
      </c>
      <c r="B31259" s="47" t="s">
        <v>32237</v>
      </c>
    </row>
    <row r="31260" spans="1:2" x14ac:dyDescent="0.25">
      <c r="A31260" s="46">
        <v>50335830</v>
      </c>
      <c r="B31260" s="47" t="s">
        <v>32238</v>
      </c>
    </row>
    <row r="31261" spans="1:2" x14ac:dyDescent="0.25">
      <c r="A31261" s="46">
        <v>50335831</v>
      </c>
      <c r="B31261" s="47" t="s">
        <v>32239</v>
      </c>
    </row>
    <row r="31262" spans="1:2" x14ac:dyDescent="0.25">
      <c r="A31262" s="46">
        <v>50335832</v>
      </c>
      <c r="B31262" s="47" t="s">
        <v>32240</v>
      </c>
    </row>
    <row r="31263" spans="1:2" x14ac:dyDescent="0.25">
      <c r="A31263" s="46">
        <v>50335833</v>
      </c>
      <c r="B31263" s="47" t="s">
        <v>32241</v>
      </c>
    </row>
    <row r="31264" spans="1:2" x14ac:dyDescent="0.25">
      <c r="A31264" s="46">
        <v>50335834</v>
      </c>
      <c r="B31264" s="47" t="s">
        <v>32242</v>
      </c>
    </row>
    <row r="31265" spans="1:2" x14ac:dyDescent="0.25">
      <c r="A31265" s="46">
        <v>50335835</v>
      </c>
      <c r="B31265" s="47" t="s">
        <v>32243</v>
      </c>
    </row>
    <row r="31266" spans="1:2" x14ac:dyDescent="0.25">
      <c r="A31266" s="46">
        <v>50335836</v>
      </c>
      <c r="B31266" s="47" t="s">
        <v>32244</v>
      </c>
    </row>
    <row r="31267" spans="1:2" x14ac:dyDescent="0.25">
      <c r="A31267" s="46">
        <v>50335837</v>
      </c>
      <c r="B31267" s="47" t="s">
        <v>32245</v>
      </c>
    </row>
    <row r="31268" spans="1:2" x14ac:dyDescent="0.25">
      <c r="A31268" s="46">
        <v>50335838</v>
      </c>
      <c r="B31268" s="47" t="s">
        <v>32246</v>
      </c>
    </row>
    <row r="31269" spans="1:2" x14ac:dyDescent="0.25">
      <c r="A31269" s="46">
        <v>50335839</v>
      </c>
      <c r="B31269" s="47" t="s">
        <v>32247</v>
      </c>
    </row>
    <row r="31270" spans="1:2" x14ac:dyDescent="0.25">
      <c r="A31270" s="46">
        <v>50335840</v>
      </c>
      <c r="B31270" s="47" t="s">
        <v>32248</v>
      </c>
    </row>
    <row r="31271" spans="1:2" x14ac:dyDescent="0.25">
      <c r="A31271" s="46">
        <v>50335841</v>
      </c>
      <c r="B31271" s="47" t="s">
        <v>32249</v>
      </c>
    </row>
    <row r="31272" spans="1:2" x14ac:dyDescent="0.25">
      <c r="A31272" s="46">
        <v>50335842</v>
      </c>
      <c r="B31272" s="47" t="s">
        <v>32250</v>
      </c>
    </row>
    <row r="31273" spans="1:2" x14ac:dyDescent="0.25">
      <c r="A31273" s="46">
        <v>50335843</v>
      </c>
      <c r="B31273" s="47" t="s">
        <v>32251</v>
      </c>
    </row>
    <row r="31274" spans="1:2" x14ac:dyDescent="0.25">
      <c r="A31274" s="46">
        <v>50335844</v>
      </c>
      <c r="B31274" s="47" t="s">
        <v>32252</v>
      </c>
    </row>
    <row r="31275" spans="1:2" x14ac:dyDescent="0.25">
      <c r="A31275" s="46">
        <v>50335845</v>
      </c>
      <c r="B31275" s="47" t="s">
        <v>32253</v>
      </c>
    </row>
    <row r="31276" spans="1:2" x14ac:dyDescent="0.25">
      <c r="A31276" s="46">
        <v>50335846</v>
      </c>
      <c r="B31276" s="47" t="s">
        <v>32254</v>
      </c>
    </row>
    <row r="31277" spans="1:2" x14ac:dyDescent="0.25">
      <c r="A31277" s="46">
        <v>50335847</v>
      </c>
      <c r="B31277" s="47" t="s">
        <v>32255</v>
      </c>
    </row>
    <row r="31278" spans="1:2" x14ac:dyDescent="0.25">
      <c r="A31278" s="46">
        <v>50335848</v>
      </c>
      <c r="B31278" s="47" t="s">
        <v>32256</v>
      </c>
    </row>
    <row r="31279" spans="1:2" x14ac:dyDescent="0.25">
      <c r="A31279" s="46">
        <v>50335849</v>
      </c>
      <c r="B31279" s="47" t="s">
        <v>32257</v>
      </c>
    </row>
    <row r="31280" spans="1:2" x14ac:dyDescent="0.25">
      <c r="A31280" s="46">
        <v>50335850</v>
      </c>
      <c r="B31280" s="47" t="s">
        <v>32258</v>
      </c>
    </row>
    <row r="31281" spans="1:2" x14ac:dyDescent="0.25">
      <c r="A31281" s="46">
        <v>50335851</v>
      </c>
      <c r="B31281" s="47" t="s">
        <v>32259</v>
      </c>
    </row>
    <row r="31282" spans="1:2" x14ac:dyDescent="0.25">
      <c r="A31282" s="46">
        <v>50335852</v>
      </c>
      <c r="B31282" s="47" t="s">
        <v>32260</v>
      </c>
    </row>
    <row r="31283" spans="1:2" x14ac:dyDescent="0.25">
      <c r="A31283" s="46">
        <v>50335853</v>
      </c>
      <c r="B31283" s="47" t="s">
        <v>32261</v>
      </c>
    </row>
    <row r="31284" spans="1:2" x14ac:dyDescent="0.25">
      <c r="A31284" s="46">
        <v>50335854</v>
      </c>
      <c r="B31284" s="47" t="s">
        <v>32262</v>
      </c>
    </row>
    <row r="31285" spans="1:2" x14ac:dyDescent="0.25">
      <c r="A31285" s="46">
        <v>50335855</v>
      </c>
      <c r="B31285" s="47" t="s">
        <v>32263</v>
      </c>
    </row>
    <row r="31286" spans="1:2" x14ac:dyDescent="0.25">
      <c r="A31286" s="46">
        <v>50335856</v>
      </c>
      <c r="B31286" s="47" t="s">
        <v>32264</v>
      </c>
    </row>
    <row r="31287" spans="1:2" x14ac:dyDescent="0.25">
      <c r="A31287" s="46">
        <v>50335857</v>
      </c>
      <c r="B31287" s="47" t="s">
        <v>32265</v>
      </c>
    </row>
    <row r="31288" spans="1:2" x14ac:dyDescent="0.25">
      <c r="A31288" s="46">
        <v>50335858</v>
      </c>
      <c r="B31288" s="47" t="s">
        <v>32266</v>
      </c>
    </row>
    <row r="31289" spans="1:2" x14ac:dyDescent="0.25">
      <c r="A31289" s="46">
        <v>50335859</v>
      </c>
      <c r="B31289" s="47" t="s">
        <v>32267</v>
      </c>
    </row>
    <row r="31290" spans="1:2" x14ac:dyDescent="0.25">
      <c r="A31290" s="46">
        <v>50335860</v>
      </c>
      <c r="B31290" s="47" t="s">
        <v>32268</v>
      </c>
    </row>
    <row r="31291" spans="1:2" x14ac:dyDescent="0.25">
      <c r="A31291" s="46">
        <v>50335861</v>
      </c>
      <c r="B31291" s="47" t="s">
        <v>32269</v>
      </c>
    </row>
    <row r="31292" spans="1:2" x14ac:dyDescent="0.25">
      <c r="A31292" s="46">
        <v>50335862</v>
      </c>
      <c r="B31292" s="47" t="s">
        <v>32270</v>
      </c>
    </row>
    <row r="31293" spans="1:2" x14ac:dyDescent="0.25">
      <c r="A31293" s="46">
        <v>50335863</v>
      </c>
      <c r="B31293" s="47" t="s">
        <v>32271</v>
      </c>
    </row>
    <row r="31294" spans="1:2" x14ac:dyDescent="0.25">
      <c r="A31294" s="46">
        <v>50335864</v>
      </c>
      <c r="B31294" s="47" t="s">
        <v>32272</v>
      </c>
    </row>
    <row r="31295" spans="1:2" x14ac:dyDescent="0.25">
      <c r="A31295" s="46">
        <v>50335865</v>
      </c>
      <c r="B31295" s="47" t="s">
        <v>32273</v>
      </c>
    </row>
    <row r="31296" spans="1:2" x14ac:dyDescent="0.25">
      <c r="A31296" s="46">
        <v>50335866</v>
      </c>
      <c r="B31296" s="47" t="s">
        <v>32274</v>
      </c>
    </row>
    <row r="31297" spans="1:2" x14ac:dyDescent="0.25">
      <c r="A31297" s="46">
        <v>50335867</v>
      </c>
      <c r="B31297" s="47" t="s">
        <v>32275</v>
      </c>
    </row>
    <row r="31298" spans="1:2" x14ac:dyDescent="0.25">
      <c r="A31298" s="46">
        <v>50335868</v>
      </c>
      <c r="B31298" s="47" t="s">
        <v>32276</v>
      </c>
    </row>
    <row r="31299" spans="1:2" x14ac:dyDescent="0.25">
      <c r="A31299" s="46">
        <v>50335869</v>
      </c>
      <c r="B31299" s="47" t="s">
        <v>32277</v>
      </c>
    </row>
    <row r="31300" spans="1:2" x14ac:dyDescent="0.25">
      <c r="A31300" s="46">
        <v>50335870</v>
      </c>
      <c r="B31300" s="47" t="s">
        <v>32278</v>
      </c>
    </row>
    <row r="31301" spans="1:2" x14ac:dyDescent="0.25">
      <c r="A31301" s="46">
        <v>50335871</v>
      </c>
      <c r="B31301" s="47" t="s">
        <v>32279</v>
      </c>
    </row>
    <row r="31302" spans="1:2" x14ac:dyDescent="0.25">
      <c r="A31302" s="46">
        <v>50335872</v>
      </c>
      <c r="B31302" s="47" t="s">
        <v>32280</v>
      </c>
    </row>
    <row r="31303" spans="1:2" x14ac:dyDescent="0.25">
      <c r="A31303" s="46">
        <v>50335873</v>
      </c>
      <c r="B31303" s="47" t="s">
        <v>32281</v>
      </c>
    </row>
    <row r="31304" spans="1:2" x14ac:dyDescent="0.25">
      <c r="A31304" s="46">
        <v>50335874</v>
      </c>
      <c r="B31304" s="47" t="s">
        <v>32282</v>
      </c>
    </row>
    <row r="31305" spans="1:2" x14ac:dyDescent="0.25">
      <c r="A31305" s="46">
        <v>50335875</v>
      </c>
      <c r="B31305" s="47" t="s">
        <v>32283</v>
      </c>
    </row>
    <row r="31306" spans="1:2" x14ac:dyDescent="0.25">
      <c r="A31306" s="46">
        <v>50335876</v>
      </c>
      <c r="B31306" s="47" t="s">
        <v>32284</v>
      </c>
    </row>
    <row r="31307" spans="1:2" x14ac:dyDescent="0.25">
      <c r="A31307" s="46">
        <v>50335877</v>
      </c>
      <c r="B31307" s="47" t="s">
        <v>32285</v>
      </c>
    </row>
    <row r="31308" spans="1:2" x14ac:dyDescent="0.25">
      <c r="A31308" s="46">
        <v>50335901</v>
      </c>
      <c r="B31308" s="47" t="s">
        <v>32286</v>
      </c>
    </row>
    <row r="31309" spans="1:2" x14ac:dyDescent="0.25">
      <c r="A31309" s="46">
        <v>50335902</v>
      </c>
      <c r="B31309" s="47" t="s">
        <v>32287</v>
      </c>
    </row>
    <row r="31310" spans="1:2" x14ac:dyDescent="0.25">
      <c r="A31310" s="46">
        <v>50335903</v>
      </c>
      <c r="B31310" s="47" t="s">
        <v>32288</v>
      </c>
    </row>
    <row r="31311" spans="1:2" x14ac:dyDescent="0.25">
      <c r="A31311" s="46">
        <v>50335904</v>
      </c>
      <c r="B31311" s="47" t="s">
        <v>32289</v>
      </c>
    </row>
    <row r="31312" spans="1:2" x14ac:dyDescent="0.25">
      <c r="A31312" s="46">
        <v>50335905</v>
      </c>
      <c r="B31312" s="47" t="s">
        <v>32290</v>
      </c>
    </row>
    <row r="31313" spans="1:2" x14ac:dyDescent="0.25">
      <c r="A31313" s="46">
        <v>50335906</v>
      </c>
      <c r="B31313" s="47" t="s">
        <v>32291</v>
      </c>
    </row>
    <row r="31314" spans="1:2" x14ac:dyDescent="0.25">
      <c r="A31314" s="46">
        <v>50335907</v>
      </c>
      <c r="B31314" s="47" t="s">
        <v>32292</v>
      </c>
    </row>
    <row r="31315" spans="1:2" x14ac:dyDescent="0.25">
      <c r="A31315" s="46">
        <v>50335908</v>
      </c>
      <c r="B31315" s="47" t="s">
        <v>32293</v>
      </c>
    </row>
    <row r="31316" spans="1:2" x14ac:dyDescent="0.25">
      <c r="A31316" s="46">
        <v>50336001</v>
      </c>
      <c r="B31316" s="47" t="s">
        <v>32294</v>
      </c>
    </row>
    <row r="31317" spans="1:2" x14ac:dyDescent="0.25">
      <c r="A31317" s="46">
        <v>50336002</v>
      </c>
      <c r="B31317" s="47" t="s">
        <v>32295</v>
      </c>
    </row>
    <row r="31318" spans="1:2" x14ac:dyDescent="0.25">
      <c r="A31318" s="46">
        <v>50336003</v>
      </c>
      <c r="B31318" s="47" t="s">
        <v>32296</v>
      </c>
    </row>
    <row r="31319" spans="1:2" x14ac:dyDescent="0.25">
      <c r="A31319" s="46">
        <v>50336004</v>
      </c>
      <c r="B31319" s="47" t="s">
        <v>32297</v>
      </c>
    </row>
    <row r="31320" spans="1:2" x14ac:dyDescent="0.25">
      <c r="A31320" s="46">
        <v>50336005</v>
      </c>
      <c r="B31320" s="47" t="s">
        <v>32298</v>
      </c>
    </row>
    <row r="31321" spans="1:2" x14ac:dyDescent="0.25">
      <c r="A31321" s="46">
        <v>50336006</v>
      </c>
      <c r="B31321" s="47" t="s">
        <v>32299</v>
      </c>
    </row>
    <row r="31322" spans="1:2" x14ac:dyDescent="0.25">
      <c r="A31322" s="46">
        <v>50336007</v>
      </c>
      <c r="B31322" s="47" t="s">
        <v>32300</v>
      </c>
    </row>
    <row r="31323" spans="1:2" x14ac:dyDescent="0.25">
      <c r="A31323" s="46">
        <v>50336008</v>
      </c>
      <c r="B31323" s="47" t="s">
        <v>32301</v>
      </c>
    </row>
    <row r="31324" spans="1:2" x14ac:dyDescent="0.25">
      <c r="A31324" s="46">
        <v>50336101</v>
      </c>
      <c r="B31324" s="47" t="s">
        <v>32302</v>
      </c>
    </row>
    <row r="31325" spans="1:2" x14ac:dyDescent="0.25">
      <c r="A31325" s="46">
        <v>50336102</v>
      </c>
      <c r="B31325" s="47" t="s">
        <v>32303</v>
      </c>
    </row>
    <row r="31326" spans="1:2" x14ac:dyDescent="0.25">
      <c r="A31326" s="46">
        <v>50336103</v>
      </c>
      <c r="B31326" s="47" t="s">
        <v>32304</v>
      </c>
    </row>
    <row r="31327" spans="1:2" x14ac:dyDescent="0.25">
      <c r="A31327" s="46">
        <v>50336201</v>
      </c>
      <c r="B31327" s="47" t="s">
        <v>32305</v>
      </c>
    </row>
    <row r="31328" spans="1:2" x14ac:dyDescent="0.25">
      <c r="A31328" s="46">
        <v>50336202</v>
      </c>
      <c r="B31328" s="47" t="s">
        <v>32306</v>
      </c>
    </row>
    <row r="31329" spans="1:2" x14ac:dyDescent="0.25">
      <c r="A31329" s="46">
        <v>50336203</v>
      </c>
      <c r="B31329" s="47" t="s">
        <v>32307</v>
      </c>
    </row>
    <row r="31330" spans="1:2" x14ac:dyDescent="0.25">
      <c r="A31330" s="46">
        <v>50336204</v>
      </c>
      <c r="B31330" s="47" t="s">
        <v>32308</v>
      </c>
    </row>
    <row r="31331" spans="1:2" x14ac:dyDescent="0.25">
      <c r="A31331" s="46">
        <v>50336205</v>
      </c>
      <c r="B31331" s="47" t="s">
        <v>32309</v>
      </c>
    </row>
    <row r="31332" spans="1:2" x14ac:dyDescent="0.25">
      <c r="A31332" s="46">
        <v>50336206</v>
      </c>
      <c r="B31332" s="47" t="s">
        <v>32310</v>
      </c>
    </row>
    <row r="31333" spans="1:2" x14ac:dyDescent="0.25">
      <c r="A31333" s="46">
        <v>50336207</v>
      </c>
      <c r="B31333" s="47" t="s">
        <v>32311</v>
      </c>
    </row>
    <row r="31334" spans="1:2" x14ac:dyDescent="0.25">
      <c r="A31334" s="46">
        <v>50336208</v>
      </c>
      <c r="B31334" s="47" t="s">
        <v>32312</v>
      </c>
    </row>
    <row r="31335" spans="1:2" x14ac:dyDescent="0.25">
      <c r="A31335" s="46">
        <v>50336209</v>
      </c>
      <c r="B31335" s="47" t="s">
        <v>32313</v>
      </c>
    </row>
    <row r="31336" spans="1:2" x14ac:dyDescent="0.25">
      <c r="A31336" s="46">
        <v>50336210</v>
      </c>
      <c r="B31336" s="47" t="s">
        <v>32314</v>
      </c>
    </row>
    <row r="31337" spans="1:2" x14ac:dyDescent="0.25">
      <c r="A31337" s="46">
        <v>50336211</v>
      </c>
      <c r="B31337" s="47" t="s">
        <v>32315</v>
      </c>
    </row>
    <row r="31338" spans="1:2" x14ac:dyDescent="0.25">
      <c r="A31338" s="46">
        <v>50336212</v>
      </c>
      <c r="B31338" s="47" t="s">
        <v>32316</v>
      </c>
    </row>
    <row r="31339" spans="1:2" x14ac:dyDescent="0.25">
      <c r="A31339" s="46">
        <v>50336213</v>
      </c>
      <c r="B31339" s="47" t="s">
        <v>32317</v>
      </c>
    </row>
    <row r="31340" spans="1:2" x14ac:dyDescent="0.25">
      <c r="A31340" s="46">
        <v>50336214</v>
      </c>
      <c r="B31340" s="47" t="s">
        <v>32318</v>
      </c>
    </row>
    <row r="31341" spans="1:2" x14ac:dyDescent="0.25">
      <c r="A31341" s="46">
        <v>50336215</v>
      </c>
      <c r="B31341" s="47" t="s">
        <v>32319</v>
      </c>
    </row>
    <row r="31342" spans="1:2" x14ac:dyDescent="0.25">
      <c r="A31342" s="46">
        <v>50336216</v>
      </c>
      <c r="B31342" s="47" t="s">
        <v>32320</v>
      </c>
    </row>
    <row r="31343" spans="1:2" x14ac:dyDescent="0.25">
      <c r="A31343" s="46">
        <v>50336217</v>
      </c>
      <c r="B31343" s="47" t="s">
        <v>32321</v>
      </c>
    </row>
    <row r="31344" spans="1:2" x14ac:dyDescent="0.25">
      <c r="A31344" s="46">
        <v>50336218</v>
      </c>
      <c r="B31344" s="47" t="s">
        <v>32322</v>
      </c>
    </row>
    <row r="31345" spans="1:2" x14ac:dyDescent="0.25">
      <c r="A31345" s="46">
        <v>50336219</v>
      </c>
      <c r="B31345" s="47" t="s">
        <v>32323</v>
      </c>
    </row>
    <row r="31346" spans="1:2" x14ac:dyDescent="0.25">
      <c r="A31346" s="46">
        <v>50336220</v>
      </c>
      <c r="B31346" s="47" t="s">
        <v>32324</v>
      </c>
    </row>
    <row r="31347" spans="1:2" x14ac:dyDescent="0.25">
      <c r="A31347" s="46">
        <v>50336221</v>
      </c>
      <c r="B31347" s="47" t="s">
        <v>32325</v>
      </c>
    </row>
    <row r="31348" spans="1:2" x14ac:dyDescent="0.25">
      <c r="A31348" s="46">
        <v>50336222</v>
      </c>
      <c r="B31348" s="47" t="s">
        <v>32326</v>
      </c>
    </row>
    <row r="31349" spans="1:2" x14ac:dyDescent="0.25">
      <c r="A31349" s="46">
        <v>50336223</v>
      </c>
      <c r="B31349" s="47" t="s">
        <v>32327</v>
      </c>
    </row>
    <row r="31350" spans="1:2" x14ac:dyDescent="0.25">
      <c r="A31350" s="46">
        <v>50336224</v>
      </c>
      <c r="B31350" s="47" t="s">
        <v>32328</v>
      </c>
    </row>
    <row r="31351" spans="1:2" x14ac:dyDescent="0.25">
      <c r="A31351" s="46">
        <v>50336225</v>
      </c>
      <c r="B31351" s="47" t="s">
        <v>32329</v>
      </c>
    </row>
    <row r="31352" spans="1:2" x14ac:dyDescent="0.25">
      <c r="A31352" s="46">
        <v>50336226</v>
      </c>
      <c r="B31352" s="47" t="s">
        <v>32330</v>
      </c>
    </row>
    <row r="31353" spans="1:2" x14ac:dyDescent="0.25">
      <c r="A31353" s="46">
        <v>50336227</v>
      </c>
      <c r="B31353" s="47" t="s">
        <v>32331</v>
      </c>
    </row>
    <row r="31354" spans="1:2" x14ac:dyDescent="0.25">
      <c r="A31354" s="46">
        <v>50336228</v>
      </c>
      <c r="B31354" s="47" t="s">
        <v>32332</v>
      </c>
    </row>
    <row r="31355" spans="1:2" x14ac:dyDescent="0.25">
      <c r="A31355" s="46">
        <v>50336229</v>
      </c>
      <c r="B31355" s="47" t="s">
        <v>32333</v>
      </c>
    </row>
    <row r="31356" spans="1:2" x14ac:dyDescent="0.25">
      <c r="A31356" s="46">
        <v>50336301</v>
      </c>
      <c r="B31356" s="47" t="s">
        <v>32334</v>
      </c>
    </row>
    <row r="31357" spans="1:2" x14ac:dyDescent="0.25">
      <c r="A31357" s="46">
        <v>50336302</v>
      </c>
      <c r="B31357" s="47" t="s">
        <v>32335</v>
      </c>
    </row>
    <row r="31358" spans="1:2" x14ac:dyDescent="0.25">
      <c r="A31358" s="46">
        <v>50336303</v>
      </c>
      <c r="B31358" s="47" t="s">
        <v>32336</v>
      </c>
    </row>
    <row r="31359" spans="1:2" x14ac:dyDescent="0.25">
      <c r="A31359" s="46">
        <v>50336304</v>
      </c>
      <c r="B31359" s="47" t="s">
        <v>32337</v>
      </c>
    </row>
    <row r="31360" spans="1:2" x14ac:dyDescent="0.25">
      <c r="A31360" s="46">
        <v>50336305</v>
      </c>
      <c r="B31360" s="47" t="s">
        <v>32338</v>
      </c>
    </row>
    <row r="31361" spans="1:2" x14ac:dyDescent="0.25">
      <c r="A31361" s="46">
        <v>50336306</v>
      </c>
      <c r="B31361" s="47" t="s">
        <v>32339</v>
      </c>
    </row>
    <row r="31362" spans="1:2" x14ac:dyDescent="0.25">
      <c r="A31362" s="46">
        <v>50336307</v>
      </c>
      <c r="B31362" s="47" t="s">
        <v>32340</v>
      </c>
    </row>
    <row r="31363" spans="1:2" x14ac:dyDescent="0.25">
      <c r="A31363" s="46">
        <v>50336308</v>
      </c>
      <c r="B31363" s="47" t="s">
        <v>32341</v>
      </c>
    </row>
    <row r="31364" spans="1:2" x14ac:dyDescent="0.25">
      <c r="A31364" s="46">
        <v>50336309</v>
      </c>
      <c r="B31364" s="47" t="s">
        <v>32342</v>
      </c>
    </row>
    <row r="31365" spans="1:2" x14ac:dyDescent="0.25">
      <c r="A31365" s="46">
        <v>50336310</v>
      </c>
      <c r="B31365" s="47" t="s">
        <v>32343</v>
      </c>
    </row>
    <row r="31366" spans="1:2" x14ac:dyDescent="0.25">
      <c r="A31366" s="46">
        <v>50336401</v>
      </c>
      <c r="B31366" s="47" t="s">
        <v>32344</v>
      </c>
    </row>
    <row r="31367" spans="1:2" x14ac:dyDescent="0.25">
      <c r="A31367" s="46">
        <v>50336402</v>
      </c>
      <c r="B31367" s="47" t="s">
        <v>32345</v>
      </c>
    </row>
    <row r="31368" spans="1:2" x14ac:dyDescent="0.25">
      <c r="A31368" s="46">
        <v>50336403</v>
      </c>
      <c r="B31368" s="47" t="s">
        <v>32346</v>
      </c>
    </row>
    <row r="31369" spans="1:2" x14ac:dyDescent="0.25">
      <c r="A31369" s="46">
        <v>50336404</v>
      </c>
      <c r="B31369" s="47" t="s">
        <v>32347</v>
      </c>
    </row>
    <row r="31370" spans="1:2" x14ac:dyDescent="0.25">
      <c r="A31370" s="46">
        <v>50336501</v>
      </c>
      <c r="B31370" s="47" t="s">
        <v>32348</v>
      </c>
    </row>
    <row r="31371" spans="1:2" x14ac:dyDescent="0.25">
      <c r="A31371" s="46">
        <v>50336502</v>
      </c>
      <c r="B31371" s="47" t="s">
        <v>32349</v>
      </c>
    </row>
    <row r="31372" spans="1:2" x14ac:dyDescent="0.25">
      <c r="A31372" s="46">
        <v>50336601</v>
      </c>
      <c r="B31372" s="47" t="s">
        <v>32350</v>
      </c>
    </row>
    <row r="31373" spans="1:2" x14ac:dyDescent="0.25">
      <c r="A31373" s="46">
        <v>50336602</v>
      </c>
      <c r="B31373" s="47" t="s">
        <v>32351</v>
      </c>
    </row>
    <row r="31374" spans="1:2" x14ac:dyDescent="0.25">
      <c r="A31374" s="46">
        <v>50336603</v>
      </c>
      <c r="B31374" s="47" t="s">
        <v>32352</v>
      </c>
    </row>
    <row r="31375" spans="1:2" x14ac:dyDescent="0.25">
      <c r="A31375" s="46">
        <v>50336604</v>
      </c>
      <c r="B31375" s="47" t="s">
        <v>32353</v>
      </c>
    </row>
    <row r="31376" spans="1:2" x14ac:dyDescent="0.25">
      <c r="A31376" s="46">
        <v>50336701</v>
      </c>
      <c r="B31376" s="47" t="s">
        <v>32354</v>
      </c>
    </row>
    <row r="31377" spans="1:2" x14ac:dyDescent="0.25">
      <c r="A31377" s="46">
        <v>50336702</v>
      </c>
      <c r="B31377" s="47" t="s">
        <v>32355</v>
      </c>
    </row>
    <row r="31378" spans="1:2" x14ac:dyDescent="0.25">
      <c r="A31378" s="46">
        <v>50336703</v>
      </c>
      <c r="B31378" s="47" t="s">
        <v>32356</v>
      </c>
    </row>
    <row r="31379" spans="1:2" x14ac:dyDescent="0.25">
      <c r="A31379" s="46">
        <v>50336801</v>
      </c>
      <c r="B31379" s="47" t="s">
        <v>32357</v>
      </c>
    </row>
    <row r="31380" spans="1:2" x14ac:dyDescent="0.25">
      <c r="A31380" s="46">
        <v>50336802</v>
      </c>
      <c r="B31380" s="47" t="s">
        <v>32358</v>
      </c>
    </row>
    <row r="31381" spans="1:2" x14ac:dyDescent="0.25">
      <c r="A31381" s="46">
        <v>50336803</v>
      </c>
      <c r="B31381" s="47" t="s">
        <v>32359</v>
      </c>
    </row>
    <row r="31382" spans="1:2" x14ac:dyDescent="0.25">
      <c r="A31382" s="46">
        <v>50336901</v>
      </c>
      <c r="B31382" s="47" t="s">
        <v>32360</v>
      </c>
    </row>
    <row r="31383" spans="1:2" x14ac:dyDescent="0.25">
      <c r="A31383" s="46">
        <v>50336902</v>
      </c>
      <c r="B31383" s="47" t="s">
        <v>32361</v>
      </c>
    </row>
    <row r="31384" spans="1:2" x14ac:dyDescent="0.25">
      <c r="A31384" s="46">
        <v>50336903</v>
      </c>
      <c r="B31384" s="47" t="s">
        <v>32362</v>
      </c>
    </row>
    <row r="31385" spans="1:2" x14ac:dyDescent="0.25">
      <c r="A31385" s="46">
        <v>50336904</v>
      </c>
      <c r="B31385" s="47" t="s">
        <v>32363</v>
      </c>
    </row>
    <row r="31386" spans="1:2" x14ac:dyDescent="0.25">
      <c r="A31386" s="46">
        <v>50336905</v>
      </c>
      <c r="B31386" s="47" t="s">
        <v>32364</v>
      </c>
    </row>
    <row r="31387" spans="1:2" x14ac:dyDescent="0.25">
      <c r="A31387" s="46">
        <v>50336906</v>
      </c>
      <c r="B31387" s="47" t="s">
        <v>32365</v>
      </c>
    </row>
    <row r="31388" spans="1:2" x14ac:dyDescent="0.25">
      <c r="A31388" s="46">
        <v>50337001</v>
      </c>
      <c r="B31388" s="47" t="s">
        <v>32366</v>
      </c>
    </row>
    <row r="31389" spans="1:2" x14ac:dyDescent="0.25">
      <c r="A31389" s="46">
        <v>50337002</v>
      </c>
      <c r="B31389" s="47" t="s">
        <v>32367</v>
      </c>
    </row>
    <row r="31390" spans="1:2" x14ac:dyDescent="0.25">
      <c r="A31390" s="46">
        <v>50337003</v>
      </c>
      <c r="B31390" s="47" t="s">
        <v>32368</v>
      </c>
    </row>
    <row r="31391" spans="1:2" x14ac:dyDescent="0.25">
      <c r="A31391" s="46">
        <v>50337004</v>
      </c>
      <c r="B31391" s="47" t="s">
        <v>32369</v>
      </c>
    </row>
    <row r="31392" spans="1:2" x14ac:dyDescent="0.25">
      <c r="A31392" s="46">
        <v>50337005</v>
      </c>
      <c r="B31392" s="47" t="s">
        <v>32370</v>
      </c>
    </row>
    <row r="31393" spans="1:2" x14ac:dyDescent="0.25">
      <c r="A31393" s="46">
        <v>50337006</v>
      </c>
      <c r="B31393" s="47" t="s">
        <v>32371</v>
      </c>
    </row>
    <row r="31394" spans="1:2" x14ac:dyDescent="0.25">
      <c r="A31394" s="46">
        <v>50337007</v>
      </c>
      <c r="B31394" s="47" t="s">
        <v>32372</v>
      </c>
    </row>
    <row r="31395" spans="1:2" x14ac:dyDescent="0.25">
      <c r="A31395" s="46">
        <v>50337008</v>
      </c>
      <c r="B31395" s="47" t="s">
        <v>32373</v>
      </c>
    </row>
    <row r="31396" spans="1:2" x14ac:dyDescent="0.25">
      <c r="A31396" s="46">
        <v>50337009</v>
      </c>
      <c r="B31396" s="47" t="s">
        <v>32374</v>
      </c>
    </row>
    <row r="31397" spans="1:2" x14ac:dyDescent="0.25">
      <c r="A31397" s="46">
        <v>50337010</v>
      </c>
      <c r="B31397" s="47" t="s">
        <v>32375</v>
      </c>
    </row>
    <row r="31398" spans="1:2" x14ac:dyDescent="0.25">
      <c r="A31398" s="46">
        <v>50337011</v>
      </c>
      <c r="B31398" s="47" t="s">
        <v>32376</v>
      </c>
    </row>
    <row r="31399" spans="1:2" x14ac:dyDescent="0.25">
      <c r="A31399" s="46">
        <v>50337012</v>
      </c>
      <c r="B31399" s="47" t="s">
        <v>32377</v>
      </c>
    </row>
    <row r="31400" spans="1:2" x14ac:dyDescent="0.25">
      <c r="A31400" s="46">
        <v>50337013</v>
      </c>
      <c r="B31400" s="47" t="s">
        <v>32378</v>
      </c>
    </row>
    <row r="31401" spans="1:2" x14ac:dyDescent="0.25">
      <c r="A31401" s="46">
        <v>50337014</v>
      </c>
      <c r="B31401" s="47" t="s">
        <v>32379</v>
      </c>
    </row>
    <row r="31402" spans="1:2" x14ac:dyDescent="0.25">
      <c r="A31402" s="46">
        <v>50337015</v>
      </c>
      <c r="B31402" s="47" t="s">
        <v>32380</v>
      </c>
    </row>
    <row r="31403" spans="1:2" x14ac:dyDescent="0.25">
      <c r="A31403" s="46">
        <v>50337016</v>
      </c>
      <c r="B31403" s="47" t="s">
        <v>32381</v>
      </c>
    </row>
    <row r="31404" spans="1:2" x14ac:dyDescent="0.25">
      <c r="A31404" s="46">
        <v>50337017</v>
      </c>
      <c r="B31404" s="47" t="s">
        <v>32382</v>
      </c>
    </row>
    <row r="31405" spans="1:2" x14ac:dyDescent="0.25">
      <c r="A31405" s="46">
        <v>50337018</v>
      </c>
      <c r="B31405" s="47" t="s">
        <v>32383</v>
      </c>
    </row>
    <row r="31406" spans="1:2" x14ac:dyDescent="0.25">
      <c r="A31406" s="46">
        <v>50337019</v>
      </c>
      <c r="B31406" s="47" t="s">
        <v>32384</v>
      </c>
    </row>
    <row r="31407" spans="1:2" x14ac:dyDescent="0.25">
      <c r="A31407" s="46">
        <v>50337020</v>
      </c>
      <c r="B31407" s="47" t="s">
        <v>32385</v>
      </c>
    </row>
    <row r="31408" spans="1:2" x14ac:dyDescent="0.25">
      <c r="A31408" s="46">
        <v>50337021</v>
      </c>
      <c r="B31408" s="47" t="s">
        <v>32386</v>
      </c>
    </row>
    <row r="31409" spans="1:2" x14ac:dyDescent="0.25">
      <c r="A31409" s="46">
        <v>50337022</v>
      </c>
      <c r="B31409" s="47" t="s">
        <v>32387</v>
      </c>
    </row>
    <row r="31410" spans="1:2" x14ac:dyDescent="0.25">
      <c r="A31410" s="46">
        <v>50337023</v>
      </c>
      <c r="B31410" s="47" t="s">
        <v>32388</v>
      </c>
    </row>
    <row r="31411" spans="1:2" x14ac:dyDescent="0.25">
      <c r="A31411" s="46">
        <v>50337024</v>
      </c>
      <c r="B31411" s="47" t="s">
        <v>32389</v>
      </c>
    </row>
    <row r="31412" spans="1:2" x14ac:dyDescent="0.25">
      <c r="A31412" s="46">
        <v>50337025</v>
      </c>
      <c r="B31412" s="47" t="s">
        <v>32390</v>
      </c>
    </row>
    <row r="31413" spans="1:2" x14ac:dyDescent="0.25">
      <c r="A31413" s="46">
        <v>50337026</v>
      </c>
      <c r="B31413" s="47" t="s">
        <v>32391</v>
      </c>
    </row>
    <row r="31414" spans="1:2" x14ac:dyDescent="0.25">
      <c r="A31414" s="46">
        <v>50337027</v>
      </c>
      <c r="B31414" s="47" t="s">
        <v>32392</v>
      </c>
    </row>
    <row r="31415" spans="1:2" x14ac:dyDescent="0.25">
      <c r="A31415" s="46">
        <v>50337028</v>
      </c>
      <c r="B31415" s="47" t="s">
        <v>32393</v>
      </c>
    </row>
    <row r="31416" spans="1:2" x14ac:dyDescent="0.25">
      <c r="A31416" s="46">
        <v>50337029</v>
      </c>
      <c r="B31416" s="47" t="s">
        <v>32394</v>
      </c>
    </row>
    <row r="31417" spans="1:2" x14ac:dyDescent="0.25">
      <c r="A31417" s="46">
        <v>50337030</v>
      </c>
      <c r="B31417" s="47" t="s">
        <v>32395</v>
      </c>
    </row>
    <row r="31418" spans="1:2" x14ac:dyDescent="0.25">
      <c r="A31418" s="46">
        <v>50337031</v>
      </c>
      <c r="B31418" s="47" t="s">
        <v>32396</v>
      </c>
    </row>
    <row r="31419" spans="1:2" x14ac:dyDescent="0.25">
      <c r="A31419" s="46">
        <v>50337032</v>
      </c>
      <c r="B31419" s="47" t="s">
        <v>32397</v>
      </c>
    </row>
    <row r="31420" spans="1:2" x14ac:dyDescent="0.25">
      <c r="A31420" s="46">
        <v>50337033</v>
      </c>
      <c r="B31420" s="47" t="s">
        <v>32398</v>
      </c>
    </row>
    <row r="31421" spans="1:2" x14ac:dyDescent="0.25">
      <c r="A31421" s="46">
        <v>50337034</v>
      </c>
      <c r="B31421" s="47" t="s">
        <v>32396</v>
      </c>
    </row>
    <row r="31422" spans="1:2" x14ac:dyDescent="0.25">
      <c r="A31422" s="46">
        <v>50337035</v>
      </c>
      <c r="B31422" s="47" t="s">
        <v>32399</v>
      </c>
    </row>
    <row r="31423" spans="1:2" x14ac:dyDescent="0.25">
      <c r="A31423" s="46">
        <v>50337036</v>
      </c>
      <c r="B31423" s="47" t="s">
        <v>32400</v>
      </c>
    </row>
    <row r="31424" spans="1:2" x14ac:dyDescent="0.25">
      <c r="A31424" s="46">
        <v>50337037</v>
      </c>
      <c r="B31424" s="47" t="s">
        <v>32401</v>
      </c>
    </row>
    <row r="31425" spans="1:2" x14ac:dyDescent="0.25">
      <c r="A31425" s="46">
        <v>50337101</v>
      </c>
      <c r="B31425" s="47" t="s">
        <v>32402</v>
      </c>
    </row>
    <row r="31426" spans="1:2" x14ac:dyDescent="0.25">
      <c r="A31426" s="46">
        <v>50337102</v>
      </c>
      <c r="B31426" s="47" t="s">
        <v>32403</v>
      </c>
    </row>
    <row r="31427" spans="1:2" x14ac:dyDescent="0.25">
      <c r="A31427" s="46">
        <v>50337103</v>
      </c>
      <c r="B31427" s="47" t="s">
        <v>32404</v>
      </c>
    </row>
    <row r="31428" spans="1:2" x14ac:dyDescent="0.25">
      <c r="A31428" s="46">
        <v>50337104</v>
      </c>
      <c r="B31428" s="47" t="s">
        <v>32405</v>
      </c>
    </row>
    <row r="31429" spans="1:2" x14ac:dyDescent="0.25">
      <c r="A31429" s="46">
        <v>50337201</v>
      </c>
      <c r="B31429" s="47" t="s">
        <v>32406</v>
      </c>
    </row>
    <row r="31430" spans="1:2" x14ac:dyDescent="0.25">
      <c r="A31430" s="46">
        <v>50337202</v>
      </c>
      <c r="B31430" s="47" t="s">
        <v>32407</v>
      </c>
    </row>
    <row r="31431" spans="1:2" x14ac:dyDescent="0.25">
      <c r="A31431" s="46">
        <v>50337203</v>
      </c>
      <c r="B31431" s="47" t="s">
        <v>32408</v>
      </c>
    </row>
    <row r="31432" spans="1:2" x14ac:dyDescent="0.25">
      <c r="A31432" s="46">
        <v>50337204</v>
      </c>
      <c r="B31432" s="47" t="s">
        <v>32409</v>
      </c>
    </row>
    <row r="31433" spans="1:2" x14ac:dyDescent="0.25">
      <c r="A31433" s="46">
        <v>50337205</v>
      </c>
      <c r="B31433" s="47" t="s">
        <v>32410</v>
      </c>
    </row>
    <row r="31434" spans="1:2" x14ac:dyDescent="0.25">
      <c r="A31434" s="46">
        <v>50337206</v>
      </c>
      <c r="B31434" s="47" t="s">
        <v>32411</v>
      </c>
    </row>
    <row r="31435" spans="1:2" x14ac:dyDescent="0.25">
      <c r="A31435" s="46">
        <v>50337207</v>
      </c>
      <c r="B31435" s="47" t="s">
        <v>32412</v>
      </c>
    </row>
    <row r="31436" spans="1:2" x14ac:dyDescent="0.25">
      <c r="A31436" s="46">
        <v>50337208</v>
      </c>
      <c r="B31436" s="47" t="s">
        <v>32413</v>
      </c>
    </row>
    <row r="31437" spans="1:2" x14ac:dyDescent="0.25">
      <c r="A31437" s="46">
        <v>50337209</v>
      </c>
      <c r="B31437" s="47" t="s">
        <v>32414</v>
      </c>
    </row>
    <row r="31438" spans="1:2" x14ac:dyDescent="0.25">
      <c r="A31438" s="46">
        <v>50337210</v>
      </c>
      <c r="B31438" s="47" t="s">
        <v>32415</v>
      </c>
    </row>
    <row r="31439" spans="1:2" x14ac:dyDescent="0.25">
      <c r="A31439" s="46">
        <v>50337211</v>
      </c>
      <c r="B31439" s="47" t="s">
        <v>32416</v>
      </c>
    </row>
    <row r="31440" spans="1:2" x14ac:dyDescent="0.25">
      <c r="A31440" s="46">
        <v>50337212</v>
      </c>
      <c r="B31440" s="47" t="s">
        <v>32417</v>
      </c>
    </row>
    <row r="31441" spans="1:2" x14ac:dyDescent="0.25">
      <c r="A31441" s="46">
        <v>50337213</v>
      </c>
      <c r="B31441" s="47" t="s">
        <v>32418</v>
      </c>
    </row>
    <row r="31442" spans="1:2" x14ac:dyDescent="0.25">
      <c r="A31442" s="46">
        <v>50337214</v>
      </c>
      <c r="B31442" s="47" t="s">
        <v>32419</v>
      </c>
    </row>
    <row r="31443" spans="1:2" x14ac:dyDescent="0.25">
      <c r="A31443" s="46">
        <v>50337215</v>
      </c>
      <c r="B31443" s="47" t="s">
        <v>32420</v>
      </c>
    </row>
    <row r="31444" spans="1:2" x14ac:dyDescent="0.25">
      <c r="A31444" s="46">
        <v>50337216</v>
      </c>
      <c r="B31444" s="47" t="s">
        <v>32421</v>
      </c>
    </row>
    <row r="31445" spans="1:2" x14ac:dyDescent="0.25">
      <c r="A31445" s="46">
        <v>50337217</v>
      </c>
      <c r="B31445" s="47" t="s">
        <v>32422</v>
      </c>
    </row>
    <row r="31446" spans="1:2" x14ac:dyDescent="0.25">
      <c r="A31446" s="46">
        <v>50337218</v>
      </c>
      <c r="B31446" s="47" t="s">
        <v>32423</v>
      </c>
    </row>
    <row r="31447" spans="1:2" x14ac:dyDescent="0.25">
      <c r="A31447" s="46">
        <v>50337219</v>
      </c>
      <c r="B31447" s="47" t="s">
        <v>32424</v>
      </c>
    </row>
    <row r="31448" spans="1:2" x14ac:dyDescent="0.25">
      <c r="A31448" s="46">
        <v>50337220</v>
      </c>
      <c r="B31448" s="47" t="s">
        <v>32425</v>
      </c>
    </row>
    <row r="31449" spans="1:2" x14ac:dyDescent="0.25">
      <c r="A31449" s="46">
        <v>50337221</v>
      </c>
      <c r="B31449" s="47" t="s">
        <v>32426</v>
      </c>
    </row>
    <row r="31450" spans="1:2" x14ac:dyDescent="0.25">
      <c r="A31450" s="46">
        <v>50337222</v>
      </c>
      <c r="B31450" s="47" t="s">
        <v>32427</v>
      </c>
    </row>
    <row r="31451" spans="1:2" x14ac:dyDescent="0.25">
      <c r="A31451" s="46">
        <v>50337223</v>
      </c>
      <c r="B31451" s="47" t="s">
        <v>32428</v>
      </c>
    </row>
    <row r="31452" spans="1:2" x14ac:dyDescent="0.25">
      <c r="A31452" s="46">
        <v>50337224</v>
      </c>
      <c r="B31452" s="47" t="s">
        <v>32429</v>
      </c>
    </row>
    <row r="31453" spans="1:2" x14ac:dyDescent="0.25">
      <c r="A31453" s="46">
        <v>50337225</v>
      </c>
      <c r="B31453" s="47" t="s">
        <v>32430</v>
      </c>
    </row>
    <row r="31454" spans="1:2" x14ac:dyDescent="0.25">
      <c r="A31454" s="46">
        <v>50337226</v>
      </c>
      <c r="B31454" s="47" t="s">
        <v>32431</v>
      </c>
    </row>
    <row r="31455" spans="1:2" x14ac:dyDescent="0.25">
      <c r="A31455" s="46">
        <v>50337227</v>
      </c>
      <c r="B31455" s="47" t="s">
        <v>32432</v>
      </c>
    </row>
    <row r="31456" spans="1:2" x14ac:dyDescent="0.25">
      <c r="A31456" s="46">
        <v>50337228</v>
      </c>
      <c r="B31456" s="47" t="s">
        <v>32433</v>
      </c>
    </row>
    <row r="31457" spans="1:2" x14ac:dyDescent="0.25">
      <c r="A31457" s="46">
        <v>50337229</v>
      </c>
      <c r="B31457" s="47" t="s">
        <v>32434</v>
      </c>
    </row>
    <row r="31458" spans="1:2" x14ac:dyDescent="0.25">
      <c r="A31458" s="46">
        <v>50337230</v>
      </c>
      <c r="B31458" s="47" t="s">
        <v>32435</v>
      </c>
    </row>
    <row r="31459" spans="1:2" x14ac:dyDescent="0.25">
      <c r="A31459" s="46">
        <v>50341501</v>
      </c>
      <c r="B31459" s="47" t="s">
        <v>32436</v>
      </c>
    </row>
    <row r="31460" spans="1:2" x14ac:dyDescent="0.25">
      <c r="A31460" s="46">
        <v>50341502</v>
      </c>
      <c r="B31460" s="47" t="s">
        <v>32437</v>
      </c>
    </row>
    <row r="31461" spans="1:2" x14ac:dyDescent="0.25">
      <c r="A31461" s="46">
        <v>50341503</v>
      </c>
      <c r="B31461" s="47" t="s">
        <v>32438</v>
      </c>
    </row>
    <row r="31462" spans="1:2" x14ac:dyDescent="0.25">
      <c r="A31462" s="46">
        <v>50341504</v>
      </c>
      <c r="B31462" s="47" t="s">
        <v>32439</v>
      </c>
    </row>
    <row r="31463" spans="1:2" x14ac:dyDescent="0.25">
      <c r="A31463" s="46">
        <v>50341505</v>
      </c>
      <c r="B31463" s="47" t="s">
        <v>32440</v>
      </c>
    </row>
    <row r="31464" spans="1:2" x14ac:dyDescent="0.25">
      <c r="A31464" s="46">
        <v>50341506</v>
      </c>
      <c r="B31464" s="47" t="s">
        <v>32441</v>
      </c>
    </row>
    <row r="31465" spans="1:2" x14ac:dyDescent="0.25">
      <c r="A31465" s="46">
        <v>50341507</v>
      </c>
      <c r="B31465" s="47" t="s">
        <v>32442</v>
      </c>
    </row>
    <row r="31466" spans="1:2" x14ac:dyDescent="0.25">
      <c r="A31466" s="46">
        <v>50341508</v>
      </c>
      <c r="B31466" s="47" t="s">
        <v>32443</v>
      </c>
    </row>
    <row r="31467" spans="1:2" x14ac:dyDescent="0.25">
      <c r="A31467" s="46">
        <v>50341509</v>
      </c>
      <c r="B31467" s="47" t="s">
        <v>32444</v>
      </c>
    </row>
    <row r="31468" spans="1:2" x14ac:dyDescent="0.25">
      <c r="A31468" s="46">
        <v>50341510</v>
      </c>
      <c r="B31468" s="47" t="s">
        <v>32445</v>
      </c>
    </row>
    <row r="31469" spans="1:2" x14ac:dyDescent="0.25">
      <c r="A31469" s="46">
        <v>50341511</v>
      </c>
      <c r="B31469" s="47" t="s">
        <v>32446</v>
      </c>
    </row>
    <row r="31470" spans="1:2" x14ac:dyDescent="0.25">
      <c r="A31470" s="46">
        <v>50341512</v>
      </c>
      <c r="B31470" s="47" t="s">
        <v>32447</v>
      </c>
    </row>
    <row r="31471" spans="1:2" x14ac:dyDescent="0.25">
      <c r="A31471" s="46">
        <v>50341513</v>
      </c>
      <c r="B31471" s="47" t="s">
        <v>32448</v>
      </c>
    </row>
    <row r="31472" spans="1:2" x14ac:dyDescent="0.25">
      <c r="A31472" s="46">
        <v>50341514</v>
      </c>
      <c r="B31472" s="47" t="s">
        <v>32449</v>
      </c>
    </row>
    <row r="31473" spans="1:2" x14ac:dyDescent="0.25">
      <c r="A31473" s="46">
        <v>50341515</v>
      </c>
      <c r="B31473" s="47" t="s">
        <v>32450</v>
      </c>
    </row>
    <row r="31474" spans="1:2" x14ac:dyDescent="0.25">
      <c r="A31474" s="46">
        <v>50341516</v>
      </c>
      <c r="B31474" s="47" t="s">
        <v>32451</v>
      </c>
    </row>
    <row r="31475" spans="1:2" x14ac:dyDescent="0.25">
      <c r="A31475" s="46">
        <v>50341517</v>
      </c>
      <c r="B31475" s="47" t="s">
        <v>32452</v>
      </c>
    </row>
    <row r="31476" spans="1:2" x14ac:dyDescent="0.25">
      <c r="A31476" s="46">
        <v>50341518</v>
      </c>
      <c r="B31476" s="47" t="s">
        <v>32453</v>
      </c>
    </row>
    <row r="31477" spans="1:2" x14ac:dyDescent="0.25">
      <c r="A31477" s="46">
        <v>50341519</v>
      </c>
      <c r="B31477" s="47" t="s">
        <v>32454</v>
      </c>
    </row>
    <row r="31478" spans="1:2" x14ac:dyDescent="0.25">
      <c r="A31478" s="46">
        <v>50341520</v>
      </c>
      <c r="B31478" s="47" t="s">
        <v>32455</v>
      </c>
    </row>
    <row r="31479" spans="1:2" x14ac:dyDescent="0.25">
      <c r="A31479" s="46">
        <v>50341521</v>
      </c>
      <c r="B31479" s="47" t="s">
        <v>32456</v>
      </c>
    </row>
    <row r="31480" spans="1:2" x14ac:dyDescent="0.25">
      <c r="A31480" s="46">
        <v>50341522</v>
      </c>
      <c r="B31480" s="47" t="s">
        <v>32457</v>
      </c>
    </row>
    <row r="31481" spans="1:2" x14ac:dyDescent="0.25">
      <c r="A31481" s="46">
        <v>50341523</v>
      </c>
      <c r="B31481" s="47" t="s">
        <v>32458</v>
      </c>
    </row>
    <row r="31482" spans="1:2" x14ac:dyDescent="0.25">
      <c r="A31482" s="46">
        <v>50341524</v>
      </c>
      <c r="B31482" s="47" t="s">
        <v>32459</v>
      </c>
    </row>
    <row r="31483" spans="1:2" x14ac:dyDescent="0.25">
      <c r="A31483" s="46">
        <v>50341525</v>
      </c>
      <c r="B31483" s="47" t="s">
        <v>32460</v>
      </c>
    </row>
    <row r="31484" spans="1:2" x14ac:dyDescent="0.25">
      <c r="A31484" s="46">
        <v>50341526</v>
      </c>
      <c r="B31484" s="47" t="s">
        <v>32461</v>
      </c>
    </row>
    <row r="31485" spans="1:2" x14ac:dyDescent="0.25">
      <c r="A31485" s="46">
        <v>50341527</v>
      </c>
      <c r="B31485" s="47" t="s">
        <v>32462</v>
      </c>
    </row>
    <row r="31486" spans="1:2" x14ac:dyDescent="0.25">
      <c r="A31486" s="46">
        <v>50341528</v>
      </c>
      <c r="B31486" s="47" t="s">
        <v>32463</v>
      </c>
    </row>
    <row r="31487" spans="1:2" x14ac:dyDescent="0.25">
      <c r="A31487" s="46">
        <v>50341529</v>
      </c>
      <c r="B31487" s="47" t="s">
        <v>32464</v>
      </c>
    </row>
    <row r="31488" spans="1:2" x14ac:dyDescent="0.25">
      <c r="A31488" s="46">
        <v>50341530</v>
      </c>
      <c r="B31488" s="47" t="s">
        <v>32465</v>
      </c>
    </row>
    <row r="31489" spans="1:2" x14ac:dyDescent="0.25">
      <c r="A31489" s="46">
        <v>50341531</v>
      </c>
      <c r="B31489" s="47" t="s">
        <v>32466</v>
      </c>
    </row>
    <row r="31490" spans="1:2" x14ac:dyDescent="0.25">
      <c r="A31490" s="46">
        <v>50341532</v>
      </c>
      <c r="B31490" s="47" t="s">
        <v>32467</v>
      </c>
    </row>
    <row r="31491" spans="1:2" x14ac:dyDescent="0.25">
      <c r="A31491" s="46">
        <v>50341533</v>
      </c>
      <c r="B31491" s="47" t="s">
        <v>32468</v>
      </c>
    </row>
    <row r="31492" spans="1:2" x14ac:dyDescent="0.25">
      <c r="A31492" s="46">
        <v>50341534</v>
      </c>
      <c r="B31492" s="47" t="s">
        <v>32469</v>
      </c>
    </row>
    <row r="31493" spans="1:2" x14ac:dyDescent="0.25">
      <c r="A31493" s="46">
        <v>50341535</v>
      </c>
      <c r="B31493" s="47" t="s">
        <v>32470</v>
      </c>
    </row>
    <row r="31494" spans="1:2" x14ac:dyDescent="0.25">
      <c r="A31494" s="46">
        <v>50341536</v>
      </c>
      <c r="B31494" s="47" t="s">
        <v>32471</v>
      </c>
    </row>
    <row r="31495" spans="1:2" x14ac:dyDescent="0.25">
      <c r="A31495" s="46">
        <v>50341537</v>
      </c>
      <c r="B31495" s="47" t="s">
        <v>32472</v>
      </c>
    </row>
    <row r="31496" spans="1:2" x14ac:dyDescent="0.25">
      <c r="A31496" s="46">
        <v>50341538</v>
      </c>
      <c r="B31496" s="47" t="s">
        <v>32473</v>
      </c>
    </row>
    <row r="31497" spans="1:2" x14ac:dyDescent="0.25">
      <c r="A31497" s="46">
        <v>50341539</v>
      </c>
      <c r="B31497" s="47" t="s">
        <v>32474</v>
      </c>
    </row>
    <row r="31498" spans="1:2" x14ac:dyDescent="0.25">
      <c r="A31498" s="46">
        <v>50341540</v>
      </c>
      <c r="B31498" s="47" t="s">
        <v>32475</v>
      </c>
    </row>
    <row r="31499" spans="1:2" x14ac:dyDescent="0.25">
      <c r="A31499" s="46">
        <v>50341541</v>
      </c>
      <c r="B31499" s="47" t="s">
        <v>32476</v>
      </c>
    </row>
    <row r="31500" spans="1:2" x14ac:dyDescent="0.25">
      <c r="A31500" s="46">
        <v>50341542</v>
      </c>
      <c r="B31500" s="47" t="s">
        <v>32477</v>
      </c>
    </row>
    <row r="31501" spans="1:2" x14ac:dyDescent="0.25">
      <c r="A31501" s="46">
        <v>50341543</v>
      </c>
      <c r="B31501" s="47" t="s">
        <v>32478</v>
      </c>
    </row>
    <row r="31502" spans="1:2" x14ac:dyDescent="0.25">
      <c r="A31502" s="46">
        <v>50341544</v>
      </c>
      <c r="B31502" s="47" t="s">
        <v>32479</v>
      </c>
    </row>
    <row r="31503" spans="1:2" x14ac:dyDescent="0.25">
      <c r="A31503" s="46">
        <v>50341545</v>
      </c>
      <c r="B31503" s="47" t="s">
        <v>32480</v>
      </c>
    </row>
    <row r="31504" spans="1:2" x14ac:dyDescent="0.25">
      <c r="A31504" s="46">
        <v>50341546</v>
      </c>
      <c r="B31504" s="47" t="s">
        <v>32481</v>
      </c>
    </row>
    <row r="31505" spans="1:2" x14ac:dyDescent="0.25">
      <c r="A31505" s="46">
        <v>50341547</v>
      </c>
      <c r="B31505" s="47" t="s">
        <v>32482</v>
      </c>
    </row>
    <row r="31506" spans="1:2" x14ac:dyDescent="0.25">
      <c r="A31506" s="46">
        <v>50341548</v>
      </c>
      <c r="B31506" s="47" t="s">
        <v>32483</v>
      </c>
    </row>
    <row r="31507" spans="1:2" x14ac:dyDescent="0.25">
      <c r="A31507" s="46">
        <v>50341549</v>
      </c>
      <c r="B31507" s="47" t="s">
        <v>32484</v>
      </c>
    </row>
    <row r="31508" spans="1:2" x14ac:dyDescent="0.25">
      <c r="A31508" s="46">
        <v>50341550</v>
      </c>
      <c r="B31508" s="47" t="s">
        <v>32485</v>
      </c>
    </row>
    <row r="31509" spans="1:2" x14ac:dyDescent="0.25">
      <c r="A31509" s="46">
        <v>50341551</v>
      </c>
      <c r="B31509" s="47" t="s">
        <v>32486</v>
      </c>
    </row>
    <row r="31510" spans="1:2" x14ac:dyDescent="0.25">
      <c r="A31510" s="46">
        <v>50341552</v>
      </c>
      <c r="B31510" s="47" t="s">
        <v>32487</v>
      </c>
    </row>
    <row r="31511" spans="1:2" x14ac:dyDescent="0.25">
      <c r="A31511" s="46">
        <v>50341553</v>
      </c>
      <c r="B31511" s="47" t="s">
        <v>32488</v>
      </c>
    </row>
    <row r="31512" spans="1:2" x14ac:dyDescent="0.25">
      <c r="A31512" s="46">
        <v>50341554</v>
      </c>
      <c r="B31512" s="47" t="s">
        <v>32489</v>
      </c>
    </row>
    <row r="31513" spans="1:2" x14ac:dyDescent="0.25">
      <c r="A31513" s="46">
        <v>50341555</v>
      </c>
      <c r="B31513" s="47" t="s">
        <v>32490</v>
      </c>
    </row>
    <row r="31514" spans="1:2" x14ac:dyDescent="0.25">
      <c r="A31514" s="46">
        <v>50341556</v>
      </c>
      <c r="B31514" s="47" t="s">
        <v>32491</v>
      </c>
    </row>
    <row r="31515" spans="1:2" x14ac:dyDescent="0.25">
      <c r="A31515" s="46">
        <v>50341557</v>
      </c>
      <c r="B31515" s="47" t="s">
        <v>32492</v>
      </c>
    </row>
    <row r="31516" spans="1:2" x14ac:dyDescent="0.25">
      <c r="A31516" s="46">
        <v>50341558</v>
      </c>
      <c r="B31516" s="47" t="s">
        <v>32493</v>
      </c>
    </row>
    <row r="31517" spans="1:2" x14ac:dyDescent="0.25">
      <c r="A31517" s="46">
        <v>50341559</v>
      </c>
      <c r="B31517" s="47" t="s">
        <v>32494</v>
      </c>
    </row>
    <row r="31518" spans="1:2" x14ac:dyDescent="0.25">
      <c r="A31518" s="46">
        <v>50341560</v>
      </c>
      <c r="B31518" s="47" t="s">
        <v>32495</v>
      </c>
    </row>
    <row r="31519" spans="1:2" x14ac:dyDescent="0.25">
      <c r="A31519" s="46">
        <v>50341561</v>
      </c>
      <c r="B31519" s="47" t="s">
        <v>32496</v>
      </c>
    </row>
    <row r="31520" spans="1:2" x14ac:dyDescent="0.25">
      <c r="A31520" s="46">
        <v>50341562</v>
      </c>
      <c r="B31520" s="47" t="s">
        <v>32497</v>
      </c>
    </row>
    <row r="31521" spans="1:2" x14ac:dyDescent="0.25">
      <c r="A31521" s="46">
        <v>50341563</v>
      </c>
      <c r="B31521" s="47" t="s">
        <v>32498</v>
      </c>
    </row>
    <row r="31522" spans="1:2" x14ac:dyDescent="0.25">
      <c r="A31522" s="46">
        <v>50341564</v>
      </c>
      <c r="B31522" s="47" t="s">
        <v>32499</v>
      </c>
    </row>
    <row r="31523" spans="1:2" x14ac:dyDescent="0.25">
      <c r="A31523" s="46">
        <v>50341565</v>
      </c>
      <c r="B31523" s="47" t="s">
        <v>32500</v>
      </c>
    </row>
    <row r="31524" spans="1:2" x14ac:dyDescent="0.25">
      <c r="A31524" s="46">
        <v>50341566</v>
      </c>
      <c r="B31524" s="47" t="s">
        <v>32501</v>
      </c>
    </row>
    <row r="31525" spans="1:2" x14ac:dyDescent="0.25">
      <c r="A31525" s="46">
        <v>50341567</v>
      </c>
      <c r="B31525" s="47" t="s">
        <v>32502</v>
      </c>
    </row>
    <row r="31526" spans="1:2" x14ac:dyDescent="0.25">
      <c r="A31526" s="46">
        <v>50341568</v>
      </c>
      <c r="B31526" s="47" t="s">
        <v>32503</v>
      </c>
    </row>
    <row r="31527" spans="1:2" x14ac:dyDescent="0.25">
      <c r="A31527" s="46">
        <v>50341569</v>
      </c>
      <c r="B31527" s="47" t="s">
        <v>32504</v>
      </c>
    </row>
    <row r="31528" spans="1:2" x14ac:dyDescent="0.25">
      <c r="A31528" s="46">
        <v>50341570</v>
      </c>
      <c r="B31528" s="47" t="s">
        <v>32505</v>
      </c>
    </row>
    <row r="31529" spans="1:2" x14ac:dyDescent="0.25">
      <c r="A31529" s="46">
        <v>50341571</v>
      </c>
      <c r="B31529" s="47" t="s">
        <v>32506</v>
      </c>
    </row>
    <row r="31530" spans="1:2" x14ac:dyDescent="0.25">
      <c r="A31530" s="46">
        <v>50341572</v>
      </c>
      <c r="B31530" s="47" t="s">
        <v>32507</v>
      </c>
    </row>
    <row r="31531" spans="1:2" x14ac:dyDescent="0.25">
      <c r="A31531" s="46">
        <v>50341573</v>
      </c>
      <c r="B31531" s="47" t="s">
        <v>32508</v>
      </c>
    </row>
    <row r="31532" spans="1:2" x14ac:dyDescent="0.25">
      <c r="A31532" s="46">
        <v>50341574</v>
      </c>
      <c r="B31532" s="47" t="s">
        <v>32509</v>
      </c>
    </row>
    <row r="31533" spans="1:2" x14ac:dyDescent="0.25">
      <c r="A31533" s="46">
        <v>50341575</v>
      </c>
      <c r="B31533" s="47" t="s">
        <v>32510</v>
      </c>
    </row>
    <row r="31534" spans="1:2" x14ac:dyDescent="0.25">
      <c r="A31534" s="46">
        <v>50341576</v>
      </c>
      <c r="B31534" s="47" t="s">
        <v>32511</v>
      </c>
    </row>
    <row r="31535" spans="1:2" x14ac:dyDescent="0.25">
      <c r="A31535" s="46">
        <v>50341577</v>
      </c>
      <c r="B31535" s="47" t="s">
        <v>32512</v>
      </c>
    </row>
    <row r="31536" spans="1:2" x14ac:dyDescent="0.25">
      <c r="A31536" s="46">
        <v>50341578</v>
      </c>
      <c r="B31536" s="47" t="s">
        <v>32513</v>
      </c>
    </row>
    <row r="31537" spans="1:2" x14ac:dyDescent="0.25">
      <c r="A31537" s="46">
        <v>50341579</v>
      </c>
      <c r="B31537" s="47" t="s">
        <v>32514</v>
      </c>
    </row>
    <row r="31538" spans="1:2" x14ac:dyDescent="0.25">
      <c r="A31538" s="46">
        <v>50341580</v>
      </c>
      <c r="B31538" s="47" t="s">
        <v>32515</v>
      </c>
    </row>
    <row r="31539" spans="1:2" x14ac:dyDescent="0.25">
      <c r="A31539" s="46">
        <v>50341581</v>
      </c>
      <c r="B31539" s="47" t="s">
        <v>32516</v>
      </c>
    </row>
    <row r="31540" spans="1:2" x14ac:dyDescent="0.25">
      <c r="A31540" s="46">
        <v>50341582</v>
      </c>
      <c r="B31540" s="47" t="s">
        <v>32517</v>
      </c>
    </row>
    <row r="31541" spans="1:2" x14ac:dyDescent="0.25">
      <c r="A31541" s="46">
        <v>50341583</v>
      </c>
      <c r="B31541" s="47" t="s">
        <v>32518</v>
      </c>
    </row>
    <row r="31542" spans="1:2" x14ac:dyDescent="0.25">
      <c r="A31542" s="46">
        <v>50341584</v>
      </c>
      <c r="B31542" s="47" t="s">
        <v>32519</v>
      </c>
    </row>
    <row r="31543" spans="1:2" x14ac:dyDescent="0.25">
      <c r="A31543" s="46">
        <v>50341585</v>
      </c>
      <c r="B31543" s="47" t="s">
        <v>32520</v>
      </c>
    </row>
    <row r="31544" spans="1:2" x14ac:dyDescent="0.25">
      <c r="A31544" s="46">
        <v>50341586</v>
      </c>
      <c r="B31544" s="47" t="s">
        <v>32521</v>
      </c>
    </row>
    <row r="31545" spans="1:2" x14ac:dyDescent="0.25">
      <c r="A31545" s="46">
        <v>50341587</v>
      </c>
      <c r="B31545" s="47" t="s">
        <v>32522</v>
      </c>
    </row>
    <row r="31546" spans="1:2" x14ac:dyDescent="0.25">
      <c r="A31546" s="46">
        <v>50341588</v>
      </c>
      <c r="B31546" s="47" t="s">
        <v>32523</v>
      </c>
    </row>
    <row r="31547" spans="1:2" x14ac:dyDescent="0.25">
      <c r="A31547" s="46">
        <v>50341589</v>
      </c>
      <c r="B31547" s="47" t="s">
        <v>32524</v>
      </c>
    </row>
    <row r="31548" spans="1:2" x14ac:dyDescent="0.25">
      <c r="A31548" s="46">
        <v>50341590</v>
      </c>
      <c r="B31548" s="47" t="s">
        <v>32525</v>
      </c>
    </row>
    <row r="31549" spans="1:2" x14ac:dyDescent="0.25">
      <c r="A31549" s="46">
        <v>50341591</v>
      </c>
      <c r="B31549" s="47" t="s">
        <v>32526</v>
      </c>
    </row>
    <row r="31550" spans="1:2" x14ac:dyDescent="0.25">
      <c r="A31550" s="46">
        <v>50341592</v>
      </c>
      <c r="B31550" s="47" t="s">
        <v>32527</v>
      </c>
    </row>
    <row r="31551" spans="1:2" x14ac:dyDescent="0.25">
      <c r="A31551" s="46">
        <v>50341593</v>
      </c>
      <c r="B31551" s="47" t="s">
        <v>32528</v>
      </c>
    </row>
    <row r="31552" spans="1:2" x14ac:dyDescent="0.25">
      <c r="A31552" s="46">
        <v>50341594</v>
      </c>
      <c r="B31552" s="47" t="s">
        <v>32529</v>
      </c>
    </row>
    <row r="31553" spans="1:2" x14ac:dyDescent="0.25">
      <c r="A31553" s="46">
        <v>50341595</v>
      </c>
      <c r="B31553" s="47" t="s">
        <v>32530</v>
      </c>
    </row>
    <row r="31554" spans="1:2" x14ac:dyDescent="0.25">
      <c r="A31554" s="46">
        <v>50341596</v>
      </c>
      <c r="B31554" s="47" t="s">
        <v>32531</v>
      </c>
    </row>
    <row r="31555" spans="1:2" x14ac:dyDescent="0.25">
      <c r="A31555" s="46">
        <v>50341601</v>
      </c>
      <c r="B31555" s="47" t="s">
        <v>32532</v>
      </c>
    </row>
    <row r="31556" spans="1:2" x14ac:dyDescent="0.25">
      <c r="A31556" s="46">
        <v>50341602</v>
      </c>
      <c r="B31556" s="47" t="s">
        <v>32533</v>
      </c>
    </row>
    <row r="31557" spans="1:2" x14ac:dyDescent="0.25">
      <c r="A31557" s="46">
        <v>50341603</v>
      </c>
      <c r="B31557" s="47" t="s">
        <v>32534</v>
      </c>
    </row>
    <row r="31558" spans="1:2" x14ac:dyDescent="0.25">
      <c r="A31558" s="46">
        <v>50341604</v>
      </c>
      <c r="B31558" s="47" t="s">
        <v>32535</v>
      </c>
    </row>
    <row r="31559" spans="1:2" x14ac:dyDescent="0.25">
      <c r="A31559" s="46">
        <v>50341605</v>
      </c>
      <c r="B31559" s="47" t="s">
        <v>32536</v>
      </c>
    </row>
    <row r="31560" spans="1:2" x14ac:dyDescent="0.25">
      <c r="A31560" s="46">
        <v>50341606</v>
      </c>
      <c r="B31560" s="47" t="s">
        <v>32537</v>
      </c>
    </row>
    <row r="31561" spans="1:2" x14ac:dyDescent="0.25">
      <c r="A31561" s="46">
        <v>50341607</v>
      </c>
      <c r="B31561" s="47" t="s">
        <v>32538</v>
      </c>
    </row>
    <row r="31562" spans="1:2" x14ac:dyDescent="0.25">
      <c r="A31562" s="46">
        <v>50341608</v>
      </c>
      <c r="B31562" s="47" t="s">
        <v>32539</v>
      </c>
    </row>
    <row r="31563" spans="1:2" x14ac:dyDescent="0.25">
      <c r="A31563" s="46">
        <v>50341609</v>
      </c>
      <c r="B31563" s="47" t="s">
        <v>32540</v>
      </c>
    </row>
    <row r="31564" spans="1:2" x14ac:dyDescent="0.25">
      <c r="A31564" s="46">
        <v>50341610</v>
      </c>
      <c r="B31564" s="47" t="s">
        <v>32541</v>
      </c>
    </row>
    <row r="31565" spans="1:2" x14ac:dyDescent="0.25">
      <c r="A31565" s="46">
        <v>50341611</v>
      </c>
      <c r="B31565" s="47" t="s">
        <v>32542</v>
      </c>
    </row>
    <row r="31566" spans="1:2" x14ac:dyDescent="0.25">
      <c r="A31566" s="46">
        <v>50341612</v>
      </c>
      <c r="B31566" s="47" t="s">
        <v>32543</v>
      </c>
    </row>
    <row r="31567" spans="1:2" x14ac:dyDescent="0.25">
      <c r="A31567" s="46">
        <v>50341613</v>
      </c>
      <c r="B31567" s="47" t="s">
        <v>32544</v>
      </c>
    </row>
    <row r="31568" spans="1:2" x14ac:dyDescent="0.25">
      <c r="A31568" s="46">
        <v>50341614</v>
      </c>
      <c r="B31568" s="47" t="s">
        <v>32545</v>
      </c>
    </row>
    <row r="31569" spans="1:2" x14ac:dyDescent="0.25">
      <c r="A31569" s="46">
        <v>50341615</v>
      </c>
      <c r="B31569" s="47" t="s">
        <v>32546</v>
      </c>
    </row>
    <row r="31570" spans="1:2" x14ac:dyDescent="0.25">
      <c r="A31570" s="46">
        <v>50341616</v>
      </c>
      <c r="B31570" s="47" t="s">
        <v>32547</v>
      </c>
    </row>
    <row r="31571" spans="1:2" x14ac:dyDescent="0.25">
      <c r="A31571" s="46">
        <v>50341617</v>
      </c>
      <c r="B31571" s="47" t="s">
        <v>32548</v>
      </c>
    </row>
    <row r="31572" spans="1:2" x14ac:dyDescent="0.25">
      <c r="A31572" s="46">
        <v>50341618</v>
      </c>
      <c r="B31572" s="47" t="s">
        <v>32549</v>
      </c>
    </row>
    <row r="31573" spans="1:2" x14ac:dyDescent="0.25">
      <c r="A31573" s="46">
        <v>50341619</v>
      </c>
      <c r="B31573" s="47" t="s">
        <v>32550</v>
      </c>
    </row>
    <row r="31574" spans="1:2" x14ac:dyDescent="0.25">
      <c r="A31574" s="46">
        <v>50341620</v>
      </c>
      <c r="B31574" s="47" t="s">
        <v>32551</v>
      </c>
    </row>
    <row r="31575" spans="1:2" x14ac:dyDescent="0.25">
      <c r="A31575" s="46">
        <v>50341621</v>
      </c>
      <c r="B31575" s="47" t="s">
        <v>32552</v>
      </c>
    </row>
    <row r="31576" spans="1:2" x14ac:dyDescent="0.25">
      <c r="A31576" s="46">
        <v>50341622</v>
      </c>
      <c r="B31576" s="47" t="s">
        <v>32553</v>
      </c>
    </row>
    <row r="31577" spans="1:2" x14ac:dyDescent="0.25">
      <c r="A31577" s="46">
        <v>50341623</v>
      </c>
      <c r="B31577" s="47" t="s">
        <v>32554</v>
      </c>
    </row>
    <row r="31578" spans="1:2" x14ac:dyDescent="0.25">
      <c r="A31578" s="46">
        <v>50341624</v>
      </c>
      <c r="B31578" s="47" t="s">
        <v>32555</v>
      </c>
    </row>
    <row r="31579" spans="1:2" x14ac:dyDescent="0.25">
      <c r="A31579" s="46">
        <v>50341625</v>
      </c>
      <c r="B31579" s="47" t="s">
        <v>32556</v>
      </c>
    </row>
    <row r="31580" spans="1:2" x14ac:dyDescent="0.25">
      <c r="A31580" s="46">
        <v>50341626</v>
      </c>
      <c r="B31580" s="47" t="s">
        <v>32557</v>
      </c>
    </row>
    <row r="31581" spans="1:2" x14ac:dyDescent="0.25">
      <c r="A31581" s="46">
        <v>50341627</v>
      </c>
      <c r="B31581" s="47" t="s">
        <v>32558</v>
      </c>
    </row>
    <row r="31582" spans="1:2" x14ac:dyDescent="0.25">
      <c r="A31582" s="46">
        <v>50341628</v>
      </c>
      <c r="B31582" s="47" t="s">
        <v>32559</v>
      </c>
    </row>
    <row r="31583" spans="1:2" x14ac:dyDescent="0.25">
      <c r="A31583" s="46">
        <v>50341629</v>
      </c>
      <c r="B31583" s="47" t="s">
        <v>32560</v>
      </c>
    </row>
    <row r="31584" spans="1:2" x14ac:dyDescent="0.25">
      <c r="A31584" s="46">
        <v>50341630</v>
      </c>
      <c r="B31584" s="47" t="s">
        <v>32561</v>
      </c>
    </row>
    <row r="31585" spans="1:2" x14ac:dyDescent="0.25">
      <c r="A31585" s="46">
        <v>50341631</v>
      </c>
      <c r="B31585" s="47" t="s">
        <v>32562</v>
      </c>
    </row>
    <row r="31586" spans="1:2" x14ac:dyDescent="0.25">
      <c r="A31586" s="46">
        <v>50341632</v>
      </c>
      <c r="B31586" s="47" t="s">
        <v>32563</v>
      </c>
    </row>
    <row r="31587" spans="1:2" x14ac:dyDescent="0.25">
      <c r="A31587" s="46">
        <v>50341633</v>
      </c>
      <c r="B31587" s="47" t="s">
        <v>32564</v>
      </c>
    </row>
    <row r="31588" spans="1:2" x14ac:dyDescent="0.25">
      <c r="A31588" s="46">
        <v>50341634</v>
      </c>
      <c r="B31588" s="47" t="s">
        <v>32565</v>
      </c>
    </row>
    <row r="31589" spans="1:2" x14ac:dyDescent="0.25">
      <c r="A31589" s="46">
        <v>50341635</v>
      </c>
      <c r="B31589" s="47" t="s">
        <v>32566</v>
      </c>
    </row>
    <row r="31590" spans="1:2" x14ac:dyDescent="0.25">
      <c r="A31590" s="46">
        <v>50341636</v>
      </c>
      <c r="B31590" s="47" t="s">
        <v>32567</v>
      </c>
    </row>
    <row r="31591" spans="1:2" x14ac:dyDescent="0.25">
      <c r="A31591" s="46">
        <v>50341637</v>
      </c>
      <c r="B31591" s="47" t="s">
        <v>32568</v>
      </c>
    </row>
    <row r="31592" spans="1:2" x14ac:dyDescent="0.25">
      <c r="A31592" s="46">
        <v>50341638</v>
      </c>
      <c r="B31592" s="47" t="s">
        <v>32569</v>
      </c>
    </row>
    <row r="31593" spans="1:2" x14ac:dyDescent="0.25">
      <c r="A31593" s="46">
        <v>50341639</v>
      </c>
      <c r="B31593" s="47" t="s">
        <v>32570</v>
      </c>
    </row>
    <row r="31594" spans="1:2" x14ac:dyDescent="0.25">
      <c r="A31594" s="46">
        <v>50341640</v>
      </c>
      <c r="B31594" s="47" t="s">
        <v>32571</v>
      </c>
    </row>
    <row r="31595" spans="1:2" x14ac:dyDescent="0.25">
      <c r="A31595" s="46">
        <v>50341641</v>
      </c>
      <c r="B31595" s="47" t="s">
        <v>32572</v>
      </c>
    </row>
    <row r="31596" spans="1:2" x14ac:dyDescent="0.25">
      <c r="A31596" s="46">
        <v>50341642</v>
      </c>
      <c r="B31596" s="47" t="s">
        <v>32573</v>
      </c>
    </row>
    <row r="31597" spans="1:2" x14ac:dyDescent="0.25">
      <c r="A31597" s="46">
        <v>50341643</v>
      </c>
      <c r="B31597" s="47" t="s">
        <v>32574</v>
      </c>
    </row>
    <row r="31598" spans="1:2" x14ac:dyDescent="0.25">
      <c r="A31598" s="46">
        <v>50341644</v>
      </c>
      <c r="B31598" s="47" t="s">
        <v>32575</v>
      </c>
    </row>
    <row r="31599" spans="1:2" x14ac:dyDescent="0.25">
      <c r="A31599" s="46">
        <v>50341645</v>
      </c>
      <c r="B31599" s="47" t="s">
        <v>32576</v>
      </c>
    </row>
    <row r="31600" spans="1:2" x14ac:dyDescent="0.25">
      <c r="A31600" s="46">
        <v>50341646</v>
      </c>
      <c r="B31600" s="47" t="s">
        <v>32577</v>
      </c>
    </row>
    <row r="31601" spans="1:2" x14ac:dyDescent="0.25">
      <c r="A31601" s="46">
        <v>50341647</v>
      </c>
      <c r="B31601" s="47" t="s">
        <v>32578</v>
      </c>
    </row>
    <row r="31602" spans="1:2" x14ac:dyDescent="0.25">
      <c r="A31602" s="46">
        <v>50341648</v>
      </c>
      <c r="B31602" s="47" t="s">
        <v>32579</v>
      </c>
    </row>
    <row r="31603" spans="1:2" x14ac:dyDescent="0.25">
      <c r="A31603" s="46">
        <v>50341649</v>
      </c>
      <c r="B31603" s="47" t="s">
        <v>32580</v>
      </c>
    </row>
    <row r="31604" spans="1:2" x14ac:dyDescent="0.25">
      <c r="A31604" s="46">
        <v>50341650</v>
      </c>
      <c r="B31604" s="47" t="s">
        <v>32581</v>
      </c>
    </row>
    <row r="31605" spans="1:2" x14ac:dyDescent="0.25">
      <c r="A31605" s="46">
        <v>50341651</v>
      </c>
      <c r="B31605" s="47" t="s">
        <v>32582</v>
      </c>
    </row>
    <row r="31606" spans="1:2" x14ac:dyDescent="0.25">
      <c r="A31606" s="46">
        <v>50341652</v>
      </c>
      <c r="B31606" s="47" t="s">
        <v>32583</v>
      </c>
    </row>
    <row r="31607" spans="1:2" x14ac:dyDescent="0.25">
      <c r="A31607" s="46">
        <v>50341653</v>
      </c>
      <c r="B31607" s="47" t="s">
        <v>32584</v>
      </c>
    </row>
    <row r="31608" spans="1:2" x14ac:dyDescent="0.25">
      <c r="A31608" s="46">
        <v>50341654</v>
      </c>
      <c r="B31608" s="47" t="s">
        <v>32585</v>
      </c>
    </row>
    <row r="31609" spans="1:2" x14ac:dyDescent="0.25">
      <c r="A31609" s="46">
        <v>50341655</v>
      </c>
      <c r="B31609" s="47" t="s">
        <v>32586</v>
      </c>
    </row>
    <row r="31610" spans="1:2" x14ac:dyDescent="0.25">
      <c r="A31610" s="46">
        <v>50341701</v>
      </c>
      <c r="B31610" s="47" t="s">
        <v>32587</v>
      </c>
    </row>
    <row r="31611" spans="1:2" x14ac:dyDescent="0.25">
      <c r="A31611" s="46">
        <v>50341702</v>
      </c>
      <c r="B31611" s="47" t="s">
        <v>32588</v>
      </c>
    </row>
    <row r="31612" spans="1:2" x14ac:dyDescent="0.25">
      <c r="A31612" s="46">
        <v>50341703</v>
      </c>
      <c r="B31612" s="47" t="s">
        <v>32589</v>
      </c>
    </row>
    <row r="31613" spans="1:2" x14ac:dyDescent="0.25">
      <c r="A31613" s="46">
        <v>50341704</v>
      </c>
      <c r="B31613" s="47" t="s">
        <v>32590</v>
      </c>
    </row>
    <row r="31614" spans="1:2" x14ac:dyDescent="0.25">
      <c r="A31614" s="46">
        <v>50341705</v>
      </c>
      <c r="B31614" s="47" t="s">
        <v>32591</v>
      </c>
    </row>
    <row r="31615" spans="1:2" x14ac:dyDescent="0.25">
      <c r="A31615" s="46">
        <v>50341706</v>
      </c>
      <c r="B31615" s="47" t="s">
        <v>32592</v>
      </c>
    </row>
    <row r="31616" spans="1:2" x14ac:dyDescent="0.25">
      <c r="A31616" s="46">
        <v>50341707</v>
      </c>
      <c r="B31616" s="47" t="s">
        <v>32593</v>
      </c>
    </row>
    <row r="31617" spans="1:2" x14ac:dyDescent="0.25">
      <c r="A31617" s="46">
        <v>50341708</v>
      </c>
      <c r="B31617" s="47" t="s">
        <v>32594</v>
      </c>
    </row>
    <row r="31618" spans="1:2" x14ac:dyDescent="0.25">
      <c r="A31618" s="46">
        <v>50341709</v>
      </c>
      <c r="B31618" s="47" t="s">
        <v>32595</v>
      </c>
    </row>
    <row r="31619" spans="1:2" x14ac:dyDescent="0.25">
      <c r="A31619" s="46">
        <v>50341710</v>
      </c>
      <c r="B31619" s="47" t="s">
        <v>32596</v>
      </c>
    </row>
    <row r="31620" spans="1:2" x14ac:dyDescent="0.25">
      <c r="A31620" s="46">
        <v>50341711</v>
      </c>
      <c r="B31620" s="47" t="s">
        <v>32597</v>
      </c>
    </row>
    <row r="31621" spans="1:2" x14ac:dyDescent="0.25">
      <c r="A31621" s="46">
        <v>50341712</v>
      </c>
      <c r="B31621" s="47" t="s">
        <v>32598</v>
      </c>
    </row>
    <row r="31622" spans="1:2" x14ac:dyDescent="0.25">
      <c r="A31622" s="46">
        <v>50341713</v>
      </c>
      <c r="B31622" s="47" t="s">
        <v>32599</v>
      </c>
    </row>
    <row r="31623" spans="1:2" x14ac:dyDescent="0.25">
      <c r="A31623" s="46">
        <v>50341714</v>
      </c>
      <c r="B31623" s="47" t="s">
        <v>32600</v>
      </c>
    </row>
    <row r="31624" spans="1:2" x14ac:dyDescent="0.25">
      <c r="A31624" s="46">
        <v>50341715</v>
      </c>
      <c r="B31624" s="47" t="s">
        <v>32601</v>
      </c>
    </row>
    <row r="31625" spans="1:2" x14ac:dyDescent="0.25">
      <c r="A31625" s="46">
        <v>50341801</v>
      </c>
      <c r="B31625" s="47" t="s">
        <v>32602</v>
      </c>
    </row>
    <row r="31626" spans="1:2" x14ac:dyDescent="0.25">
      <c r="A31626" s="46">
        <v>50341802</v>
      </c>
      <c r="B31626" s="47" t="s">
        <v>32603</v>
      </c>
    </row>
    <row r="31627" spans="1:2" x14ac:dyDescent="0.25">
      <c r="A31627" s="46">
        <v>50341803</v>
      </c>
      <c r="B31627" s="47" t="s">
        <v>32604</v>
      </c>
    </row>
    <row r="31628" spans="1:2" x14ac:dyDescent="0.25">
      <c r="A31628" s="46">
        <v>50341804</v>
      </c>
      <c r="B31628" s="47" t="s">
        <v>32605</v>
      </c>
    </row>
    <row r="31629" spans="1:2" x14ac:dyDescent="0.25">
      <c r="A31629" s="46">
        <v>50341805</v>
      </c>
      <c r="B31629" s="47" t="s">
        <v>32606</v>
      </c>
    </row>
    <row r="31630" spans="1:2" x14ac:dyDescent="0.25">
      <c r="A31630" s="46">
        <v>50341806</v>
      </c>
      <c r="B31630" s="47" t="s">
        <v>32607</v>
      </c>
    </row>
    <row r="31631" spans="1:2" x14ac:dyDescent="0.25">
      <c r="A31631" s="46">
        <v>50341807</v>
      </c>
      <c r="B31631" s="47" t="s">
        <v>32608</v>
      </c>
    </row>
    <row r="31632" spans="1:2" x14ac:dyDescent="0.25">
      <c r="A31632" s="46">
        <v>50341808</v>
      </c>
      <c r="B31632" s="47" t="s">
        <v>32609</v>
      </c>
    </row>
    <row r="31633" spans="1:2" x14ac:dyDescent="0.25">
      <c r="A31633" s="46">
        <v>50341809</v>
      </c>
      <c r="B31633" s="47" t="s">
        <v>32610</v>
      </c>
    </row>
    <row r="31634" spans="1:2" x14ac:dyDescent="0.25">
      <c r="A31634" s="46">
        <v>50341810</v>
      </c>
      <c r="B31634" s="47" t="s">
        <v>32611</v>
      </c>
    </row>
    <row r="31635" spans="1:2" x14ac:dyDescent="0.25">
      <c r="A31635" s="46">
        <v>50341811</v>
      </c>
      <c r="B31635" s="47" t="s">
        <v>32612</v>
      </c>
    </row>
    <row r="31636" spans="1:2" x14ac:dyDescent="0.25">
      <c r="A31636" s="46">
        <v>50341812</v>
      </c>
      <c r="B31636" s="47" t="s">
        <v>32613</v>
      </c>
    </row>
    <row r="31637" spans="1:2" x14ac:dyDescent="0.25">
      <c r="A31637" s="46">
        <v>50341813</v>
      </c>
      <c r="B31637" s="47" t="s">
        <v>32614</v>
      </c>
    </row>
    <row r="31638" spans="1:2" x14ac:dyDescent="0.25">
      <c r="A31638" s="46">
        <v>50341814</v>
      </c>
      <c r="B31638" s="47" t="s">
        <v>32615</v>
      </c>
    </row>
    <row r="31639" spans="1:2" x14ac:dyDescent="0.25">
      <c r="A31639" s="46">
        <v>50341901</v>
      </c>
      <c r="B31639" s="47" t="s">
        <v>32616</v>
      </c>
    </row>
    <row r="31640" spans="1:2" x14ac:dyDescent="0.25">
      <c r="A31640" s="46">
        <v>50341902</v>
      </c>
      <c r="B31640" s="47" t="s">
        <v>32617</v>
      </c>
    </row>
    <row r="31641" spans="1:2" x14ac:dyDescent="0.25">
      <c r="A31641" s="46">
        <v>50341903</v>
      </c>
      <c r="B31641" s="47" t="s">
        <v>32618</v>
      </c>
    </row>
    <row r="31642" spans="1:2" x14ac:dyDescent="0.25">
      <c r="A31642" s="46">
        <v>50342001</v>
      </c>
      <c r="B31642" s="47" t="s">
        <v>32619</v>
      </c>
    </row>
    <row r="31643" spans="1:2" x14ac:dyDescent="0.25">
      <c r="A31643" s="46">
        <v>50342002</v>
      </c>
      <c r="B31643" s="47" t="s">
        <v>32620</v>
      </c>
    </row>
    <row r="31644" spans="1:2" x14ac:dyDescent="0.25">
      <c r="A31644" s="46">
        <v>50342003</v>
      </c>
      <c r="B31644" s="47" t="s">
        <v>32621</v>
      </c>
    </row>
    <row r="31645" spans="1:2" x14ac:dyDescent="0.25">
      <c r="A31645" s="46">
        <v>50342004</v>
      </c>
      <c r="B31645" s="47" t="s">
        <v>32622</v>
      </c>
    </row>
    <row r="31646" spans="1:2" x14ac:dyDescent="0.25">
      <c r="A31646" s="46">
        <v>50342005</v>
      </c>
      <c r="B31646" s="47" t="s">
        <v>32623</v>
      </c>
    </row>
    <row r="31647" spans="1:2" x14ac:dyDescent="0.25">
      <c r="A31647" s="46">
        <v>50342006</v>
      </c>
      <c r="B31647" s="47" t="s">
        <v>32624</v>
      </c>
    </row>
    <row r="31648" spans="1:2" x14ac:dyDescent="0.25">
      <c r="A31648" s="46">
        <v>50342007</v>
      </c>
      <c r="B31648" s="47" t="s">
        <v>32625</v>
      </c>
    </row>
    <row r="31649" spans="1:2" x14ac:dyDescent="0.25">
      <c r="A31649" s="46">
        <v>50342008</v>
      </c>
      <c r="B31649" s="47" t="s">
        <v>32626</v>
      </c>
    </row>
    <row r="31650" spans="1:2" x14ac:dyDescent="0.25">
      <c r="A31650" s="46">
        <v>50342009</v>
      </c>
      <c r="B31650" s="47" t="s">
        <v>32627</v>
      </c>
    </row>
    <row r="31651" spans="1:2" x14ac:dyDescent="0.25">
      <c r="A31651" s="46">
        <v>50342010</v>
      </c>
      <c r="B31651" s="47" t="s">
        <v>32628</v>
      </c>
    </row>
    <row r="31652" spans="1:2" x14ac:dyDescent="0.25">
      <c r="A31652" s="46">
        <v>50342011</v>
      </c>
      <c r="B31652" s="47" t="s">
        <v>32629</v>
      </c>
    </row>
    <row r="31653" spans="1:2" x14ac:dyDescent="0.25">
      <c r="A31653" s="46">
        <v>50342012</v>
      </c>
      <c r="B31653" s="47" t="s">
        <v>32630</v>
      </c>
    </row>
    <row r="31654" spans="1:2" x14ac:dyDescent="0.25">
      <c r="A31654" s="46">
        <v>50342013</v>
      </c>
      <c r="B31654" s="47" t="s">
        <v>32631</v>
      </c>
    </row>
    <row r="31655" spans="1:2" x14ac:dyDescent="0.25">
      <c r="A31655" s="46">
        <v>50342014</v>
      </c>
      <c r="B31655" s="47" t="s">
        <v>32632</v>
      </c>
    </row>
    <row r="31656" spans="1:2" x14ac:dyDescent="0.25">
      <c r="A31656" s="46">
        <v>50342015</v>
      </c>
      <c r="B31656" s="47" t="s">
        <v>32633</v>
      </c>
    </row>
    <row r="31657" spans="1:2" x14ac:dyDescent="0.25">
      <c r="A31657" s="46">
        <v>50342101</v>
      </c>
      <c r="B31657" s="47" t="s">
        <v>32634</v>
      </c>
    </row>
    <row r="31658" spans="1:2" x14ac:dyDescent="0.25">
      <c r="A31658" s="46">
        <v>50342102</v>
      </c>
      <c r="B31658" s="47" t="s">
        <v>32635</v>
      </c>
    </row>
    <row r="31659" spans="1:2" x14ac:dyDescent="0.25">
      <c r="A31659" s="46">
        <v>50342103</v>
      </c>
      <c r="B31659" s="47" t="s">
        <v>32636</v>
      </c>
    </row>
    <row r="31660" spans="1:2" x14ac:dyDescent="0.25">
      <c r="A31660" s="46">
        <v>50342104</v>
      </c>
      <c r="B31660" s="47" t="s">
        <v>32637</v>
      </c>
    </row>
    <row r="31661" spans="1:2" x14ac:dyDescent="0.25">
      <c r="A31661" s="46">
        <v>50342201</v>
      </c>
      <c r="B31661" s="47" t="s">
        <v>32638</v>
      </c>
    </row>
    <row r="31662" spans="1:2" x14ac:dyDescent="0.25">
      <c r="A31662" s="46">
        <v>50342202</v>
      </c>
      <c r="B31662" s="47" t="s">
        <v>32639</v>
      </c>
    </row>
    <row r="31663" spans="1:2" x14ac:dyDescent="0.25">
      <c r="A31663" s="46">
        <v>50342203</v>
      </c>
      <c r="B31663" s="47" t="s">
        <v>32640</v>
      </c>
    </row>
    <row r="31664" spans="1:2" x14ac:dyDescent="0.25">
      <c r="A31664" s="46">
        <v>50342204</v>
      </c>
      <c r="B31664" s="47" t="s">
        <v>32641</v>
      </c>
    </row>
    <row r="31665" spans="1:2" x14ac:dyDescent="0.25">
      <c r="A31665" s="46">
        <v>50342205</v>
      </c>
      <c r="B31665" s="47" t="s">
        <v>32642</v>
      </c>
    </row>
    <row r="31666" spans="1:2" x14ac:dyDescent="0.25">
      <c r="A31666" s="46">
        <v>50342206</v>
      </c>
      <c r="B31666" s="47" t="s">
        <v>32643</v>
      </c>
    </row>
    <row r="31667" spans="1:2" x14ac:dyDescent="0.25">
      <c r="A31667" s="46">
        <v>50342207</v>
      </c>
      <c r="B31667" s="47" t="s">
        <v>32644</v>
      </c>
    </row>
    <row r="31668" spans="1:2" x14ac:dyDescent="0.25">
      <c r="A31668" s="46">
        <v>50342208</v>
      </c>
      <c r="B31668" s="47" t="s">
        <v>32645</v>
      </c>
    </row>
    <row r="31669" spans="1:2" x14ac:dyDescent="0.25">
      <c r="A31669" s="46">
        <v>50342209</v>
      </c>
      <c r="B31669" s="47" t="s">
        <v>32646</v>
      </c>
    </row>
    <row r="31670" spans="1:2" x14ac:dyDescent="0.25">
      <c r="A31670" s="46">
        <v>50342210</v>
      </c>
      <c r="B31670" s="47" t="s">
        <v>32647</v>
      </c>
    </row>
    <row r="31671" spans="1:2" x14ac:dyDescent="0.25">
      <c r="A31671" s="46">
        <v>50342211</v>
      </c>
      <c r="B31671" s="47" t="s">
        <v>32648</v>
      </c>
    </row>
    <row r="31672" spans="1:2" x14ac:dyDescent="0.25">
      <c r="A31672" s="46">
        <v>50342212</v>
      </c>
      <c r="B31672" s="47" t="s">
        <v>32649</v>
      </c>
    </row>
    <row r="31673" spans="1:2" x14ac:dyDescent="0.25">
      <c r="A31673" s="46">
        <v>50342213</v>
      </c>
      <c r="B31673" s="47" t="s">
        <v>32650</v>
      </c>
    </row>
    <row r="31674" spans="1:2" x14ac:dyDescent="0.25">
      <c r="A31674" s="46">
        <v>50342214</v>
      </c>
      <c r="B31674" s="47" t="s">
        <v>32651</v>
      </c>
    </row>
    <row r="31675" spans="1:2" x14ac:dyDescent="0.25">
      <c r="A31675" s="46">
        <v>50342215</v>
      </c>
      <c r="B31675" s="47" t="s">
        <v>32652</v>
      </c>
    </row>
    <row r="31676" spans="1:2" x14ac:dyDescent="0.25">
      <c r="A31676" s="46">
        <v>50342301</v>
      </c>
      <c r="B31676" s="47" t="s">
        <v>32653</v>
      </c>
    </row>
    <row r="31677" spans="1:2" x14ac:dyDescent="0.25">
      <c r="A31677" s="46">
        <v>50342302</v>
      </c>
      <c r="B31677" s="47" t="s">
        <v>32654</v>
      </c>
    </row>
    <row r="31678" spans="1:2" x14ac:dyDescent="0.25">
      <c r="A31678" s="46">
        <v>50342303</v>
      </c>
      <c r="B31678" s="47" t="s">
        <v>32655</v>
      </c>
    </row>
    <row r="31679" spans="1:2" x14ac:dyDescent="0.25">
      <c r="A31679" s="46">
        <v>50342304</v>
      </c>
      <c r="B31679" s="47" t="s">
        <v>32656</v>
      </c>
    </row>
    <row r="31680" spans="1:2" x14ac:dyDescent="0.25">
      <c r="A31680" s="46">
        <v>50342401</v>
      </c>
      <c r="B31680" s="47" t="s">
        <v>32657</v>
      </c>
    </row>
    <row r="31681" spans="1:2" x14ac:dyDescent="0.25">
      <c r="A31681" s="46">
        <v>50342402</v>
      </c>
      <c r="B31681" s="47" t="s">
        <v>32658</v>
      </c>
    </row>
    <row r="31682" spans="1:2" x14ac:dyDescent="0.25">
      <c r="A31682" s="46">
        <v>50342403</v>
      </c>
      <c r="B31682" s="47" t="s">
        <v>32659</v>
      </c>
    </row>
    <row r="31683" spans="1:2" x14ac:dyDescent="0.25">
      <c r="A31683" s="46">
        <v>50342404</v>
      </c>
      <c r="B31683" s="47" t="s">
        <v>32660</v>
      </c>
    </row>
    <row r="31684" spans="1:2" x14ac:dyDescent="0.25">
      <c r="A31684" s="46">
        <v>50342405</v>
      </c>
      <c r="B31684" s="47" t="s">
        <v>32661</v>
      </c>
    </row>
    <row r="31685" spans="1:2" x14ac:dyDescent="0.25">
      <c r="A31685" s="46">
        <v>50342406</v>
      </c>
      <c r="B31685" s="47" t="s">
        <v>32662</v>
      </c>
    </row>
    <row r="31686" spans="1:2" x14ac:dyDescent="0.25">
      <c r="A31686" s="46">
        <v>50342407</v>
      </c>
      <c r="B31686" s="47" t="s">
        <v>32663</v>
      </c>
    </row>
    <row r="31687" spans="1:2" x14ac:dyDescent="0.25">
      <c r="A31687" s="46">
        <v>50342408</v>
      </c>
      <c r="B31687" s="47" t="s">
        <v>32664</v>
      </c>
    </row>
    <row r="31688" spans="1:2" x14ac:dyDescent="0.25">
      <c r="A31688" s="46">
        <v>50342409</v>
      </c>
      <c r="B31688" s="47" t="s">
        <v>32665</v>
      </c>
    </row>
    <row r="31689" spans="1:2" x14ac:dyDescent="0.25">
      <c r="A31689" s="46">
        <v>50342501</v>
      </c>
      <c r="B31689" s="47" t="s">
        <v>32666</v>
      </c>
    </row>
    <row r="31690" spans="1:2" x14ac:dyDescent="0.25">
      <c r="A31690" s="46">
        <v>50342502</v>
      </c>
      <c r="B31690" s="47" t="s">
        <v>32667</v>
      </c>
    </row>
    <row r="31691" spans="1:2" x14ac:dyDescent="0.25">
      <c r="A31691" s="46">
        <v>50342503</v>
      </c>
      <c r="B31691" s="47" t="s">
        <v>32668</v>
      </c>
    </row>
    <row r="31692" spans="1:2" x14ac:dyDescent="0.25">
      <c r="A31692" s="46">
        <v>50342504</v>
      </c>
      <c r="B31692" s="47" t="s">
        <v>32669</v>
      </c>
    </row>
    <row r="31693" spans="1:2" x14ac:dyDescent="0.25">
      <c r="A31693" s="46">
        <v>50342505</v>
      </c>
      <c r="B31693" s="47" t="s">
        <v>32670</v>
      </c>
    </row>
    <row r="31694" spans="1:2" x14ac:dyDescent="0.25">
      <c r="A31694" s="46">
        <v>50342506</v>
      </c>
      <c r="B31694" s="47" t="s">
        <v>32671</v>
      </c>
    </row>
    <row r="31695" spans="1:2" x14ac:dyDescent="0.25">
      <c r="A31695" s="46">
        <v>50342507</v>
      </c>
      <c r="B31695" s="47" t="s">
        <v>32672</v>
      </c>
    </row>
    <row r="31696" spans="1:2" x14ac:dyDescent="0.25">
      <c r="A31696" s="46">
        <v>50342508</v>
      </c>
      <c r="B31696" s="47" t="s">
        <v>32673</v>
      </c>
    </row>
    <row r="31697" spans="1:2" x14ac:dyDescent="0.25">
      <c r="A31697" s="46">
        <v>50342509</v>
      </c>
      <c r="B31697" s="47" t="s">
        <v>32674</v>
      </c>
    </row>
    <row r="31698" spans="1:2" x14ac:dyDescent="0.25">
      <c r="A31698" s="46">
        <v>50342510</v>
      </c>
      <c r="B31698" s="47" t="s">
        <v>32675</v>
      </c>
    </row>
    <row r="31699" spans="1:2" x14ac:dyDescent="0.25">
      <c r="A31699" s="46">
        <v>50342511</v>
      </c>
      <c r="B31699" s="47" t="s">
        <v>32676</v>
      </c>
    </row>
    <row r="31700" spans="1:2" x14ac:dyDescent="0.25">
      <c r="A31700" s="46">
        <v>50342512</v>
      </c>
      <c r="B31700" s="47" t="s">
        <v>32677</v>
      </c>
    </row>
    <row r="31701" spans="1:2" x14ac:dyDescent="0.25">
      <c r="A31701" s="46">
        <v>50342513</v>
      </c>
      <c r="B31701" s="47" t="s">
        <v>32678</v>
      </c>
    </row>
    <row r="31702" spans="1:2" x14ac:dyDescent="0.25">
      <c r="A31702" s="46">
        <v>50342514</v>
      </c>
      <c r="B31702" s="47" t="s">
        <v>32679</v>
      </c>
    </row>
    <row r="31703" spans="1:2" x14ac:dyDescent="0.25">
      <c r="A31703" s="46">
        <v>50342515</v>
      </c>
      <c r="B31703" s="47" t="s">
        <v>32680</v>
      </c>
    </row>
    <row r="31704" spans="1:2" x14ac:dyDescent="0.25">
      <c r="A31704" s="46">
        <v>50342516</v>
      </c>
      <c r="B31704" s="47" t="s">
        <v>32681</v>
      </c>
    </row>
    <row r="31705" spans="1:2" x14ac:dyDescent="0.25">
      <c r="A31705" s="46">
        <v>50342517</v>
      </c>
      <c r="B31705" s="47" t="s">
        <v>32682</v>
      </c>
    </row>
    <row r="31706" spans="1:2" x14ac:dyDescent="0.25">
      <c r="A31706" s="46">
        <v>50342518</v>
      </c>
      <c r="B31706" s="47" t="s">
        <v>32683</v>
      </c>
    </row>
    <row r="31707" spans="1:2" x14ac:dyDescent="0.25">
      <c r="A31707" s="46">
        <v>50342519</v>
      </c>
      <c r="B31707" s="47" t="s">
        <v>32684</v>
      </c>
    </row>
    <row r="31708" spans="1:2" x14ac:dyDescent="0.25">
      <c r="A31708" s="46">
        <v>50342520</v>
      </c>
      <c r="B31708" s="47" t="s">
        <v>32685</v>
      </c>
    </row>
    <row r="31709" spans="1:2" x14ac:dyDescent="0.25">
      <c r="A31709" s="46">
        <v>50342521</v>
      </c>
      <c r="B31709" s="47" t="s">
        <v>32686</v>
      </c>
    </row>
    <row r="31710" spans="1:2" x14ac:dyDescent="0.25">
      <c r="A31710" s="46">
        <v>50342522</v>
      </c>
      <c r="B31710" s="47" t="s">
        <v>32687</v>
      </c>
    </row>
    <row r="31711" spans="1:2" x14ac:dyDescent="0.25">
      <c r="A31711" s="46">
        <v>50342523</v>
      </c>
      <c r="B31711" s="47" t="s">
        <v>32688</v>
      </c>
    </row>
    <row r="31712" spans="1:2" x14ac:dyDescent="0.25">
      <c r="A31712" s="46">
        <v>50342524</v>
      </c>
      <c r="B31712" s="47" t="s">
        <v>32689</v>
      </c>
    </row>
    <row r="31713" spans="1:2" x14ac:dyDescent="0.25">
      <c r="A31713" s="46">
        <v>50342525</v>
      </c>
      <c r="B31713" s="47" t="s">
        <v>32690</v>
      </c>
    </row>
    <row r="31714" spans="1:2" x14ac:dyDescent="0.25">
      <c r="A31714" s="46">
        <v>50342527</v>
      </c>
      <c r="B31714" s="47" t="s">
        <v>32691</v>
      </c>
    </row>
    <row r="31715" spans="1:2" x14ac:dyDescent="0.25">
      <c r="A31715" s="46">
        <v>50342528</v>
      </c>
      <c r="B31715" s="47" t="s">
        <v>32692</v>
      </c>
    </row>
    <row r="31716" spans="1:2" x14ac:dyDescent="0.25">
      <c r="A31716" s="46">
        <v>50342529</v>
      </c>
      <c r="B31716" s="47" t="s">
        <v>32693</v>
      </c>
    </row>
    <row r="31717" spans="1:2" x14ac:dyDescent="0.25">
      <c r="A31717" s="46">
        <v>50342530</v>
      </c>
      <c r="B31717" s="47" t="s">
        <v>32694</v>
      </c>
    </row>
    <row r="31718" spans="1:2" x14ac:dyDescent="0.25">
      <c r="A31718" s="46">
        <v>50342531</v>
      </c>
      <c r="B31718" s="47" t="s">
        <v>32695</v>
      </c>
    </row>
    <row r="31719" spans="1:2" x14ac:dyDescent="0.25">
      <c r="A31719" s="46">
        <v>50342532</v>
      </c>
      <c r="B31719" s="47" t="s">
        <v>32696</v>
      </c>
    </row>
    <row r="31720" spans="1:2" x14ac:dyDescent="0.25">
      <c r="A31720" s="46">
        <v>50342601</v>
      </c>
      <c r="B31720" s="47" t="s">
        <v>32697</v>
      </c>
    </row>
    <row r="31721" spans="1:2" x14ac:dyDescent="0.25">
      <c r="A31721" s="46">
        <v>50342602</v>
      </c>
      <c r="B31721" s="47" t="s">
        <v>32698</v>
      </c>
    </row>
    <row r="31722" spans="1:2" x14ac:dyDescent="0.25">
      <c r="A31722" s="46">
        <v>50342603</v>
      </c>
      <c r="B31722" s="47" t="s">
        <v>32699</v>
      </c>
    </row>
    <row r="31723" spans="1:2" x14ac:dyDescent="0.25">
      <c r="A31723" s="46">
        <v>50342604</v>
      </c>
      <c r="B31723" s="47" t="s">
        <v>32700</v>
      </c>
    </row>
    <row r="31724" spans="1:2" x14ac:dyDescent="0.25">
      <c r="A31724" s="46">
        <v>50342605</v>
      </c>
      <c r="B31724" s="47" t="s">
        <v>32701</v>
      </c>
    </row>
    <row r="31725" spans="1:2" x14ac:dyDescent="0.25">
      <c r="A31725" s="46">
        <v>50342606</v>
      </c>
      <c r="B31725" s="47" t="s">
        <v>32702</v>
      </c>
    </row>
    <row r="31726" spans="1:2" x14ac:dyDescent="0.25">
      <c r="A31726" s="46">
        <v>50342607</v>
      </c>
      <c r="B31726" s="47" t="s">
        <v>32703</v>
      </c>
    </row>
    <row r="31727" spans="1:2" x14ac:dyDescent="0.25">
      <c r="A31727" s="46">
        <v>50342701</v>
      </c>
      <c r="B31727" s="47" t="s">
        <v>32704</v>
      </c>
    </row>
    <row r="31728" spans="1:2" x14ac:dyDescent="0.25">
      <c r="A31728" s="46">
        <v>50342702</v>
      </c>
      <c r="B31728" s="47" t="s">
        <v>32705</v>
      </c>
    </row>
    <row r="31729" spans="1:2" x14ac:dyDescent="0.25">
      <c r="A31729" s="46">
        <v>50342703</v>
      </c>
      <c r="B31729" s="47" t="s">
        <v>32706</v>
      </c>
    </row>
    <row r="31730" spans="1:2" x14ac:dyDescent="0.25">
      <c r="A31730" s="46">
        <v>50342704</v>
      </c>
      <c r="B31730" s="47" t="s">
        <v>32707</v>
      </c>
    </row>
    <row r="31731" spans="1:2" x14ac:dyDescent="0.25">
      <c r="A31731" s="46">
        <v>50342705</v>
      </c>
      <c r="B31731" s="47" t="s">
        <v>32708</v>
      </c>
    </row>
    <row r="31732" spans="1:2" x14ac:dyDescent="0.25">
      <c r="A31732" s="46">
        <v>50342706</v>
      </c>
      <c r="B31732" s="47" t="s">
        <v>32709</v>
      </c>
    </row>
    <row r="31733" spans="1:2" x14ac:dyDescent="0.25">
      <c r="A31733" s="46">
        <v>50342707</v>
      </c>
      <c r="B31733" s="47" t="s">
        <v>32710</v>
      </c>
    </row>
    <row r="31734" spans="1:2" x14ac:dyDescent="0.25">
      <c r="A31734" s="46">
        <v>50342708</v>
      </c>
      <c r="B31734" s="47" t="s">
        <v>32711</v>
      </c>
    </row>
    <row r="31735" spans="1:2" x14ac:dyDescent="0.25">
      <c r="A31735" s="46">
        <v>50342709</v>
      </c>
      <c r="B31735" s="47" t="s">
        <v>32712</v>
      </c>
    </row>
    <row r="31736" spans="1:2" x14ac:dyDescent="0.25">
      <c r="A31736" s="46">
        <v>50342710</v>
      </c>
      <c r="B31736" s="47" t="s">
        <v>32713</v>
      </c>
    </row>
    <row r="31737" spans="1:2" x14ac:dyDescent="0.25">
      <c r="A31737" s="46">
        <v>50342801</v>
      </c>
      <c r="B31737" s="47" t="s">
        <v>32714</v>
      </c>
    </row>
    <row r="31738" spans="1:2" x14ac:dyDescent="0.25">
      <c r="A31738" s="46">
        <v>50342802</v>
      </c>
      <c r="B31738" s="47" t="s">
        <v>32715</v>
      </c>
    </row>
    <row r="31739" spans="1:2" x14ac:dyDescent="0.25">
      <c r="A31739" s="46">
        <v>50342803</v>
      </c>
      <c r="B31739" s="47" t="s">
        <v>32716</v>
      </c>
    </row>
    <row r="31740" spans="1:2" x14ac:dyDescent="0.25">
      <c r="A31740" s="46">
        <v>50342804</v>
      </c>
      <c r="B31740" s="47" t="s">
        <v>32717</v>
      </c>
    </row>
    <row r="31741" spans="1:2" x14ac:dyDescent="0.25">
      <c r="A31741" s="46">
        <v>50342805</v>
      </c>
      <c r="B31741" s="47" t="s">
        <v>32718</v>
      </c>
    </row>
    <row r="31742" spans="1:2" x14ac:dyDescent="0.25">
      <c r="A31742" s="46">
        <v>50342806</v>
      </c>
      <c r="B31742" s="47" t="s">
        <v>32719</v>
      </c>
    </row>
    <row r="31743" spans="1:2" x14ac:dyDescent="0.25">
      <c r="A31743" s="46">
        <v>50342901</v>
      </c>
      <c r="B31743" s="47" t="s">
        <v>32720</v>
      </c>
    </row>
    <row r="31744" spans="1:2" x14ac:dyDescent="0.25">
      <c r="A31744" s="46">
        <v>50342902</v>
      </c>
      <c r="B31744" s="47" t="s">
        <v>32721</v>
      </c>
    </row>
    <row r="31745" spans="1:2" x14ac:dyDescent="0.25">
      <c r="A31745" s="46">
        <v>50342903</v>
      </c>
      <c r="B31745" s="47" t="s">
        <v>32722</v>
      </c>
    </row>
    <row r="31746" spans="1:2" x14ac:dyDescent="0.25">
      <c r="A31746" s="46">
        <v>50342904</v>
      </c>
      <c r="B31746" s="47" t="s">
        <v>32723</v>
      </c>
    </row>
    <row r="31747" spans="1:2" x14ac:dyDescent="0.25">
      <c r="A31747" s="46">
        <v>50342905</v>
      </c>
      <c r="B31747" s="47" t="s">
        <v>32724</v>
      </c>
    </row>
    <row r="31748" spans="1:2" x14ac:dyDescent="0.25">
      <c r="A31748" s="46">
        <v>50342906</v>
      </c>
      <c r="B31748" s="47" t="s">
        <v>32725</v>
      </c>
    </row>
    <row r="31749" spans="1:2" x14ac:dyDescent="0.25">
      <c r="A31749" s="46">
        <v>50342907</v>
      </c>
      <c r="B31749" s="47" t="s">
        <v>32726</v>
      </c>
    </row>
    <row r="31750" spans="1:2" x14ac:dyDescent="0.25">
      <c r="A31750" s="46">
        <v>50342908</v>
      </c>
      <c r="B31750" s="47" t="s">
        <v>32727</v>
      </c>
    </row>
    <row r="31751" spans="1:2" x14ac:dyDescent="0.25">
      <c r="A31751" s="46">
        <v>50342909</v>
      </c>
      <c r="B31751" s="47" t="s">
        <v>32728</v>
      </c>
    </row>
    <row r="31752" spans="1:2" x14ac:dyDescent="0.25">
      <c r="A31752" s="46">
        <v>50342910</v>
      </c>
      <c r="B31752" s="47" t="s">
        <v>32729</v>
      </c>
    </row>
    <row r="31753" spans="1:2" x14ac:dyDescent="0.25">
      <c r="A31753" s="46">
        <v>50342911</v>
      </c>
      <c r="B31753" s="47" t="s">
        <v>32730</v>
      </c>
    </row>
    <row r="31754" spans="1:2" x14ac:dyDescent="0.25">
      <c r="A31754" s="46">
        <v>50342912</v>
      </c>
      <c r="B31754" s="47" t="s">
        <v>32731</v>
      </c>
    </row>
    <row r="31755" spans="1:2" x14ac:dyDescent="0.25">
      <c r="A31755" s="46">
        <v>50342913</v>
      </c>
      <c r="B31755" s="47" t="s">
        <v>32732</v>
      </c>
    </row>
    <row r="31756" spans="1:2" x14ac:dyDescent="0.25">
      <c r="A31756" s="46">
        <v>50342914</v>
      </c>
      <c r="B31756" s="47" t="s">
        <v>32733</v>
      </c>
    </row>
    <row r="31757" spans="1:2" x14ac:dyDescent="0.25">
      <c r="A31757" s="46">
        <v>50342915</v>
      </c>
      <c r="B31757" s="47" t="s">
        <v>32734</v>
      </c>
    </row>
    <row r="31758" spans="1:2" x14ac:dyDescent="0.25">
      <c r="A31758" s="46">
        <v>50342916</v>
      </c>
      <c r="B31758" s="47" t="s">
        <v>32735</v>
      </c>
    </row>
    <row r="31759" spans="1:2" x14ac:dyDescent="0.25">
      <c r="A31759" s="46">
        <v>50343001</v>
      </c>
      <c r="B31759" s="47" t="s">
        <v>32736</v>
      </c>
    </row>
    <row r="31760" spans="1:2" x14ac:dyDescent="0.25">
      <c r="A31760" s="46">
        <v>50343002</v>
      </c>
      <c r="B31760" s="47" t="s">
        <v>32737</v>
      </c>
    </row>
    <row r="31761" spans="1:2" x14ac:dyDescent="0.25">
      <c r="A31761" s="46">
        <v>50343101</v>
      </c>
      <c r="B31761" s="47" t="s">
        <v>32738</v>
      </c>
    </row>
    <row r="31762" spans="1:2" x14ac:dyDescent="0.25">
      <c r="A31762" s="46">
        <v>50343102</v>
      </c>
      <c r="B31762" s="47" t="s">
        <v>32739</v>
      </c>
    </row>
    <row r="31763" spans="1:2" x14ac:dyDescent="0.25">
      <c r="A31763" s="46">
        <v>50343103</v>
      </c>
      <c r="B31763" s="47" t="s">
        <v>32740</v>
      </c>
    </row>
    <row r="31764" spans="1:2" x14ac:dyDescent="0.25">
      <c r="A31764" s="46">
        <v>50343104</v>
      </c>
      <c r="B31764" s="47" t="s">
        <v>32741</v>
      </c>
    </row>
    <row r="31765" spans="1:2" x14ac:dyDescent="0.25">
      <c r="A31765" s="46">
        <v>50343105</v>
      </c>
      <c r="B31765" s="47" t="s">
        <v>32742</v>
      </c>
    </row>
    <row r="31766" spans="1:2" x14ac:dyDescent="0.25">
      <c r="A31766" s="46">
        <v>50343106</v>
      </c>
      <c r="B31766" s="47" t="s">
        <v>32743</v>
      </c>
    </row>
    <row r="31767" spans="1:2" x14ac:dyDescent="0.25">
      <c r="A31767" s="46">
        <v>50343107</v>
      </c>
      <c r="B31767" s="47" t="s">
        <v>32744</v>
      </c>
    </row>
    <row r="31768" spans="1:2" x14ac:dyDescent="0.25">
      <c r="A31768" s="46">
        <v>50343108</v>
      </c>
      <c r="B31768" s="47" t="s">
        <v>32745</v>
      </c>
    </row>
    <row r="31769" spans="1:2" x14ac:dyDescent="0.25">
      <c r="A31769" s="46">
        <v>50343109</v>
      </c>
      <c r="B31769" s="47" t="s">
        <v>32746</v>
      </c>
    </row>
    <row r="31770" spans="1:2" x14ac:dyDescent="0.25">
      <c r="A31770" s="46">
        <v>50343110</v>
      </c>
      <c r="B31770" s="47" t="s">
        <v>32747</v>
      </c>
    </row>
    <row r="31771" spans="1:2" x14ac:dyDescent="0.25">
      <c r="A31771" s="46">
        <v>50343111</v>
      </c>
      <c r="B31771" s="47" t="s">
        <v>32748</v>
      </c>
    </row>
    <row r="31772" spans="1:2" x14ac:dyDescent="0.25">
      <c r="A31772" s="46">
        <v>50343201</v>
      </c>
      <c r="B31772" s="47" t="s">
        <v>32749</v>
      </c>
    </row>
    <row r="31773" spans="1:2" x14ac:dyDescent="0.25">
      <c r="A31773" s="46">
        <v>50343202</v>
      </c>
      <c r="B31773" s="47" t="s">
        <v>32750</v>
      </c>
    </row>
    <row r="31774" spans="1:2" x14ac:dyDescent="0.25">
      <c r="A31774" s="46">
        <v>50343203</v>
      </c>
      <c r="B31774" s="47" t="s">
        <v>32751</v>
      </c>
    </row>
    <row r="31775" spans="1:2" x14ac:dyDescent="0.25">
      <c r="A31775" s="46">
        <v>50343204</v>
      </c>
      <c r="B31775" s="47" t="s">
        <v>32752</v>
      </c>
    </row>
    <row r="31776" spans="1:2" x14ac:dyDescent="0.25">
      <c r="A31776" s="46">
        <v>50343205</v>
      </c>
      <c r="B31776" s="47" t="s">
        <v>32753</v>
      </c>
    </row>
    <row r="31777" spans="1:2" x14ac:dyDescent="0.25">
      <c r="A31777" s="46">
        <v>50343206</v>
      </c>
      <c r="B31777" s="47" t="s">
        <v>32754</v>
      </c>
    </row>
    <row r="31778" spans="1:2" x14ac:dyDescent="0.25">
      <c r="A31778" s="46">
        <v>50343207</v>
      </c>
      <c r="B31778" s="47" t="s">
        <v>32755</v>
      </c>
    </row>
    <row r="31779" spans="1:2" x14ac:dyDescent="0.25">
      <c r="A31779" s="46">
        <v>50343301</v>
      </c>
      <c r="B31779" s="47" t="s">
        <v>32756</v>
      </c>
    </row>
    <row r="31780" spans="1:2" x14ac:dyDescent="0.25">
      <c r="A31780" s="46">
        <v>50343302</v>
      </c>
      <c r="B31780" s="47" t="s">
        <v>32757</v>
      </c>
    </row>
    <row r="31781" spans="1:2" x14ac:dyDescent="0.25">
      <c r="A31781" s="46">
        <v>50343303</v>
      </c>
      <c r="B31781" s="47" t="s">
        <v>32758</v>
      </c>
    </row>
    <row r="31782" spans="1:2" x14ac:dyDescent="0.25">
      <c r="A31782" s="46">
        <v>50343304</v>
      </c>
      <c r="B31782" s="47" t="s">
        <v>32759</v>
      </c>
    </row>
    <row r="31783" spans="1:2" x14ac:dyDescent="0.25">
      <c r="A31783" s="46">
        <v>50343305</v>
      </c>
      <c r="B31783" s="47" t="s">
        <v>32760</v>
      </c>
    </row>
    <row r="31784" spans="1:2" x14ac:dyDescent="0.25">
      <c r="A31784" s="46">
        <v>50343306</v>
      </c>
      <c r="B31784" s="47" t="s">
        <v>32761</v>
      </c>
    </row>
    <row r="31785" spans="1:2" x14ac:dyDescent="0.25">
      <c r="A31785" s="46">
        <v>50343307</v>
      </c>
      <c r="B31785" s="47" t="s">
        <v>32762</v>
      </c>
    </row>
    <row r="31786" spans="1:2" x14ac:dyDescent="0.25">
      <c r="A31786" s="46">
        <v>50343308</v>
      </c>
      <c r="B31786" s="47" t="s">
        <v>32763</v>
      </c>
    </row>
    <row r="31787" spans="1:2" x14ac:dyDescent="0.25">
      <c r="A31787" s="46">
        <v>50343309</v>
      </c>
      <c r="B31787" s="47" t="s">
        <v>32764</v>
      </c>
    </row>
    <row r="31788" spans="1:2" x14ac:dyDescent="0.25">
      <c r="A31788" s="46">
        <v>50343401</v>
      </c>
      <c r="B31788" s="47" t="s">
        <v>32765</v>
      </c>
    </row>
    <row r="31789" spans="1:2" x14ac:dyDescent="0.25">
      <c r="A31789" s="46">
        <v>50343402</v>
      </c>
      <c r="B31789" s="47" t="s">
        <v>32766</v>
      </c>
    </row>
    <row r="31790" spans="1:2" x14ac:dyDescent="0.25">
      <c r="A31790" s="46">
        <v>50343403</v>
      </c>
      <c r="B31790" s="47" t="s">
        <v>32767</v>
      </c>
    </row>
    <row r="31791" spans="1:2" x14ac:dyDescent="0.25">
      <c r="A31791" s="46">
        <v>50343404</v>
      </c>
      <c r="B31791" s="47" t="s">
        <v>32768</v>
      </c>
    </row>
    <row r="31792" spans="1:2" x14ac:dyDescent="0.25">
      <c r="A31792" s="46">
        <v>50343405</v>
      </c>
      <c r="B31792" s="47" t="s">
        <v>32769</v>
      </c>
    </row>
    <row r="31793" spans="1:2" x14ac:dyDescent="0.25">
      <c r="A31793" s="46">
        <v>50343406</v>
      </c>
      <c r="B31793" s="47" t="s">
        <v>32770</v>
      </c>
    </row>
    <row r="31794" spans="1:2" x14ac:dyDescent="0.25">
      <c r="A31794" s="46">
        <v>50343407</v>
      </c>
      <c r="B31794" s="47" t="s">
        <v>32771</v>
      </c>
    </row>
    <row r="31795" spans="1:2" x14ac:dyDescent="0.25">
      <c r="A31795" s="46">
        <v>50343408</v>
      </c>
      <c r="B31795" s="47" t="s">
        <v>32772</v>
      </c>
    </row>
    <row r="31796" spans="1:2" x14ac:dyDescent="0.25">
      <c r="A31796" s="46">
        <v>50343409</v>
      </c>
      <c r="B31796" s="47" t="s">
        <v>32773</v>
      </c>
    </row>
    <row r="31797" spans="1:2" x14ac:dyDescent="0.25">
      <c r="A31797" s="46">
        <v>50343410</v>
      </c>
      <c r="B31797" s="47" t="s">
        <v>32774</v>
      </c>
    </row>
    <row r="31798" spans="1:2" x14ac:dyDescent="0.25">
      <c r="A31798" s="46">
        <v>50343411</v>
      </c>
      <c r="B31798" s="47" t="s">
        <v>32775</v>
      </c>
    </row>
    <row r="31799" spans="1:2" x14ac:dyDescent="0.25">
      <c r="A31799" s="46">
        <v>50343412</v>
      </c>
      <c r="B31799" s="47" t="s">
        <v>32776</v>
      </c>
    </row>
    <row r="31800" spans="1:2" x14ac:dyDescent="0.25">
      <c r="A31800" s="46">
        <v>50343413</v>
      </c>
      <c r="B31800" s="47" t="s">
        <v>32777</v>
      </c>
    </row>
    <row r="31801" spans="1:2" x14ac:dyDescent="0.25">
      <c r="A31801" s="46">
        <v>50343414</v>
      </c>
      <c r="B31801" s="47" t="s">
        <v>32778</v>
      </c>
    </row>
    <row r="31802" spans="1:2" x14ac:dyDescent="0.25">
      <c r="A31802" s="46">
        <v>50343415</v>
      </c>
      <c r="B31802" s="47" t="s">
        <v>32779</v>
      </c>
    </row>
    <row r="31803" spans="1:2" x14ac:dyDescent="0.25">
      <c r="A31803" s="46">
        <v>50343416</v>
      </c>
      <c r="B31803" s="47" t="s">
        <v>32780</v>
      </c>
    </row>
    <row r="31804" spans="1:2" x14ac:dyDescent="0.25">
      <c r="A31804" s="46">
        <v>50343417</v>
      </c>
      <c r="B31804" s="47" t="s">
        <v>32781</v>
      </c>
    </row>
    <row r="31805" spans="1:2" x14ac:dyDescent="0.25">
      <c r="A31805" s="46">
        <v>50343418</v>
      </c>
      <c r="B31805" s="47" t="s">
        <v>32782</v>
      </c>
    </row>
    <row r="31806" spans="1:2" x14ac:dyDescent="0.25">
      <c r="A31806" s="46">
        <v>50343419</v>
      </c>
      <c r="B31806" s="47" t="s">
        <v>32783</v>
      </c>
    </row>
    <row r="31807" spans="1:2" x14ac:dyDescent="0.25">
      <c r="A31807" s="46">
        <v>50343420</v>
      </c>
      <c r="B31807" s="47" t="s">
        <v>32784</v>
      </c>
    </row>
    <row r="31808" spans="1:2" x14ac:dyDescent="0.25">
      <c r="A31808" s="46">
        <v>50343421</v>
      </c>
      <c r="B31808" s="47" t="s">
        <v>32785</v>
      </c>
    </row>
    <row r="31809" spans="1:2" x14ac:dyDescent="0.25">
      <c r="A31809" s="46">
        <v>50343422</v>
      </c>
      <c r="B31809" s="47" t="s">
        <v>32786</v>
      </c>
    </row>
    <row r="31810" spans="1:2" x14ac:dyDescent="0.25">
      <c r="A31810" s="46">
        <v>50343423</v>
      </c>
      <c r="B31810" s="47" t="s">
        <v>32787</v>
      </c>
    </row>
    <row r="31811" spans="1:2" x14ac:dyDescent="0.25">
      <c r="A31811" s="46">
        <v>50343424</v>
      </c>
      <c r="B31811" s="47" t="s">
        <v>32788</v>
      </c>
    </row>
    <row r="31812" spans="1:2" x14ac:dyDescent="0.25">
      <c r="A31812" s="46">
        <v>50343425</v>
      </c>
      <c r="B31812" s="47" t="s">
        <v>32789</v>
      </c>
    </row>
    <row r="31813" spans="1:2" x14ac:dyDescent="0.25">
      <c r="A31813" s="46">
        <v>50343426</v>
      </c>
      <c r="B31813" s="47" t="s">
        <v>32790</v>
      </c>
    </row>
    <row r="31814" spans="1:2" x14ac:dyDescent="0.25">
      <c r="A31814" s="46">
        <v>50343427</v>
      </c>
      <c r="B31814" s="47" t="s">
        <v>32791</v>
      </c>
    </row>
    <row r="31815" spans="1:2" x14ac:dyDescent="0.25">
      <c r="A31815" s="46">
        <v>50343428</v>
      </c>
      <c r="B31815" s="47" t="s">
        <v>32792</v>
      </c>
    </row>
    <row r="31816" spans="1:2" x14ac:dyDescent="0.25">
      <c r="A31816" s="46">
        <v>50343429</v>
      </c>
      <c r="B31816" s="47" t="s">
        <v>32793</v>
      </c>
    </row>
    <row r="31817" spans="1:2" x14ac:dyDescent="0.25">
      <c r="A31817" s="46">
        <v>50343430</v>
      </c>
      <c r="B31817" s="47" t="s">
        <v>32794</v>
      </c>
    </row>
    <row r="31818" spans="1:2" x14ac:dyDescent="0.25">
      <c r="A31818" s="46">
        <v>50343431</v>
      </c>
      <c r="B31818" s="47" t="s">
        <v>32795</v>
      </c>
    </row>
    <row r="31819" spans="1:2" x14ac:dyDescent="0.25">
      <c r="A31819" s="46">
        <v>50343432</v>
      </c>
      <c r="B31819" s="47" t="s">
        <v>32796</v>
      </c>
    </row>
    <row r="31820" spans="1:2" x14ac:dyDescent="0.25">
      <c r="A31820" s="46">
        <v>50343433</v>
      </c>
      <c r="B31820" s="47" t="s">
        <v>32797</v>
      </c>
    </row>
    <row r="31821" spans="1:2" x14ac:dyDescent="0.25">
      <c r="A31821" s="46">
        <v>50343434</v>
      </c>
      <c r="B31821" s="47" t="s">
        <v>32798</v>
      </c>
    </row>
    <row r="31822" spans="1:2" x14ac:dyDescent="0.25">
      <c r="A31822" s="46">
        <v>50343435</v>
      </c>
      <c r="B31822" s="47" t="s">
        <v>32799</v>
      </c>
    </row>
    <row r="31823" spans="1:2" x14ac:dyDescent="0.25">
      <c r="A31823" s="46">
        <v>50343436</v>
      </c>
      <c r="B31823" s="47" t="s">
        <v>32800</v>
      </c>
    </row>
    <row r="31824" spans="1:2" x14ac:dyDescent="0.25">
      <c r="A31824" s="46">
        <v>50343437</v>
      </c>
      <c r="B31824" s="47" t="s">
        <v>32801</v>
      </c>
    </row>
    <row r="31825" spans="1:2" x14ac:dyDescent="0.25">
      <c r="A31825" s="46">
        <v>50343438</v>
      </c>
      <c r="B31825" s="47" t="s">
        <v>32802</v>
      </c>
    </row>
    <row r="31826" spans="1:2" x14ac:dyDescent="0.25">
      <c r="A31826" s="46">
        <v>50343439</v>
      </c>
      <c r="B31826" s="47" t="s">
        <v>32803</v>
      </c>
    </row>
    <row r="31827" spans="1:2" x14ac:dyDescent="0.25">
      <c r="A31827" s="46">
        <v>50343440</v>
      </c>
      <c r="B31827" s="47" t="s">
        <v>32804</v>
      </c>
    </row>
    <row r="31828" spans="1:2" x14ac:dyDescent="0.25">
      <c r="A31828" s="46">
        <v>50343441</v>
      </c>
      <c r="B31828" s="47" t="s">
        <v>32805</v>
      </c>
    </row>
    <row r="31829" spans="1:2" x14ac:dyDescent="0.25">
      <c r="A31829" s="46">
        <v>50343442</v>
      </c>
      <c r="B31829" s="47" t="s">
        <v>32806</v>
      </c>
    </row>
    <row r="31830" spans="1:2" x14ac:dyDescent="0.25">
      <c r="A31830" s="46">
        <v>50343443</v>
      </c>
      <c r="B31830" s="47" t="s">
        <v>32807</v>
      </c>
    </row>
    <row r="31831" spans="1:2" x14ac:dyDescent="0.25">
      <c r="A31831" s="46">
        <v>50343444</v>
      </c>
      <c r="B31831" s="47" t="s">
        <v>32808</v>
      </c>
    </row>
    <row r="31832" spans="1:2" x14ac:dyDescent="0.25">
      <c r="A31832" s="46">
        <v>50343445</v>
      </c>
      <c r="B31832" s="47" t="s">
        <v>32809</v>
      </c>
    </row>
    <row r="31833" spans="1:2" x14ac:dyDescent="0.25">
      <c r="A31833" s="46">
        <v>50343446</v>
      </c>
      <c r="B31833" s="47" t="s">
        <v>32810</v>
      </c>
    </row>
    <row r="31834" spans="1:2" x14ac:dyDescent="0.25">
      <c r="A31834" s="46">
        <v>50343447</v>
      </c>
      <c r="B31834" s="47" t="s">
        <v>32811</v>
      </c>
    </row>
    <row r="31835" spans="1:2" x14ac:dyDescent="0.25">
      <c r="A31835" s="46">
        <v>50343448</v>
      </c>
      <c r="B31835" s="47" t="s">
        <v>32812</v>
      </c>
    </row>
    <row r="31836" spans="1:2" x14ac:dyDescent="0.25">
      <c r="A31836" s="46">
        <v>50343449</v>
      </c>
      <c r="B31836" s="47" t="s">
        <v>32813</v>
      </c>
    </row>
    <row r="31837" spans="1:2" x14ac:dyDescent="0.25">
      <c r="A31837" s="46">
        <v>50343450</v>
      </c>
      <c r="B31837" s="47" t="s">
        <v>32814</v>
      </c>
    </row>
    <row r="31838" spans="1:2" x14ac:dyDescent="0.25">
      <c r="A31838" s="46">
        <v>50343451</v>
      </c>
      <c r="B31838" s="47" t="s">
        <v>32815</v>
      </c>
    </row>
    <row r="31839" spans="1:2" x14ac:dyDescent="0.25">
      <c r="A31839" s="46">
        <v>50343452</v>
      </c>
      <c r="B31839" s="47" t="s">
        <v>32816</v>
      </c>
    </row>
    <row r="31840" spans="1:2" x14ac:dyDescent="0.25">
      <c r="A31840" s="46">
        <v>50343453</v>
      </c>
      <c r="B31840" s="47" t="s">
        <v>32817</v>
      </c>
    </row>
    <row r="31841" spans="1:2" x14ac:dyDescent="0.25">
      <c r="A31841" s="46">
        <v>50343454</v>
      </c>
      <c r="B31841" s="47" t="s">
        <v>32818</v>
      </c>
    </row>
    <row r="31842" spans="1:2" x14ac:dyDescent="0.25">
      <c r="A31842" s="46">
        <v>50343455</v>
      </c>
      <c r="B31842" s="47" t="s">
        <v>32819</v>
      </c>
    </row>
    <row r="31843" spans="1:2" x14ac:dyDescent="0.25">
      <c r="A31843" s="46">
        <v>50343456</v>
      </c>
      <c r="B31843" s="47" t="s">
        <v>32820</v>
      </c>
    </row>
    <row r="31844" spans="1:2" x14ac:dyDescent="0.25">
      <c r="A31844" s="46">
        <v>50343457</v>
      </c>
      <c r="B31844" s="47" t="s">
        <v>32821</v>
      </c>
    </row>
    <row r="31845" spans="1:2" x14ac:dyDescent="0.25">
      <c r="A31845" s="46">
        <v>50343458</v>
      </c>
      <c r="B31845" s="47" t="s">
        <v>32822</v>
      </c>
    </row>
    <row r="31846" spans="1:2" x14ac:dyDescent="0.25">
      <c r="A31846" s="46">
        <v>50343459</v>
      </c>
      <c r="B31846" s="47" t="s">
        <v>32823</v>
      </c>
    </row>
    <row r="31847" spans="1:2" x14ac:dyDescent="0.25">
      <c r="A31847" s="46">
        <v>50343460</v>
      </c>
      <c r="B31847" s="47" t="s">
        <v>32824</v>
      </c>
    </row>
    <row r="31848" spans="1:2" x14ac:dyDescent="0.25">
      <c r="A31848" s="46">
        <v>50343461</v>
      </c>
      <c r="B31848" s="47" t="s">
        <v>32825</v>
      </c>
    </row>
    <row r="31849" spans="1:2" x14ac:dyDescent="0.25">
      <c r="A31849" s="46">
        <v>50343462</v>
      </c>
      <c r="B31849" s="47" t="s">
        <v>32826</v>
      </c>
    </row>
    <row r="31850" spans="1:2" x14ac:dyDescent="0.25">
      <c r="A31850" s="46">
        <v>50343463</v>
      </c>
      <c r="B31850" s="47" t="s">
        <v>32827</v>
      </c>
    </row>
    <row r="31851" spans="1:2" x14ac:dyDescent="0.25">
      <c r="A31851" s="46">
        <v>50343464</v>
      </c>
      <c r="B31851" s="47" t="s">
        <v>32828</v>
      </c>
    </row>
    <row r="31852" spans="1:2" x14ac:dyDescent="0.25">
      <c r="A31852" s="46">
        <v>50343465</v>
      </c>
      <c r="B31852" s="47" t="s">
        <v>32829</v>
      </c>
    </row>
    <row r="31853" spans="1:2" x14ac:dyDescent="0.25">
      <c r="A31853" s="46">
        <v>50343466</v>
      </c>
      <c r="B31853" s="47" t="s">
        <v>32830</v>
      </c>
    </row>
    <row r="31854" spans="1:2" x14ac:dyDescent="0.25">
      <c r="A31854" s="46">
        <v>50343467</v>
      </c>
      <c r="B31854" s="47" t="s">
        <v>32831</v>
      </c>
    </row>
    <row r="31855" spans="1:2" x14ac:dyDescent="0.25">
      <c r="A31855" s="46">
        <v>50343468</v>
      </c>
      <c r="B31855" s="47" t="s">
        <v>32832</v>
      </c>
    </row>
    <row r="31856" spans="1:2" x14ac:dyDescent="0.25">
      <c r="A31856" s="46">
        <v>50343469</v>
      </c>
      <c r="B31856" s="47" t="s">
        <v>32833</v>
      </c>
    </row>
    <row r="31857" spans="1:2" x14ac:dyDescent="0.25">
      <c r="A31857" s="46">
        <v>50343470</v>
      </c>
      <c r="B31857" s="47" t="s">
        <v>32834</v>
      </c>
    </row>
    <row r="31858" spans="1:2" x14ac:dyDescent="0.25">
      <c r="A31858" s="46">
        <v>50343471</v>
      </c>
      <c r="B31858" s="47" t="s">
        <v>32835</v>
      </c>
    </row>
    <row r="31859" spans="1:2" x14ac:dyDescent="0.25">
      <c r="A31859" s="46">
        <v>50343472</v>
      </c>
      <c r="B31859" s="47" t="s">
        <v>32836</v>
      </c>
    </row>
    <row r="31860" spans="1:2" x14ac:dyDescent="0.25">
      <c r="A31860" s="46">
        <v>50343473</v>
      </c>
      <c r="B31860" s="47" t="s">
        <v>32837</v>
      </c>
    </row>
    <row r="31861" spans="1:2" x14ac:dyDescent="0.25">
      <c r="A31861" s="46">
        <v>50343474</v>
      </c>
      <c r="B31861" s="47" t="s">
        <v>32838</v>
      </c>
    </row>
    <row r="31862" spans="1:2" x14ac:dyDescent="0.25">
      <c r="A31862" s="46">
        <v>50343475</v>
      </c>
      <c r="B31862" s="47" t="s">
        <v>32839</v>
      </c>
    </row>
    <row r="31863" spans="1:2" x14ac:dyDescent="0.25">
      <c r="A31863" s="46">
        <v>50343476</v>
      </c>
      <c r="B31863" s="47" t="s">
        <v>32840</v>
      </c>
    </row>
    <row r="31864" spans="1:2" x14ac:dyDescent="0.25">
      <c r="A31864" s="46">
        <v>50343477</v>
      </c>
      <c r="B31864" s="47" t="s">
        <v>32841</v>
      </c>
    </row>
    <row r="31865" spans="1:2" x14ac:dyDescent="0.25">
      <c r="A31865" s="46">
        <v>50343478</v>
      </c>
      <c r="B31865" s="47" t="s">
        <v>32842</v>
      </c>
    </row>
    <row r="31866" spans="1:2" x14ac:dyDescent="0.25">
      <c r="A31866" s="46">
        <v>50343479</v>
      </c>
      <c r="B31866" s="47" t="s">
        <v>32843</v>
      </c>
    </row>
    <row r="31867" spans="1:2" x14ac:dyDescent="0.25">
      <c r="A31867" s="46">
        <v>50343480</v>
      </c>
      <c r="B31867" s="47" t="s">
        <v>32844</v>
      </c>
    </row>
    <row r="31868" spans="1:2" x14ac:dyDescent="0.25">
      <c r="A31868" s="46">
        <v>50343481</v>
      </c>
      <c r="B31868" s="47" t="s">
        <v>32845</v>
      </c>
    </row>
    <row r="31869" spans="1:2" x14ac:dyDescent="0.25">
      <c r="A31869" s="46">
        <v>50343482</v>
      </c>
      <c r="B31869" s="47" t="s">
        <v>32846</v>
      </c>
    </row>
    <row r="31870" spans="1:2" x14ac:dyDescent="0.25">
      <c r="A31870" s="46">
        <v>50343483</v>
      </c>
      <c r="B31870" s="47" t="s">
        <v>32847</v>
      </c>
    </row>
    <row r="31871" spans="1:2" x14ac:dyDescent="0.25">
      <c r="A31871" s="46">
        <v>50343484</v>
      </c>
      <c r="B31871" s="47" t="s">
        <v>32848</v>
      </c>
    </row>
    <row r="31872" spans="1:2" x14ac:dyDescent="0.25">
      <c r="A31872" s="46">
        <v>50343485</v>
      </c>
      <c r="B31872" s="47" t="s">
        <v>32849</v>
      </c>
    </row>
    <row r="31873" spans="1:2" x14ac:dyDescent="0.25">
      <c r="A31873" s="46">
        <v>50343486</v>
      </c>
      <c r="B31873" s="47" t="s">
        <v>32850</v>
      </c>
    </row>
    <row r="31874" spans="1:2" x14ac:dyDescent="0.25">
      <c r="A31874" s="46">
        <v>50343487</v>
      </c>
      <c r="B31874" s="47" t="s">
        <v>32851</v>
      </c>
    </row>
    <row r="31875" spans="1:2" x14ac:dyDescent="0.25">
      <c r="A31875" s="46">
        <v>50343488</v>
      </c>
      <c r="B31875" s="47" t="s">
        <v>32852</v>
      </c>
    </row>
    <row r="31876" spans="1:2" x14ac:dyDescent="0.25">
      <c r="A31876" s="46">
        <v>50343489</v>
      </c>
      <c r="B31876" s="47" t="s">
        <v>32853</v>
      </c>
    </row>
    <row r="31877" spans="1:2" x14ac:dyDescent="0.25">
      <c r="A31877" s="46">
        <v>50343490</v>
      </c>
      <c r="B31877" s="47" t="s">
        <v>32854</v>
      </c>
    </row>
    <row r="31878" spans="1:2" x14ac:dyDescent="0.25">
      <c r="A31878" s="46">
        <v>50343491</v>
      </c>
      <c r="B31878" s="47" t="s">
        <v>32855</v>
      </c>
    </row>
    <row r="31879" spans="1:2" x14ac:dyDescent="0.25">
      <c r="A31879" s="46">
        <v>50343492</v>
      </c>
      <c r="B31879" s="47" t="s">
        <v>32856</v>
      </c>
    </row>
    <row r="31880" spans="1:2" x14ac:dyDescent="0.25">
      <c r="A31880" s="46">
        <v>50343493</v>
      </c>
      <c r="B31880" s="47" t="s">
        <v>32857</v>
      </c>
    </row>
    <row r="31881" spans="1:2" x14ac:dyDescent="0.25">
      <c r="A31881" s="46">
        <v>50343494</v>
      </c>
      <c r="B31881" s="47" t="s">
        <v>32858</v>
      </c>
    </row>
    <row r="31882" spans="1:2" x14ac:dyDescent="0.25">
      <c r="A31882" s="46">
        <v>50343495</v>
      </c>
      <c r="B31882" s="47" t="s">
        <v>32859</v>
      </c>
    </row>
    <row r="31883" spans="1:2" x14ac:dyDescent="0.25">
      <c r="A31883" s="46">
        <v>50343496</v>
      </c>
      <c r="B31883" s="47" t="s">
        <v>32860</v>
      </c>
    </row>
    <row r="31884" spans="1:2" x14ac:dyDescent="0.25">
      <c r="A31884" s="46">
        <v>50343501</v>
      </c>
      <c r="B31884" s="47" t="s">
        <v>32861</v>
      </c>
    </row>
    <row r="31885" spans="1:2" x14ac:dyDescent="0.25">
      <c r="A31885" s="46">
        <v>50343502</v>
      </c>
      <c r="B31885" s="47" t="s">
        <v>32862</v>
      </c>
    </row>
    <row r="31886" spans="1:2" x14ac:dyDescent="0.25">
      <c r="A31886" s="46">
        <v>50343503</v>
      </c>
      <c r="B31886" s="47" t="s">
        <v>32863</v>
      </c>
    </row>
    <row r="31887" spans="1:2" x14ac:dyDescent="0.25">
      <c r="A31887" s="46">
        <v>50343504</v>
      </c>
      <c r="B31887" s="47" t="s">
        <v>32864</v>
      </c>
    </row>
    <row r="31888" spans="1:2" x14ac:dyDescent="0.25">
      <c r="A31888" s="46">
        <v>50343505</v>
      </c>
      <c r="B31888" s="47" t="s">
        <v>32865</v>
      </c>
    </row>
    <row r="31889" spans="1:2" x14ac:dyDescent="0.25">
      <c r="A31889" s="46">
        <v>50343506</v>
      </c>
      <c r="B31889" s="47" t="s">
        <v>32866</v>
      </c>
    </row>
    <row r="31890" spans="1:2" x14ac:dyDescent="0.25">
      <c r="A31890" s="46">
        <v>50343601</v>
      </c>
      <c r="B31890" s="47" t="s">
        <v>32867</v>
      </c>
    </row>
    <row r="31891" spans="1:2" x14ac:dyDescent="0.25">
      <c r="A31891" s="46">
        <v>50343602</v>
      </c>
      <c r="B31891" s="47" t="s">
        <v>32868</v>
      </c>
    </row>
    <row r="31892" spans="1:2" x14ac:dyDescent="0.25">
      <c r="A31892" s="46">
        <v>50343603</v>
      </c>
      <c r="B31892" s="47" t="s">
        <v>32869</v>
      </c>
    </row>
    <row r="31893" spans="1:2" x14ac:dyDescent="0.25">
      <c r="A31893" s="46">
        <v>50343604</v>
      </c>
      <c r="B31893" s="47" t="s">
        <v>32870</v>
      </c>
    </row>
    <row r="31894" spans="1:2" x14ac:dyDescent="0.25">
      <c r="A31894" s="46">
        <v>50343605</v>
      </c>
      <c r="B31894" s="47" t="s">
        <v>32871</v>
      </c>
    </row>
    <row r="31895" spans="1:2" x14ac:dyDescent="0.25">
      <c r="A31895" s="46">
        <v>50343606</v>
      </c>
      <c r="B31895" s="47" t="s">
        <v>32872</v>
      </c>
    </row>
    <row r="31896" spans="1:2" x14ac:dyDescent="0.25">
      <c r="A31896" s="46">
        <v>50343607</v>
      </c>
      <c r="B31896" s="47" t="s">
        <v>32873</v>
      </c>
    </row>
    <row r="31897" spans="1:2" x14ac:dyDescent="0.25">
      <c r="A31897" s="46">
        <v>50343608</v>
      </c>
      <c r="B31897" s="47" t="s">
        <v>32874</v>
      </c>
    </row>
    <row r="31898" spans="1:2" x14ac:dyDescent="0.25">
      <c r="A31898" s="46">
        <v>50343609</v>
      </c>
      <c r="B31898" s="47" t="s">
        <v>32875</v>
      </c>
    </row>
    <row r="31899" spans="1:2" x14ac:dyDescent="0.25">
      <c r="A31899" s="46">
        <v>50343610</v>
      </c>
      <c r="B31899" s="47" t="s">
        <v>32876</v>
      </c>
    </row>
    <row r="31900" spans="1:2" x14ac:dyDescent="0.25">
      <c r="A31900" s="46">
        <v>50343611</v>
      </c>
      <c r="B31900" s="47" t="s">
        <v>32877</v>
      </c>
    </row>
    <row r="31901" spans="1:2" x14ac:dyDescent="0.25">
      <c r="A31901" s="46">
        <v>50343612</v>
      </c>
      <c r="B31901" s="47" t="s">
        <v>32878</v>
      </c>
    </row>
    <row r="31902" spans="1:2" x14ac:dyDescent="0.25">
      <c r="A31902" s="46">
        <v>50343613</v>
      </c>
      <c r="B31902" s="47" t="s">
        <v>32879</v>
      </c>
    </row>
    <row r="31903" spans="1:2" x14ac:dyDescent="0.25">
      <c r="A31903" s="46">
        <v>50343614</v>
      </c>
      <c r="B31903" s="47" t="s">
        <v>32880</v>
      </c>
    </row>
    <row r="31904" spans="1:2" x14ac:dyDescent="0.25">
      <c r="A31904" s="46">
        <v>50343615</v>
      </c>
      <c r="B31904" s="47" t="s">
        <v>32881</v>
      </c>
    </row>
    <row r="31905" spans="1:2" x14ac:dyDescent="0.25">
      <c r="A31905" s="46">
        <v>50343616</v>
      </c>
      <c r="B31905" s="47" t="s">
        <v>32882</v>
      </c>
    </row>
    <row r="31906" spans="1:2" x14ac:dyDescent="0.25">
      <c r="A31906" s="46">
        <v>50343617</v>
      </c>
      <c r="B31906" s="47" t="s">
        <v>32883</v>
      </c>
    </row>
    <row r="31907" spans="1:2" x14ac:dyDescent="0.25">
      <c r="A31907" s="46">
        <v>50343618</v>
      </c>
      <c r="B31907" s="47" t="s">
        <v>32884</v>
      </c>
    </row>
    <row r="31908" spans="1:2" x14ac:dyDescent="0.25">
      <c r="A31908" s="46">
        <v>50343619</v>
      </c>
      <c r="B31908" s="47" t="s">
        <v>32885</v>
      </c>
    </row>
    <row r="31909" spans="1:2" x14ac:dyDescent="0.25">
      <c r="A31909" s="46">
        <v>50343620</v>
      </c>
      <c r="B31909" s="47" t="s">
        <v>32886</v>
      </c>
    </row>
    <row r="31910" spans="1:2" x14ac:dyDescent="0.25">
      <c r="A31910" s="46">
        <v>50343621</v>
      </c>
      <c r="B31910" s="47" t="s">
        <v>32887</v>
      </c>
    </row>
    <row r="31911" spans="1:2" x14ac:dyDescent="0.25">
      <c r="A31911" s="46">
        <v>50343622</v>
      </c>
      <c r="B31911" s="47" t="s">
        <v>32888</v>
      </c>
    </row>
    <row r="31912" spans="1:2" x14ac:dyDescent="0.25">
      <c r="A31912" s="46">
        <v>50343623</v>
      </c>
      <c r="B31912" s="47" t="s">
        <v>32889</v>
      </c>
    </row>
    <row r="31913" spans="1:2" x14ac:dyDescent="0.25">
      <c r="A31913" s="46">
        <v>50343624</v>
      </c>
      <c r="B31913" s="47" t="s">
        <v>32890</v>
      </c>
    </row>
    <row r="31914" spans="1:2" x14ac:dyDescent="0.25">
      <c r="A31914" s="46">
        <v>50343625</v>
      </c>
      <c r="B31914" s="47" t="s">
        <v>32891</v>
      </c>
    </row>
    <row r="31915" spans="1:2" x14ac:dyDescent="0.25">
      <c r="A31915" s="46">
        <v>50343626</v>
      </c>
      <c r="B31915" s="47" t="s">
        <v>32892</v>
      </c>
    </row>
    <row r="31916" spans="1:2" x14ac:dyDescent="0.25">
      <c r="A31916" s="46">
        <v>50343627</v>
      </c>
      <c r="B31916" s="47" t="s">
        <v>32893</v>
      </c>
    </row>
    <row r="31917" spans="1:2" x14ac:dyDescent="0.25">
      <c r="A31917" s="46">
        <v>50343628</v>
      </c>
      <c r="B31917" s="47" t="s">
        <v>32894</v>
      </c>
    </row>
    <row r="31918" spans="1:2" x14ac:dyDescent="0.25">
      <c r="A31918" s="46">
        <v>50343629</v>
      </c>
      <c r="B31918" s="47" t="s">
        <v>32895</v>
      </c>
    </row>
    <row r="31919" spans="1:2" x14ac:dyDescent="0.25">
      <c r="A31919" s="46">
        <v>50343630</v>
      </c>
      <c r="B31919" s="47" t="s">
        <v>32896</v>
      </c>
    </row>
    <row r="31920" spans="1:2" x14ac:dyDescent="0.25">
      <c r="A31920" s="46">
        <v>50343631</v>
      </c>
      <c r="B31920" s="47" t="s">
        <v>32897</v>
      </c>
    </row>
    <row r="31921" spans="1:2" x14ac:dyDescent="0.25">
      <c r="A31921" s="46">
        <v>50343632</v>
      </c>
      <c r="B31921" s="47" t="s">
        <v>32898</v>
      </c>
    </row>
    <row r="31922" spans="1:2" x14ac:dyDescent="0.25">
      <c r="A31922" s="46">
        <v>50343633</v>
      </c>
      <c r="B31922" s="47" t="s">
        <v>32899</v>
      </c>
    </row>
    <row r="31923" spans="1:2" x14ac:dyDescent="0.25">
      <c r="A31923" s="46">
        <v>50343634</v>
      </c>
      <c r="B31923" s="47" t="s">
        <v>32900</v>
      </c>
    </row>
    <row r="31924" spans="1:2" x14ac:dyDescent="0.25">
      <c r="A31924" s="46">
        <v>50343635</v>
      </c>
      <c r="B31924" s="47" t="s">
        <v>32901</v>
      </c>
    </row>
    <row r="31925" spans="1:2" x14ac:dyDescent="0.25">
      <c r="A31925" s="46">
        <v>50343636</v>
      </c>
      <c r="B31925" s="47" t="s">
        <v>32902</v>
      </c>
    </row>
    <row r="31926" spans="1:2" x14ac:dyDescent="0.25">
      <c r="A31926" s="46">
        <v>50343637</v>
      </c>
      <c r="B31926" s="47" t="s">
        <v>32903</v>
      </c>
    </row>
    <row r="31927" spans="1:2" x14ac:dyDescent="0.25">
      <c r="A31927" s="46">
        <v>50343638</v>
      </c>
      <c r="B31927" s="47" t="s">
        <v>32904</v>
      </c>
    </row>
    <row r="31928" spans="1:2" x14ac:dyDescent="0.25">
      <c r="A31928" s="46">
        <v>50343639</v>
      </c>
      <c r="B31928" s="47" t="s">
        <v>32905</v>
      </c>
    </row>
    <row r="31929" spans="1:2" x14ac:dyDescent="0.25">
      <c r="A31929" s="46">
        <v>50343640</v>
      </c>
      <c r="B31929" s="47" t="s">
        <v>32906</v>
      </c>
    </row>
    <row r="31930" spans="1:2" x14ac:dyDescent="0.25">
      <c r="A31930" s="46">
        <v>50343641</v>
      </c>
      <c r="B31930" s="47" t="s">
        <v>32907</v>
      </c>
    </row>
    <row r="31931" spans="1:2" x14ac:dyDescent="0.25">
      <c r="A31931" s="46">
        <v>50343642</v>
      </c>
      <c r="B31931" s="47" t="s">
        <v>32908</v>
      </c>
    </row>
    <row r="31932" spans="1:2" x14ac:dyDescent="0.25">
      <c r="A31932" s="46">
        <v>50343643</v>
      </c>
      <c r="B31932" s="47" t="s">
        <v>32909</v>
      </c>
    </row>
    <row r="31933" spans="1:2" x14ac:dyDescent="0.25">
      <c r="A31933" s="46">
        <v>50343644</v>
      </c>
      <c r="B31933" s="47" t="s">
        <v>32910</v>
      </c>
    </row>
    <row r="31934" spans="1:2" x14ac:dyDescent="0.25">
      <c r="A31934" s="46">
        <v>50343645</v>
      </c>
      <c r="B31934" s="47" t="s">
        <v>32911</v>
      </c>
    </row>
    <row r="31935" spans="1:2" x14ac:dyDescent="0.25">
      <c r="A31935" s="46">
        <v>50343646</v>
      </c>
      <c r="B31935" s="47" t="s">
        <v>32912</v>
      </c>
    </row>
    <row r="31936" spans="1:2" x14ac:dyDescent="0.25">
      <c r="A31936" s="46">
        <v>50343647</v>
      </c>
      <c r="B31936" s="47" t="s">
        <v>32913</v>
      </c>
    </row>
    <row r="31937" spans="1:2" x14ac:dyDescent="0.25">
      <c r="A31937" s="46">
        <v>50343648</v>
      </c>
      <c r="B31937" s="47" t="s">
        <v>32914</v>
      </c>
    </row>
    <row r="31938" spans="1:2" x14ac:dyDescent="0.25">
      <c r="A31938" s="46">
        <v>50343649</v>
      </c>
      <c r="B31938" s="47" t="s">
        <v>32915</v>
      </c>
    </row>
    <row r="31939" spans="1:2" x14ac:dyDescent="0.25">
      <c r="A31939" s="46">
        <v>50343650</v>
      </c>
      <c r="B31939" s="47" t="s">
        <v>32916</v>
      </c>
    </row>
    <row r="31940" spans="1:2" x14ac:dyDescent="0.25">
      <c r="A31940" s="46">
        <v>50343651</v>
      </c>
      <c r="B31940" s="47" t="s">
        <v>32917</v>
      </c>
    </row>
    <row r="31941" spans="1:2" x14ac:dyDescent="0.25">
      <c r="A31941" s="46">
        <v>50343652</v>
      </c>
      <c r="B31941" s="47" t="s">
        <v>32918</v>
      </c>
    </row>
    <row r="31942" spans="1:2" x14ac:dyDescent="0.25">
      <c r="A31942" s="46">
        <v>50343653</v>
      </c>
      <c r="B31942" s="47" t="s">
        <v>32919</v>
      </c>
    </row>
    <row r="31943" spans="1:2" x14ac:dyDescent="0.25">
      <c r="A31943" s="46">
        <v>50343654</v>
      </c>
      <c r="B31943" s="47" t="s">
        <v>32920</v>
      </c>
    </row>
    <row r="31944" spans="1:2" x14ac:dyDescent="0.25">
      <c r="A31944" s="46">
        <v>50343655</v>
      </c>
      <c r="B31944" s="47" t="s">
        <v>32921</v>
      </c>
    </row>
    <row r="31945" spans="1:2" x14ac:dyDescent="0.25">
      <c r="A31945" s="46">
        <v>50343656</v>
      </c>
      <c r="B31945" s="47" t="s">
        <v>32922</v>
      </c>
    </row>
    <row r="31946" spans="1:2" x14ac:dyDescent="0.25">
      <c r="A31946" s="46">
        <v>50343657</v>
      </c>
      <c r="B31946" s="47" t="s">
        <v>32923</v>
      </c>
    </row>
    <row r="31947" spans="1:2" x14ac:dyDescent="0.25">
      <c r="A31947" s="46">
        <v>50343658</v>
      </c>
      <c r="B31947" s="47" t="s">
        <v>32924</v>
      </c>
    </row>
    <row r="31948" spans="1:2" x14ac:dyDescent="0.25">
      <c r="A31948" s="46">
        <v>50343659</v>
      </c>
      <c r="B31948" s="47" t="s">
        <v>32925</v>
      </c>
    </row>
    <row r="31949" spans="1:2" x14ac:dyDescent="0.25">
      <c r="A31949" s="46">
        <v>50343660</v>
      </c>
      <c r="B31949" s="47" t="s">
        <v>32926</v>
      </c>
    </row>
    <row r="31950" spans="1:2" x14ac:dyDescent="0.25">
      <c r="A31950" s="46">
        <v>50343661</v>
      </c>
      <c r="B31950" s="47" t="s">
        <v>32927</v>
      </c>
    </row>
    <row r="31951" spans="1:2" x14ac:dyDescent="0.25">
      <c r="A31951" s="46">
        <v>50343662</v>
      </c>
      <c r="B31951" s="47" t="s">
        <v>32928</v>
      </c>
    </row>
    <row r="31952" spans="1:2" x14ac:dyDescent="0.25">
      <c r="A31952" s="46">
        <v>50343663</v>
      </c>
      <c r="B31952" s="47" t="s">
        <v>32929</v>
      </c>
    </row>
    <row r="31953" spans="1:2" x14ac:dyDescent="0.25">
      <c r="A31953" s="46">
        <v>50343664</v>
      </c>
      <c r="B31953" s="47" t="s">
        <v>32930</v>
      </c>
    </row>
    <row r="31954" spans="1:2" x14ac:dyDescent="0.25">
      <c r="A31954" s="46">
        <v>50343665</v>
      </c>
      <c r="B31954" s="47" t="s">
        <v>32931</v>
      </c>
    </row>
    <row r="31955" spans="1:2" x14ac:dyDescent="0.25">
      <c r="A31955" s="46">
        <v>50343701</v>
      </c>
      <c r="B31955" s="47" t="s">
        <v>32932</v>
      </c>
    </row>
    <row r="31956" spans="1:2" x14ac:dyDescent="0.25">
      <c r="A31956" s="46">
        <v>50343702</v>
      </c>
      <c r="B31956" s="47" t="s">
        <v>32933</v>
      </c>
    </row>
    <row r="31957" spans="1:2" x14ac:dyDescent="0.25">
      <c r="A31957" s="46">
        <v>50343703</v>
      </c>
      <c r="B31957" s="47" t="s">
        <v>32934</v>
      </c>
    </row>
    <row r="31958" spans="1:2" x14ac:dyDescent="0.25">
      <c r="A31958" s="46">
        <v>50343704</v>
      </c>
      <c r="B31958" s="47" t="s">
        <v>32935</v>
      </c>
    </row>
    <row r="31959" spans="1:2" x14ac:dyDescent="0.25">
      <c r="A31959" s="46">
        <v>50343801</v>
      </c>
      <c r="B31959" s="47" t="s">
        <v>32936</v>
      </c>
    </row>
    <row r="31960" spans="1:2" x14ac:dyDescent="0.25">
      <c r="A31960" s="46">
        <v>50343802</v>
      </c>
      <c r="B31960" s="47" t="s">
        <v>32937</v>
      </c>
    </row>
    <row r="31961" spans="1:2" x14ac:dyDescent="0.25">
      <c r="A31961" s="46">
        <v>50343803</v>
      </c>
      <c r="B31961" s="47" t="s">
        <v>32635</v>
      </c>
    </row>
    <row r="31962" spans="1:2" x14ac:dyDescent="0.25">
      <c r="A31962" s="46">
        <v>50343804</v>
      </c>
      <c r="B31962" s="47" t="s">
        <v>32636</v>
      </c>
    </row>
    <row r="31963" spans="1:2" x14ac:dyDescent="0.25">
      <c r="A31963" s="46">
        <v>50343805</v>
      </c>
      <c r="B31963" s="47" t="s">
        <v>32938</v>
      </c>
    </row>
    <row r="31964" spans="1:2" x14ac:dyDescent="0.25">
      <c r="A31964" s="46">
        <v>50343901</v>
      </c>
      <c r="B31964" s="47" t="s">
        <v>32939</v>
      </c>
    </row>
    <row r="31965" spans="1:2" x14ac:dyDescent="0.25">
      <c r="A31965" s="46">
        <v>50343902</v>
      </c>
      <c r="B31965" s="47" t="s">
        <v>32940</v>
      </c>
    </row>
    <row r="31966" spans="1:2" x14ac:dyDescent="0.25">
      <c r="A31966" s="46">
        <v>50343903</v>
      </c>
      <c r="B31966" s="47" t="s">
        <v>32941</v>
      </c>
    </row>
    <row r="31967" spans="1:2" x14ac:dyDescent="0.25">
      <c r="A31967" s="46">
        <v>50343904</v>
      </c>
      <c r="B31967" s="47" t="s">
        <v>32942</v>
      </c>
    </row>
    <row r="31968" spans="1:2" x14ac:dyDescent="0.25">
      <c r="A31968" s="46">
        <v>50343905</v>
      </c>
      <c r="B31968" s="47" t="s">
        <v>32943</v>
      </c>
    </row>
    <row r="31969" spans="1:2" x14ac:dyDescent="0.25">
      <c r="A31969" s="46">
        <v>50343906</v>
      </c>
      <c r="B31969" s="47" t="s">
        <v>32944</v>
      </c>
    </row>
    <row r="31970" spans="1:2" x14ac:dyDescent="0.25">
      <c r="A31970" s="46">
        <v>50344001</v>
      </c>
      <c r="B31970" s="47" t="s">
        <v>32945</v>
      </c>
    </row>
    <row r="31971" spans="1:2" x14ac:dyDescent="0.25">
      <c r="A31971" s="46">
        <v>50344002</v>
      </c>
      <c r="B31971" s="47" t="s">
        <v>32946</v>
      </c>
    </row>
    <row r="31972" spans="1:2" x14ac:dyDescent="0.25">
      <c r="A31972" s="46">
        <v>50344003</v>
      </c>
      <c r="B31972" s="47" t="s">
        <v>32947</v>
      </c>
    </row>
    <row r="31973" spans="1:2" x14ac:dyDescent="0.25">
      <c r="A31973" s="46">
        <v>50344004</v>
      </c>
      <c r="B31973" s="47" t="s">
        <v>32948</v>
      </c>
    </row>
    <row r="31974" spans="1:2" x14ac:dyDescent="0.25">
      <c r="A31974" s="46">
        <v>50344005</v>
      </c>
      <c r="B31974" s="47" t="s">
        <v>32949</v>
      </c>
    </row>
    <row r="31975" spans="1:2" x14ac:dyDescent="0.25">
      <c r="A31975" s="46">
        <v>50344006</v>
      </c>
      <c r="B31975" s="47" t="s">
        <v>32950</v>
      </c>
    </row>
    <row r="31976" spans="1:2" x14ac:dyDescent="0.25">
      <c r="A31976" s="46">
        <v>50344101</v>
      </c>
      <c r="B31976" s="47" t="s">
        <v>32951</v>
      </c>
    </row>
    <row r="31977" spans="1:2" x14ac:dyDescent="0.25">
      <c r="A31977" s="46">
        <v>50344102</v>
      </c>
      <c r="B31977" s="47" t="s">
        <v>32952</v>
      </c>
    </row>
    <row r="31978" spans="1:2" x14ac:dyDescent="0.25">
      <c r="A31978" s="46">
        <v>50344103</v>
      </c>
      <c r="B31978" s="47" t="s">
        <v>32953</v>
      </c>
    </row>
    <row r="31979" spans="1:2" x14ac:dyDescent="0.25">
      <c r="A31979" s="46">
        <v>50344104</v>
      </c>
      <c r="B31979" s="47" t="s">
        <v>32954</v>
      </c>
    </row>
    <row r="31980" spans="1:2" x14ac:dyDescent="0.25">
      <c r="A31980" s="46">
        <v>50344105</v>
      </c>
      <c r="B31980" s="47" t="s">
        <v>32955</v>
      </c>
    </row>
    <row r="31981" spans="1:2" x14ac:dyDescent="0.25">
      <c r="A31981" s="46">
        <v>50344106</v>
      </c>
      <c r="B31981" s="47" t="s">
        <v>32956</v>
      </c>
    </row>
    <row r="31982" spans="1:2" x14ac:dyDescent="0.25">
      <c r="A31982" s="46">
        <v>50344107</v>
      </c>
      <c r="B31982" s="47" t="s">
        <v>32957</v>
      </c>
    </row>
    <row r="31983" spans="1:2" x14ac:dyDescent="0.25">
      <c r="A31983" s="46">
        <v>50344108</v>
      </c>
      <c r="B31983" s="47" t="s">
        <v>32958</v>
      </c>
    </row>
    <row r="31984" spans="1:2" x14ac:dyDescent="0.25">
      <c r="A31984" s="46">
        <v>50344201</v>
      </c>
      <c r="B31984" s="47" t="s">
        <v>32959</v>
      </c>
    </row>
    <row r="31985" spans="1:2" x14ac:dyDescent="0.25">
      <c r="A31985" s="46">
        <v>50344202</v>
      </c>
      <c r="B31985" s="47" t="s">
        <v>32960</v>
      </c>
    </row>
    <row r="31986" spans="1:2" x14ac:dyDescent="0.25">
      <c r="A31986" s="46">
        <v>50344203</v>
      </c>
      <c r="B31986" s="47" t="s">
        <v>32961</v>
      </c>
    </row>
    <row r="31987" spans="1:2" x14ac:dyDescent="0.25">
      <c r="A31987" s="46">
        <v>50344204</v>
      </c>
      <c r="B31987" s="47" t="s">
        <v>32962</v>
      </c>
    </row>
    <row r="31988" spans="1:2" x14ac:dyDescent="0.25">
      <c r="A31988" s="46">
        <v>50344205</v>
      </c>
      <c r="B31988" s="47" t="s">
        <v>32963</v>
      </c>
    </row>
    <row r="31989" spans="1:2" x14ac:dyDescent="0.25">
      <c r="A31989" s="46">
        <v>50344206</v>
      </c>
      <c r="B31989" s="47" t="s">
        <v>32964</v>
      </c>
    </row>
    <row r="31990" spans="1:2" x14ac:dyDescent="0.25">
      <c r="A31990" s="46">
        <v>50344207</v>
      </c>
      <c r="B31990" s="47" t="s">
        <v>32965</v>
      </c>
    </row>
    <row r="31991" spans="1:2" x14ac:dyDescent="0.25">
      <c r="A31991" s="46">
        <v>50344208</v>
      </c>
      <c r="B31991" s="47" t="s">
        <v>32966</v>
      </c>
    </row>
    <row r="31992" spans="1:2" x14ac:dyDescent="0.25">
      <c r="A31992" s="46">
        <v>50344301</v>
      </c>
      <c r="B31992" s="47" t="s">
        <v>32967</v>
      </c>
    </row>
    <row r="31993" spans="1:2" x14ac:dyDescent="0.25">
      <c r="A31993" s="46">
        <v>50344302</v>
      </c>
      <c r="B31993" s="47" t="s">
        <v>32968</v>
      </c>
    </row>
    <row r="31994" spans="1:2" x14ac:dyDescent="0.25">
      <c r="A31994" s="46">
        <v>50344303</v>
      </c>
      <c r="B31994" s="47" t="s">
        <v>32969</v>
      </c>
    </row>
    <row r="31995" spans="1:2" x14ac:dyDescent="0.25">
      <c r="A31995" s="46">
        <v>50344304</v>
      </c>
      <c r="B31995" s="47" t="s">
        <v>32970</v>
      </c>
    </row>
    <row r="31996" spans="1:2" x14ac:dyDescent="0.25">
      <c r="A31996" s="46">
        <v>50344305</v>
      </c>
      <c r="B31996" s="47" t="s">
        <v>32971</v>
      </c>
    </row>
    <row r="31997" spans="1:2" x14ac:dyDescent="0.25">
      <c r="A31997" s="46">
        <v>50344306</v>
      </c>
      <c r="B31997" s="47" t="s">
        <v>32972</v>
      </c>
    </row>
    <row r="31998" spans="1:2" x14ac:dyDescent="0.25">
      <c r="A31998" s="46">
        <v>50344307</v>
      </c>
      <c r="B31998" s="47" t="s">
        <v>32973</v>
      </c>
    </row>
    <row r="31999" spans="1:2" x14ac:dyDescent="0.25">
      <c r="A31999" s="46">
        <v>50344308</v>
      </c>
      <c r="B31999" s="47" t="s">
        <v>32974</v>
      </c>
    </row>
    <row r="32000" spans="1:2" x14ac:dyDescent="0.25">
      <c r="A32000" s="46">
        <v>50344309</v>
      </c>
      <c r="B32000" s="47" t="s">
        <v>32975</v>
      </c>
    </row>
    <row r="32001" spans="1:2" x14ac:dyDescent="0.25">
      <c r="A32001" s="46">
        <v>50344310</v>
      </c>
      <c r="B32001" s="47" t="s">
        <v>32976</v>
      </c>
    </row>
    <row r="32002" spans="1:2" x14ac:dyDescent="0.25">
      <c r="A32002" s="46">
        <v>50344311</v>
      </c>
      <c r="B32002" s="47" t="s">
        <v>32977</v>
      </c>
    </row>
    <row r="32003" spans="1:2" x14ac:dyDescent="0.25">
      <c r="A32003" s="46">
        <v>50344312</v>
      </c>
      <c r="B32003" s="47" t="s">
        <v>32978</v>
      </c>
    </row>
    <row r="32004" spans="1:2" x14ac:dyDescent="0.25">
      <c r="A32004" s="46">
        <v>50344313</v>
      </c>
      <c r="B32004" s="47" t="s">
        <v>32979</v>
      </c>
    </row>
    <row r="32005" spans="1:2" x14ac:dyDescent="0.25">
      <c r="A32005" s="46">
        <v>50344401</v>
      </c>
      <c r="B32005" s="47" t="s">
        <v>32980</v>
      </c>
    </row>
    <row r="32006" spans="1:2" x14ac:dyDescent="0.25">
      <c r="A32006" s="46">
        <v>50344402</v>
      </c>
      <c r="B32006" s="47" t="s">
        <v>32981</v>
      </c>
    </row>
    <row r="32007" spans="1:2" x14ac:dyDescent="0.25">
      <c r="A32007" s="46">
        <v>50344403</v>
      </c>
      <c r="B32007" s="47" t="s">
        <v>32982</v>
      </c>
    </row>
    <row r="32008" spans="1:2" x14ac:dyDescent="0.25">
      <c r="A32008" s="46">
        <v>50344404</v>
      </c>
      <c r="B32008" s="47" t="s">
        <v>32983</v>
      </c>
    </row>
    <row r="32009" spans="1:2" x14ac:dyDescent="0.25">
      <c r="A32009" s="46">
        <v>50344405</v>
      </c>
      <c r="B32009" s="47" t="s">
        <v>32984</v>
      </c>
    </row>
    <row r="32010" spans="1:2" x14ac:dyDescent="0.25">
      <c r="A32010" s="46">
        <v>50344406</v>
      </c>
      <c r="B32010" s="47" t="s">
        <v>32985</v>
      </c>
    </row>
    <row r="32011" spans="1:2" x14ac:dyDescent="0.25">
      <c r="A32011" s="46">
        <v>50344407</v>
      </c>
      <c r="B32011" s="47" t="s">
        <v>32986</v>
      </c>
    </row>
    <row r="32012" spans="1:2" x14ac:dyDescent="0.25">
      <c r="A32012" s="46">
        <v>50344408</v>
      </c>
      <c r="B32012" s="47" t="s">
        <v>32987</v>
      </c>
    </row>
    <row r="32013" spans="1:2" x14ac:dyDescent="0.25">
      <c r="A32013" s="46">
        <v>50344409</v>
      </c>
      <c r="B32013" s="47" t="s">
        <v>32988</v>
      </c>
    </row>
    <row r="32014" spans="1:2" x14ac:dyDescent="0.25">
      <c r="A32014" s="46">
        <v>50344410</v>
      </c>
      <c r="B32014" s="47" t="s">
        <v>32989</v>
      </c>
    </row>
    <row r="32015" spans="1:2" x14ac:dyDescent="0.25">
      <c r="A32015" s="46">
        <v>50344411</v>
      </c>
      <c r="B32015" s="47" t="s">
        <v>32990</v>
      </c>
    </row>
    <row r="32016" spans="1:2" x14ac:dyDescent="0.25">
      <c r="A32016" s="46">
        <v>50344412</v>
      </c>
      <c r="B32016" s="47" t="s">
        <v>32991</v>
      </c>
    </row>
    <row r="32017" spans="1:2" x14ac:dyDescent="0.25">
      <c r="A32017" s="46">
        <v>50344413</v>
      </c>
      <c r="B32017" s="47" t="s">
        <v>32992</v>
      </c>
    </row>
    <row r="32018" spans="1:2" x14ac:dyDescent="0.25">
      <c r="A32018" s="46">
        <v>50344414</v>
      </c>
      <c r="B32018" s="47" t="s">
        <v>32991</v>
      </c>
    </row>
    <row r="32019" spans="1:2" x14ac:dyDescent="0.25">
      <c r="A32019" s="46">
        <v>50344415</v>
      </c>
      <c r="B32019" s="47" t="s">
        <v>32993</v>
      </c>
    </row>
    <row r="32020" spans="1:2" x14ac:dyDescent="0.25">
      <c r="A32020" s="46">
        <v>50344416</v>
      </c>
      <c r="B32020" s="47" t="s">
        <v>32994</v>
      </c>
    </row>
    <row r="32021" spans="1:2" x14ac:dyDescent="0.25">
      <c r="A32021" s="46">
        <v>50344417</v>
      </c>
      <c r="B32021" s="47" t="s">
        <v>32995</v>
      </c>
    </row>
    <row r="32022" spans="1:2" x14ac:dyDescent="0.25">
      <c r="A32022" s="46">
        <v>50344418</v>
      </c>
      <c r="B32022" s="47" t="s">
        <v>32996</v>
      </c>
    </row>
    <row r="32023" spans="1:2" x14ac:dyDescent="0.25">
      <c r="A32023" s="46">
        <v>50344419</v>
      </c>
      <c r="B32023" s="47" t="s">
        <v>32997</v>
      </c>
    </row>
    <row r="32024" spans="1:2" x14ac:dyDescent="0.25">
      <c r="A32024" s="46">
        <v>50344420</v>
      </c>
      <c r="B32024" s="47" t="s">
        <v>32998</v>
      </c>
    </row>
    <row r="32025" spans="1:2" x14ac:dyDescent="0.25">
      <c r="A32025" s="46">
        <v>50344421</v>
      </c>
      <c r="B32025" s="47" t="s">
        <v>32999</v>
      </c>
    </row>
    <row r="32026" spans="1:2" x14ac:dyDescent="0.25">
      <c r="A32026" s="46">
        <v>50344422</v>
      </c>
      <c r="B32026" s="47" t="s">
        <v>33000</v>
      </c>
    </row>
    <row r="32027" spans="1:2" x14ac:dyDescent="0.25">
      <c r="A32027" s="46">
        <v>50344423</v>
      </c>
      <c r="B32027" s="47" t="s">
        <v>33001</v>
      </c>
    </row>
    <row r="32028" spans="1:2" x14ac:dyDescent="0.25">
      <c r="A32028" s="46">
        <v>50344424</v>
      </c>
      <c r="B32028" s="47" t="s">
        <v>33002</v>
      </c>
    </row>
    <row r="32029" spans="1:2" x14ac:dyDescent="0.25">
      <c r="A32029" s="46">
        <v>50344425</v>
      </c>
      <c r="B32029" s="47" t="s">
        <v>33003</v>
      </c>
    </row>
    <row r="32030" spans="1:2" x14ac:dyDescent="0.25">
      <c r="A32030" s="46">
        <v>50344426</v>
      </c>
      <c r="B32030" s="47" t="s">
        <v>33004</v>
      </c>
    </row>
    <row r="32031" spans="1:2" x14ac:dyDescent="0.25">
      <c r="A32031" s="46">
        <v>50344427</v>
      </c>
      <c r="B32031" s="47" t="s">
        <v>33005</v>
      </c>
    </row>
    <row r="32032" spans="1:2" x14ac:dyDescent="0.25">
      <c r="A32032" s="46">
        <v>50344428</v>
      </c>
      <c r="B32032" s="47" t="s">
        <v>33006</v>
      </c>
    </row>
    <row r="32033" spans="1:2" x14ac:dyDescent="0.25">
      <c r="A32033" s="46">
        <v>50344429</v>
      </c>
      <c r="B32033" s="47" t="s">
        <v>33007</v>
      </c>
    </row>
    <row r="32034" spans="1:2" x14ac:dyDescent="0.25">
      <c r="A32034" s="46">
        <v>50344430</v>
      </c>
      <c r="B32034" s="47" t="s">
        <v>33008</v>
      </c>
    </row>
    <row r="32035" spans="1:2" x14ac:dyDescent="0.25">
      <c r="A32035" s="46">
        <v>50344431</v>
      </c>
      <c r="B32035" s="47" t="s">
        <v>33009</v>
      </c>
    </row>
    <row r="32036" spans="1:2" x14ac:dyDescent="0.25">
      <c r="A32036" s="46">
        <v>50344432</v>
      </c>
      <c r="B32036" s="47" t="s">
        <v>33010</v>
      </c>
    </row>
    <row r="32037" spans="1:2" x14ac:dyDescent="0.25">
      <c r="A32037" s="46">
        <v>50344433</v>
      </c>
      <c r="B32037" s="47" t="s">
        <v>33011</v>
      </c>
    </row>
    <row r="32038" spans="1:2" x14ac:dyDescent="0.25">
      <c r="A32038" s="46">
        <v>50344434</v>
      </c>
      <c r="B32038" s="47" t="s">
        <v>33012</v>
      </c>
    </row>
    <row r="32039" spans="1:2" x14ac:dyDescent="0.25">
      <c r="A32039" s="46">
        <v>50344435</v>
      </c>
      <c r="B32039" s="47" t="s">
        <v>33013</v>
      </c>
    </row>
    <row r="32040" spans="1:2" x14ac:dyDescent="0.25">
      <c r="A32040" s="46">
        <v>50344436</v>
      </c>
      <c r="B32040" s="47" t="s">
        <v>33014</v>
      </c>
    </row>
    <row r="32041" spans="1:2" x14ac:dyDescent="0.25">
      <c r="A32041" s="46">
        <v>50344437</v>
      </c>
      <c r="B32041" s="47" t="s">
        <v>33015</v>
      </c>
    </row>
    <row r="32042" spans="1:2" x14ac:dyDescent="0.25">
      <c r="A32042" s="46">
        <v>50344438</v>
      </c>
      <c r="B32042" s="47" t="s">
        <v>33016</v>
      </c>
    </row>
    <row r="32043" spans="1:2" x14ac:dyDescent="0.25">
      <c r="A32043" s="46">
        <v>50344439</v>
      </c>
      <c r="B32043" s="47" t="s">
        <v>33017</v>
      </c>
    </row>
    <row r="32044" spans="1:2" x14ac:dyDescent="0.25">
      <c r="A32044" s="46">
        <v>50344440</v>
      </c>
      <c r="B32044" s="47" t="s">
        <v>33018</v>
      </c>
    </row>
    <row r="32045" spans="1:2" x14ac:dyDescent="0.25">
      <c r="A32045" s="46">
        <v>50344441</v>
      </c>
      <c r="B32045" s="47" t="s">
        <v>33019</v>
      </c>
    </row>
    <row r="32046" spans="1:2" x14ac:dyDescent="0.25">
      <c r="A32046" s="46">
        <v>50344442</v>
      </c>
      <c r="B32046" s="47" t="s">
        <v>33020</v>
      </c>
    </row>
    <row r="32047" spans="1:2" x14ac:dyDescent="0.25">
      <c r="A32047" s="46">
        <v>50344443</v>
      </c>
      <c r="B32047" s="47" t="s">
        <v>33021</v>
      </c>
    </row>
    <row r="32048" spans="1:2" x14ac:dyDescent="0.25">
      <c r="A32048" s="46">
        <v>50344444</v>
      </c>
      <c r="B32048" s="47" t="s">
        <v>33022</v>
      </c>
    </row>
    <row r="32049" spans="1:2" x14ac:dyDescent="0.25">
      <c r="A32049" s="46">
        <v>50344445</v>
      </c>
      <c r="B32049" s="47" t="s">
        <v>33023</v>
      </c>
    </row>
    <row r="32050" spans="1:2" x14ac:dyDescent="0.25">
      <c r="A32050" s="46">
        <v>50344446</v>
      </c>
      <c r="B32050" s="47" t="s">
        <v>33024</v>
      </c>
    </row>
    <row r="32051" spans="1:2" x14ac:dyDescent="0.25">
      <c r="A32051" s="46">
        <v>50344501</v>
      </c>
      <c r="B32051" s="47" t="s">
        <v>33025</v>
      </c>
    </row>
    <row r="32052" spans="1:2" x14ac:dyDescent="0.25">
      <c r="A32052" s="46">
        <v>50344502</v>
      </c>
      <c r="B32052" s="47" t="s">
        <v>33026</v>
      </c>
    </row>
    <row r="32053" spans="1:2" x14ac:dyDescent="0.25">
      <c r="A32053" s="46">
        <v>50344503</v>
      </c>
      <c r="B32053" s="47" t="s">
        <v>33027</v>
      </c>
    </row>
    <row r="32054" spans="1:2" x14ac:dyDescent="0.25">
      <c r="A32054" s="46">
        <v>50344504</v>
      </c>
      <c r="B32054" s="47" t="s">
        <v>33028</v>
      </c>
    </row>
    <row r="32055" spans="1:2" x14ac:dyDescent="0.25">
      <c r="A32055" s="46">
        <v>50344505</v>
      </c>
      <c r="B32055" s="47" t="s">
        <v>33029</v>
      </c>
    </row>
    <row r="32056" spans="1:2" x14ac:dyDescent="0.25">
      <c r="A32056" s="46">
        <v>50344506</v>
      </c>
      <c r="B32056" s="47" t="s">
        <v>33030</v>
      </c>
    </row>
    <row r="32057" spans="1:2" x14ac:dyDescent="0.25">
      <c r="A32057" s="46">
        <v>50344507</v>
      </c>
      <c r="B32057" s="47" t="s">
        <v>33031</v>
      </c>
    </row>
    <row r="32058" spans="1:2" x14ac:dyDescent="0.25">
      <c r="A32058" s="46">
        <v>50344508</v>
      </c>
      <c r="B32058" s="47" t="s">
        <v>33032</v>
      </c>
    </row>
    <row r="32059" spans="1:2" x14ac:dyDescent="0.25">
      <c r="A32059" s="46">
        <v>50344509</v>
      </c>
      <c r="B32059" s="47" t="s">
        <v>33033</v>
      </c>
    </row>
    <row r="32060" spans="1:2" x14ac:dyDescent="0.25">
      <c r="A32060" s="46">
        <v>50344510</v>
      </c>
      <c r="B32060" s="47" t="s">
        <v>33034</v>
      </c>
    </row>
    <row r="32061" spans="1:2" x14ac:dyDescent="0.25">
      <c r="A32061" s="46">
        <v>50344511</v>
      </c>
      <c r="B32061" s="47" t="s">
        <v>33035</v>
      </c>
    </row>
    <row r="32062" spans="1:2" x14ac:dyDescent="0.25">
      <c r="A32062" s="46">
        <v>50344512</v>
      </c>
      <c r="B32062" s="47" t="s">
        <v>33036</v>
      </c>
    </row>
    <row r="32063" spans="1:2" x14ac:dyDescent="0.25">
      <c r="A32063" s="46">
        <v>50344513</v>
      </c>
      <c r="B32063" s="47" t="s">
        <v>33037</v>
      </c>
    </row>
    <row r="32064" spans="1:2" x14ac:dyDescent="0.25">
      <c r="A32064" s="46">
        <v>50344514</v>
      </c>
      <c r="B32064" s="47" t="s">
        <v>33038</v>
      </c>
    </row>
    <row r="32065" spans="1:2" x14ac:dyDescent="0.25">
      <c r="A32065" s="46">
        <v>50344515</v>
      </c>
      <c r="B32065" s="47" t="s">
        <v>33039</v>
      </c>
    </row>
    <row r="32066" spans="1:2" x14ac:dyDescent="0.25">
      <c r="A32066" s="46">
        <v>50344516</v>
      </c>
      <c r="B32066" s="47" t="s">
        <v>33040</v>
      </c>
    </row>
    <row r="32067" spans="1:2" x14ac:dyDescent="0.25">
      <c r="A32067" s="46">
        <v>50344517</v>
      </c>
      <c r="B32067" s="47" t="s">
        <v>33041</v>
      </c>
    </row>
    <row r="32068" spans="1:2" x14ac:dyDescent="0.25">
      <c r="A32068" s="46">
        <v>50344518</v>
      </c>
      <c r="B32068" s="47" t="s">
        <v>33042</v>
      </c>
    </row>
    <row r="32069" spans="1:2" x14ac:dyDescent="0.25">
      <c r="A32069" s="46">
        <v>50344519</v>
      </c>
      <c r="B32069" s="47" t="s">
        <v>33043</v>
      </c>
    </row>
    <row r="32070" spans="1:2" x14ac:dyDescent="0.25">
      <c r="A32070" s="46">
        <v>50344520</v>
      </c>
      <c r="B32070" s="47" t="s">
        <v>33044</v>
      </c>
    </row>
    <row r="32071" spans="1:2" x14ac:dyDescent="0.25">
      <c r="A32071" s="46">
        <v>50344521</v>
      </c>
      <c r="B32071" s="47" t="s">
        <v>33045</v>
      </c>
    </row>
    <row r="32072" spans="1:2" x14ac:dyDescent="0.25">
      <c r="A32072" s="46">
        <v>50344522</v>
      </c>
      <c r="B32072" s="47" t="s">
        <v>33046</v>
      </c>
    </row>
    <row r="32073" spans="1:2" x14ac:dyDescent="0.25">
      <c r="A32073" s="46">
        <v>50344523</v>
      </c>
      <c r="B32073" s="47" t="s">
        <v>33047</v>
      </c>
    </row>
    <row r="32074" spans="1:2" x14ac:dyDescent="0.25">
      <c r="A32074" s="46">
        <v>50344524</v>
      </c>
      <c r="B32074" s="47" t="s">
        <v>33048</v>
      </c>
    </row>
    <row r="32075" spans="1:2" x14ac:dyDescent="0.25">
      <c r="A32075" s="46">
        <v>50344525</v>
      </c>
      <c r="B32075" s="47" t="s">
        <v>33049</v>
      </c>
    </row>
    <row r="32076" spans="1:2" x14ac:dyDescent="0.25">
      <c r="A32076" s="46">
        <v>50344601</v>
      </c>
      <c r="B32076" s="47" t="s">
        <v>33050</v>
      </c>
    </row>
    <row r="32077" spans="1:2" x14ac:dyDescent="0.25">
      <c r="A32077" s="46">
        <v>50344602</v>
      </c>
      <c r="B32077" s="47" t="s">
        <v>33051</v>
      </c>
    </row>
    <row r="32078" spans="1:2" x14ac:dyDescent="0.25">
      <c r="A32078" s="46">
        <v>50344603</v>
      </c>
      <c r="B32078" s="47" t="s">
        <v>33052</v>
      </c>
    </row>
    <row r="32079" spans="1:2" x14ac:dyDescent="0.25">
      <c r="A32079" s="46">
        <v>50344604</v>
      </c>
      <c r="B32079" s="47" t="s">
        <v>33053</v>
      </c>
    </row>
    <row r="32080" spans="1:2" x14ac:dyDescent="0.25">
      <c r="A32080" s="46">
        <v>50344605</v>
      </c>
      <c r="B32080" s="47" t="s">
        <v>33054</v>
      </c>
    </row>
    <row r="32081" spans="1:2" x14ac:dyDescent="0.25">
      <c r="A32081" s="46">
        <v>50344606</v>
      </c>
      <c r="B32081" s="47" t="s">
        <v>33055</v>
      </c>
    </row>
    <row r="32082" spans="1:2" x14ac:dyDescent="0.25">
      <c r="A32082" s="46">
        <v>50344607</v>
      </c>
      <c r="B32082" s="47" t="s">
        <v>33056</v>
      </c>
    </row>
    <row r="32083" spans="1:2" x14ac:dyDescent="0.25">
      <c r="A32083" s="46">
        <v>50344608</v>
      </c>
      <c r="B32083" s="47" t="s">
        <v>33057</v>
      </c>
    </row>
    <row r="32084" spans="1:2" x14ac:dyDescent="0.25">
      <c r="A32084" s="46">
        <v>50344609</v>
      </c>
      <c r="B32084" s="47" t="s">
        <v>33058</v>
      </c>
    </row>
    <row r="32085" spans="1:2" x14ac:dyDescent="0.25">
      <c r="A32085" s="46">
        <v>50344610</v>
      </c>
      <c r="B32085" s="47" t="s">
        <v>33059</v>
      </c>
    </row>
    <row r="32086" spans="1:2" x14ac:dyDescent="0.25">
      <c r="A32086" s="46">
        <v>50344611</v>
      </c>
      <c r="B32086" s="47" t="s">
        <v>33060</v>
      </c>
    </row>
    <row r="32087" spans="1:2" x14ac:dyDescent="0.25">
      <c r="A32087" s="46">
        <v>50344612</v>
      </c>
      <c r="B32087" s="47" t="s">
        <v>33061</v>
      </c>
    </row>
    <row r="32088" spans="1:2" x14ac:dyDescent="0.25">
      <c r="A32088" s="46">
        <v>50344613</v>
      </c>
      <c r="B32088" s="47" t="s">
        <v>33062</v>
      </c>
    </row>
    <row r="32089" spans="1:2" x14ac:dyDescent="0.25">
      <c r="A32089" s="46">
        <v>50344614</v>
      </c>
      <c r="B32089" s="47" t="s">
        <v>33063</v>
      </c>
    </row>
    <row r="32090" spans="1:2" x14ac:dyDescent="0.25">
      <c r="A32090" s="46">
        <v>50344615</v>
      </c>
      <c r="B32090" s="47" t="s">
        <v>33064</v>
      </c>
    </row>
    <row r="32091" spans="1:2" x14ac:dyDescent="0.25">
      <c r="A32091" s="46">
        <v>50344616</v>
      </c>
      <c r="B32091" s="47" t="s">
        <v>33065</v>
      </c>
    </row>
    <row r="32092" spans="1:2" x14ac:dyDescent="0.25">
      <c r="A32092" s="46">
        <v>50344617</v>
      </c>
      <c r="B32092" s="47" t="s">
        <v>33066</v>
      </c>
    </row>
    <row r="32093" spans="1:2" x14ac:dyDescent="0.25">
      <c r="A32093" s="46">
        <v>50344618</v>
      </c>
      <c r="B32093" s="47" t="s">
        <v>33067</v>
      </c>
    </row>
    <row r="32094" spans="1:2" x14ac:dyDescent="0.25">
      <c r="A32094" s="46">
        <v>50344619</v>
      </c>
      <c r="B32094" s="47" t="s">
        <v>33068</v>
      </c>
    </row>
    <row r="32095" spans="1:2" x14ac:dyDescent="0.25">
      <c r="A32095" s="46">
        <v>50344620</v>
      </c>
      <c r="B32095" s="47" t="s">
        <v>33069</v>
      </c>
    </row>
    <row r="32096" spans="1:2" x14ac:dyDescent="0.25">
      <c r="A32096" s="46">
        <v>50344621</v>
      </c>
      <c r="B32096" s="47" t="s">
        <v>33070</v>
      </c>
    </row>
    <row r="32097" spans="1:2" x14ac:dyDescent="0.25">
      <c r="A32097" s="46">
        <v>50344622</v>
      </c>
      <c r="B32097" s="47" t="s">
        <v>33071</v>
      </c>
    </row>
    <row r="32098" spans="1:2" x14ac:dyDescent="0.25">
      <c r="A32098" s="46">
        <v>50344623</v>
      </c>
      <c r="B32098" s="47" t="s">
        <v>33072</v>
      </c>
    </row>
    <row r="32099" spans="1:2" x14ac:dyDescent="0.25">
      <c r="A32099" s="46">
        <v>50344624</v>
      </c>
      <c r="B32099" s="47" t="s">
        <v>33073</v>
      </c>
    </row>
    <row r="32100" spans="1:2" x14ac:dyDescent="0.25">
      <c r="A32100" s="46">
        <v>50344625</v>
      </c>
      <c r="B32100" s="47" t="s">
        <v>33074</v>
      </c>
    </row>
    <row r="32101" spans="1:2" x14ac:dyDescent="0.25">
      <c r="A32101" s="46">
        <v>50344626</v>
      </c>
      <c r="B32101" s="47" t="s">
        <v>33075</v>
      </c>
    </row>
    <row r="32102" spans="1:2" x14ac:dyDescent="0.25">
      <c r="A32102" s="46">
        <v>50344627</v>
      </c>
      <c r="B32102" s="47" t="s">
        <v>33076</v>
      </c>
    </row>
    <row r="32103" spans="1:2" x14ac:dyDescent="0.25">
      <c r="A32103" s="46">
        <v>50344628</v>
      </c>
      <c r="B32103" s="47" t="s">
        <v>33077</v>
      </c>
    </row>
    <row r="32104" spans="1:2" x14ac:dyDescent="0.25">
      <c r="A32104" s="46">
        <v>50344629</v>
      </c>
      <c r="B32104" s="47" t="s">
        <v>33078</v>
      </c>
    </row>
    <row r="32105" spans="1:2" x14ac:dyDescent="0.25">
      <c r="A32105" s="46">
        <v>50344630</v>
      </c>
      <c r="B32105" s="47" t="s">
        <v>33079</v>
      </c>
    </row>
    <row r="32106" spans="1:2" x14ac:dyDescent="0.25">
      <c r="A32106" s="46">
        <v>50344631</v>
      </c>
      <c r="B32106" s="47" t="s">
        <v>33080</v>
      </c>
    </row>
    <row r="32107" spans="1:2" x14ac:dyDescent="0.25">
      <c r="A32107" s="46">
        <v>50344632</v>
      </c>
      <c r="B32107" s="47" t="s">
        <v>33081</v>
      </c>
    </row>
    <row r="32108" spans="1:2" x14ac:dyDescent="0.25">
      <c r="A32108" s="46">
        <v>50344633</v>
      </c>
      <c r="B32108" s="47" t="s">
        <v>33082</v>
      </c>
    </row>
    <row r="32109" spans="1:2" x14ac:dyDescent="0.25">
      <c r="A32109" s="46">
        <v>50344634</v>
      </c>
      <c r="B32109" s="47" t="s">
        <v>33083</v>
      </c>
    </row>
    <row r="32110" spans="1:2" x14ac:dyDescent="0.25">
      <c r="A32110" s="46">
        <v>50344635</v>
      </c>
      <c r="B32110" s="47" t="s">
        <v>33084</v>
      </c>
    </row>
    <row r="32111" spans="1:2" x14ac:dyDescent="0.25">
      <c r="A32111" s="46">
        <v>50344636</v>
      </c>
      <c r="B32111" s="47" t="s">
        <v>33085</v>
      </c>
    </row>
    <row r="32112" spans="1:2" x14ac:dyDescent="0.25">
      <c r="A32112" s="46">
        <v>50344637</v>
      </c>
      <c r="B32112" s="47" t="s">
        <v>33086</v>
      </c>
    </row>
    <row r="32113" spans="1:2" x14ac:dyDescent="0.25">
      <c r="A32113" s="46">
        <v>50344638</v>
      </c>
      <c r="B32113" s="47" t="s">
        <v>33087</v>
      </c>
    </row>
    <row r="32114" spans="1:2" x14ac:dyDescent="0.25">
      <c r="A32114" s="46">
        <v>50344639</v>
      </c>
      <c r="B32114" s="47" t="s">
        <v>33088</v>
      </c>
    </row>
    <row r="32115" spans="1:2" x14ac:dyDescent="0.25">
      <c r="A32115" s="46">
        <v>50344640</v>
      </c>
      <c r="B32115" s="47" t="s">
        <v>33089</v>
      </c>
    </row>
    <row r="32116" spans="1:2" x14ac:dyDescent="0.25">
      <c r="A32116" s="46">
        <v>50344641</v>
      </c>
      <c r="B32116" s="47" t="s">
        <v>33090</v>
      </c>
    </row>
    <row r="32117" spans="1:2" x14ac:dyDescent="0.25">
      <c r="A32117" s="46">
        <v>50344642</v>
      </c>
      <c r="B32117" s="47" t="s">
        <v>33091</v>
      </c>
    </row>
    <row r="32118" spans="1:2" x14ac:dyDescent="0.25">
      <c r="A32118" s="46">
        <v>50344643</v>
      </c>
      <c r="B32118" s="47" t="s">
        <v>33092</v>
      </c>
    </row>
    <row r="32119" spans="1:2" x14ac:dyDescent="0.25">
      <c r="A32119" s="46">
        <v>50344644</v>
      </c>
      <c r="B32119" s="47" t="s">
        <v>33093</v>
      </c>
    </row>
    <row r="32120" spans="1:2" x14ac:dyDescent="0.25">
      <c r="A32120" s="46">
        <v>50344645</v>
      </c>
      <c r="B32120" s="47" t="s">
        <v>33094</v>
      </c>
    </row>
    <row r="32121" spans="1:2" x14ac:dyDescent="0.25">
      <c r="A32121" s="46">
        <v>50344646</v>
      </c>
      <c r="B32121" s="47" t="s">
        <v>33095</v>
      </c>
    </row>
    <row r="32122" spans="1:2" x14ac:dyDescent="0.25">
      <c r="A32122" s="46">
        <v>50344647</v>
      </c>
      <c r="B32122" s="47" t="s">
        <v>33096</v>
      </c>
    </row>
    <row r="32123" spans="1:2" x14ac:dyDescent="0.25">
      <c r="A32123" s="46">
        <v>50344648</v>
      </c>
      <c r="B32123" s="47" t="s">
        <v>33097</v>
      </c>
    </row>
    <row r="32124" spans="1:2" x14ac:dyDescent="0.25">
      <c r="A32124" s="46">
        <v>50344649</v>
      </c>
      <c r="B32124" s="47" t="s">
        <v>33098</v>
      </c>
    </row>
    <row r="32125" spans="1:2" x14ac:dyDescent="0.25">
      <c r="A32125" s="46">
        <v>50344650</v>
      </c>
      <c r="B32125" s="47" t="s">
        <v>33099</v>
      </c>
    </row>
    <row r="32126" spans="1:2" x14ac:dyDescent="0.25">
      <c r="A32126" s="46">
        <v>50344651</v>
      </c>
      <c r="B32126" s="47" t="s">
        <v>33100</v>
      </c>
    </row>
    <row r="32127" spans="1:2" x14ac:dyDescent="0.25">
      <c r="A32127" s="46">
        <v>50344652</v>
      </c>
      <c r="B32127" s="47" t="s">
        <v>33101</v>
      </c>
    </row>
    <row r="32128" spans="1:2" x14ac:dyDescent="0.25">
      <c r="A32128" s="46">
        <v>50344653</v>
      </c>
      <c r="B32128" s="47" t="s">
        <v>33102</v>
      </c>
    </row>
    <row r="32129" spans="1:2" x14ac:dyDescent="0.25">
      <c r="A32129" s="46">
        <v>50344654</v>
      </c>
      <c r="B32129" s="47" t="s">
        <v>33103</v>
      </c>
    </row>
    <row r="32130" spans="1:2" x14ac:dyDescent="0.25">
      <c r="A32130" s="46">
        <v>50344655</v>
      </c>
      <c r="B32130" s="47" t="s">
        <v>33104</v>
      </c>
    </row>
    <row r="32131" spans="1:2" x14ac:dyDescent="0.25">
      <c r="A32131" s="46">
        <v>50344656</v>
      </c>
      <c r="B32131" s="47" t="s">
        <v>33105</v>
      </c>
    </row>
    <row r="32132" spans="1:2" x14ac:dyDescent="0.25">
      <c r="A32132" s="46">
        <v>50344657</v>
      </c>
      <c r="B32132" s="47" t="s">
        <v>33106</v>
      </c>
    </row>
    <row r="32133" spans="1:2" x14ac:dyDescent="0.25">
      <c r="A32133" s="46">
        <v>50344658</v>
      </c>
      <c r="B32133" s="47" t="s">
        <v>33107</v>
      </c>
    </row>
    <row r="32134" spans="1:2" x14ac:dyDescent="0.25">
      <c r="A32134" s="46">
        <v>50344659</v>
      </c>
      <c r="B32134" s="47" t="s">
        <v>33108</v>
      </c>
    </row>
    <row r="32135" spans="1:2" x14ac:dyDescent="0.25">
      <c r="A32135" s="46">
        <v>50344660</v>
      </c>
      <c r="B32135" s="47" t="s">
        <v>33109</v>
      </c>
    </row>
    <row r="32136" spans="1:2" x14ac:dyDescent="0.25">
      <c r="A32136" s="46">
        <v>50344661</v>
      </c>
      <c r="B32136" s="47" t="s">
        <v>33110</v>
      </c>
    </row>
    <row r="32137" spans="1:2" x14ac:dyDescent="0.25">
      <c r="A32137" s="46">
        <v>50344701</v>
      </c>
      <c r="B32137" s="47" t="s">
        <v>33111</v>
      </c>
    </row>
    <row r="32138" spans="1:2" x14ac:dyDescent="0.25">
      <c r="A32138" s="46">
        <v>50344702</v>
      </c>
      <c r="B32138" s="47" t="s">
        <v>33112</v>
      </c>
    </row>
    <row r="32139" spans="1:2" x14ac:dyDescent="0.25">
      <c r="A32139" s="46">
        <v>50344801</v>
      </c>
      <c r="B32139" s="47" t="s">
        <v>33113</v>
      </c>
    </row>
    <row r="32140" spans="1:2" x14ac:dyDescent="0.25">
      <c r="A32140" s="46">
        <v>50344802</v>
      </c>
      <c r="B32140" s="47" t="s">
        <v>33114</v>
      </c>
    </row>
    <row r="32141" spans="1:2" x14ac:dyDescent="0.25">
      <c r="A32141" s="46">
        <v>50344901</v>
      </c>
      <c r="B32141" s="47" t="s">
        <v>33115</v>
      </c>
    </row>
    <row r="32142" spans="1:2" x14ac:dyDescent="0.25">
      <c r="A32142" s="46">
        <v>50344902</v>
      </c>
      <c r="B32142" s="47" t="s">
        <v>33116</v>
      </c>
    </row>
    <row r="32143" spans="1:2" x14ac:dyDescent="0.25">
      <c r="A32143" s="46">
        <v>50344903</v>
      </c>
      <c r="B32143" s="47" t="s">
        <v>33117</v>
      </c>
    </row>
    <row r="32144" spans="1:2" x14ac:dyDescent="0.25">
      <c r="A32144" s="46">
        <v>50344904</v>
      </c>
      <c r="B32144" s="47" t="s">
        <v>33118</v>
      </c>
    </row>
    <row r="32145" spans="1:2" x14ac:dyDescent="0.25">
      <c r="A32145" s="46">
        <v>50344905</v>
      </c>
      <c r="B32145" s="47" t="s">
        <v>33119</v>
      </c>
    </row>
    <row r="32146" spans="1:2" x14ac:dyDescent="0.25">
      <c r="A32146" s="46">
        <v>50344906</v>
      </c>
      <c r="B32146" s="47" t="s">
        <v>33120</v>
      </c>
    </row>
    <row r="32147" spans="1:2" x14ac:dyDescent="0.25">
      <c r="A32147" s="46">
        <v>50344907</v>
      </c>
      <c r="B32147" s="47" t="s">
        <v>33121</v>
      </c>
    </row>
    <row r="32148" spans="1:2" x14ac:dyDescent="0.25">
      <c r="A32148" s="46">
        <v>50344908</v>
      </c>
      <c r="B32148" s="47" t="s">
        <v>33122</v>
      </c>
    </row>
    <row r="32149" spans="1:2" x14ac:dyDescent="0.25">
      <c r="A32149" s="46">
        <v>50344909</v>
      </c>
      <c r="B32149" s="47" t="s">
        <v>33123</v>
      </c>
    </row>
    <row r="32150" spans="1:2" x14ac:dyDescent="0.25">
      <c r="A32150" s="46">
        <v>50344910</v>
      </c>
      <c r="B32150" s="47" t="s">
        <v>33124</v>
      </c>
    </row>
    <row r="32151" spans="1:2" x14ac:dyDescent="0.25">
      <c r="A32151" s="46">
        <v>50344911</v>
      </c>
      <c r="B32151" s="47" t="s">
        <v>33125</v>
      </c>
    </row>
    <row r="32152" spans="1:2" x14ac:dyDescent="0.25">
      <c r="A32152" s="46">
        <v>50344912</v>
      </c>
      <c r="B32152" s="47" t="s">
        <v>33126</v>
      </c>
    </row>
    <row r="32153" spans="1:2" x14ac:dyDescent="0.25">
      <c r="A32153" s="46">
        <v>50344913</v>
      </c>
      <c r="B32153" s="47" t="s">
        <v>33127</v>
      </c>
    </row>
    <row r="32154" spans="1:2" x14ac:dyDescent="0.25">
      <c r="A32154" s="46">
        <v>50344914</v>
      </c>
      <c r="B32154" s="47" t="s">
        <v>33128</v>
      </c>
    </row>
    <row r="32155" spans="1:2" x14ac:dyDescent="0.25">
      <c r="A32155" s="46">
        <v>50344915</v>
      </c>
      <c r="B32155" s="47" t="s">
        <v>33129</v>
      </c>
    </row>
    <row r="32156" spans="1:2" x14ac:dyDescent="0.25">
      <c r="A32156" s="46">
        <v>50344916</v>
      </c>
      <c r="B32156" s="47" t="s">
        <v>33130</v>
      </c>
    </row>
    <row r="32157" spans="1:2" x14ac:dyDescent="0.25">
      <c r="A32157" s="46">
        <v>50344917</v>
      </c>
      <c r="B32157" s="47" t="s">
        <v>33131</v>
      </c>
    </row>
    <row r="32158" spans="1:2" x14ac:dyDescent="0.25">
      <c r="A32158" s="46">
        <v>50344918</v>
      </c>
      <c r="B32158" s="47" t="s">
        <v>33132</v>
      </c>
    </row>
    <row r="32159" spans="1:2" x14ac:dyDescent="0.25">
      <c r="A32159" s="46">
        <v>50344919</v>
      </c>
      <c r="B32159" s="47" t="s">
        <v>33133</v>
      </c>
    </row>
    <row r="32160" spans="1:2" x14ac:dyDescent="0.25">
      <c r="A32160" s="46">
        <v>50344920</v>
      </c>
      <c r="B32160" s="47" t="s">
        <v>33134</v>
      </c>
    </row>
    <row r="32161" spans="1:2" x14ac:dyDescent="0.25">
      <c r="A32161" s="46">
        <v>50344921</v>
      </c>
      <c r="B32161" s="47" t="s">
        <v>33135</v>
      </c>
    </row>
    <row r="32162" spans="1:2" x14ac:dyDescent="0.25">
      <c r="A32162" s="46">
        <v>50344922</v>
      </c>
      <c r="B32162" s="47" t="s">
        <v>33136</v>
      </c>
    </row>
    <row r="32163" spans="1:2" x14ac:dyDescent="0.25">
      <c r="A32163" s="46">
        <v>50344923</v>
      </c>
      <c r="B32163" s="47" t="s">
        <v>33137</v>
      </c>
    </row>
    <row r="32164" spans="1:2" x14ac:dyDescent="0.25">
      <c r="A32164" s="46">
        <v>50344924</v>
      </c>
      <c r="B32164" s="47" t="s">
        <v>33138</v>
      </c>
    </row>
    <row r="32165" spans="1:2" x14ac:dyDescent="0.25">
      <c r="A32165" s="46">
        <v>50344925</v>
      </c>
      <c r="B32165" s="47" t="s">
        <v>33139</v>
      </c>
    </row>
    <row r="32166" spans="1:2" x14ac:dyDescent="0.25">
      <c r="A32166" s="46">
        <v>50344926</v>
      </c>
      <c r="B32166" s="47" t="s">
        <v>33140</v>
      </c>
    </row>
    <row r="32167" spans="1:2" x14ac:dyDescent="0.25">
      <c r="A32167" s="46">
        <v>50344927</v>
      </c>
      <c r="B32167" s="47" t="s">
        <v>33141</v>
      </c>
    </row>
    <row r="32168" spans="1:2" x14ac:dyDescent="0.25">
      <c r="A32168" s="46">
        <v>50344928</v>
      </c>
      <c r="B32168" s="47" t="s">
        <v>33142</v>
      </c>
    </row>
    <row r="32169" spans="1:2" x14ac:dyDescent="0.25">
      <c r="A32169" s="46">
        <v>50344929</v>
      </c>
      <c r="B32169" s="47" t="s">
        <v>33143</v>
      </c>
    </row>
    <row r="32170" spans="1:2" x14ac:dyDescent="0.25">
      <c r="A32170" s="46">
        <v>50344930</v>
      </c>
      <c r="B32170" s="47" t="s">
        <v>33144</v>
      </c>
    </row>
    <row r="32171" spans="1:2" x14ac:dyDescent="0.25">
      <c r="A32171" s="46">
        <v>50344931</v>
      </c>
      <c r="B32171" s="47" t="s">
        <v>33145</v>
      </c>
    </row>
    <row r="32172" spans="1:2" x14ac:dyDescent="0.25">
      <c r="A32172" s="46">
        <v>50344932</v>
      </c>
      <c r="B32172" s="47" t="s">
        <v>33146</v>
      </c>
    </row>
    <row r="32173" spans="1:2" x14ac:dyDescent="0.25">
      <c r="A32173" s="46">
        <v>50344933</v>
      </c>
      <c r="B32173" s="47" t="s">
        <v>33147</v>
      </c>
    </row>
    <row r="32174" spans="1:2" x14ac:dyDescent="0.25">
      <c r="A32174" s="46">
        <v>50344934</v>
      </c>
      <c r="B32174" s="47" t="s">
        <v>33148</v>
      </c>
    </row>
    <row r="32175" spans="1:2" x14ac:dyDescent="0.25">
      <c r="A32175" s="46">
        <v>50344935</v>
      </c>
      <c r="B32175" s="47" t="s">
        <v>33149</v>
      </c>
    </row>
    <row r="32176" spans="1:2" x14ac:dyDescent="0.25">
      <c r="A32176" s="46">
        <v>50344936</v>
      </c>
      <c r="B32176" s="47" t="s">
        <v>33150</v>
      </c>
    </row>
    <row r="32177" spans="1:2" x14ac:dyDescent="0.25">
      <c r="A32177" s="46">
        <v>50344937</v>
      </c>
      <c r="B32177" s="47" t="s">
        <v>33151</v>
      </c>
    </row>
    <row r="32178" spans="1:2" x14ac:dyDescent="0.25">
      <c r="A32178" s="46">
        <v>50344938</v>
      </c>
      <c r="B32178" s="47" t="s">
        <v>33152</v>
      </c>
    </row>
    <row r="32179" spans="1:2" x14ac:dyDescent="0.25">
      <c r="A32179" s="46">
        <v>50344939</v>
      </c>
      <c r="B32179" s="47" t="s">
        <v>33153</v>
      </c>
    </row>
    <row r="32180" spans="1:2" x14ac:dyDescent="0.25">
      <c r="A32180" s="46">
        <v>50344940</v>
      </c>
      <c r="B32180" s="47" t="s">
        <v>33154</v>
      </c>
    </row>
    <row r="32181" spans="1:2" x14ac:dyDescent="0.25">
      <c r="A32181" s="46">
        <v>50344941</v>
      </c>
      <c r="B32181" s="47" t="s">
        <v>33155</v>
      </c>
    </row>
    <row r="32182" spans="1:2" x14ac:dyDescent="0.25">
      <c r="A32182" s="46">
        <v>50344942</v>
      </c>
      <c r="B32182" s="47" t="s">
        <v>33156</v>
      </c>
    </row>
    <row r="32183" spans="1:2" x14ac:dyDescent="0.25">
      <c r="A32183" s="46">
        <v>50344943</v>
      </c>
      <c r="B32183" s="47" t="s">
        <v>33157</v>
      </c>
    </row>
    <row r="32184" spans="1:2" x14ac:dyDescent="0.25">
      <c r="A32184" s="46">
        <v>50344944</v>
      </c>
      <c r="B32184" s="47" t="s">
        <v>33158</v>
      </c>
    </row>
    <row r="32185" spans="1:2" x14ac:dyDescent="0.25">
      <c r="A32185" s="46">
        <v>50344945</v>
      </c>
      <c r="B32185" s="47" t="s">
        <v>33159</v>
      </c>
    </row>
    <row r="32186" spans="1:2" x14ac:dyDescent="0.25">
      <c r="A32186" s="46">
        <v>50344946</v>
      </c>
      <c r="B32186" s="47" t="s">
        <v>33160</v>
      </c>
    </row>
    <row r="32187" spans="1:2" x14ac:dyDescent="0.25">
      <c r="A32187" s="46">
        <v>50344947</v>
      </c>
      <c r="B32187" s="47" t="s">
        <v>33161</v>
      </c>
    </row>
    <row r="32188" spans="1:2" x14ac:dyDescent="0.25">
      <c r="A32188" s="46">
        <v>50344948</v>
      </c>
      <c r="B32188" s="47" t="s">
        <v>33162</v>
      </c>
    </row>
    <row r="32189" spans="1:2" x14ac:dyDescent="0.25">
      <c r="A32189" s="46">
        <v>50344949</v>
      </c>
      <c r="B32189" s="47" t="s">
        <v>33163</v>
      </c>
    </row>
    <row r="32190" spans="1:2" x14ac:dyDescent="0.25">
      <c r="A32190" s="46">
        <v>50344950</v>
      </c>
      <c r="B32190" s="47" t="s">
        <v>33164</v>
      </c>
    </row>
    <row r="32191" spans="1:2" x14ac:dyDescent="0.25">
      <c r="A32191" s="46">
        <v>50344951</v>
      </c>
      <c r="B32191" s="47" t="s">
        <v>33165</v>
      </c>
    </row>
    <row r="32192" spans="1:2" x14ac:dyDescent="0.25">
      <c r="A32192" s="46">
        <v>50344952</v>
      </c>
      <c r="B32192" s="47" t="s">
        <v>33166</v>
      </c>
    </row>
    <row r="32193" spans="1:2" x14ac:dyDescent="0.25">
      <c r="A32193" s="46">
        <v>50344953</v>
      </c>
      <c r="B32193" s="47" t="s">
        <v>33167</v>
      </c>
    </row>
    <row r="32194" spans="1:2" x14ac:dyDescent="0.25">
      <c r="A32194" s="46">
        <v>50344954</v>
      </c>
      <c r="B32194" s="47" t="s">
        <v>33168</v>
      </c>
    </row>
    <row r="32195" spans="1:2" x14ac:dyDescent="0.25">
      <c r="A32195" s="46">
        <v>50344955</v>
      </c>
      <c r="B32195" s="47" t="s">
        <v>33169</v>
      </c>
    </row>
    <row r="32196" spans="1:2" x14ac:dyDescent="0.25">
      <c r="A32196" s="46">
        <v>50344956</v>
      </c>
      <c r="B32196" s="47" t="s">
        <v>33170</v>
      </c>
    </row>
    <row r="32197" spans="1:2" x14ac:dyDescent="0.25">
      <c r="A32197" s="46">
        <v>50344957</v>
      </c>
      <c r="B32197" s="47" t="s">
        <v>33171</v>
      </c>
    </row>
    <row r="32198" spans="1:2" x14ac:dyDescent="0.25">
      <c r="A32198" s="46">
        <v>50345001</v>
      </c>
      <c r="B32198" s="47" t="s">
        <v>33172</v>
      </c>
    </row>
    <row r="32199" spans="1:2" x14ac:dyDescent="0.25">
      <c r="A32199" s="46">
        <v>50345002</v>
      </c>
      <c r="B32199" s="47" t="s">
        <v>33173</v>
      </c>
    </row>
    <row r="32200" spans="1:2" x14ac:dyDescent="0.25">
      <c r="A32200" s="46">
        <v>50345003</v>
      </c>
      <c r="B32200" s="47" t="s">
        <v>33174</v>
      </c>
    </row>
    <row r="32201" spans="1:2" x14ac:dyDescent="0.25">
      <c r="A32201" s="46">
        <v>50345004</v>
      </c>
      <c r="B32201" s="47" t="s">
        <v>33175</v>
      </c>
    </row>
    <row r="32202" spans="1:2" x14ac:dyDescent="0.25">
      <c r="A32202" s="46">
        <v>50345005</v>
      </c>
      <c r="B32202" s="47" t="s">
        <v>33176</v>
      </c>
    </row>
    <row r="32203" spans="1:2" x14ac:dyDescent="0.25">
      <c r="A32203" s="46">
        <v>50345006</v>
      </c>
      <c r="B32203" s="47" t="s">
        <v>33177</v>
      </c>
    </row>
    <row r="32204" spans="1:2" x14ac:dyDescent="0.25">
      <c r="A32204" s="46">
        <v>50345007</v>
      </c>
      <c r="B32204" s="47" t="s">
        <v>33178</v>
      </c>
    </row>
    <row r="32205" spans="1:2" x14ac:dyDescent="0.25">
      <c r="A32205" s="46">
        <v>50345008</v>
      </c>
      <c r="B32205" s="47" t="s">
        <v>33179</v>
      </c>
    </row>
    <row r="32206" spans="1:2" x14ac:dyDescent="0.25">
      <c r="A32206" s="46">
        <v>50345009</v>
      </c>
      <c r="B32206" s="47" t="s">
        <v>33180</v>
      </c>
    </row>
    <row r="32207" spans="1:2" x14ac:dyDescent="0.25">
      <c r="A32207" s="46">
        <v>50345010</v>
      </c>
      <c r="B32207" s="47" t="s">
        <v>33181</v>
      </c>
    </row>
    <row r="32208" spans="1:2" x14ac:dyDescent="0.25">
      <c r="A32208" s="46">
        <v>50345011</v>
      </c>
      <c r="B32208" s="47" t="s">
        <v>33182</v>
      </c>
    </row>
    <row r="32209" spans="1:2" x14ac:dyDescent="0.25">
      <c r="A32209" s="46">
        <v>50345012</v>
      </c>
      <c r="B32209" s="47" t="s">
        <v>33183</v>
      </c>
    </row>
    <row r="32210" spans="1:2" x14ac:dyDescent="0.25">
      <c r="A32210" s="46">
        <v>50345013</v>
      </c>
      <c r="B32210" s="47" t="s">
        <v>33184</v>
      </c>
    </row>
    <row r="32211" spans="1:2" x14ac:dyDescent="0.25">
      <c r="A32211" s="46">
        <v>50345014</v>
      </c>
      <c r="B32211" s="47" t="s">
        <v>33185</v>
      </c>
    </row>
    <row r="32212" spans="1:2" x14ac:dyDescent="0.25">
      <c r="A32212" s="46">
        <v>50345015</v>
      </c>
      <c r="B32212" s="47" t="s">
        <v>33186</v>
      </c>
    </row>
    <row r="32213" spans="1:2" x14ac:dyDescent="0.25">
      <c r="A32213" s="46">
        <v>50345016</v>
      </c>
      <c r="B32213" s="47" t="s">
        <v>33187</v>
      </c>
    </row>
    <row r="32214" spans="1:2" x14ac:dyDescent="0.25">
      <c r="A32214" s="46">
        <v>50345017</v>
      </c>
      <c r="B32214" s="47" t="s">
        <v>33188</v>
      </c>
    </row>
    <row r="32215" spans="1:2" x14ac:dyDescent="0.25">
      <c r="A32215" s="46">
        <v>50345018</v>
      </c>
      <c r="B32215" s="47" t="s">
        <v>33189</v>
      </c>
    </row>
    <row r="32216" spans="1:2" x14ac:dyDescent="0.25">
      <c r="A32216" s="46">
        <v>50345019</v>
      </c>
      <c r="B32216" s="47" t="s">
        <v>33190</v>
      </c>
    </row>
    <row r="32217" spans="1:2" x14ac:dyDescent="0.25">
      <c r="A32217" s="46">
        <v>50345020</v>
      </c>
      <c r="B32217" s="47" t="s">
        <v>33191</v>
      </c>
    </row>
    <row r="32218" spans="1:2" x14ac:dyDescent="0.25">
      <c r="A32218" s="46">
        <v>50345021</v>
      </c>
      <c r="B32218" s="47" t="s">
        <v>33192</v>
      </c>
    </row>
    <row r="32219" spans="1:2" x14ac:dyDescent="0.25">
      <c r="A32219" s="46">
        <v>50345022</v>
      </c>
      <c r="B32219" s="47" t="s">
        <v>33193</v>
      </c>
    </row>
    <row r="32220" spans="1:2" x14ac:dyDescent="0.25">
      <c r="A32220" s="46">
        <v>50345023</v>
      </c>
      <c r="B32220" s="47" t="s">
        <v>33194</v>
      </c>
    </row>
    <row r="32221" spans="1:2" x14ac:dyDescent="0.25">
      <c r="A32221" s="46">
        <v>50345024</v>
      </c>
      <c r="B32221" s="47" t="s">
        <v>33195</v>
      </c>
    </row>
    <row r="32222" spans="1:2" x14ac:dyDescent="0.25">
      <c r="A32222" s="46">
        <v>50345025</v>
      </c>
      <c r="B32222" s="47" t="s">
        <v>33196</v>
      </c>
    </row>
    <row r="32223" spans="1:2" x14ac:dyDescent="0.25">
      <c r="A32223" s="46">
        <v>50345026</v>
      </c>
      <c r="B32223" s="47" t="s">
        <v>33197</v>
      </c>
    </row>
    <row r="32224" spans="1:2" x14ac:dyDescent="0.25">
      <c r="A32224" s="46">
        <v>50345027</v>
      </c>
      <c r="B32224" s="47" t="s">
        <v>33198</v>
      </c>
    </row>
    <row r="32225" spans="1:2" x14ac:dyDescent="0.25">
      <c r="A32225" s="46">
        <v>50345028</v>
      </c>
      <c r="B32225" s="47" t="s">
        <v>33199</v>
      </c>
    </row>
    <row r="32226" spans="1:2" x14ac:dyDescent="0.25">
      <c r="A32226" s="46">
        <v>50345029</v>
      </c>
      <c r="B32226" s="47" t="s">
        <v>33200</v>
      </c>
    </row>
    <row r="32227" spans="1:2" x14ac:dyDescent="0.25">
      <c r="A32227" s="46">
        <v>50345030</v>
      </c>
      <c r="B32227" s="47" t="s">
        <v>33201</v>
      </c>
    </row>
    <row r="32228" spans="1:2" x14ac:dyDescent="0.25">
      <c r="A32228" s="46">
        <v>50345031</v>
      </c>
      <c r="B32228" s="47" t="s">
        <v>33202</v>
      </c>
    </row>
    <row r="32229" spans="1:2" x14ac:dyDescent="0.25">
      <c r="A32229" s="46">
        <v>50345032</v>
      </c>
      <c r="B32229" s="47" t="s">
        <v>33203</v>
      </c>
    </row>
    <row r="32230" spans="1:2" x14ac:dyDescent="0.25">
      <c r="A32230" s="46">
        <v>50345033</v>
      </c>
      <c r="B32230" s="47" t="s">
        <v>33204</v>
      </c>
    </row>
    <row r="32231" spans="1:2" x14ac:dyDescent="0.25">
      <c r="A32231" s="46">
        <v>50345034</v>
      </c>
      <c r="B32231" s="47" t="s">
        <v>33205</v>
      </c>
    </row>
    <row r="32232" spans="1:2" x14ac:dyDescent="0.25">
      <c r="A32232" s="46">
        <v>50345035</v>
      </c>
      <c r="B32232" s="47" t="s">
        <v>33206</v>
      </c>
    </row>
    <row r="32233" spans="1:2" x14ac:dyDescent="0.25">
      <c r="A32233" s="46">
        <v>50345036</v>
      </c>
      <c r="B32233" s="47" t="s">
        <v>33207</v>
      </c>
    </row>
    <row r="32234" spans="1:2" x14ac:dyDescent="0.25">
      <c r="A32234" s="46">
        <v>50345037</v>
      </c>
      <c r="B32234" s="47" t="s">
        <v>33208</v>
      </c>
    </row>
    <row r="32235" spans="1:2" x14ac:dyDescent="0.25">
      <c r="A32235" s="46">
        <v>50345038</v>
      </c>
      <c r="B32235" s="47" t="s">
        <v>33181</v>
      </c>
    </row>
    <row r="32236" spans="1:2" x14ac:dyDescent="0.25">
      <c r="A32236" s="46">
        <v>50345039</v>
      </c>
      <c r="B32236" s="47" t="s">
        <v>33181</v>
      </c>
    </row>
    <row r="32237" spans="1:2" x14ac:dyDescent="0.25">
      <c r="A32237" s="46">
        <v>50345040</v>
      </c>
      <c r="B32237" s="47" t="s">
        <v>33209</v>
      </c>
    </row>
    <row r="32238" spans="1:2" x14ac:dyDescent="0.25">
      <c r="A32238" s="46">
        <v>50345041</v>
      </c>
      <c r="B32238" s="47" t="s">
        <v>33210</v>
      </c>
    </row>
    <row r="32239" spans="1:2" x14ac:dyDescent="0.25">
      <c r="A32239" s="46">
        <v>50345042</v>
      </c>
      <c r="B32239" s="47" t="s">
        <v>33211</v>
      </c>
    </row>
    <row r="32240" spans="1:2" x14ac:dyDescent="0.25">
      <c r="A32240" s="46">
        <v>50345043</v>
      </c>
      <c r="B32240" s="47" t="s">
        <v>33212</v>
      </c>
    </row>
    <row r="32241" spans="1:2" x14ac:dyDescent="0.25">
      <c r="A32241" s="46">
        <v>50345044</v>
      </c>
      <c r="B32241" s="47" t="s">
        <v>33213</v>
      </c>
    </row>
    <row r="32242" spans="1:2" x14ac:dyDescent="0.25">
      <c r="A32242" s="46">
        <v>50345101</v>
      </c>
      <c r="B32242" s="47" t="s">
        <v>33214</v>
      </c>
    </row>
    <row r="32243" spans="1:2" x14ac:dyDescent="0.25">
      <c r="A32243" s="46">
        <v>50345102</v>
      </c>
      <c r="B32243" s="47" t="s">
        <v>33215</v>
      </c>
    </row>
    <row r="32244" spans="1:2" x14ac:dyDescent="0.25">
      <c r="A32244" s="46">
        <v>50345103</v>
      </c>
      <c r="B32244" s="47" t="s">
        <v>33216</v>
      </c>
    </row>
    <row r="32245" spans="1:2" x14ac:dyDescent="0.25">
      <c r="A32245" s="46">
        <v>50345104</v>
      </c>
      <c r="B32245" s="47" t="s">
        <v>33217</v>
      </c>
    </row>
    <row r="32246" spans="1:2" x14ac:dyDescent="0.25">
      <c r="A32246" s="46">
        <v>50345105</v>
      </c>
      <c r="B32246" s="47" t="s">
        <v>33218</v>
      </c>
    </row>
    <row r="32247" spans="1:2" x14ac:dyDescent="0.25">
      <c r="A32247" s="46">
        <v>50345106</v>
      </c>
      <c r="B32247" s="47" t="s">
        <v>33219</v>
      </c>
    </row>
    <row r="32248" spans="1:2" x14ac:dyDescent="0.25">
      <c r="A32248" s="46">
        <v>50345201</v>
      </c>
      <c r="B32248" s="47" t="s">
        <v>33220</v>
      </c>
    </row>
    <row r="32249" spans="1:2" x14ac:dyDescent="0.25">
      <c r="A32249" s="46">
        <v>50345202</v>
      </c>
      <c r="B32249" s="47" t="s">
        <v>33221</v>
      </c>
    </row>
    <row r="32250" spans="1:2" x14ac:dyDescent="0.25">
      <c r="A32250" s="46">
        <v>50345203</v>
      </c>
      <c r="B32250" s="47" t="s">
        <v>33222</v>
      </c>
    </row>
    <row r="32251" spans="1:2" x14ac:dyDescent="0.25">
      <c r="A32251" s="46">
        <v>50345204</v>
      </c>
      <c r="B32251" s="47" t="s">
        <v>33223</v>
      </c>
    </row>
    <row r="32252" spans="1:2" x14ac:dyDescent="0.25">
      <c r="A32252" s="46">
        <v>50345205</v>
      </c>
      <c r="B32252" s="47" t="s">
        <v>33224</v>
      </c>
    </row>
    <row r="32253" spans="1:2" x14ac:dyDescent="0.25">
      <c r="A32253" s="46">
        <v>50345206</v>
      </c>
      <c r="B32253" s="47" t="s">
        <v>33225</v>
      </c>
    </row>
    <row r="32254" spans="1:2" x14ac:dyDescent="0.25">
      <c r="A32254" s="46">
        <v>50345207</v>
      </c>
      <c r="B32254" s="47" t="s">
        <v>33226</v>
      </c>
    </row>
    <row r="32255" spans="1:2" x14ac:dyDescent="0.25">
      <c r="A32255" s="46">
        <v>50345208</v>
      </c>
      <c r="B32255" s="47" t="s">
        <v>33227</v>
      </c>
    </row>
    <row r="32256" spans="1:2" x14ac:dyDescent="0.25">
      <c r="A32256" s="46">
        <v>50345209</v>
      </c>
      <c r="B32256" s="47" t="s">
        <v>33228</v>
      </c>
    </row>
    <row r="32257" spans="1:2" x14ac:dyDescent="0.25">
      <c r="A32257" s="46">
        <v>50345210</v>
      </c>
      <c r="B32257" s="47" t="s">
        <v>33229</v>
      </c>
    </row>
    <row r="32258" spans="1:2" x14ac:dyDescent="0.25">
      <c r="A32258" s="46">
        <v>50345301</v>
      </c>
      <c r="B32258" s="47" t="s">
        <v>33230</v>
      </c>
    </row>
    <row r="32259" spans="1:2" x14ac:dyDescent="0.25">
      <c r="A32259" s="46">
        <v>50345302</v>
      </c>
      <c r="B32259" s="47" t="s">
        <v>33231</v>
      </c>
    </row>
    <row r="32260" spans="1:2" x14ac:dyDescent="0.25">
      <c r="A32260" s="46">
        <v>50345303</v>
      </c>
      <c r="B32260" s="47" t="s">
        <v>33232</v>
      </c>
    </row>
    <row r="32261" spans="1:2" x14ac:dyDescent="0.25">
      <c r="A32261" s="46">
        <v>50345304</v>
      </c>
      <c r="B32261" s="47" t="s">
        <v>33233</v>
      </c>
    </row>
    <row r="32262" spans="1:2" x14ac:dyDescent="0.25">
      <c r="A32262" s="46">
        <v>50345305</v>
      </c>
      <c r="B32262" s="47" t="s">
        <v>33234</v>
      </c>
    </row>
    <row r="32263" spans="1:2" x14ac:dyDescent="0.25">
      <c r="A32263" s="46">
        <v>50345306</v>
      </c>
      <c r="B32263" s="47" t="s">
        <v>33235</v>
      </c>
    </row>
    <row r="32264" spans="1:2" x14ac:dyDescent="0.25">
      <c r="A32264" s="46">
        <v>50345307</v>
      </c>
      <c r="B32264" s="47" t="s">
        <v>33236</v>
      </c>
    </row>
    <row r="32265" spans="1:2" x14ac:dyDescent="0.25">
      <c r="A32265" s="46">
        <v>50345308</v>
      </c>
      <c r="B32265" s="47" t="s">
        <v>33237</v>
      </c>
    </row>
    <row r="32266" spans="1:2" x14ac:dyDescent="0.25">
      <c r="A32266" s="46">
        <v>50345309</v>
      </c>
      <c r="B32266" s="47" t="s">
        <v>33238</v>
      </c>
    </row>
    <row r="32267" spans="1:2" x14ac:dyDescent="0.25">
      <c r="A32267" s="46">
        <v>50345310</v>
      </c>
      <c r="B32267" s="47" t="s">
        <v>33239</v>
      </c>
    </row>
    <row r="32268" spans="1:2" x14ac:dyDescent="0.25">
      <c r="A32268" s="46">
        <v>50345311</v>
      </c>
      <c r="B32268" s="47" t="s">
        <v>33240</v>
      </c>
    </row>
    <row r="32269" spans="1:2" x14ac:dyDescent="0.25">
      <c r="A32269" s="46">
        <v>50345312</v>
      </c>
      <c r="B32269" s="47" t="s">
        <v>33241</v>
      </c>
    </row>
    <row r="32270" spans="1:2" x14ac:dyDescent="0.25">
      <c r="A32270" s="46">
        <v>50345313</v>
      </c>
      <c r="B32270" s="47" t="s">
        <v>33242</v>
      </c>
    </row>
    <row r="32271" spans="1:2" x14ac:dyDescent="0.25">
      <c r="A32271" s="46">
        <v>50345314</v>
      </c>
      <c r="B32271" s="47" t="s">
        <v>33243</v>
      </c>
    </row>
    <row r="32272" spans="1:2" x14ac:dyDescent="0.25">
      <c r="A32272" s="46">
        <v>50345315</v>
      </c>
      <c r="B32272" s="47" t="s">
        <v>33244</v>
      </c>
    </row>
    <row r="32273" spans="1:2" x14ac:dyDescent="0.25">
      <c r="A32273" s="46">
        <v>50345316</v>
      </c>
      <c r="B32273" s="47" t="s">
        <v>33245</v>
      </c>
    </row>
    <row r="32274" spans="1:2" x14ac:dyDescent="0.25">
      <c r="A32274" s="46">
        <v>50345317</v>
      </c>
      <c r="B32274" s="47" t="s">
        <v>33246</v>
      </c>
    </row>
    <row r="32275" spans="1:2" x14ac:dyDescent="0.25">
      <c r="A32275" s="46">
        <v>50345318</v>
      </c>
      <c r="B32275" s="47" t="s">
        <v>33247</v>
      </c>
    </row>
    <row r="32276" spans="1:2" x14ac:dyDescent="0.25">
      <c r="A32276" s="46">
        <v>50345319</v>
      </c>
      <c r="B32276" s="47" t="s">
        <v>33248</v>
      </c>
    </row>
    <row r="32277" spans="1:2" x14ac:dyDescent="0.25">
      <c r="A32277" s="46">
        <v>50345320</v>
      </c>
      <c r="B32277" s="47" t="s">
        <v>33249</v>
      </c>
    </row>
    <row r="32278" spans="1:2" x14ac:dyDescent="0.25">
      <c r="A32278" s="46">
        <v>50345321</v>
      </c>
      <c r="B32278" s="47" t="s">
        <v>33250</v>
      </c>
    </row>
    <row r="32279" spans="1:2" x14ac:dyDescent="0.25">
      <c r="A32279" s="46">
        <v>50345322</v>
      </c>
      <c r="B32279" s="47" t="s">
        <v>33251</v>
      </c>
    </row>
    <row r="32280" spans="1:2" x14ac:dyDescent="0.25">
      <c r="A32280" s="46">
        <v>50345323</v>
      </c>
      <c r="B32280" s="47" t="s">
        <v>33252</v>
      </c>
    </row>
    <row r="32281" spans="1:2" x14ac:dyDescent="0.25">
      <c r="A32281" s="46">
        <v>50345324</v>
      </c>
      <c r="B32281" s="47" t="s">
        <v>33253</v>
      </c>
    </row>
    <row r="32282" spans="1:2" x14ac:dyDescent="0.25">
      <c r="A32282" s="46">
        <v>50345325</v>
      </c>
      <c r="B32282" s="47" t="s">
        <v>33254</v>
      </c>
    </row>
    <row r="32283" spans="1:2" x14ac:dyDescent="0.25">
      <c r="A32283" s="46">
        <v>50345326</v>
      </c>
      <c r="B32283" s="47" t="s">
        <v>33255</v>
      </c>
    </row>
    <row r="32284" spans="1:2" x14ac:dyDescent="0.25">
      <c r="A32284" s="46">
        <v>50345327</v>
      </c>
      <c r="B32284" s="47" t="s">
        <v>33256</v>
      </c>
    </row>
    <row r="32285" spans="1:2" x14ac:dyDescent="0.25">
      <c r="A32285" s="46">
        <v>50345328</v>
      </c>
      <c r="B32285" s="47" t="s">
        <v>33257</v>
      </c>
    </row>
    <row r="32286" spans="1:2" x14ac:dyDescent="0.25">
      <c r="A32286" s="46">
        <v>50345329</v>
      </c>
      <c r="B32286" s="47" t="s">
        <v>33258</v>
      </c>
    </row>
    <row r="32287" spans="1:2" x14ac:dyDescent="0.25">
      <c r="A32287" s="46">
        <v>50345330</v>
      </c>
      <c r="B32287" s="47" t="s">
        <v>33259</v>
      </c>
    </row>
    <row r="32288" spans="1:2" x14ac:dyDescent="0.25">
      <c r="A32288" s="46">
        <v>50345331</v>
      </c>
      <c r="B32288" s="47" t="s">
        <v>33260</v>
      </c>
    </row>
    <row r="32289" spans="1:2" x14ac:dyDescent="0.25">
      <c r="A32289" s="46">
        <v>50345332</v>
      </c>
      <c r="B32289" s="47" t="s">
        <v>33261</v>
      </c>
    </row>
    <row r="32290" spans="1:2" x14ac:dyDescent="0.25">
      <c r="A32290" s="46">
        <v>50345333</v>
      </c>
      <c r="B32290" s="47" t="s">
        <v>33262</v>
      </c>
    </row>
    <row r="32291" spans="1:2" x14ac:dyDescent="0.25">
      <c r="A32291" s="46">
        <v>50345334</v>
      </c>
      <c r="B32291" s="47" t="s">
        <v>33263</v>
      </c>
    </row>
    <row r="32292" spans="1:2" x14ac:dyDescent="0.25">
      <c r="A32292" s="46">
        <v>50345335</v>
      </c>
      <c r="B32292" s="47" t="s">
        <v>33264</v>
      </c>
    </row>
    <row r="32293" spans="1:2" x14ac:dyDescent="0.25">
      <c r="A32293" s="46">
        <v>50345336</v>
      </c>
      <c r="B32293" s="47" t="s">
        <v>33265</v>
      </c>
    </row>
    <row r="32294" spans="1:2" x14ac:dyDescent="0.25">
      <c r="A32294" s="46">
        <v>50345337</v>
      </c>
      <c r="B32294" s="47" t="s">
        <v>33266</v>
      </c>
    </row>
    <row r="32295" spans="1:2" x14ac:dyDescent="0.25">
      <c r="A32295" s="46">
        <v>50345338</v>
      </c>
      <c r="B32295" s="47" t="s">
        <v>33267</v>
      </c>
    </row>
    <row r="32296" spans="1:2" x14ac:dyDescent="0.25">
      <c r="A32296" s="46">
        <v>50345339</v>
      </c>
      <c r="B32296" s="47" t="s">
        <v>33268</v>
      </c>
    </row>
    <row r="32297" spans="1:2" x14ac:dyDescent="0.25">
      <c r="A32297" s="46">
        <v>50345340</v>
      </c>
      <c r="B32297" s="47" t="s">
        <v>33269</v>
      </c>
    </row>
    <row r="32298" spans="1:2" x14ac:dyDescent="0.25">
      <c r="A32298" s="46">
        <v>50345341</v>
      </c>
      <c r="B32298" s="47" t="s">
        <v>33270</v>
      </c>
    </row>
    <row r="32299" spans="1:2" x14ac:dyDescent="0.25">
      <c r="A32299" s="46">
        <v>50345342</v>
      </c>
      <c r="B32299" s="47" t="s">
        <v>33271</v>
      </c>
    </row>
    <row r="32300" spans="1:2" x14ac:dyDescent="0.25">
      <c r="A32300" s="46">
        <v>50345343</v>
      </c>
      <c r="B32300" s="47" t="s">
        <v>33272</v>
      </c>
    </row>
    <row r="32301" spans="1:2" x14ac:dyDescent="0.25">
      <c r="A32301" s="46">
        <v>50345344</v>
      </c>
      <c r="B32301" s="47" t="s">
        <v>33273</v>
      </c>
    </row>
    <row r="32302" spans="1:2" x14ac:dyDescent="0.25">
      <c r="A32302" s="46">
        <v>50345345</v>
      </c>
      <c r="B32302" s="47" t="s">
        <v>33274</v>
      </c>
    </row>
    <row r="32303" spans="1:2" x14ac:dyDescent="0.25">
      <c r="A32303" s="46">
        <v>50345346</v>
      </c>
      <c r="B32303" s="47" t="s">
        <v>33275</v>
      </c>
    </row>
    <row r="32304" spans="1:2" x14ac:dyDescent="0.25">
      <c r="A32304" s="46">
        <v>50345347</v>
      </c>
      <c r="B32304" s="47" t="s">
        <v>33276</v>
      </c>
    </row>
    <row r="32305" spans="1:2" x14ac:dyDescent="0.25">
      <c r="A32305" s="46">
        <v>50345348</v>
      </c>
      <c r="B32305" s="47" t="s">
        <v>33277</v>
      </c>
    </row>
    <row r="32306" spans="1:2" x14ac:dyDescent="0.25">
      <c r="A32306" s="46">
        <v>50345349</v>
      </c>
      <c r="B32306" s="47" t="s">
        <v>33278</v>
      </c>
    </row>
    <row r="32307" spans="1:2" x14ac:dyDescent="0.25">
      <c r="A32307" s="46">
        <v>50345350</v>
      </c>
      <c r="B32307" s="47" t="s">
        <v>33279</v>
      </c>
    </row>
    <row r="32308" spans="1:2" x14ac:dyDescent="0.25">
      <c r="A32308" s="46">
        <v>50345351</v>
      </c>
      <c r="B32308" s="47" t="s">
        <v>33280</v>
      </c>
    </row>
    <row r="32309" spans="1:2" x14ac:dyDescent="0.25">
      <c r="A32309" s="46">
        <v>50345352</v>
      </c>
      <c r="B32309" s="47" t="s">
        <v>33281</v>
      </c>
    </row>
    <row r="32310" spans="1:2" x14ac:dyDescent="0.25">
      <c r="A32310" s="46">
        <v>50345353</v>
      </c>
      <c r="B32310" s="47" t="s">
        <v>33282</v>
      </c>
    </row>
    <row r="32311" spans="1:2" x14ac:dyDescent="0.25">
      <c r="A32311" s="46">
        <v>50345354</v>
      </c>
      <c r="B32311" s="47" t="s">
        <v>33283</v>
      </c>
    </row>
    <row r="32312" spans="1:2" x14ac:dyDescent="0.25">
      <c r="A32312" s="46">
        <v>50345355</v>
      </c>
      <c r="B32312" s="47" t="s">
        <v>33284</v>
      </c>
    </row>
    <row r="32313" spans="1:2" x14ac:dyDescent="0.25">
      <c r="A32313" s="46">
        <v>50345356</v>
      </c>
      <c r="B32313" s="47" t="s">
        <v>33285</v>
      </c>
    </row>
    <row r="32314" spans="1:2" x14ac:dyDescent="0.25">
      <c r="A32314" s="46">
        <v>50345357</v>
      </c>
      <c r="B32314" s="47" t="s">
        <v>33286</v>
      </c>
    </row>
    <row r="32315" spans="1:2" x14ac:dyDescent="0.25">
      <c r="A32315" s="46">
        <v>50345358</v>
      </c>
      <c r="B32315" s="47" t="s">
        <v>33287</v>
      </c>
    </row>
    <row r="32316" spans="1:2" x14ac:dyDescent="0.25">
      <c r="A32316" s="46">
        <v>50345359</v>
      </c>
      <c r="B32316" s="47" t="s">
        <v>33288</v>
      </c>
    </row>
    <row r="32317" spans="1:2" x14ac:dyDescent="0.25">
      <c r="A32317" s="46">
        <v>50345360</v>
      </c>
      <c r="B32317" s="47" t="s">
        <v>33289</v>
      </c>
    </row>
    <row r="32318" spans="1:2" x14ac:dyDescent="0.25">
      <c r="A32318" s="46">
        <v>50345361</v>
      </c>
      <c r="B32318" s="47" t="s">
        <v>33290</v>
      </c>
    </row>
    <row r="32319" spans="1:2" x14ac:dyDescent="0.25">
      <c r="A32319" s="46">
        <v>50345362</v>
      </c>
      <c r="B32319" s="47" t="s">
        <v>33291</v>
      </c>
    </row>
    <row r="32320" spans="1:2" x14ac:dyDescent="0.25">
      <c r="A32320" s="46">
        <v>50345363</v>
      </c>
      <c r="B32320" s="47" t="s">
        <v>33292</v>
      </c>
    </row>
    <row r="32321" spans="1:2" x14ac:dyDescent="0.25">
      <c r="A32321" s="46">
        <v>50345364</v>
      </c>
      <c r="B32321" s="47" t="s">
        <v>33293</v>
      </c>
    </row>
    <row r="32322" spans="1:2" x14ac:dyDescent="0.25">
      <c r="A32322" s="46">
        <v>50345365</v>
      </c>
      <c r="B32322" s="47" t="s">
        <v>33294</v>
      </c>
    </row>
    <row r="32323" spans="1:2" x14ac:dyDescent="0.25">
      <c r="A32323" s="46">
        <v>50345366</v>
      </c>
      <c r="B32323" s="47" t="s">
        <v>33295</v>
      </c>
    </row>
    <row r="32324" spans="1:2" x14ac:dyDescent="0.25">
      <c r="A32324" s="46">
        <v>50345367</v>
      </c>
      <c r="B32324" s="47" t="s">
        <v>33296</v>
      </c>
    </row>
    <row r="32325" spans="1:2" x14ac:dyDescent="0.25">
      <c r="A32325" s="46">
        <v>50345368</v>
      </c>
      <c r="B32325" s="47" t="s">
        <v>33297</v>
      </c>
    </row>
    <row r="32326" spans="1:2" x14ac:dyDescent="0.25">
      <c r="A32326" s="46">
        <v>50345369</v>
      </c>
      <c r="B32326" s="47" t="s">
        <v>33298</v>
      </c>
    </row>
    <row r="32327" spans="1:2" x14ac:dyDescent="0.25">
      <c r="A32327" s="46">
        <v>50345370</v>
      </c>
      <c r="B32327" s="47" t="s">
        <v>33299</v>
      </c>
    </row>
    <row r="32328" spans="1:2" x14ac:dyDescent="0.25">
      <c r="A32328" s="46">
        <v>50345371</v>
      </c>
      <c r="B32328" s="47" t="s">
        <v>33300</v>
      </c>
    </row>
    <row r="32329" spans="1:2" x14ac:dyDescent="0.25">
      <c r="A32329" s="46">
        <v>50345401</v>
      </c>
      <c r="B32329" s="47" t="s">
        <v>33301</v>
      </c>
    </row>
    <row r="32330" spans="1:2" x14ac:dyDescent="0.25">
      <c r="A32330" s="46">
        <v>50345402</v>
      </c>
      <c r="B32330" s="47" t="s">
        <v>33302</v>
      </c>
    </row>
    <row r="32331" spans="1:2" x14ac:dyDescent="0.25">
      <c r="A32331" s="46">
        <v>50345403</v>
      </c>
      <c r="B32331" s="47" t="s">
        <v>33303</v>
      </c>
    </row>
    <row r="32332" spans="1:2" x14ac:dyDescent="0.25">
      <c r="A32332" s="46">
        <v>50345404</v>
      </c>
      <c r="B32332" s="47" t="s">
        <v>33304</v>
      </c>
    </row>
    <row r="32333" spans="1:2" x14ac:dyDescent="0.25">
      <c r="A32333" s="46">
        <v>50345405</v>
      </c>
      <c r="B32333" s="47" t="s">
        <v>33305</v>
      </c>
    </row>
    <row r="32334" spans="1:2" x14ac:dyDescent="0.25">
      <c r="A32334" s="46">
        <v>50345406</v>
      </c>
      <c r="B32334" s="47" t="s">
        <v>33306</v>
      </c>
    </row>
    <row r="32335" spans="1:2" x14ac:dyDescent="0.25">
      <c r="A32335" s="46">
        <v>50345407</v>
      </c>
      <c r="B32335" s="47" t="s">
        <v>33307</v>
      </c>
    </row>
    <row r="32336" spans="1:2" x14ac:dyDescent="0.25">
      <c r="A32336" s="46">
        <v>50345408</v>
      </c>
      <c r="B32336" s="47" t="s">
        <v>33308</v>
      </c>
    </row>
    <row r="32337" spans="1:2" x14ac:dyDescent="0.25">
      <c r="A32337" s="46">
        <v>50345409</v>
      </c>
      <c r="B32337" s="47" t="s">
        <v>33309</v>
      </c>
    </row>
    <row r="32338" spans="1:2" x14ac:dyDescent="0.25">
      <c r="A32338" s="46">
        <v>50345410</v>
      </c>
      <c r="B32338" s="47" t="s">
        <v>33310</v>
      </c>
    </row>
    <row r="32339" spans="1:2" x14ac:dyDescent="0.25">
      <c r="A32339" s="46">
        <v>50345411</v>
      </c>
      <c r="B32339" s="47" t="s">
        <v>33311</v>
      </c>
    </row>
    <row r="32340" spans="1:2" x14ac:dyDescent="0.25">
      <c r="A32340" s="46">
        <v>50345412</v>
      </c>
      <c r="B32340" s="47" t="s">
        <v>33312</v>
      </c>
    </row>
    <row r="32341" spans="1:2" x14ac:dyDescent="0.25">
      <c r="A32341" s="46">
        <v>50345413</v>
      </c>
      <c r="B32341" s="47" t="s">
        <v>33313</v>
      </c>
    </row>
    <row r="32342" spans="1:2" x14ac:dyDescent="0.25">
      <c r="A32342" s="46">
        <v>50345414</v>
      </c>
      <c r="B32342" s="47" t="s">
        <v>33314</v>
      </c>
    </row>
    <row r="32343" spans="1:2" x14ac:dyDescent="0.25">
      <c r="A32343" s="46">
        <v>50345415</v>
      </c>
      <c r="B32343" s="47" t="s">
        <v>33315</v>
      </c>
    </row>
    <row r="32344" spans="1:2" x14ac:dyDescent="0.25">
      <c r="A32344" s="46">
        <v>50345416</v>
      </c>
      <c r="B32344" s="47" t="s">
        <v>33316</v>
      </c>
    </row>
    <row r="32345" spans="1:2" x14ac:dyDescent="0.25">
      <c r="A32345" s="46">
        <v>50345417</v>
      </c>
      <c r="B32345" s="47" t="s">
        <v>33317</v>
      </c>
    </row>
    <row r="32346" spans="1:2" x14ac:dyDescent="0.25">
      <c r="A32346" s="46">
        <v>50345418</v>
      </c>
      <c r="B32346" s="47" t="s">
        <v>33318</v>
      </c>
    </row>
    <row r="32347" spans="1:2" x14ac:dyDescent="0.25">
      <c r="A32347" s="46">
        <v>50345419</v>
      </c>
      <c r="B32347" s="47" t="s">
        <v>33319</v>
      </c>
    </row>
    <row r="32348" spans="1:2" x14ac:dyDescent="0.25">
      <c r="A32348" s="46">
        <v>50345420</v>
      </c>
      <c r="B32348" s="47" t="s">
        <v>33320</v>
      </c>
    </row>
    <row r="32349" spans="1:2" x14ac:dyDescent="0.25">
      <c r="A32349" s="46">
        <v>50345421</v>
      </c>
      <c r="B32349" s="47" t="s">
        <v>33321</v>
      </c>
    </row>
    <row r="32350" spans="1:2" x14ac:dyDescent="0.25">
      <c r="A32350" s="46">
        <v>50345422</v>
      </c>
      <c r="B32350" s="47" t="s">
        <v>33322</v>
      </c>
    </row>
    <row r="32351" spans="1:2" x14ac:dyDescent="0.25">
      <c r="A32351" s="46">
        <v>50345423</v>
      </c>
      <c r="B32351" s="47" t="s">
        <v>33323</v>
      </c>
    </row>
    <row r="32352" spans="1:2" x14ac:dyDescent="0.25">
      <c r="A32352" s="46">
        <v>50345424</v>
      </c>
      <c r="B32352" s="47" t="s">
        <v>33324</v>
      </c>
    </row>
    <row r="32353" spans="1:2" x14ac:dyDescent="0.25">
      <c r="A32353" s="46">
        <v>50345425</v>
      </c>
      <c r="B32353" s="47" t="s">
        <v>33325</v>
      </c>
    </row>
    <row r="32354" spans="1:2" x14ac:dyDescent="0.25">
      <c r="A32354" s="46">
        <v>50345426</v>
      </c>
      <c r="B32354" s="47" t="s">
        <v>33326</v>
      </c>
    </row>
    <row r="32355" spans="1:2" x14ac:dyDescent="0.25">
      <c r="A32355" s="46">
        <v>50345427</v>
      </c>
      <c r="B32355" s="47" t="s">
        <v>33327</v>
      </c>
    </row>
    <row r="32356" spans="1:2" x14ac:dyDescent="0.25">
      <c r="A32356" s="46">
        <v>50345428</v>
      </c>
      <c r="B32356" s="47" t="s">
        <v>33328</v>
      </c>
    </row>
    <row r="32357" spans="1:2" x14ac:dyDescent="0.25">
      <c r="A32357" s="46">
        <v>50345429</v>
      </c>
      <c r="B32357" s="47" t="s">
        <v>33329</v>
      </c>
    </row>
    <row r="32358" spans="1:2" x14ac:dyDescent="0.25">
      <c r="A32358" s="46">
        <v>50345430</v>
      </c>
      <c r="B32358" s="47" t="s">
        <v>33330</v>
      </c>
    </row>
    <row r="32359" spans="1:2" x14ac:dyDescent="0.25">
      <c r="A32359" s="46">
        <v>50345431</v>
      </c>
      <c r="B32359" s="47" t="s">
        <v>33331</v>
      </c>
    </row>
    <row r="32360" spans="1:2" x14ac:dyDescent="0.25">
      <c r="A32360" s="46">
        <v>50345432</v>
      </c>
      <c r="B32360" s="47" t="s">
        <v>33332</v>
      </c>
    </row>
    <row r="32361" spans="1:2" x14ac:dyDescent="0.25">
      <c r="A32361" s="46">
        <v>50345433</v>
      </c>
      <c r="B32361" s="47" t="s">
        <v>33333</v>
      </c>
    </row>
    <row r="32362" spans="1:2" x14ac:dyDescent="0.25">
      <c r="A32362" s="46">
        <v>50345434</v>
      </c>
      <c r="B32362" s="47" t="s">
        <v>33334</v>
      </c>
    </row>
    <row r="32363" spans="1:2" x14ac:dyDescent="0.25">
      <c r="A32363" s="46">
        <v>50345435</v>
      </c>
      <c r="B32363" s="47" t="s">
        <v>33335</v>
      </c>
    </row>
    <row r="32364" spans="1:2" x14ac:dyDescent="0.25">
      <c r="A32364" s="46">
        <v>50345436</v>
      </c>
      <c r="B32364" s="47" t="s">
        <v>33336</v>
      </c>
    </row>
    <row r="32365" spans="1:2" x14ac:dyDescent="0.25">
      <c r="A32365" s="46">
        <v>50345437</v>
      </c>
      <c r="B32365" s="47" t="s">
        <v>33337</v>
      </c>
    </row>
    <row r="32366" spans="1:2" x14ac:dyDescent="0.25">
      <c r="A32366" s="46">
        <v>50345438</v>
      </c>
      <c r="B32366" s="47" t="s">
        <v>33338</v>
      </c>
    </row>
    <row r="32367" spans="1:2" x14ac:dyDescent="0.25">
      <c r="A32367" s="46">
        <v>50345439</v>
      </c>
      <c r="B32367" s="47" t="s">
        <v>33339</v>
      </c>
    </row>
    <row r="32368" spans="1:2" x14ac:dyDescent="0.25">
      <c r="A32368" s="46">
        <v>50345440</v>
      </c>
      <c r="B32368" s="47" t="s">
        <v>33340</v>
      </c>
    </row>
    <row r="32369" spans="1:2" x14ac:dyDescent="0.25">
      <c r="A32369" s="46">
        <v>50345441</v>
      </c>
      <c r="B32369" s="47" t="s">
        <v>33341</v>
      </c>
    </row>
    <row r="32370" spans="1:2" x14ac:dyDescent="0.25">
      <c r="A32370" s="46">
        <v>50345442</v>
      </c>
      <c r="B32370" s="47" t="s">
        <v>33342</v>
      </c>
    </row>
    <row r="32371" spans="1:2" x14ac:dyDescent="0.25">
      <c r="A32371" s="46">
        <v>50345443</v>
      </c>
      <c r="B32371" s="47" t="s">
        <v>33343</v>
      </c>
    </row>
    <row r="32372" spans="1:2" x14ac:dyDescent="0.25">
      <c r="A32372" s="46">
        <v>50345444</v>
      </c>
      <c r="B32372" s="47" t="s">
        <v>33344</v>
      </c>
    </row>
    <row r="32373" spans="1:2" x14ac:dyDescent="0.25">
      <c r="A32373" s="46">
        <v>50345445</v>
      </c>
      <c r="B32373" s="47" t="s">
        <v>33345</v>
      </c>
    </row>
    <row r="32374" spans="1:2" x14ac:dyDescent="0.25">
      <c r="A32374" s="46">
        <v>50345446</v>
      </c>
      <c r="B32374" s="47" t="s">
        <v>33346</v>
      </c>
    </row>
    <row r="32375" spans="1:2" x14ac:dyDescent="0.25">
      <c r="A32375" s="46">
        <v>50345447</v>
      </c>
      <c r="B32375" s="47" t="s">
        <v>33347</v>
      </c>
    </row>
    <row r="32376" spans="1:2" x14ac:dyDescent="0.25">
      <c r="A32376" s="46">
        <v>50345448</v>
      </c>
      <c r="B32376" s="47" t="s">
        <v>33348</v>
      </c>
    </row>
    <row r="32377" spans="1:2" x14ac:dyDescent="0.25">
      <c r="A32377" s="46">
        <v>50345449</v>
      </c>
      <c r="B32377" s="47" t="s">
        <v>33349</v>
      </c>
    </row>
    <row r="32378" spans="1:2" x14ac:dyDescent="0.25">
      <c r="A32378" s="46">
        <v>50345450</v>
      </c>
      <c r="B32378" s="47" t="s">
        <v>33350</v>
      </c>
    </row>
    <row r="32379" spans="1:2" x14ac:dyDescent="0.25">
      <c r="A32379" s="46">
        <v>50345451</v>
      </c>
      <c r="B32379" s="47" t="s">
        <v>33351</v>
      </c>
    </row>
    <row r="32380" spans="1:2" x14ac:dyDescent="0.25">
      <c r="A32380" s="46">
        <v>50345452</v>
      </c>
      <c r="B32380" s="47" t="s">
        <v>33352</v>
      </c>
    </row>
    <row r="32381" spans="1:2" x14ac:dyDescent="0.25">
      <c r="A32381" s="46">
        <v>50345453</v>
      </c>
      <c r="B32381" s="47" t="s">
        <v>33353</v>
      </c>
    </row>
    <row r="32382" spans="1:2" x14ac:dyDescent="0.25">
      <c r="A32382" s="46">
        <v>50345454</v>
      </c>
      <c r="B32382" s="47" t="s">
        <v>33354</v>
      </c>
    </row>
    <row r="32383" spans="1:2" x14ac:dyDescent="0.25">
      <c r="A32383" s="46">
        <v>50345455</v>
      </c>
      <c r="B32383" s="47" t="s">
        <v>33355</v>
      </c>
    </row>
    <row r="32384" spans="1:2" x14ac:dyDescent="0.25">
      <c r="A32384" s="46">
        <v>50345456</v>
      </c>
      <c r="B32384" s="47" t="s">
        <v>33356</v>
      </c>
    </row>
    <row r="32385" spans="1:2" x14ac:dyDescent="0.25">
      <c r="A32385" s="46">
        <v>50345457</v>
      </c>
      <c r="B32385" s="47" t="s">
        <v>33357</v>
      </c>
    </row>
    <row r="32386" spans="1:2" x14ac:dyDescent="0.25">
      <c r="A32386" s="46">
        <v>50345458</v>
      </c>
      <c r="B32386" s="47" t="s">
        <v>33358</v>
      </c>
    </row>
    <row r="32387" spans="1:2" x14ac:dyDescent="0.25">
      <c r="A32387" s="46">
        <v>50345459</v>
      </c>
      <c r="B32387" s="47" t="s">
        <v>33359</v>
      </c>
    </row>
    <row r="32388" spans="1:2" x14ac:dyDescent="0.25">
      <c r="A32388" s="46">
        <v>50345460</v>
      </c>
      <c r="B32388" s="47" t="s">
        <v>33360</v>
      </c>
    </row>
    <row r="32389" spans="1:2" x14ac:dyDescent="0.25">
      <c r="A32389" s="46">
        <v>50345501</v>
      </c>
      <c r="B32389" s="47" t="s">
        <v>33361</v>
      </c>
    </row>
    <row r="32390" spans="1:2" x14ac:dyDescent="0.25">
      <c r="A32390" s="46">
        <v>50345502</v>
      </c>
      <c r="B32390" s="47" t="s">
        <v>33362</v>
      </c>
    </row>
    <row r="32391" spans="1:2" x14ac:dyDescent="0.25">
      <c r="A32391" s="46">
        <v>50345503</v>
      </c>
      <c r="B32391" s="47" t="s">
        <v>33363</v>
      </c>
    </row>
    <row r="32392" spans="1:2" x14ac:dyDescent="0.25">
      <c r="A32392" s="46">
        <v>50345504</v>
      </c>
      <c r="B32392" s="47" t="s">
        <v>33364</v>
      </c>
    </row>
    <row r="32393" spans="1:2" x14ac:dyDescent="0.25">
      <c r="A32393" s="46">
        <v>50345505</v>
      </c>
      <c r="B32393" s="47" t="s">
        <v>33365</v>
      </c>
    </row>
    <row r="32394" spans="1:2" x14ac:dyDescent="0.25">
      <c r="A32394" s="46">
        <v>50345506</v>
      </c>
      <c r="B32394" s="47" t="s">
        <v>33366</v>
      </c>
    </row>
    <row r="32395" spans="1:2" x14ac:dyDescent="0.25">
      <c r="A32395" s="46">
        <v>50345507</v>
      </c>
      <c r="B32395" s="47" t="s">
        <v>33367</v>
      </c>
    </row>
    <row r="32396" spans="1:2" x14ac:dyDescent="0.25">
      <c r="A32396" s="46">
        <v>50345508</v>
      </c>
      <c r="B32396" s="47" t="s">
        <v>33368</v>
      </c>
    </row>
    <row r="32397" spans="1:2" x14ac:dyDescent="0.25">
      <c r="A32397" s="46">
        <v>50345509</v>
      </c>
      <c r="B32397" s="47" t="s">
        <v>33369</v>
      </c>
    </row>
    <row r="32398" spans="1:2" x14ac:dyDescent="0.25">
      <c r="A32398" s="46">
        <v>50345510</v>
      </c>
      <c r="B32398" s="47" t="s">
        <v>33370</v>
      </c>
    </row>
    <row r="32399" spans="1:2" x14ac:dyDescent="0.25">
      <c r="A32399" s="46">
        <v>50345511</v>
      </c>
      <c r="B32399" s="47" t="s">
        <v>33371</v>
      </c>
    </row>
    <row r="32400" spans="1:2" x14ac:dyDescent="0.25">
      <c r="A32400" s="46">
        <v>50345512</v>
      </c>
      <c r="B32400" s="47" t="s">
        <v>33372</v>
      </c>
    </row>
    <row r="32401" spans="1:2" x14ac:dyDescent="0.25">
      <c r="A32401" s="46">
        <v>50345601</v>
      </c>
      <c r="B32401" s="47" t="s">
        <v>33373</v>
      </c>
    </row>
    <row r="32402" spans="1:2" x14ac:dyDescent="0.25">
      <c r="A32402" s="46">
        <v>50345602</v>
      </c>
      <c r="B32402" s="47" t="s">
        <v>33374</v>
      </c>
    </row>
    <row r="32403" spans="1:2" x14ac:dyDescent="0.25">
      <c r="A32403" s="46">
        <v>50345603</v>
      </c>
      <c r="B32403" s="47" t="s">
        <v>33375</v>
      </c>
    </row>
    <row r="32404" spans="1:2" x14ac:dyDescent="0.25">
      <c r="A32404" s="46">
        <v>50345604</v>
      </c>
      <c r="B32404" s="47" t="s">
        <v>33376</v>
      </c>
    </row>
    <row r="32405" spans="1:2" x14ac:dyDescent="0.25">
      <c r="A32405" s="46">
        <v>50345605</v>
      </c>
      <c r="B32405" s="47" t="s">
        <v>33377</v>
      </c>
    </row>
    <row r="32406" spans="1:2" x14ac:dyDescent="0.25">
      <c r="A32406" s="46">
        <v>50345606</v>
      </c>
      <c r="B32406" s="47" t="s">
        <v>33378</v>
      </c>
    </row>
    <row r="32407" spans="1:2" x14ac:dyDescent="0.25">
      <c r="A32407" s="46">
        <v>50345607</v>
      </c>
      <c r="B32407" s="47" t="s">
        <v>33379</v>
      </c>
    </row>
    <row r="32408" spans="1:2" x14ac:dyDescent="0.25">
      <c r="A32408" s="46">
        <v>50345608</v>
      </c>
      <c r="B32408" s="47" t="s">
        <v>33380</v>
      </c>
    </row>
    <row r="32409" spans="1:2" x14ac:dyDescent="0.25">
      <c r="A32409" s="46">
        <v>50345609</v>
      </c>
      <c r="B32409" s="47" t="s">
        <v>33381</v>
      </c>
    </row>
    <row r="32410" spans="1:2" x14ac:dyDescent="0.25">
      <c r="A32410" s="46">
        <v>50345610</v>
      </c>
      <c r="B32410" s="47" t="s">
        <v>33382</v>
      </c>
    </row>
    <row r="32411" spans="1:2" x14ac:dyDescent="0.25">
      <c r="A32411" s="46">
        <v>50345701</v>
      </c>
      <c r="B32411" s="47" t="s">
        <v>33383</v>
      </c>
    </row>
    <row r="32412" spans="1:2" x14ac:dyDescent="0.25">
      <c r="A32412" s="46">
        <v>50345702</v>
      </c>
      <c r="B32412" s="47" t="s">
        <v>33384</v>
      </c>
    </row>
    <row r="32413" spans="1:2" x14ac:dyDescent="0.25">
      <c r="A32413" s="46">
        <v>50345703</v>
      </c>
      <c r="B32413" s="47" t="s">
        <v>33385</v>
      </c>
    </row>
    <row r="32414" spans="1:2" x14ac:dyDescent="0.25">
      <c r="A32414" s="46">
        <v>50345704</v>
      </c>
      <c r="B32414" s="47" t="s">
        <v>33386</v>
      </c>
    </row>
    <row r="32415" spans="1:2" x14ac:dyDescent="0.25">
      <c r="A32415" s="46">
        <v>50345705</v>
      </c>
      <c r="B32415" s="47" t="s">
        <v>33387</v>
      </c>
    </row>
    <row r="32416" spans="1:2" x14ac:dyDescent="0.25">
      <c r="A32416" s="46">
        <v>50345706</v>
      </c>
      <c r="B32416" s="47" t="s">
        <v>33388</v>
      </c>
    </row>
    <row r="32417" spans="1:2" x14ac:dyDescent="0.25">
      <c r="A32417" s="46">
        <v>50345707</v>
      </c>
      <c r="B32417" s="47" t="s">
        <v>33389</v>
      </c>
    </row>
    <row r="32418" spans="1:2" x14ac:dyDescent="0.25">
      <c r="A32418" s="46">
        <v>50345708</v>
      </c>
      <c r="B32418" s="47" t="s">
        <v>33390</v>
      </c>
    </row>
    <row r="32419" spans="1:2" x14ac:dyDescent="0.25">
      <c r="A32419" s="46">
        <v>50345709</v>
      </c>
      <c r="B32419" s="47" t="s">
        <v>33391</v>
      </c>
    </row>
    <row r="32420" spans="1:2" x14ac:dyDescent="0.25">
      <c r="A32420" s="46">
        <v>50345710</v>
      </c>
      <c r="B32420" s="47" t="s">
        <v>33392</v>
      </c>
    </row>
    <row r="32421" spans="1:2" x14ac:dyDescent="0.25">
      <c r="A32421" s="46">
        <v>50345711</v>
      </c>
      <c r="B32421" s="47" t="s">
        <v>33393</v>
      </c>
    </row>
    <row r="32422" spans="1:2" x14ac:dyDescent="0.25">
      <c r="A32422" s="46">
        <v>50345712</v>
      </c>
      <c r="B32422" s="47" t="s">
        <v>33394</v>
      </c>
    </row>
    <row r="32423" spans="1:2" x14ac:dyDescent="0.25">
      <c r="A32423" s="46">
        <v>50345713</v>
      </c>
      <c r="B32423" s="47" t="s">
        <v>33395</v>
      </c>
    </row>
    <row r="32424" spans="1:2" x14ac:dyDescent="0.25">
      <c r="A32424" s="46">
        <v>50345714</v>
      </c>
      <c r="B32424" s="47" t="s">
        <v>33396</v>
      </c>
    </row>
    <row r="32425" spans="1:2" x14ac:dyDescent="0.25">
      <c r="A32425" s="46">
        <v>50345715</v>
      </c>
      <c r="B32425" s="47" t="s">
        <v>33397</v>
      </c>
    </row>
    <row r="32426" spans="1:2" x14ac:dyDescent="0.25">
      <c r="A32426" s="46">
        <v>50345716</v>
      </c>
      <c r="B32426" s="47" t="s">
        <v>33398</v>
      </c>
    </row>
    <row r="32427" spans="1:2" x14ac:dyDescent="0.25">
      <c r="A32427" s="46">
        <v>50345717</v>
      </c>
      <c r="B32427" s="47" t="s">
        <v>33399</v>
      </c>
    </row>
    <row r="32428" spans="1:2" x14ac:dyDescent="0.25">
      <c r="A32428" s="46">
        <v>50345718</v>
      </c>
      <c r="B32428" s="47" t="s">
        <v>33400</v>
      </c>
    </row>
    <row r="32429" spans="1:2" x14ac:dyDescent="0.25">
      <c r="A32429" s="46">
        <v>50345719</v>
      </c>
      <c r="B32429" s="47" t="s">
        <v>33401</v>
      </c>
    </row>
    <row r="32430" spans="1:2" x14ac:dyDescent="0.25">
      <c r="A32430" s="46">
        <v>50345720</v>
      </c>
      <c r="B32430" s="47" t="s">
        <v>33402</v>
      </c>
    </row>
    <row r="32431" spans="1:2" x14ac:dyDescent="0.25">
      <c r="A32431" s="46">
        <v>50345721</v>
      </c>
      <c r="B32431" s="47" t="s">
        <v>33403</v>
      </c>
    </row>
    <row r="32432" spans="1:2" x14ac:dyDescent="0.25">
      <c r="A32432" s="46">
        <v>50345722</v>
      </c>
      <c r="B32432" s="47" t="s">
        <v>33404</v>
      </c>
    </row>
    <row r="32433" spans="1:2" x14ac:dyDescent="0.25">
      <c r="A32433" s="46">
        <v>50345723</v>
      </c>
      <c r="B32433" s="47" t="s">
        <v>33405</v>
      </c>
    </row>
    <row r="32434" spans="1:2" x14ac:dyDescent="0.25">
      <c r="A32434" s="46">
        <v>50345801</v>
      </c>
      <c r="B32434" s="47" t="s">
        <v>33406</v>
      </c>
    </row>
    <row r="32435" spans="1:2" x14ac:dyDescent="0.25">
      <c r="A32435" s="46">
        <v>50345802</v>
      </c>
      <c r="B32435" s="47" t="s">
        <v>33407</v>
      </c>
    </row>
    <row r="32436" spans="1:2" x14ac:dyDescent="0.25">
      <c r="A32436" s="46">
        <v>50345803</v>
      </c>
      <c r="B32436" s="47" t="s">
        <v>33408</v>
      </c>
    </row>
    <row r="32437" spans="1:2" x14ac:dyDescent="0.25">
      <c r="A32437" s="46">
        <v>50345804</v>
      </c>
      <c r="B32437" s="47" t="s">
        <v>33409</v>
      </c>
    </row>
    <row r="32438" spans="1:2" x14ac:dyDescent="0.25">
      <c r="A32438" s="46">
        <v>50345805</v>
      </c>
      <c r="B32438" s="47" t="s">
        <v>33410</v>
      </c>
    </row>
    <row r="32439" spans="1:2" x14ac:dyDescent="0.25">
      <c r="A32439" s="46">
        <v>50345806</v>
      </c>
      <c r="B32439" s="47" t="s">
        <v>33411</v>
      </c>
    </row>
    <row r="32440" spans="1:2" x14ac:dyDescent="0.25">
      <c r="A32440" s="46">
        <v>50345807</v>
      </c>
      <c r="B32440" s="47" t="s">
        <v>33412</v>
      </c>
    </row>
    <row r="32441" spans="1:2" x14ac:dyDescent="0.25">
      <c r="A32441" s="46">
        <v>50345808</v>
      </c>
      <c r="B32441" s="47" t="s">
        <v>33413</v>
      </c>
    </row>
    <row r="32442" spans="1:2" x14ac:dyDescent="0.25">
      <c r="A32442" s="46">
        <v>50345809</v>
      </c>
      <c r="B32442" s="47" t="s">
        <v>33414</v>
      </c>
    </row>
    <row r="32443" spans="1:2" x14ac:dyDescent="0.25">
      <c r="A32443" s="46">
        <v>50345810</v>
      </c>
      <c r="B32443" s="47" t="s">
        <v>33415</v>
      </c>
    </row>
    <row r="32444" spans="1:2" x14ac:dyDescent="0.25">
      <c r="A32444" s="46">
        <v>50345811</v>
      </c>
      <c r="B32444" s="47" t="s">
        <v>33416</v>
      </c>
    </row>
    <row r="32445" spans="1:2" x14ac:dyDescent="0.25">
      <c r="A32445" s="46">
        <v>50345812</v>
      </c>
      <c r="B32445" s="47" t="s">
        <v>33417</v>
      </c>
    </row>
    <row r="32446" spans="1:2" x14ac:dyDescent="0.25">
      <c r="A32446" s="46">
        <v>50345813</v>
      </c>
      <c r="B32446" s="47" t="s">
        <v>33418</v>
      </c>
    </row>
    <row r="32447" spans="1:2" x14ac:dyDescent="0.25">
      <c r="A32447" s="46">
        <v>50345814</v>
      </c>
      <c r="B32447" s="47" t="s">
        <v>33419</v>
      </c>
    </row>
    <row r="32448" spans="1:2" x14ac:dyDescent="0.25">
      <c r="A32448" s="46">
        <v>50345815</v>
      </c>
      <c r="B32448" s="47" t="s">
        <v>33420</v>
      </c>
    </row>
    <row r="32449" spans="1:2" x14ac:dyDescent="0.25">
      <c r="A32449" s="46">
        <v>50345816</v>
      </c>
      <c r="B32449" s="47" t="s">
        <v>33421</v>
      </c>
    </row>
    <row r="32450" spans="1:2" x14ac:dyDescent="0.25">
      <c r="A32450" s="46">
        <v>50345817</v>
      </c>
      <c r="B32450" s="47" t="s">
        <v>33422</v>
      </c>
    </row>
    <row r="32451" spans="1:2" x14ac:dyDescent="0.25">
      <c r="A32451" s="46">
        <v>50345818</v>
      </c>
      <c r="B32451" s="47" t="s">
        <v>33423</v>
      </c>
    </row>
    <row r="32452" spans="1:2" x14ac:dyDescent="0.25">
      <c r="A32452" s="46">
        <v>50345819</v>
      </c>
      <c r="B32452" s="47" t="s">
        <v>33424</v>
      </c>
    </row>
    <row r="32453" spans="1:2" x14ac:dyDescent="0.25">
      <c r="A32453" s="46">
        <v>50345820</v>
      </c>
      <c r="B32453" s="47" t="s">
        <v>33425</v>
      </c>
    </row>
    <row r="32454" spans="1:2" x14ac:dyDescent="0.25">
      <c r="A32454" s="46">
        <v>50345821</v>
      </c>
      <c r="B32454" s="47" t="s">
        <v>33426</v>
      </c>
    </row>
    <row r="32455" spans="1:2" x14ac:dyDescent="0.25">
      <c r="A32455" s="46">
        <v>50345822</v>
      </c>
      <c r="B32455" s="47" t="s">
        <v>33427</v>
      </c>
    </row>
    <row r="32456" spans="1:2" x14ac:dyDescent="0.25">
      <c r="A32456" s="46">
        <v>50345823</v>
      </c>
      <c r="B32456" s="47" t="s">
        <v>33428</v>
      </c>
    </row>
    <row r="32457" spans="1:2" x14ac:dyDescent="0.25">
      <c r="A32457" s="46">
        <v>50345824</v>
      </c>
      <c r="B32457" s="47" t="s">
        <v>33429</v>
      </c>
    </row>
    <row r="32458" spans="1:2" x14ac:dyDescent="0.25">
      <c r="A32458" s="46">
        <v>50345825</v>
      </c>
      <c r="B32458" s="47" t="s">
        <v>33430</v>
      </c>
    </row>
    <row r="32459" spans="1:2" x14ac:dyDescent="0.25">
      <c r="A32459" s="46">
        <v>50345826</v>
      </c>
      <c r="B32459" s="47" t="s">
        <v>33431</v>
      </c>
    </row>
    <row r="32460" spans="1:2" x14ac:dyDescent="0.25">
      <c r="A32460" s="46">
        <v>50345827</v>
      </c>
      <c r="B32460" s="47" t="s">
        <v>33432</v>
      </c>
    </row>
    <row r="32461" spans="1:2" x14ac:dyDescent="0.25">
      <c r="A32461" s="46">
        <v>50345828</v>
      </c>
      <c r="B32461" s="47" t="s">
        <v>33433</v>
      </c>
    </row>
    <row r="32462" spans="1:2" x14ac:dyDescent="0.25">
      <c r="A32462" s="46">
        <v>50345829</v>
      </c>
      <c r="B32462" s="47" t="s">
        <v>33434</v>
      </c>
    </row>
    <row r="32463" spans="1:2" x14ac:dyDescent="0.25">
      <c r="A32463" s="46">
        <v>50345830</v>
      </c>
      <c r="B32463" s="47" t="s">
        <v>33435</v>
      </c>
    </row>
    <row r="32464" spans="1:2" x14ac:dyDescent="0.25">
      <c r="A32464" s="46">
        <v>50345831</v>
      </c>
      <c r="B32464" s="47" t="s">
        <v>33436</v>
      </c>
    </row>
    <row r="32465" spans="1:2" x14ac:dyDescent="0.25">
      <c r="A32465" s="46">
        <v>50345832</v>
      </c>
      <c r="B32465" s="47" t="s">
        <v>33437</v>
      </c>
    </row>
    <row r="32466" spans="1:2" x14ac:dyDescent="0.25">
      <c r="A32466" s="46">
        <v>50345833</v>
      </c>
      <c r="B32466" s="47" t="s">
        <v>33438</v>
      </c>
    </row>
    <row r="32467" spans="1:2" x14ac:dyDescent="0.25">
      <c r="A32467" s="46">
        <v>50345834</v>
      </c>
      <c r="B32467" s="47" t="s">
        <v>33439</v>
      </c>
    </row>
    <row r="32468" spans="1:2" x14ac:dyDescent="0.25">
      <c r="A32468" s="46">
        <v>50345835</v>
      </c>
      <c r="B32468" s="47" t="s">
        <v>33440</v>
      </c>
    </row>
    <row r="32469" spans="1:2" x14ac:dyDescent="0.25">
      <c r="A32469" s="46">
        <v>50345836</v>
      </c>
      <c r="B32469" s="47" t="s">
        <v>33441</v>
      </c>
    </row>
    <row r="32470" spans="1:2" x14ac:dyDescent="0.25">
      <c r="A32470" s="46">
        <v>50345837</v>
      </c>
      <c r="B32470" s="47" t="s">
        <v>33442</v>
      </c>
    </row>
    <row r="32471" spans="1:2" x14ac:dyDescent="0.25">
      <c r="A32471" s="46">
        <v>50345838</v>
      </c>
      <c r="B32471" s="47" t="s">
        <v>33443</v>
      </c>
    </row>
    <row r="32472" spans="1:2" x14ac:dyDescent="0.25">
      <c r="A32472" s="46">
        <v>50345839</v>
      </c>
      <c r="B32472" s="47" t="s">
        <v>33444</v>
      </c>
    </row>
    <row r="32473" spans="1:2" x14ac:dyDescent="0.25">
      <c r="A32473" s="46">
        <v>50345840</v>
      </c>
      <c r="B32473" s="47" t="s">
        <v>33445</v>
      </c>
    </row>
    <row r="32474" spans="1:2" x14ac:dyDescent="0.25">
      <c r="A32474" s="46">
        <v>50345841</v>
      </c>
      <c r="B32474" s="47" t="s">
        <v>33446</v>
      </c>
    </row>
    <row r="32475" spans="1:2" x14ac:dyDescent="0.25">
      <c r="A32475" s="46">
        <v>50345842</v>
      </c>
      <c r="B32475" s="47" t="s">
        <v>33447</v>
      </c>
    </row>
    <row r="32476" spans="1:2" x14ac:dyDescent="0.25">
      <c r="A32476" s="46">
        <v>50345843</v>
      </c>
      <c r="B32476" s="47" t="s">
        <v>33448</v>
      </c>
    </row>
    <row r="32477" spans="1:2" x14ac:dyDescent="0.25">
      <c r="A32477" s="46">
        <v>50345844</v>
      </c>
      <c r="B32477" s="47" t="s">
        <v>33449</v>
      </c>
    </row>
    <row r="32478" spans="1:2" x14ac:dyDescent="0.25">
      <c r="A32478" s="46">
        <v>50345845</v>
      </c>
      <c r="B32478" s="47" t="s">
        <v>33450</v>
      </c>
    </row>
    <row r="32479" spans="1:2" x14ac:dyDescent="0.25">
      <c r="A32479" s="46">
        <v>50345846</v>
      </c>
      <c r="B32479" s="47" t="s">
        <v>33451</v>
      </c>
    </row>
    <row r="32480" spans="1:2" x14ac:dyDescent="0.25">
      <c r="A32480" s="46">
        <v>50345847</v>
      </c>
      <c r="B32480" s="47" t="s">
        <v>33452</v>
      </c>
    </row>
    <row r="32481" spans="1:2" x14ac:dyDescent="0.25">
      <c r="A32481" s="46">
        <v>50345848</v>
      </c>
      <c r="B32481" s="47" t="s">
        <v>33453</v>
      </c>
    </row>
    <row r="32482" spans="1:2" x14ac:dyDescent="0.25">
      <c r="A32482" s="46">
        <v>50345849</v>
      </c>
      <c r="B32482" s="47" t="s">
        <v>33454</v>
      </c>
    </row>
    <row r="32483" spans="1:2" x14ac:dyDescent="0.25">
      <c r="A32483" s="46">
        <v>50345850</v>
      </c>
      <c r="B32483" s="47" t="s">
        <v>33455</v>
      </c>
    </row>
    <row r="32484" spans="1:2" x14ac:dyDescent="0.25">
      <c r="A32484" s="46">
        <v>50345851</v>
      </c>
      <c r="B32484" s="47" t="s">
        <v>33456</v>
      </c>
    </row>
    <row r="32485" spans="1:2" x14ac:dyDescent="0.25">
      <c r="A32485" s="46">
        <v>50345852</v>
      </c>
      <c r="B32485" s="47" t="s">
        <v>33457</v>
      </c>
    </row>
    <row r="32486" spans="1:2" x14ac:dyDescent="0.25">
      <c r="A32486" s="46">
        <v>50345853</v>
      </c>
      <c r="B32486" s="47" t="s">
        <v>33458</v>
      </c>
    </row>
    <row r="32487" spans="1:2" x14ac:dyDescent="0.25">
      <c r="A32487" s="46">
        <v>50345854</v>
      </c>
      <c r="B32487" s="47" t="s">
        <v>33459</v>
      </c>
    </row>
    <row r="32488" spans="1:2" x14ac:dyDescent="0.25">
      <c r="A32488" s="46">
        <v>50345855</v>
      </c>
      <c r="B32488" s="47" t="s">
        <v>33460</v>
      </c>
    </row>
    <row r="32489" spans="1:2" x14ac:dyDescent="0.25">
      <c r="A32489" s="46">
        <v>50345856</v>
      </c>
      <c r="B32489" s="47" t="s">
        <v>33461</v>
      </c>
    </row>
    <row r="32490" spans="1:2" x14ac:dyDescent="0.25">
      <c r="A32490" s="46">
        <v>50345857</v>
      </c>
      <c r="B32490" s="47" t="s">
        <v>33462</v>
      </c>
    </row>
    <row r="32491" spans="1:2" x14ac:dyDescent="0.25">
      <c r="A32491" s="46">
        <v>50345858</v>
      </c>
      <c r="B32491" s="47" t="s">
        <v>33463</v>
      </c>
    </row>
    <row r="32492" spans="1:2" x14ac:dyDescent="0.25">
      <c r="A32492" s="46">
        <v>50345859</v>
      </c>
      <c r="B32492" s="47" t="s">
        <v>33464</v>
      </c>
    </row>
    <row r="32493" spans="1:2" x14ac:dyDescent="0.25">
      <c r="A32493" s="46">
        <v>50345860</v>
      </c>
      <c r="B32493" s="47" t="s">
        <v>33465</v>
      </c>
    </row>
    <row r="32494" spans="1:2" x14ac:dyDescent="0.25">
      <c r="A32494" s="46">
        <v>50345861</v>
      </c>
      <c r="B32494" s="47" t="s">
        <v>33466</v>
      </c>
    </row>
    <row r="32495" spans="1:2" x14ac:dyDescent="0.25">
      <c r="A32495" s="46">
        <v>50345862</v>
      </c>
      <c r="B32495" s="47" t="s">
        <v>33467</v>
      </c>
    </row>
    <row r="32496" spans="1:2" x14ac:dyDescent="0.25">
      <c r="A32496" s="46">
        <v>50345863</v>
      </c>
      <c r="B32496" s="47" t="s">
        <v>33468</v>
      </c>
    </row>
    <row r="32497" spans="1:2" x14ac:dyDescent="0.25">
      <c r="A32497" s="46">
        <v>50345864</v>
      </c>
      <c r="B32497" s="47" t="s">
        <v>33469</v>
      </c>
    </row>
    <row r="32498" spans="1:2" x14ac:dyDescent="0.25">
      <c r="A32498" s="46">
        <v>50345865</v>
      </c>
      <c r="B32498" s="47" t="s">
        <v>33470</v>
      </c>
    </row>
    <row r="32499" spans="1:2" x14ac:dyDescent="0.25">
      <c r="A32499" s="46">
        <v>50345866</v>
      </c>
      <c r="B32499" s="47" t="s">
        <v>33471</v>
      </c>
    </row>
    <row r="32500" spans="1:2" x14ac:dyDescent="0.25">
      <c r="A32500" s="46">
        <v>50345867</v>
      </c>
      <c r="B32500" s="47" t="s">
        <v>33472</v>
      </c>
    </row>
    <row r="32501" spans="1:2" x14ac:dyDescent="0.25">
      <c r="A32501" s="46">
        <v>50345868</v>
      </c>
      <c r="B32501" s="47" t="s">
        <v>33473</v>
      </c>
    </row>
    <row r="32502" spans="1:2" x14ac:dyDescent="0.25">
      <c r="A32502" s="46">
        <v>50345869</v>
      </c>
      <c r="B32502" s="47" t="s">
        <v>33474</v>
      </c>
    </row>
    <row r="32503" spans="1:2" x14ac:dyDescent="0.25">
      <c r="A32503" s="46">
        <v>50345870</v>
      </c>
      <c r="B32503" s="47" t="s">
        <v>33475</v>
      </c>
    </row>
    <row r="32504" spans="1:2" x14ac:dyDescent="0.25">
      <c r="A32504" s="46">
        <v>50345871</v>
      </c>
      <c r="B32504" s="47" t="s">
        <v>33476</v>
      </c>
    </row>
    <row r="32505" spans="1:2" x14ac:dyDescent="0.25">
      <c r="A32505" s="46">
        <v>50345872</v>
      </c>
      <c r="B32505" s="47" t="s">
        <v>33477</v>
      </c>
    </row>
    <row r="32506" spans="1:2" x14ac:dyDescent="0.25">
      <c r="A32506" s="46">
        <v>50345873</v>
      </c>
      <c r="B32506" s="47" t="s">
        <v>33478</v>
      </c>
    </row>
    <row r="32507" spans="1:2" x14ac:dyDescent="0.25">
      <c r="A32507" s="46">
        <v>50345874</v>
      </c>
      <c r="B32507" s="47" t="s">
        <v>33479</v>
      </c>
    </row>
    <row r="32508" spans="1:2" x14ac:dyDescent="0.25">
      <c r="A32508" s="46">
        <v>50345875</v>
      </c>
      <c r="B32508" s="47" t="s">
        <v>33480</v>
      </c>
    </row>
    <row r="32509" spans="1:2" x14ac:dyDescent="0.25">
      <c r="A32509" s="46">
        <v>50345876</v>
      </c>
      <c r="B32509" s="47" t="s">
        <v>33481</v>
      </c>
    </row>
    <row r="32510" spans="1:2" x14ac:dyDescent="0.25">
      <c r="A32510" s="46">
        <v>50345877</v>
      </c>
      <c r="B32510" s="47" t="s">
        <v>33482</v>
      </c>
    </row>
    <row r="32511" spans="1:2" x14ac:dyDescent="0.25">
      <c r="A32511" s="46">
        <v>50345901</v>
      </c>
      <c r="B32511" s="47" t="s">
        <v>33483</v>
      </c>
    </row>
    <row r="32512" spans="1:2" x14ac:dyDescent="0.25">
      <c r="A32512" s="46">
        <v>50345902</v>
      </c>
      <c r="B32512" s="47" t="s">
        <v>33484</v>
      </c>
    </row>
    <row r="32513" spans="1:2" x14ac:dyDescent="0.25">
      <c r="A32513" s="46">
        <v>50345903</v>
      </c>
      <c r="B32513" s="47" t="s">
        <v>33485</v>
      </c>
    </row>
    <row r="32514" spans="1:2" x14ac:dyDescent="0.25">
      <c r="A32514" s="46">
        <v>50345904</v>
      </c>
      <c r="B32514" s="47" t="s">
        <v>33486</v>
      </c>
    </row>
    <row r="32515" spans="1:2" x14ac:dyDescent="0.25">
      <c r="A32515" s="46">
        <v>50345905</v>
      </c>
      <c r="B32515" s="47" t="s">
        <v>33487</v>
      </c>
    </row>
    <row r="32516" spans="1:2" x14ac:dyDescent="0.25">
      <c r="A32516" s="46">
        <v>50345906</v>
      </c>
      <c r="B32516" s="47" t="s">
        <v>33488</v>
      </c>
    </row>
    <row r="32517" spans="1:2" x14ac:dyDescent="0.25">
      <c r="A32517" s="46">
        <v>50345907</v>
      </c>
      <c r="B32517" s="47" t="s">
        <v>33489</v>
      </c>
    </row>
    <row r="32518" spans="1:2" x14ac:dyDescent="0.25">
      <c r="A32518" s="46">
        <v>50345908</v>
      </c>
      <c r="B32518" s="47" t="s">
        <v>33490</v>
      </c>
    </row>
    <row r="32519" spans="1:2" x14ac:dyDescent="0.25">
      <c r="A32519" s="46">
        <v>50346001</v>
      </c>
      <c r="B32519" s="47" t="s">
        <v>33491</v>
      </c>
    </row>
    <row r="32520" spans="1:2" x14ac:dyDescent="0.25">
      <c r="A32520" s="46">
        <v>50346002</v>
      </c>
      <c r="B32520" s="47" t="s">
        <v>33492</v>
      </c>
    </row>
    <row r="32521" spans="1:2" x14ac:dyDescent="0.25">
      <c r="A32521" s="46">
        <v>50346003</v>
      </c>
      <c r="B32521" s="47" t="s">
        <v>33493</v>
      </c>
    </row>
    <row r="32522" spans="1:2" x14ac:dyDescent="0.25">
      <c r="A32522" s="46">
        <v>50346004</v>
      </c>
      <c r="B32522" s="47" t="s">
        <v>33494</v>
      </c>
    </row>
    <row r="32523" spans="1:2" x14ac:dyDescent="0.25">
      <c r="A32523" s="46">
        <v>50346005</v>
      </c>
      <c r="B32523" s="47" t="s">
        <v>33495</v>
      </c>
    </row>
    <row r="32524" spans="1:2" x14ac:dyDescent="0.25">
      <c r="A32524" s="46">
        <v>50346006</v>
      </c>
      <c r="B32524" s="47" t="s">
        <v>33496</v>
      </c>
    </row>
    <row r="32525" spans="1:2" x14ac:dyDescent="0.25">
      <c r="A32525" s="46">
        <v>50346007</v>
      </c>
      <c r="B32525" s="47" t="s">
        <v>33497</v>
      </c>
    </row>
    <row r="32526" spans="1:2" x14ac:dyDescent="0.25">
      <c r="A32526" s="46">
        <v>50346008</v>
      </c>
      <c r="B32526" s="47" t="s">
        <v>33498</v>
      </c>
    </row>
    <row r="32527" spans="1:2" x14ac:dyDescent="0.25">
      <c r="A32527" s="46">
        <v>50346101</v>
      </c>
      <c r="B32527" s="47" t="s">
        <v>33499</v>
      </c>
    </row>
    <row r="32528" spans="1:2" x14ac:dyDescent="0.25">
      <c r="A32528" s="46">
        <v>50346102</v>
      </c>
      <c r="B32528" s="47" t="s">
        <v>33500</v>
      </c>
    </row>
    <row r="32529" spans="1:2" x14ac:dyDescent="0.25">
      <c r="A32529" s="46">
        <v>50346103</v>
      </c>
      <c r="B32529" s="47" t="s">
        <v>33501</v>
      </c>
    </row>
    <row r="32530" spans="1:2" x14ac:dyDescent="0.25">
      <c r="A32530" s="46">
        <v>50346201</v>
      </c>
      <c r="B32530" s="47" t="s">
        <v>33502</v>
      </c>
    </row>
    <row r="32531" spans="1:2" x14ac:dyDescent="0.25">
      <c r="A32531" s="46">
        <v>50346202</v>
      </c>
      <c r="B32531" s="47" t="s">
        <v>33503</v>
      </c>
    </row>
    <row r="32532" spans="1:2" x14ac:dyDescent="0.25">
      <c r="A32532" s="46">
        <v>50346203</v>
      </c>
      <c r="B32532" s="47" t="s">
        <v>33504</v>
      </c>
    </row>
    <row r="32533" spans="1:2" x14ac:dyDescent="0.25">
      <c r="A32533" s="46">
        <v>50346204</v>
      </c>
      <c r="B32533" s="47" t="s">
        <v>33505</v>
      </c>
    </row>
    <row r="32534" spans="1:2" x14ac:dyDescent="0.25">
      <c r="A32534" s="46">
        <v>50346205</v>
      </c>
      <c r="B32534" s="47" t="s">
        <v>33506</v>
      </c>
    </row>
    <row r="32535" spans="1:2" x14ac:dyDescent="0.25">
      <c r="A32535" s="46">
        <v>50346206</v>
      </c>
      <c r="B32535" s="47" t="s">
        <v>33507</v>
      </c>
    </row>
    <row r="32536" spans="1:2" x14ac:dyDescent="0.25">
      <c r="A32536" s="46">
        <v>50346207</v>
      </c>
      <c r="B32536" s="47" t="s">
        <v>33508</v>
      </c>
    </row>
    <row r="32537" spans="1:2" x14ac:dyDescent="0.25">
      <c r="A32537" s="46">
        <v>50346208</v>
      </c>
      <c r="B32537" s="47" t="s">
        <v>33509</v>
      </c>
    </row>
    <row r="32538" spans="1:2" x14ac:dyDescent="0.25">
      <c r="A32538" s="46">
        <v>50346209</v>
      </c>
      <c r="B32538" s="47" t="s">
        <v>33510</v>
      </c>
    </row>
    <row r="32539" spans="1:2" x14ac:dyDescent="0.25">
      <c r="A32539" s="46">
        <v>50346210</v>
      </c>
      <c r="B32539" s="47" t="s">
        <v>33511</v>
      </c>
    </row>
    <row r="32540" spans="1:2" x14ac:dyDescent="0.25">
      <c r="A32540" s="46">
        <v>50346211</v>
      </c>
      <c r="B32540" s="47" t="s">
        <v>33512</v>
      </c>
    </row>
    <row r="32541" spans="1:2" x14ac:dyDescent="0.25">
      <c r="A32541" s="46">
        <v>50346212</v>
      </c>
      <c r="B32541" s="47" t="s">
        <v>33513</v>
      </c>
    </row>
    <row r="32542" spans="1:2" x14ac:dyDescent="0.25">
      <c r="A32542" s="46">
        <v>50346213</v>
      </c>
      <c r="B32542" s="47" t="s">
        <v>33514</v>
      </c>
    </row>
    <row r="32543" spans="1:2" x14ac:dyDescent="0.25">
      <c r="A32543" s="46">
        <v>50346214</v>
      </c>
      <c r="B32543" s="47" t="s">
        <v>33515</v>
      </c>
    </row>
    <row r="32544" spans="1:2" x14ac:dyDescent="0.25">
      <c r="A32544" s="46">
        <v>50346215</v>
      </c>
      <c r="B32544" s="47" t="s">
        <v>33516</v>
      </c>
    </row>
    <row r="32545" spans="1:2" x14ac:dyDescent="0.25">
      <c r="A32545" s="46">
        <v>50346216</v>
      </c>
      <c r="B32545" s="47" t="s">
        <v>33517</v>
      </c>
    </row>
    <row r="32546" spans="1:2" x14ac:dyDescent="0.25">
      <c r="A32546" s="46">
        <v>50346217</v>
      </c>
      <c r="B32546" s="47" t="s">
        <v>33518</v>
      </c>
    </row>
    <row r="32547" spans="1:2" x14ac:dyDescent="0.25">
      <c r="A32547" s="46">
        <v>50346218</v>
      </c>
      <c r="B32547" s="47" t="s">
        <v>33519</v>
      </c>
    </row>
    <row r="32548" spans="1:2" x14ac:dyDescent="0.25">
      <c r="A32548" s="46">
        <v>50346219</v>
      </c>
      <c r="B32548" s="47" t="s">
        <v>33520</v>
      </c>
    </row>
    <row r="32549" spans="1:2" x14ac:dyDescent="0.25">
      <c r="A32549" s="46">
        <v>50346220</v>
      </c>
      <c r="B32549" s="47" t="s">
        <v>33521</v>
      </c>
    </row>
    <row r="32550" spans="1:2" x14ac:dyDescent="0.25">
      <c r="A32550" s="46">
        <v>50346221</v>
      </c>
      <c r="B32550" s="47" t="s">
        <v>33522</v>
      </c>
    </row>
    <row r="32551" spans="1:2" x14ac:dyDescent="0.25">
      <c r="A32551" s="46">
        <v>50346222</v>
      </c>
      <c r="B32551" s="47" t="s">
        <v>33523</v>
      </c>
    </row>
    <row r="32552" spans="1:2" x14ac:dyDescent="0.25">
      <c r="A32552" s="46">
        <v>50346223</v>
      </c>
      <c r="B32552" s="47" t="s">
        <v>33524</v>
      </c>
    </row>
    <row r="32553" spans="1:2" x14ac:dyDescent="0.25">
      <c r="A32553" s="46">
        <v>50346224</v>
      </c>
      <c r="B32553" s="47" t="s">
        <v>33525</v>
      </c>
    </row>
    <row r="32554" spans="1:2" x14ac:dyDescent="0.25">
      <c r="A32554" s="46">
        <v>50346225</v>
      </c>
      <c r="B32554" s="47" t="s">
        <v>33526</v>
      </c>
    </row>
    <row r="32555" spans="1:2" x14ac:dyDescent="0.25">
      <c r="A32555" s="46">
        <v>50346226</v>
      </c>
      <c r="B32555" s="47" t="s">
        <v>33527</v>
      </c>
    </row>
    <row r="32556" spans="1:2" x14ac:dyDescent="0.25">
      <c r="A32556" s="46">
        <v>50346227</v>
      </c>
      <c r="B32556" s="47" t="s">
        <v>33528</v>
      </c>
    </row>
    <row r="32557" spans="1:2" x14ac:dyDescent="0.25">
      <c r="A32557" s="46">
        <v>50346228</v>
      </c>
      <c r="B32557" s="47" t="s">
        <v>33529</v>
      </c>
    </row>
    <row r="32558" spans="1:2" x14ac:dyDescent="0.25">
      <c r="A32558" s="46">
        <v>50346229</v>
      </c>
      <c r="B32558" s="47" t="s">
        <v>33530</v>
      </c>
    </row>
    <row r="32559" spans="1:2" x14ac:dyDescent="0.25">
      <c r="A32559" s="46">
        <v>50346301</v>
      </c>
      <c r="B32559" s="47" t="s">
        <v>33531</v>
      </c>
    </row>
    <row r="32560" spans="1:2" x14ac:dyDescent="0.25">
      <c r="A32560" s="46">
        <v>50346302</v>
      </c>
      <c r="B32560" s="47" t="s">
        <v>33532</v>
      </c>
    </row>
    <row r="32561" spans="1:2" x14ac:dyDescent="0.25">
      <c r="A32561" s="46">
        <v>50346303</v>
      </c>
      <c r="B32561" s="47" t="s">
        <v>33533</v>
      </c>
    </row>
    <row r="32562" spans="1:2" x14ac:dyDescent="0.25">
      <c r="A32562" s="46">
        <v>50346304</v>
      </c>
      <c r="B32562" s="47" t="s">
        <v>33534</v>
      </c>
    </row>
    <row r="32563" spans="1:2" x14ac:dyDescent="0.25">
      <c r="A32563" s="46">
        <v>50346305</v>
      </c>
      <c r="B32563" s="47" t="s">
        <v>33535</v>
      </c>
    </row>
    <row r="32564" spans="1:2" x14ac:dyDescent="0.25">
      <c r="A32564" s="46">
        <v>50346306</v>
      </c>
      <c r="B32564" s="47" t="s">
        <v>33536</v>
      </c>
    </row>
    <row r="32565" spans="1:2" x14ac:dyDescent="0.25">
      <c r="A32565" s="46">
        <v>50346307</v>
      </c>
      <c r="B32565" s="47" t="s">
        <v>33537</v>
      </c>
    </row>
    <row r="32566" spans="1:2" x14ac:dyDescent="0.25">
      <c r="A32566" s="46">
        <v>50346308</v>
      </c>
      <c r="B32566" s="47" t="s">
        <v>33538</v>
      </c>
    </row>
    <row r="32567" spans="1:2" x14ac:dyDescent="0.25">
      <c r="A32567" s="46">
        <v>50346309</v>
      </c>
      <c r="B32567" s="47" t="s">
        <v>33539</v>
      </c>
    </row>
    <row r="32568" spans="1:2" x14ac:dyDescent="0.25">
      <c r="A32568" s="46">
        <v>50346310</v>
      </c>
      <c r="B32568" s="47" t="s">
        <v>33540</v>
      </c>
    </row>
    <row r="32569" spans="1:2" x14ac:dyDescent="0.25">
      <c r="A32569" s="46">
        <v>50346401</v>
      </c>
      <c r="B32569" s="47" t="s">
        <v>33541</v>
      </c>
    </row>
    <row r="32570" spans="1:2" x14ac:dyDescent="0.25">
      <c r="A32570" s="46">
        <v>50346402</v>
      </c>
      <c r="B32570" s="47" t="s">
        <v>33542</v>
      </c>
    </row>
    <row r="32571" spans="1:2" x14ac:dyDescent="0.25">
      <c r="A32571" s="46">
        <v>50346403</v>
      </c>
      <c r="B32571" s="47" t="s">
        <v>33543</v>
      </c>
    </row>
    <row r="32572" spans="1:2" x14ac:dyDescent="0.25">
      <c r="A32572" s="46">
        <v>50346404</v>
      </c>
      <c r="B32572" s="47" t="s">
        <v>33544</v>
      </c>
    </row>
    <row r="32573" spans="1:2" x14ac:dyDescent="0.25">
      <c r="A32573" s="46">
        <v>50346501</v>
      </c>
      <c r="B32573" s="47" t="s">
        <v>33545</v>
      </c>
    </row>
    <row r="32574" spans="1:2" x14ac:dyDescent="0.25">
      <c r="A32574" s="46">
        <v>50346502</v>
      </c>
      <c r="B32574" s="47" t="s">
        <v>33546</v>
      </c>
    </row>
    <row r="32575" spans="1:2" x14ac:dyDescent="0.25">
      <c r="A32575" s="46">
        <v>50346601</v>
      </c>
      <c r="B32575" s="47" t="s">
        <v>33547</v>
      </c>
    </row>
    <row r="32576" spans="1:2" x14ac:dyDescent="0.25">
      <c r="A32576" s="46">
        <v>50346602</v>
      </c>
      <c r="B32576" s="47" t="s">
        <v>33548</v>
      </c>
    </row>
    <row r="32577" spans="1:2" x14ac:dyDescent="0.25">
      <c r="A32577" s="46">
        <v>50346603</v>
      </c>
      <c r="B32577" s="47" t="s">
        <v>33549</v>
      </c>
    </row>
    <row r="32578" spans="1:2" x14ac:dyDescent="0.25">
      <c r="A32578" s="46">
        <v>50346604</v>
      </c>
      <c r="B32578" s="47" t="s">
        <v>33550</v>
      </c>
    </row>
    <row r="32579" spans="1:2" x14ac:dyDescent="0.25">
      <c r="A32579" s="46">
        <v>50346701</v>
      </c>
      <c r="B32579" s="47" t="s">
        <v>33551</v>
      </c>
    </row>
    <row r="32580" spans="1:2" x14ac:dyDescent="0.25">
      <c r="A32580" s="46">
        <v>50346702</v>
      </c>
      <c r="B32580" s="47" t="s">
        <v>33552</v>
      </c>
    </row>
    <row r="32581" spans="1:2" x14ac:dyDescent="0.25">
      <c r="A32581" s="46">
        <v>50346703</v>
      </c>
      <c r="B32581" s="47" t="s">
        <v>33553</v>
      </c>
    </row>
    <row r="32582" spans="1:2" x14ac:dyDescent="0.25">
      <c r="A32582" s="46">
        <v>50346801</v>
      </c>
      <c r="B32582" s="47" t="s">
        <v>33554</v>
      </c>
    </row>
    <row r="32583" spans="1:2" x14ac:dyDescent="0.25">
      <c r="A32583" s="46">
        <v>50346802</v>
      </c>
      <c r="B32583" s="47" t="s">
        <v>33555</v>
      </c>
    </row>
    <row r="32584" spans="1:2" x14ac:dyDescent="0.25">
      <c r="A32584" s="46">
        <v>50346803</v>
      </c>
      <c r="B32584" s="47" t="s">
        <v>33556</v>
      </c>
    </row>
    <row r="32585" spans="1:2" x14ac:dyDescent="0.25">
      <c r="A32585" s="46">
        <v>50346901</v>
      </c>
      <c r="B32585" s="47" t="s">
        <v>33557</v>
      </c>
    </row>
    <row r="32586" spans="1:2" x14ac:dyDescent="0.25">
      <c r="A32586" s="46">
        <v>50346902</v>
      </c>
      <c r="B32586" s="47" t="s">
        <v>33558</v>
      </c>
    </row>
    <row r="32587" spans="1:2" x14ac:dyDescent="0.25">
      <c r="A32587" s="46">
        <v>50346903</v>
      </c>
      <c r="B32587" s="47" t="s">
        <v>33559</v>
      </c>
    </row>
    <row r="32588" spans="1:2" x14ac:dyDescent="0.25">
      <c r="A32588" s="46">
        <v>50346904</v>
      </c>
      <c r="B32588" s="47" t="s">
        <v>33560</v>
      </c>
    </row>
    <row r="32589" spans="1:2" x14ac:dyDescent="0.25">
      <c r="A32589" s="46">
        <v>50346905</v>
      </c>
      <c r="B32589" s="47" t="s">
        <v>33561</v>
      </c>
    </row>
    <row r="32590" spans="1:2" x14ac:dyDescent="0.25">
      <c r="A32590" s="46">
        <v>50346906</v>
      </c>
      <c r="B32590" s="47" t="s">
        <v>33562</v>
      </c>
    </row>
    <row r="32591" spans="1:2" x14ac:dyDescent="0.25">
      <c r="A32591" s="46">
        <v>50347001</v>
      </c>
      <c r="B32591" s="47" t="s">
        <v>33563</v>
      </c>
    </row>
    <row r="32592" spans="1:2" x14ac:dyDescent="0.25">
      <c r="A32592" s="46">
        <v>50347002</v>
      </c>
      <c r="B32592" s="47" t="s">
        <v>33564</v>
      </c>
    </row>
    <row r="32593" spans="1:2" x14ac:dyDescent="0.25">
      <c r="A32593" s="46">
        <v>50347003</v>
      </c>
      <c r="B32593" s="47" t="s">
        <v>33565</v>
      </c>
    </row>
    <row r="32594" spans="1:2" x14ac:dyDescent="0.25">
      <c r="A32594" s="46">
        <v>50347004</v>
      </c>
      <c r="B32594" s="47" t="s">
        <v>33566</v>
      </c>
    </row>
    <row r="32595" spans="1:2" x14ac:dyDescent="0.25">
      <c r="A32595" s="46">
        <v>50347005</v>
      </c>
      <c r="B32595" s="47" t="s">
        <v>33567</v>
      </c>
    </row>
    <row r="32596" spans="1:2" x14ac:dyDescent="0.25">
      <c r="A32596" s="46">
        <v>50347006</v>
      </c>
      <c r="B32596" s="47" t="s">
        <v>33568</v>
      </c>
    </row>
    <row r="32597" spans="1:2" x14ac:dyDescent="0.25">
      <c r="A32597" s="46">
        <v>50347007</v>
      </c>
      <c r="B32597" s="47" t="s">
        <v>33569</v>
      </c>
    </row>
    <row r="32598" spans="1:2" x14ac:dyDescent="0.25">
      <c r="A32598" s="46">
        <v>50347008</v>
      </c>
      <c r="B32598" s="47" t="s">
        <v>33570</v>
      </c>
    </row>
    <row r="32599" spans="1:2" x14ac:dyDescent="0.25">
      <c r="A32599" s="46">
        <v>50347009</v>
      </c>
      <c r="B32599" s="47" t="s">
        <v>33571</v>
      </c>
    </row>
    <row r="32600" spans="1:2" x14ac:dyDescent="0.25">
      <c r="A32600" s="46">
        <v>50347010</v>
      </c>
      <c r="B32600" s="47" t="s">
        <v>33572</v>
      </c>
    </row>
    <row r="32601" spans="1:2" x14ac:dyDescent="0.25">
      <c r="A32601" s="46">
        <v>50347011</v>
      </c>
      <c r="B32601" s="47" t="s">
        <v>33573</v>
      </c>
    </row>
    <row r="32602" spans="1:2" x14ac:dyDescent="0.25">
      <c r="A32602" s="46">
        <v>50347012</v>
      </c>
      <c r="B32602" s="47" t="s">
        <v>32935</v>
      </c>
    </row>
    <row r="32603" spans="1:2" x14ac:dyDescent="0.25">
      <c r="A32603" s="46">
        <v>50347013</v>
      </c>
      <c r="B32603" s="47" t="s">
        <v>33574</v>
      </c>
    </row>
    <row r="32604" spans="1:2" x14ac:dyDescent="0.25">
      <c r="A32604" s="46">
        <v>50347014</v>
      </c>
      <c r="B32604" s="47" t="s">
        <v>33575</v>
      </c>
    </row>
    <row r="32605" spans="1:2" x14ac:dyDescent="0.25">
      <c r="A32605" s="46">
        <v>50347015</v>
      </c>
      <c r="B32605" s="47" t="s">
        <v>33576</v>
      </c>
    </row>
    <row r="32606" spans="1:2" x14ac:dyDescent="0.25">
      <c r="A32606" s="46">
        <v>50347016</v>
      </c>
      <c r="B32606" s="47" t="s">
        <v>33577</v>
      </c>
    </row>
    <row r="32607" spans="1:2" x14ac:dyDescent="0.25">
      <c r="A32607" s="46">
        <v>50347017</v>
      </c>
      <c r="B32607" s="47" t="s">
        <v>33578</v>
      </c>
    </row>
    <row r="32608" spans="1:2" x14ac:dyDescent="0.25">
      <c r="A32608" s="46">
        <v>50347018</v>
      </c>
      <c r="B32608" s="47" t="s">
        <v>33579</v>
      </c>
    </row>
    <row r="32609" spans="1:2" x14ac:dyDescent="0.25">
      <c r="A32609" s="46">
        <v>50347019</v>
      </c>
      <c r="B32609" s="47" t="s">
        <v>33580</v>
      </c>
    </row>
    <row r="32610" spans="1:2" x14ac:dyDescent="0.25">
      <c r="A32610" s="46">
        <v>50347020</v>
      </c>
      <c r="B32610" s="47" t="s">
        <v>33581</v>
      </c>
    </row>
    <row r="32611" spans="1:2" x14ac:dyDescent="0.25">
      <c r="A32611" s="46">
        <v>50347021</v>
      </c>
      <c r="B32611" s="47" t="s">
        <v>33582</v>
      </c>
    </row>
    <row r="32612" spans="1:2" x14ac:dyDescent="0.25">
      <c r="A32612" s="46">
        <v>50347022</v>
      </c>
      <c r="B32612" s="47" t="s">
        <v>33583</v>
      </c>
    </row>
    <row r="32613" spans="1:2" x14ac:dyDescent="0.25">
      <c r="A32613" s="46">
        <v>50347023</v>
      </c>
      <c r="B32613" s="47" t="s">
        <v>33584</v>
      </c>
    </row>
    <row r="32614" spans="1:2" x14ac:dyDescent="0.25">
      <c r="A32614" s="46">
        <v>50347024</v>
      </c>
      <c r="B32614" s="47" t="s">
        <v>33585</v>
      </c>
    </row>
    <row r="32615" spans="1:2" x14ac:dyDescent="0.25">
      <c r="A32615" s="46">
        <v>50347025</v>
      </c>
      <c r="B32615" s="47" t="s">
        <v>33586</v>
      </c>
    </row>
    <row r="32616" spans="1:2" x14ac:dyDescent="0.25">
      <c r="A32616" s="46">
        <v>50347026</v>
      </c>
      <c r="B32616" s="47" t="s">
        <v>33587</v>
      </c>
    </row>
    <row r="32617" spans="1:2" x14ac:dyDescent="0.25">
      <c r="A32617" s="46">
        <v>50347027</v>
      </c>
      <c r="B32617" s="47" t="s">
        <v>33588</v>
      </c>
    </row>
    <row r="32618" spans="1:2" x14ac:dyDescent="0.25">
      <c r="A32618" s="46">
        <v>50347028</v>
      </c>
      <c r="B32618" s="47" t="s">
        <v>33589</v>
      </c>
    </row>
    <row r="32619" spans="1:2" x14ac:dyDescent="0.25">
      <c r="A32619" s="46">
        <v>50347029</v>
      </c>
      <c r="B32619" s="47" t="s">
        <v>33590</v>
      </c>
    </row>
    <row r="32620" spans="1:2" x14ac:dyDescent="0.25">
      <c r="A32620" s="46">
        <v>50347030</v>
      </c>
      <c r="B32620" s="47" t="s">
        <v>33591</v>
      </c>
    </row>
    <row r="32621" spans="1:2" x14ac:dyDescent="0.25">
      <c r="A32621" s="46">
        <v>50347031</v>
      </c>
      <c r="B32621" s="47" t="s">
        <v>33592</v>
      </c>
    </row>
    <row r="32622" spans="1:2" x14ac:dyDescent="0.25">
      <c r="A32622" s="46">
        <v>50347032</v>
      </c>
      <c r="B32622" s="47" t="s">
        <v>33575</v>
      </c>
    </row>
    <row r="32623" spans="1:2" x14ac:dyDescent="0.25">
      <c r="A32623" s="46">
        <v>50347033</v>
      </c>
      <c r="B32623" s="47" t="s">
        <v>33593</v>
      </c>
    </row>
    <row r="32624" spans="1:2" x14ac:dyDescent="0.25">
      <c r="A32624" s="46">
        <v>50347034</v>
      </c>
      <c r="B32624" s="47" t="s">
        <v>33592</v>
      </c>
    </row>
    <row r="32625" spans="1:2" x14ac:dyDescent="0.25">
      <c r="A32625" s="46">
        <v>50347035</v>
      </c>
      <c r="B32625" s="47" t="s">
        <v>33594</v>
      </c>
    </row>
    <row r="32626" spans="1:2" x14ac:dyDescent="0.25">
      <c r="A32626" s="46">
        <v>50347036</v>
      </c>
      <c r="B32626" s="47" t="s">
        <v>33595</v>
      </c>
    </row>
    <row r="32627" spans="1:2" x14ac:dyDescent="0.25">
      <c r="A32627" s="46">
        <v>50347037</v>
      </c>
      <c r="B32627" s="47" t="s">
        <v>33596</v>
      </c>
    </row>
    <row r="32628" spans="1:2" x14ac:dyDescent="0.25">
      <c r="A32628" s="46">
        <v>50347101</v>
      </c>
      <c r="B32628" s="47" t="s">
        <v>33597</v>
      </c>
    </row>
    <row r="32629" spans="1:2" x14ac:dyDescent="0.25">
      <c r="A32629" s="46">
        <v>50347102</v>
      </c>
      <c r="B32629" s="47" t="s">
        <v>33598</v>
      </c>
    </row>
    <row r="32630" spans="1:2" x14ac:dyDescent="0.25">
      <c r="A32630" s="46">
        <v>50347103</v>
      </c>
      <c r="B32630" s="47" t="s">
        <v>33599</v>
      </c>
    </row>
    <row r="32631" spans="1:2" x14ac:dyDescent="0.25">
      <c r="A32631" s="46">
        <v>50347104</v>
      </c>
      <c r="B32631" s="47" t="s">
        <v>33600</v>
      </c>
    </row>
    <row r="32632" spans="1:2" x14ac:dyDescent="0.25">
      <c r="A32632" s="46">
        <v>50347201</v>
      </c>
      <c r="B32632" s="47" t="s">
        <v>33601</v>
      </c>
    </row>
    <row r="32633" spans="1:2" x14ac:dyDescent="0.25">
      <c r="A32633" s="46">
        <v>50347202</v>
      </c>
      <c r="B32633" s="47" t="s">
        <v>33602</v>
      </c>
    </row>
    <row r="32634" spans="1:2" x14ac:dyDescent="0.25">
      <c r="A32634" s="46">
        <v>50347203</v>
      </c>
      <c r="B32634" s="47" t="s">
        <v>33603</v>
      </c>
    </row>
    <row r="32635" spans="1:2" x14ac:dyDescent="0.25">
      <c r="A32635" s="46">
        <v>50347204</v>
      </c>
      <c r="B32635" s="47" t="s">
        <v>33604</v>
      </c>
    </row>
    <row r="32636" spans="1:2" x14ac:dyDescent="0.25">
      <c r="A32636" s="46">
        <v>50347205</v>
      </c>
      <c r="B32636" s="47" t="s">
        <v>33605</v>
      </c>
    </row>
    <row r="32637" spans="1:2" x14ac:dyDescent="0.25">
      <c r="A32637" s="46">
        <v>50347206</v>
      </c>
      <c r="B32637" s="47" t="s">
        <v>33606</v>
      </c>
    </row>
    <row r="32638" spans="1:2" x14ac:dyDescent="0.25">
      <c r="A32638" s="46">
        <v>50347207</v>
      </c>
      <c r="B32638" s="47" t="s">
        <v>33607</v>
      </c>
    </row>
    <row r="32639" spans="1:2" x14ac:dyDescent="0.25">
      <c r="A32639" s="46">
        <v>50347208</v>
      </c>
      <c r="B32639" s="47" t="s">
        <v>33608</v>
      </c>
    </row>
    <row r="32640" spans="1:2" x14ac:dyDescent="0.25">
      <c r="A32640" s="46">
        <v>50347209</v>
      </c>
      <c r="B32640" s="47" t="s">
        <v>33609</v>
      </c>
    </row>
    <row r="32641" spans="1:2" x14ac:dyDescent="0.25">
      <c r="A32641" s="46">
        <v>50347210</v>
      </c>
      <c r="B32641" s="47" t="s">
        <v>33610</v>
      </c>
    </row>
    <row r="32642" spans="1:2" x14ac:dyDescent="0.25">
      <c r="A32642" s="46">
        <v>50347211</v>
      </c>
      <c r="B32642" s="47" t="s">
        <v>33611</v>
      </c>
    </row>
    <row r="32643" spans="1:2" x14ac:dyDescent="0.25">
      <c r="A32643" s="46">
        <v>50347212</v>
      </c>
      <c r="B32643" s="47" t="s">
        <v>33612</v>
      </c>
    </row>
    <row r="32644" spans="1:2" x14ac:dyDescent="0.25">
      <c r="A32644" s="46">
        <v>50347213</v>
      </c>
      <c r="B32644" s="47" t="s">
        <v>33613</v>
      </c>
    </row>
    <row r="32645" spans="1:2" x14ac:dyDescent="0.25">
      <c r="A32645" s="46">
        <v>50347214</v>
      </c>
      <c r="B32645" s="47" t="s">
        <v>33614</v>
      </c>
    </row>
    <row r="32646" spans="1:2" x14ac:dyDescent="0.25">
      <c r="A32646" s="46">
        <v>50347215</v>
      </c>
      <c r="B32646" s="47" t="s">
        <v>33615</v>
      </c>
    </row>
    <row r="32647" spans="1:2" x14ac:dyDescent="0.25">
      <c r="A32647" s="46">
        <v>50347216</v>
      </c>
      <c r="B32647" s="47" t="s">
        <v>33616</v>
      </c>
    </row>
    <row r="32648" spans="1:2" x14ac:dyDescent="0.25">
      <c r="A32648" s="46">
        <v>50347217</v>
      </c>
      <c r="B32648" s="47" t="s">
        <v>33617</v>
      </c>
    </row>
    <row r="32649" spans="1:2" x14ac:dyDescent="0.25">
      <c r="A32649" s="46">
        <v>50347218</v>
      </c>
      <c r="B32649" s="47" t="s">
        <v>33618</v>
      </c>
    </row>
    <row r="32650" spans="1:2" x14ac:dyDescent="0.25">
      <c r="A32650" s="46">
        <v>50347219</v>
      </c>
      <c r="B32650" s="47" t="s">
        <v>33619</v>
      </c>
    </row>
    <row r="32651" spans="1:2" x14ac:dyDescent="0.25">
      <c r="A32651" s="46">
        <v>50347220</v>
      </c>
      <c r="B32651" s="47" t="s">
        <v>33620</v>
      </c>
    </row>
    <row r="32652" spans="1:2" x14ac:dyDescent="0.25">
      <c r="A32652" s="46">
        <v>50347221</v>
      </c>
      <c r="B32652" s="47" t="s">
        <v>33621</v>
      </c>
    </row>
    <row r="32653" spans="1:2" x14ac:dyDescent="0.25">
      <c r="A32653" s="46">
        <v>50347222</v>
      </c>
      <c r="B32653" s="47" t="s">
        <v>33622</v>
      </c>
    </row>
    <row r="32654" spans="1:2" x14ac:dyDescent="0.25">
      <c r="A32654" s="46">
        <v>50347223</v>
      </c>
      <c r="B32654" s="47" t="s">
        <v>33623</v>
      </c>
    </row>
    <row r="32655" spans="1:2" x14ac:dyDescent="0.25">
      <c r="A32655" s="46">
        <v>50347224</v>
      </c>
      <c r="B32655" s="47" t="s">
        <v>33624</v>
      </c>
    </row>
    <row r="32656" spans="1:2" x14ac:dyDescent="0.25">
      <c r="A32656" s="46">
        <v>50347225</v>
      </c>
      <c r="B32656" s="47" t="s">
        <v>33625</v>
      </c>
    </row>
    <row r="32657" spans="1:2" x14ac:dyDescent="0.25">
      <c r="A32657" s="46">
        <v>50347226</v>
      </c>
      <c r="B32657" s="47" t="s">
        <v>33626</v>
      </c>
    </row>
    <row r="32658" spans="1:2" x14ac:dyDescent="0.25">
      <c r="A32658" s="46">
        <v>50347227</v>
      </c>
      <c r="B32658" s="47" t="s">
        <v>33627</v>
      </c>
    </row>
    <row r="32659" spans="1:2" x14ac:dyDescent="0.25">
      <c r="A32659" s="46">
        <v>50347228</v>
      </c>
      <c r="B32659" s="47" t="s">
        <v>33628</v>
      </c>
    </row>
    <row r="32660" spans="1:2" x14ac:dyDescent="0.25">
      <c r="A32660" s="46">
        <v>50347229</v>
      </c>
      <c r="B32660" s="47" t="s">
        <v>33629</v>
      </c>
    </row>
    <row r="32661" spans="1:2" x14ac:dyDescent="0.25">
      <c r="A32661" s="46">
        <v>50347230</v>
      </c>
      <c r="B32661" s="47" t="s">
        <v>33630</v>
      </c>
    </row>
    <row r="32662" spans="1:2" x14ac:dyDescent="0.25">
      <c r="A32662" s="46">
        <v>50351501</v>
      </c>
      <c r="B32662" s="47" t="s">
        <v>33631</v>
      </c>
    </row>
    <row r="32663" spans="1:2" x14ac:dyDescent="0.25">
      <c r="A32663" s="46">
        <v>50351502</v>
      </c>
      <c r="B32663" s="47" t="s">
        <v>33632</v>
      </c>
    </row>
    <row r="32664" spans="1:2" x14ac:dyDescent="0.25">
      <c r="A32664" s="46">
        <v>50351503</v>
      </c>
      <c r="B32664" s="47" t="s">
        <v>33633</v>
      </c>
    </row>
    <row r="32665" spans="1:2" x14ac:dyDescent="0.25">
      <c r="A32665" s="46">
        <v>50351504</v>
      </c>
      <c r="B32665" s="47" t="s">
        <v>33634</v>
      </c>
    </row>
    <row r="32666" spans="1:2" x14ac:dyDescent="0.25">
      <c r="A32666" s="46">
        <v>50351505</v>
      </c>
      <c r="B32666" s="47" t="s">
        <v>33635</v>
      </c>
    </row>
    <row r="32667" spans="1:2" x14ac:dyDescent="0.25">
      <c r="A32667" s="46">
        <v>50351506</v>
      </c>
      <c r="B32667" s="47" t="s">
        <v>33636</v>
      </c>
    </row>
    <row r="32668" spans="1:2" x14ac:dyDescent="0.25">
      <c r="A32668" s="46">
        <v>50351507</v>
      </c>
      <c r="B32668" s="47" t="s">
        <v>33637</v>
      </c>
    </row>
    <row r="32669" spans="1:2" x14ac:dyDescent="0.25">
      <c r="A32669" s="46">
        <v>50351508</v>
      </c>
      <c r="B32669" s="47" t="s">
        <v>33638</v>
      </c>
    </row>
    <row r="32670" spans="1:2" x14ac:dyDescent="0.25">
      <c r="A32670" s="46">
        <v>50351509</v>
      </c>
      <c r="B32670" s="47" t="s">
        <v>33639</v>
      </c>
    </row>
    <row r="32671" spans="1:2" x14ac:dyDescent="0.25">
      <c r="A32671" s="46">
        <v>50351510</v>
      </c>
      <c r="B32671" s="47" t="s">
        <v>33640</v>
      </c>
    </row>
    <row r="32672" spans="1:2" x14ac:dyDescent="0.25">
      <c r="A32672" s="46">
        <v>50351511</v>
      </c>
      <c r="B32672" s="47" t="s">
        <v>33641</v>
      </c>
    </row>
    <row r="32673" spans="1:2" x14ac:dyDescent="0.25">
      <c r="A32673" s="46">
        <v>50351512</v>
      </c>
      <c r="B32673" s="47" t="s">
        <v>33642</v>
      </c>
    </row>
    <row r="32674" spans="1:2" x14ac:dyDescent="0.25">
      <c r="A32674" s="46">
        <v>50351513</v>
      </c>
      <c r="B32674" s="47" t="s">
        <v>33643</v>
      </c>
    </row>
    <row r="32675" spans="1:2" x14ac:dyDescent="0.25">
      <c r="A32675" s="46">
        <v>50351514</v>
      </c>
      <c r="B32675" s="47" t="s">
        <v>33644</v>
      </c>
    </row>
    <row r="32676" spans="1:2" x14ac:dyDescent="0.25">
      <c r="A32676" s="46">
        <v>50351515</v>
      </c>
      <c r="B32676" s="47" t="s">
        <v>33645</v>
      </c>
    </row>
    <row r="32677" spans="1:2" x14ac:dyDescent="0.25">
      <c r="A32677" s="46">
        <v>50351516</v>
      </c>
      <c r="B32677" s="47" t="s">
        <v>33646</v>
      </c>
    </row>
    <row r="32678" spans="1:2" x14ac:dyDescent="0.25">
      <c r="A32678" s="46">
        <v>50351517</v>
      </c>
      <c r="B32678" s="47" t="s">
        <v>33647</v>
      </c>
    </row>
    <row r="32679" spans="1:2" x14ac:dyDescent="0.25">
      <c r="A32679" s="46">
        <v>50351518</v>
      </c>
      <c r="B32679" s="47" t="s">
        <v>33648</v>
      </c>
    </row>
    <row r="32680" spans="1:2" x14ac:dyDescent="0.25">
      <c r="A32680" s="46">
        <v>50351519</v>
      </c>
      <c r="B32680" s="47" t="s">
        <v>33649</v>
      </c>
    </row>
    <row r="32681" spans="1:2" x14ac:dyDescent="0.25">
      <c r="A32681" s="46">
        <v>50351520</v>
      </c>
      <c r="B32681" s="47" t="s">
        <v>33650</v>
      </c>
    </row>
    <row r="32682" spans="1:2" x14ac:dyDescent="0.25">
      <c r="A32682" s="46">
        <v>50351521</v>
      </c>
      <c r="B32682" s="47" t="s">
        <v>33651</v>
      </c>
    </row>
    <row r="32683" spans="1:2" x14ac:dyDescent="0.25">
      <c r="A32683" s="46">
        <v>50351522</v>
      </c>
      <c r="B32683" s="47" t="s">
        <v>33652</v>
      </c>
    </row>
    <row r="32684" spans="1:2" x14ac:dyDescent="0.25">
      <c r="A32684" s="46">
        <v>50351523</v>
      </c>
      <c r="B32684" s="47" t="s">
        <v>33653</v>
      </c>
    </row>
    <row r="32685" spans="1:2" x14ac:dyDescent="0.25">
      <c r="A32685" s="46">
        <v>50351524</v>
      </c>
      <c r="B32685" s="47" t="s">
        <v>33654</v>
      </c>
    </row>
    <row r="32686" spans="1:2" x14ac:dyDescent="0.25">
      <c r="A32686" s="46">
        <v>50351525</v>
      </c>
      <c r="B32686" s="47" t="s">
        <v>33655</v>
      </c>
    </row>
    <row r="32687" spans="1:2" x14ac:dyDescent="0.25">
      <c r="A32687" s="46">
        <v>50351526</v>
      </c>
      <c r="B32687" s="47" t="s">
        <v>33656</v>
      </c>
    </row>
    <row r="32688" spans="1:2" x14ac:dyDescent="0.25">
      <c r="A32688" s="46">
        <v>50351527</v>
      </c>
      <c r="B32688" s="47" t="s">
        <v>33657</v>
      </c>
    </row>
    <row r="32689" spans="1:2" x14ac:dyDescent="0.25">
      <c r="A32689" s="46">
        <v>50351528</v>
      </c>
      <c r="B32689" s="47" t="s">
        <v>33658</v>
      </c>
    </row>
    <row r="32690" spans="1:2" x14ac:dyDescent="0.25">
      <c r="A32690" s="46">
        <v>50351529</v>
      </c>
      <c r="B32690" s="47" t="s">
        <v>33659</v>
      </c>
    </row>
    <row r="32691" spans="1:2" x14ac:dyDescent="0.25">
      <c r="A32691" s="46">
        <v>50351530</v>
      </c>
      <c r="B32691" s="47" t="s">
        <v>33660</v>
      </c>
    </row>
    <row r="32692" spans="1:2" x14ac:dyDescent="0.25">
      <c r="A32692" s="46">
        <v>50351531</v>
      </c>
      <c r="B32692" s="47" t="s">
        <v>33661</v>
      </c>
    </row>
    <row r="32693" spans="1:2" x14ac:dyDescent="0.25">
      <c r="A32693" s="46">
        <v>50351532</v>
      </c>
      <c r="B32693" s="47" t="s">
        <v>33662</v>
      </c>
    </row>
    <row r="32694" spans="1:2" x14ac:dyDescent="0.25">
      <c r="A32694" s="46">
        <v>50351533</v>
      </c>
      <c r="B32694" s="47" t="s">
        <v>33663</v>
      </c>
    </row>
    <row r="32695" spans="1:2" x14ac:dyDescent="0.25">
      <c r="A32695" s="46">
        <v>50351534</v>
      </c>
      <c r="B32695" s="47" t="s">
        <v>33664</v>
      </c>
    </row>
    <row r="32696" spans="1:2" x14ac:dyDescent="0.25">
      <c r="A32696" s="46">
        <v>50351535</v>
      </c>
      <c r="B32696" s="47" t="s">
        <v>33665</v>
      </c>
    </row>
    <row r="32697" spans="1:2" x14ac:dyDescent="0.25">
      <c r="A32697" s="46">
        <v>50351536</v>
      </c>
      <c r="B32697" s="47" t="s">
        <v>33666</v>
      </c>
    </row>
    <row r="32698" spans="1:2" x14ac:dyDescent="0.25">
      <c r="A32698" s="46">
        <v>50351537</v>
      </c>
      <c r="B32698" s="47" t="s">
        <v>33667</v>
      </c>
    </row>
    <row r="32699" spans="1:2" x14ac:dyDescent="0.25">
      <c r="A32699" s="46">
        <v>50351538</v>
      </c>
      <c r="B32699" s="47" t="s">
        <v>33668</v>
      </c>
    </row>
    <row r="32700" spans="1:2" x14ac:dyDescent="0.25">
      <c r="A32700" s="46">
        <v>50351539</v>
      </c>
      <c r="B32700" s="47" t="s">
        <v>33669</v>
      </c>
    </row>
    <row r="32701" spans="1:2" x14ac:dyDescent="0.25">
      <c r="A32701" s="46">
        <v>50351540</v>
      </c>
      <c r="B32701" s="47" t="s">
        <v>33670</v>
      </c>
    </row>
    <row r="32702" spans="1:2" x14ac:dyDescent="0.25">
      <c r="A32702" s="46">
        <v>50351541</v>
      </c>
      <c r="B32702" s="47" t="s">
        <v>33671</v>
      </c>
    </row>
    <row r="32703" spans="1:2" x14ac:dyDescent="0.25">
      <c r="A32703" s="46">
        <v>50351542</v>
      </c>
      <c r="B32703" s="47" t="s">
        <v>33672</v>
      </c>
    </row>
    <row r="32704" spans="1:2" x14ac:dyDescent="0.25">
      <c r="A32704" s="46">
        <v>50351543</v>
      </c>
      <c r="B32704" s="47" t="s">
        <v>33673</v>
      </c>
    </row>
    <row r="32705" spans="1:2" x14ac:dyDescent="0.25">
      <c r="A32705" s="46">
        <v>50351544</v>
      </c>
      <c r="B32705" s="47" t="s">
        <v>33674</v>
      </c>
    </row>
    <row r="32706" spans="1:2" x14ac:dyDescent="0.25">
      <c r="A32706" s="46">
        <v>50351545</v>
      </c>
      <c r="B32706" s="47" t="s">
        <v>33675</v>
      </c>
    </row>
    <row r="32707" spans="1:2" x14ac:dyDescent="0.25">
      <c r="A32707" s="46">
        <v>50351546</v>
      </c>
      <c r="B32707" s="47" t="s">
        <v>33676</v>
      </c>
    </row>
    <row r="32708" spans="1:2" x14ac:dyDescent="0.25">
      <c r="A32708" s="46">
        <v>50351547</v>
      </c>
      <c r="B32708" s="47" t="s">
        <v>33677</v>
      </c>
    </row>
    <row r="32709" spans="1:2" x14ac:dyDescent="0.25">
      <c r="A32709" s="46">
        <v>50351548</v>
      </c>
      <c r="B32709" s="47" t="s">
        <v>33678</v>
      </c>
    </row>
    <row r="32710" spans="1:2" x14ac:dyDescent="0.25">
      <c r="A32710" s="46">
        <v>50351549</v>
      </c>
      <c r="B32710" s="47" t="s">
        <v>33679</v>
      </c>
    </row>
    <row r="32711" spans="1:2" x14ac:dyDescent="0.25">
      <c r="A32711" s="46">
        <v>50351550</v>
      </c>
      <c r="B32711" s="47" t="s">
        <v>33680</v>
      </c>
    </row>
    <row r="32712" spans="1:2" x14ac:dyDescent="0.25">
      <c r="A32712" s="46">
        <v>50351551</v>
      </c>
      <c r="B32712" s="47" t="s">
        <v>33681</v>
      </c>
    </row>
    <row r="32713" spans="1:2" x14ac:dyDescent="0.25">
      <c r="A32713" s="46">
        <v>50351552</v>
      </c>
      <c r="B32713" s="47" t="s">
        <v>33682</v>
      </c>
    </row>
    <row r="32714" spans="1:2" x14ac:dyDescent="0.25">
      <c r="A32714" s="46">
        <v>50351553</v>
      </c>
      <c r="B32714" s="47" t="s">
        <v>33683</v>
      </c>
    </row>
    <row r="32715" spans="1:2" x14ac:dyDescent="0.25">
      <c r="A32715" s="46">
        <v>50351554</v>
      </c>
      <c r="B32715" s="47" t="s">
        <v>33684</v>
      </c>
    </row>
    <row r="32716" spans="1:2" x14ac:dyDescent="0.25">
      <c r="A32716" s="46">
        <v>50351555</v>
      </c>
      <c r="B32716" s="47" t="s">
        <v>33685</v>
      </c>
    </row>
    <row r="32717" spans="1:2" x14ac:dyDescent="0.25">
      <c r="A32717" s="46">
        <v>50351556</v>
      </c>
      <c r="B32717" s="47" t="s">
        <v>33686</v>
      </c>
    </row>
    <row r="32718" spans="1:2" x14ac:dyDescent="0.25">
      <c r="A32718" s="46">
        <v>50351557</v>
      </c>
      <c r="B32718" s="47" t="s">
        <v>33687</v>
      </c>
    </row>
    <row r="32719" spans="1:2" x14ac:dyDescent="0.25">
      <c r="A32719" s="46">
        <v>50351558</v>
      </c>
      <c r="B32719" s="47" t="s">
        <v>33688</v>
      </c>
    </row>
    <row r="32720" spans="1:2" x14ac:dyDescent="0.25">
      <c r="A32720" s="46">
        <v>50351559</v>
      </c>
      <c r="B32720" s="47" t="s">
        <v>33689</v>
      </c>
    </row>
    <row r="32721" spans="1:2" x14ac:dyDescent="0.25">
      <c r="A32721" s="46">
        <v>50351560</v>
      </c>
      <c r="B32721" s="47" t="s">
        <v>33690</v>
      </c>
    </row>
    <row r="32722" spans="1:2" x14ac:dyDescent="0.25">
      <c r="A32722" s="46">
        <v>50351561</v>
      </c>
      <c r="B32722" s="47" t="s">
        <v>33691</v>
      </c>
    </row>
    <row r="32723" spans="1:2" x14ac:dyDescent="0.25">
      <c r="A32723" s="46">
        <v>50351562</v>
      </c>
      <c r="B32723" s="47" t="s">
        <v>33692</v>
      </c>
    </row>
    <row r="32724" spans="1:2" x14ac:dyDescent="0.25">
      <c r="A32724" s="46">
        <v>50351563</v>
      </c>
      <c r="B32724" s="47" t="s">
        <v>33693</v>
      </c>
    </row>
    <row r="32725" spans="1:2" x14ac:dyDescent="0.25">
      <c r="A32725" s="46">
        <v>50351564</v>
      </c>
      <c r="B32725" s="47" t="s">
        <v>33694</v>
      </c>
    </row>
    <row r="32726" spans="1:2" x14ac:dyDescent="0.25">
      <c r="A32726" s="46">
        <v>50351565</v>
      </c>
      <c r="B32726" s="47" t="s">
        <v>33695</v>
      </c>
    </row>
    <row r="32727" spans="1:2" x14ac:dyDescent="0.25">
      <c r="A32727" s="46">
        <v>50351566</v>
      </c>
      <c r="B32727" s="47" t="s">
        <v>33696</v>
      </c>
    </row>
    <row r="32728" spans="1:2" x14ac:dyDescent="0.25">
      <c r="A32728" s="46">
        <v>50351567</v>
      </c>
      <c r="B32728" s="47" t="s">
        <v>33697</v>
      </c>
    </row>
    <row r="32729" spans="1:2" x14ac:dyDescent="0.25">
      <c r="A32729" s="46">
        <v>50351568</v>
      </c>
      <c r="B32729" s="47" t="s">
        <v>33698</v>
      </c>
    </row>
    <row r="32730" spans="1:2" x14ac:dyDescent="0.25">
      <c r="A32730" s="46">
        <v>50351569</v>
      </c>
      <c r="B32730" s="47" t="s">
        <v>33699</v>
      </c>
    </row>
    <row r="32731" spans="1:2" x14ac:dyDescent="0.25">
      <c r="A32731" s="46">
        <v>50351570</v>
      </c>
      <c r="B32731" s="47" t="s">
        <v>33700</v>
      </c>
    </row>
    <row r="32732" spans="1:2" x14ac:dyDescent="0.25">
      <c r="A32732" s="46">
        <v>50351571</v>
      </c>
      <c r="B32732" s="47" t="s">
        <v>33701</v>
      </c>
    </row>
    <row r="32733" spans="1:2" x14ac:dyDescent="0.25">
      <c r="A32733" s="46">
        <v>50351572</v>
      </c>
      <c r="B32733" s="47" t="s">
        <v>33702</v>
      </c>
    </row>
    <row r="32734" spans="1:2" x14ac:dyDescent="0.25">
      <c r="A32734" s="46">
        <v>50351573</v>
      </c>
      <c r="B32734" s="47" t="s">
        <v>33703</v>
      </c>
    </row>
    <row r="32735" spans="1:2" x14ac:dyDescent="0.25">
      <c r="A32735" s="46">
        <v>50351574</v>
      </c>
      <c r="B32735" s="47" t="s">
        <v>33704</v>
      </c>
    </row>
    <row r="32736" spans="1:2" x14ac:dyDescent="0.25">
      <c r="A32736" s="46">
        <v>50351575</v>
      </c>
      <c r="B32736" s="47" t="s">
        <v>33705</v>
      </c>
    </row>
    <row r="32737" spans="1:2" x14ac:dyDescent="0.25">
      <c r="A32737" s="46">
        <v>50351576</v>
      </c>
      <c r="B32737" s="47" t="s">
        <v>33706</v>
      </c>
    </row>
    <row r="32738" spans="1:2" x14ac:dyDescent="0.25">
      <c r="A32738" s="46">
        <v>50351577</v>
      </c>
      <c r="B32738" s="47" t="s">
        <v>33707</v>
      </c>
    </row>
    <row r="32739" spans="1:2" x14ac:dyDescent="0.25">
      <c r="A32739" s="46">
        <v>50351578</v>
      </c>
      <c r="B32739" s="47" t="s">
        <v>33708</v>
      </c>
    </row>
    <row r="32740" spans="1:2" x14ac:dyDescent="0.25">
      <c r="A32740" s="46">
        <v>50351579</v>
      </c>
      <c r="B32740" s="47" t="s">
        <v>33709</v>
      </c>
    </row>
    <row r="32741" spans="1:2" x14ac:dyDescent="0.25">
      <c r="A32741" s="46">
        <v>50351580</v>
      </c>
      <c r="B32741" s="47" t="s">
        <v>33710</v>
      </c>
    </row>
    <row r="32742" spans="1:2" x14ac:dyDescent="0.25">
      <c r="A32742" s="46">
        <v>50351581</v>
      </c>
      <c r="B32742" s="47" t="s">
        <v>33711</v>
      </c>
    </row>
    <row r="32743" spans="1:2" x14ac:dyDescent="0.25">
      <c r="A32743" s="46">
        <v>50351582</v>
      </c>
      <c r="B32743" s="47" t="s">
        <v>33712</v>
      </c>
    </row>
    <row r="32744" spans="1:2" x14ac:dyDescent="0.25">
      <c r="A32744" s="46">
        <v>50351583</v>
      </c>
      <c r="B32744" s="47" t="s">
        <v>33713</v>
      </c>
    </row>
    <row r="32745" spans="1:2" x14ac:dyDescent="0.25">
      <c r="A32745" s="46">
        <v>50351584</v>
      </c>
      <c r="B32745" s="47" t="s">
        <v>33714</v>
      </c>
    </row>
    <row r="32746" spans="1:2" x14ac:dyDescent="0.25">
      <c r="A32746" s="46">
        <v>50351585</v>
      </c>
      <c r="B32746" s="47" t="s">
        <v>33715</v>
      </c>
    </row>
    <row r="32747" spans="1:2" x14ac:dyDescent="0.25">
      <c r="A32747" s="46">
        <v>50351586</v>
      </c>
      <c r="B32747" s="47" t="s">
        <v>33716</v>
      </c>
    </row>
    <row r="32748" spans="1:2" x14ac:dyDescent="0.25">
      <c r="A32748" s="46">
        <v>50351587</v>
      </c>
      <c r="B32748" s="47" t="s">
        <v>33717</v>
      </c>
    </row>
    <row r="32749" spans="1:2" x14ac:dyDescent="0.25">
      <c r="A32749" s="46">
        <v>50351588</v>
      </c>
      <c r="B32749" s="47" t="s">
        <v>33718</v>
      </c>
    </row>
    <row r="32750" spans="1:2" x14ac:dyDescent="0.25">
      <c r="A32750" s="46">
        <v>50351589</v>
      </c>
      <c r="B32750" s="47" t="s">
        <v>33719</v>
      </c>
    </row>
    <row r="32751" spans="1:2" x14ac:dyDescent="0.25">
      <c r="A32751" s="46">
        <v>50351590</v>
      </c>
      <c r="B32751" s="47" t="s">
        <v>33720</v>
      </c>
    </row>
    <row r="32752" spans="1:2" x14ac:dyDescent="0.25">
      <c r="A32752" s="46">
        <v>50351591</v>
      </c>
      <c r="B32752" s="47" t="s">
        <v>33721</v>
      </c>
    </row>
    <row r="32753" spans="1:2" x14ac:dyDescent="0.25">
      <c r="A32753" s="46">
        <v>50351592</v>
      </c>
      <c r="B32753" s="47" t="s">
        <v>33722</v>
      </c>
    </row>
    <row r="32754" spans="1:2" x14ac:dyDescent="0.25">
      <c r="A32754" s="46">
        <v>50351593</v>
      </c>
      <c r="B32754" s="47" t="s">
        <v>33723</v>
      </c>
    </row>
    <row r="32755" spans="1:2" x14ac:dyDescent="0.25">
      <c r="A32755" s="46">
        <v>50351594</v>
      </c>
      <c r="B32755" s="47" t="s">
        <v>33724</v>
      </c>
    </row>
    <row r="32756" spans="1:2" x14ac:dyDescent="0.25">
      <c r="A32756" s="46">
        <v>50351595</v>
      </c>
      <c r="B32756" s="47" t="s">
        <v>33725</v>
      </c>
    </row>
    <row r="32757" spans="1:2" x14ac:dyDescent="0.25">
      <c r="A32757" s="46">
        <v>50351596</v>
      </c>
      <c r="B32757" s="47" t="s">
        <v>33726</v>
      </c>
    </row>
    <row r="32758" spans="1:2" x14ac:dyDescent="0.25">
      <c r="A32758" s="46">
        <v>50351601</v>
      </c>
      <c r="B32758" s="47" t="s">
        <v>33727</v>
      </c>
    </row>
    <row r="32759" spans="1:2" x14ac:dyDescent="0.25">
      <c r="A32759" s="46">
        <v>50351602</v>
      </c>
      <c r="B32759" s="47" t="s">
        <v>33728</v>
      </c>
    </row>
    <row r="32760" spans="1:2" x14ac:dyDescent="0.25">
      <c r="A32760" s="46">
        <v>50351603</v>
      </c>
      <c r="B32760" s="47" t="s">
        <v>33729</v>
      </c>
    </row>
    <row r="32761" spans="1:2" x14ac:dyDescent="0.25">
      <c r="A32761" s="46">
        <v>50351604</v>
      </c>
      <c r="B32761" s="47" t="s">
        <v>33730</v>
      </c>
    </row>
    <row r="32762" spans="1:2" x14ac:dyDescent="0.25">
      <c r="A32762" s="46">
        <v>50351605</v>
      </c>
      <c r="B32762" s="47" t="s">
        <v>33731</v>
      </c>
    </row>
    <row r="32763" spans="1:2" x14ac:dyDescent="0.25">
      <c r="A32763" s="46">
        <v>50351606</v>
      </c>
      <c r="B32763" s="47" t="s">
        <v>33732</v>
      </c>
    </row>
    <row r="32764" spans="1:2" x14ac:dyDescent="0.25">
      <c r="A32764" s="46">
        <v>50351607</v>
      </c>
      <c r="B32764" s="47" t="s">
        <v>33733</v>
      </c>
    </row>
    <row r="32765" spans="1:2" x14ac:dyDescent="0.25">
      <c r="A32765" s="46">
        <v>50351608</v>
      </c>
      <c r="B32765" s="47" t="s">
        <v>33734</v>
      </c>
    </row>
    <row r="32766" spans="1:2" x14ac:dyDescent="0.25">
      <c r="A32766" s="46">
        <v>50351609</v>
      </c>
      <c r="B32766" s="47" t="s">
        <v>33735</v>
      </c>
    </row>
    <row r="32767" spans="1:2" x14ac:dyDescent="0.25">
      <c r="A32767" s="46">
        <v>50351610</v>
      </c>
      <c r="B32767" s="47" t="s">
        <v>33736</v>
      </c>
    </row>
    <row r="32768" spans="1:2" x14ac:dyDescent="0.25">
      <c r="A32768" s="46">
        <v>50351611</v>
      </c>
      <c r="B32768" s="47" t="s">
        <v>33737</v>
      </c>
    </row>
    <row r="32769" spans="1:2" x14ac:dyDescent="0.25">
      <c r="A32769" s="46">
        <v>50351612</v>
      </c>
      <c r="B32769" s="47" t="s">
        <v>33738</v>
      </c>
    </row>
    <row r="32770" spans="1:2" x14ac:dyDescent="0.25">
      <c r="A32770" s="46">
        <v>50351613</v>
      </c>
      <c r="B32770" s="47" t="s">
        <v>33739</v>
      </c>
    </row>
    <row r="32771" spans="1:2" x14ac:dyDescent="0.25">
      <c r="A32771" s="46">
        <v>50351614</v>
      </c>
      <c r="B32771" s="47" t="s">
        <v>33740</v>
      </c>
    </row>
    <row r="32772" spans="1:2" x14ac:dyDescent="0.25">
      <c r="A32772" s="46">
        <v>50351615</v>
      </c>
      <c r="B32772" s="47" t="s">
        <v>33741</v>
      </c>
    </row>
    <row r="32773" spans="1:2" x14ac:dyDescent="0.25">
      <c r="A32773" s="46">
        <v>50351616</v>
      </c>
      <c r="B32773" s="47" t="s">
        <v>33742</v>
      </c>
    </row>
    <row r="32774" spans="1:2" x14ac:dyDescent="0.25">
      <c r="A32774" s="46">
        <v>50351617</v>
      </c>
      <c r="B32774" s="47" t="s">
        <v>33743</v>
      </c>
    </row>
    <row r="32775" spans="1:2" x14ac:dyDescent="0.25">
      <c r="A32775" s="46">
        <v>50351618</v>
      </c>
      <c r="B32775" s="47" t="s">
        <v>33744</v>
      </c>
    </row>
    <row r="32776" spans="1:2" x14ac:dyDescent="0.25">
      <c r="A32776" s="46">
        <v>50351619</v>
      </c>
      <c r="B32776" s="47" t="s">
        <v>33745</v>
      </c>
    </row>
    <row r="32777" spans="1:2" x14ac:dyDescent="0.25">
      <c r="A32777" s="46">
        <v>50351620</v>
      </c>
      <c r="B32777" s="47" t="s">
        <v>33746</v>
      </c>
    </row>
    <row r="32778" spans="1:2" x14ac:dyDescent="0.25">
      <c r="A32778" s="46">
        <v>50351621</v>
      </c>
      <c r="B32778" s="47" t="s">
        <v>33747</v>
      </c>
    </row>
    <row r="32779" spans="1:2" x14ac:dyDescent="0.25">
      <c r="A32779" s="46">
        <v>50351622</v>
      </c>
      <c r="B32779" s="47" t="s">
        <v>33748</v>
      </c>
    </row>
    <row r="32780" spans="1:2" x14ac:dyDescent="0.25">
      <c r="A32780" s="46">
        <v>50351623</v>
      </c>
      <c r="B32780" s="47" t="s">
        <v>33749</v>
      </c>
    </row>
    <row r="32781" spans="1:2" x14ac:dyDescent="0.25">
      <c r="A32781" s="46">
        <v>50351624</v>
      </c>
      <c r="B32781" s="47" t="s">
        <v>33750</v>
      </c>
    </row>
    <row r="32782" spans="1:2" x14ac:dyDescent="0.25">
      <c r="A32782" s="46">
        <v>50351625</v>
      </c>
      <c r="B32782" s="47" t="s">
        <v>33751</v>
      </c>
    </row>
    <row r="32783" spans="1:2" x14ac:dyDescent="0.25">
      <c r="A32783" s="46">
        <v>50351626</v>
      </c>
      <c r="B32783" s="47" t="s">
        <v>33752</v>
      </c>
    </row>
    <row r="32784" spans="1:2" x14ac:dyDescent="0.25">
      <c r="A32784" s="46">
        <v>50351627</v>
      </c>
      <c r="B32784" s="47" t="s">
        <v>33753</v>
      </c>
    </row>
    <row r="32785" spans="1:2" x14ac:dyDescent="0.25">
      <c r="A32785" s="46">
        <v>50351628</v>
      </c>
      <c r="B32785" s="47" t="s">
        <v>33754</v>
      </c>
    </row>
    <row r="32786" spans="1:2" x14ac:dyDescent="0.25">
      <c r="A32786" s="46">
        <v>50351629</v>
      </c>
      <c r="B32786" s="47" t="s">
        <v>33755</v>
      </c>
    </row>
    <row r="32787" spans="1:2" x14ac:dyDescent="0.25">
      <c r="A32787" s="46">
        <v>50351630</v>
      </c>
      <c r="B32787" s="47" t="s">
        <v>33756</v>
      </c>
    </row>
    <row r="32788" spans="1:2" x14ac:dyDescent="0.25">
      <c r="A32788" s="46">
        <v>50351631</v>
      </c>
      <c r="B32788" s="47" t="s">
        <v>33757</v>
      </c>
    </row>
    <row r="32789" spans="1:2" x14ac:dyDescent="0.25">
      <c r="A32789" s="46">
        <v>50351632</v>
      </c>
      <c r="B32789" s="47" t="s">
        <v>33758</v>
      </c>
    </row>
    <row r="32790" spans="1:2" x14ac:dyDescent="0.25">
      <c r="A32790" s="46">
        <v>50351633</v>
      </c>
      <c r="B32790" s="47" t="s">
        <v>33759</v>
      </c>
    </row>
    <row r="32791" spans="1:2" x14ac:dyDescent="0.25">
      <c r="A32791" s="46">
        <v>50351634</v>
      </c>
      <c r="B32791" s="47" t="s">
        <v>33760</v>
      </c>
    </row>
    <row r="32792" spans="1:2" x14ac:dyDescent="0.25">
      <c r="A32792" s="46">
        <v>50351635</v>
      </c>
      <c r="B32792" s="47" t="s">
        <v>33761</v>
      </c>
    </row>
    <row r="32793" spans="1:2" x14ac:dyDescent="0.25">
      <c r="A32793" s="46">
        <v>50351636</v>
      </c>
      <c r="B32793" s="47" t="s">
        <v>33762</v>
      </c>
    </row>
    <row r="32794" spans="1:2" x14ac:dyDescent="0.25">
      <c r="A32794" s="46">
        <v>50351637</v>
      </c>
      <c r="B32794" s="47" t="s">
        <v>33763</v>
      </c>
    </row>
    <row r="32795" spans="1:2" x14ac:dyDescent="0.25">
      <c r="A32795" s="46">
        <v>50351638</v>
      </c>
      <c r="B32795" s="47" t="s">
        <v>33764</v>
      </c>
    </row>
    <row r="32796" spans="1:2" x14ac:dyDescent="0.25">
      <c r="A32796" s="46">
        <v>50351639</v>
      </c>
      <c r="B32796" s="47" t="s">
        <v>33765</v>
      </c>
    </row>
    <row r="32797" spans="1:2" x14ac:dyDescent="0.25">
      <c r="A32797" s="46">
        <v>50351640</v>
      </c>
      <c r="B32797" s="47" t="s">
        <v>33766</v>
      </c>
    </row>
    <row r="32798" spans="1:2" x14ac:dyDescent="0.25">
      <c r="A32798" s="46">
        <v>50351641</v>
      </c>
      <c r="B32798" s="47" t="s">
        <v>33767</v>
      </c>
    </row>
    <row r="32799" spans="1:2" x14ac:dyDescent="0.25">
      <c r="A32799" s="46">
        <v>50351642</v>
      </c>
      <c r="B32799" s="47" t="s">
        <v>33768</v>
      </c>
    </row>
    <row r="32800" spans="1:2" x14ac:dyDescent="0.25">
      <c r="A32800" s="46">
        <v>50351643</v>
      </c>
      <c r="B32800" s="47" t="s">
        <v>33769</v>
      </c>
    </row>
    <row r="32801" spans="1:2" x14ac:dyDescent="0.25">
      <c r="A32801" s="46">
        <v>50351644</v>
      </c>
      <c r="B32801" s="47" t="s">
        <v>33770</v>
      </c>
    </row>
    <row r="32802" spans="1:2" x14ac:dyDescent="0.25">
      <c r="A32802" s="46">
        <v>50351645</v>
      </c>
      <c r="B32802" s="47" t="s">
        <v>33771</v>
      </c>
    </row>
    <row r="32803" spans="1:2" x14ac:dyDescent="0.25">
      <c r="A32803" s="46">
        <v>50351646</v>
      </c>
      <c r="B32803" s="47" t="s">
        <v>33772</v>
      </c>
    </row>
    <row r="32804" spans="1:2" x14ac:dyDescent="0.25">
      <c r="A32804" s="46">
        <v>50351647</v>
      </c>
      <c r="B32804" s="47" t="s">
        <v>33773</v>
      </c>
    </row>
    <row r="32805" spans="1:2" x14ac:dyDescent="0.25">
      <c r="A32805" s="46">
        <v>50351648</v>
      </c>
      <c r="B32805" s="47" t="s">
        <v>33774</v>
      </c>
    </row>
    <row r="32806" spans="1:2" x14ac:dyDescent="0.25">
      <c r="A32806" s="46">
        <v>50351649</v>
      </c>
      <c r="B32806" s="47" t="s">
        <v>33775</v>
      </c>
    </row>
    <row r="32807" spans="1:2" x14ac:dyDescent="0.25">
      <c r="A32807" s="46">
        <v>50351650</v>
      </c>
      <c r="B32807" s="47" t="s">
        <v>33776</v>
      </c>
    </row>
    <row r="32808" spans="1:2" x14ac:dyDescent="0.25">
      <c r="A32808" s="46">
        <v>50351651</v>
      </c>
      <c r="B32808" s="47" t="s">
        <v>33777</v>
      </c>
    </row>
    <row r="32809" spans="1:2" x14ac:dyDescent="0.25">
      <c r="A32809" s="46">
        <v>50351652</v>
      </c>
      <c r="B32809" s="47" t="s">
        <v>33778</v>
      </c>
    </row>
    <row r="32810" spans="1:2" x14ac:dyDescent="0.25">
      <c r="A32810" s="46">
        <v>50351653</v>
      </c>
      <c r="B32810" s="47" t="s">
        <v>33779</v>
      </c>
    </row>
    <row r="32811" spans="1:2" x14ac:dyDescent="0.25">
      <c r="A32811" s="46">
        <v>50351654</v>
      </c>
      <c r="B32811" s="47" t="s">
        <v>33780</v>
      </c>
    </row>
    <row r="32812" spans="1:2" x14ac:dyDescent="0.25">
      <c r="A32812" s="46">
        <v>50351655</v>
      </c>
      <c r="B32812" s="47" t="s">
        <v>33781</v>
      </c>
    </row>
    <row r="32813" spans="1:2" x14ac:dyDescent="0.25">
      <c r="A32813" s="46">
        <v>50351701</v>
      </c>
      <c r="B32813" s="47" t="s">
        <v>33782</v>
      </c>
    </row>
    <row r="32814" spans="1:2" x14ac:dyDescent="0.25">
      <c r="A32814" s="46">
        <v>50351702</v>
      </c>
      <c r="B32814" s="47" t="s">
        <v>33783</v>
      </c>
    </row>
    <row r="32815" spans="1:2" x14ac:dyDescent="0.25">
      <c r="A32815" s="46">
        <v>50351703</v>
      </c>
      <c r="B32815" s="47" t="s">
        <v>33784</v>
      </c>
    </row>
    <row r="32816" spans="1:2" x14ac:dyDescent="0.25">
      <c r="A32816" s="46">
        <v>50351704</v>
      </c>
      <c r="B32816" s="47" t="s">
        <v>33785</v>
      </c>
    </row>
    <row r="32817" spans="1:2" x14ac:dyDescent="0.25">
      <c r="A32817" s="46">
        <v>50351705</v>
      </c>
      <c r="B32817" s="47" t="s">
        <v>33786</v>
      </c>
    </row>
    <row r="32818" spans="1:2" x14ac:dyDescent="0.25">
      <c r="A32818" s="46">
        <v>50351706</v>
      </c>
      <c r="B32818" s="47" t="s">
        <v>33787</v>
      </c>
    </row>
    <row r="32819" spans="1:2" x14ac:dyDescent="0.25">
      <c r="A32819" s="46">
        <v>50351707</v>
      </c>
      <c r="B32819" s="47" t="s">
        <v>33788</v>
      </c>
    </row>
    <row r="32820" spans="1:2" x14ac:dyDescent="0.25">
      <c r="A32820" s="46">
        <v>50351708</v>
      </c>
      <c r="B32820" s="47" t="s">
        <v>33789</v>
      </c>
    </row>
    <row r="32821" spans="1:2" x14ac:dyDescent="0.25">
      <c r="A32821" s="46">
        <v>50351709</v>
      </c>
      <c r="B32821" s="47" t="s">
        <v>33790</v>
      </c>
    </row>
    <row r="32822" spans="1:2" x14ac:dyDescent="0.25">
      <c r="A32822" s="46">
        <v>50351710</v>
      </c>
      <c r="B32822" s="47" t="s">
        <v>33791</v>
      </c>
    </row>
    <row r="32823" spans="1:2" x14ac:dyDescent="0.25">
      <c r="A32823" s="46">
        <v>50351711</v>
      </c>
      <c r="B32823" s="47" t="s">
        <v>33792</v>
      </c>
    </row>
    <row r="32824" spans="1:2" x14ac:dyDescent="0.25">
      <c r="A32824" s="46">
        <v>50351712</v>
      </c>
      <c r="B32824" s="47" t="s">
        <v>33793</v>
      </c>
    </row>
    <row r="32825" spans="1:2" x14ac:dyDescent="0.25">
      <c r="A32825" s="46">
        <v>50351713</v>
      </c>
      <c r="B32825" s="47" t="s">
        <v>33794</v>
      </c>
    </row>
    <row r="32826" spans="1:2" x14ac:dyDescent="0.25">
      <c r="A32826" s="46">
        <v>50351714</v>
      </c>
      <c r="B32826" s="47" t="s">
        <v>33795</v>
      </c>
    </row>
    <row r="32827" spans="1:2" x14ac:dyDescent="0.25">
      <c r="A32827" s="46">
        <v>50351715</v>
      </c>
      <c r="B32827" s="47" t="s">
        <v>33796</v>
      </c>
    </row>
    <row r="32828" spans="1:2" x14ac:dyDescent="0.25">
      <c r="A32828" s="46">
        <v>50351801</v>
      </c>
      <c r="B32828" s="47" t="s">
        <v>33797</v>
      </c>
    </row>
    <row r="32829" spans="1:2" x14ac:dyDescent="0.25">
      <c r="A32829" s="46">
        <v>50351802</v>
      </c>
      <c r="B32829" s="47" t="s">
        <v>33798</v>
      </c>
    </row>
    <row r="32830" spans="1:2" x14ac:dyDescent="0.25">
      <c r="A32830" s="46">
        <v>50351803</v>
      </c>
      <c r="B32830" s="47" t="s">
        <v>33799</v>
      </c>
    </row>
    <row r="32831" spans="1:2" x14ac:dyDescent="0.25">
      <c r="A32831" s="46">
        <v>50351804</v>
      </c>
      <c r="B32831" s="47" t="s">
        <v>33800</v>
      </c>
    </row>
    <row r="32832" spans="1:2" x14ac:dyDescent="0.25">
      <c r="A32832" s="46">
        <v>50351805</v>
      </c>
      <c r="B32832" s="47" t="s">
        <v>33801</v>
      </c>
    </row>
    <row r="32833" spans="1:2" x14ac:dyDescent="0.25">
      <c r="A32833" s="46">
        <v>50351806</v>
      </c>
      <c r="B32833" s="47" t="s">
        <v>33802</v>
      </c>
    </row>
    <row r="32834" spans="1:2" x14ac:dyDescent="0.25">
      <c r="A32834" s="46">
        <v>50351807</v>
      </c>
      <c r="B32834" s="47" t="s">
        <v>33803</v>
      </c>
    </row>
    <row r="32835" spans="1:2" x14ac:dyDescent="0.25">
      <c r="A32835" s="46">
        <v>50351808</v>
      </c>
      <c r="B32835" s="47" t="s">
        <v>33804</v>
      </c>
    </row>
    <row r="32836" spans="1:2" x14ac:dyDescent="0.25">
      <c r="A32836" s="46">
        <v>50351809</v>
      </c>
      <c r="B32836" s="47" t="s">
        <v>33805</v>
      </c>
    </row>
    <row r="32837" spans="1:2" x14ac:dyDescent="0.25">
      <c r="A32837" s="46">
        <v>50351810</v>
      </c>
      <c r="B32837" s="47" t="s">
        <v>33806</v>
      </c>
    </row>
    <row r="32838" spans="1:2" x14ac:dyDescent="0.25">
      <c r="A32838" s="46">
        <v>50351811</v>
      </c>
      <c r="B32838" s="47" t="s">
        <v>33807</v>
      </c>
    </row>
    <row r="32839" spans="1:2" x14ac:dyDescent="0.25">
      <c r="A32839" s="46">
        <v>50351812</v>
      </c>
      <c r="B32839" s="47" t="s">
        <v>33808</v>
      </c>
    </row>
    <row r="32840" spans="1:2" x14ac:dyDescent="0.25">
      <c r="A32840" s="46">
        <v>50351813</v>
      </c>
      <c r="B32840" s="47" t="s">
        <v>33809</v>
      </c>
    </row>
    <row r="32841" spans="1:2" x14ac:dyDescent="0.25">
      <c r="A32841" s="46">
        <v>50351814</v>
      </c>
      <c r="B32841" s="47" t="s">
        <v>33810</v>
      </c>
    </row>
    <row r="32842" spans="1:2" x14ac:dyDescent="0.25">
      <c r="A32842" s="46">
        <v>50351901</v>
      </c>
      <c r="B32842" s="47" t="s">
        <v>33811</v>
      </c>
    </row>
    <row r="32843" spans="1:2" x14ac:dyDescent="0.25">
      <c r="A32843" s="46">
        <v>50351902</v>
      </c>
      <c r="B32843" s="47" t="s">
        <v>33812</v>
      </c>
    </row>
    <row r="32844" spans="1:2" x14ac:dyDescent="0.25">
      <c r="A32844" s="46">
        <v>50351903</v>
      </c>
      <c r="B32844" s="47" t="s">
        <v>33813</v>
      </c>
    </row>
    <row r="32845" spans="1:2" x14ac:dyDescent="0.25">
      <c r="A32845" s="46">
        <v>50352001</v>
      </c>
      <c r="B32845" s="47" t="s">
        <v>33814</v>
      </c>
    </row>
    <row r="32846" spans="1:2" x14ac:dyDescent="0.25">
      <c r="A32846" s="46">
        <v>50352002</v>
      </c>
      <c r="B32846" s="47" t="s">
        <v>33815</v>
      </c>
    </row>
    <row r="32847" spans="1:2" x14ac:dyDescent="0.25">
      <c r="A32847" s="46">
        <v>50352003</v>
      </c>
      <c r="B32847" s="47" t="s">
        <v>33816</v>
      </c>
    </row>
    <row r="32848" spans="1:2" x14ac:dyDescent="0.25">
      <c r="A32848" s="46">
        <v>50352004</v>
      </c>
      <c r="B32848" s="47" t="s">
        <v>33817</v>
      </c>
    </row>
    <row r="32849" spans="1:2" x14ac:dyDescent="0.25">
      <c r="A32849" s="46">
        <v>50352005</v>
      </c>
      <c r="B32849" s="47" t="s">
        <v>33818</v>
      </c>
    </row>
    <row r="32850" spans="1:2" x14ac:dyDescent="0.25">
      <c r="A32850" s="46">
        <v>50352006</v>
      </c>
      <c r="B32850" s="47" t="s">
        <v>33819</v>
      </c>
    </row>
    <row r="32851" spans="1:2" x14ac:dyDescent="0.25">
      <c r="A32851" s="46">
        <v>50352007</v>
      </c>
      <c r="B32851" s="47" t="s">
        <v>33820</v>
      </c>
    </row>
    <row r="32852" spans="1:2" x14ac:dyDescent="0.25">
      <c r="A32852" s="46">
        <v>50352008</v>
      </c>
      <c r="B32852" s="47" t="s">
        <v>33821</v>
      </c>
    </row>
    <row r="32853" spans="1:2" x14ac:dyDescent="0.25">
      <c r="A32853" s="46">
        <v>50352009</v>
      </c>
      <c r="B32853" s="47" t="s">
        <v>33822</v>
      </c>
    </row>
    <row r="32854" spans="1:2" x14ac:dyDescent="0.25">
      <c r="A32854" s="46">
        <v>50352010</v>
      </c>
      <c r="B32854" s="47" t="s">
        <v>33823</v>
      </c>
    </row>
    <row r="32855" spans="1:2" x14ac:dyDescent="0.25">
      <c r="A32855" s="46">
        <v>50352011</v>
      </c>
      <c r="B32855" s="47" t="s">
        <v>33824</v>
      </c>
    </row>
    <row r="32856" spans="1:2" x14ac:dyDescent="0.25">
      <c r="A32856" s="46">
        <v>50352012</v>
      </c>
      <c r="B32856" s="47" t="s">
        <v>33825</v>
      </c>
    </row>
    <row r="32857" spans="1:2" x14ac:dyDescent="0.25">
      <c r="A32857" s="46">
        <v>50352013</v>
      </c>
      <c r="B32857" s="47" t="s">
        <v>33826</v>
      </c>
    </row>
    <row r="32858" spans="1:2" x14ac:dyDescent="0.25">
      <c r="A32858" s="46">
        <v>50352014</v>
      </c>
      <c r="B32858" s="47" t="s">
        <v>33827</v>
      </c>
    </row>
    <row r="32859" spans="1:2" x14ac:dyDescent="0.25">
      <c r="A32859" s="46">
        <v>50352015</v>
      </c>
      <c r="B32859" s="47" t="s">
        <v>33828</v>
      </c>
    </row>
    <row r="32860" spans="1:2" x14ac:dyDescent="0.25">
      <c r="A32860" s="46">
        <v>50352101</v>
      </c>
      <c r="B32860" s="47" t="s">
        <v>33829</v>
      </c>
    </row>
    <row r="32861" spans="1:2" x14ac:dyDescent="0.25">
      <c r="A32861" s="46">
        <v>50352102</v>
      </c>
      <c r="B32861" s="47" t="s">
        <v>33830</v>
      </c>
    </row>
    <row r="32862" spans="1:2" x14ac:dyDescent="0.25">
      <c r="A32862" s="46">
        <v>50352103</v>
      </c>
      <c r="B32862" s="47" t="s">
        <v>33831</v>
      </c>
    </row>
    <row r="32863" spans="1:2" x14ac:dyDescent="0.25">
      <c r="A32863" s="46">
        <v>50352104</v>
      </c>
      <c r="B32863" s="47" t="s">
        <v>33832</v>
      </c>
    </row>
    <row r="32864" spans="1:2" x14ac:dyDescent="0.25">
      <c r="A32864" s="46">
        <v>50352201</v>
      </c>
      <c r="B32864" s="47" t="s">
        <v>33833</v>
      </c>
    </row>
    <row r="32865" spans="1:2" x14ac:dyDescent="0.25">
      <c r="A32865" s="46">
        <v>50352202</v>
      </c>
      <c r="B32865" s="47" t="s">
        <v>33834</v>
      </c>
    </row>
    <row r="32866" spans="1:2" x14ac:dyDescent="0.25">
      <c r="A32866" s="46">
        <v>50352203</v>
      </c>
      <c r="B32866" s="47" t="s">
        <v>33835</v>
      </c>
    </row>
    <row r="32867" spans="1:2" x14ac:dyDescent="0.25">
      <c r="A32867" s="46">
        <v>50352204</v>
      </c>
      <c r="B32867" s="47" t="s">
        <v>33836</v>
      </c>
    </row>
    <row r="32868" spans="1:2" x14ac:dyDescent="0.25">
      <c r="A32868" s="46">
        <v>50352205</v>
      </c>
      <c r="B32868" s="47" t="s">
        <v>33837</v>
      </c>
    </row>
    <row r="32869" spans="1:2" x14ac:dyDescent="0.25">
      <c r="A32869" s="46">
        <v>50352206</v>
      </c>
      <c r="B32869" s="47" t="s">
        <v>33838</v>
      </c>
    </row>
    <row r="32870" spans="1:2" x14ac:dyDescent="0.25">
      <c r="A32870" s="46">
        <v>50352207</v>
      </c>
      <c r="B32870" s="47" t="s">
        <v>33839</v>
      </c>
    </row>
    <row r="32871" spans="1:2" x14ac:dyDescent="0.25">
      <c r="A32871" s="46">
        <v>50352208</v>
      </c>
      <c r="B32871" s="47" t="s">
        <v>33840</v>
      </c>
    </row>
    <row r="32872" spans="1:2" x14ac:dyDescent="0.25">
      <c r="A32872" s="46">
        <v>50352209</v>
      </c>
      <c r="B32872" s="47" t="s">
        <v>33841</v>
      </c>
    </row>
    <row r="32873" spans="1:2" x14ac:dyDescent="0.25">
      <c r="A32873" s="46">
        <v>50352210</v>
      </c>
      <c r="B32873" s="47" t="s">
        <v>33842</v>
      </c>
    </row>
    <row r="32874" spans="1:2" x14ac:dyDescent="0.25">
      <c r="A32874" s="46">
        <v>50352211</v>
      </c>
      <c r="B32874" s="47" t="s">
        <v>33843</v>
      </c>
    </row>
    <row r="32875" spans="1:2" x14ac:dyDescent="0.25">
      <c r="A32875" s="46">
        <v>50352212</v>
      </c>
      <c r="B32875" s="47" t="s">
        <v>33844</v>
      </c>
    </row>
    <row r="32876" spans="1:2" x14ac:dyDescent="0.25">
      <c r="A32876" s="46">
        <v>50352213</v>
      </c>
      <c r="B32876" s="47" t="s">
        <v>33845</v>
      </c>
    </row>
    <row r="32877" spans="1:2" x14ac:dyDescent="0.25">
      <c r="A32877" s="46">
        <v>50352214</v>
      </c>
      <c r="B32877" s="47" t="s">
        <v>33846</v>
      </c>
    </row>
    <row r="32878" spans="1:2" x14ac:dyDescent="0.25">
      <c r="A32878" s="46">
        <v>50352215</v>
      </c>
      <c r="B32878" s="47" t="s">
        <v>33847</v>
      </c>
    </row>
    <row r="32879" spans="1:2" x14ac:dyDescent="0.25">
      <c r="A32879" s="46">
        <v>50352301</v>
      </c>
      <c r="B32879" s="47" t="s">
        <v>33848</v>
      </c>
    </row>
    <row r="32880" spans="1:2" x14ac:dyDescent="0.25">
      <c r="A32880" s="46">
        <v>50352302</v>
      </c>
      <c r="B32880" s="47" t="s">
        <v>33849</v>
      </c>
    </row>
    <row r="32881" spans="1:2" x14ac:dyDescent="0.25">
      <c r="A32881" s="46">
        <v>50352303</v>
      </c>
      <c r="B32881" s="47" t="s">
        <v>33850</v>
      </c>
    </row>
    <row r="32882" spans="1:2" x14ac:dyDescent="0.25">
      <c r="A32882" s="46">
        <v>50352304</v>
      </c>
      <c r="B32882" s="47" t="s">
        <v>33851</v>
      </c>
    </row>
    <row r="32883" spans="1:2" x14ac:dyDescent="0.25">
      <c r="A32883" s="46">
        <v>50352401</v>
      </c>
      <c r="B32883" s="47" t="s">
        <v>33852</v>
      </c>
    </row>
    <row r="32884" spans="1:2" x14ac:dyDescent="0.25">
      <c r="A32884" s="46">
        <v>50352402</v>
      </c>
      <c r="B32884" s="47" t="s">
        <v>33853</v>
      </c>
    </row>
    <row r="32885" spans="1:2" x14ac:dyDescent="0.25">
      <c r="A32885" s="46">
        <v>50352403</v>
      </c>
      <c r="B32885" s="47" t="s">
        <v>33854</v>
      </c>
    </row>
    <row r="32886" spans="1:2" x14ac:dyDescent="0.25">
      <c r="A32886" s="46">
        <v>50352404</v>
      </c>
      <c r="B32886" s="47" t="s">
        <v>33855</v>
      </c>
    </row>
    <row r="32887" spans="1:2" x14ac:dyDescent="0.25">
      <c r="A32887" s="46">
        <v>50352405</v>
      </c>
      <c r="B32887" s="47" t="s">
        <v>33856</v>
      </c>
    </row>
    <row r="32888" spans="1:2" x14ac:dyDescent="0.25">
      <c r="A32888" s="46">
        <v>50352406</v>
      </c>
      <c r="B32888" s="47" t="s">
        <v>33857</v>
      </c>
    </row>
    <row r="32889" spans="1:2" x14ac:dyDescent="0.25">
      <c r="A32889" s="46">
        <v>50352407</v>
      </c>
      <c r="B32889" s="47" t="s">
        <v>33858</v>
      </c>
    </row>
    <row r="32890" spans="1:2" x14ac:dyDescent="0.25">
      <c r="A32890" s="46">
        <v>50352408</v>
      </c>
      <c r="B32890" s="47" t="s">
        <v>33859</v>
      </c>
    </row>
    <row r="32891" spans="1:2" x14ac:dyDescent="0.25">
      <c r="A32891" s="46">
        <v>50352409</v>
      </c>
      <c r="B32891" s="47" t="s">
        <v>33860</v>
      </c>
    </row>
    <row r="32892" spans="1:2" x14ac:dyDescent="0.25">
      <c r="A32892" s="46">
        <v>50352501</v>
      </c>
      <c r="B32892" s="47" t="s">
        <v>33861</v>
      </c>
    </row>
    <row r="32893" spans="1:2" x14ac:dyDescent="0.25">
      <c r="A32893" s="46">
        <v>50352502</v>
      </c>
      <c r="B32893" s="47" t="s">
        <v>33862</v>
      </c>
    </row>
    <row r="32894" spans="1:2" x14ac:dyDescent="0.25">
      <c r="A32894" s="46">
        <v>50352503</v>
      </c>
      <c r="B32894" s="47" t="s">
        <v>33863</v>
      </c>
    </row>
    <row r="32895" spans="1:2" x14ac:dyDescent="0.25">
      <c r="A32895" s="46">
        <v>50352504</v>
      </c>
      <c r="B32895" s="47" t="s">
        <v>33864</v>
      </c>
    </row>
    <row r="32896" spans="1:2" x14ac:dyDescent="0.25">
      <c r="A32896" s="46">
        <v>50352505</v>
      </c>
      <c r="B32896" s="47" t="s">
        <v>33865</v>
      </c>
    </row>
    <row r="32897" spans="1:2" x14ac:dyDescent="0.25">
      <c r="A32897" s="46">
        <v>50352506</v>
      </c>
      <c r="B32897" s="47" t="s">
        <v>33866</v>
      </c>
    </row>
    <row r="32898" spans="1:2" x14ac:dyDescent="0.25">
      <c r="A32898" s="46">
        <v>50352507</v>
      </c>
      <c r="B32898" s="47" t="s">
        <v>33867</v>
      </c>
    </row>
    <row r="32899" spans="1:2" x14ac:dyDescent="0.25">
      <c r="A32899" s="46">
        <v>50352508</v>
      </c>
      <c r="B32899" s="47" t="s">
        <v>33868</v>
      </c>
    </row>
    <row r="32900" spans="1:2" x14ac:dyDescent="0.25">
      <c r="A32900" s="46">
        <v>50352509</v>
      </c>
      <c r="B32900" s="47" t="s">
        <v>33869</v>
      </c>
    </row>
    <row r="32901" spans="1:2" x14ac:dyDescent="0.25">
      <c r="A32901" s="46">
        <v>50352510</v>
      </c>
      <c r="B32901" s="47" t="s">
        <v>33870</v>
      </c>
    </row>
    <row r="32902" spans="1:2" x14ac:dyDescent="0.25">
      <c r="A32902" s="46">
        <v>50352511</v>
      </c>
      <c r="B32902" s="47" t="s">
        <v>33871</v>
      </c>
    </row>
    <row r="32903" spans="1:2" x14ac:dyDescent="0.25">
      <c r="A32903" s="46">
        <v>50352512</v>
      </c>
      <c r="B32903" s="47" t="s">
        <v>33872</v>
      </c>
    </row>
    <row r="32904" spans="1:2" x14ac:dyDescent="0.25">
      <c r="A32904" s="46">
        <v>50352513</v>
      </c>
      <c r="B32904" s="47" t="s">
        <v>33873</v>
      </c>
    </row>
    <row r="32905" spans="1:2" x14ac:dyDescent="0.25">
      <c r="A32905" s="46">
        <v>50352514</v>
      </c>
      <c r="B32905" s="47" t="s">
        <v>33874</v>
      </c>
    </row>
    <row r="32906" spans="1:2" x14ac:dyDescent="0.25">
      <c r="A32906" s="46">
        <v>50352515</v>
      </c>
      <c r="B32906" s="47" t="s">
        <v>33875</v>
      </c>
    </row>
    <row r="32907" spans="1:2" x14ac:dyDescent="0.25">
      <c r="A32907" s="46">
        <v>50352516</v>
      </c>
      <c r="B32907" s="47" t="s">
        <v>33876</v>
      </c>
    </row>
    <row r="32908" spans="1:2" x14ac:dyDescent="0.25">
      <c r="A32908" s="46">
        <v>50352517</v>
      </c>
      <c r="B32908" s="47" t="s">
        <v>33877</v>
      </c>
    </row>
    <row r="32909" spans="1:2" x14ac:dyDescent="0.25">
      <c r="A32909" s="46">
        <v>50352518</v>
      </c>
      <c r="B32909" s="47" t="s">
        <v>33878</v>
      </c>
    </row>
    <row r="32910" spans="1:2" x14ac:dyDescent="0.25">
      <c r="A32910" s="46">
        <v>50352519</v>
      </c>
      <c r="B32910" s="47" t="s">
        <v>33879</v>
      </c>
    </row>
    <row r="32911" spans="1:2" x14ac:dyDescent="0.25">
      <c r="A32911" s="46">
        <v>50352520</v>
      </c>
      <c r="B32911" s="47" t="s">
        <v>33880</v>
      </c>
    </row>
    <row r="32912" spans="1:2" x14ac:dyDescent="0.25">
      <c r="A32912" s="46">
        <v>50352521</v>
      </c>
      <c r="B32912" s="47" t="s">
        <v>33881</v>
      </c>
    </row>
    <row r="32913" spans="1:2" x14ac:dyDescent="0.25">
      <c r="A32913" s="46">
        <v>50352522</v>
      </c>
      <c r="B32913" s="47" t="s">
        <v>33882</v>
      </c>
    </row>
    <row r="32914" spans="1:2" x14ac:dyDescent="0.25">
      <c r="A32914" s="46">
        <v>50352523</v>
      </c>
      <c r="B32914" s="47" t="s">
        <v>33883</v>
      </c>
    </row>
    <row r="32915" spans="1:2" x14ac:dyDescent="0.25">
      <c r="A32915" s="46">
        <v>50352524</v>
      </c>
      <c r="B32915" s="47" t="s">
        <v>33884</v>
      </c>
    </row>
    <row r="32916" spans="1:2" x14ac:dyDescent="0.25">
      <c r="A32916" s="46">
        <v>50352525</v>
      </c>
      <c r="B32916" s="47" t="s">
        <v>33885</v>
      </c>
    </row>
    <row r="32917" spans="1:2" x14ac:dyDescent="0.25">
      <c r="A32917" s="46">
        <v>50352527</v>
      </c>
      <c r="B32917" s="47" t="s">
        <v>33886</v>
      </c>
    </row>
    <row r="32918" spans="1:2" x14ac:dyDescent="0.25">
      <c r="A32918" s="46">
        <v>50352528</v>
      </c>
      <c r="B32918" s="47" t="s">
        <v>33887</v>
      </c>
    </row>
    <row r="32919" spans="1:2" x14ac:dyDescent="0.25">
      <c r="A32919" s="46">
        <v>50352529</v>
      </c>
      <c r="B32919" s="47" t="s">
        <v>33888</v>
      </c>
    </row>
    <row r="32920" spans="1:2" x14ac:dyDescent="0.25">
      <c r="A32920" s="46">
        <v>50352530</v>
      </c>
      <c r="B32920" s="47" t="s">
        <v>33889</v>
      </c>
    </row>
    <row r="32921" spans="1:2" x14ac:dyDescent="0.25">
      <c r="A32921" s="46">
        <v>50352531</v>
      </c>
      <c r="B32921" s="47" t="s">
        <v>33890</v>
      </c>
    </row>
    <row r="32922" spans="1:2" x14ac:dyDescent="0.25">
      <c r="A32922" s="46">
        <v>50352532</v>
      </c>
      <c r="B32922" s="47" t="s">
        <v>33891</v>
      </c>
    </row>
    <row r="32923" spans="1:2" x14ac:dyDescent="0.25">
      <c r="A32923" s="46">
        <v>50352601</v>
      </c>
      <c r="B32923" s="47" t="s">
        <v>33892</v>
      </c>
    </row>
    <row r="32924" spans="1:2" x14ac:dyDescent="0.25">
      <c r="A32924" s="46">
        <v>50352602</v>
      </c>
      <c r="B32924" s="47" t="s">
        <v>33893</v>
      </c>
    </row>
    <row r="32925" spans="1:2" x14ac:dyDescent="0.25">
      <c r="A32925" s="46">
        <v>50352603</v>
      </c>
      <c r="B32925" s="47" t="s">
        <v>33894</v>
      </c>
    </row>
    <row r="32926" spans="1:2" x14ac:dyDescent="0.25">
      <c r="A32926" s="46">
        <v>50352604</v>
      </c>
      <c r="B32926" s="47" t="s">
        <v>33895</v>
      </c>
    </row>
    <row r="32927" spans="1:2" x14ac:dyDescent="0.25">
      <c r="A32927" s="46">
        <v>50352605</v>
      </c>
      <c r="B32927" s="47" t="s">
        <v>33896</v>
      </c>
    </row>
    <row r="32928" spans="1:2" x14ac:dyDescent="0.25">
      <c r="A32928" s="46">
        <v>50352606</v>
      </c>
      <c r="B32928" s="47" t="s">
        <v>33897</v>
      </c>
    </row>
    <row r="32929" spans="1:2" x14ac:dyDescent="0.25">
      <c r="A32929" s="46">
        <v>50352607</v>
      </c>
      <c r="B32929" s="47" t="s">
        <v>33898</v>
      </c>
    </row>
    <row r="32930" spans="1:2" x14ac:dyDescent="0.25">
      <c r="A32930" s="46">
        <v>50352701</v>
      </c>
      <c r="B32930" s="47" t="s">
        <v>33899</v>
      </c>
    </row>
    <row r="32931" spans="1:2" x14ac:dyDescent="0.25">
      <c r="A32931" s="46">
        <v>50352702</v>
      </c>
      <c r="B32931" s="47" t="s">
        <v>33900</v>
      </c>
    </row>
    <row r="32932" spans="1:2" x14ac:dyDescent="0.25">
      <c r="A32932" s="46">
        <v>50352703</v>
      </c>
      <c r="B32932" s="47" t="s">
        <v>33901</v>
      </c>
    </row>
    <row r="32933" spans="1:2" x14ac:dyDescent="0.25">
      <c r="A32933" s="46">
        <v>50352704</v>
      </c>
      <c r="B32933" s="47" t="s">
        <v>33902</v>
      </c>
    </row>
    <row r="32934" spans="1:2" x14ac:dyDescent="0.25">
      <c r="A32934" s="46">
        <v>50352705</v>
      </c>
      <c r="B32934" s="47" t="s">
        <v>33903</v>
      </c>
    </row>
    <row r="32935" spans="1:2" x14ac:dyDescent="0.25">
      <c r="A32935" s="46">
        <v>50352706</v>
      </c>
      <c r="B32935" s="47" t="s">
        <v>33904</v>
      </c>
    </row>
    <row r="32936" spans="1:2" x14ac:dyDescent="0.25">
      <c r="A32936" s="46">
        <v>50352707</v>
      </c>
      <c r="B32936" s="47" t="s">
        <v>33905</v>
      </c>
    </row>
    <row r="32937" spans="1:2" x14ac:dyDescent="0.25">
      <c r="A32937" s="46">
        <v>50352708</v>
      </c>
      <c r="B32937" s="47" t="s">
        <v>33906</v>
      </c>
    </row>
    <row r="32938" spans="1:2" x14ac:dyDescent="0.25">
      <c r="A32938" s="46">
        <v>50352709</v>
      </c>
      <c r="B32938" s="47" t="s">
        <v>33907</v>
      </c>
    </row>
    <row r="32939" spans="1:2" x14ac:dyDescent="0.25">
      <c r="A32939" s="46">
        <v>50352710</v>
      </c>
      <c r="B32939" s="47" t="s">
        <v>33908</v>
      </c>
    </row>
    <row r="32940" spans="1:2" x14ac:dyDescent="0.25">
      <c r="A32940" s="46">
        <v>50352801</v>
      </c>
      <c r="B32940" s="47" t="s">
        <v>33909</v>
      </c>
    </row>
    <row r="32941" spans="1:2" x14ac:dyDescent="0.25">
      <c r="A32941" s="46">
        <v>50352802</v>
      </c>
      <c r="B32941" s="47" t="s">
        <v>33910</v>
      </c>
    </row>
    <row r="32942" spans="1:2" x14ac:dyDescent="0.25">
      <c r="A32942" s="46">
        <v>50352803</v>
      </c>
      <c r="B32942" s="47" t="s">
        <v>33911</v>
      </c>
    </row>
    <row r="32943" spans="1:2" x14ac:dyDescent="0.25">
      <c r="A32943" s="46">
        <v>50352804</v>
      </c>
      <c r="B32943" s="47" t="s">
        <v>33912</v>
      </c>
    </row>
    <row r="32944" spans="1:2" x14ac:dyDescent="0.25">
      <c r="A32944" s="46">
        <v>50352805</v>
      </c>
      <c r="B32944" s="47" t="s">
        <v>33913</v>
      </c>
    </row>
    <row r="32945" spans="1:2" x14ac:dyDescent="0.25">
      <c r="A32945" s="46">
        <v>50352806</v>
      </c>
      <c r="B32945" s="47" t="s">
        <v>33914</v>
      </c>
    </row>
    <row r="32946" spans="1:2" x14ac:dyDescent="0.25">
      <c r="A32946" s="46">
        <v>50352901</v>
      </c>
      <c r="B32946" s="47" t="s">
        <v>33915</v>
      </c>
    </row>
    <row r="32947" spans="1:2" x14ac:dyDescent="0.25">
      <c r="A32947" s="46">
        <v>50352902</v>
      </c>
      <c r="B32947" s="47" t="s">
        <v>33916</v>
      </c>
    </row>
    <row r="32948" spans="1:2" x14ac:dyDescent="0.25">
      <c r="A32948" s="46">
        <v>50352903</v>
      </c>
      <c r="B32948" s="47" t="s">
        <v>33917</v>
      </c>
    </row>
    <row r="32949" spans="1:2" x14ac:dyDescent="0.25">
      <c r="A32949" s="46">
        <v>50352904</v>
      </c>
      <c r="B32949" s="47" t="s">
        <v>33918</v>
      </c>
    </row>
    <row r="32950" spans="1:2" x14ac:dyDescent="0.25">
      <c r="A32950" s="46">
        <v>50352905</v>
      </c>
      <c r="B32950" s="47" t="s">
        <v>33919</v>
      </c>
    </row>
    <row r="32951" spans="1:2" x14ac:dyDescent="0.25">
      <c r="A32951" s="46">
        <v>50352906</v>
      </c>
      <c r="B32951" s="47" t="s">
        <v>33920</v>
      </c>
    </row>
    <row r="32952" spans="1:2" x14ac:dyDescent="0.25">
      <c r="A32952" s="46">
        <v>50352907</v>
      </c>
      <c r="B32952" s="47" t="s">
        <v>33921</v>
      </c>
    </row>
    <row r="32953" spans="1:2" x14ac:dyDescent="0.25">
      <c r="A32953" s="46">
        <v>50352908</v>
      </c>
      <c r="B32953" s="47" t="s">
        <v>33922</v>
      </c>
    </row>
    <row r="32954" spans="1:2" x14ac:dyDescent="0.25">
      <c r="A32954" s="46">
        <v>50352909</v>
      </c>
      <c r="B32954" s="47" t="s">
        <v>33923</v>
      </c>
    </row>
    <row r="32955" spans="1:2" x14ac:dyDescent="0.25">
      <c r="A32955" s="46">
        <v>50352910</v>
      </c>
      <c r="B32955" s="47" t="s">
        <v>33924</v>
      </c>
    </row>
    <row r="32956" spans="1:2" x14ac:dyDescent="0.25">
      <c r="A32956" s="46">
        <v>50352911</v>
      </c>
      <c r="B32956" s="47" t="s">
        <v>33925</v>
      </c>
    </row>
    <row r="32957" spans="1:2" x14ac:dyDescent="0.25">
      <c r="A32957" s="46">
        <v>50352912</v>
      </c>
      <c r="B32957" s="47" t="s">
        <v>33926</v>
      </c>
    </row>
    <row r="32958" spans="1:2" x14ac:dyDescent="0.25">
      <c r="A32958" s="46">
        <v>50352913</v>
      </c>
      <c r="B32958" s="47" t="s">
        <v>33927</v>
      </c>
    </row>
    <row r="32959" spans="1:2" x14ac:dyDescent="0.25">
      <c r="A32959" s="46">
        <v>50352914</v>
      </c>
      <c r="B32959" s="47" t="s">
        <v>33928</v>
      </c>
    </row>
    <row r="32960" spans="1:2" x14ac:dyDescent="0.25">
      <c r="A32960" s="46">
        <v>50352915</v>
      </c>
      <c r="B32960" s="47" t="s">
        <v>33929</v>
      </c>
    </row>
    <row r="32961" spans="1:2" x14ac:dyDescent="0.25">
      <c r="A32961" s="46">
        <v>50352916</v>
      </c>
      <c r="B32961" s="47" t="s">
        <v>33930</v>
      </c>
    </row>
    <row r="32962" spans="1:2" x14ac:dyDescent="0.25">
      <c r="A32962" s="46">
        <v>50353001</v>
      </c>
      <c r="B32962" s="47" t="s">
        <v>33931</v>
      </c>
    </row>
    <row r="32963" spans="1:2" x14ac:dyDescent="0.25">
      <c r="A32963" s="46">
        <v>50353002</v>
      </c>
      <c r="B32963" s="47" t="s">
        <v>33932</v>
      </c>
    </row>
    <row r="32964" spans="1:2" x14ac:dyDescent="0.25">
      <c r="A32964" s="46">
        <v>50353101</v>
      </c>
      <c r="B32964" s="47" t="s">
        <v>33933</v>
      </c>
    </row>
    <row r="32965" spans="1:2" x14ac:dyDescent="0.25">
      <c r="A32965" s="46">
        <v>50353102</v>
      </c>
      <c r="B32965" s="47" t="s">
        <v>33934</v>
      </c>
    </row>
    <row r="32966" spans="1:2" x14ac:dyDescent="0.25">
      <c r="A32966" s="46">
        <v>50353103</v>
      </c>
      <c r="B32966" s="47" t="s">
        <v>33935</v>
      </c>
    </row>
    <row r="32967" spans="1:2" x14ac:dyDescent="0.25">
      <c r="A32967" s="46">
        <v>50353104</v>
      </c>
      <c r="B32967" s="47" t="s">
        <v>33936</v>
      </c>
    </row>
    <row r="32968" spans="1:2" x14ac:dyDescent="0.25">
      <c r="A32968" s="46">
        <v>50353105</v>
      </c>
      <c r="B32968" s="47" t="s">
        <v>33937</v>
      </c>
    </row>
    <row r="32969" spans="1:2" x14ac:dyDescent="0.25">
      <c r="A32969" s="46">
        <v>50353106</v>
      </c>
      <c r="B32969" s="47" t="s">
        <v>33938</v>
      </c>
    </row>
    <row r="32970" spans="1:2" x14ac:dyDescent="0.25">
      <c r="A32970" s="46">
        <v>50353107</v>
      </c>
      <c r="B32970" s="47" t="s">
        <v>33939</v>
      </c>
    </row>
    <row r="32971" spans="1:2" x14ac:dyDescent="0.25">
      <c r="A32971" s="46">
        <v>50353108</v>
      </c>
      <c r="B32971" s="47" t="s">
        <v>33940</v>
      </c>
    </row>
    <row r="32972" spans="1:2" x14ac:dyDescent="0.25">
      <c r="A32972" s="46">
        <v>50353109</v>
      </c>
      <c r="B32972" s="47" t="s">
        <v>33941</v>
      </c>
    </row>
    <row r="32973" spans="1:2" x14ac:dyDescent="0.25">
      <c r="A32973" s="46">
        <v>50353110</v>
      </c>
      <c r="B32973" s="47" t="s">
        <v>33942</v>
      </c>
    </row>
    <row r="32974" spans="1:2" x14ac:dyDescent="0.25">
      <c r="A32974" s="46">
        <v>50353111</v>
      </c>
      <c r="B32974" s="47" t="s">
        <v>33943</v>
      </c>
    </row>
    <row r="32975" spans="1:2" x14ac:dyDescent="0.25">
      <c r="A32975" s="46">
        <v>50353201</v>
      </c>
      <c r="B32975" s="47" t="s">
        <v>33944</v>
      </c>
    </row>
    <row r="32976" spans="1:2" x14ac:dyDescent="0.25">
      <c r="A32976" s="46">
        <v>50353202</v>
      </c>
      <c r="B32976" s="47" t="s">
        <v>33945</v>
      </c>
    </row>
    <row r="32977" spans="1:2" x14ac:dyDescent="0.25">
      <c r="A32977" s="46">
        <v>50353203</v>
      </c>
      <c r="B32977" s="47" t="s">
        <v>33946</v>
      </c>
    </row>
    <row r="32978" spans="1:2" x14ac:dyDescent="0.25">
      <c r="A32978" s="46">
        <v>50353204</v>
      </c>
      <c r="B32978" s="47" t="s">
        <v>33947</v>
      </c>
    </row>
    <row r="32979" spans="1:2" x14ac:dyDescent="0.25">
      <c r="A32979" s="46">
        <v>50353205</v>
      </c>
      <c r="B32979" s="47" t="s">
        <v>33948</v>
      </c>
    </row>
    <row r="32980" spans="1:2" x14ac:dyDescent="0.25">
      <c r="A32980" s="46">
        <v>50353206</v>
      </c>
      <c r="B32980" s="47" t="s">
        <v>33949</v>
      </c>
    </row>
    <row r="32981" spans="1:2" x14ac:dyDescent="0.25">
      <c r="A32981" s="46">
        <v>50353207</v>
      </c>
      <c r="B32981" s="47" t="s">
        <v>33950</v>
      </c>
    </row>
    <row r="32982" spans="1:2" x14ac:dyDescent="0.25">
      <c r="A32982" s="46">
        <v>50353301</v>
      </c>
      <c r="B32982" s="47" t="s">
        <v>33951</v>
      </c>
    </row>
    <row r="32983" spans="1:2" x14ac:dyDescent="0.25">
      <c r="A32983" s="46">
        <v>50353302</v>
      </c>
      <c r="B32983" s="47" t="s">
        <v>33952</v>
      </c>
    </row>
    <row r="32984" spans="1:2" x14ac:dyDescent="0.25">
      <c r="A32984" s="46">
        <v>50353303</v>
      </c>
      <c r="B32984" s="47" t="s">
        <v>33953</v>
      </c>
    </row>
    <row r="32985" spans="1:2" x14ac:dyDescent="0.25">
      <c r="A32985" s="46">
        <v>50353304</v>
      </c>
      <c r="B32985" s="47" t="s">
        <v>33954</v>
      </c>
    </row>
    <row r="32986" spans="1:2" x14ac:dyDescent="0.25">
      <c r="A32986" s="46">
        <v>50353305</v>
      </c>
      <c r="B32986" s="47" t="s">
        <v>33955</v>
      </c>
    </row>
    <row r="32987" spans="1:2" x14ac:dyDescent="0.25">
      <c r="A32987" s="46">
        <v>50353306</v>
      </c>
      <c r="B32987" s="47" t="s">
        <v>33956</v>
      </c>
    </row>
    <row r="32988" spans="1:2" x14ac:dyDescent="0.25">
      <c r="A32988" s="46">
        <v>50353307</v>
      </c>
      <c r="B32988" s="47" t="s">
        <v>33957</v>
      </c>
    </row>
    <row r="32989" spans="1:2" x14ac:dyDescent="0.25">
      <c r="A32989" s="46">
        <v>50353308</v>
      </c>
      <c r="B32989" s="47" t="s">
        <v>33958</v>
      </c>
    </row>
    <row r="32990" spans="1:2" x14ac:dyDescent="0.25">
      <c r="A32990" s="46">
        <v>50353309</v>
      </c>
      <c r="B32990" s="47" t="s">
        <v>33959</v>
      </c>
    </row>
    <row r="32991" spans="1:2" x14ac:dyDescent="0.25">
      <c r="A32991" s="46">
        <v>50353401</v>
      </c>
      <c r="B32991" s="47" t="s">
        <v>33960</v>
      </c>
    </row>
    <row r="32992" spans="1:2" x14ac:dyDescent="0.25">
      <c r="A32992" s="46">
        <v>50353402</v>
      </c>
      <c r="B32992" s="47" t="s">
        <v>33961</v>
      </c>
    </row>
    <row r="32993" spans="1:2" x14ac:dyDescent="0.25">
      <c r="A32993" s="46">
        <v>50353403</v>
      </c>
      <c r="B32993" s="47" t="s">
        <v>33962</v>
      </c>
    </row>
    <row r="32994" spans="1:2" x14ac:dyDescent="0.25">
      <c r="A32994" s="46">
        <v>50353404</v>
      </c>
      <c r="B32994" s="47" t="s">
        <v>33963</v>
      </c>
    </row>
    <row r="32995" spans="1:2" x14ac:dyDescent="0.25">
      <c r="A32995" s="46">
        <v>50353405</v>
      </c>
      <c r="B32995" s="47" t="s">
        <v>33964</v>
      </c>
    </row>
    <row r="32996" spans="1:2" x14ac:dyDescent="0.25">
      <c r="A32996" s="46">
        <v>50353406</v>
      </c>
      <c r="B32996" s="47" t="s">
        <v>33965</v>
      </c>
    </row>
    <row r="32997" spans="1:2" x14ac:dyDescent="0.25">
      <c r="A32997" s="46">
        <v>50353407</v>
      </c>
      <c r="B32997" s="47" t="s">
        <v>33966</v>
      </c>
    </row>
    <row r="32998" spans="1:2" x14ac:dyDescent="0.25">
      <c r="A32998" s="46">
        <v>50353408</v>
      </c>
      <c r="B32998" s="47" t="s">
        <v>33967</v>
      </c>
    </row>
    <row r="32999" spans="1:2" x14ac:dyDescent="0.25">
      <c r="A32999" s="46">
        <v>50353409</v>
      </c>
      <c r="B32999" s="47" t="s">
        <v>33968</v>
      </c>
    </row>
    <row r="33000" spans="1:2" x14ac:dyDescent="0.25">
      <c r="A33000" s="46">
        <v>50353410</v>
      </c>
      <c r="B33000" s="47" t="s">
        <v>33969</v>
      </c>
    </row>
    <row r="33001" spans="1:2" x14ac:dyDescent="0.25">
      <c r="A33001" s="46">
        <v>50353411</v>
      </c>
      <c r="B33001" s="47" t="s">
        <v>33970</v>
      </c>
    </row>
    <row r="33002" spans="1:2" x14ac:dyDescent="0.25">
      <c r="A33002" s="46">
        <v>50353412</v>
      </c>
      <c r="B33002" s="47" t="s">
        <v>33971</v>
      </c>
    </row>
    <row r="33003" spans="1:2" x14ac:dyDescent="0.25">
      <c r="A33003" s="46">
        <v>50353413</v>
      </c>
      <c r="B33003" s="47" t="s">
        <v>33972</v>
      </c>
    </row>
    <row r="33004" spans="1:2" x14ac:dyDescent="0.25">
      <c r="A33004" s="46">
        <v>50353414</v>
      </c>
      <c r="B33004" s="47" t="s">
        <v>33973</v>
      </c>
    </row>
    <row r="33005" spans="1:2" x14ac:dyDescent="0.25">
      <c r="A33005" s="46">
        <v>50353415</v>
      </c>
      <c r="B33005" s="47" t="s">
        <v>33974</v>
      </c>
    </row>
    <row r="33006" spans="1:2" x14ac:dyDescent="0.25">
      <c r="A33006" s="46">
        <v>50353416</v>
      </c>
      <c r="B33006" s="47" t="s">
        <v>33975</v>
      </c>
    </row>
    <row r="33007" spans="1:2" x14ac:dyDescent="0.25">
      <c r="A33007" s="46">
        <v>50353417</v>
      </c>
      <c r="B33007" s="47" t="s">
        <v>33976</v>
      </c>
    </row>
    <row r="33008" spans="1:2" x14ac:dyDescent="0.25">
      <c r="A33008" s="46">
        <v>50353418</v>
      </c>
      <c r="B33008" s="47" t="s">
        <v>33977</v>
      </c>
    </row>
    <row r="33009" spans="1:2" x14ac:dyDescent="0.25">
      <c r="A33009" s="46">
        <v>50353419</v>
      </c>
      <c r="B33009" s="47" t="s">
        <v>33978</v>
      </c>
    </row>
    <row r="33010" spans="1:2" x14ac:dyDescent="0.25">
      <c r="A33010" s="46">
        <v>50353420</v>
      </c>
      <c r="B33010" s="47" t="s">
        <v>33979</v>
      </c>
    </row>
    <row r="33011" spans="1:2" x14ac:dyDescent="0.25">
      <c r="A33011" s="46">
        <v>50353421</v>
      </c>
      <c r="B33011" s="47" t="s">
        <v>33980</v>
      </c>
    </row>
    <row r="33012" spans="1:2" x14ac:dyDescent="0.25">
      <c r="A33012" s="46">
        <v>50353422</v>
      </c>
      <c r="B33012" s="47" t="s">
        <v>33981</v>
      </c>
    </row>
    <row r="33013" spans="1:2" x14ac:dyDescent="0.25">
      <c r="A33013" s="46">
        <v>50353423</v>
      </c>
      <c r="B33013" s="47" t="s">
        <v>33982</v>
      </c>
    </row>
    <row r="33014" spans="1:2" x14ac:dyDescent="0.25">
      <c r="A33014" s="46">
        <v>50353424</v>
      </c>
      <c r="B33014" s="47" t="s">
        <v>33983</v>
      </c>
    </row>
    <row r="33015" spans="1:2" x14ac:dyDescent="0.25">
      <c r="A33015" s="46">
        <v>50353425</v>
      </c>
      <c r="B33015" s="47" t="s">
        <v>33984</v>
      </c>
    </row>
    <row r="33016" spans="1:2" x14ac:dyDescent="0.25">
      <c r="A33016" s="46">
        <v>50353426</v>
      </c>
      <c r="B33016" s="47" t="s">
        <v>33985</v>
      </c>
    </row>
    <row r="33017" spans="1:2" x14ac:dyDescent="0.25">
      <c r="A33017" s="46">
        <v>50353427</v>
      </c>
      <c r="B33017" s="47" t="s">
        <v>33986</v>
      </c>
    </row>
    <row r="33018" spans="1:2" x14ac:dyDescent="0.25">
      <c r="A33018" s="46">
        <v>50353428</v>
      </c>
      <c r="B33018" s="47" t="s">
        <v>33987</v>
      </c>
    </row>
    <row r="33019" spans="1:2" x14ac:dyDescent="0.25">
      <c r="A33019" s="46">
        <v>50353429</v>
      </c>
      <c r="B33019" s="47" t="s">
        <v>33988</v>
      </c>
    </row>
    <row r="33020" spans="1:2" x14ac:dyDescent="0.25">
      <c r="A33020" s="46">
        <v>50353430</v>
      </c>
      <c r="B33020" s="47" t="s">
        <v>33989</v>
      </c>
    </row>
    <row r="33021" spans="1:2" x14ac:dyDescent="0.25">
      <c r="A33021" s="46">
        <v>50353431</v>
      </c>
      <c r="B33021" s="47" t="s">
        <v>33990</v>
      </c>
    </row>
    <row r="33022" spans="1:2" x14ac:dyDescent="0.25">
      <c r="A33022" s="46">
        <v>50353432</v>
      </c>
      <c r="B33022" s="47" t="s">
        <v>33991</v>
      </c>
    </row>
    <row r="33023" spans="1:2" x14ac:dyDescent="0.25">
      <c r="A33023" s="46">
        <v>50353433</v>
      </c>
      <c r="B33023" s="47" t="s">
        <v>33992</v>
      </c>
    </row>
    <row r="33024" spans="1:2" x14ac:dyDescent="0.25">
      <c r="A33024" s="46">
        <v>50353434</v>
      </c>
      <c r="B33024" s="47" t="s">
        <v>33993</v>
      </c>
    </row>
    <row r="33025" spans="1:2" x14ac:dyDescent="0.25">
      <c r="A33025" s="46">
        <v>50353435</v>
      </c>
      <c r="B33025" s="47" t="s">
        <v>33994</v>
      </c>
    </row>
    <row r="33026" spans="1:2" x14ac:dyDescent="0.25">
      <c r="A33026" s="46">
        <v>50353436</v>
      </c>
      <c r="B33026" s="47" t="s">
        <v>33995</v>
      </c>
    </row>
    <row r="33027" spans="1:2" x14ac:dyDescent="0.25">
      <c r="A33027" s="46">
        <v>50353437</v>
      </c>
      <c r="B33027" s="47" t="s">
        <v>33996</v>
      </c>
    </row>
    <row r="33028" spans="1:2" x14ac:dyDescent="0.25">
      <c r="A33028" s="46">
        <v>50353438</v>
      </c>
      <c r="B33028" s="47" t="s">
        <v>33997</v>
      </c>
    </row>
    <row r="33029" spans="1:2" x14ac:dyDescent="0.25">
      <c r="A33029" s="46">
        <v>50353439</v>
      </c>
      <c r="B33029" s="47" t="s">
        <v>33998</v>
      </c>
    </row>
    <row r="33030" spans="1:2" x14ac:dyDescent="0.25">
      <c r="A33030" s="46">
        <v>50353440</v>
      </c>
      <c r="B33030" s="47" t="s">
        <v>33999</v>
      </c>
    </row>
    <row r="33031" spans="1:2" x14ac:dyDescent="0.25">
      <c r="A33031" s="46">
        <v>50353441</v>
      </c>
      <c r="B33031" s="47" t="s">
        <v>34000</v>
      </c>
    </row>
    <row r="33032" spans="1:2" x14ac:dyDescent="0.25">
      <c r="A33032" s="46">
        <v>50353442</v>
      </c>
      <c r="B33032" s="47" t="s">
        <v>34001</v>
      </c>
    </row>
    <row r="33033" spans="1:2" x14ac:dyDescent="0.25">
      <c r="A33033" s="46">
        <v>50353443</v>
      </c>
      <c r="B33033" s="47" t="s">
        <v>34002</v>
      </c>
    </row>
    <row r="33034" spans="1:2" x14ac:dyDescent="0.25">
      <c r="A33034" s="46">
        <v>50353444</v>
      </c>
      <c r="B33034" s="47" t="s">
        <v>34003</v>
      </c>
    </row>
    <row r="33035" spans="1:2" x14ac:dyDescent="0.25">
      <c r="A33035" s="46">
        <v>50353445</v>
      </c>
      <c r="B33035" s="47" t="s">
        <v>34004</v>
      </c>
    </row>
    <row r="33036" spans="1:2" x14ac:dyDescent="0.25">
      <c r="A33036" s="46">
        <v>50353446</v>
      </c>
      <c r="B33036" s="47" t="s">
        <v>34005</v>
      </c>
    </row>
    <row r="33037" spans="1:2" x14ac:dyDescent="0.25">
      <c r="A33037" s="46">
        <v>50353447</v>
      </c>
      <c r="B33037" s="47" t="s">
        <v>34006</v>
      </c>
    </row>
    <row r="33038" spans="1:2" x14ac:dyDescent="0.25">
      <c r="A33038" s="46">
        <v>50353448</v>
      </c>
      <c r="B33038" s="47" t="s">
        <v>34007</v>
      </c>
    </row>
    <row r="33039" spans="1:2" x14ac:dyDescent="0.25">
      <c r="A33039" s="46">
        <v>50353449</v>
      </c>
      <c r="B33039" s="47" t="s">
        <v>34008</v>
      </c>
    </row>
    <row r="33040" spans="1:2" x14ac:dyDescent="0.25">
      <c r="A33040" s="46">
        <v>50353450</v>
      </c>
      <c r="B33040" s="47" t="s">
        <v>34009</v>
      </c>
    </row>
    <row r="33041" spans="1:2" x14ac:dyDescent="0.25">
      <c r="A33041" s="46">
        <v>50353451</v>
      </c>
      <c r="B33041" s="47" t="s">
        <v>34010</v>
      </c>
    </row>
    <row r="33042" spans="1:2" x14ac:dyDescent="0.25">
      <c r="A33042" s="46">
        <v>50353452</v>
      </c>
      <c r="B33042" s="47" t="s">
        <v>34011</v>
      </c>
    </row>
    <row r="33043" spans="1:2" x14ac:dyDescent="0.25">
      <c r="A33043" s="46">
        <v>50353453</v>
      </c>
      <c r="B33043" s="47" t="s">
        <v>34012</v>
      </c>
    </row>
    <row r="33044" spans="1:2" x14ac:dyDescent="0.25">
      <c r="A33044" s="46">
        <v>50353454</v>
      </c>
      <c r="B33044" s="47" t="s">
        <v>34013</v>
      </c>
    </row>
    <row r="33045" spans="1:2" x14ac:dyDescent="0.25">
      <c r="A33045" s="46">
        <v>50353455</v>
      </c>
      <c r="B33045" s="47" t="s">
        <v>34014</v>
      </c>
    </row>
    <row r="33046" spans="1:2" x14ac:dyDescent="0.25">
      <c r="A33046" s="46">
        <v>50353456</v>
      </c>
      <c r="B33046" s="47" t="s">
        <v>34015</v>
      </c>
    </row>
    <row r="33047" spans="1:2" x14ac:dyDescent="0.25">
      <c r="A33047" s="46">
        <v>50353457</v>
      </c>
      <c r="B33047" s="47" t="s">
        <v>34016</v>
      </c>
    </row>
    <row r="33048" spans="1:2" x14ac:dyDescent="0.25">
      <c r="A33048" s="46">
        <v>50353458</v>
      </c>
      <c r="B33048" s="47" t="s">
        <v>34017</v>
      </c>
    </row>
    <row r="33049" spans="1:2" x14ac:dyDescent="0.25">
      <c r="A33049" s="46">
        <v>50353459</v>
      </c>
      <c r="B33049" s="47" t="s">
        <v>34018</v>
      </c>
    </row>
    <row r="33050" spans="1:2" x14ac:dyDescent="0.25">
      <c r="A33050" s="46">
        <v>50353460</v>
      </c>
      <c r="B33050" s="47" t="s">
        <v>34019</v>
      </c>
    </row>
    <row r="33051" spans="1:2" x14ac:dyDescent="0.25">
      <c r="A33051" s="46">
        <v>50353461</v>
      </c>
      <c r="B33051" s="47" t="s">
        <v>34020</v>
      </c>
    </row>
    <row r="33052" spans="1:2" x14ac:dyDescent="0.25">
      <c r="A33052" s="46">
        <v>50353462</v>
      </c>
      <c r="B33052" s="47" t="s">
        <v>34021</v>
      </c>
    </row>
    <row r="33053" spans="1:2" x14ac:dyDescent="0.25">
      <c r="A33053" s="46">
        <v>50353463</v>
      </c>
      <c r="B33053" s="47" t="s">
        <v>34022</v>
      </c>
    </row>
    <row r="33054" spans="1:2" x14ac:dyDescent="0.25">
      <c r="A33054" s="46">
        <v>50353464</v>
      </c>
      <c r="B33054" s="47" t="s">
        <v>34023</v>
      </c>
    </row>
    <row r="33055" spans="1:2" x14ac:dyDescent="0.25">
      <c r="A33055" s="46">
        <v>50353465</v>
      </c>
      <c r="B33055" s="47" t="s">
        <v>34024</v>
      </c>
    </row>
    <row r="33056" spans="1:2" x14ac:dyDescent="0.25">
      <c r="A33056" s="46">
        <v>50353466</v>
      </c>
      <c r="B33056" s="47" t="s">
        <v>34025</v>
      </c>
    </row>
    <row r="33057" spans="1:2" x14ac:dyDescent="0.25">
      <c r="A33057" s="46">
        <v>50353467</v>
      </c>
      <c r="B33057" s="47" t="s">
        <v>34026</v>
      </c>
    </row>
    <row r="33058" spans="1:2" x14ac:dyDescent="0.25">
      <c r="A33058" s="46">
        <v>50353468</v>
      </c>
      <c r="B33058" s="47" t="s">
        <v>34027</v>
      </c>
    </row>
    <row r="33059" spans="1:2" x14ac:dyDescent="0.25">
      <c r="A33059" s="46">
        <v>50353469</v>
      </c>
      <c r="B33059" s="47" t="s">
        <v>34028</v>
      </c>
    </row>
    <row r="33060" spans="1:2" x14ac:dyDescent="0.25">
      <c r="A33060" s="46">
        <v>50353470</v>
      </c>
      <c r="B33060" s="47" t="s">
        <v>34029</v>
      </c>
    </row>
    <row r="33061" spans="1:2" x14ac:dyDescent="0.25">
      <c r="A33061" s="46">
        <v>50353471</v>
      </c>
      <c r="B33061" s="47" t="s">
        <v>34030</v>
      </c>
    </row>
    <row r="33062" spans="1:2" x14ac:dyDescent="0.25">
      <c r="A33062" s="46">
        <v>50353472</v>
      </c>
      <c r="B33062" s="47" t="s">
        <v>34031</v>
      </c>
    </row>
    <row r="33063" spans="1:2" x14ac:dyDescent="0.25">
      <c r="A33063" s="46">
        <v>50353473</v>
      </c>
      <c r="B33063" s="47" t="s">
        <v>34032</v>
      </c>
    </row>
    <row r="33064" spans="1:2" x14ac:dyDescent="0.25">
      <c r="A33064" s="46">
        <v>50353474</v>
      </c>
      <c r="B33064" s="47" t="s">
        <v>34033</v>
      </c>
    </row>
    <row r="33065" spans="1:2" x14ac:dyDescent="0.25">
      <c r="A33065" s="46">
        <v>50353475</v>
      </c>
      <c r="B33065" s="47" t="s">
        <v>34034</v>
      </c>
    </row>
    <row r="33066" spans="1:2" x14ac:dyDescent="0.25">
      <c r="A33066" s="46">
        <v>50353476</v>
      </c>
      <c r="B33066" s="47" t="s">
        <v>34035</v>
      </c>
    </row>
    <row r="33067" spans="1:2" x14ac:dyDescent="0.25">
      <c r="A33067" s="46">
        <v>50353477</v>
      </c>
      <c r="B33067" s="47" t="s">
        <v>34036</v>
      </c>
    </row>
    <row r="33068" spans="1:2" x14ac:dyDescent="0.25">
      <c r="A33068" s="46">
        <v>50353478</v>
      </c>
      <c r="B33068" s="47" t="s">
        <v>34037</v>
      </c>
    </row>
    <row r="33069" spans="1:2" x14ac:dyDescent="0.25">
      <c r="A33069" s="46">
        <v>50353479</v>
      </c>
      <c r="B33069" s="47" t="s">
        <v>34038</v>
      </c>
    </row>
    <row r="33070" spans="1:2" x14ac:dyDescent="0.25">
      <c r="A33070" s="46">
        <v>50353480</v>
      </c>
      <c r="B33070" s="47" t="s">
        <v>34039</v>
      </c>
    </row>
    <row r="33071" spans="1:2" x14ac:dyDescent="0.25">
      <c r="A33071" s="46">
        <v>50353481</v>
      </c>
      <c r="B33071" s="47" t="s">
        <v>34040</v>
      </c>
    </row>
    <row r="33072" spans="1:2" x14ac:dyDescent="0.25">
      <c r="A33072" s="46">
        <v>50353482</v>
      </c>
      <c r="B33072" s="47" t="s">
        <v>34041</v>
      </c>
    </row>
    <row r="33073" spans="1:2" x14ac:dyDescent="0.25">
      <c r="A33073" s="46">
        <v>50353483</v>
      </c>
      <c r="B33073" s="47" t="s">
        <v>34042</v>
      </c>
    </row>
    <row r="33074" spans="1:2" x14ac:dyDescent="0.25">
      <c r="A33074" s="46">
        <v>50353484</v>
      </c>
      <c r="B33074" s="47" t="s">
        <v>34043</v>
      </c>
    </row>
    <row r="33075" spans="1:2" x14ac:dyDescent="0.25">
      <c r="A33075" s="46">
        <v>50353485</v>
      </c>
      <c r="B33075" s="47" t="s">
        <v>34044</v>
      </c>
    </row>
    <row r="33076" spans="1:2" x14ac:dyDescent="0.25">
      <c r="A33076" s="46">
        <v>50353486</v>
      </c>
      <c r="B33076" s="47" t="s">
        <v>34045</v>
      </c>
    </row>
    <row r="33077" spans="1:2" x14ac:dyDescent="0.25">
      <c r="A33077" s="46">
        <v>50353487</v>
      </c>
      <c r="B33077" s="47" t="s">
        <v>34046</v>
      </c>
    </row>
    <row r="33078" spans="1:2" x14ac:dyDescent="0.25">
      <c r="A33078" s="46">
        <v>50353488</v>
      </c>
      <c r="B33078" s="47" t="s">
        <v>34047</v>
      </c>
    </row>
    <row r="33079" spans="1:2" x14ac:dyDescent="0.25">
      <c r="A33079" s="46">
        <v>50353489</v>
      </c>
      <c r="B33079" s="47" t="s">
        <v>34048</v>
      </c>
    </row>
    <row r="33080" spans="1:2" x14ac:dyDescent="0.25">
      <c r="A33080" s="46">
        <v>50353490</v>
      </c>
      <c r="B33080" s="47" t="s">
        <v>34049</v>
      </c>
    </row>
    <row r="33081" spans="1:2" x14ac:dyDescent="0.25">
      <c r="A33081" s="46">
        <v>50353491</v>
      </c>
      <c r="B33081" s="47" t="s">
        <v>34050</v>
      </c>
    </row>
    <row r="33082" spans="1:2" x14ac:dyDescent="0.25">
      <c r="A33082" s="46">
        <v>50353492</v>
      </c>
      <c r="B33082" s="47" t="s">
        <v>34051</v>
      </c>
    </row>
    <row r="33083" spans="1:2" x14ac:dyDescent="0.25">
      <c r="A33083" s="46">
        <v>50353493</v>
      </c>
      <c r="B33083" s="47" t="s">
        <v>34052</v>
      </c>
    </row>
    <row r="33084" spans="1:2" x14ac:dyDescent="0.25">
      <c r="A33084" s="46">
        <v>50353494</v>
      </c>
      <c r="B33084" s="47" t="s">
        <v>34053</v>
      </c>
    </row>
    <row r="33085" spans="1:2" x14ac:dyDescent="0.25">
      <c r="A33085" s="46">
        <v>50353495</v>
      </c>
      <c r="B33085" s="47" t="s">
        <v>34054</v>
      </c>
    </row>
    <row r="33086" spans="1:2" x14ac:dyDescent="0.25">
      <c r="A33086" s="46">
        <v>50353496</v>
      </c>
      <c r="B33086" s="47" t="s">
        <v>34055</v>
      </c>
    </row>
    <row r="33087" spans="1:2" x14ac:dyDescent="0.25">
      <c r="A33087" s="46">
        <v>50353501</v>
      </c>
      <c r="B33087" s="47" t="s">
        <v>34056</v>
      </c>
    </row>
    <row r="33088" spans="1:2" x14ac:dyDescent="0.25">
      <c r="A33088" s="46">
        <v>50353502</v>
      </c>
      <c r="B33088" s="47" t="s">
        <v>34057</v>
      </c>
    </row>
    <row r="33089" spans="1:2" x14ac:dyDescent="0.25">
      <c r="A33089" s="46">
        <v>50353503</v>
      </c>
      <c r="B33089" s="47" t="s">
        <v>34058</v>
      </c>
    </row>
    <row r="33090" spans="1:2" x14ac:dyDescent="0.25">
      <c r="A33090" s="46">
        <v>50353504</v>
      </c>
      <c r="B33090" s="47" t="s">
        <v>34059</v>
      </c>
    </row>
    <row r="33091" spans="1:2" x14ac:dyDescent="0.25">
      <c r="A33091" s="46">
        <v>50353505</v>
      </c>
      <c r="B33091" s="47" t="s">
        <v>34060</v>
      </c>
    </row>
    <row r="33092" spans="1:2" x14ac:dyDescent="0.25">
      <c r="A33092" s="46">
        <v>50353506</v>
      </c>
      <c r="B33092" s="47" t="s">
        <v>34061</v>
      </c>
    </row>
    <row r="33093" spans="1:2" x14ac:dyDescent="0.25">
      <c r="A33093" s="46">
        <v>50353601</v>
      </c>
      <c r="B33093" s="47" t="s">
        <v>34062</v>
      </c>
    </row>
    <row r="33094" spans="1:2" x14ac:dyDescent="0.25">
      <c r="A33094" s="46">
        <v>50353602</v>
      </c>
      <c r="B33094" s="47" t="s">
        <v>34063</v>
      </c>
    </row>
    <row r="33095" spans="1:2" x14ac:dyDescent="0.25">
      <c r="A33095" s="46">
        <v>50353603</v>
      </c>
      <c r="B33095" s="47" t="s">
        <v>34064</v>
      </c>
    </row>
    <row r="33096" spans="1:2" x14ac:dyDescent="0.25">
      <c r="A33096" s="46">
        <v>50353604</v>
      </c>
      <c r="B33096" s="47" t="s">
        <v>34065</v>
      </c>
    </row>
    <row r="33097" spans="1:2" x14ac:dyDescent="0.25">
      <c r="A33097" s="46">
        <v>50353605</v>
      </c>
      <c r="B33097" s="47" t="s">
        <v>34066</v>
      </c>
    </row>
    <row r="33098" spans="1:2" x14ac:dyDescent="0.25">
      <c r="A33098" s="46">
        <v>50353606</v>
      </c>
      <c r="B33098" s="47" t="s">
        <v>34067</v>
      </c>
    </row>
    <row r="33099" spans="1:2" x14ac:dyDescent="0.25">
      <c r="A33099" s="46">
        <v>50353607</v>
      </c>
      <c r="B33099" s="47" t="s">
        <v>34068</v>
      </c>
    </row>
    <row r="33100" spans="1:2" x14ac:dyDescent="0.25">
      <c r="A33100" s="46">
        <v>50353608</v>
      </c>
      <c r="B33100" s="47" t="s">
        <v>34069</v>
      </c>
    </row>
    <row r="33101" spans="1:2" x14ac:dyDescent="0.25">
      <c r="A33101" s="46">
        <v>50353609</v>
      </c>
      <c r="B33101" s="47" t="s">
        <v>34070</v>
      </c>
    </row>
    <row r="33102" spans="1:2" x14ac:dyDescent="0.25">
      <c r="A33102" s="46">
        <v>50353610</v>
      </c>
      <c r="B33102" s="47" t="s">
        <v>34071</v>
      </c>
    </row>
    <row r="33103" spans="1:2" x14ac:dyDescent="0.25">
      <c r="A33103" s="46">
        <v>50353611</v>
      </c>
      <c r="B33103" s="47" t="s">
        <v>34072</v>
      </c>
    </row>
    <row r="33104" spans="1:2" x14ac:dyDescent="0.25">
      <c r="A33104" s="46">
        <v>50353612</v>
      </c>
      <c r="B33104" s="47" t="s">
        <v>34073</v>
      </c>
    </row>
    <row r="33105" spans="1:2" x14ac:dyDescent="0.25">
      <c r="A33105" s="46">
        <v>50353613</v>
      </c>
      <c r="B33105" s="47" t="s">
        <v>34074</v>
      </c>
    </row>
    <row r="33106" spans="1:2" x14ac:dyDescent="0.25">
      <c r="A33106" s="46">
        <v>50353614</v>
      </c>
      <c r="B33106" s="47" t="s">
        <v>34075</v>
      </c>
    </row>
    <row r="33107" spans="1:2" x14ac:dyDescent="0.25">
      <c r="A33107" s="46">
        <v>50353615</v>
      </c>
      <c r="B33107" s="47" t="s">
        <v>34076</v>
      </c>
    </row>
    <row r="33108" spans="1:2" x14ac:dyDescent="0.25">
      <c r="A33108" s="46">
        <v>50353616</v>
      </c>
      <c r="B33108" s="47" t="s">
        <v>34077</v>
      </c>
    </row>
    <row r="33109" spans="1:2" x14ac:dyDescent="0.25">
      <c r="A33109" s="46">
        <v>50353617</v>
      </c>
      <c r="B33109" s="47" t="s">
        <v>34078</v>
      </c>
    </row>
    <row r="33110" spans="1:2" x14ac:dyDescent="0.25">
      <c r="A33110" s="46">
        <v>50353618</v>
      </c>
      <c r="B33110" s="47" t="s">
        <v>34079</v>
      </c>
    </row>
    <row r="33111" spans="1:2" x14ac:dyDescent="0.25">
      <c r="A33111" s="46">
        <v>50353619</v>
      </c>
      <c r="B33111" s="47" t="s">
        <v>34080</v>
      </c>
    </row>
    <row r="33112" spans="1:2" x14ac:dyDescent="0.25">
      <c r="A33112" s="46">
        <v>50353620</v>
      </c>
      <c r="B33112" s="47" t="s">
        <v>34081</v>
      </c>
    </row>
    <row r="33113" spans="1:2" x14ac:dyDescent="0.25">
      <c r="A33113" s="46">
        <v>50353621</v>
      </c>
      <c r="B33113" s="47" t="s">
        <v>34082</v>
      </c>
    </row>
    <row r="33114" spans="1:2" x14ac:dyDescent="0.25">
      <c r="A33114" s="46">
        <v>50353622</v>
      </c>
      <c r="B33114" s="47" t="s">
        <v>34083</v>
      </c>
    </row>
    <row r="33115" spans="1:2" x14ac:dyDescent="0.25">
      <c r="A33115" s="46">
        <v>50353623</v>
      </c>
      <c r="B33115" s="47" t="s">
        <v>34084</v>
      </c>
    </row>
    <row r="33116" spans="1:2" x14ac:dyDescent="0.25">
      <c r="A33116" s="46">
        <v>50353624</v>
      </c>
      <c r="B33116" s="47" t="s">
        <v>34085</v>
      </c>
    </row>
    <row r="33117" spans="1:2" x14ac:dyDescent="0.25">
      <c r="A33117" s="46">
        <v>50353625</v>
      </c>
      <c r="B33117" s="47" t="s">
        <v>34086</v>
      </c>
    </row>
    <row r="33118" spans="1:2" x14ac:dyDescent="0.25">
      <c r="A33118" s="46">
        <v>50353626</v>
      </c>
      <c r="B33118" s="47" t="s">
        <v>34087</v>
      </c>
    </row>
    <row r="33119" spans="1:2" x14ac:dyDescent="0.25">
      <c r="A33119" s="46">
        <v>50353627</v>
      </c>
      <c r="B33119" s="47" t="s">
        <v>34088</v>
      </c>
    </row>
    <row r="33120" spans="1:2" x14ac:dyDescent="0.25">
      <c r="A33120" s="46">
        <v>50353628</v>
      </c>
      <c r="B33120" s="47" t="s">
        <v>34089</v>
      </c>
    </row>
    <row r="33121" spans="1:2" x14ac:dyDescent="0.25">
      <c r="A33121" s="46">
        <v>50353629</v>
      </c>
      <c r="B33121" s="47" t="s">
        <v>34090</v>
      </c>
    </row>
    <row r="33122" spans="1:2" x14ac:dyDescent="0.25">
      <c r="A33122" s="46">
        <v>50353630</v>
      </c>
      <c r="B33122" s="47" t="s">
        <v>34091</v>
      </c>
    </row>
    <row r="33123" spans="1:2" x14ac:dyDescent="0.25">
      <c r="A33123" s="46">
        <v>50353631</v>
      </c>
      <c r="B33123" s="47" t="s">
        <v>34092</v>
      </c>
    </row>
    <row r="33124" spans="1:2" x14ac:dyDescent="0.25">
      <c r="A33124" s="46">
        <v>50353632</v>
      </c>
      <c r="B33124" s="47" t="s">
        <v>34093</v>
      </c>
    </row>
    <row r="33125" spans="1:2" x14ac:dyDescent="0.25">
      <c r="A33125" s="46">
        <v>50353633</v>
      </c>
      <c r="B33125" s="47" t="s">
        <v>34094</v>
      </c>
    </row>
    <row r="33126" spans="1:2" x14ac:dyDescent="0.25">
      <c r="A33126" s="46">
        <v>50353634</v>
      </c>
      <c r="B33126" s="47" t="s">
        <v>34095</v>
      </c>
    </row>
    <row r="33127" spans="1:2" x14ac:dyDescent="0.25">
      <c r="A33127" s="46">
        <v>50353635</v>
      </c>
      <c r="B33127" s="47" t="s">
        <v>34096</v>
      </c>
    </row>
    <row r="33128" spans="1:2" x14ac:dyDescent="0.25">
      <c r="A33128" s="46">
        <v>50353636</v>
      </c>
      <c r="B33128" s="47" t="s">
        <v>34097</v>
      </c>
    </row>
    <row r="33129" spans="1:2" x14ac:dyDescent="0.25">
      <c r="A33129" s="46">
        <v>50353637</v>
      </c>
      <c r="B33129" s="47" t="s">
        <v>34098</v>
      </c>
    </row>
    <row r="33130" spans="1:2" x14ac:dyDescent="0.25">
      <c r="A33130" s="46">
        <v>50353638</v>
      </c>
      <c r="B33130" s="47" t="s">
        <v>34099</v>
      </c>
    </row>
    <row r="33131" spans="1:2" x14ac:dyDescent="0.25">
      <c r="A33131" s="46">
        <v>50353639</v>
      </c>
      <c r="B33131" s="47" t="s">
        <v>34100</v>
      </c>
    </row>
    <row r="33132" spans="1:2" x14ac:dyDescent="0.25">
      <c r="A33132" s="46">
        <v>50353640</v>
      </c>
      <c r="B33132" s="47" t="s">
        <v>34101</v>
      </c>
    </row>
    <row r="33133" spans="1:2" x14ac:dyDescent="0.25">
      <c r="A33133" s="46">
        <v>50353641</v>
      </c>
      <c r="B33133" s="47" t="s">
        <v>34102</v>
      </c>
    </row>
    <row r="33134" spans="1:2" x14ac:dyDescent="0.25">
      <c r="A33134" s="46">
        <v>50353642</v>
      </c>
      <c r="B33134" s="47" t="s">
        <v>34103</v>
      </c>
    </row>
    <row r="33135" spans="1:2" x14ac:dyDescent="0.25">
      <c r="A33135" s="46">
        <v>50353643</v>
      </c>
      <c r="B33135" s="47" t="s">
        <v>34104</v>
      </c>
    </row>
    <row r="33136" spans="1:2" x14ac:dyDescent="0.25">
      <c r="A33136" s="46">
        <v>50353644</v>
      </c>
      <c r="B33136" s="47" t="s">
        <v>34105</v>
      </c>
    </row>
    <row r="33137" spans="1:2" x14ac:dyDescent="0.25">
      <c r="A33137" s="46">
        <v>50353645</v>
      </c>
      <c r="B33137" s="47" t="s">
        <v>34106</v>
      </c>
    </row>
    <row r="33138" spans="1:2" x14ac:dyDescent="0.25">
      <c r="A33138" s="46">
        <v>50353646</v>
      </c>
      <c r="B33138" s="47" t="s">
        <v>34107</v>
      </c>
    </row>
    <row r="33139" spans="1:2" x14ac:dyDescent="0.25">
      <c r="A33139" s="46">
        <v>50353647</v>
      </c>
      <c r="B33139" s="47" t="s">
        <v>34108</v>
      </c>
    </row>
    <row r="33140" spans="1:2" x14ac:dyDescent="0.25">
      <c r="A33140" s="46">
        <v>50353648</v>
      </c>
      <c r="B33140" s="47" t="s">
        <v>34109</v>
      </c>
    </row>
    <row r="33141" spans="1:2" x14ac:dyDescent="0.25">
      <c r="A33141" s="46">
        <v>50353649</v>
      </c>
      <c r="B33141" s="47" t="s">
        <v>34110</v>
      </c>
    </row>
    <row r="33142" spans="1:2" x14ac:dyDescent="0.25">
      <c r="A33142" s="46">
        <v>50353650</v>
      </c>
      <c r="B33142" s="47" t="s">
        <v>34111</v>
      </c>
    </row>
    <row r="33143" spans="1:2" x14ac:dyDescent="0.25">
      <c r="A33143" s="46">
        <v>50353651</v>
      </c>
      <c r="B33143" s="47" t="s">
        <v>34112</v>
      </c>
    </row>
    <row r="33144" spans="1:2" x14ac:dyDescent="0.25">
      <c r="A33144" s="46">
        <v>50353652</v>
      </c>
      <c r="B33144" s="47" t="s">
        <v>34113</v>
      </c>
    </row>
    <row r="33145" spans="1:2" x14ac:dyDescent="0.25">
      <c r="A33145" s="46">
        <v>50353653</v>
      </c>
      <c r="B33145" s="47" t="s">
        <v>34114</v>
      </c>
    </row>
    <row r="33146" spans="1:2" x14ac:dyDescent="0.25">
      <c r="A33146" s="46">
        <v>50353654</v>
      </c>
      <c r="B33146" s="47" t="s">
        <v>34115</v>
      </c>
    </row>
    <row r="33147" spans="1:2" x14ac:dyDescent="0.25">
      <c r="A33147" s="46">
        <v>50353655</v>
      </c>
      <c r="B33147" s="47" t="s">
        <v>34116</v>
      </c>
    </row>
    <row r="33148" spans="1:2" x14ac:dyDescent="0.25">
      <c r="A33148" s="46">
        <v>50353656</v>
      </c>
      <c r="B33148" s="47" t="s">
        <v>34117</v>
      </c>
    </row>
    <row r="33149" spans="1:2" x14ac:dyDescent="0.25">
      <c r="A33149" s="46">
        <v>50353657</v>
      </c>
      <c r="B33149" s="47" t="s">
        <v>34118</v>
      </c>
    </row>
    <row r="33150" spans="1:2" x14ac:dyDescent="0.25">
      <c r="A33150" s="46">
        <v>50353658</v>
      </c>
      <c r="B33150" s="47" t="s">
        <v>34119</v>
      </c>
    </row>
    <row r="33151" spans="1:2" x14ac:dyDescent="0.25">
      <c r="A33151" s="46">
        <v>50353659</v>
      </c>
      <c r="B33151" s="47" t="s">
        <v>34120</v>
      </c>
    </row>
    <row r="33152" spans="1:2" x14ac:dyDescent="0.25">
      <c r="A33152" s="46">
        <v>50353660</v>
      </c>
      <c r="B33152" s="47" t="s">
        <v>34121</v>
      </c>
    </row>
    <row r="33153" spans="1:2" x14ac:dyDescent="0.25">
      <c r="A33153" s="46">
        <v>50353661</v>
      </c>
      <c r="B33153" s="47" t="s">
        <v>34122</v>
      </c>
    </row>
    <row r="33154" spans="1:2" x14ac:dyDescent="0.25">
      <c r="A33154" s="46">
        <v>50353662</v>
      </c>
      <c r="B33154" s="47" t="s">
        <v>34123</v>
      </c>
    </row>
    <row r="33155" spans="1:2" x14ac:dyDescent="0.25">
      <c r="A33155" s="46">
        <v>50353663</v>
      </c>
      <c r="B33155" s="47" t="s">
        <v>34124</v>
      </c>
    </row>
    <row r="33156" spans="1:2" x14ac:dyDescent="0.25">
      <c r="A33156" s="46">
        <v>50353664</v>
      </c>
      <c r="B33156" s="47" t="s">
        <v>34125</v>
      </c>
    </row>
    <row r="33157" spans="1:2" x14ac:dyDescent="0.25">
      <c r="A33157" s="46">
        <v>50353665</v>
      </c>
      <c r="B33157" s="47" t="s">
        <v>34126</v>
      </c>
    </row>
    <row r="33158" spans="1:2" x14ac:dyDescent="0.25">
      <c r="A33158" s="46">
        <v>50353701</v>
      </c>
      <c r="B33158" s="47" t="s">
        <v>34127</v>
      </c>
    </row>
    <row r="33159" spans="1:2" x14ac:dyDescent="0.25">
      <c r="A33159" s="46">
        <v>50353702</v>
      </c>
      <c r="B33159" s="47" t="s">
        <v>34128</v>
      </c>
    </row>
    <row r="33160" spans="1:2" x14ac:dyDescent="0.25">
      <c r="A33160" s="46">
        <v>50353703</v>
      </c>
      <c r="B33160" s="47" t="s">
        <v>34129</v>
      </c>
    </row>
    <row r="33161" spans="1:2" x14ac:dyDescent="0.25">
      <c r="A33161" s="46">
        <v>50353704</v>
      </c>
      <c r="B33161" s="47" t="s">
        <v>34130</v>
      </c>
    </row>
    <row r="33162" spans="1:2" x14ac:dyDescent="0.25">
      <c r="A33162" s="46">
        <v>50353801</v>
      </c>
      <c r="B33162" s="47" t="s">
        <v>34131</v>
      </c>
    </row>
    <row r="33163" spans="1:2" x14ac:dyDescent="0.25">
      <c r="A33163" s="46">
        <v>50353802</v>
      </c>
      <c r="B33163" s="47" t="s">
        <v>34132</v>
      </c>
    </row>
    <row r="33164" spans="1:2" x14ac:dyDescent="0.25">
      <c r="A33164" s="46">
        <v>50353803</v>
      </c>
      <c r="B33164" s="47" t="s">
        <v>33830</v>
      </c>
    </row>
    <row r="33165" spans="1:2" x14ac:dyDescent="0.25">
      <c r="A33165" s="46">
        <v>50353804</v>
      </c>
      <c r="B33165" s="47" t="s">
        <v>33831</v>
      </c>
    </row>
    <row r="33166" spans="1:2" x14ac:dyDescent="0.25">
      <c r="A33166" s="46">
        <v>50353805</v>
      </c>
      <c r="B33166" s="47" t="s">
        <v>34133</v>
      </c>
    </row>
    <row r="33167" spans="1:2" x14ac:dyDescent="0.25">
      <c r="A33167" s="46">
        <v>50353901</v>
      </c>
      <c r="B33167" s="47" t="s">
        <v>34134</v>
      </c>
    </row>
    <row r="33168" spans="1:2" x14ac:dyDescent="0.25">
      <c r="A33168" s="46">
        <v>50353902</v>
      </c>
      <c r="B33168" s="47" t="s">
        <v>34135</v>
      </c>
    </row>
    <row r="33169" spans="1:2" x14ac:dyDescent="0.25">
      <c r="A33169" s="46">
        <v>50353903</v>
      </c>
      <c r="B33169" s="47" t="s">
        <v>34136</v>
      </c>
    </row>
    <row r="33170" spans="1:2" x14ac:dyDescent="0.25">
      <c r="A33170" s="46">
        <v>50353904</v>
      </c>
      <c r="B33170" s="47" t="s">
        <v>34137</v>
      </c>
    </row>
    <row r="33171" spans="1:2" x14ac:dyDescent="0.25">
      <c r="A33171" s="46">
        <v>50353905</v>
      </c>
      <c r="B33171" s="47" t="s">
        <v>34138</v>
      </c>
    </row>
    <row r="33172" spans="1:2" x14ac:dyDescent="0.25">
      <c r="A33172" s="46">
        <v>50353906</v>
      </c>
      <c r="B33172" s="47" t="s">
        <v>34139</v>
      </c>
    </row>
    <row r="33173" spans="1:2" x14ac:dyDescent="0.25">
      <c r="A33173" s="46">
        <v>50354001</v>
      </c>
      <c r="B33173" s="47" t="s">
        <v>34140</v>
      </c>
    </row>
    <row r="33174" spans="1:2" x14ac:dyDescent="0.25">
      <c r="A33174" s="46">
        <v>50354002</v>
      </c>
      <c r="B33174" s="47" t="s">
        <v>34141</v>
      </c>
    </row>
    <row r="33175" spans="1:2" x14ac:dyDescent="0.25">
      <c r="A33175" s="46">
        <v>50354003</v>
      </c>
      <c r="B33175" s="47" t="s">
        <v>34142</v>
      </c>
    </row>
    <row r="33176" spans="1:2" x14ac:dyDescent="0.25">
      <c r="A33176" s="46">
        <v>50354004</v>
      </c>
      <c r="B33176" s="47" t="s">
        <v>34143</v>
      </c>
    </row>
    <row r="33177" spans="1:2" x14ac:dyDescent="0.25">
      <c r="A33177" s="46">
        <v>50354005</v>
      </c>
      <c r="B33177" s="47" t="s">
        <v>34144</v>
      </c>
    </row>
    <row r="33178" spans="1:2" x14ac:dyDescent="0.25">
      <c r="A33178" s="46">
        <v>50354006</v>
      </c>
      <c r="B33178" s="47" t="s">
        <v>34145</v>
      </c>
    </row>
    <row r="33179" spans="1:2" x14ac:dyDescent="0.25">
      <c r="A33179" s="46">
        <v>50354101</v>
      </c>
      <c r="B33179" s="47" t="s">
        <v>34146</v>
      </c>
    </row>
    <row r="33180" spans="1:2" x14ac:dyDescent="0.25">
      <c r="A33180" s="46">
        <v>50354102</v>
      </c>
      <c r="B33180" s="47" t="s">
        <v>34147</v>
      </c>
    </row>
    <row r="33181" spans="1:2" x14ac:dyDescent="0.25">
      <c r="A33181" s="46">
        <v>50354103</v>
      </c>
      <c r="B33181" s="47" t="s">
        <v>34148</v>
      </c>
    </row>
    <row r="33182" spans="1:2" x14ac:dyDescent="0.25">
      <c r="A33182" s="46">
        <v>50354104</v>
      </c>
      <c r="B33182" s="47" t="s">
        <v>34149</v>
      </c>
    </row>
    <row r="33183" spans="1:2" x14ac:dyDescent="0.25">
      <c r="A33183" s="46">
        <v>50354105</v>
      </c>
      <c r="B33183" s="47" t="s">
        <v>34150</v>
      </c>
    </row>
    <row r="33184" spans="1:2" x14ac:dyDescent="0.25">
      <c r="A33184" s="46">
        <v>50354106</v>
      </c>
      <c r="B33184" s="47" t="s">
        <v>34151</v>
      </c>
    </row>
    <row r="33185" spans="1:2" x14ac:dyDescent="0.25">
      <c r="A33185" s="46">
        <v>50354107</v>
      </c>
      <c r="B33185" s="47" t="s">
        <v>34152</v>
      </c>
    </row>
    <row r="33186" spans="1:2" x14ac:dyDescent="0.25">
      <c r="A33186" s="46">
        <v>50354108</v>
      </c>
      <c r="B33186" s="47" t="s">
        <v>34153</v>
      </c>
    </row>
    <row r="33187" spans="1:2" x14ac:dyDescent="0.25">
      <c r="A33187" s="46">
        <v>50354201</v>
      </c>
      <c r="B33187" s="47" t="s">
        <v>34154</v>
      </c>
    </row>
    <row r="33188" spans="1:2" x14ac:dyDescent="0.25">
      <c r="A33188" s="46">
        <v>50354202</v>
      </c>
      <c r="B33188" s="47" t="s">
        <v>34155</v>
      </c>
    </row>
    <row r="33189" spans="1:2" x14ac:dyDescent="0.25">
      <c r="A33189" s="46">
        <v>50354203</v>
      </c>
      <c r="B33189" s="47" t="s">
        <v>34156</v>
      </c>
    </row>
    <row r="33190" spans="1:2" x14ac:dyDescent="0.25">
      <c r="A33190" s="46">
        <v>50354204</v>
      </c>
      <c r="B33190" s="47" t="s">
        <v>34157</v>
      </c>
    </row>
    <row r="33191" spans="1:2" x14ac:dyDescent="0.25">
      <c r="A33191" s="46">
        <v>50354205</v>
      </c>
      <c r="B33191" s="47" t="s">
        <v>34158</v>
      </c>
    </row>
    <row r="33192" spans="1:2" x14ac:dyDescent="0.25">
      <c r="A33192" s="46">
        <v>50354206</v>
      </c>
      <c r="B33192" s="47" t="s">
        <v>34159</v>
      </c>
    </row>
    <row r="33193" spans="1:2" x14ac:dyDescent="0.25">
      <c r="A33193" s="46">
        <v>50354207</v>
      </c>
      <c r="B33193" s="47" t="s">
        <v>34160</v>
      </c>
    </row>
    <row r="33194" spans="1:2" x14ac:dyDescent="0.25">
      <c r="A33194" s="46">
        <v>50354208</v>
      </c>
      <c r="B33194" s="47" t="s">
        <v>34161</v>
      </c>
    </row>
    <row r="33195" spans="1:2" x14ac:dyDescent="0.25">
      <c r="A33195" s="46">
        <v>50354301</v>
      </c>
      <c r="B33195" s="47" t="s">
        <v>34162</v>
      </c>
    </row>
    <row r="33196" spans="1:2" x14ac:dyDescent="0.25">
      <c r="A33196" s="46">
        <v>50354302</v>
      </c>
      <c r="B33196" s="47" t="s">
        <v>34163</v>
      </c>
    </row>
    <row r="33197" spans="1:2" x14ac:dyDescent="0.25">
      <c r="A33197" s="46">
        <v>50354303</v>
      </c>
      <c r="B33197" s="47" t="s">
        <v>34164</v>
      </c>
    </row>
    <row r="33198" spans="1:2" x14ac:dyDescent="0.25">
      <c r="A33198" s="46">
        <v>50354304</v>
      </c>
      <c r="B33198" s="47" t="s">
        <v>34165</v>
      </c>
    </row>
    <row r="33199" spans="1:2" x14ac:dyDescent="0.25">
      <c r="A33199" s="46">
        <v>50354305</v>
      </c>
      <c r="B33199" s="47" t="s">
        <v>34166</v>
      </c>
    </row>
    <row r="33200" spans="1:2" x14ac:dyDescent="0.25">
      <c r="A33200" s="46">
        <v>50354306</v>
      </c>
      <c r="B33200" s="47" t="s">
        <v>34167</v>
      </c>
    </row>
    <row r="33201" spans="1:2" x14ac:dyDescent="0.25">
      <c r="A33201" s="46">
        <v>50354307</v>
      </c>
      <c r="B33201" s="47" t="s">
        <v>34168</v>
      </c>
    </row>
    <row r="33202" spans="1:2" x14ac:dyDescent="0.25">
      <c r="A33202" s="46">
        <v>50354308</v>
      </c>
      <c r="B33202" s="47" t="s">
        <v>34169</v>
      </c>
    </row>
    <row r="33203" spans="1:2" x14ac:dyDescent="0.25">
      <c r="A33203" s="46">
        <v>50354309</v>
      </c>
      <c r="B33203" s="47" t="s">
        <v>34170</v>
      </c>
    </row>
    <row r="33204" spans="1:2" x14ac:dyDescent="0.25">
      <c r="A33204" s="46">
        <v>50354310</v>
      </c>
      <c r="B33204" s="47" t="s">
        <v>34171</v>
      </c>
    </row>
    <row r="33205" spans="1:2" x14ac:dyDescent="0.25">
      <c r="A33205" s="46">
        <v>50354311</v>
      </c>
      <c r="B33205" s="47" t="s">
        <v>34172</v>
      </c>
    </row>
    <row r="33206" spans="1:2" x14ac:dyDescent="0.25">
      <c r="A33206" s="46">
        <v>50354312</v>
      </c>
      <c r="B33206" s="47" t="s">
        <v>34173</v>
      </c>
    </row>
    <row r="33207" spans="1:2" x14ac:dyDescent="0.25">
      <c r="A33207" s="46">
        <v>50354313</v>
      </c>
      <c r="B33207" s="47" t="s">
        <v>34174</v>
      </c>
    </row>
    <row r="33208" spans="1:2" x14ac:dyDescent="0.25">
      <c r="A33208" s="46">
        <v>50354401</v>
      </c>
      <c r="B33208" s="47" t="s">
        <v>34175</v>
      </c>
    </row>
    <row r="33209" spans="1:2" x14ac:dyDescent="0.25">
      <c r="A33209" s="46">
        <v>50354402</v>
      </c>
      <c r="B33209" s="47" t="s">
        <v>34176</v>
      </c>
    </row>
    <row r="33210" spans="1:2" x14ac:dyDescent="0.25">
      <c r="A33210" s="46">
        <v>50354403</v>
      </c>
      <c r="B33210" s="47" t="s">
        <v>34177</v>
      </c>
    </row>
    <row r="33211" spans="1:2" x14ac:dyDescent="0.25">
      <c r="A33211" s="46">
        <v>50354404</v>
      </c>
      <c r="B33211" s="47" t="s">
        <v>34178</v>
      </c>
    </row>
    <row r="33212" spans="1:2" x14ac:dyDescent="0.25">
      <c r="A33212" s="46">
        <v>50354405</v>
      </c>
      <c r="B33212" s="47" t="s">
        <v>34179</v>
      </c>
    </row>
    <row r="33213" spans="1:2" x14ac:dyDescent="0.25">
      <c r="A33213" s="46">
        <v>50354406</v>
      </c>
      <c r="B33213" s="47" t="s">
        <v>34180</v>
      </c>
    </row>
    <row r="33214" spans="1:2" x14ac:dyDescent="0.25">
      <c r="A33214" s="46">
        <v>50354407</v>
      </c>
      <c r="B33214" s="47" t="s">
        <v>34181</v>
      </c>
    </row>
    <row r="33215" spans="1:2" x14ac:dyDescent="0.25">
      <c r="A33215" s="46">
        <v>50354408</v>
      </c>
      <c r="B33215" s="47" t="s">
        <v>34182</v>
      </c>
    </row>
    <row r="33216" spans="1:2" x14ac:dyDescent="0.25">
      <c r="A33216" s="46">
        <v>50354409</v>
      </c>
      <c r="B33216" s="47" t="s">
        <v>34183</v>
      </c>
    </row>
    <row r="33217" spans="1:2" x14ac:dyDescent="0.25">
      <c r="A33217" s="46">
        <v>50354410</v>
      </c>
      <c r="B33217" s="47" t="s">
        <v>34184</v>
      </c>
    </row>
    <row r="33218" spans="1:2" x14ac:dyDescent="0.25">
      <c r="A33218" s="46">
        <v>50354411</v>
      </c>
      <c r="B33218" s="47" t="s">
        <v>34185</v>
      </c>
    </row>
    <row r="33219" spans="1:2" x14ac:dyDescent="0.25">
      <c r="A33219" s="46">
        <v>50354412</v>
      </c>
      <c r="B33219" s="47" t="s">
        <v>34186</v>
      </c>
    </row>
    <row r="33220" spans="1:2" x14ac:dyDescent="0.25">
      <c r="A33220" s="46">
        <v>50354413</v>
      </c>
      <c r="B33220" s="47" t="s">
        <v>34187</v>
      </c>
    </row>
    <row r="33221" spans="1:2" x14ac:dyDescent="0.25">
      <c r="A33221" s="46">
        <v>50354414</v>
      </c>
      <c r="B33221" s="47" t="s">
        <v>34186</v>
      </c>
    </row>
    <row r="33222" spans="1:2" x14ac:dyDescent="0.25">
      <c r="A33222" s="46">
        <v>50354415</v>
      </c>
      <c r="B33222" s="47" t="s">
        <v>34188</v>
      </c>
    </row>
    <row r="33223" spans="1:2" x14ac:dyDescent="0.25">
      <c r="A33223" s="46">
        <v>50354416</v>
      </c>
      <c r="B33223" s="47" t="s">
        <v>34189</v>
      </c>
    </row>
    <row r="33224" spans="1:2" x14ac:dyDescent="0.25">
      <c r="A33224" s="46">
        <v>50354417</v>
      </c>
      <c r="B33224" s="47" t="s">
        <v>34190</v>
      </c>
    </row>
    <row r="33225" spans="1:2" x14ac:dyDescent="0.25">
      <c r="A33225" s="46">
        <v>50354418</v>
      </c>
      <c r="B33225" s="47" t="s">
        <v>34191</v>
      </c>
    </row>
    <row r="33226" spans="1:2" x14ac:dyDescent="0.25">
      <c r="A33226" s="46">
        <v>50354419</v>
      </c>
      <c r="B33226" s="47" t="s">
        <v>34192</v>
      </c>
    </row>
    <row r="33227" spans="1:2" x14ac:dyDescent="0.25">
      <c r="A33227" s="46">
        <v>50354420</v>
      </c>
      <c r="B33227" s="47" t="s">
        <v>34193</v>
      </c>
    </row>
    <row r="33228" spans="1:2" x14ac:dyDescent="0.25">
      <c r="A33228" s="46">
        <v>50354421</v>
      </c>
      <c r="B33228" s="47" t="s">
        <v>34194</v>
      </c>
    </row>
    <row r="33229" spans="1:2" x14ac:dyDescent="0.25">
      <c r="A33229" s="46">
        <v>50354422</v>
      </c>
      <c r="B33229" s="47" t="s">
        <v>34195</v>
      </c>
    </row>
    <row r="33230" spans="1:2" x14ac:dyDescent="0.25">
      <c r="A33230" s="46">
        <v>50354423</v>
      </c>
      <c r="B33230" s="47" t="s">
        <v>34196</v>
      </c>
    </row>
    <row r="33231" spans="1:2" x14ac:dyDescent="0.25">
      <c r="A33231" s="46">
        <v>50354424</v>
      </c>
      <c r="B33231" s="47" t="s">
        <v>34197</v>
      </c>
    </row>
    <row r="33232" spans="1:2" x14ac:dyDescent="0.25">
      <c r="A33232" s="46">
        <v>50354425</v>
      </c>
      <c r="B33232" s="47" t="s">
        <v>34198</v>
      </c>
    </row>
    <row r="33233" spans="1:2" x14ac:dyDescent="0.25">
      <c r="A33233" s="46">
        <v>50354426</v>
      </c>
      <c r="B33233" s="47" t="s">
        <v>34199</v>
      </c>
    </row>
    <row r="33234" spans="1:2" x14ac:dyDescent="0.25">
      <c r="A33234" s="46">
        <v>50354427</v>
      </c>
      <c r="B33234" s="47" t="s">
        <v>34200</v>
      </c>
    </row>
    <row r="33235" spans="1:2" x14ac:dyDescent="0.25">
      <c r="A33235" s="46">
        <v>50354428</v>
      </c>
      <c r="B33235" s="47" t="s">
        <v>34201</v>
      </c>
    </row>
    <row r="33236" spans="1:2" x14ac:dyDescent="0.25">
      <c r="A33236" s="46">
        <v>50354429</v>
      </c>
      <c r="B33236" s="47" t="s">
        <v>34202</v>
      </c>
    </row>
    <row r="33237" spans="1:2" x14ac:dyDescent="0.25">
      <c r="A33237" s="46">
        <v>50354430</v>
      </c>
      <c r="B33237" s="47" t="s">
        <v>34203</v>
      </c>
    </row>
    <row r="33238" spans="1:2" x14ac:dyDescent="0.25">
      <c r="A33238" s="46">
        <v>50354431</v>
      </c>
      <c r="B33238" s="47" t="s">
        <v>34204</v>
      </c>
    </row>
    <row r="33239" spans="1:2" x14ac:dyDescent="0.25">
      <c r="A33239" s="46">
        <v>50354432</v>
      </c>
      <c r="B33239" s="47" t="s">
        <v>34205</v>
      </c>
    </row>
    <row r="33240" spans="1:2" x14ac:dyDescent="0.25">
      <c r="A33240" s="46">
        <v>50354433</v>
      </c>
      <c r="B33240" s="47" t="s">
        <v>34206</v>
      </c>
    </row>
    <row r="33241" spans="1:2" x14ac:dyDescent="0.25">
      <c r="A33241" s="46">
        <v>50354434</v>
      </c>
      <c r="B33241" s="47" t="s">
        <v>34207</v>
      </c>
    </row>
    <row r="33242" spans="1:2" x14ac:dyDescent="0.25">
      <c r="A33242" s="46">
        <v>50354435</v>
      </c>
      <c r="B33242" s="47" t="s">
        <v>34208</v>
      </c>
    </row>
    <row r="33243" spans="1:2" x14ac:dyDescent="0.25">
      <c r="A33243" s="46">
        <v>50354436</v>
      </c>
      <c r="B33243" s="47" t="s">
        <v>34209</v>
      </c>
    </row>
    <row r="33244" spans="1:2" x14ac:dyDescent="0.25">
      <c r="A33244" s="46">
        <v>50354437</v>
      </c>
      <c r="B33244" s="47" t="s">
        <v>34210</v>
      </c>
    </row>
    <row r="33245" spans="1:2" x14ac:dyDescent="0.25">
      <c r="A33245" s="46">
        <v>50354438</v>
      </c>
      <c r="B33245" s="47" t="s">
        <v>34211</v>
      </c>
    </row>
    <row r="33246" spans="1:2" x14ac:dyDescent="0.25">
      <c r="A33246" s="46">
        <v>50354439</v>
      </c>
      <c r="B33246" s="47" t="s">
        <v>34212</v>
      </c>
    </row>
    <row r="33247" spans="1:2" x14ac:dyDescent="0.25">
      <c r="A33247" s="46">
        <v>50354440</v>
      </c>
      <c r="B33247" s="47" t="s">
        <v>34213</v>
      </c>
    </row>
    <row r="33248" spans="1:2" x14ac:dyDescent="0.25">
      <c r="A33248" s="46">
        <v>50354441</v>
      </c>
      <c r="B33248" s="47" t="s">
        <v>34214</v>
      </c>
    </row>
    <row r="33249" spans="1:2" x14ac:dyDescent="0.25">
      <c r="A33249" s="46">
        <v>50354442</v>
      </c>
      <c r="B33249" s="47" t="s">
        <v>34215</v>
      </c>
    </row>
    <row r="33250" spans="1:2" x14ac:dyDescent="0.25">
      <c r="A33250" s="46">
        <v>50354443</v>
      </c>
      <c r="B33250" s="47" t="s">
        <v>34216</v>
      </c>
    </row>
    <row r="33251" spans="1:2" x14ac:dyDescent="0.25">
      <c r="A33251" s="46">
        <v>50354444</v>
      </c>
      <c r="B33251" s="47" t="s">
        <v>34217</v>
      </c>
    </row>
    <row r="33252" spans="1:2" x14ac:dyDescent="0.25">
      <c r="A33252" s="46">
        <v>50354445</v>
      </c>
      <c r="B33252" s="47" t="s">
        <v>34218</v>
      </c>
    </row>
    <row r="33253" spans="1:2" x14ac:dyDescent="0.25">
      <c r="A33253" s="46">
        <v>50354446</v>
      </c>
      <c r="B33253" s="47" t="s">
        <v>34219</v>
      </c>
    </row>
    <row r="33254" spans="1:2" x14ac:dyDescent="0.25">
      <c r="A33254" s="46">
        <v>50354501</v>
      </c>
      <c r="B33254" s="47" t="s">
        <v>34220</v>
      </c>
    </row>
    <row r="33255" spans="1:2" x14ac:dyDescent="0.25">
      <c r="A33255" s="46">
        <v>50354502</v>
      </c>
      <c r="B33255" s="47" t="s">
        <v>34221</v>
      </c>
    </row>
    <row r="33256" spans="1:2" x14ac:dyDescent="0.25">
      <c r="A33256" s="46">
        <v>50354503</v>
      </c>
      <c r="B33256" s="47" t="s">
        <v>34222</v>
      </c>
    </row>
    <row r="33257" spans="1:2" x14ac:dyDescent="0.25">
      <c r="A33257" s="46">
        <v>50354504</v>
      </c>
      <c r="B33257" s="47" t="s">
        <v>34223</v>
      </c>
    </row>
    <row r="33258" spans="1:2" x14ac:dyDescent="0.25">
      <c r="A33258" s="46">
        <v>50354505</v>
      </c>
      <c r="B33258" s="47" t="s">
        <v>34224</v>
      </c>
    </row>
    <row r="33259" spans="1:2" x14ac:dyDescent="0.25">
      <c r="A33259" s="46">
        <v>50354506</v>
      </c>
      <c r="B33259" s="47" t="s">
        <v>34225</v>
      </c>
    </row>
    <row r="33260" spans="1:2" x14ac:dyDescent="0.25">
      <c r="A33260" s="46">
        <v>50354507</v>
      </c>
      <c r="B33260" s="47" t="s">
        <v>34226</v>
      </c>
    </row>
    <row r="33261" spans="1:2" x14ac:dyDescent="0.25">
      <c r="A33261" s="46">
        <v>50354508</v>
      </c>
      <c r="B33261" s="47" t="s">
        <v>34227</v>
      </c>
    </row>
    <row r="33262" spans="1:2" x14ac:dyDescent="0.25">
      <c r="A33262" s="46">
        <v>50354509</v>
      </c>
      <c r="B33262" s="47" t="s">
        <v>34228</v>
      </c>
    </row>
    <row r="33263" spans="1:2" x14ac:dyDescent="0.25">
      <c r="A33263" s="46">
        <v>50354510</v>
      </c>
      <c r="B33263" s="47" t="s">
        <v>34229</v>
      </c>
    </row>
    <row r="33264" spans="1:2" x14ac:dyDescent="0.25">
      <c r="A33264" s="46">
        <v>50354511</v>
      </c>
      <c r="B33264" s="47" t="s">
        <v>34230</v>
      </c>
    </row>
    <row r="33265" spans="1:2" x14ac:dyDescent="0.25">
      <c r="A33265" s="46">
        <v>50354512</v>
      </c>
      <c r="B33265" s="47" t="s">
        <v>34231</v>
      </c>
    </row>
    <row r="33266" spans="1:2" x14ac:dyDescent="0.25">
      <c r="A33266" s="46">
        <v>50354513</v>
      </c>
      <c r="B33266" s="47" t="s">
        <v>34232</v>
      </c>
    </row>
    <row r="33267" spans="1:2" x14ac:dyDescent="0.25">
      <c r="A33267" s="46">
        <v>50354514</v>
      </c>
      <c r="B33267" s="47" t="s">
        <v>34233</v>
      </c>
    </row>
    <row r="33268" spans="1:2" x14ac:dyDescent="0.25">
      <c r="A33268" s="46">
        <v>50354515</v>
      </c>
      <c r="B33268" s="47" t="s">
        <v>34234</v>
      </c>
    </row>
    <row r="33269" spans="1:2" x14ac:dyDescent="0.25">
      <c r="A33269" s="46">
        <v>50354516</v>
      </c>
      <c r="B33269" s="47" t="s">
        <v>34235</v>
      </c>
    </row>
    <row r="33270" spans="1:2" x14ac:dyDescent="0.25">
      <c r="A33270" s="46">
        <v>50354517</v>
      </c>
      <c r="B33270" s="47" t="s">
        <v>34236</v>
      </c>
    </row>
    <row r="33271" spans="1:2" x14ac:dyDescent="0.25">
      <c r="A33271" s="46">
        <v>50354518</v>
      </c>
      <c r="B33271" s="47" t="s">
        <v>34237</v>
      </c>
    </row>
    <row r="33272" spans="1:2" x14ac:dyDescent="0.25">
      <c r="A33272" s="46">
        <v>50354519</v>
      </c>
      <c r="B33272" s="47" t="s">
        <v>34238</v>
      </c>
    </row>
    <row r="33273" spans="1:2" x14ac:dyDescent="0.25">
      <c r="A33273" s="46">
        <v>50354520</v>
      </c>
      <c r="B33273" s="47" t="s">
        <v>34239</v>
      </c>
    </row>
    <row r="33274" spans="1:2" x14ac:dyDescent="0.25">
      <c r="A33274" s="46">
        <v>50354521</v>
      </c>
      <c r="B33274" s="47" t="s">
        <v>34240</v>
      </c>
    </row>
    <row r="33275" spans="1:2" x14ac:dyDescent="0.25">
      <c r="A33275" s="46">
        <v>50354522</v>
      </c>
      <c r="B33275" s="47" t="s">
        <v>34241</v>
      </c>
    </row>
    <row r="33276" spans="1:2" x14ac:dyDescent="0.25">
      <c r="A33276" s="46">
        <v>50354523</v>
      </c>
      <c r="B33276" s="47" t="s">
        <v>34242</v>
      </c>
    </row>
    <row r="33277" spans="1:2" x14ac:dyDescent="0.25">
      <c r="A33277" s="46">
        <v>50354524</v>
      </c>
      <c r="B33277" s="47" t="s">
        <v>34243</v>
      </c>
    </row>
    <row r="33278" spans="1:2" x14ac:dyDescent="0.25">
      <c r="A33278" s="46">
        <v>50354525</v>
      </c>
      <c r="B33278" s="47" t="s">
        <v>34244</v>
      </c>
    </row>
    <row r="33279" spans="1:2" x14ac:dyDescent="0.25">
      <c r="A33279" s="46">
        <v>50354601</v>
      </c>
      <c r="B33279" s="47" t="s">
        <v>34245</v>
      </c>
    </row>
    <row r="33280" spans="1:2" x14ac:dyDescent="0.25">
      <c r="A33280" s="46">
        <v>50354602</v>
      </c>
      <c r="B33280" s="47" t="s">
        <v>34246</v>
      </c>
    </row>
    <row r="33281" spans="1:2" x14ac:dyDescent="0.25">
      <c r="A33281" s="46">
        <v>50354603</v>
      </c>
      <c r="B33281" s="47" t="s">
        <v>34247</v>
      </c>
    </row>
    <row r="33282" spans="1:2" x14ac:dyDescent="0.25">
      <c r="A33282" s="46">
        <v>50354604</v>
      </c>
      <c r="B33282" s="47" t="s">
        <v>34248</v>
      </c>
    </row>
    <row r="33283" spans="1:2" x14ac:dyDescent="0.25">
      <c r="A33283" s="46">
        <v>50354605</v>
      </c>
      <c r="B33283" s="47" t="s">
        <v>34249</v>
      </c>
    </row>
    <row r="33284" spans="1:2" x14ac:dyDescent="0.25">
      <c r="A33284" s="46">
        <v>50354606</v>
      </c>
      <c r="B33284" s="47" t="s">
        <v>34250</v>
      </c>
    </row>
    <row r="33285" spans="1:2" x14ac:dyDescent="0.25">
      <c r="A33285" s="46">
        <v>50354607</v>
      </c>
      <c r="B33285" s="47" t="s">
        <v>34251</v>
      </c>
    </row>
    <row r="33286" spans="1:2" x14ac:dyDescent="0.25">
      <c r="A33286" s="46">
        <v>50354608</v>
      </c>
      <c r="B33286" s="47" t="s">
        <v>34252</v>
      </c>
    </row>
    <row r="33287" spans="1:2" x14ac:dyDescent="0.25">
      <c r="A33287" s="46">
        <v>50354609</v>
      </c>
      <c r="B33287" s="47" t="s">
        <v>34253</v>
      </c>
    </row>
    <row r="33288" spans="1:2" x14ac:dyDescent="0.25">
      <c r="A33288" s="46">
        <v>50354610</v>
      </c>
      <c r="B33288" s="47" t="s">
        <v>34254</v>
      </c>
    </row>
    <row r="33289" spans="1:2" x14ac:dyDescent="0.25">
      <c r="A33289" s="46">
        <v>50354611</v>
      </c>
      <c r="B33289" s="47" t="s">
        <v>34255</v>
      </c>
    </row>
    <row r="33290" spans="1:2" x14ac:dyDescent="0.25">
      <c r="A33290" s="46">
        <v>50354612</v>
      </c>
      <c r="B33290" s="47" t="s">
        <v>34256</v>
      </c>
    </row>
    <row r="33291" spans="1:2" x14ac:dyDescent="0.25">
      <c r="A33291" s="46">
        <v>50354613</v>
      </c>
      <c r="B33291" s="47" t="s">
        <v>34257</v>
      </c>
    </row>
    <row r="33292" spans="1:2" x14ac:dyDescent="0.25">
      <c r="A33292" s="46">
        <v>50354614</v>
      </c>
      <c r="B33292" s="47" t="s">
        <v>34258</v>
      </c>
    </row>
    <row r="33293" spans="1:2" x14ac:dyDescent="0.25">
      <c r="A33293" s="46">
        <v>50354615</v>
      </c>
      <c r="B33293" s="47" t="s">
        <v>34259</v>
      </c>
    </row>
    <row r="33294" spans="1:2" x14ac:dyDescent="0.25">
      <c r="A33294" s="46">
        <v>50354616</v>
      </c>
      <c r="B33294" s="47" t="s">
        <v>34260</v>
      </c>
    </row>
    <row r="33295" spans="1:2" x14ac:dyDescent="0.25">
      <c r="A33295" s="46">
        <v>50354617</v>
      </c>
      <c r="B33295" s="47" t="s">
        <v>34261</v>
      </c>
    </row>
    <row r="33296" spans="1:2" x14ac:dyDescent="0.25">
      <c r="A33296" s="46">
        <v>50354618</v>
      </c>
      <c r="B33296" s="47" t="s">
        <v>34262</v>
      </c>
    </row>
    <row r="33297" spans="1:2" x14ac:dyDescent="0.25">
      <c r="A33297" s="46">
        <v>50354619</v>
      </c>
      <c r="B33297" s="47" t="s">
        <v>34263</v>
      </c>
    </row>
    <row r="33298" spans="1:2" x14ac:dyDescent="0.25">
      <c r="A33298" s="46">
        <v>50354620</v>
      </c>
      <c r="B33298" s="47" t="s">
        <v>34264</v>
      </c>
    </row>
    <row r="33299" spans="1:2" x14ac:dyDescent="0.25">
      <c r="A33299" s="46">
        <v>50354621</v>
      </c>
      <c r="B33299" s="47" t="s">
        <v>34265</v>
      </c>
    </row>
    <row r="33300" spans="1:2" x14ac:dyDescent="0.25">
      <c r="A33300" s="46">
        <v>50354622</v>
      </c>
      <c r="B33300" s="47" t="s">
        <v>34266</v>
      </c>
    </row>
    <row r="33301" spans="1:2" x14ac:dyDescent="0.25">
      <c r="A33301" s="46">
        <v>50354623</v>
      </c>
      <c r="B33301" s="47" t="s">
        <v>34267</v>
      </c>
    </row>
    <row r="33302" spans="1:2" x14ac:dyDescent="0.25">
      <c r="A33302" s="46">
        <v>50354624</v>
      </c>
      <c r="B33302" s="47" t="s">
        <v>34268</v>
      </c>
    </row>
    <row r="33303" spans="1:2" x14ac:dyDescent="0.25">
      <c r="A33303" s="46">
        <v>50354625</v>
      </c>
      <c r="B33303" s="47" t="s">
        <v>34269</v>
      </c>
    </row>
    <row r="33304" spans="1:2" x14ac:dyDescent="0.25">
      <c r="A33304" s="46">
        <v>50354626</v>
      </c>
      <c r="B33304" s="47" t="s">
        <v>34270</v>
      </c>
    </row>
    <row r="33305" spans="1:2" x14ac:dyDescent="0.25">
      <c r="A33305" s="46">
        <v>50354627</v>
      </c>
      <c r="B33305" s="47" t="s">
        <v>34271</v>
      </c>
    </row>
    <row r="33306" spans="1:2" x14ac:dyDescent="0.25">
      <c r="A33306" s="46">
        <v>50354628</v>
      </c>
      <c r="B33306" s="47" t="s">
        <v>34272</v>
      </c>
    </row>
    <row r="33307" spans="1:2" x14ac:dyDescent="0.25">
      <c r="A33307" s="46">
        <v>50354629</v>
      </c>
      <c r="B33307" s="47" t="s">
        <v>34273</v>
      </c>
    </row>
    <row r="33308" spans="1:2" x14ac:dyDescent="0.25">
      <c r="A33308" s="46">
        <v>50354630</v>
      </c>
      <c r="B33308" s="47" t="s">
        <v>34274</v>
      </c>
    </row>
    <row r="33309" spans="1:2" x14ac:dyDescent="0.25">
      <c r="A33309" s="46">
        <v>50354631</v>
      </c>
      <c r="B33309" s="47" t="s">
        <v>34275</v>
      </c>
    </row>
    <row r="33310" spans="1:2" x14ac:dyDescent="0.25">
      <c r="A33310" s="46">
        <v>50354632</v>
      </c>
      <c r="B33310" s="47" t="s">
        <v>34276</v>
      </c>
    </row>
    <row r="33311" spans="1:2" x14ac:dyDescent="0.25">
      <c r="A33311" s="46">
        <v>50354633</v>
      </c>
      <c r="B33311" s="47" t="s">
        <v>34277</v>
      </c>
    </row>
    <row r="33312" spans="1:2" x14ac:dyDescent="0.25">
      <c r="A33312" s="46">
        <v>50354634</v>
      </c>
      <c r="B33312" s="47" t="s">
        <v>34278</v>
      </c>
    </row>
    <row r="33313" spans="1:2" x14ac:dyDescent="0.25">
      <c r="A33313" s="46">
        <v>50354635</v>
      </c>
      <c r="B33313" s="47" t="s">
        <v>34279</v>
      </c>
    </row>
    <row r="33314" spans="1:2" x14ac:dyDescent="0.25">
      <c r="A33314" s="46">
        <v>50354636</v>
      </c>
      <c r="B33314" s="47" t="s">
        <v>34280</v>
      </c>
    </row>
    <row r="33315" spans="1:2" x14ac:dyDescent="0.25">
      <c r="A33315" s="46">
        <v>50354637</v>
      </c>
      <c r="B33315" s="47" t="s">
        <v>34281</v>
      </c>
    </row>
    <row r="33316" spans="1:2" x14ac:dyDescent="0.25">
      <c r="A33316" s="46">
        <v>50354638</v>
      </c>
      <c r="B33316" s="47" t="s">
        <v>34282</v>
      </c>
    </row>
    <row r="33317" spans="1:2" x14ac:dyDescent="0.25">
      <c r="A33317" s="46">
        <v>50354639</v>
      </c>
      <c r="B33317" s="47" t="s">
        <v>34283</v>
      </c>
    </row>
    <row r="33318" spans="1:2" x14ac:dyDescent="0.25">
      <c r="A33318" s="46">
        <v>50354640</v>
      </c>
      <c r="B33318" s="47" t="s">
        <v>34284</v>
      </c>
    </row>
    <row r="33319" spans="1:2" x14ac:dyDescent="0.25">
      <c r="A33319" s="46">
        <v>50354641</v>
      </c>
      <c r="B33319" s="47" t="s">
        <v>34285</v>
      </c>
    </row>
    <row r="33320" spans="1:2" x14ac:dyDescent="0.25">
      <c r="A33320" s="46">
        <v>50354642</v>
      </c>
      <c r="B33320" s="47" t="s">
        <v>34286</v>
      </c>
    </row>
    <row r="33321" spans="1:2" x14ac:dyDescent="0.25">
      <c r="A33321" s="46">
        <v>50354643</v>
      </c>
      <c r="B33321" s="47" t="s">
        <v>34287</v>
      </c>
    </row>
    <row r="33322" spans="1:2" x14ac:dyDescent="0.25">
      <c r="A33322" s="46">
        <v>50354644</v>
      </c>
      <c r="B33322" s="47" t="s">
        <v>34288</v>
      </c>
    </row>
    <row r="33323" spans="1:2" x14ac:dyDescent="0.25">
      <c r="A33323" s="46">
        <v>50354645</v>
      </c>
      <c r="B33323" s="47" t="s">
        <v>34289</v>
      </c>
    </row>
    <row r="33324" spans="1:2" x14ac:dyDescent="0.25">
      <c r="A33324" s="46">
        <v>50354646</v>
      </c>
      <c r="B33324" s="47" t="s">
        <v>34290</v>
      </c>
    </row>
    <row r="33325" spans="1:2" x14ac:dyDescent="0.25">
      <c r="A33325" s="46">
        <v>50354647</v>
      </c>
      <c r="B33325" s="47" t="s">
        <v>34291</v>
      </c>
    </row>
    <row r="33326" spans="1:2" x14ac:dyDescent="0.25">
      <c r="A33326" s="46">
        <v>50354648</v>
      </c>
      <c r="B33326" s="47" t="s">
        <v>34292</v>
      </c>
    </row>
    <row r="33327" spans="1:2" x14ac:dyDescent="0.25">
      <c r="A33327" s="46">
        <v>50354649</v>
      </c>
      <c r="B33327" s="47" t="s">
        <v>34293</v>
      </c>
    </row>
    <row r="33328" spans="1:2" x14ac:dyDescent="0.25">
      <c r="A33328" s="46">
        <v>50354650</v>
      </c>
      <c r="B33328" s="47" t="s">
        <v>34294</v>
      </c>
    </row>
    <row r="33329" spans="1:2" x14ac:dyDescent="0.25">
      <c r="A33329" s="46">
        <v>50354651</v>
      </c>
      <c r="B33329" s="47" t="s">
        <v>34295</v>
      </c>
    </row>
    <row r="33330" spans="1:2" x14ac:dyDescent="0.25">
      <c r="A33330" s="46">
        <v>50354652</v>
      </c>
      <c r="B33330" s="47" t="s">
        <v>34296</v>
      </c>
    </row>
    <row r="33331" spans="1:2" x14ac:dyDescent="0.25">
      <c r="A33331" s="46">
        <v>50354653</v>
      </c>
      <c r="B33331" s="47" t="s">
        <v>34297</v>
      </c>
    </row>
    <row r="33332" spans="1:2" x14ac:dyDescent="0.25">
      <c r="A33332" s="46">
        <v>50354654</v>
      </c>
      <c r="B33332" s="47" t="s">
        <v>34298</v>
      </c>
    </row>
    <row r="33333" spans="1:2" x14ac:dyDescent="0.25">
      <c r="A33333" s="46">
        <v>50354655</v>
      </c>
      <c r="B33333" s="47" t="s">
        <v>34299</v>
      </c>
    </row>
    <row r="33334" spans="1:2" x14ac:dyDescent="0.25">
      <c r="A33334" s="46">
        <v>50354656</v>
      </c>
      <c r="B33334" s="47" t="s">
        <v>34300</v>
      </c>
    </row>
    <row r="33335" spans="1:2" x14ac:dyDescent="0.25">
      <c r="A33335" s="46">
        <v>50354657</v>
      </c>
      <c r="B33335" s="47" t="s">
        <v>34301</v>
      </c>
    </row>
    <row r="33336" spans="1:2" x14ac:dyDescent="0.25">
      <c r="A33336" s="46">
        <v>50354658</v>
      </c>
      <c r="B33336" s="47" t="s">
        <v>34302</v>
      </c>
    </row>
    <row r="33337" spans="1:2" x14ac:dyDescent="0.25">
      <c r="A33337" s="46">
        <v>50354659</v>
      </c>
      <c r="B33337" s="47" t="s">
        <v>34303</v>
      </c>
    </row>
    <row r="33338" spans="1:2" x14ac:dyDescent="0.25">
      <c r="A33338" s="46">
        <v>50354660</v>
      </c>
      <c r="B33338" s="47" t="s">
        <v>34304</v>
      </c>
    </row>
    <row r="33339" spans="1:2" x14ac:dyDescent="0.25">
      <c r="A33339" s="46">
        <v>50354661</v>
      </c>
      <c r="B33339" s="47" t="s">
        <v>34305</v>
      </c>
    </row>
    <row r="33340" spans="1:2" x14ac:dyDescent="0.25">
      <c r="A33340" s="46">
        <v>50354701</v>
      </c>
      <c r="B33340" s="47" t="s">
        <v>34306</v>
      </c>
    </row>
    <row r="33341" spans="1:2" x14ac:dyDescent="0.25">
      <c r="A33341" s="46">
        <v>50354702</v>
      </c>
      <c r="B33341" s="47" t="s">
        <v>34307</v>
      </c>
    </row>
    <row r="33342" spans="1:2" x14ac:dyDescent="0.25">
      <c r="A33342" s="46">
        <v>50354801</v>
      </c>
      <c r="B33342" s="47" t="s">
        <v>34308</v>
      </c>
    </row>
    <row r="33343" spans="1:2" x14ac:dyDescent="0.25">
      <c r="A33343" s="46">
        <v>50354802</v>
      </c>
      <c r="B33343" s="47" t="s">
        <v>34309</v>
      </c>
    </row>
    <row r="33344" spans="1:2" x14ac:dyDescent="0.25">
      <c r="A33344" s="46">
        <v>50354901</v>
      </c>
      <c r="B33344" s="47" t="s">
        <v>34310</v>
      </c>
    </row>
    <row r="33345" spans="1:2" x14ac:dyDescent="0.25">
      <c r="A33345" s="46">
        <v>50354902</v>
      </c>
      <c r="B33345" s="47" t="s">
        <v>34311</v>
      </c>
    </row>
    <row r="33346" spans="1:2" x14ac:dyDescent="0.25">
      <c r="A33346" s="46">
        <v>50354903</v>
      </c>
      <c r="B33346" s="47" t="s">
        <v>34312</v>
      </c>
    </row>
    <row r="33347" spans="1:2" x14ac:dyDescent="0.25">
      <c r="A33347" s="46">
        <v>50354904</v>
      </c>
      <c r="B33347" s="47" t="s">
        <v>34313</v>
      </c>
    </row>
    <row r="33348" spans="1:2" x14ac:dyDescent="0.25">
      <c r="A33348" s="46">
        <v>50354905</v>
      </c>
      <c r="B33348" s="47" t="s">
        <v>34314</v>
      </c>
    </row>
    <row r="33349" spans="1:2" x14ac:dyDescent="0.25">
      <c r="A33349" s="46">
        <v>50354906</v>
      </c>
      <c r="B33349" s="47" t="s">
        <v>34315</v>
      </c>
    </row>
    <row r="33350" spans="1:2" x14ac:dyDescent="0.25">
      <c r="A33350" s="46">
        <v>50354907</v>
      </c>
      <c r="B33350" s="47" t="s">
        <v>34316</v>
      </c>
    </row>
    <row r="33351" spans="1:2" x14ac:dyDescent="0.25">
      <c r="A33351" s="46">
        <v>50354908</v>
      </c>
      <c r="B33351" s="47" t="s">
        <v>34317</v>
      </c>
    </row>
    <row r="33352" spans="1:2" x14ac:dyDescent="0.25">
      <c r="A33352" s="46">
        <v>50354909</v>
      </c>
      <c r="B33352" s="47" t="s">
        <v>34318</v>
      </c>
    </row>
    <row r="33353" spans="1:2" x14ac:dyDescent="0.25">
      <c r="A33353" s="46">
        <v>50354910</v>
      </c>
      <c r="B33353" s="47" t="s">
        <v>34319</v>
      </c>
    </row>
    <row r="33354" spans="1:2" x14ac:dyDescent="0.25">
      <c r="A33354" s="46">
        <v>50354911</v>
      </c>
      <c r="B33354" s="47" t="s">
        <v>34320</v>
      </c>
    </row>
    <row r="33355" spans="1:2" x14ac:dyDescent="0.25">
      <c r="A33355" s="46">
        <v>50354912</v>
      </c>
      <c r="B33355" s="47" t="s">
        <v>34321</v>
      </c>
    </row>
    <row r="33356" spans="1:2" x14ac:dyDescent="0.25">
      <c r="A33356" s="46">
        <v>50354913</v>
      </c>
      <c r="B33356" s="47" t="s">
        <v>34322</v>
      </c>
    </row>
    <row r="33357" spans="1:2" x14ac:dyDescent="0.25">
      <c r="A33357" s="46">
        <v>50354914</v>
      </c>
      <c r="B33357" s="47" t="s">
        <v>34323</v>
      </c>
    </row>
    <row r="33358" spans="1:2" x14ac:dyDescent="0.25">
      <c r="A33358" s="46">
        <v>50354915</v>
      </c>
      <c r="B33358" s="47" t="s">
        <v>34324</v>
      </c>
    </row>
    <row r="33359" spans="1:2" x14ac:dyDescent="0.25">
      <c r="A33359" s="46">
        <v>50354916</v>
      </c>
      <c r="B33359" s="47" t="s">
        <v>34325</v>
      </c>
    </row>
    <row r="33360" spans="1:2" x14ac:dyDescent="0.25">
      <c r="A33360" s="46">
        <v>50354917</v>
      </c>
      <c r="B33360" s="47" t="s">
        <v>34326</v>
      </c>
    </row>
    <row r="33361" spans="1:2" x14ac:dyDescent="0.25">
      <c r="A33361" s="46">
        <v>50354918</v>
      </c>
      <c r="B33361" s="47" t="s">
        <v>34327</v>
      </c>
    </row>
    <row r="33362" spans="1:2" x14ac:dyDescent="0.25">
      <c r="A33362" s="46">
        <v>50354919</v>
      </c>
      <c r="B33362" s="47" t="s">
        <v>34328</v>
      </c>
    </row>
    <row r="33363" spans="1:2" x14ac:dyDescent="0.25">
      <c r="A33363" s="46">
        <v>50354920</v>
      </c>
      <c r="B33363" s="47" t="s">
        <v>34329</v>
      </c>
    </row>
    <row r="33364" spans="1:2" x14ac:dyDescent="0.25">
      <c r="A33364" s="46">
        <v>50354921</v>
      </c>
      <c r="B33364" s="47" t="s">
        <v>34330</v>
      </c>
    </row>
    <row r="33365" spans="1:2" x14ac:dyDescent="0.25">
      <c r="A33365" s="46">
        <v>50354922</v>
      </c>
      <c r="B33365" s="47" t="s">
        <v>34331</v>
      </c>
    </row>
    <row r="33366" spans="1:2" x14ac:dyDescent="0.25">
      <c r="A33366" s="46">
        <v>50354923</v>
      </c>
      <c r="B33366" s="47" t="s">
        <v>34332</v>
      </c>
    </row>
    <row r="33367" spans="1:2" x14ac:dyDescent="0.25">
      <c r="A33367" s="46">
        <v>50354924</v>
      </c>
      <c r="B33367" s="47" t="s">
        <v>34333</v>
      </c>
    </row>
    <row r="33368" spans="1:2" x14ac:dyDescent="0.25">
      <c r="A33368" s="46">
        <v>50354925</v>
      </c>
      <c r="B33368" s="47" t="s">
        <v>34334</v>
      </c>
    </row>
    <row r="33369" spans="1:2" x14ac:dyDescent="0.25">
      <c r="A33369" s="46">
        <v>50354926</v>
      </c>
      <c r="B33369" s="47" t="s">
        <v>34335</v>
      </c>
    </row>
    <row r="33370" spans="1:2" x14ac:dyDescent="0.25">
      <c r="A33370" s="46">
        <v>50354927</v>
      </c>
      <c r="B33370" s="47" t="s">
        <v>34336</v>
      </c>
    </row>
    <row r="33371" spans="1:2" x14ac:dyDescent="0.25">
      <c r="A33371" s="46">
        <v>50354928</v>
      </c>
      <c r="B33371" s="47" t="s">
        <v>34337</v>
      </c>
    </row>
    <row r="33372" spans="1:2" x14ac:dyDescent="0.25">
      <c r="A33372" s="46">
        <v>50354929</v>
      </c>
      <c r="B33372" s="47" t="s">
        <v>34338</v>
      </c>
    </row>
    <row r="33373" spans="1:2" x14ac:dyDescent="0.25">
      <c r="A33373" s="46">
        <v>50354930</v>
      </c>
      <c r="B33373" s="47" t="s">
        <v>34339</v>
      </c>
    </row>
    <row r="33374" spans="1:2" x14ac:dyDescent="0.25">
      <c r="A33374" s="46">
        <v>50354931</v>
      </c>
      <c r="B33374" s="47" t="s">
        <v>34340</v>
      </c>
    </row>
    <row r="33375" spans="1:2" x14ac:dyDescent="0.25">
      <c r="A33375" s="46">
        <v>50354932</v>
      </c>
      <c r="B33375" s="47" t="s">
        <v>34341</v>
      </c>
    </row>
    <row r="33376" spans="1:2" x14ac:dyDescent="0.25">
      <c r="A33376" s="46">
        <v>50354933</v>
      </c>
      <c r="B33376" s="47" t="s">
        <v>34342</v>
      </c>
    </row>
    <row r="33377" spans="1:2" x14ac:dyDescent="0.25">
      <c r="A33377" s="46">
        <v>50354934</v>
      </c>
      <c r="B33377" s="47" t="s">
        <v>34343</v>
      </c>
    </row>
    <row r="33378" spans="1:2" x14ac:dyDescent="0.25">
      <c r="A33378" s="46">
        <v>50354935</v>
      </c>
      <c r="B33378" s="47" t="s">
        <v>34344</v>
      </c>
    </row>
    <row r="33379" spans="1:2" x14ac:dyDescent="0.25">
      <c r="A33379" s="46">
        <v>50354936</v>
      </c>
      <c r="B33379" s="47" t="s">
        <v>34345</v>
      </c>
    </row>
    <row r="33380" spans="1:2" x14ac:dyDescent="0.25">
      <c r="A33380" s="46">
        <v>50354937</v>
      </c>
      <c r="B33380" s="47" t="s">
        <v>34346</v>
      </c>
    </row>
    <row r="33381" spans="1:2" x14ac:dyDescent="0.25">
      <c r="A33381" s="46">
        <v>50354938</v>
      </c>
      <c r="B33381" s="47" t="s">
        <v>34347</v>
      </c>
    </row>
    <row r="33382" spans="1:2" x14ac:dyDescent="0.25">
      <c r="A33382" s="46">
        <v>50354939</v>
      </c>
      <c r="B33382" s="47" t="s">
        <v>34348</v>
      </c>
    </row>
    <row r="33383" spans="1:2" x14ac:dyDescent="0.25">
      <c r="A33383" s="46">
        <v>50354940</v>
      </c>
      <c r="B33383" s="47" t="s">
        <v>34349</v>
      </c>
    </row>
    <row r="33384" spans="1:2" x14ac:dyDescent="0.25">
      <c r="A33384" s="46">
        <v>50354941</v>
      </c>
      <c r="B33384" s="47" t="s">
        <v>34350</v>
      </c>
    </row>
    <row r="33385" spans="1:2" x14ac:dyDescent="0.25">
      <c r="A33385" s="46">
        <v>50354942</v>
      </c>
      <c r="B33385" s="47" t="s">
        <v>34351</v>
      </c>
    </row>
    <row r="33386" spans="1:2" x14ac:dyDescent="0.25">
      <c r="A33386" s="46">
        <v>50354943</v>
      </c>
      <c r="B33386" s="47" t="s">
        <v>34352</v>
      </c>
    </row>
    <row r="33387" spans="1:2" x14ac:dyDescent="0.25">
      <c r="A33387" s="46">
        <v>50354944</v>
      </c>
      <c r="B33387" s="47" t="s">
        <v>34353</v>
      </c>
    </row>
    <row r="33388" spans="1:2" x14ac:dyDescent="0.25">
      <c r="A33388" s="46">
        <v>50354945</v>
      </c>
      <c r="B33388" s="47" t="s">
        <v>34354</v>
      </c>
    </row>
    <row r="33389" spans="1:2" x14ac:dyDescent="0.25">
      <c r="A33389" s="46">
        <v>50354946</v>
      </c>
      <c r="B33389" s="47" t="s">
        <v>34355</v>
      </c>
    </row>
    <row r="33390" spans="1:2" x14ac:dyDescent="0.25">
      <c r="A33390" s="46">
        <v>50354947</v>
      </c>
      <c r="B33390" s="47" t="s">
        <v>34356</v>
      </c>
    </row>
    <row r="33391" spans="1:2" x14ac:dyDescent="0.25">
      <c r="A33391" s="46">
        <v>50354948</v>
      </c>
      <c r="B33391" s="47" t="s">
        <v>34357</v>
      </c>
    </row>
    <row r="33392" spans="1:2" x14ac:dyDescent="0.25">
      <c r="A33392" s="46">
        <v>50354949</v>
      </c>
      <c r="B33392" s="47" t="s">
        <v>34358</v>
      </c>
    </row>
    <row r="33393" spans="1:2" x14ac:dyDescent="0.25">
      <c r="A33393" s="46">
        <v>50354950</v>
      </c>
      <c r="B33393" s="47" t="s">
        <v>34359</v>
      </c>
    </row>
    <row r="33394" spans="1:2" x14ac:dyDescent="0.25">
      <c r="A33394" s="46">
        <v>50354951</v>
      </c>
      <c r="B33394" s="47" t="s">
        <v>34360</v>
      </c>
    </row>
    <row r="33395" spans="1:2" x14ac:dyDescent="0.25">
      <c r="A33395" s="46">
        <v>50354952</v>
      </c>
      <c r="B33395" s="47" t="s">
        <v>34361</v>
      </c>
    </row>
    <row r="33396" spans="1:2" x14ac:dyDescent="0.25">
      <c r="A33396" s="46">
        <v>50354953</v>
      </c>
      <c r="B33396" s="47" t="s">
        <v>34362</v>
      </c>
    </row>
    <row r="33397" spans="1:2" x14ac:dyDescent="0.25">
      <c r="A33397" s="46">
        <v>50354954</v>
      </c>
      <c r="B33397" s="47" t="s">
        <v>34363</v>
      </c>
    </row>
    <row r="33398" spans="1:2" x14ac:dyDescent="0.25">
      <c r="A33398" s="46">
        <v>50354955</v>
      </c>
      <c r="B33398" s="47" t="s">
        <v>34364</v>
      </c>
    </row>
    <row r="33399" spans="1:2" x14ac:dyDescent="0.25">
      <c r="A33399" s="46">
        <v>50354956</v>
      </c>
      <c r="B33399" s="47" t="s">
        <v>34365</v>
      </c>
    </row>
    <row r="33400" spans="1:2" x14ac:dyDescent="0.25">
      <c r="A33400" s="46">
        <v>50354957</v>
      </c>
      <c r="B33400" s="47" t="s">
        <v>34366</v>
      </c>
    </row>
    <row r="33401" spans="1:2" x14ac:dyDescent="0.25">
      <c r="A33401" s="46">
        <v>50355001</v>
      </c>
      <c r="B33401" s="47" t="s">
        <v>34367</v>
      </c>
    </row>
    <row r="33402" spans="1:2" x14ac:dyDescent="0.25">
      <c r="A33402" s="46">
        <v>50355002</v>
      </c>
      <c r="B33402" s="47" t="s">
        <v>34368</v>
      </c>
    </row>
    <row r="33403" spans="1:2" x14ac:dyDescent="0.25">
      <c r="A33403" s="46">
        <v>50355003</v>
      </c>
      <c r="B33403" s="47" t="s">
        <v>34369</v>
      </c>
    </row>
    <row r="33404" spans="1:2" x14ac:dyDescent="0.25">
      <c r="A33404" s="46">
        <v>50355004</v>
      </c>
      <c r="B33404" s="47" t="s">
        <v>34370</v>
      </c>
    </row>
    <row r="33405" spans="1:2" x14ac:dyDescent="0.25">
      <c r="A33405" s="46">
        <v>50355005</v>
      </c>
      <c r="B33405" s="47" t="s">
        <v>34371</v>
      </c>
    </row>
    <row r="33406" spans="1:2" x14ac:dyDescent="0.25">
      <c r="A33406" s="46">
        <v>50355006</v>
      </c>
      <c r="B33406" s="47" t="s">
        <v>34372</v>
      </c>
    </row>
    <row r="33407" spans="1:2" x14ac:dyDescent="0.25">
      <c r="A33407" s="46">
        <v>50355007</v>
      </c>
      <c r="B33407" s="47" t="s">
        <v>34373</v>
      </c>
    </row>
    <row r="33408" spans="1:2" x14ac:dyDescent="0.25">
      <c r="A33408" s="46">
        <v>50355008</v>
      </c>
      <c r="B33408" s="47" t="s">
        <v>34374</v>
      </c>
    </row>
    <row r="33409" spans="1:2" x14ac:dyDescent="0.25">
      <c r="A33409" s="46">
        <v>50355009</v>
      </c>
      <c r="B33409" s="47" t="s">
        <v>34375</v>
      </c>
    </row>
    <row r="33410" spans="1:2" x14ac:dyDescent="0.25">
      <c r="A33410" s="46">
        <v>50355010</v>
      </c>
      <c r="B33410" s="47" t="s">
        <v>34376</v>
      </c>
    </row>
    <row r="33411" spans="1:2" x14ac:dyDescent="0.25">
      <c r="A33411" s="46">
        <v>50355011</v>
      </c>
      <c r="B33411" s="47" t="s">
        <v>34377</v>
      </c>
    </row>
    <row r="33412" spans="1:2" x14ac:dyDescent="0.25">
      <c r="A33412" s="46">
        <v>50355012</v>
      </c>
      <c r="B33412" s="47" t="s">
        <v>34378</v>
      </c>
    </row>
    <row r="33413" spans="1:2" x14ac:dyDescent="0.25">
      <c r="A33413" s="46">
        <v>50355013</v>
      </c>
      <c r="B33413" s="47" t="s">
        <v>34379</v>
      </c>
    </row>
    <row r="33414" spans="1:2" x14ac:dyDescent="0.25">
      <c r="A33414" s="46">
        <v>50355014</v>
      </c>
      <c r="B33414" s="47" t="s">
        <v>34380</v>
      </c>
    </row>
    <row r="33415" spans="1:2" x14ac:dyDescent="0.25">
      <c r="A33415" s="46">
        <v>50355015</v>
      </c>
      <c r="B33415" s="47" t="s">
        <v>34381</v>
      </c>
    </row>
    <row r="33416" spans="1:2" x14ac:dyDescent="0.25">
      <c r="A33416" s="46">
        <v>50355016</v>
      </c>
      <c r="B33416" s="47" t="s">
        <v>34382</v>
      </c>
    </row>
    <row r="33417" spans="1:2" x14ac:dyDescent="0.25">
      <c r="A33417" s="46">
        <v>50355017</v>
      </c>
      <c r="B33417" s="47" t="s">
        <v>34383</v>
      </c>
    </row>
    <row r="33418" spans="1:2" x14ac:dyDescent="0.25">
      <c r="A33418" s="46">
        <v>50355018</v>
      </c>
      <c r="B33418" s="47" t="s">
        <v>34384</v>
      </c>
    </row>
    <row r="33419" spans="1:2" x14ac:dyDescent="0.25">
      <c r="A33419" s="46">
        <v>50355019</v>
      </c>
      <c r="B33419" s="47" t="s">
        <v>34385</v>
      </c>
    </row>
    <row r="33420" spans="1:2" x14ac:dyDescent="0.25">
      <c r="A33420" s="46">
        <v>50355020</v>
      </c>
      <c r="B33420" s="47" t="s">
        <v>34386</v>
      </c>
    </row>
    <row r="33421" spans="1:2" x14ac:dyDescent="0.25">
      <c r="A33421" s="46">
        <v>50355021</v>
      </c>
      <c r="B33421" s="47" t="s">
        <v>34387</v>
      </c>
    </row>
    <row r="33422" spans="1:2" x14ac:dyDescent="0.25">
      <c r="A33422" s="46">
        <v>50355022</v>
      </c>
      <c r="B33422" s="47" t="s">
        <v>34388</v>
      </c>
    </row>
    <row r="33423" spans="1:2" x14ac:dyDescent="0.25">
      <c r="A33423" s="46">
        <v>50355023</v>
      </c>
      <c r="B33423" s="47" t="s">
        <v>34389</v>
      </c>
    </row>
    <row r="33424" spans="1:2" x14ac:dyDescent="0.25">
      <c r="A33424" s="46">
        <v>50355024</v>
      </c>
      <c r="B33424" s="47" t="s">
        <v>34390</v>
      </c>
    </row>
    <row r="33425" spans="1:2" x14ac:dyDescent="0.25">
      <c r="A33425" s="46">
        <v>50355025</v>
      </c>
      <c r="B33425" s="47" t="s">
        <v>34391</v>
      </c>
    </row>
    <row r="33426" spans="1:2" x14ac:dyDescent="0.25">
      <c r="A33426" s="46">
        <v>50355026</v>
      </c>
      <c r="B33426" s="47" t="s">
        <v>34392</v>
      </c>
    </row>
    <row r="33427" spans="1:2" x14ac:dyDescent="0.25">
      <c r="A33427" s="46">
        <v>50355027</v>
      </c>
      <c r="B33427" s="47" t="s">
        <v>34393</v>
      </c>
    </row>
    <row r="33428" spans="1:2" x14ac:dyDescent="0.25">
      <c r="A33428" s="46">
        <v>50355028</v>
      </c>
      <c r="B33428" s="47" t="s">
        <v>34394</v>
      </c>
    </row>
    <row r="33429" spans="1:2" x14ac:dyDescent="0.25">
      <c r="A33429" s="46">
        <v>50355029</v>
      </c>
      <c r="B33429" s="47" t="s">
        <v>34395</v>
      </c>
    </row>
    <row r="33430" spans="1:2" x14ac:dyDescent="0.25">
      <c r="A33430" s="46">
        <v>50355030</v>
      </c>
      <c r="B33430" s="47" t="s">
        <v>34396</v>
      </c>
    </row>
    <row r="33431" spans="1:2" x14ac:dyDescent="0.25">
      <c r="A33431" s="46">
        <v>50355031</v>
      </c>
      <c r="B33431" s="47" t="s">
        <v>34397</v>
      </c>
    </row>
    <row r="33432" spans="1:2" x14ac:dyDescent="0.25">
      <c r="A33432" s="46">
        <v>50355032</v>
      </c>
      <c r="B33432" s="47" t="s">
        <v>34398</v>
      </c>
    </row>
    <row r="33433" spans="1:2" x14ac:dyDescent="0.25">
      <c r="A33433" s="46">
        <v>50355033</v>
      </c>
      <c r="B33433" s="47" t="s">
        <v>34399</v>
      </c>
    </row>
    <row r="33434" spans="1:2" x14ac:dyDescent="0.25">
      <c r="A33434" s="46">
        <v>50355034</v>
      </c>
      <c r="B33434" s="47" t="s">
        <v>34400</v>
      </c>
    </row>
    <row r="33435" spans="1:2" x14ac:dyDescent="0.25">
      <c r="A33435" s="46">
        <v>50355035</v>
      </c>
      <c r="B33435" s="47" t="s">
        <v>34401</v>
      </c>
    </row>
    <row r="33436" spans="1:2" x14ac:dyDescent="0.25">
      <c r="A33436" s="46">
        <v>50355036</v>
      </c>
      <c r="B33436" s="47" t="s">
        <v>34402</v>
      </c>
    </row>
    <row r="33437" spans="1:2" x14ac:dyDescent="0.25">
      <c r="A33437" s="46">
        <v>50355037</v>
      </c>
      <c r="B33437" s="47" t="s">
        <v>34403</v>
      </c>
    </row>
    <row r="33438" spans="1:2" x14ac:dyDescent="0.25">
      <c r="A33438" s="46">
        <v>50355038</v>
      </c>
      <c r="B33438" s="47" t="s">
        <v>34404</v>
      </c>
    </row>
    <row r="33439" spans="1:2" x14ac:dyDescent="0.25">
      <c r="A33439" s="46">
        <v>50355039</v>
      </c>
      <c r="B33439" s="47" t="s">
        <v>34405</v>
      </c>
    </row>
    <row r="33440" spans="1:2" x14ac:dyDescent="0.25">
      <c r="A33440" s="46">
        <v>50355040</v>
      </c>
      <c r="B33440" s="47" t="s">
        <v>34406</v>
      </c>
    </row>
    <row r="33441" spans="1:2" x14ac:dyDescent="0.25">
      <c r="A33441" s="46">
        <v>50355041</v>
      </c>
      <c r="B33441" s="47" t="s">
        <v>34407</v>
      </c>
    </row>
    <row r="33442" spans="1:2" x14ac:dyDescent="0.25">
      <c r="A33442" s="46">
        <v>50355042</v>
      </c>
      <c r="B33442" s="47" t="s">
        <v>34408</v>
      </c>
    </row>
    <row r="33443" spans="1:2" x14ac:dyDescent="0.25">
      <c r="A33443" s="46">
        <v>50355043</v>
      </c>
      <c r="B33443" s="47" t="s">
        <v>34409</v>
      </c>
    </row>
    <row r="33444" spans="1:2" x14ac:dyDescent="0.25">
      <c r="A33444" s="46">
        <v>50355044</v>
      </c>
      <c r="B33444" s="47" t="s">
        <v>34410</v>
      </c>
    </row>
    <row r="33445" spans="1:2" x14ac:dyDescent="0.25">
      <c r="A33445" s="46">
        <v>50355101</v>
      </c>
      <c r="B33445" s="47" t="s">
        <v>34411</v>
      </c>
    </row>
    <row r="33446" spans="1:2" x14ac:dyDescent="0.25">
      <c r="A33446" s="46">
        <v>50355102</v>
      </c>
      <c r="B33446" s="47" t="s">
        <v>34412</v>
      </c>
    </row>
    <row r="33447" spans="1:2" x14ac:dyDescent="0.25">
      <c r="A33447" s="46">
        <v>50355103</v>
      </c>
      <c r="B33447" s="47" t="s">
        <v>34413</v>
      </c>
    </row>
    <row r="33448" spans="1:2" x14ac:dyDescent="0.25">
      <c r="A33448" s="46">
        <v>50355104</v>
      </c>
      <c r="B33448" s="47" t="s">
        <v>34414</v>
      </c>
    </row>
    <row r="33449" spans="1:2" x14ac:dyDescent="0.25">
      <c r="A33449" s="46">
        <v>50355105</v>
      </c>
      <c r="B33449" s="47" t="s">
        <v>34415</v>
      </c>
    </row>
    <row r="33450" spans="1:2" x14ac:dyDescent="0.25">
      <c r="A33450" s="46">
        <v>50355106</v>
      </c>
      <c r="B33450" s="47" t="s">
        <v>34416</v>
      </c>
    </row>
    <row r="33451" spans="1:2" x14ac:dyDescent="0.25">
      <c r="A33451" s="46">
        <v>50355201</v>
      </c>
      <c r="B33451" s="47" t="s">
        <v>34417</v>
      </c>
    </row>
    <row r="33452" spans="1:2" x14ac:dyDescent="0.25">
      <c r="A33452" s="46">
        <v>50355202</v>
      </c>
      <c r="B33452" s="47" t="s">
        <v>34418</v>
      </c>
    </row>
    <row r="33453" spans="1:2" x14ac:dyDescent="0.25">
      <c r="A33453" s="46">
        <v>50355203</v>
      </c>
      <c r="B33453" s="47" t="s">
        <v>34419</v>
      </c>
    </row>
    <row r="33454" spans="1:2" x14ac:dyDescent="0.25">
      <c r="A33454" s="46">
        <v>50355204</v>
      </c>
      <c r="B33454" s="47" t="s">
        <v>34420</v>
      </c>
    </row>
    <row r="33455" spans="1:2" x14ac:dyDescent="0.25">
      <c r="A33455" s="46">
        <v>50355205</v>
      </c>
      <c r="B33455" s="47" t="s">
        <v>34421</v>
      </c>
    </row>
    <row r="33456" spans="1:2" x14ac:dyDescent="0.25">
      <c r="A33456" s="46">
        <v>50355206</v>
      </c>
      <c r="B33456" s="47" t="s">
        <v>34422</v>
      </c>
    </row>
    <row r="33457" spans="1:2" x14ac:dyDescent="0.25">
      <c r="A33457" s="46">
        <v>50355207</v>
      </c>
      <c r="B33457" s="47" t="s">
        <v>34423</v>
      </c>
    </row>
    <row r="33458" spans="1:2" x14ac:dyDescent="0.25">
      <c r="A33458" s="46">
        <v>50355208</v>
      </c>
      <c r="B33458" s="47" t="s">
        <v>34424</v>
      </c>
    </row>
    <row r="33459" spans="1:2" x14ac:dyDescent="0.25">
      <c r="A33459" s="46">
        <v>50355209</v>
      </c>
      <c r="B33459" s="47" t="s">
        <v>34425</v>
      </c>
    </row>
    <row r="33460" spans="1:2" x14ac:dyDescent="0.25">
      <c r="A33460" s="46">
        <v>50355210</v>
      </c>
      <c r="B33460" s="47" t="s">
        <v>34426</v>
      </c>
    </row>
    <row r="33461" spans="1:2" x14ac:dyDescent="0.25">
      <c r="A33461" s="46">
        <v>50355301</v>
      </c>
      <c r="B33461" s="47" t="s">
        <v>34427</v>
      </c>
    </row>
    <row r="33462" spans="1:2" x14ac:dyDescent="0.25">
      <c r="A33462" s="46">
        <v>50355302</v>
      </c>
      <c r="B33462" s="47" t="s">
        <v>34428</v>
      </c>
    </row>
    <row r="33463" spans="1:2" x14ac:dyDescent="0.25">
      <c r="A33463" s="46">
        <v>50355303</v>
      </c>
      <c r="B33463" s="47" t="s">
        <v>34429</v>
      </c>
    </row>
    <row r="33464" spans="1:2" x14ac:dyDescent="0.25">
      <c r="A33464" s="46">
        <v>50355304</v>
      </c>
      <c r="B33464" s="47" t="s">
        <v>34430</v>
      </c>
    </row>
    <row r="33465" spans="1:2" x14ac:dyDescent="0.25">
      <c r="A33465" s="46">
        <v>50355305</v>
      </c>
      <c r="B33465" s="47" t="s">
        <v>34431</v>
      </c>
    </row>
    <row r="33466" spans="1:2" x14ac:dyDescent="0.25">
      <c r="A33466" s="46">
        <v>50355306</v>
      </c>
      <c r="B33466" s="47" t="s">
        <v>34432</v>
      </c>
    </row>
    <row r="33467" spans="1:2" x14ac:dyDescent="0.25">
      <c r="A33467" s="46">
        <v>50355307</v>
      </c>
      <c r="B33467" s="47" t="s">
        <v>34433</v>
      </c>
    </row>
    <row r="33468" spans="1:2" x14ac:dyDescent="0.25">
      <c r="A33468" s="46">
        <v>50355308</v>
      </c>
      <c r="B33468" s="47" t="s">
        <v>34434</v>
      </c>
    </row>
    <row r="33469" spans="1:2" x14ac:dyDescent="0.25">
      <c r="A33469" s="46">
        <v>50355309</v>
      </c>
      <c r="B33469" s="47" t="s">
        <v>34435</v>
      </c>
    </row>
    <row r="33470" spans="1:2" x14ac:dyDescent="0.25">
      <c r="A33470" s="46">
        <v>50355310</v>
      </c>
      <c r="B33470" s="47" t="s">
        <v>34436</v>
      </c>
    </row>
    <row r="33471" spans="1:2" x14ac:dyDescent="0.25">
      <c r="A33471" s="46">
        <v>50355311</v>
      </c>
      <c r="B33471" s="47" t="s">
        <v>34437</v>
      </c>
    </row>
    <row r="33472" spans="1:2" x14ac:dyDescent="0.25">
      <c r="A33472" s="46">
        <v>50355312</v>
      </c>
      <c r="B33472" s="47" t="s">
        <v>34438</v>
      </c>
    </row>
    <row r="33473" spans="1:2" x14ac:dyDescent="0.25">
      <c r="A33473" s="46">
        <v>50355313</v>
      </c>
      <c r="B33473" s="47" t="s">
        <v>34439</v>
      </c>
    </row>
    <row r="33474" spans="1:2" x14ac:dyDescent="0.25">
      <c r="A33474" s="46">
        <v>50355314</v>
      </c>
      <c r="B33474" s="47" t="s">
        <v>34440</v>
      </c>
    </row>
    <row r="33475" spans="1:2" x14ac:dyDescent="0.25">
      <c r="A33475" s="46">
        <v>50355315</v>
      </c>
      <c r="B33475" s="47" t="s">
        <v>34441</v>
      </c>
    </row>
    <row r="33476" spans="1:2" x14ac:dyDescent="0.25">
      <c r="A33476" s="46">
        <v>50355316</v>
      </c>
      <c r="B33476" s="47" t="s">
        <v>34442</v>
      </c>
    </row>
    <row r="33477" spans="1:2" x14ac:dyDescent="0.25">
      <c r="A33477" s="46">
        <v>50355317</v>
      </c>
      <c r="B33477" s="47" t="s">
        <v>34443</v>
      </c>
    </row>
    <row r="33478" spans="1:2" x14ac:dyDescent="0.25">
      <c r="A33478" s="46">
        <v>50355318</v>
      </c>
      <c r="B33478" s="47" t="s">
        <v>34444</v>
      </c>
    </row>
    <row r="33479" spans="1:2" x14ac:dyDescent="0.25">
      <c r="A33479" s="46">
        <v>50355319</v>
      </c>
      <c r="B33479" s="47" t="s">
        <v>34445</v>
      </c>
    </row>
    <row r="33480" spans="1:2" x14ac:dyDescent="0.25">
      <c r="A33480" s="46">
        <v>50355320</v>
      </c>
      <c r="B33480" s="47" t="s">
        <v>34446</v>
      </c>
    </row>
    <row r="33481" spans="1:2" x14ac:dyDescent="0.25">
      <c r="A33481" s="46">
        <v>50355321</v>
      </c>
      <c r="B33481" s="47" t="s">
        <v>34447</v>
      </c>
    </row>
    <row r="33482" spans="1:2" x14ac:dyDescent="0.25">
      <c r="A33482" s="46">
        <v>50355322</v>
      </c>
      <c r="B33482" s="47" t="s">
        <v>34448</v>
      </c>
    </row>
    <row r="33483" spans="1:2" x14ac:dyDescent="0.25">
      <c r="A33483" s="46">
        <v>50355323</v>
      </c>
      <c r="B33483" s="47" t="s">
        <v>34449</v>
      </c>
    </row>
    <row r="33484" spans="1:2" x14ac:dyDescent="0.25">
      <c r="A33484" s="46">
        <v>50355324</v>
      </c>
      <c r="B33484" s="47" t="s">
        <v>34450</v>
      </c>
    </row>
    <row r="33485" spans="1:2" x14ac:dyDescent="0.25">
      <c r="A33485" s="46">
        <v>50355325</v>
      </c>
      <c r="B33485" s="47" t="s">
        <v>34451</v>
      </c>
    </row>
    <row r="33486" spans="1:2" x14ac:dyDescent="0.25">
      <c r="A33486" s="46">
        <v>50355326</v>
      </c>
      <c r="B33486" s="47" t="s">
        <v>34452</v>
      </c>
    </row>
    <row r="33487" spans="1:2" x14ac:dyDescent="0.25">
      <c r="A33487" s="46">
        <v>50355327</v>
      </c>
      <c r="B33487" s="47" t="s">
        <v>34453</v>
      </c>
    </row>
    <row r="33488" spans="1:2" x14ac:dyDescent="0.25">
      <c r="A33488" s="46">
        <v>50355328</v>
      </c>
      <c r="B33488" s="47" t="s">
        <v>34454</v>
      </c>
    </row>
    <row r="33489" spans="1:2" x14ac:dyDescent="0.25">
      <c r="A33489" s="46">
        <v>50355329</v>
      </c>
      <c r="B33489" s="47" t="s">
        <v>34455</v>
      </c>
    </row>
    <row r="33490" spans="1:2" x14ac:dyDescent="0.25">
      <c r="A33490" s="46">
        <v>50355330</v>
      </c>
      <c r="B33490" s="47" t="s">
        <v>34456</v>
      </c>
    </row>
    <row r="33491" spans="1:2" x14ac:dyDescent="0.25">
      <c r="A33491" s="46">
        <v>50355331</v>
      </c>
      <c r="B33491" s="47" t="s">
        <v>34457</v>
      </c>
    </row>
    <row r="33492" spans="1:2" x14ac:dyDescent="0.25">
      <c r="A33492" s="46">
        <v>50355332</v>
      </c>
      <c r="B33492" s="47" t="s">
        <v>34458</v>
      </c>
    </row>
    <row r="33493" spans="1:2" x14ac:dyDescent="0.25">
      <c r="A33493" s="46">
        <v>50355333</v>
      </c>
      <c r="B33493" s="47" t="s">
        <v>34459</v>
      </c>
    </row>
    <row r="33494" spans="1:2" x14ac:dyDescent="0.25">
      <c r="A33494" s="46">
        <v>50355334</v>
      </c>
      <c r="B33494" s="47" t="s">
        <v>34460</v>
      </c>
    </row>
    <row r="33495" spans="1:2" x14ac:dyDescent="0.25">
      <c r="A33495" s="46">
        <v>50355335</v>
      </c>
      <c r="B33495" s="47" t="s">
        <v>34461</v>
      </c>
    </row>
    <row r="33496" spans="1:2" x14ac:dyDescent="0.25">
      <c r="A33496" s="46">
        <v>50355336</v>
      </c>
      <c r="B33496" s="47" t="s">
        <v>34462</v>
      </c>
    </row>
    <row r="33497" spans="1:2" x14ac:dyDescent="0.25">
      <c r="A33497" s="46">
        <v>50355337</v>
      </c>
      <c r="B33497" s="47" t="s">
        <v>34463</v>
      </c>
    </row>
    <row r="33498" spans="1:2" x14ac:dyDescent="0.25">
      <c r="A33498" s="46">
        <v>50355338</v>
      </c>
      <c r="B33498" s="47" t="s">
        <v>34464</v>
      </c>
    </row>
    <row r="33499" spans="1:2" x14ac:dyDescent="0.25">
      <c r="A33499" s="46">
        <v>50355339</v>
      </c>
      <c r="B33499" s="47" t="s">
        <v>34465</v>
      </c>
    </row>
    <row r="33500" spans="1:2" x14ac:dyDescent="0.25">
      <c r="A33500" s="46">
        <v>50355340</v>
      </c>
      <c r="B33500" s="47" t="s">
        <v>34466</v>
      </c>
    </row>
    <row r="33501" spans="1:2" x14ac:dyDescent="0.25">
      <c r="A33501" s="46">
        <v>50355341</v>
      </c>
      <c r="B33501" s="47" t="s">
        <v>34467</v>
      </c>
    </row>
    <row r="33502" spans="1:2" x14ac:dyDescent="0.25">
      <c r="A33502" s="46">
        <v>50355342</v>
      </c>
      <c r="B33502" s="47" t="s">
        <v>34468</v>
      </c>
    </row>
    <row r="33503" spans="1:2" x14ac:dyDescent="0.25">
      <c r="A33503" s="46">
        <v>50355343</v>
      </c>
      <c r="B33503" s="47" t="s">
        <v>34469</v>
      </c>
    </row>
    <row r="33504" spans="1:2" x14ac:dyDescent="0.25">
      <c r="A33504" s="46">
        <v>50355344</v>
      </c>
      <c r="B33504" s="47" t="s">
        <v>34470</v>
      </c>
    </row>
    <row r="33505" spans="1:2" x14ac:dyDescent="0.25">
      <c r="A33505" s="46">
        <v>50355345</v>
      </c>
      <c r="B33505" s="47" t="s">
        <v>34471</v>
      </c>
    </row>
    <row r="33506" spans="1:2" x14ac:dyDescent="0.25">
      <c r="A33506" s="46">
        <v>50355346</v>
      </c>
      <c r="B33506" s="47" t="s">
        <v>34472</v>
      </c>
    </row>
    <row r="33507" spans="1:2" x14ac:dyDescent="0.25">
      <c r="A33507" s="46">
        <v>50355347</v>
      </c>
      <c r="B33507" s="47" t="s">
        <v>34473</v>
      </c>
    </row>
    <row r="33508" spans="1:2" x14ac:dyDescent="0.25">
      <c r="A33508" s="46">
        <v>50355348</v>
      </c>
      <c r="B33508" s="47" t="s">
        <v>34474</v>
      </c>
    </row>
    <row r="33509" spans="1:2" x14ac:dyDescent="0.25">
      <c r="A33509" s="46">
        <v>50355349</v>
      </c>
      <c r="B33509" s="47" t="s">
        <v>34475</v>
      </c>
    </row>
    <row r="33510" spans="1:2" x14ac:dyDescent="0.25">
      <c r="A33510" s="46">
        <v>50355350</v>
      </c>
      <c r="B33510" s="47" t="s">
        <v>34476</v>
      </c>
    </row>
    <row r="33511" spans="1:2" x14ac:dyDescent="0.25">
      <c r="A33511" s="46">
        <v>50355351</v>
      </c>
      <c r="B33511" s="47" t="s">
        <v>34477</v>
      </c>
    </row>
    <row r="33512" spans="1:2" x14ac:dyDescent="0.25">
      <c r="A33512" s="46">
        <v>50355352</v>
      </c>
      <c r="B33512" s="47" t="s">
        <v>34478</v>
      </c>
    </row>
    <row r="33513" spans="1:2" x14ac:dyDescent="0.25">
      <c r="A33513" s="46">
        <v>50355353</v>
      </c>
      <c r="B33513" s="47" t="s">
        <v>34479</v>
      </c>
    </row>
    <row r="33514" spans="1:2" x14ac:dyDescent="0.25">
      <c r="A33514" s="46">
        <v>50355354</v>
      </c>
      <c r="B33514" s="47" t="s">
        <v>34480</v>
      </c>
    </row>
    <row r="33515" spans="1:2" x14ac:dyDescent="0.25">
      <c r="A33515" s="46">
        <v>50355355</v>
      </c>
      <c r="B33515" s="47" t="s">
        <v>34481</v>
      </c>
    </row>
    <row r="33516" spans="1:2" x14ac:dyDescent="0.25">
      <c r="A33516" s="46">
        <v>50355356</v>
      </c>
      <c r="B33516" s="47" t="s">
        <v>34482</v>
      </c>
    </row>
    <row r="33517" spans="1:2" x14ac:dyDescent="0.25">
      <c r="A33517" s="46">
        <v>50355357</v>
      </c>
      <c r="B33517" s="47" t="s">
        <v>34483</v>
      </c>
    </row>
    <row r="33518" spans="1:2" x14ac:dyDescent="0.25">
      <c r="A33518" s="46">
        <v>50355358</v>
      </c>
      <c r="B33518" s="47" t="s">
        <v>34484</v>
      </c>
    </row>
    <row r="33519" spans="1:2" x14ac:dyDescent="0.25">
      <c r="A33519" s="46">
        <v>50355359</v>
      </c>
      <c r="B33519" s="47" t="s">
        <v>34485</v>
      </c>
    </row>
    <row r="33520" spans="1:2" x14ac:dyDescent="0.25">
      <c r="A33520" s="46">
        <v>50355360</v>
      </c>
      <c r="B33520" s="47" t="s">
        <v>34486</v>
      </c>
    </row>
    <row r="33521" spans="1:2" x14ac:dyDescent="0.25">
      <c r="A33521" s="46">
        <v>50355361</v>
      </c>
      <c r="B33521" s="47" t="s">
        <v>34487</v>
      </c>
    </row>
    <row r="33522" spans="1:2" x14ac:dyDescent="0.25">
      <c r="A33522" s="46">
        <v>50355362</v>
      </c>
      <c r="B33522" s="47" t="s">
        <v>34488</v>
      </c>
    </row>
    <row r="33523" spans="1:2" x14ac:dyDescent="0.25">
      <c r="A33523" s="46">
        <v>50355363</v>
      </c>
      <c r="B33523" s="47" t="s">
        <v>34489</v>
      </c>
    </row>
    <row r="33524" spans="1:2" x14ac:dyDescent="0.25">
      <c r="A33524" s="46">
        <v>50355364</v>
      </c>
      <c r="B33524" s="47" t="s">
        <v>34490</v>
      </c>
    </row>
    <row r="33525" spans="1:2" x14ac:dyDescent="0.25">
      <c r="A33525" s="46">
        <v>50355365</v>
      </c>
      <c r="B33525" s="47" t="s">
        <v>34491</v>
      </c>
    </row>
    <row r="33526" spans="1:2" x14ac:dyDescent="0.25">
      <c r="A33526" s="46">
        <v>50355366</v>
      </c>
      <c r="B33526" s="47" t="s">
        <v>34492</v>
      </c>
    </row>
    <row r="33527" spans="1:2" x14ac:dyDescent="0.25">
      <c r="A33527" s="46">
        <v>50355367</v>
      </c>
      <c r="B33527" s="47" t="s">
        <v>34493</v>
      </c>
    </row>
    <row r="33528" spans="1:2" x14ac:dyDescent="0.25">
      <c r="A33528" s="46">
        <v>50355368</v>
      </c>
      <c r="B33528" s="47" t="s">
        <v>34494</v>
      </c>
    </row>
    <row r="33529" spans="1:2" x14ac:dyDescent="0.25">
      <c r="A33529" s="46">
        <v>50355369</v>
      </c>
      <c r="B33529" s="47" t="s">
        <v>34495</v>
      </c>
    </row>
    <row r="33530" spans="1:2" x14ac:dyDescent="0.25">
      <c r="A33530" s="46">
        <v>50355370</v>
      </c>
      <c r="B33530" s="47" t="s">
        <v>34496</v>
      </c>
    </row>
    <row r="33531" spans="1:2" x14ac:dyDescent="0.25">
      <c r="A33531" s="46">
        <v>50355371</v>
      </c>
      <c r="B33531" s="47" t="s">
        <v>34497</v>
      </c>
    </row>
    <row r="33532" spans="1:2" x14ac:dyDescent="0.25">
      <c r="A33532" s="46">
        <v>50355401</v>
      </c>
      <c r="B33532" s="47" t="s">
        <v>34498</v>
      </c>
    </row>
    <row r="33533" spans="1:2" x14ac:dyDescent="0.25">
      <c r="A33533" s="46">
        <v>50355402</v>
      </c>
      <c r="B33533" s="47" t="s">
        <v>34499</v>
      </c>
    </row>
    <row r="33534" spans="1:2" x14ac:dyDescent="0.25">
      <c r="A33534" s="46">
        <v>50355403</v>
      </c>
      <c r="B33534" s="47" t="s">
        <v>34500</v>
      </c>
    </row>
    <row r="33535" spans="1:2" x14ac:dyDescent="0.25">
      <c r="A33535" s="46">
        <v>50355404</v>
      </c>
      <c r="B33535" s="47" t="s">
        <v>34501</v>
      </c>
    </row>
    <row r="33536" spans="1:2" x14ac:dyDescent="0.25">
      <c r="A33536" s="46">
        <v>50355405</v>
      </c>
      <c r="B33536" s="47" t="s">
        <v>34502</v>
      </c>
    </row>
    <row r="33537" spans="1:2" x14ac:dyDescent="0.25">
      <c r="A33537" s="46">
        <v>50355406</v>
      </c>
      <c r="B33537" s="47" t="s">
        <v>34503</v>
      </c>
    </row>
    <row r="33538" spans="1:2" x14ac:dyDescent="0.25">
      <c r="A33538" s="46">
        <v>50355407</v>
      </c>
      <c r="B33538" s="47" t="s">
        <v>34504</v>
      </c>
    </row>
    <row r="33539" spans="1:2" x14ac:dyDescent="0.25">
      <c r="A33539" s="46">
        <v>50355408</v>
      </c>
      <c r="B33539" s="47" t="s">
        <v>34505</v>
      </c>
    </row>
    <row r="33540" spans="1:2" x14ac:dyDescent="0.25">
      <c r="A33540" s="46">
        <v>50355409</v>
      </c>
      <c r="B33540" s="47" t="s">
        <v>34506</v>
      </c>
    </row>
    <row r="33541" spans="1:2" x14ac:dyDescent="0.25">
      <c r="A33541" s="46">
        <v>50355410</v>
      </c>
      <c r="B33541" s="47" t="s">
        <v>34507</v>
      </c>
    </row>
    <row r="33542" spans="1:2" x14ac:dyDescent="0.25">
      <c r="A33542" s="46">
        <v>50355411</v>
      </c>
      <c r="B33542" s="47" t="s">
        <v>34508</v>
      </c>
    </row>
    <row r="33543" spans="1:2" x14ac:dyDescent="0.25">
      <c r="A33543" s="46">
        <v>50355412</v>
      </c>
      <c r="B33543" s="47" t="s">
        <v>34509</v>
      </c>
    </row>
    <row r="33544" spans="1:2" x14ac:dyDescent="0.25">
      <c r="A33544" s="46">
        <v>50355413</v>
      </c>
      <c r="B33544" s="47" t="s">
        <v>34510</v>
      </c>
    </row>
    <row r="33545" spans="1:2" x14ac:dyDescent="0.25">
      <c r="A33545" s="46">
        <v>50355414</v>
      </c>
      <c r="B33545" s="47" t="s">
        <v>34511</v>
      </c>
    </row>
    <row r="33546" spans="1:2" x14ac:dyDescent="0.25">
      <c r="A33546" s="46">
        <v>50355415</v>
      </c>
      <c r="B33546" s="47" t="s">
        <v>34512</v>
      </c>
    </row>
    <row r="33547" spans="1:2" x14ac:dyDescent="0.25">
      <c r="A33547" s="46">
        <v>50355416</v>
      </c>
      <c r="B33547" s="47" t="s">
        <v>34513</v>
      </c>
    </row>
    <row r="33548" spans="1:2" x14ac:dyDescent="0.25">
      <c r="A33548" s="46">
        <v>50355417</v>
      </c>
      <c r="B33548" s="47" t="s">
        <v>34514</v>
      </c>
    </row>
    <row r="33549" spans="1:2" x14ac:dyDescent="0.25">
      <c r="A33549" s="46">
        <v>50355418</v>
      </c>
      <c r="B33549" s="47" t="s">
        <v>34515</v>
      </c>
    </row>
    <row r="33550" spans="1:2" x14ac:dyDescent="0.25">
      <c r="A33550" s="46">
        <v>50355419</v>
      </c>
      <c r="B33550" s="47" t="s">
        <v>34516</v>
      </c>
    </row>
    <row r="33551" spans="1:2" x14ac:dyDescent="0.25">
      <c r="A33551" s="46">
        <v>50355420</v>
      </c>
      <c r="B33551" s="47" t="s">
        <v>34517</v>
      </c>
    </row>
    <row r="33552" spans="1:2" x14ac:dyDescent="0.25">
      <c r="A33552" s="46">
        <v>50355421</v>
      </c>
      <c r="B33552" s="47" t="s">
        <v>34518</v>
      </c>
    </row>
    <row r="33553" spans="1:2" x14ac:dyDescent="0.25">
      <c r="A33553" s="46">
        <v>50355422</v>
      </c>
      <c r="B33553" s="47" t="s">
        <v>34519</v>
      </c>
    </row>
    <row r="33554" spans="1:2" x14ac:dyDescent="0.25">
      <c r="A33554" s="46">
        <v>50355423</v>
      </c>
      <c r="B33554" s="47" t="s">
        <v>34520</v>
      </c>
    </row>
    <row r="33555" spans="1:2" x14ac:dyDescent="0.25">
      <c r="A33555" s="46">
        <v>50355424</v>
      </c>
      <c r="B33555" s="47" t="s">
        <v>34521</v>
      </c>
    </row>
    <row r="33556" spans="1:2" x14ac:dyDescent="0.25">
      <c r="A33556" s="46">
        <v>50355425</v>
      </c>
      <c r="B33556" s="47" t="s">
        <v>34522</v>
      </c>
    </row>
    <row r="33557" spans="1:2" x14ac:dyDescent="0.25">
      <c r="A33557" s="46">
        <v>50355426</v>
      </c>
      <c r="B33557" s="47" t="s">
        <v>34523</v>
      </c>
    </row>
    <row r="33558" spans="1:2" x14ac:dyDescent="0.25">
      <c r="A33558" s="46">
        <v>50355427</v>
      </c>
      <c r="B33558" s="47" t="s">
        <v>34524</v>
      </c>
    </row>
    <row r="33559" spans="1:2" x14ac:dyDescent="0.25">
      <c r="A33559" s="46">
        <v>50355428</v>
      </c>
      <c r="B33559" s="47" t="s">
        <v>34525</v>
      </c>
    </row>
    <row r="33560" spans="1:2" x14ac:dyDescent="0.25">
      <c r="A33560" s="46">
        <v>50355429</v>
      </c>
      <c r="B33560" s="47" t="s">
        <v>34526</v>
      </c>
    </row>
    <row r="33561" spans="1:2" x14ac:dyDescent="0.25">
      <c r="A33561" s="46">
        <v>50355430</v>
      </c>
      <c r="B33561" s="47" t="s">
        <v>34527</v>
      </c>
    </row>
    <row r="33562" spans="1:2" x14ac:dyDescent="0.25">
      <c r="A33562" s="46">
        <v>50355431</v>
      </c>
      <c r="B33562" s="47" t="s">
        <v>34528</v>
      </c>
    </row>
    <row r="33563" spans="1:2" x14ac:dyDescent="0.25">
      <c r="A33563" s="46">
        <v>50355432</v>
      </c>
      <c r="B33563" s="47" t="s">
        <v>34529</v>
      </c>
    </row>
    <row r="33564" spans="1:2" x14ac:dyDescent="0.25">
      <c r="A33564" s="46">
        <v>50355433</v>
      </c>
      <c r="B33564" s="47" t="s">
        <v>34530</v>
      </c>
    </row>
    <row r="33565" spans="1:2" x14ac:dyDescent="0.25">
      <c r="A33565" s="46">
        <v>50355434</v>
      </c>
      <c r="B33565" s="47" t="s">
        <v>34531</v>
      </c>
    </row>
    <row r="33566" spans="1:2" x14ac:dyDescent="0.25">
      <c r="A33566" s="46">
        <v>50355435</v>
      </c>
      <c r="B33566" s="47" t="s">
        <v>34532</v>
      </c>
    </row>
    <row r="33567" spans="1:2" x14ac:dyDescent="0.25">
      <c r="A33567" s="46">
        <v>50355436</v>
      </c>
      <c r="B33567" s="47" t="s">
        <v>34533</v>
      </c>
    </row>
    <row r="33568" spans="1:2" x14ac:dyDescent="0.25">
      <c r="A33568" s="46">
        <v>50355437</v>
      </c>
      <c r="B33568" s="47" t="s">
        <v>34534</v>
      </c>
    </row>
    <row r="33569" spans="1:2" x14ac:dyDescent="0.25">
      <c r="A33569" s="46">
        <v>50355438</v>
      </c>
      <c r="B33569" s="47" t="s">
        <v>34535</v>
      </c>
    </row>
    <row r="33570" spans="1:2" x14ac:dyDescent="0.25">
      <c r="A33570" s="46">
        <v>50355439</v>
      </c>
      <c r="B33570" s="47" t="s">
        <v>34536</v>
      </c>
    </row>
    <row r="33571" spans="1:2" x14ac:dyDescent="0.25">
      <c r="A33571" s="46">
        <v>50355440</v>
      </c>
      <c r="B33571" s="47" t="s">
        <v>34537</v>
      </c>
    </row>
    <row r="33572" spans="1:2" x14ac:dyDescent="0.25">
      <c r="A33572" s="46">
        <v>50355441</v>
      </c>
      <c r="B33572" s="47" t="s">
        <v>34538</v>
      </c>
    </row>
    <row r="33573" spans="1:2" x14ac:dyDescent="0.25">
      <c r="A33573" s="46">
        <v>50355442</v>
      </c>
      <c r="B33573" s="47" t="s">
        <v>34539</v>
      </c>
    </row>
    <row r="33574" spans="1:2" x14ac:dyDescent="0.25">
      <c r="A33574" s="46">
        <v>50355443</v>
      </c>
      <c r="B33574" s="47" t="s">
        <v>34540</v>
      </c>
    </row>
    <row r="33575" spans="1:2" x14ac:dyDescent="0.25">
      <c r="A33575" s="46">
        <v>50355444</v>
      </c>
      <c r="B33575" s="47" t="s">
        <v>34541</v>
      </c>
    </row>
    <row r="33576" spans="1:2" x14ac:dyDescent="0.25">
      <c r="A33576" s="46">
        <v>50355445</v>
      </c>
      <c r="B33576" s="47" t="s">
        <v>34542</v>
      </c>
    </row>
    <row r="33577" spans="1:2" x14ac:dyDescent="0.25">
      <c r="A33577" s="46">
        <v>50355446</v>
      </c>
      <c r="B33577" s="47" t="s">
        <v>34543</v>
      </c>
    </row>
    <row r="33578" spans="1:2" x14ac:dyDescent="0.25">
      <c r="A33578" s="46">
        <v>50355447</v>
      </c>
      <c r="B33578" s="47" t="s">
        <v>34544</v>
      </c>
    </row>
    <row r="33579" spans="1:2" x14ac:dyDescent="0.25">
      <c r="A33579" s="46">
        <v>50355448</v>
      </c>
      <c r="B33579" s="47" t="s">
        <v>34545</v>
      </c>
    </row>
    <row r="33580" spans="1:2" x14ac:dyDescent="0.25">
      <c r="A33580" s="46">
        <v>50355449</v>
      </c>
      <c r="B33580" s="47" t="s">
        <v>34546</v>
      </c>
    </row>
    <row r="33581" spans="1:2" x14ac:dyDescent="0.25">
      <c r="A33581" s="46">
        <v>50355450</v>
      </c>
      <c r="B33581" s="47" t="s">
        <v>34547</v>
      </c>
    </row>
    <row r="33582" spans="1:2" x14ac:dyDescent="0.25">
      <c r="A33582" s="46">
        <v>50355451</v>
      </c>
      <c r="B33582" s="47" t="s">
        <v>34548</v>
      </c>
    </row>
    <row r="33583" spans="1:2" x14ac:dyDescent="0.25">
      <c r="A33583" s="46">
        <v>50355452</v>
      </c>
      <c r="B33583" s="47" t="s">
        <v>34549</v>
      </c>
    </row>
    <row r="33584" spans="1:2" x14ac:dyDescent="0.25">
      <c r="A33584" s="46">
        <v>50355453</v>
      </c>
      <c r="B33584" s="47" t="s">
        <v>34550</v>
      </c>
    </row>
    <row r="33585" spans="1:2" x14ac:dyDescent="0.25">
      <c r="A33585" s="46">
        <v>50355454</v>
      </c>
      <c r="B33585" s="47" t="s">
        <v>34551</v>
      </c>
    </row>
    <row r="33586" spans="1:2" x14ac:dyDescent="0.25">
      <c r="A33586" s="46">
        <v>50355455</v>
      </c>
      <c r="B33586" s="47" t="s">
        <v>34552</v>
      </c>
    </row>
    <row r="33587" spans="1:2" x14ac:dyDescent="0.25">
      <c r="A33587" s="46">
        <v>50355456</v>
      </c>
      <c r="B33587" s="47" t="s">
        <v>34553</v>
      </c>
    </row>
    <row r="33588" spans="1:2" x14ac:dyDescent="0.25">
      <c r="A33588" s="46">
        <v>50355457</v>
      </c>
      <c r="B33588" s="47" t="s">
        <v>34554</v>
      </c>
    </row>
    <row r="33589" spans="1:2" x14ac:dyDescent="0.25">
      <c r="A33589" s="46">
        <v>50355458</v>
      </c>
      <c r="B33589" s="47" t="s">
        <v>34555</v>
      </c>
    </row>
    <row r="33590" spans="1:2" x14ac:dyDescent="0.25">
      <c r="A33590" s="46">
        <v>50355459</v>
      </c>
      <c r="B33590" s="47" t="s">
        <v>34556</v>
      </c>
    </row>
    <row r="33591" spans="1:2" x14ac:dyDescent="0.25">
      <c r="A33591" s="46">
        <v>50355460</v>
      </c>
      <c r="B33591" s="47" t="s">
        <v>34557</v>
      </c>
    </row>
    <row r="33592" spans="1:2" x14ac:dyDescent="0.25">
      <c r="A33592" s="46">
        <v>50355501</v>
      </c>
      <c r="B33592" s="47" t="s">
        <v>34558</v>
      </c>
    </row>
    <row r="33593" spans="1:2" x14ac:dyDescent="0.25">
      <c r="A33593" s="46">
        <v>50355502</v>
      </c>
      <c r="B33593" s="47" t="s">
        <v>34559</v>
      </c>
    </row>
    <row r="33594" spans="1:2" x14ac:dyDescent="0.25">
      <c r="A33594" s="46">
        <v>50355503</v>
      </c>
      <c r="B33594" s="47" t="s">
        <v>34560</v>
      </c>
    </row>
    <row r="33595" spans="1:2" x14ac:dyDescent="0.25">
      <c r="A33595" s="46">
        <v>50355504</v>
      </c>
      <c r="B33595" s="47" t="s">
        <v>34561</v>
      </c>
    </row>
    <row r="33596" spans="1:2" x14ac:dyDescent="0.25">
      <c r="A33596" s="46">
        <v>50355505</v>
      </c>
      <c r="B33596" s="47" t="s">
        <v>34562</v>
      </c>
    </row>
    <row r="33597" spans="1:2" x14ac:dyDescent="0.25">
      <c r="A33597" s="46">
        <v>50355506</v>
      </c>
      <c r="B33597" s="47" t="s">
        <v>34563</v>
      </c>
    </row>
    <row r="33598" spans="1:2" x14ac:dyDescent="0.25">
      <c r="A33598" s="46">
        <v>50355507</v>
      </c>
      <c r="B33598" s="47" t="s">
        <v>34564</v>
      </c>
    </row>
    <row r="33599" spans="1:2" x14ac:dyDescent="0.25">
      <c r="A33599" s="46">
        <v>50355508</v>
      </c>
      <c r="B33599" s="47" t="s">
        <v>34565</v>
      </c>
    </row>
    <row r="33600" spans="1:2" x14ac:dyDescent="0.25">
      <c r="A33600" s="46">
        <v>50355509</v>
      </c>
      <c r="B33600" s="47" t="s">
        <v>34566</v>
      </c>
    </row>
    <row r="33601" spans="1:2" x14ac:dyDescent="0.25">
      <c r="A33601" s="46">
        <v>50355510</v>
      </c>
      <c r="B33601" s="47" t="s">
        <v>34567</v>
      </c>
    </row>
    <row r="33602" spans="1:2" x14ac:dyDescent="0.25">
      <c r="A33602" s="46">
        <v>50355511</v>
      </c>
      <c r="B33602" s="47" t="s">
        <v>34568</v>
      </c>
    </row>
    <row r="33603" spans="1:2" x14ac:dyDescent="0.25">
      <c r="A33603" s="46">
        <v>50355512</v>
      </c>
      <c r="B33603" s="47" t="s">
        <v>34569</v>
      </c>
    </row>
    <row r="33604" spans="1:2" x14ac:dyDescent="0.25">
      <c r="A33604" s="46">
        <v>50355601</v>
      </c>
      <c r="B33604" s="47" t="s">
        <v>34570</v>
      </c>
    </row>
    <row r="33605" spans="1:2" x14ac:dyDescent="0.25">
      <c r="A33605" s="46">
        <v>50355602</v>
      </c>
      <c r="B33605" s="47" t="s">
        <v>34571</v>
      </c>
    </row>
    <row r="33606" spans="1:2" x14ac:dyDescent="0.25">
      <c r="A33606" s="46">
        <v>50355603</v>
      </c>
      <c r="B33606" s="47" t="s">
        <v>34572</v>
      </c>
    </row>
    <row r="33607" spans="1:2" x14ac:dyDescent="0.25">
      <c r="A33607" s="46">
        <v>50355604</v>
      </c>
      <c r="B33607" s="47" t="s">
        <v>34573</v>
      </c>
    </row>
    <row r="33608" spans="1:2" x14ac:dyDescent="0.25">
      <c r="A33608" s="46">
        <v>50355605</v>
      </c>
      <c r="B33608" s="47" t="s">
        <v>34574</v>
      </c>
    </row>
    <row r="33609" spans="1:2" x14ac:dyDescent="0.25">
      <c r="A33609" s="46">
        <v>50355606</v>
      </c>
      <c r="B33609" s="47" t="s">
        <v>34575</v>
      </c>
    </row>
    <row r="33610" spans="1:2" x14ac:dyDescent="0.25">
      <c r="A33610" s="46">
        <v>50355607</v>
      </c>
      <c r="B33610" s="47" t="s">
        <v>34576</v>
      </c>
    </row>
    <row r="33611" spans="1:2" x14ac:dyDescent="0.25">
      <c r="A33611" s="46">
        <v>50355608</v>
      </c>
      <c r="B33611" s="47" t="s">
        <v>34577</v>
      </c>
    </row>
    <row r="33612" spans="1:2" x14ac:dyDescent="0.25">
      <c r="A33612" s="46">
        <v>50355609</v>
      </c>
      <c r="B33612" s="47" t="s">
        <v>34578</v>
      </c>
    </row>
    <row r="33613" spans="1:2" x14ac:dyDescent="0.25">
      <c r="A33613" s="46">
        <v>50355610</v>
      </c>
      <c r="B33613" s="47" t="s">
        <v>34579</v>
      </c>
    </row>
    <row r="33614" spans="1:2" x14ac:dyDescent="0.25">
      <c r="A33614" s="46">
        <v>50355701</v>
      </c>
      <c r="B33614" s="47" t="s">
        <v>34580</v>
      </c>
    </row>
    <row r="33615" spans="1:2" x14ac:dyDescent="0.25">
      <c r="A33615" s="46">
        <v>50355702</v>
      </c>
      <c r="B33615" s="47" t="s">
        <v>34581</v>
      </c>
    </row>
    <row r="33616" spans="1:2" x14ac:dyDescent="0.25">
      <c r="A33616" s="46">
        <v>50355703</v>
      </c>
      <c r="B33616" s="47" t="s">
        <v>34582</v>
      </c>
    </row>
    <row r="33617" spans="1:2" x14ac:dyDescent="0.25">
      <c r="A33617" s="46">
        <v>50355704</v>
      </c>
      <c r="B33617" s="47" t="s">
        <v>34583</v>
      </c>
    </row>
    <row r="33618" spans="1:2" x14ac:dyDescent="0.25">
      <c r="A33618" s="46">
        <v>50355705</v>
      </c>
      <c r="B33618" s="47" t="s">
        <v>34584</v>
      </c>
    </row>
    <row r="33619" spans="1:2" x14ac:dyDescent="0.25">
      <c r="A33619" s="46">
        <v>50355706</v>
      </c>
      <c r="B33619" s="47" t="s">
        <v>34585</v>
      </c>
    </row>
    <row r="33620" spans="1:2" x14ac:dyDescent="0.25">
      <c r="A33620" s="46">
        <v>50355707</v>
      </c>
      <c r="B33620" s="47" t="s">
        <v>34586</v>
      </c>
    </row>
    <row r="33621" spans="1:2" x14ac:dyDescent="0.25">
      <c r="A33621" s="46">
        <v>50355708</v>
      </c>
      <c r="B33621" s="47" t="s">
        <v>34587</v>
      </c>
    </row>
    <row r="33622" spans="1:2" x14ac:dyDescent="0.25">
      <c r="A33622" s="46">
        <v>50355709</v>
      </c>
      <c r="B33622" s="47" t="s">
        <v>34588</v>
      </c>
    </row>
    <row r="33623" spans="1:2" x14ac:dyDescent="0.25">
      <c r="A33623" s="46">
        <v>50355710</v>
      </c>
      <c r="B33623" s="47" t="s">
        <v>34589</v>
      </c>
    </row>
    <row r="33624" spans="1:2" x14ac:dyDescent="0.25">
      <c r="A33624" s="46">
        <v>50355711</v>
      </c>
      <c r="B33624" s="47" t="s">
        <v>34590</v>
      </c>
    </row>
    <row r="33625" spans="1:2" x14ac:dyDescent="0.25">
      <c r="A33625" s="46">
        <v>50355712</v>
      </c>
      <c r="B33625" s="47" t="s">
        <v>34591</v>
      </c>
    </row>
    <row r="33626" spans="1:2" x14ac:dyDescent="0.25">
      <c r="A33626" s="46">
        <v>50355713</v>
      </c>
      <c r="B33626" s="47" t="s">
        <v>34592</v>
      </c>
    </row>
    <row r="33627" spans="1:2" x14ac:dyDescent="0.25">
      <c r="A33627" s="46">
        <v>50355714</v>
      </c>
      <c r="B33627" s="47" t="s">
        <v>34593</v>
      </c>
    </row>
    <row r="33628" spans="1:2" x14ac:dyDescent="0.25">
      <c r="A33628" s="46">
        <v>50355715</v>
      </c>
      <c r="B33628" s="47" t="s">
        <v>34594</v>
      </c>
    </row>
    <row r="33629" spans="1:2" x14ac:dyDescent="0.25">
      <c r="A33629" s="46">
        <v>50355716</v>
      </c>
      <c r="B33629" s="47" t="s">
        <v>34595</v>
      </c>
    </row>
    <row r="33630" spans="1:2" x14ac:dyDescent="0.25">
      <c r="A33630" s="46">
        <v>50355717</v>
      </c>
      <c r="B33630" s="47" t="s">
        <v>34596</v>
      </c>
    </row>
    <row r="33631" spans="1:2" x14ac:dyDescent="0.25">
      <c r="A33631" s="46">
        <v>50355718</v>
      </c>
      <c r="B33631" s="47" t="s">
        <v>34597</v>
      </c>
    </row>
    <row r="33632" spans="1:2" x14ac:dyDescent="0.25">
      <c r="A33632" s="46">
        <v>50355719</v>
      </c>
      <c r="B33632" s="47" t="s">
        <v>34598</v>
      </c>
    </row>
    <row r="33633" spans="1:2" x14ac:dyDescent="0.25">
      <c r="A33633" s="46">
        <v>50355720</v>
      </c>
      <c r="B33633" s="47" t="s">
        <v>34599</v>
      </c>
    </row>
    <row r="33634" spans="1:2" x14ac:dyDescent="0.25">
      <c r="A33634" s="46">
        <v>50355721</v>
      </c>
      <c r="B33634" s="47" t="s">
        <v>34600</v>
      </c>
    </row>
    <row r="33635" spans="1:2" x14ac:dyDescent="0.25">
      <c r="A33635" s="46">
        <v>50355722</v>
      </c>
      <c r="B33635" s="47" t="s">
        <v>34601</v>
      </c>
    </row>
    <row r="33636" spans="1:2" x14ac:dyDescent="0.25">
      <c r="A33636" s="46">
        <v>50355723</v>
      </c>
      <c r="B33636" s="47" t="s">
        <v>34602</v>
      </c>
    </row>
    <row r="33637" spans="1:2" x14ac:dyDescent="0.25">
      <c r="A33637" s="46">
        <v>50355801</v>
      </c>
      <c r="B33637" s="47" t="s">
        <v>34603</v>
      </c>
    </row>
    <row r="33638" spans="1:2" x14ac:dyDescent="0.25">
      <c r="A33638" s="46">
        <v>50355802</v>
      </c>
      <c r="B33638" s="47" t="s">
        <v>34604</v>
      </c>
    </row>
    <row r="33639" spans="1:2" x14ac:dyDescent="0.25">
      <c r="A33639" s="46">
        <v>50355803</v>
      </c>
      <c r="B33639" s="47" t="s">
        <v>34605</v>
      </c>
    </row>
    <row r="33640" spans="1:2" x14ac:dyDescent="0.25">
      <c r="A33640" s="46">
        <v>50355804</v>
      </c>
      <c r="B33640" s="47" t="s">
        <v>34606</v>
      </c>
    </row>
    <row r="33641" spans="1:2" x14ac:dyDescent="0.25">
      <c r="A33641" s="46">
        <v>50355805</v>
      </c>
      <c r="B33641" s="47" t="s">
        <v>34607</v>
      </c>
    </row>
    <row r="33642" spans="1:2" x14ac:dyDescent="0.25">
      <c r="A33642" s="46">
        <v>50355806</v>
      </c>
      <c r="B33642" s="47" t="s">
        <v>34608</v>
      </c>
    </row>
    <row r="33643" spans="1:2" x14ac:dyDescent="0.25">
      <c r="A33643" s="46">
        <v>50355807</v>
      </c>
      <c r="B33643" s="47" t="s">
        <v>34609</v>
      </c>
    </row>
    <row r="33644" spans="1:2" x14ac:dyDescent="0.25">
      <c r="A33644" s="46">
        <v>50355808</v>
      </c>
      <c r="B33644" s="47" t="s">
        <v>34610</v>
      </c>
    </row>
    <row r="33645" spans="1:2" x14ac:dyDescent="0.25">
      <c r="A33645" s="46">
        <v>50355809</v>
      </c>
      <c r="B33645" s="47" t="s">
        <v>34611</v>
      </c>
    </row>
    <row r="33646" spans="1:2" x14ac:dyDescent="0.25">
      <c r="A33646" s="46">
        <v>50355810</v>
      </c>
      <c r="B33646" s="47" t="s">
        <v>34612</v>
      </c>
    </row>
    <row r="33647" spans="1:2" x14ac:dyDescent="0.25">
      <c r="A33647" s="46">
        <v>50355811</v>
      </c>
      <c r="B33647" s="47" t="s">
        <v>34613</v>
      </c>
    </row>
    <row r="33648" spans="1:2" x14ac:dyDescent="0.25">
      <c r="A33648" s="46">
        <v>50355812</v>
      </c>
      <c r="B33648" s="47" t="s">
        <v>34614</v>
      </c>
    </row>
    <row r="33649" spans="1:2" x14ac:dyDescent="0.25">
      <c r="A33649" s="46">
        <v>50355813</v>
      </c>
      <c r="B33649" s="47" t="s">
        <v>34615</v>
      </c>
    </row>
    <row r="33650" spans="1:2" x14ac:dyDescent="0.25">
      <c r="A33650" s="46">
        <v>50355814</v>
      </c>
      <c r="B33650" s="47" t="s">
        <v>34616</v>
      </c>
    </row>
    <row r="33651" spans="1:2" x14ac:dyDescent="0.25">
      <c r="A33651" s="46">
        <v>50355815</v>
      </c>
      <c r="B33651" s="47" t="s">
        <v>34617</v>
      </c>
    </row>
    <row r="33652" spans="1:2" x14ac:dyDescent="0.25">
      <c r="A33652" s="46">
        <v>50355816</v>
      </c>
      <c r="B33652" s="47" t="s">
        <v>34618</v>
      </c>
    </row>
    <row r="33653" spans="1:2" x14ac:dyDescent="0.25">
      <c r="A33653" s="46">
        <v>50355817</v>
      </c>
      <c r="B33653" s="47" t="s">
        <v>34619</v>
      </c>
    </row>
    <row r="33654" spans="1:2" x14ac:dyDescent="0.25">
      <c r="A33654" s="46">
        <v>50355818</v>
      </c>
      <c r="B33654" s="47" t="s">
        <v>34620</v>
      </c>
    </row>
    <row r="33655" spans="1:2" x14ac:dyDescent="0.25">
      <c r="A33655" s="46">
        <v>50355819</v>
      </c>
      <c r="B33655" s="47" t="s">
        <v>34621</v>
      </c>
    </row>
    <row r="33656" spans="1:2" x14ac:dyDescent="0.25">
      <c r="A33656" s="46">
        <v>50355820</v>
      </c>
      <c r="B33656" s="47" t="s">
        <v>34622</v>
      </c>
    </row>
    <row r="33657" spans="1:2" x14ac:dyDescent="0.25">
      <c r="A33657" s="46">
        <v>50355821</v>
      </c>
      <c r="B33657" s="47" t="s">
        <v>34623</v>
      </c>
    </row>
    <row r="33658" spans="1:2" x14ac:dyDescent="0.25">
      <c r="A33658" s="46">
        <v>50355822</v>
      </c>
      <c r="B33658" s="47" t="s">
        <v>34624</v>
      </c>
    </row>
    <row r="33659" spans="1:2" x14ac:dyDescent="0.25">
      <c r="A33659" s="46">
        <v>50355823</v>
      </c>
      <c r="B33659" s="47" t="s">
        <v>34625</v>
      </c>
    </row>
    <row r="33660" spans="1:2" x14ac:dyDescent="0.25">
      <c r="A33660" s="46">
        <v>50355824</v>
      </c>
      <c r="B33660" s="47" t="s">
        <v>34626</v>
      </c>
    </row>
    <row r="33661" spans="1:2" x14ac:dyDescent="0.25">
      <c r="A33661" s="46">
        <v>50355825</v>
      </c>
      <c r="B33661" s="47" t="s">
        <v>34627</v>
      </c>
    </row>
    <row r="33662" spans="1:2" x14ac:dyDescent="0.25">
      <c r="A33662" s="46">
        <v>50355826</v>
      </c>
      <c r="B33662" s="47" t="s">
        <v>34628</v>
      </c>
    </row>
    <row r="33663" spans="1:2" x14ac:dyDescent="0.25">
      <c r="A33663" s="46">
        <v>50355827</v>
      </c>
      <c r="B33663" s="47" t="s">
        <v>34629</v>
      </c>
    </row>
    <row r="33664" spans="1:2" x14ac:dyDescent="0.25">
      <c r="A33664" s="46">
        <v>50355828</v>
      </c>
      <c r="B33664" s="47" t="s">
        <v>34630</v>
      </c>
    </row>
    <row r="33665" spans="1:2" x14ac:dyDescent="0.25">
      <c r="A33665" s="46">
        <v>50355829</v>
      </c>
      <c r="B33665" s="47" t="s">
        <v>34631</v>
      </c>
    </row>
    <row r="33666" spans="1:2" x14ac:dyDescent="0.25">
      <c r="A33666" s="46">
        <v>50355830</v>
      </c>
      <c r="B33666" s="47" t="s">
        <v>34632</v>
      </c>
    </row>
    <row r="33667" spans="1:2" x14ac:dyDescent="0.25">
      <c r="A33667" s="46">
        <v>50355831</v>
      </c>
      <c r="B33667" s="47" t="s">
        <v>34633</v>
      </c>
    </row>
    <row r="33668" spans="1:2" x14ac:dyDescent="0.25">
      <c r="A33668" s="46">
        <v>50355832</v>
      </c>
      <c r="B33668" s="47" t="s">
        <v>34634</v>
      </c>
    </row>
    <row r="33669" spans="1:2" x14ac:dyDescent="0.25">
      <c r="A33669" s="46">
        <v>50355833</v>
      </c>
      <c r="B33669" s="47" t="s">
        <v>34635</v>
      </c>
    </row>
    <row r="33670" spans="1:2" x14ac:dyDescent="0.25">
      <c r="A33670" s="46">
        <v>50355834</v>
      </c>
      <c r="B33670" s="47" t="s">
        <v>34636</v>
      </c>
    </row>
    <row r="33671" spans="1:2" x14ac:dyDescent="0.25">
      <c r="A33671" s="46">
        <v>50355835</v>
      </c>
      <c r="B33671" s="47" t="s">
        <v>34637</v>
      </c>
    </row>
    <row r="33672" spans="1:2" x14ac:dyDescent="0.25">
      <c r="A33672" s="46">
        <v>50355836</v>
      </c>
      <c r="B33672" s="47" t="s">
        <v>34638</v>
      </c>
    </row>
    <row r="33673" spans="1:2" x14ac:dyDescent="0.25">
      <c r="A33673" s="46">
        <v>50355837</v>
      </c>
      <c r="B33673" s="47" t="s">
        <v>34639</v>
      </c>
    </row>
    <row r="33674" spans="1:2" x14ac:dyDescent="0.25">
      <c r="A33674" s="46">
        <v>50355838</v>
      </c>
      <c r="B33674" s="47" t="s">
        <v>34640</v>
      </c>
    </row>
    <row r="33675" spans="1:2" x14ac:dyDescent="0.25">
      <c r="A33675" s="46">
        <v>50355839</v>
      </c>
      <c r="B33675" s="47" t="s">
        <v>34641</v>
      </c>
    </row>
    <row r="33676" spans="1:2" x14ac:dyDescent="0.25">
      <c r="A33676" s="46">
        <v>50355840</v>
      </c>
      <c r="B33676" s="47" t="s">
        <v>34642</v>
      </c>
    </row>
    <row r="33677" spans="1:2" x14ac:dyDescent="0.25">
      <c r="A33677" s="46">
        <v>50355841</v>
      </c>
      <c r="B33677" s="47" t="s">
        <v>34643</v>
      </c>
    </row>
    <row r="33678" spans="1:2" x14ac:dyDescent="0.25">
      <c r="A33678" s="46">
        <v>50355842</v>
      </c>
      <c r="B33678" s="47" t="s">
        <v>34644</v>
      </c>
    </row>
    <row r="33679" spans="1:2" x14ac:dyDescent="0.25">
      <c r="A33679" s="46">
        <v>50355843</v>
      </c>
      <c r="B33679" s="47" t="s">
        <v>34645</v>
      </c>
    </row>
    <row r="33680" spans="1:2" x14ac:dyDescent="0.25">
      <c r="A33680" s="46">
        <v>50355844</v>
      </c>
      <c r="B33680" s="47" t="s">
        <v>34646</v>
      </c>
    </row>
    <row r="33681" spans="1:2" x14ac:dyDescent="0.25">
      <c r="A33681" s="46">
        <v>50355845</v>
      </c>
      <c r="B33681" s="47" t="s">
        <v>34647</v>
      </c>
    </row>
    <row r="33682" spans="1:2" x14ac:dyDescent="0.25">
      <c r="A33682" s="46">
        <v>50355846</v>
      </c>
      <c r="B33682" s="47" t="s">
        <v>34648</v>
      </c>
    </row>
    <row r="33683" spans="1:2" x14ac:dyDescent="0.25">
      <c r="A33683" s="46">
        <v>50355847</v>
      </c>
      <c r="B33683" s="47" t="s">
        <v>34649</v>
      </c>
    </row>
    <row r="33684" spans="1:2" x14ac:dyDescent="0.25">
      <c r="A33684" s="46">
        <v>50355848</v>
      </c>
      <c r="B33684" s="47" t="s">
        <v>34650</v>
      </c>
    </row>
    <row r="33685" spans="1:2" x14ac:dyDescent="0.25">
      <c r="A33685" s="46">
        <v>50355849</v>
      </c>
      <c r="B33685" s="47" t="s">
        <v>34651</v>
      </c>
    </row>
    <row r="33686" spans="1:2" x14ac:dyDescent="0.25">
      <c r="A33686" s="46">
        <v>50355850</v>
      </c>
      <c r="B33686" s="47" t="s">
        <v>34652</v>
      </c>
    </row>
    <row r="33687" spans="1:2" x14ac:dyDescent="0.25">
      <c r="A33687" s="46">
        <v>50355851</v>
      </c>
      <c r="B33687" s="47" t="s">
        <v>34653</v>
      </c>
    </row>
    <row r="33688" spans="1:2" x14ac:dyDescent="0.25">
      <c r="A33688" s="46">
        <v>50355852</v>
      </c>
      <c r="B33688" s="47" t="s">
        <v>34654</v>
      </c>
    </row>
    <row r="33689" spans="1:2" x14ac:dyDescent="0.25">
      <c r="A33689" s="46">
        <v>50355853</v>
      </c>
      <c r="B33689" s="47" t="s">
        <v>34655</v>
      </c>
    </row>
    <row r="33690" spans="1:2" x14ac:dyDescent="0.25">
      <c r="A33690" s="46">
        <v>50355854</v>
      </c>
      <c r="B33690" s="47" t="s">
        <v>34656</v>
      </c>
    </row>
    <row r="33691" spans="1:2" x14ac:dyDescent="0.25">
      <c r="A33691" s="46">
        <v>50355855</v>
      </c>
      <c r="B33691" s="47" t="s">
        <v>34657</v>
      </c>
    </row>
    <row r="33692" spans="1:2" x14ac:dyDescent="0.25">
      <c r="A33692" s="46">
        <v>50355856</v>
      </c>
      <c r="B33692" s="47" t="s">
        <v>34658</v>
      </c>
    </row>
    <row r="33693" spans="1:2" x14ac:dyDescent="0.25">
      <c r="A33693" s="46">
        <v>50355857</v>
      </c>
      <c r="B33693" s="47" t="s">
        <v>34659</v>
      </c>
    </row>
    <row r="33694" spans="1:2" x14ac:dyDescent="0.25">
      <c r="A33694" s="46">
        <v>50355858</v>
      </c>
      <c r="B33694" s="47" t="s">
        <v>34660</v>
      </c>
    </row>
    <row r="33695" spans="1:2" x14ac:dyDescent="0.25">
      <c r="A33695" s="46">
        <v>50355859</v>
      </c>
      <c r="B33695" s="47" t="s">
        <v>34661</v>
      </c>
    </row>
    <row r="33696" spans="1:2" x14ac:dyDescent="0.25">
      <c r="A33696" s="46">
        <v>50355860</v>
      </c>
      <c r="B33696" s="47" t="s">
        <v>34662</v>
      </c>
    </row>
    <row r="33697" spans="1:2" x14ac:dyDescent="0.25">
      <c r="A33697" s="46">
        <v>50355861</v>
      </c>
      <c r="B33697" s="47" t="s">
        <v>34663</v>
      </c>
    </row>
    <row r="33698" spans="1:2" x14ac:dyDescent="0.25">
      <c r="A33698" s="46">
        <v>50355862</v>
      </c>
      <c r="B33698" s="47" t="s">
        <v>34664</v>
      </c>
    </row>
    <row r="33699" spans="1:2" x14ac:dyDescent="0.25">
      <c r="A33699" s="46">
        <v>50355863</v>
      </c>
      <c r="B33699" s="47" t="s">
        <v>34665</v>
      </c>
    </row>
    <row r="33700" spans="1:2" x14ac:dyDescent="0.25">
      <c r="A33700" s="46">
        <v>50355864</v>
      </c>
      <c r="B33700" s="47" t="s">
        <v>34666</v>
      </c>
    </row>
    <row r="33701" spans="1:2" x14ac:dyDescent="0.25">
      <c r="A33701" s="46">
        <v>50355865</v>
      </c>
      <c r="B33701" s="47" t="s">
        <v>34667</v>
      </c>
    </row>
    <row r="33702" spans="1:2" x14ac:dyDescent="0.25">
      <c r="A33702" s="46">
        <v>50355866</v>
      </c>
      <c r="B33702" s="47" t="s">
        <v>34668</v>
      </c>
    </row>
    <row r="33703" spans="1:2" x14ac:dyDescent="0.25">
      <c r="A33703" s="46">
        <v>50355867</v>
      </c>
      <c r="B33703" s="47" t="s">
        <v>34669</v>
      </c>
    </row>
    <row r="33704" spans="1:2" x14ac:dyDescent="0.25">
      <c r="A33704" s="46">
        <v>50355868</v>
      </c>
      <c r="B33704" s="47" t="s">
        <v>34670</v>
      </c>
    </row>
    <row r="33705" spans="1:2" x14ac:dyDescent="0.25">
      <c r="A33705" s="46">
        <v>50355869</v>
      </c>
      <c r="B33705" s="47" t="s">
        <v>34671</v>
      </c>
    </row>
    <row r="33706" spans="1:2" x14ac:dyDescent="0.25">
      <c r="A33706" s="46">
        <v>50355870</v>
      </c>
      <c r="B33706" s="47" t="s">
        <v>34672</v>
      </c>
    </row>
    <row r="33707" spans="1:2" x14ac:dyDescent="0.25">
      <c r="A33707" s="46">
        <v>50355871</v>
      </c>
      <c r="B33707" s="47" t="s">
        <v>34673</v>
      </c>
    </row>
    <row r="33708" spans="1:2" x14ac:dyDescent="0.25">
      <c r="A33708" s="46">
        <v>50355872</v>
      </c>
      <c r="B33708" s="47" t="s">
        <v>34674</v>
      </c>
    </row>
    <row r="33709" spans="1:2" x14ac:dyDescent="0.25">
      <c r="A33709" s="46">
        <v>50355873</v>
      </c>
      <c r="B33709" s="47" t="s">
        <v>34675</v>
      </c>
    </row>
    <row r="33710" spans="1:2" x14ac:dyDescent="0.25">
      <c r="A33710" s="46">
        <v>50355874</v>
      </c>
      <c r="B33710" s="47" t="s">
        <v>34676</v>
      </c>
    </row>
    <row r="33711" spans="1:2" x14ac:dyDescent="0.25">
      <c r="A33711" s="46">
        <v>50355875</v>
      </c>
      <c r="B33711" s="47" t="s">
        <v>34677</v>
      </c>
    </row>
    <row r="33712" spans="1:2" x14ac:dyDescent="0.25">
      <c r="A33712" s="46">
        <v>50355876</v>
      </c>
      <c r="B33712" s="47" t="s">
        <v>34678</v>
      </c>
    </row>
    <row r="33713" spans="1:2" x14ac:dyDescent="0.25">
      <c r="A33713" s="46">
        <v>50355877</v>
      </c>
      <c r="B33713" s="47" t="s">
        <v>34679</v>
      </c>
    </row>
    <row r="33714" spans="1:2" x14ac:dyDescent="0.25">
      <c r="A33714" s="46">
        <v>50355901</v>
      </c>
      <c r="B33714" s="47" t="s">
        <v>34680</v>
      </c>
    </row>
    <row r="33715" spans="1:2" x14ac:dyDescent="0.25">
      <c r="A33715" s="46">
        <v>50355902</v>
      </c>
      <c r="B33715" s="47" t="s">
        <v>34681</v>
      </c>
    </row>
    <row r="33716" spans="1:2" x14ac:dyDescent="0.25">
      <c r="A33716" s="46">
        <v>50355903</v>
      </c>
      <c r="B33716" s="47" t="s">
        <v>34682</v>
      </c>
    </row>
    <row r="33717" spans="1:2" x14ac:dyDescent="0.25">
      <c r="A33717" s="46">
        <v>50355904</v>
      </c>
      <c r="B33717" s="47" t="s">
        <v>34683</v>
      </c>
    </row>
    <row r="33718" spans="1:2" x14ac:dyDescent="0.25">
      <c r="A33718" s="46">
        <v>50355905</v>
      </c>
      <c r="B33718" s="47" t="s">
        <v>34684</v>
      </c>
    </row>
    <row r="33719" spans="1:2" x14ac:dyDescent="0.25">
      <c r="A33719" s="46">
        <v>50355906</v>
      </c>
      <c r="B33719" s="47" t="s">
        <v>34685</v>
      </c>
    </row>
    <row r="33720" spans="1:2" x14ac:dyDescent="0.25">
      <c r="A33720" s="46">
        <v>50355907</v>
      </c>
      <c r="B33720" s="47" t="s">
        <v>34686</v>
      </c>
    </row>
    <row r="33721" spans="1:2" x14ac:dyDescent="0.25">
      <c r="A33721" s="46">
        <v>50355908</v>
      </c>
      <c r="B33721" s="47" t="s">
        <v>34687</v>
      </c>
    </row>
    <row r="33722" spans="1:2" x14ac:dyDescent="0.25">
      <c r="A33722" s="46">
        <v>50356001</v>
      </c>
      <c r="B33722" s="47" t="s">
        <v>34688</v>
      </c>
    </row>
    <row r="33723" spans="1:2" x14ac:dyDescent="0.25">
      <c r="A33723" s="46">
        <v>50356002</v>
      </c>
      <c r="B33723" s="47" t="s">
        <v>34689</v>
      </c>
    </row>
    <row r="33724" spans="1:2" x14ac:dyDescent="0.25">
      <c r="A33724" s="46">
        <v>50356003</v>
      </c>
      <c r="B33724" s="47" t="s">
        <v>34690</v>
      </c>
    </row>
    <row r="33725" spans="1:2" x14ac:dyDescent="0.25">
      <c r="A33725" s="46">
        <v>50356004</v>
      </c>
      <c r="B33725" s="47" t="s">
        <v>34691</v>
      </c>
    </row>
    <row r="33726" spans="1:2" x14ac:dyDescent="0.25">
      <c r="A33726" s="46">
        <v>50356005</v>
      </c>
      <c r="B33726" s="47" t="s">
        <v>34692</v>
      </c>
    </row>
    <row r="33727" spans="1:2" x14ac:dyDescent="0.25">
      <c r="A33727" s="46">
        <v>50356006</v>
      </c>
      <c r="B33727" s="47" t="s">
        <v>34693</v>
      </c>
    </row>
    <row r="33728" spans="1:2" x14ac:dyDescent="0.25">
      <c r="A33728" s="46">
        <v>50356007</v>
      </c>
      <c r="B33728" s="47" t="s">
        <v>34694</v>
      </c>
    </row>
    <row r="33729" spans="1:2" x14ac:dyDescent="0.25">
      <c r="A33729" s="46">
        <v>50356008</v>
      </c>
      <c r="B33729" s="47" t="s">
        <v>34695</v>
      </c>
    </row>
    <row r="33730" spans="1:2" x14ac:dyDescent="0.25">
      <c r="A33730" s="46">
        <v>50356101</v>
      </c>
      <c r="B33730" s="47" t="s">
        <v>34696</v>
      </c>
    </row>
    <row r="33731" spans="1:2" x14ac:dyDescent="0.25">
      <c r="A33731" s="46">
        <v>50356102</v>
      </c>
      <c r="B33731" s="47" t="s">
        <v>34697</v>
      </c>
    </row>
    <row r="33732" spans="1:2" x14ac:dyDescent="0.25">
      <c r="A33732" s="46">
        <v>50356103</v>
      </c>
      <c r="B33732" s="47" t="s">
        <v>34698</v>
      </c>
    </row>
    <row r="33733" spans="1:2" x14ac:dyDescent="0.25">
      <c r="A33733" s="46">
        <v>50356201</v>
      </c>
      <c r="B33733" s="47" t="s">
        <v>34699</v>
      </c>
    </row>
    <row r="33734" spans="1:2" x14ac:dyDescent="0.25">
      <c r="A33734" s="46">
        <v>50356202</v>
      </c>
      <c r="B33734" s="47" t="s">
        <v>34700</v>
      </c>
    </row>
    <row r="33735" spans="1:2" x14ac:dyDescent="0.25">
      <c r="A33735" s="46">
        <v>50356203</v>
      </c>
      <c r="B33735" s="47" t="s">
        <v>34701</v>
      </c>
    </row>
    <row r="33736" spans="1:2" x14ac:dyDescent="0.25">
      <c r="A33736" s="46">
        <v>50356204</v>
      </c>
      <c r="B33736" s="47" t="s">
        <v>34702</v>
      </c>
    </row>
    <row r="33737" spans="1:2" x14ac:dyDescent="0.25">
      <c r="A33737" s="46">
        <v>50356205</v>
      </c>
      <c r="B33737" s="47" t="s">
        <v>34703</v>
      </c>
    </row>
    <row r="33738" spans="1:2" x14ac:dyDescent="0.25">
      <c r="A33738" s="46">
        <v>50356206</v>
      </c>
      <c r="B33738" s="47" t="s">
        <v>34704</v>
      </c>
    </row>
    <row r="33739" spans="1:2" x14ac:dyDescent="0.25">
      <c r="A33739" s="46">
        <v>50356207</v>
      </c>
      <c r="B33739" s="47" t="s">
        <v>34705</v>
      </c>
    </row>
    <row r="33740" spans="1:2" x14ac:dyDescent="0.25">
      <c r="A33740" s="46">
        <v>50356208</v>
      </c>
      <c r="B33740" s="47" t="s">
        <v>34706</v>
      </c>
    </row>
    <row r="33741" spans="1:2" x14ac:dyDescent="0.25">
      <c r="A33741" s="46">
        <v>50356209</v>
      </c>
      <c r="B33741" s="47" t="s">
        <v>34707</v>
      </c>
    </row>
    <row r="33742" spans="1:2" x14ac:dyDescent="0.25">
      <c r="A33742" s="46">
        <v>50356210</v>
      </c>
      <c r="B33742" s="47" t="s">
        <v>34708</v>
      </c>
    </row>
    <row r="33743" spans="1:2" x14ac:dyDescent="0.25">
      <c r="A33743" s="46">
        <v>50356211</v>
      </c>
      <c r="B33743" s="47" t="s">
        <v>34709</v>
      </c>
    </row>
    <row r="33744" spans="1:2" x14ac:dyDescent="0.25">
      <c r="A33744" s="46">
        <v>50356212</v>
      </c>
      <c r="B33744" s="47" t="s">
        <v>34710</v>
      </c>
    </row>
    <row r="33745" spans="1:2" x14ac:dyDescent="0.25">
      <c r="A33745" s="46">
        <v>50356213</v>
      </c>
      <c r="B33745" s="47" t="s">
        <v>34711</v>
      </c>
    </row>
    <row r="33746" spans="1:2" x14ac:dyDescent="0.25">
      <c r="A33746" s="46">
        <v>50356214</v>
      </c>
      <c r="B33746" s="47" t="s">
        <v>34712</v>
      </c>
    </row>
    <row r="33747" spans="1:2" x14ac:dyDescent="0.25">
      <c r="A33747" s="46">
        <v>50356215</v>
      </c>
      <c r="B33747" s="47" t="s">
        <v>34713</v>
      </c>
    </row>
    <row r="33748" spans="1:2" x14ac:dyDescent="0.25">
      <c r="A33748" s="46">
        <v>50356216</v>
      </c>
      <c r="B33748" s="47" t="s">
        <v>34714</v>
      </c>
    </row>
    <row r="33749" spans="1:2" x14ac:dyDescent="0.25">
      <c r="A33749" s="46">
        <v>50356217</v>
      </c>
      <c r="B33749" s="47" t="s">
        <v>34715</v>
      </c>
    </row>
    <row r="33750" spans="1:2" x14ac:dyDescent="0.25">
      <c r="A33750" s="46">
        <v>50356218</v>
      </c>
      <c r="B33750" s="47" t="s">
        <v>34716</v>
      </c>
    </row>
    <row r="33751" spans="1:2" x14ac:dyDescent="0.25">
      <c r="A33751" s="46">
        <v>50356219</v>
      </c>
      <c r="B33751" s="47" t="s">
        <v>34717</v>
      </c>
    </row>
    <row r="33752" spans="1:2" x14ac:dyDescent="0.25">
      <c r="A33752" s="46">
        <v>50356220</v>
      </c>
      <c r="B33752" s="47" t="s">
        <v>34718</v>
      </c>
    </row>
    <row r="33753" spans="1:2" x14ac:dyDescent="0.25">
      <c r="A33753" s="46">
        <v>50356221</v>
      </c>
      <c r="B33753" s="47" t="s">
        <v>34719</v>
      </c>
    </row>
    <row r="33754" spans="1:2" x14ac:dyDescent="0.25">
      <c r="A33754" s="46">
        <v>50356222</v>
      </c>
      <c r="B33754" s="47" t="s">
        <v>34720</v>
      </c>
    </row>
    <row r="33755" spans="1:2" x14ac:dyDescent="0.25">
      <c r="A33755" s="46">
        <v>50356223</v>
      </c>
      <c r="B33755" s="47" t="s">
        <v>34721</v>
      </c>
    </row>
    <row r="33756" spans="1:2" x14ac:dyDescent="0.25">
      <c r="A33756" s="46">
        <v>50356224</v>
      </c>
      <c r="B33756" s="47" t="s">
        <v>34722</v>
      </c>
    </row>
    <row r="33757" spans="1:2" x14ac:dyDescent="0.25">
      <c r="A33757" s="46">
        <v>50356225</v>
      </c>
      <c r="B33757" s="47" t="s">
        <v>34723</v>
      </c>
    </row>
    <row r="33758" spans="1:2" x14ac:dyDescent="0.25">
      <c r="A33758" s="46">
        <v>50356226</v>
      </c>
      <c r="B33758" s="47" t="s">
        <v>34724</v>
      </c>
    </row>
    <row r="33759" spans="1:2" x14ac:dyDescent="0.25">
      <c r="A33759" s="46">
        <v>50356227</v>
      </c>
      <c r="B33759" s="47" t="s">
        <v>34725</v>
      </c>
    </row>
    <row r="33760" spans="1:2" x14ac:dyDescent="0.25">
      <c r="A33760" s="46">
        <v>50356228</v>
      </c>
      <c r="B33760" s="47" t="s">
        <v>34726</v>
      </c>
    </row>
    <row r="33761" spans="1:2" x14ac:dyDescent="0.25">
      <c r="A33761" s="46">
        <v>50356229</v>
      </c>
      <c r="B33761" s="47" t="s">
        <v>34727</v>
      </c>
    </row>
    <row r="33762" spans="1:2" x14ac:dyDescent="0.25">
      <c r="A33762" s="46">
        <v>50356301</v>
      </c>
      <c r="B33762" s="47" t="s">
        <v>34728</v>
      </c>
    </row>
    <row r="33763" spans="1:2" x14ac:dyDescent="0.25">
      <c r="A33763" s="46">
        <v>50356302</v>
      </c>
      <c r="B33763" s="47" t="s">
        <v>34729</v>
      </c>
    </row>
    <row r="33764" spans="1:2" x14ac:dyDescent="0.25">
      <c r="A33764" s="46">
        <v>50356303</v>
      </c>
      <c r="B33764" s="47" t="s">
        <v>34730</v>
      </c>
    </row>
    <row r="33765" spans="1:2" x14ac:dyDescent="0.25">
      <c r="A33765" s="46">
        <v>50356304</v>
      </c>
      <c r="B33765" s="47" t="s">
        <v>34731</v>
      </c>
    </row>
    <row r="33766" spans="1:2" x14ac:dyDescent="0.25">
      <c r="A33766" s="46">
        <v>50356305</v>
      </c>
      <c r="B33766" s="47" t="s">
        <v>34732</v>
      </c>
    </row>
    <row r="33767" spans="1:2" x14ac:dyDescent="0.25">
      <c r="A33767" s="46">
        <v>50356306</v>
      </c>
      <c r="B33767" s="47" t="s">
        <v>34733</v>
      </c>
    </row>
    <row r="33768" spans="1:2" x14ac:dyDescent="0.25">
      <c r="A33768" s="46">
        <v>50356307</v>
      </c>
      <c r="B33768" s="47" t="s">
        <v>34734</v>
      </c>
    </row>
    <row r="33769" spans="1:2" x14ac:dyDescent="0.25">
      <c r="A33769" s="46">
        <v>50356308</v>
      </c>
      <c r="B33769" s="47" t="s">
        <v>34735</v>
      </c>
    </row>
    <row r="33770" spans="1:2" x14ac:dyDescent="0.25">
      <c r="A33770" s="46">
        <v>50356309</v>
      </c>
      <c r="B33770" s="47" t="s">
        <v>34736</v>
      </c>
    </row>
    <row r="33771" spans="1:2" x14ac:dyDescent="0.25">
      <c r="A33771" s="46">
        <v>50356310</v>
      </c>
      <c r="B33771" s="47" t="s">
        <v>34737</v>
      </c>
    </row>
    <row r="33772" spans="1:2" x14ac:dyDescent="0.25">
      <c r="A33772" s="46">
        <v>50356401</v>
      </c>
      <c r="B33772" s="47" t="s">
        <v>34738</v>
      </c>
    </row>
    <row r="33773" spans="1:2" x14ac:dyDescent="0.25">
      <c r="A33773" s="46">
        <v>50356402</v>
      </c>
      <c r="B33773" s="47" t="s">
        <v>34739</v>
      </c>
    </row>
    <row r="33774" spans="1:2" x14ac:dyDescent="0.25">
      <c r="A33774" s="46">
        <v>50356403</v>
      </c>
      <c r="B33774" s="47" t="s">
        <v>34740</v>
      </c>
    </row>
    <row r="33775" spans="1:2" x14ac:dyDescent="0.25">
      <c r="A33775" s="46">
        <v>50356404</v>
      </c>
      <c r="B33775" s="47" t="s">
        <v>34741</v>
      </c>
    </row>
    <row r="33776" spans="1:2" x14ac:dyDescent="0.25">
      <c r="A33776" s="46">
        <v>50356501</v>
      </c>
      <c r="B33776" s="47" t="s">
        <v>34742</v>
      </c>
    </row>
    <row r="33777" spans="1:2" x14ac:dyDescent="0.25">
      <c r="A33777" s="46">
        <v>50356502</v>
      </c>
      <c r="B33777" s="47" t="s">
        <v>34743</v>
      </c>
    </row>
    <row r="33778" spans="1:2" x14ac:dyDescent="0.25">
      <c r="A33778" s="46">
        <v>50356601</v>
      </c>
      <c r="B33778" s="47" t="s">
        <v>34744</v>
      </c>
    </row>
    <row r="33779" spans="1:2" x14ac:dyDescent="0.25">
      <c r="A33779" s="46">
        <v>50356602</v>
      </c>
      <c r="B33779" s="47" t="s">
        <v>34745</v>
      </c>
    </row>
    <row r="33780" spans="1:2" x14ac:dyDescent="0.25">
      <c r="A33780" s="46">
        <v>50356603</v>
      </c>
      <c r="B33780" s="47" t="s">
        <v>34746</v>
      </c>
    </row>
    <row r="33781" spans="1:2" x14ac:dyDescent="0.25">
      <c r="A33781" s="46">
        <v>50356604</v>
      </c>
      <c r="B33781" s="47" t="s">
        <v>34747</v>
      </c>
    </row>
    <row r="33782" spans="1:2" x14ac:dyDescent="0.25">
      <c r="A33782" s="46">
        <v>50356701</v>
      </c>
      <c r="B33782" s="47" t="s">
        <v>34748</v>
      </c>
    </row>
    <row r="33783" spans="1:2" x14ac:dyDescent="0.25">
      <c r="A33783" s="46">
        <v>50356702</v>
      </c>
      <c r="B33783" s="47" t="s">
        <v>34749</v>
      </c>
    </row>
    <row r="33784" spans="1:2" x14ac:dyDescent="0.25">
      <c r="A33784" s="46">
        <v>50356703</v>
      </c>
      <c r="B33784" s="47" t="s">
        <v>34750</v>
      </c>
    </row>
    <row r="33785" spans="1:2" x14ac:dyDescent="0.25">
      <c r="A33785" s="46">
        <v>50356801</v>
      </c>
      <c r="B33785" s="47" t="s">
        <v>34751</v>
      </c>
    </row>
    <row r="33786" spans="1:2" x14ac:dyDescent="0.25">
      <c r="A33786" s="46">
        <v>50356802</v>
      </c>
      <c r="B33786" s="47" t="s">
        <v>34752</v>
      </c>
    </row>
    <row r="33787" spans="1:2" x14ac:dyDescent="0.25">
      <c r="A33787" s="46">
        <v>50356803</v>
      </c>
      <c r="B33787" s="47" t="s">
        <v>34753</v>
      </c>
    </row>
    <row r="33788" spans="1:2" x14ac:dyDescent="0.25">
      <c r="A33788" s="46">
        <v>50356901</v>
      </c>
      <c r="B33788" s="47" t="s">
        <v>34754</v>
      </c>
    </row>
    <row r="33789" spans="1:2" x14ac:dyDescent="0.25">
      <c r="A33789" s="46">
        <v>50356902</v>
      </c>
      <c r="B33789" s="47" t="s">
        <v>34755</v>
      </c>
    </row>
    <row r="33790" spans="1:2" x14ac:dyDescent="0.25">
      <c r="A33790" s="46">
        <v>50356903</v>
      </c>
      <c r="B33790" s="47" t="s">
        <v>34756</v>
      </c>
    </row>
    <row r="33791" spans="1:2" x14ac:dyDescent="0.25">
      <c r="A33791" s="46">
        <v>50356904</v>
      </c>
      <c r="B33791" s="47" t="s">
        <v>34757</v>
      </c>
    </row>
    <row r="33792" spans="1:2" x14ac:dyDescent="0.25">
      <c r="A33792" s="46">
        <v>50356905</v>
      </c>
      <c r="B33792" s="47" t="s">
        <v>34758</v>
      </c>
    </row>
    <row r="33793" spans="1:2" x14ac:dyDescent="0.25">
      <c r="A33793" s="46">
        <v>50356906</v>
      </c>
      <c r="B33793" s="47" t="s">
        <v>34759</v>
      </c>
    </row>
    <row r="33794" spans="1:2" x14ac:dyDescent="0.25">
      <c r="A33794" s="46">
        <v>50357001</v>
      </c>
      <c r="B33794" s="47" t="s">
        <v>34760</v>
      </c>
    </row>
    <row r="33795" spans="1:2" x14ac:dyDescent="0.25">
      <c r="A33795" s="46">
        <v>50357002</v>
      </c>
      <c r="B33795" s="47" t="s">
        <v>34761</v>
      </c>
    </row>
    <row r="33796" spans="1:2" x14ac:dyDescent="0.25">
      <c r="A33796" s="46">
        <v>50357003</v>
      </c>
      <c r="B33796" s="47" t="s">
        <v>34762</v>
      </c>
    </row>
    <row r="33797" spans="1:2" x14ac:dyDescent="0.25">
      <c r="A33797" s="46">
        <v>50357004</v>
      </c>
      <c r="B33797" s="47" t="s">
        <v>34763</v>
      </c>
    </row>
    <row r="33798" spans="1:2" x14ac:dyDescent="0.25">
      <c r="A33798" s="46">
        <v>50357005</v>
      </c>
      <c r="B33798" s="47" t="s">
        <v>34764</v>
      </c>
    </row>
    <row r="33799" spans="1:2" x14ac:dyDescent="0.25">
      <c r="A33799" s="46">
        <v>50357006</v>
      </c>
      <c r="B33799" s="47" t="s">
        <v>34765</v>
      </c>
    </row>
    <row r="33800" spans="1:2" x14ac:dyDescent="0.25">
      <c r="A33800" s="46">
        <v>50357007</v>
      </c>
      <c r="B33800" s="47" t="s">
        <v>34766</v>
      </c>
    </row>
    <row r="33801" spans="1:2" x14ac:dyDescent="0.25">
      <c r="A33801" s="46">
        <v>50357008</v>
      </c>
      <c r="B33801" s="47" t="s">
        <v>34767</v>
      </c>
    </row>
    <row r="33802" spans="1:2" x14ac:dyDescent="0.25">
      <c r="A33802" s="46">
        <v>50357009</v>
      </c>
      <c r="B33802" s="47" t="s">
        <v>34768</v>
      </c>
    </row>
    <row r="33803" spans="1:2" x14ac:dyDescent="0.25">
      <c r="A33803" s="46">
        <v>50357010</v>
      </c>
      <c r="B33803" s="47" t="s">
        <v>34769</v>
      </c>
    </row>
    <row r="33804" spans="1:2" x14ac:dyDescent="0.25">
      <c r="A33804" s="46">
        <v>50357011</v>
      </c>
      <c r="B33804" s="47" t="s">
        <v>34770</v>
      </c>
    </row>
    <row r="33805" spans="1:2" x14ac:dyDescent="0.25">
      <c r="A33805" s="46">
        <v>50357012</v>
      </c>
      <c r="B33805" s="47" t="s">
        <v>34771</v>
      </c>
    </row>
    <row r="33806" spans="1:2" x14ac:dyDescent="0.25">
      <c r="A33806" s="46">
        <v>50357013</v>
      </c>
      <c r="B33806" s="47" t="s">
        <v>34772</v>
      </c>
    </row>
    <row r="33807" spans="1:2" x14ac:dyDescent="0.25">
      <c r="A33807" s="46">
        <v>50357014</v>
      </c>
      <c r="B33807" s="47" t="s">
        <v>34773</v>
      </c>
    </row>
    <row r="33808" spans="1:2" x14ac:dyDescent="0.25">
      <c r="A33808" s="46">
        <v>50357015</v>
      </c>
      <c r="B33808" s="47" t="s">
        <v>34774</v>
      </c>
    </row>
    <row r="33809" spans="1:2" x14ac:dyDescent="0.25">
      <c r="A33809" s="46">
        <v>50357016</v>
      </c>
      <c r="B33809" s="47" t="s">
        <v>34775</v>
      </c>
    </row>
    <row r="33810" spans="1:2" x14ac:dyDescent="0.25">
      <c r="A33810" s="46">
        <v>50357017</v>
      </c>
      <c r="B33810" s="47" t="s">
        <v>34776</v>
      </c>
    </row>
    <row r="33811" spans="1:2" x14ac:dyDescent="0.25">
      <c r="A33811" s="46">
        <v>50357018</v>
      </c>
      <c r="B33811" s="47" t="s">
        <v>34777</v>
      </c>
    </row>
    <row r="33812" spans="1:2" x14ac:dyDescent="0.25">
      <c r="A33812" s="46">
        <v>50357019</v>
      </c>
      <c r="B33812" s="47" t="s">
        <v>34778</v>
      </c>
    </row>
    <row r="33813" spans="1:2" x14ac:dyDescent="0.25">
      <c r="A33813" s="46">
        <v>50357020</v>
      </c>
      <c r="B33813" s="47" t="s">
        <v>34779</v>
      </c>
    </row>
    <row r="33814" spans="1:2" x14ac:dyDescent="0.25">
      <c r="A33814" s="46">
        <v>50357021</v>
      </c>
      <c r="B33814" s="47" t="s">
        <v>34780</v>
      </c>
    </row>
    <row r="33815" spans="1:2" x14ac:dyDescent="0.25">
      <c r="A33815" s="46">
        <v>50357022</v>
      </c>
      <c r="B33815" s="47" t="s">
        <v>34781</v>
      </c>
    </row>
    <row r="33816" spans="1:2" x14ac:dyDescent="0.25">
      <c r="A33816" s="46">
        <v>50357023</v>
      </c>
      <c r="B33816" s="47" t="s">
        <v>34782</v>
      </c>
    </row>
    <row r="33817" spans="1:2" x14ac:dyDescent="0.25">
      <c r="A33817" s="46">
        <v>50357024</v>
      </c>
      <c r="B33817" s="47" t="s">
        <v>34783</v>
      </c>
    </row>
    <row r="33818" spans="1:2" x14ac:dyDescent="0.25">
      <c r="A33818" s="46">
        <v>50357025</v>
      </c>
      <c r="B33818" s="47" t="s">
        <v>34784</v>
      </c>
    </row>
    <row r="33819" spans="1:2" x14ac:dyDescent="0.25">
      <c r="A33819" s="46">
        <v>50357026</v>
      </c>
      <c r="B33819" s="47" t="s">
        <v>34785</v>
      </c>
    </row>
    <row r="33820" spans="1:2" x14ac:dyDescent="0.25">
      <c r="A33820" s="46">
        <v>50357027</v>
      </c>
      <c r="B33820" s="47" t="s">
        <v>34786</v>
      </c>
    </row>
    <row r="33821" spans="1:2" x14ac:dyDescent="0.25">
      <c r="A33821" s="46">
        <v>50357028</v>
      </c>
      <c r="B33821" s="47" t="s">
        <v>34787</v>
      </c>
    </row>
    <row r="33822" spans="1:2" x14ac:dyDescent="0.25">
      <c r="A33822" s="46">
        <v>50357029</v>
      </c>
      <c r="B33822" s="47" t="s">
        <v>34788</v>
      </c>
    </row>
    <row r="33823" spans="1:2" x14ac:dyDescent="0.25">
      <c r="A33823" s="46">
        <v>50357030</v>
      </c>
      <c r="B33823" s="47" t="s">
        <v>34789</v>
      </c>
    </row>
    <row r="33824" spans="1:2" x14ac:dyDescent="0.25">
      <c r="A33824" s="46">
        <v>50357031</v>
      </c>
      <c r="B33824" s="47" t="s">
        <v>34790</v>
      </c>
    </row>
    <row r="33825" spans="1:2" x14ac:dyDescent="0.25">
      <c r="A33825" s="46">
        <v>50357032</v>
      </c>
      <c r="B33825" s="47" t="s">
        <v>34791</v>
      </c>
    </row>
    <row r="33826" spans="1:2" x14ac:dyDescent="0.25">
      <c r="A33826" s="46">
        <v>50357033</v>
      </c>
      <c r="B33826" s="47" t="s">
        <v>34792</v>
      </c>
    </row>
    <row r="33827" spans="1:2" x14ac:dyDescent="0.25">
      <c r="A33827" s="46">
        <v>50357034</v>
      </c>
      <c r="B33827" s="47" t="s">
        <v>34793</v>
      </c>
    </row>
    <row r="33828" spans="1:2" x14ac:dyDescent="0.25">
      <c r="A33828" s="46">
        <v>50357035</v>
      </c>
      <c r="B33828" s="47" t="s">
        <v>34794</v>
      </c>
    </row>
    <row r="33829" spans="1:2" x14ac:dyDescent="0.25">
      <c r="A33829" s="46">
        <v>50357036</v>
      </c>
      <c r="B33829" s="47" t="s">
        <v>34795</v>
      </c>
    </row>
    <row r="33830" spans="1:2" x14ac:dyDescent="0.25">
      <c r="A33830" s="46">
        <v>50357037</v>
      </c>
      <c r="B33830" s="47" t="s">
        <v>34796</v>
      </c>
    </row>
    <row r="33831" spans="1:2" x14ac:dyDescent="0.25">
      <c r="A33831" s="46">
        <v>50357101</v>
      </c>
      <c r="B33831" s="47" t="s">
        <v>34797</v>
      </c>
    </row>
    <row r="33832" spans="1:2" x14ac:dyDescent="0.25">
      <c r="A33832" s="46">
        <v>50357102</v>
      </c>
      <c r="B33832" s="47" t="s">
        <v>34798</v>
      </c>
    </row>
    <row r="33833" spans="1:2" x14ac:dyDescent="0.25">
      <c r="A33833" s="46">
        <v>50357103</v>
      </c>
      <c r="B33833" s="47" t="s">
        <v>34799</v>
      </c>
    </row>
    <row r="33834" spans="1:2" x14ac:dyDescent="0.25">
      <c r="A33834" s="46">
        <v>50357104</v>
      </c>
      <c r="B33834" s="47" t="s">
        <v>34800</v>
      </c>
    </row>
    <row r="33835" spans="1:2" x14ac:dyDescent="0.25">
      <c r="A33835" s="46">
        <v>50357201</v>
      </c>
      <c r="B33835" s="47" t="s">
        <v>34801</v>
      </c>
    </row>
    <row r="33836" spans="1:2" x14ac:dyDescent="0.25">
      <c r="A33836" s="46">
        <v>50357202</v>
      </c>
      <c r="B33836" s="47" t="s">
        <v>34802</v>
      </c>
    </row>
    <row r="33837" spans="1:2" x14ac:dyDescent="0.25">
      <c r="A33837" s="46">
        <v>50357203</v>
      </c>
      <c r="B33837" s="47" t="s">
        <v>34803</v>
      </c>
    </row>
    <row r="33838" spans="1:2" x14ac:dyDescent="0.25">
      <c r="A33838" s="46">
        <v>50357204</v>
      </c>
      <c r="B33838" s="47" t="s">
        <v>34804</v>
      </c>
    </row>
    <row r="33839" spans="1:2" x14ac:dyDescent="0.25">
      <c r="A33839" s="46">
        <v>50357205</v>
      </c>
      <c r="B33839" s="47" t="s">
        <v>34805</v>
      </c>
    </row>
    <row r="33840" spans="1:2" x14ac:dyDescent="0.25">
      <c r="A33840" s="46">
        <v>50357206</v>
      </c>
      <c r="B33840" s="47" t="s">
        <v>34806</v>
      </c>
    </row>
    <row r="33841" spans="1:2" x14ac:dyDescent="0.25">
      <c r="A33841" s="46">
        <v>50357207</v>
      </c>
      <c r="B33841" s="47" t="s">
        <v>34807</v>
      </c>
    </row>
    <row r="33842" spans="1:2" x14ac:dyDescent="0.25">
      <c r="A33842" s="46">
        <v>50357208</v>
      </c>
      <c r="B33842" s="47" t="s">
        <v>34808</v>
      </c>
    </row>
    <row r="33843" spans="1:2" x14ac:dyDescent="0.25">
      <c r="A33843" s="46">
        <v>50357209</v>
      </c>
      <c r="B33843" s="47" t="s">
        <v>34809</v>
      </c>
    </row>
    <row r="33844" spans="1:2" x14ac:dyDescent="0.25">
      <c r="A33844" s="46">
        <v>50357210</v>
      </c>
      <c r="B33844" s="47" t="s">
        <v>34810</v>
      </c>
    </row>
    <row r="33845" spans="1:2" x14ac:dyDescent="0.25">
      <c r="A33845" s="46">
        <v>50357211</v>
      </c>
      <c r="B33845" s="47" t="s">
        <v>34811</v>
      </c>
    </row>
    <row r="33846" spans="1:2" x14ac:dyDescent="0.25">
      <c r="A33846" s="46">
        <v>50357212</v>
      </c>
      <c r="B33846" s="47" t="s">
        <v>34812</v>
      </c>
    </row>
    <row r="33847" spans="1:2" x14ac:dyDescent="0.25">
      <c r="A33847" s="46">
        <v>50357213</v>
      </c>
      <c r="B33847" s="47" t="s">
        <v>34813</v>
      </c>
    </row>
    <row r="33848" spans="1:2" x14ac:dyDescent="0.25">
      <c r="A33848" s="46">
        <v>50357214</v>
      </c>
      <c r="B33848" s="47" t="s">
        <v>34814</v>
      </c>
    </row>
    <row r="33849" spans="1:2" x14ac:dyDescent="0.25">
      <c r="A33849" s="46">
        <v>50357215</v>
      </c>
      <c r="B33849" s="47" t="s">
        <v>34815</v>
      </c>
    </row>
    <row r="33850" spans="1:2" x14ac:dyDescent="0.25">
      <c r="A33850" s="46">
        <v>50357216</v>
      </c>
      <c r="B33850" s="47" t="s">
        <v>34816</v>
      </c>
    </row>
    <row r="33851" spans="1:2" x14ac:dyDescent="0.25">
      <c r="A33851" s="46">
        <v>50357217</v>
      </c>
      <c r="B33851" s="47" t="s">
        <v>34817</v>
      </c>
    </row>
    <row r="33852" spans="1:2" x14ac:dyDescent="0.25">
      <c r="A33852" s="46">
        <v>50357218</v>
      </c>
      <c r="B33852" s="47" t="s">
        <v>34818</v>
      </c>
    </row>
    <row r="33853" spans="1:2" x14ac:dyDescent="0.25">
      <c r="A33853" s="46">
        <v>50357219</v>
      </c>
      <c r="B33853" s="47" t="s">
        <v>34819</v>
      </c>
    </row>
    <row r="33854" spans="1:2" x14ac:dyDescent="0.25">
      <c r="A33854" s="46">
        <v>50357220</v>
      </c>
      <c r="B33854" s="47" t="s">
        <v>34820</v>
      </c>
    </row>
    <row r="33855" spans="1:2" x14ac:dyDescent="0.25">
      <c r="A33855" s="46">
        <v>50357221</v>
      </c>
      <c r="B33855" s="47" t="s">
        <v>34821</v>
      </c>
    </row>
    <row r="33856" spans="1:2" x14ac:dyDescent="0.25">
      <c r="A33856" s="46">
        <v>50357222</v>
      </c>
      <c r="B33856" s="47" t="s">
        <v>34822</v>
      </c>
    </row>
    <row r="33857" spans="1:2" x14ac:dyDescent="0.25">
      <c r="A33857" s="46">
        <v>50357223</v>
      </c>
      <c r="B33857" s="47" t="s">
        <v>34823</v>
      </c>
    </row>
    <row r="33858" spans="1:2" x14ac:dyDescent="0.25">
      <c r="A33858" s="46">
        <v>50357224</v>
      </c>
      <c r="B33858" s="47" t="s">
        <v>34824</v>
      </c>
    </row>
    <row r="33859" spans="1:2" x14ac:dyDescent="0.25">
      <c r="A33859" s="46">
        <v>50357225</v>
      </c>
      <c r="B33859" s="47" t="s">
        <v>34825</v>
      </c>
    </row>
    <row r="33860" spans="1:2" x14ac:dyDescent="0.25">
      <c r="A33860" s="46">
        <v>50357226</v>
      </c>
      <c r="B33860" s="47" t="s">
        <v>34826</v>
      </c>
    </row>
    <row r="33861" spans="1:2" x14ac:dyDescent="0.25">
      <c r="A33861" s="46">
        <v>50357227</v>
      </c>
      <c r="B33861" s="47" t="s">
        <v>34827</v>
      </c>
    </row>
    <row r="33862" spans="1:2" x14ac:dyDescent="0.25">
      <c r="A33862" s="46">
        <v>50357228</v>
      </c>
      <c r="B33862" s="47" t="s">
        <v>34828</v>
      </c>
    </row>
    <row r="33863" spans="1:2" x14ac:dyDescent="0.25">
      <c r="A33863" s="46">
        <v>50357229</v>
      </c>
      <c r="B33863" s="47" t="s">
        <v>34829</v>
      </c>
    </row>
    <row r="33864" spans="1:2" x14ac:dyDescent="0.25">
      <c r="A33864" s="46">
        <v>50357230</v>
      </c>
      <c r="B33864" s="47" t="s">
        <v>34830</v>
      </c>
    </row>
    <row r="33865" spans="1:2" x14ac:dyDescent="0.25">
      <c r="A33865" s="46">
        <v>50361501</v>
      </c>
      <c r="B33865" s="47" t="s">
        <v>34831</v>
      </c>
    </row>
    <row r="33866" spans="1:2" x14ac:dyDescent="0.25">
      <c r="A33866" s="46">
        <v>50361502</v>
      </c>
      <c r="B33866" s="47" t="s">
        <v>34832</v>
      </c>
    </row>
    <row r="33867" spans="1:2" x14ac:dyDescent="0.25">
      <c r="A33867" s="46">
        <v>50361503</v>
      </c>
      <c r="B33867" s="47" t="s">
        <v>34833</v>
      </c>
    </row>
    <row r="33868" spans="1:2" x14ac:dyDescent="0.25">
      <c r="A33868" s="46">
        <v>50361504</v>
      </c>
      <c r="B33868" s="47" t="s">
        <v>34834</v>
      </c>
    </row>
    <row r="33869" spans="1:2" x14ac:dyDescent="0.25">
      <c r="A33869" s="46">
        <v>50361505</v>
      </c>
      <c r="B33869" s="47" t="s">
        <v>34835</v>
      </c>
    </row>
    <row r="33870" spans="1:2" x14ac:dyDescent="0.25">
      <c r="A33870" s="46">
        <v>50361506</v>
      </c>
      <c r="B33870" s="47" t="s">
        <v>34836</v>
      </c>
    </row>
    <row r="33871" spans="1:2" x14ac:dyDescent="0.25">
      <c r="A33871" s="46">
        <v>50361507</v>
      </c>
      <c r="B33871" s="47" t="s">
        <v>34837</v>
      </c>
    </row>
    <row r="33872" spans="1:2" x14ac:dyDescent="0.25">
      <c r="A33872" s="46">
        <v>50361508</v>
      </c>
      <c r="B33872" s="47" t="s">
        <v>34838</v>
      </c>
    </row>
    <row r="33873" spans="1:2" x14ac:dyDescent="0.25">
      <c r="A33873" s="46">
        <v>50361509</v>
      </c>
      <c r="B33873" s="47" t="s">
        <v>34839</v>
      </c>
    </row>
    <row r="33874" spans="1:2" x14ac:dyDescent="0.25">
      <c r="A33874" s="46">
        <v>50361510</v>
      </c>
      <c r="B33874" s="47" t="s">
        <v>34840</v>
      </c>
    </row>
    <row r="33875" spans="1:2" x14ac:dyDescent="0.25">
      <c r="A33875" s="46">
        <v>50361511</v>
      </c>
      <c r="B33875" s="47" t="s">
        <v>34841</v>
      </c>
    </row>
    <row r="33876" spans="1:2" x14ac:dyDescent="0.25">
      <c r="A33876" s="46">
        <v>50361512</v>
      </c>
      <c r="B33876" s="47" t="s">
        <v>34842</v>
      </c>
    </row>
    <row r="33877" spans="1:2" x14ac:dyDescent="0.25">
      <c r="A33877" s="46">
        <v>50361513</v>
      </c>
      <c r="B33877" s="47" t="s">
        <v>34843</v>
      </c>
    </row>
    <row r="33878" spans="1:2" x14ac:dyDescent="0.25">
      <c r="A33878" s="46">
        <v>50361514</v>
      </c>
      <c r="B33878" s="47" t="s">
        <v>34844</v>
      </c>
    </row>
    <row r="33879" spans="1:2" x14ac:dyDescent="0.25">
      <c r="A33879" s="46">
        <v>50361515</v>
      </c>
      <c r="B33879" s="47" t="s">
        <v>34845</v>
      </c>
    </row>
    <row r="33880" spans="1:2" x14ac:dyDescent="0.25">
      <c r="A33880" s="46">
        <v>50361516</v>
      </c>
      <c r="B33880" s="47" t="s">
        <v>34846</v>
      </c>
    </row>
    <row r="33881" spans="1:2" x14ac:dyDescent="0.25">
      <c r="A33881" s="46">
        <v>50361517</v>
      </c>
      <c r="B33881" s="47" t="s">
        <v>34847</v>
      </c>
    </row>
    <row r="33882" spans="1:2" x14ac:dyDescent="0.25">
      <c r="A33882" s="46">
        <v>50361518</v>
      </c>
      <c r="B33882" s="47" t="s">
        <v>34848</v>
      </c>
    </row>
    <row r="33883" spans="1:2" x14ac:dyDescent="0.25">
      <c r="A33883" s="46">
        <v>50361519</v>
      </c>
      <c r="B33883" s="47" t="s">
        <v>34849</v>
      </c>
    </row>
    <row r="33884" spans="1:2" x14ac:dyDescent="0.25">
      <c r="A33884" s="46">
        <v>50361520</v>
      </c>
      <c r="B33884" s="47" t="s">
        <v>34850</v>
      </c>
    </row>
    <row r="33885" spans="1:2" x14ac:dyDescent="0.25">
      <c r="A33885" s="46">
        <v>50361521</v>
      </c>
      <c r="B33885" s="47" t="s">
        <v>34851</v>
      </c>
    </row>
    <row r="33886" spans="1:2" x14ac:dyDescent="0.25">
      <c r="A33886" s="46">
        <v>50361522</v>
      </c>
      <c r="B33886" s="47" t="s">
        <v>34852</v>
      </c>
    </row>
    <row r="33887" spans="1:2" x14ac:dyDescent="0.25">
      <c r="A33887" s="46">
        <v>50361523</v>
      </c>
      <c r="B33887" s="47" t="s">
        <v>34853</v>
      </c>
    </row>
    <row r="33888" spans="1:2" x14ac:dyDescent="0.25">
      <c r="A33888" s="46">
        <v>50361524</v>
      </c>
      <c r="B33888" s="47" t="s">
        <v>34854</v>
      </c>
    </row>
    <row r="33889" spans="1:2" x14ac:dyDescent="0.25">
      <c r="A33889" s="46">
        <v>50361525</v>
      </c>
      <c r="B33889" s="47" t="s">
        <v>34855</v>
      </c>
    </row>
    <row r="33890" spans="1:2" x14ac:dyDescent="0.25">
      <c r="A33890" s="46">
        <v>50361526</v>
      </c>
      <c r="B33890" s="47" t="s">
        <v>34856</v>
      </c>
    </row>
    <row r="33891" spans="1:2" x14ac:dyDescent="0.25">
      <c r="A33891" s="46">
        <v>50361527</v>
      </c>
      <c r="B33891" s="47" t="s">
        <v>34857</v>
      </c>
    </row>
    <row r="33892" spans="1:2" x14ac:dyDescent="0.25">
      <c r="A33892" s="46">
        <v>50361528</v>
      </c>
      <c r="B33892" s="47" t="s">
        <v>34858</v>
      </c>
    </row>
    <row r="33893" spans="1:2" x14ac:dyDescent="0.25">
      <c r="A33893" s="46">
        <v>50361529</v>
      </c>
      <c r="B33893" s="47" t="s">
        <v>34859</v>
      </c>
    </row>
    <row r="33894" spans="1:2" x14ac:dyDescent="0.25">
      <c r="A33894" s="46">
        <v>50361530</v>
      </c>
      <c r="B33894" s="47" t="s">
        <v>34860</v>
      </c>
    </row>
    <row r="33895" spans="1:2" x14ac:dyDescent="0.25">
      <c r="A33895" s="46">
        <v>50361531</v>
      </c>
      <c r="B33895" s="47" t="s">
        <v>34861</v>
      </c>
    </row>
    <row r="33896" spans="1:2" x14ac:dyDescent="0.25">
      <c r="A33896" s="46">
        <v>50361532</v>
      </c>
      <c r="B33896" s="47" t="s">
        <v>34862</v>
      </c>
    </row>
    <row r="33897" spans="1:2" x14ac:dyDescent="0.25">
      <c r="A33897" s="46">
        <v>50361533</v>
      </c>
      <c r="B33897" s="47" t="s">
        <v>34863</v>
      </c>
    </row>
    <row r="33898" spans="1:2" x14ac:dyDescent="0.25">
      <c r="A33898" s="46">
        <v>50361534</v>
      </c>
      <c r="B33898" s="47" t="s">
        <v>34864</v>
      </c>
    </row>
    <row r="33899" spans="1:2" x14ac:dyDescent="0.25">
      <c r="A33899" s="46">
        <v>50361535</v>
      </c>
      <c r="B33899" s="47" t="s">
        <v>34865</v>
      </c>
    </row>
    <row r="33900" spans="1:2" x14ac:dyDescent="0.25">
      <c r="A33900" s="46">
        <v>50361536</v>
      </c>
      <c r="B33900" s="47" t="s">
        <v>34866</v>
      </c>
    </row>
    <row r="33901" spans="1:2" x14ac:dyDescent="0.25">
      <c r="A33901" s="46">
        <v>50361537</v>
      </c>
      <c r="B33901" s="47" t="s">
        <v>34867</v>
      </c>
    </row>
    <row r="33902" spans="1:2" x14ac:dyDescent="0.25">
      <c r="A33902" s="46">
        <v>50361538</v>
      </c>
      <c r="B33902" s="47" t="s">
        <v>34868</v>
      </c>
    </row>
    <row r="33903" spans="1:2" x14ac:dyDescent="0.25">
      <c r="A33903" s="46">
        <v>50361539</v>
      </c>
      <c r="B33903" s="47" t="s">
        <v>34869</v>
      </c>
    </row>
    <row r="33904" spans="1:2" x14ac:dyDescent="0.25">
      <c r="A33904" s="46">
        <v>50361540</v>
      </c>
      <c r="B33904" s="47" t="s">
        <v>34870</v>
      </c>
    </row>
    <row r="33905" spans="1:2" x14ac:dyDescent="0.25">
      <c r="A33905" s="46">
        <v>50361541</v>
      </c>
      <c r="B33905" s="47" t="s">
        <v>34871</v>
      </c>
    </row>
    <row r="33906" spans="1:2" x14ac:dyDescent="0.25">
      <c r="A33906" s="46">
        <v>50361542</v>
      </c>
      <c r="B33906" s="47" t="s">
        <v>34872</v>
      </c>
    </row>
    <row r="33907" spans="1:2" x14ac:dyDescent="0.25">
      <c r="A33907" s="46">
        <v>50361543</v>
      </c>
      <c r="B33907" s="47" t="s">
        <v>34873</v>
      </c>
    </row>
    <row r="33908" spans="1:2" x14ac:dyDescent="0.25">
      <c r="A33908" s="46">
        <v>50361544</v>
      </c>
      <c r="B33908" s="47" t="s">
        <v>34874</v>
      </c>
    </row>
    <row r="33909" spans="1:2" x14ac:dyDescent="0.25">
      <c r="A33909" s="46">
        <v>50361545</v>
      </c>
      <c r="B33909" s="47" t="s">
        <v>34875</v>
      </c>
    </row>
    <row r="33910" spans="1:2" x14ac:dyDescent="0.25">
      <c r="A33910" s="46">
        <v>50361546</v>
      </c>
      <c r="B33910" s="47" t="s">
        <v>34876</v>
      </c>
    </row>
    <row r="33911" spans="1:2" x14ac:dyDescent="0.25">
      <c r="A33911" s="46">
        <v>50361547</v>
      </c>
      <c r="B33911" s="47" t="s">
        <v>34877</v>
      </c>
    </row>
    <row r="33912" spans="1:2" x14ac:dyDescent="0.25">
      <c r="A33912" s="46">
        <v>50361548</v>
      </c>
      <c r="B33912" s="47" t="s">
        <v>34878</v>
      </c>
    </row>
    <row r="33913" spans="1:2" x14ac:dyDescent="0.25">
      <c r="A33913" s="46">
        <v>50361549</v>
      </c>
      <c r="B33913" s="47" t="s">
        <v>34879</v>
      </c>
    </row>
    <row r="33914" spans="1:2" x14ac:dyDescent="0.25">
      <c r="A33914" s="46">
        <v>50361550</v>
      </c>
      <c r="B33914" s="47" t="s">
        <v>34880</v>
      </c>
    </row>
    <row r="33915" spans="1:2" x14ac:dyDescent="0.25">
      <c r="A33915" s="46">
        <v>50361551</v>
      </c>
      <c r="B33915" s="47" t="s">
        <v>34881</v>
      </c>
    </row>
    <row r="33916" spans="1:2" x14ac:dyDescent="0.25">
      <c r="A33916" s="46">
        <v>50361552</v>
      </c>
      <c r="B33916" s="47" t="s">
        <v>34882</v>
      </c>
    </row>
    <row r="33917" spans="1:2" x14ac:dyDescent="0.25">
      <c r="A33917" s="46">
        <v>50361553</v>
      </c>
      <c r="B33917" s="47" t="s">
        <v>34883</v>
      </c>
    </row>
    <row r="33918" spans="1:2" x14ac:dyDescent="0.25">
      <c r="A33918" s="46">
        <v>50361554</v>
      </c>
      <c r="B33918" s="47" t="s">
        <v>34884</v>
      </c>
    </row>
    <row r="33919" spans="1:2" x14ac:dyDescent="0.25">
      <c r="A33919" s="46">
        <v>50361555</v>
      </c>
      <c r="B33919" s="47" t="s">
        <v>34885</v>
      </c>
    </row>
    <row r="33920" spans="1:2" x14ac:dyDescent="0.25">
      <c r="A33920" s="46">
        <v>50361556</v>
      </c>
      <c r="B33920" s="47" t="s">
        <v>34886</v>
      </c>
    </row>
    <row r="33921" spans="1:2" x14ac:dyDescent="0.25">
      <c r="A33921" s="46">
        <v>50361557</v>
      </c>
      <c r="B33921" s="47" t="s">
        <v>34887</v>
      </c>
    </row>
    <row r="33922" spans="1:2" x14ac:dyDescent="0.25">
      <c r="A33922" s="46">
        <v>50361558</v>
      </c>
      <c r="B33922" s="47" t="s">
        <v>34888</v>
      </c>
    </row>
    <row r="33923" spans="1:2" x14ac:dyDescent="0.25">
      <c r="A33923" s="46">
        <v>50361559</v>
      </c>
      <c r="B33923" s="47" t="s">
        <v>34889</v>
      </c>
    </row>
    <row r="33924" spans="1:2" x14ac:dyDescent="0.25">
      <c r="A33924" s="46">
        <v>50361560</v>
      </c>
      <c r="B33924" s="47" t="s">
        <v>34890</v>
      </c>
    </row>
    <row r="33925" spans="1:2" x14ac:dyDescent="0.25">
      <c r="A33925" s="46">
        <v>50361561</v>
      </c>
      <c r="B33925" s="47" t="s">
        <v>34891</v>
      </c>
    </row>
    <row r="33926" spans="1:2" x14ac:dyDescent="0.25">
      <c r="A33926" s="46">
        <v>50361562</v>
      </c>
      <c r="B33926" s="47" t="s">
        <v>34892</v>
      </c>
    </row>
    <row r="33927" spans="1:2" x14ac:dyDescent="0.25">
      <c r="A33927" s="46">
        <v>50361563</v>
      </c>
      <c r="B33927" s="47" t="s">
        <v>34893</v>
      </c>
    </row>
    <row r="33928" spans="1:2" x14ac:dyDescent="0.25">
      <c r="A33928" s="46">
        <v>50361564</v>
      </c>
      <c r="B33928" s="47" t="s">
        <v>34894</v>
      </c>
    </row>
    <row r="33929" spans="1:2" x14ac:dyDescent="0.25">
      <c r="A33929" s="46">
        <v>50361565</v>
      </c>
      <c r="B33929" s="47" t="s">
        <v>34895</v>
      </c>
    </row>
    <row r="33930" spans="1:2" x14ac:dyDescent="0.25">
      <c r="A33930" s="46">
        <v>50361566</v>
      </c>
      <c r="B33930" s="47" t="s">
        <v>34896</v>
      </c>
    </row>
    <row r="33931" spans="1:2" x14ac:dyDescent="0.25">
      <c r="A33931" s="46">
        <v>50361567</v>
      </c>
      <c r="B33931" s="47" t="s">
        <v>34897</v>
      </c>
    </row>
    <row r="33932" spans="1:2" x14ac:dyDescent="0.25">
      <c r="A33932" s="46">
        <v>50361568</v>
      </c>
      <c r="B33932" s="47" t="s">
        <v>34898</v>
      </c>
    </row>
    <row r="33933" spans="1:2" x14ac:dyDescent="0.25">
      <c r="A33933" s="46">
        <v>50361569</v>
      </c>
      <c r="B33933" s="47" t="s">
        <v>34899</v>
      </c>
    </row>
    <row r="33934" spans="1:2" x14ac:dyDescent="0.25">
      <c r="A33934" s="46">
        <v>50361570</v>
      </c>
      <c r="B33934" s="47" t="s">
        <v>34900</v>
      </c>
    </row>
    <row r="33935" spans="1:2" x14ac:dyDescent="0.25">
      <c r="A33935" s="46">
        <v>50361571</v>
      </c>
      <c r="B33935" s="47" t="s">
        <v>34901</v>
      </c>
    </row>
    <row r="33936" spans="1:2" x14ac:dyDescent="0.25">
      <c r="A33936" s="46">
        <v>50361572</v>
      </c>
      <c r="B33936" s="47" t="s">
        <v>34902</v>
      </c>
    </row>
    <row r="33937" spans="1:2" x14ac:dyDescent="0.25">
      <c r="A33937" s="46">
        <v>50361573</v>
      </c>
      <c r="B33937" s="47" t="s">
        <v>34903</v>
      </c>
    </row>
    <row r="33938" spans="1:2" x14ac:dyDescent="0.25">
      <c r="A33938" s="46">
        <v>50361574</v>
      </c>
      <c r="B33938" s="47" t="s">
        <v>34904</v>
      </c>
    </row>
    <row r="33939" spans="1:2" x14ac:dyDescent="0.25">
      <c r="A33939" s="46">
        <v>50361575</v>
      </c>
      <c r="B33939" s="47" t="s">
        <v>34905</v>
      </c>
    </row>
    <row r="33940" spans="1:2" x14ac:dyDescent="0.25">
      <c r="A33940" s="46">
        <v>50361576</v>
      </c>
      <c r="B33940" s="47" t="s">
        <v>34906</v>
      </c>
    </row>
    <row r="33941" spans="1:2" x14ac:dyDescent="0.25">
      <c r="A33941" s="46">
        <v>50361577</v>
      </c>
      <c r="B33941" s="47" t="s">
        <v>34907</v>
      </c>
    </row>
    <row r="33942" spans="1:2" x14ac:dyDescent="0.25">
      <c r="A33942" s="46">
        <v>50361578</v>
      </c>
      <c r="B33942" s="47" t="s">
        <v>34908</v>
      </c>
    </row>
    <row r="33943" spans="1:2" x14ac:dyDescent="0.25">
      <c r="A33943" s="46">
        <v>50361579</v>
      </c>
      <c r="B33943" s="47" t="s">
        <v>34909</v>
      </c>
    </row>
    <row r="33944" spans="1:2" x14ac:dyDescent="0.25">
      <c r="A33944" s="46">
        <v>50361580</v>
      </c>
      <c r="B33944" s="47" t="s">
        <v>34910</v>
      </c>
    </row>
    <row r="33945" spans="1:2" x14ac:dyDescent="0.25">
      <c r="A33945" s="46">
        <v>50361581</v>
      </c>
      <c r="B33945" s="47" t="s">
        <v>34911</v>
      </c>
    </row>
    <row r="33946" spans="1:2" x14ac:dyDescent="0.25">
      <c r="A33946" s="46">
        <v>50361582</v>
      </c>
      <c r="B33946" s="47" t="s">
        <v>34912</v>
      </c>
    </row>
    <row r="33947" spans="1:2" x14ac:dyDescent="0.25">
      <c r="A33947" s="46">
        <v>50361583</v>
      </c>
      <c r="B33947" s="47" t="s">
        <v>34913</v>
      </c>
    </row>
    <row r="33948" spans="1:2" x14ac:dyDescent="0.25">
      <c r="A33948" s="46">
        <v>50361584</v>
      </c>
      <c r="B33948" s="47" t="s">
        <v>34914</v>
      </c>
    </row>
    <row r="33949" spans="1:2" x14ac:dyDescent="0.25">
      <c r="A33949" s="46">
        <v>50361585</v>
      </c>
      <c r="B33949" s="47" t="s">
        <v>34915</v>
      </c>
    </row>
    <row r="33950" spans="1:2" x14ac:dyDescent="0.25">
      <c r="A33950" s="46">
        <v>50361586</v>
      </c>
      <c r="B33950" s="47" t="s">
        <v>34916</v>
      </c>
    </row>
    <row r="33951" spans="1:2" x14ac:dyDescent="0.25">
      <c r="A33951" s="46">
        <v>50361587</v>
      </c>
      <c r="B33951" s="47" t="s">
        <v>34917</v>
      </c>
    </row>
    <row r="33952" spans="1:2" x14ac:dyDescent="0.25">
      <c r="A33952" s="46">
        <v>50361588</v>
      </c>
      <c r="B33952" s="47" t="s">
        <v>34918</v>
      </c>
    </row>
    <row r="33953" spans="1:2" x14ac:dyDescent="0.25">
      <c r="A33953" s="46">
        <v>50361589</v>
      </c>
      <c r="B33953" s="47" t="s">
        <v>34919</v>
      </c>
    </row>
    <row r="33954" spans="1:2" x14ac:dyDescent="0.25">
      <c r="A33954" s="46">
        <v>50361590</v>
      </c>
      <c r="B33954" s="47" t="s">
        <v>34920</v>
      </c>
    </row>
    <row r="33955" spans="1:2" x14ac:dyDescent="0.25">
      <c r="A33955" s="46">
        <v>50361591</v>
      </c>
      <c r="B33955" s="47" t="s">
        <v>34921</v>
      </c>
    </row>
    <row r="33956" spans="1:2" x14ac:dyDescent="0.25">
      <c r="A33956" s="46">
        <v>50361592</v>
      </c>
      <c r="B33956" s="47" t="s">
        <v>34922</v>
      </c>
    </row>
    <row r="33957" spans="1:2" x14ac:dyDescent="0.25">
      <c r="A33957" s="46">
        <v>50361593</v>
      </c>
      <c r="B33957" s="47" t="s">
        <v>34923</v>
      </c>
    </row>
    <row r="33958" spans="1:2" x14ac:dyDescent="0.25">
      <c r="A33958" s="46">
        <v>50361594</v>
      </c>
      <c r="B33958" s="47" t="s">
        <v>34924</v>
      </c>
    </row>
    <row r="33959" spans="1:2" x14ac:dyDescent="0.25">
      <c r="A33959" s="46">
        <v>50361595</v>
      </c>
      <c r="B33959" s="47" t="s">
        <v>34925</v>
      </c>
    </row>
    <row r="33960" spans="1:2" x14ac:dyDescent="0.25">
      <c r="A33960" s="46">
        <v>50361596</v>
      </c>
      <c r="B33960" s="47" t="s">
        <v>34926</v>
      </c>
    </row>
    <row r="33961" spans="1:2" x14ac:dyDescent="0.25">
      <c r="A33961" s="46">
        <v>50361601</v>
      </c>
      <c r="B33961" s="47" t="s">
        <v>34927</v>
      </c>
    </row>
    <row r="33962" spans="1:2" x14ac:dyDescent="0.25">
      <c r="A33962" s="46">
        <v>50361602</v>
      </c>
      <c r="B33962" s="47" t="s">
        <v>34928</v>
      </c>
    </row>
    <row r="33963" spans="1:2" x14ac:dyDescent="0.25">
      <c r="A33963" s="46">
        <v>50361603</v>
      </c>
      <c r="B33963" s="47" t="s">
        <v>34929</v>
      </c>
    </row>
    <row r="33964" spans="1:2" x14ac:dyDescent="0.25">
      <c r="A33964" s="46">
        <v>50361604</v>
      </c>
      <c r="B33964" s="47" t="s">
        <v>34930</v>
      </c>
    </row>
    <row r="33965" spans="1:2" x14ac:dyDescent="0.25">
      <c r="A33965" s="46">
        <v>50361605</v>
      </c>
      <c r="B33965" s="47" t="s">
        <v>34931</v>
      </c>
    </row>
    <row r="33966" spans="1:2" x14ac:dyDescent="0.25">
      <c r="A33966" s="46">
        <v>50361606</v>
      </c>
      <c r="B33966" s="47" t="s">
        <v>34932</v>
      </c>
    </row>
    <row r="33967" spans="1:2" x14ac:dyDescent="0.25">
      <c r="A33967" s="46">
        <v>50361607</v>
      </c>
      <c r="B33967" s="47" t="s">
        <v>34933</v>
      </c>
    </row>
    <row r="33968" spans="1:2" x14ac:dyDescent="0.25">
      <c r="A33968" s="46">
        <v>50361608</v>
      </c>
      <c r="B33968" s="47" t="s">
        <v>34934</v>
      </c>
    </row>
    <row r="33969" spans="1:2" x14ac:dyDescent="0.25">
      <c r="A33969" s="46">
        <v>50361609</v>
      </c>
      <c r="B33969" s="47" t="s">
        <v>34935</v>
      </c>
    </row>
    <row r="33970" spans="1:2" x14ac:dyDescent="0.25">
      <c r="A33970" s="46">
        <v>50361610</v>
      </c>
      <c r="B33970" s="47" t="s">
        <v>34936</v>
      </c>
    </row>
    <row r="33971" spans="1:2" x14ac:dyDescent="0.25">
      <c r="A33971" s="46">
        <v>50361611</v>
      </c>
      <c r="B33971" s="47" t="s">
        <v>34937</v>
      </c>
    </row>
    <row r="33972" spans="1:2" x14ac:dyDescent="0.25">
      <c r="A33972" s="46">
        <v>50361612</v>
      </c>
      <c r="B33972" s="47" t="s">
        <v>34938</v>
      </c>
    </row>
    <row r="33973" spans="1:2" x14ac:dyDescent="0.25">
      <c r="A33973" s="46">
        <v>50361613</v>
      </c>
      <c r="B33973" s="47" t="s">
        <v>34939</v>
      </c>
    </row>
    <row r="33974" spans="1:2" x14ac:dyDescent="0.25">
      <c r="A33974" s="46">
        <v>50361614</v>
      </c>
      <c r="B33974" s="47" t="s">
        <v>34940</v>
      </c>
    </row>
    <row r="33975" spans="1:2" x14ac:dyDescent="0.25">
      <c r="A33975" s="46">
        <v>50361615</v>
      </c>
      <c r="B33975" s="47" t="s">
        <v>34941</v>
      </c>
    </row>
    <row r="33976" spans="1:2" x14ac:dyDescent="0.25">
      <c r="A33976" s="46">
        <v>50361616</v>
      </c>
      <c r="B33976" s="47" t="s">
        <v>34942</v>
      </c>
    </row>
    <row r="33977" spans="1:2" x14ac:dyDescent="0.25">
      <c r="A33977" s="46">
        <v>50361617</v>
      </c>
      <c r="B33977" s="47" t="s">
        <v>34943</v>
      </c>
    </row>
    <row r="33978" spans="1:2" x14ac:dyDescent="0.25">
      <c r="A33978" s="46">
        <v>50361618</v>
      </c>
      <c r="B33978" s="47" t="s">
        <v>34944</v>
      </c>
    </row>
    <row r="33979" spans="1:2" x14ac:dyDescent="0.25">
      <c r="A33979" s="46">
        <v>50361619</v>
      </c>
      <c r="B33979" s="47" t="s">
        <v>34945</v>
      </c>
    </row>
    <row r="33980" spans="1:2" x14ac:dyDescent="0.25">
      <c r="A33980" s="46">
        <v>50361620</v>
      </c>
      <c r="B33980" s="47" t="s">
        <v>34946</v>
      </c>
    </row>
    <row r="33981" spans="1:2" x14ac:dyDescent="0.25">
      <c r="A33981" s="46">
        <v>50361621</v>
      </c>
      <c r="B33981" s="47" t="s">
        <v>34947</v>
      </c>
    </row>
    <row r="33982" spans="1:2" x14ac:dyDescent="0.25">
      <c r="A33982" s="46">
        <v>50361622</v>
      </c>
      <c r="B33982" s="47" t="s">
        <v>34948</v>
      </c>
    </row>
    <row r="33983" spans="1:2" x14ac:dyDescent="0.25">
      <c r="A33983" s="46">
        <v>50361623</v>
      </c>
      <c r="B33983" s="47" t="s">
        <v>34949</v>
      </c>
    </row>
    <row r="33984" spans="1:2" x14ac:dyDescent="0.25">
      <c r="A33984" s="46">
        <v>50361624</v>
      </c>
      <c r="B33984" s="47" t="s">
        <v>34950</v>
      </c>
    </row>
    <row r="33985" spans="1:2" x14ac:dyDescent="0.25">
      <c r="A33985" s="46">
        <v>50361625</v>
      </c>
      <c r="B33985" s="47" t="s">
        <v>34951</v>
      </c>
    </row>
    <row r="33986" spans="1:2" x14ac:dyDescent="0.25">
      <c r="A33986" s="46">
        <v>50361626</v>
      </c>
      <c r="B33986" s="47" t="s">
        <v>34952</v>
      </c>
    </row>
    <row r="33987" spans="1:2" x14ac:dyDescent="0.25">
      <c r="A33987" s="46">
        <v>50361627</v>
      </c>
      <c r="B33987" s="47" t="s">
        <v>34953</v>
      </c>
    </row>
    <row r="33988" spans="1:2" x14ac:dyDescent="0.25">
      <c r="A33988" s="46">
        <v>50361628</v>
      </c>
      <c r="B33988" s="47" t="s">
        <v>34954</v>
      </c>
    </row>
    <row r="33989" spans="1:2" x14ac:dyDescent="0.25">
      <c r="A33989" s="46">
        <v>50361629</v>
      </c>
      <c r="B33989" s="47" t="s">
        <v>34955</v>
      </c>
    </row>
    <row r="33990" spans="1:2" x14ac:dyDescent="0.25">
      <c r="A33990" s="46">
        <v>50361630</v>
      </c>
      <c r="B33990" s="47" t="s">
        <v>34956</v>
      </c>
    </row>
    <row r="33991" spans="1:2" x14ac:dyDescent="0.25">
      <c r="A33991" s="46">
        <v>50361631</v>
      </c>
      <c r="B33991" s="47" t="s">
        <v>34957</v>
      </c>
    </row>
    <row r="33992" spans="1:2" x14ac:dyDescent="0.25">
      <c r="A33992" s="46">
        <v>50361632</v>
      </c>
      <c r="B33992" s="47" t="s">
        <v>34958</v>
      </c>
    </row>
    <row r="33993" spans="1:2" x14ac:dyDescent="0.25">
      <c r="A33993" s="46">
        <v>50361633</v>
      </c>
      <c r="B33993" s="47" t="s">
        <v>34959</v>
      </c>
    </row>
    <row r="33994" spans="1:2" x14ac:dyDescent="0.25">
      <c r="A33994" s="46">
        <v>50361634</v>
      </c>
      <c r="B33994" s="47" t="s">
        <v>34960</v>
      </c>
    </row>
    <row r="33995" spans="1:2" x14ac:dyDescent="0.25">
      <c r="A33995" s="46">
        <v>50361635</v>
      </c>
      <c r="B33995" s="47" t="s">
        <v>34961</v>
      </c>
    </row>
    <row r="33996" spans="1:2" x14ac:dyDescent="0.25">
      <c r="A33996" s="46">
        <v>50361636</v>
      </c>
      <c r="B33996" s="47" t="s">
        <v>34962</v>
      </c>
    </row>
    <row r="33997" spans="1:2" x14ac:dyDescent="0.25">
      <c r="A33997" s="46">
        <v>50361637</v>
      </c>
      <c r="B33997" s="47" t="s">
        <v>34963</v>
      </c>
    </row>
    <row r="33998" spans="1:2" x14ac:dyDescent="0.25">
      <c r="A33998" s="46">
        <v>50361638</v>
      </c>
      <c r="B33998" s="47" t="s">
        <v>34964</v>
      </c>
    </row>
    <row r="33999" spans="1:2" x14ac:dyDescent="0.25">
      <c r="A33999" s="46">
        <v>50361639</v>
      </c>
      <c r="B33999" s="47" t="s">
        <v>34965</v>
      </c>
    </row>
    <row r="34000" spans="1:2" x14ac:dyDescent="0.25">
      <c r="A34000" s="46">
        <v>50361640</v>
      </c>
      <c r="B34000" s="47" t="s">
        <v>34966</v>
      </c>
    </row>
    <row r="34001" spans="1:2" x14ac:dyDescent="0.25">
      <c r="A34001" s="46">
        <v>50361641</v>
      </c>
      <c r="B34001" s="47" t="s">
        <v>34967</v>
      </c>
    </row>
    <row r="34002" spans="1:2" x14ac:dyDescent="0.25">
      <c r="A34002" s="46">
        <v>50361642</v>
      </c>
      <c r="B34002" s="47" t="s">
        <v>34968</v>
      </c>
    </row>
    <row r="34003" spans="1:2" x14ac:dyDescent="0.25">
      <c r="A34003" s="46">
        <v>50361643</v>
      </c>
      <c r="B34003" s="47" t="s">
        <v>34969</v>
      </c>
    </row>
    <row r="34004" spans="1:2" x14ac:dyDescent="0.25">
      <c r="A34004" s="46">
        <v>50361644</v>
      </c>
      <c r="B34004" s="47" t="s">
        <v>34970</v>
      </c>
    </row>
    <row r="34005" spans="1:2" x14ac:dyDescent="0.25">
      <c r="A34005" s="46">
        <v>50361645</v>
      </c>
      <c r="B34005" s="47" t="s">
        <v>34971</v>
      </c>
    </row>
    <row r="34006" spans="1:2" x14ac:dyDescent="0.25">
      <c r="A34006" s="46">
        <v>50361646</v>
      </c>
      <c r="B34006" s="47" t="s">
        <v>34972</v>
      </c>
    </row>
    <row r="34007" spans="1:2" x14ac:dyDescent="0.25">
      <c r="A34007" s="46">
        <v>50361647</v>
      </c>
      <c r="B34007" s="47" t="s">
        <v>34973</v>
      </c>
    </row>
    <row r="34008" spans="1:2" x14ac:dyDescent="0.25">
      <c r="A34008" s="46">
        <v>50361648</v>
      </c>
      <c r="B34008" s="47" t="s">
        <v>34974</v>
      </c>
    </row>
    <row r="34009" spans="1:2" x14ac:dyDescent="0.25">
      <c r="A34009" s="46">
        <v>50361649</v>
      </c>
      <c r="B34009" s="47" t="s">
        <v>34975</v>
      </c>
    </row>
    <row r="34010" spans="1:2" x14ac:dyDescent="0.25">
      <c r="A34010" s="46">
        <v>50361650</v>
      </c>
      <c r="B34010" s="47" t="s">
        <v>34976</v>
      </c>
    </row>
    <row r="34011" spans="1:2" x14ac:dyDescent="0.25">
      <c r="A34011" s="46">
        <v>50361651</v>
      </c>
      <c r="B34011" s="47" t="s">
        <v>34977</v>
      </c>
    </row>
    <row r="34012" spans="1:2" x14ac:dyDescent="0.25">
      <c r="A34012" s="46">
        <v>50361652</v>
      </c>
      <c r="B34012" s="47" t="s">
        <v>34978</v>
      </c>
    </row>
    <row r="34013" spans="1:2" x14ac:dyDescent="0.25">
      <c r="A34013" s="46">
        <v>50361653</v>
      </c>
      <c r="B34013" s="47" t="s">
        <v>34979</v>
      </c>
    </row>
    <row r="34014" spans="1:2" x14ac:dyDescent="0.25">
      <c r="A34014" s="46">
        <v>50361654</v>
      </c>
      <c r="B34014" s="47" t="s">
        <v>34980</v>
      </c>
    </row>
    <row r="34015" spans="1:2" x14ac:dyDescent="0.25">
      <c r="A34015" s="46">
        <v>50361655</v>
      </c>
      <c r="B34015" s="47" t="s">
        <v>34981</v>
      </c>
    </row>
    <row r="34016" spans="1:2" x14ac:dyDescent="0.25">
      <c r="A34016" s="46">
        <v>50361701</v>
      </c>
      <c r="B34016" s="47" t="s">
        <v>34982</v>
      </c>
    </row>
    <row r="34017" spans="1:2" x14ac:dyDescent="0.25">
      <c r="A34017" s="46">
        <v>50361702</v>
      </c>
      <c r="B34017" s="47" t="s">
        <v>34983</v>
      </c>
    </row>
    <row r="34018" spans="1:2" x14ac:dyDescent="0.25">
      <c r="A34018" s="46">
        <v>50361703</v>
      </c>
      <c r="B34018" s="47" t="s">
        <v>34984</v>
      </c>
    </row>
    <row r="34019" spans="1:2" x14ac:dyDescent="0.25">
      <c r="A34019" s="46">
        <v>50361704</v>
      </c>
      <c r="B34019" s="47" t="s">
        <v>34985</v>
      </c>
    </row>
    <row r="34020" spans="1:2" x14ac:dyDescent="0.25">
      <c r="A34020" s="46">
        <v>50361705</v>
      </c>
      <c r="B34020" s="47" t="s">
        <v>34986</v>
      </c>
    </row>
    <row r="34021" spans="1:2" x14ac:dyDescent="0.25">
      <c r="A34021" s="46">
        <v>50361706</v>
      </c>
      <c r="B34021" s="47" t="s">
        <v>34987</v>
      </c>
    </row>
    <row r="34022" spans="1:2" x14ac:dyDescent="0.25">
      <c r="A34022" s="46">
        <v>50361707</v>
      </c>
      <c r="B34022" s="47" t="s">
        <v>34988</v>
      </c>
    </row>
    <row r="34023" spans="1:2" x14ac:dyDescent="0.25">
      <c r="A34023" s="46">
        <v>50361708</v>
      </c>
      <c r="B34023" s="47" t="s">
        <v>34989</v>
      </c>
    </row>
    <row r="34024" spans="1:2" x14ac:dyDescent="0.25">
      <c r="A34024" s="46">
        <v>50361709</v>
      </c>
      <c r="B34024" s="47" t="s">
        <v>34990</v>
      </c>
    </row>
    <row r="34025" spans="1:2" x14ac:dyDescent="0.25">
      <c r="A34025" s="46">
        <v>50361710</v>
      </c>
      <c r="B34025" s="47" t="s">
        <v>34991</v>
      </c>
    </row>
    <row r="34026" spans="1:2" x14ac:dyDescent="0.25">
      <c r="A34026" s="46">
        <v>50361711</v>
      </c>
      <c r="B34026" s="47" t="s">
        <v>34992</v>
      </c>
    </row>
    <row r="34027" spans="1:2" x14ac:dyDescent="0.25">
      <c r="A34027" s="46">
        <v>50361712</v>
      </c>
      <c r="B34027" s="47" t="s">
        <v>34993</v>
      </c>
    </row>
    <row r="34028" spans="1:2" x14ac:dyDescent="0.25">
      <c r="A34028" s="46">
        <v>50361713</v>
      </c>
      <c r="B34028" s="47" t="s">
        <v>34994</v>
      </c>
    </row>
    <row r="34029" spans="1:2" x14ac:dyDescent="0.25">
      <c r="A34029" s="46">
        <v>50361714</v>
      </c>
      <c r="B34029" s="47" t="s">
        <v>34995</v>
      </c>
    </row>
    <row r="34030" spans="1:2" x14ac:dyDescent="0.25">
      <c r="A34030" s="46">
        <v>50361715</v>
      </c>
      <c r="B34030" s="47" t="s">
        <v>34996</v>
      </c>
    </row>
    <row r="34031" spans="1:2" x14ac:dyDescent="0.25">
      <c r="A34031" s="46">
        <v>50361801</v>
      </c>
      <c r="B34031" s="47" t="s">
        <v>34997</v>
      </c>
    </row>
    <row r="34032" spans="1:2" x14ac:dyDescent="0.25">
      <c r="A34032" s="46">
        <v>50361802</v>
      </c>
      <c r="B34032" s="47" t="s">
        <v>34998</v>
      </c>
    </row>
    <row r="34033" spans="1:2" x14ac:dyDescent="0.25">
      <c r="A34033" s="46">
        <v>50361803</v>
      </c>
      <c r="B34033" s="47" t="s">
        <v>34999</v>
      </c>
    </row>
    <row r="34034" spans="1:2" x14ac:dyDescent="0.25">
      <c r="A34034" s="46">
        <v>50361804</v>
      </c>
      <c r="B34034" s="47" t="s">
        <v>35000</v>
      </c>
    </row>
    <row r="34035" spans="1:2" x14ac:dyDescent="0.25">
      <c r="A34035" s="46">
        <v>50361805</v>
      </c>
      <c r="B34035" s="47" t="s">
        <v>35001</v>
      </c>
    </row>
    <row r="34036" spans="1:2" x14ac:dyDescent="0.25">
      <c r="A34036" s="46">
        <v>50361806</v>
      </c>
      <c r="B34036" s="47" t="s">
        <v>35002</v>
      </c>
    </row>
    <row r="34037" spans="1:2" x14ac:dyDescent="0.25">
      <c r="A34037" s="46">
        <v>50361807</v>
      </c>
      <c r="B34037" s="47" t="s">
        <v>35003</v>
      </c>
    </row>
    <row r="34038" spans="1:2" x14ac:dyDescent="0.25">
      <c r="A34038" s="46">
        <v>50361808</v>
      </c>
      <c r="B34038" s="47" t="s">
        <v>35004</v>
      </c>
    </row>
    <row r="34039" spans="1:2" x14ac:dyDescent="0.25">
      <c r="A34039" s="46">
        <v>50361809</v>
      </c>
      <c r="B34039" s="47" t="s">
        <v>35005</v>
      </c>
    </row>
    <row r="34040" spans="1:2" x14ac:dyDescent="0.25">
      <c r="A34040" s="46">
        <v>50361810</v>
      </c>
      <c r="B34040" s="47" t="s">
        <v>35006</v>
      </c>
    </row>
    <row r="34041" spans="1:2" x14ac:dyDescent="0.25">
      <c r="A34041" s="46">
        <v>50361811</v>
      </c>
      <c r="B34041" s="47" t="s">
        <v>35007</v>
      </c>
    </row>
    <row r="34042" spans="1:2" x14ac:dyDescent="0.25">
      <c r="A34042" s="46">
        <v>50361812</v>
      </c>
      <c r="B34042" s="47" t="s">
        <v>35008</v>
      </c>
    </row>
    <row r="34043" spans="1:2" x14ac:dyDescent="0.25">
      <c r="A34043" s="46">
        <v>50361813</v>
      </c>
      <c r="B34043" s="47" t="s">
        <v>35009</v>
      </c>
    </row>
    <row r="34044" spans="1:2" x14ac:dyDescent="0.25">
      <c r="A34044" s="46">
        <v>50361814</v>
      </c>
      <c r="B34044" s="47" t="s">
        <v>35010</v>
      </c>
    </row>
    <row r="34045" spans="1:2" x14ac:dyDescent="0.25">
      <c r="A34045" s="46">
        <v>50361901</v>
      </c>
      <c r="B34045" s="47" t="s">
        <v>35011</v>
      </c>
    </row>
    <row r="34046" spans="1:2" x14ac:dyDescent="0.25">
      <c r="A34046" s="46">
        <v>50361902</v>
      </c>
      <c r="B34046" s="47" t="s">
        <v>35012</v>
      </c>
    </row>
    <row r="34047" spans="1:2" x14ac:dyDescent="0.25">
      <c r="A34047" s="46">
        <v>50361903</v>
      </c>
      <c r="B34047" s="47" t="s">
        <v>35013</v>
      </c>
    </row>
    <row r="34048" spans="1:2" x14ac:dyDescent="0.25">
      <c r="A34048" s="46">
        <v>50362001</v>
      </c>
      <c r="B34048" s="47" t="s">
        <v>35014</v>
      </c>
    </row>
    <row r="34049" spans="1:2" x14ac:dyDescent="0.25">
      <c r="A34049" s="46">
        <v>50362002</v>
      </c>
      <c r="B34049" s="47" t="s">
        <v>35015</v>
      </c>
    </row>
    <row r="34050" spans="1:2" x14ac:dyDescent="0.25">
      <c r="A34050" s="46">
        <v>50362003</v>
      </c>
      <c r="B34050" s="47" t="s">
        <v>35016</v>
      </c>
    </row>
    <row r="34051" spans="1:2" x14ac:dyDescent="0.25">
      <c r="A34051" s="46">
        <v>50362004</v>
      </c>
      <c r="B34051" s="47" t="s">
        <v>35017</v>
      </c>
    </row>
    <row r="34052" spans="1:2" x14ac:dyDescent="0.25">
      <c r="A34052" s="46">
        <v>50362005</v>
      </c>
      <c r="B34052" s="47" t="s">
        <v>35018</v>
      </c>
    </row>
    <row r="34053" spans="1:2" x14ac:dyDescent="0.25">
      <c r="A34053" s="46">
        <v>50362006</v>
      </c>
      <c r="B34053" s="47" t="s">
        <v>35019</v>
      </c>
    </row>
    <row r="34054" spans="1:2" x14ac:dyDescent="0.25">
      <c r="A34054" s="46">
        <v>50362007</v>
      </c>
      <c r="B34054" s="47" t="s">
        <v>35020</v>
      </c>
    </row>
    <row r="34055" spans="1:2" x14ac:dyDescent="0.25">
      <c r="A34055" s="46">
        <v>50362008</v>
      </c>
      <c r="B34055" s="47" t="s">
        <v>35021</v>
      </c>
    </row>
    <row r="34056" spans="1:2" x14ac:dyDescent="0.25">
      <c r="A34056" s="46">
        <v>50362009</v>
      </c>
      <c r="B34056" s="47" t="s">
        <v>35022</v>
      </c>
    </row>
    <row r="34057" spans="1:2" x14ac:dyDescent="0.25">
      <c r="A34057" s="46">
        <v>50362010</v>
      </c>
      <c r="B34057" s="47" t="s">
        <v>35023</v>
      </c>
    </row>
    <row r="34058" spans="1:2" x14ac:dyDescent="0.25">
      <c r="A34058" s="46">
        <v>50362011</v>
      </c>
      <c r="B34058" s="47" t="s">
        <v>35024</v>
      </c>
    </row>
    <row r="34059" spans="1:2" x14ac:dyDescent="0.25">
      <c r="A34059" s="46">
        <v>50362012</v>
      </c>
      <c r="B34059" s="47" t="s">
        <v>35025</v>
      </c>
    </row>
    <row r="34060" spans="1:2" x14ac:dyDescent="0.25">
      <c r="A34060" s="46">
        <v>50362013</v>
      </c>
      <c r="B34060" s="47" t="s">
        <v>35026</v>
      </c>
    </row>
    <row r="34061" spans="1:2" x14ac:dyDescent="0.25">
      <c r="A34061" s="46">
        <v>50362014</v>
      </c>
      <c r="B34061" s="47" t="s">
        <v>35027</v>
      </c>
    </row>
    <row r="34062" spans="1:2" x14ac:dyDescent="0.25">
      <c r="A34062" s="46">
        <v>50362015</v>
      </c>
      <c r="B34062" s="47" t="s">
        <v>35028</v>
      </c>
    </row>
    <row r="34063" spans="1:2" x14ac:dyDescent="0.25">
      <c r="A34063" s="46">
        <v>50362101</v>
      </c>
      <c r="B34063" s="47" t="s">
        <v>35029</v>
      </c>
    </row>
    <row r="34064" spans="1:2" x14ac:dyDescent="0.25">
      <c r="A34064" s="46">
        <v>50362102</v>
      </c>
      <c r="B34064" s="47" t="s">
        <v>35030</v>
      </c>
    </row>
    <row r="34065" spans="1:2" x14ac:dyDescent="0.25">
      <c r="A34065" s="46">
        <v>50362103</v>
      </c>
      <c r="B34065" s="47" t="s">
        <v>35031</v>
      </c>
    </row>
    <row r="34066" spans="1:2" x14ac:dyDescent="0.25">
      <c r="A34066" s="46">
        <v>50362104</v>
      </c>
      <c r="B34066" s="47" t="s">
        <v>35032</v>
      </c>
    </row>
    <row r="34067" spans="1:2" x14ac:dyDescent="0.25">
      <c r="A34067" s="46">
        <v>50362201</v>
      </c>
      <c r="B34067" s="47" t="s">
        <v>35033</v>
      </c>
    </row>
    <row r="34068" spans="1:2" x14ac:dyDescent="0.25">
      <c r="A34068" s="46">
        <v>50362202</v>
      </c>
      <c r="B34068" s="47" t="s">
        <v>35034</v>
      </c>
    </row>
    <row r="34069" spans="1:2" x14ac:dyDescent="0.25">
      <c r="A34069" s="46">
        <v>50362203</v>
      </c>
      <c r="B34069" s="47" t="s">
        <v>35035</v>
      </c>
    </row>
    <row r="34070" spans="1:2" x14ac:dyDescent="0.25">
      <c r="A34070" s="46">
        <v>50362204</v>
      </c>
      <c r="B34070" s="47" t="s">
        <v>35036</v>
      </c>
    </row>
    <row r="34071" spans="1:2" x14ac:dyDescent="0.25">
      <c r="A34071" s="46">
        <v>50362205</v>
      </c>
      <c r="B34071" s="47" t="s">
        <v>35037</v>
      </c>
    </row>
    <row r="34072" spans="1:2" x14ac:dyDescent="0.25">
      <c r="A34072" s="46">
        <v>50362206</v>
      </c>
      <c r="B34072" s="47" t="s">
        <v>35038</v>
      </c>
    </row>
    <row r="34073" spans="1:2" x14ac:dyDescent="0.25">
      <c r="A34073" s="46">
        <v>50362207</v>
      </c>
      <c r="B34073" s="47" t="s">
        <v>35039</v>
      </c>
    </row>
    <row r="34074" spans="1:2" x14ac:dyDescent="0.25">
      <c r="A34074" s="46">
        <v>50362208</v>
      </c>
      <c r="B34074" s="47" t="s">
        <v>35040</v>
      </c>
    </row>
    <row r="34075" spans="1:2" x14ac:dyDescent="0.25">
      <c r="A34075" s="46">
        <v>50362209</v>
      </c>
      <c r="B34075" s="47" t="s">
        <v>35041</v>
      </c>
    </row>
    <row r="34076" spans="1:2" x14ac:dyDescent="0.25">
      <c r="A34076" s="46">
        <v>50362210</v>
      </c>
      <c r="B34076" s="47" t="s">
        <v>35042</v>
      </c>
    </row>
    <row r="34077" spans="1:2" x14ac:dyDescent="0.25">
      <c r="A34077" s="46">
        <v>50362211</v>
      </c>
      <c r="B34077" s="47" t="s">
        <v>35043</v>
      </c>
    </row>
    <row r="34078" spans="1:2" x14ac:dyDescent="0.25">
      <c r="A34078" s="46">
        <v>50362212</v>
      </c>
      <c r="B34078" s="47" t="s">
        <v>35044</v>
      </c>
    </row>
    <row r="34079" spans="1:2" x14ac:dyDescent="0.25">
      <c r="A34079" s="46">
        <v>50362213</v>
      </c>
      <c r="B34079" s="47" t="s">
        <v>35045</v>
      </c>
    </row>
    <row r="34080" spans="1:2" x14ac:dyDescent="0.25">
      <c r="A34080" s="46">
        <v>50362214</v>
      </c>
      <c r="B34080" s="47" t="s">
        <v>35046</v>
      </c>
    </row>
    <row r="34081" spans="1:2" x14ac:dyDescent="0.25">
      <c r="A34081" s="46">
        <v>50362215</v>
      </c>
      <c r="B34081" s="47" t="s">
        <v>35047</v>
      </c>
    </row>
    <row r="34082" spans="1:2" x14ac:dyDescent="0.25">
      <c r="A34082" s="46">
        <v>50362301</v>
      </c>
      <c r="B34082" s="47" t="s">
        <v>35048</v>
      </c>
    </row>
    <row r="34083" spans="1:2" x14ac:dyDescent="0.25">
      <c r="A34083" s="46">
        <v>50362302</v>
      </c>
      <c r="B34083" s="47" t="s">
        <v>35049</v>
      </c>
    </row>
    <row r="34084" spans="1:2" x14ac:dyDescent="0.25">
      <c r="A34084" s="46">
        <v>50362303</v>
      </c>
      <c r="B34084" s="47" t="s">
        <v>35050</v>
      </c>
    </row>
    <row r="34085" spans="1:2" x14ac:dyDescent="0.25">
      <c r="A34085" s="46">
        <v>50362304</v>
      </c>
      <c r="B34085" s="47" t="s">
        <v>35051</v>
      </c>
    </row>
    <row r="34086" spans="1:2" x14ac:dyDescent="0.25">
      <c r="A34086" s="46">
        <v>50362401</v>
      </c>
      <c r="B34086" s="47" t="s">
        <v>35052</v>
      </c>
    </row>
    <row r="34087" spans="1:2" x14ac:dyDescent="0.25">
      <c r="A34087" s="46">
        <v>50362402</v>
      </c>
      <c r="B34087" s="47" t="s">
        <v>35053</v>
      </c>
    </row>
    <row r="34088" spans="1:2" x14ac:dyDescent="0.25">
      <c r="A34088" s="46">
        <v>50362403</v>
      </c>
      <c r="B34088" s="47" t="s">
        <v>35054</v>
      </c>
    </row>
    <row r="34089" spans="1:2" x14ac:dyDescent="0.25">
      <c r="A34089" s="46">
        <v>50362404</v>
      </c>
      <c r="B34089" s="47" t="s">
        <v>35055</v>
      </c>
    </row>
    <row r="34090" spans="1:2" x14ac:dyDescent="0.25">
      <c r="A34090" s="46">
        <v>50362405</v>
      </c>
      <c r="B34090" s="47" t="s">
        <v>35056</v>
      </c>
    </row>
    <row r="34091" spans="1:2" x14ac:dyDescent="0.25">
      <c r="A34091" s="46">
        <v>50362406</v>
      </c>
      <c r="B34091" s="47" t="s">
        <v>35057</v>
      </c>
    </row>
    <row r="34092" spans="1:2" x14ac:dyDescent="0.25">
      <c r="A34092" s="46">
        <v>50362407</v>
      </c>
      <c r="B34092" s="47" t="s">
        <v>35058</v>
      </c>
    </row>
    <row r="34093" spans="1:2" x14ac:dyDescent="0.25">
      <c r="A34093" s="46">
        <v>50362408</v>
      </c>
      <c r="B34093" s="47" t="s">
        <v>35059</v>
      </c>
    </row>
    <row r="34094" spans="1:2" x14ac:dyDescent="0.25">
      <c r="A34094" s="46">
        <v>50362409</v>
      </c>
      <c r="B34094" s="47" t="s">
        <v>35060</v>
      </c>
    </row>
    <row r="34095" spans="1:2" x14ac:dyDescent="0.25">
      <c r="A34095" s="46">
        <v>50362501</v>
      </c>
      <c r="B34095" s="47" t="s">
        <v>35061</v>
      </c>
    </row>
    <row r="34096" spans="1:2" x14ac:dyDescent="0.25">
      <c r="A34096" s="46">
        <v>50362502</v>
      </c>
      <c r="B34096" s="47" t="s">
        <v>35062</v>
      </c>
    </row>
    <row r="34097" spans="1:2" x14ac:dyDescent="0.25">
      <c r="A34097" s="46">
        <v>50362503</v>
      </c>
      <c r="B34097" s="47" t="s">
        <v>35063</v>
      </c>
    </row>
    <row r="34098" spans="1:2" x14ac:dyDescent="0.25">
      <c r="A34098" s="46">
        <v>50362504</v>
      </c>
      <c r="B34098" s="47" t="s">
        <v>35064</v>
      </c>
    </row>
    <row r="34099" spans="1:2" x14ac:dyDescent="0.25">
      <c r="A34099" s="46">
        <v>50362505</v>
      </c>
      <c r="B34099" s="47" t="s">
        <v>35065</v>
      </c>
    </row>
    <row r="34100" spans="1:2" x14ac:dyDescent="0.25">
      <c r="A34100" s="46">
        <v>50362506</v>
      </c>
      <c r="B34100" s="47" t="s">
        <v>35066</v>
      </c>
    </row>
    <row r="34101" spans="1:2" x14ac:dyDescent="0.25">
      <c r="A34101" s="46">
        <v>50362507</v>
      </c>
      <c r="B34101" s="47" t="s">
        <v>35067</v>
      </c>
    </row>
    <row r="34102" spans="1:2" x14ac:dyDescent="0.25">
      <c r="A34102" s="46">
        <v>50362508</v>
      </c>
      <c r="B34102" s="47" t="s">
        <v>35068</v>
      </c>
    </row>
    <row r="34103" spans="1:2" x14ac:dyDescent="0.25">
      <c r="A34103" s="46">
        <v>50362509</v>
      </c>
      <c r="B34103" s="47" t="s">
        <v>35069</v>
      </c>
    </row>
    <row r="34104" spans="1:2" x14ac:dyDescent="0.25">
      <c r="A34104" s="46">
        <v>50362510</v>
      </c>
      <c r="B34104" s="47" t="s">
        <v>35070</v>
      </c>
    </row>
    <row r="34105" spans="1:2" x14ac:dyDescent="0.25">
      <c r="A34105" s="46">
        <v>50362511</v>
      </c>
      <c r="B34105" s="47" t="s">
        <v>35071</v>
      </c>
    </row>
    <row r="34106" spans="1:2" x14ac:dyDescent="0.25">
      <c r="A34106" s="46">
        <v>50362512</v>
      </c>
      <c r="B34106" s="47" t="s">
        <v>35072</v>
      </c>
    </row>
    <row r="34107" spans="1:2" x14ac:dyDescent="0.25">
      <c r="A34107" s="46">
        <v>50362513</v>
      </c>
      <c r="B34107" s="47" t="s">
        <v>35073</v>
      </c>
    </row>
    <row r="34108" spans="1:2" x14ac:dyDescent="0.25">
      <c r="A34108" s="46">
        <v>50362514</v>
      </c>
      <c r="B34108" s="47" t="s">
        <v>35074</v>
      </c>
    </row>
    <row r="34109" spans="1:2" x14ac:dyDescent="0.25">
      <c r="A34109" s="46">
        <v>50362515</v>
      </c>
      <c r="B34109" s="47" t="s">
        <v>35075</v>
      </c>
    </row>
    <row r="34110" spans="1:2" x14ac:dyDescent="0.25">
      <c r="A34110" s="46">
        <v>50362516</v>
      </c>
      <c r="B34110" s="47" t="s">
        <v>35076</v>
      </c>
    </row>
    <row r="34111" spans="1:2" x14ac:dyDescent="0.25">
      <c r="A34111" s="46">
        <v>50362517</v>
      </c>
      <c r="B34111" s="47" t="s">
        <v>35077</v>
      </c>
    </row>
    <row r="34112" spans="1:2" x14ac:dyDescent="0.25">
      <c r="A34112" s="46">
        <v>50362518</v>
      </c>
      <c r="B34112" s="47" t="s">
        <v>35078</v>
      </c>
    </row>
    <row r="34113" spans="1:2" x14ac:dyDescent="0.25">
      <c r="A34113" s="46">
        <v>50362519</v>
      </c>
      <c r="B34113" s="47" t="s">
        <v>35079</v>
      </c>
    </row>
    <row r="34114" spans="1:2" x14ac:dyDescent="0.25">
      <c r="A34114" s="46">
        <v>50362520</v>
      </c>
      <c r="B34114" s="47" t="s">
        <v>35080</v>
      </c>
    </row>
    <row r="34115" spans="1:2" x14ac:dyDescent="0.25">
      <c r="A34115" s="46">
        <v>50362521</v>
      </c>
      <c r="B34115" s="47" t="s">
        <v>35081</v>
      </c>
    </row>
    <row r="34116" spans="1:2" x14ac:dyDescent="0.25">
      <c r="A34116" s="46">
        <v>50362522</v>
      </c>
      <c r="B34116" s="47" t="s">
        <v>35082</v>
      </c>
    </row>
    <row r="34117" spans="1:2" x14ac:dyDescent="0.25">
      <c r="A34117" s="46">
        <v>50362523</v>
      </c>
      <c r="B34117" s="47" t="s">
        <v>35083</v>
      </c>
    </row>
    <row r="34118" spans="1:2" x14ac:dyDescent="0.25">
      <c r="A34118" s="46">
        <v>50362524</v>
      </c>
      <c r="B34118" s="47" t="s">
        <v>35084</v>
      </c>
    </row>
    <row r="34119" spans="1:2" x14ac:dyDescent="0.25">
      <c r="A34119" s="46">
        <v>50362525</v>
      </c>
      <c r="B34119" s="47" t="s">
        <v>35085</v>
      </c>
    </row>
    <row r="34120" spans="1:2" x14ac:dyDescent="0.25">
      <c r="A34120" s="46">
        <v>50362527</v>
      </c>
      <c r="B34120" s="47" t="s">
        <v>35086</v>
      </c>
    </row>
    <row r="34121" spans="1:2" x14ac:dyDescent="0.25">
      <c r="A34121" s="46">
        <v>50362528</v>
      </c>
      <c r="B34121" s="47" t="s">
        <v>35087</v>
      </c>
    </row>
    <row r="34122" spans="1:2" x14ac:dyDescent="0.25">
      <c r="A34122" s="46">
        <v>50362529</v>
      </c>
      <c r="B34122" s="47" t="s">
        <v>35088</v>
      </c>
    </row>
    <row r="34123" spans="1:2" x14ac:dyDescent="0.25">
      <c r="A34123" s="46">
        <v>50362530</v>
      </c>
      <c r="B34123" s="47" t="s">
        <v>35089</v>
      </c>
    </row>
    <row r="34124" spans="1:2" x14ac:dyDescent="0.25">
      <c r="A34124" s="46">
        <v>50362531</v>
      </c>
      <c r="B34124" s="47" t="s">
        <v>35090</v>
      </c>
    </row>
    <row r="34125" spans="1:2" x14ac:dyDescent="0.25">
      <c r="A34125" s="46">
        <v>50362532</v>
      </c>
      <c r="B34125" s="47" t="s">
        <v>35091</v>
      </c>
    </row>
    <row r="34126" spans="1:2" x14ac:dyDescent="0.25">
      <c r="A34126" s="46">
        <v>50362601</v>
      </c>
      <c r="B34126" s="47" t="s">
        <v>35092</v>
      </c>
    </row>
    <row r="34127" spans="1:2" x14ac:dyDescent="0.25">
      <c r="A34127" s="46">
        <v>50362602</v>
      </c>
      <c r="B34127" s="47" t="s">
        <v>35093</v>
      </c>
    </row>
    <row r="34128" spans="1:2" x14ac:dyDescent="0.25">
      <c r="A34128" s="46">
        <v>50362603</v>
      </c>
      <c r="B34128" s="47" t="s">
        <v>35094</v>
      </c>
    </row>
    <row r="34129" spans="1:2" x14ac:dyDescent="0.25">
      <c r="A34129" s="46">
        <v>50362604</v>
      </c>
      <c r="B34129" s="47" t="s">
        <v>35095</v>
      </c>
    </row>
    <row r="34130" spans="1:2" x14ac:dyDescent="0.25">
      <c r="A34130" s="46">
        <v>50362605</v>
      </c>
      <c r="B34130" s="47" t="s">
        <v>35096</v>
      </c>
    </row>
    <row r="34131" spans="1:2" x14ac:dyDescent="0.25">
      <c r="A34131" s="46">
        <v>50362606</v>
      </c>
      <c r="B34131" s="47" t="s">
        <v>35097</v>
      </c>
    </row>
    <row r="34132" spans="1:2" x14ac:dyDescent="0.25">
      <c r="A34132" s="46">
        <v>50362607</v>
      </c>
      <c r="B34132" s="47" t="s">
        <v>35098</v>
      </c>
    </row>
    <row r="34133" spans="1:2" x14ac:dyDescent="0.25">
      <c r="A34133" s="46">
        <v>50362701</v>
      </c>
      <c r="B34133" s="47" t="s">
        <v>35099</v>
      </c>
    </row>
    <row r="34134" spans="1:2" x14ac:dyDescent="0.25">
      <c r="A34134" s="46">
        <v>50362702</v>
      </c>
      <c r="B34134" s="47" t="s">
        <v>35100</v>
      </c>
    </row>
    <row r="34135" spans="1:2" x14ac:dyDescent="0.25">
      <c r="A34135" s="46">
        <v>50362703</v>
      </c>
      <c r="B34135" s="47" t="s">
        <v>35101</v>
      </c>
    </row>
    <row r="34136" spans="1:2" x14ac:dyDescent="0.25">
      <c r="A34136" s="46">
        <v>50362704</v>
      </c>
      <c r="B34136" s="47" t="s">
        <v>35102</v>
      </c>
    </row>
    <row r="34137" spans="1:2" x14ac:dyDescent="0.25">
      <c r="A34137" s="46">
        <v>50362705</v>
      </c>
      <c r="B34137" s="47" t="s">
        <v>35103</v>
      </c>
    </row>
    <row r="34138" spans="1:2" x14ac:dyDescent="0.25">
      <c r="A34138" s="46">
        <v>50362706</v>
      </c>
      <c r="B34138" s="47" t="s">
        <v>35104</v>
      </c>
    </row>
    <row r="34139" spans="1:2" x14ac:dyDescent="0.25">
      <c r="A34139" s="46">
        <v>50362707</v>
      </c>
      <c r="B34139" s="47" t="s">
        <v>35105</v>
      </c>
    </row>
    <row r="34140" spans="1:2" x14ac:dyDescent="0.25">
      <c r="A34140" s="46">
        <v>50362708</v>
      </c>
      <c r="B34140" s="47" t="s">
        <v>35106</v>
      </c>
    </row>
    <row r="34141" spans="1:2" x14ac:dyDescent="0.25">
      <c r="A34141" s="46">
        <v>50362709</v>
      </c>
      <c r="B34141" s="47" t="s">
        <v>35107</v>
      </c>
    </row>
    <row r="34142" spans="1:2" x14ac:dyDescent="0.25">
      <c r="A34142" s="46">
        <v>50362710</v>
      </c>
      <c r="B34142" s="47" t="s">
        <v>35108</v>
      </c>
    </row>
    <row r="34143" spans="1:2" x14ac:dyDescent="0.25">
      <c r="A34143" s="46">
        <v>50362801</v>
      </c>
      <c r="B34143" s="47" t="s">
        <v>35109</v>
      </c>
    </row>
    <row r="34144" spans="1:2" x14ac:dyDescent="0.25">
      <c r="A34144" s="46">
        <v>50362802</v>
      </c>
      <c r="B34144" s="47" t="s">
        <v>35110</v>
      </c>
    </row>
    <row r="34145" spans="1:2" x14ac:dyDescent="0.25">
      <c r="A34145" s="46">
        <v>50362803</v>
      </c>
      <c r="B34145" s="47" t="s">
        <v>35111</v>
      </c>
    </row>
    <row r="34146" spans="1:2" x14ac:dyDescent="0.25">
      <c r="A34146" s="46">
        <v>50362804</v>
      </c>
      <c r="B34146" s="47" t="s">
        <v>35112</v>
      </c>
    </row>
    <row r="34147" spans="1:2" x14ac:dyDescent="0.25">
      <c r="A34147" s="46">
        <v>50362805</v>
      </c>
      <c r="B34147" s="47" t="s">
        <v>35113</v>
      </c>
    </row>
    <row r="34148" spans="1:2" x14ac:dyDescent="0.25">
      <c r="A34148" s="46">
        <v>50362806</v>
      </c>
      <c r="B34148" s="47" t="s">
        <v>35114</v>
      </c>
    </row>
    <row r="34149" spans="1:2" x14ac:dyDescent="0.25">
      <c r="A34149" s="46">
        <v>50362901</v>
      </c>
      <c r="B34149" s="47" t="s">
        <v>35115</v>
      </c>
    </row>
    <row r="34150" spans="1:2" x14ac:dyDescent="0.25">
      <c r="A34150" s="46">
        <v>50362902</v>
      </c>
      <c r="B34150" s="47" t="s">
        <v>35116</v>
      </c>
    </row>
    <row r="34151" spans="1:2" x14ac:dyDescent="0.25">
      <c r="A34151" s="46">
        <v>50362903</v>
      </c>
      <c r="B34151" s="47" t="s">
        <v>35117</v>
      </c>
    </row>
    <row r="34152" spans="1:2" x14ac:dyDescent="0.25">
      <c r="A34152" s="46">
        <v>50362904</v>
      </c>
      <c r="B34152" s="47" t="s">
        <v>35118</v>
      </c>
    </row>
    <row r="34153" spans="1:2" x14ac:dyDescent="0.25">
      <c r="A34153" s="46">
        <v>50362905</v>
      </c>
      <c r="B34153" s="47" t="s">
        <v>35119</v>
      </c>
    </row>
    <row r="34154" spans="1:2" x14ac:dyDescent="0.25">
      <c r="A34154" s="46">
        <v>50362906</v>
      </c>
      <c r="B34154" s="47" t="s">
        <v>35120</v>
      </c>
    </row>
    <row r="34155" spans="1:2" x14ac:dyDescent="0.25">
      <c r="A34155" s="46">
        <v>50362907</v>
      </c>
      <c r="B34155" s="47" t="s">
        <v>35121</v>
      </c>
    </row>
    <row r="34156" spans="1:2" x14ac:dyDescent="0.25">
      <c r="A34156" s="46">
        <v>50362908</v>
      </c>
      <c r="B34156" s="47" t="s">
        <v>35122</v>
      </c>
    </row>
    <row r="34157" spans="1:2" x14ac:dyDescent="0.25">
      <c r="A34157" s="46">
        <v>50362909</v>
      </c>
      <c r="B34157" s="47" t="s">
        <v>35123</v>
      </c>
    </row>
    <row r="34158" spans="1:2" x14ac:dyDescent="0.25">
      <c r="A34158" s="46">
        <v>50362910</v>
      </c>
      <c r="B34158" s="47" t="s">
        <v>35124</v>
      </c>
    </row>
    <row r="34159" spans="1:2" x14ac:dyDescent="0.25">
      <c r="A34159" s="46">
        <v>50362911</v>
      </c>
      <c r="B34159" s="47" t="s">
        <v>35125</v>
      </c>
    </row>
    <row r="34160" spans="1:2" x14ac:dyDescent="0.25">
      <c r="A34160" s="46">
        <v>50362912</v>
      </c>
      <c r="B34160" s="47" t="s">
        <v>35126</v>
      </c>
    </row>
    <row r="34161" spans="1:2" x14ac:dyDescent="0.25">
      <c r="A34161" s="46">
        <v>50362913</v>
      </c>
      <c r="B34161" s="47" t="s">
        <v>35127</v>
      </c>
    </row>
    <row r="34162" spans="1:2" x14ac:dyDescent="0.25">
      <c r="A34162" s="46">
        <v>50362914</v>
      </c>
      <c r="B34162" s="47" t="s">
        <v>35128</v>
      </c>
    </row>
    <row r="34163" spans="1:2" x14ac:dyDescent="0.25">
      <c r="A34163" s="46">
        <v>50362915</v>
      </c>
      <c r="B34163" s="47" t="s">
        <v>35129</v>
      </c>
    </row>
    <row r="34164" spans="1:2" x14ac:dyDescent="0.25">
      <c r="A34164" s="46">
        <v>50362916</v>
      </c>
      <c r="B34164" s="47" t="s">
        <v>35130</v>
      </c>
    </row>
    <row r="34165" spans="1:2" x14ac:dyDescent="0.25">
      <c r="A34165" s="46">
        <v>50363001</v>
      </c>
      <c r="B34165" s="47" t="s">
        <v>35131</v>
      </c>
    </row>
    <row r="34166" spans="1:2" x14ac:dyDescent="0.25">
      <c r="A34166" s="46">
        <v>50363002</v>
      </c>
      <c r="B34166" s="47" t="s">
        <v>35132</v>
      </c>
    </row>
    <row r="34167" spans="1:2" x14ac:dyDescent="0.25">
      <c r="A34167" s="46">
        <v>50363101</v>
      </c>
      <c r="B34167" s="47" t="s">
        <v>35133</v>
      </c>
    </row>
    <row r="34168" spans="1:2" x14ac:dyDescent="0.25">
      <c r="A34168" s="46">
        <v>50363102</v>
      </c>
      <c r="B34168" s="47" t="s">
        <v>35134</v>
      </c>
    </row>
    <row r="34169" spans="1:2" x14ac:dyDescent="0.25">
      <c r="A34169" s="46">
        <v>50363103</v>
      </c>
      <c r="B34169" s="47" t="s">
        <v>35135</v>
      </c>
    </row>
    <row r="34170" spans="1:2" x14ac:dyDescent="0.25">
      <c r="A34170" s="46">
        <v>50363104</v>
      </c>
      <c r="B34170" s="47" t="s">
        <v>35136</v>
      </c>
    </row>
    <row r="34171" spans="1:2" x14ac:dyDescent="0.25">
      <c r="A34171" s="46">
        <v>50363105</v>
      </c>
      <c r="B34171" s="47" t="s">
        <v>35137</v>
      </c>
    </row>
    <row r="34172" spans="1:2" x14ac:dyDescent="0.25">
      <c r="A34172" s="46">
        <v>50363106</v>
      </c>
      <c r="B34172" s="47" t="s">
        <v>35138</v>
      </c>
    </row>
    <row r="34173" spans="1:2" x14ac:dyDescent="0.25">
      <c r="A34173" s="46">
        <v>50363107</v>
      </c>
      <c r="B34173" s="47" t="s">
        <v>35139</v>
      </c>
    </row>
    <row r="34174" spans="1:2" x14ac:dyDescent="0.25">
      <c r="A34174" s="46">
        <v>50363108</v>
      </c>
      <c r="B34174" s="47" t="s">
        <v>35140</v>
      </c>
    </row>
    <row r="34175" spans="1:2" x14ac:dyDescent="0.25">
      <c r="A34175" s="46">
        <v>50363109</v>
      </c>
      <c r="B34175" s="47" t="s">
        <v>35141</v>
      </c>
    </row>
    <row r="34176" spans="1:2" x14ac:dyDescent="0.25">
      <c r="A34176" s="46">
        <v>50363110</v>
      </c>
      <c r="B34176" s="47" t="s">
        <v>35142</v>
      </c>
    </row>
    <row r="34177" spans="1:2" x14ac:dyDescent="0.25">
      <c r="A34177" s="46">
        <v>50363111</v>
      </c>
      <c r="B34177" s="47" t="s">
        <v>35143</v>
      </c>
    </row>
    <row r="34178" spans="1:2" x14ac:dyDescent="0.25">
      <c r="A34178" s="46">
        <v>50363201</v>
      </c>
      <c r="B34178" s="47" t="s">
        <v>35144</v>
      </c>
    </row>
    <row r="34179" spans="1:2" x14ac:dyDescent="0.25">
      <c r="A34179" s="46">
        <v>50363202</v>
      </c>
      <c r="B34179" s="47" t="s">
        <v>35145</v>
      </c>
    </row>
    <row r="34180" spans="1:2" x14ac:dyDescent="0.25">
      <c r="A34180" s="46">
        <v>50363203</v>
      </c>
      <c r="B34180" s="47" t="s">
        <v>35146</v>
      </c>
    </row>
    <row r="34181" spans="1:2" x14ac:dyDescent="0.25">
      <c r="A34181" s="46">
        <v>50363204</v>
      </c>
      <c r="B34181" s="47" t="s">
        <v>35147</v>
      </c>
    </row>
    <row r="34182" spans="1:2" x14ac:dyDescent="0.25">
      <c r="A34182" s="46">
        <v>50363205</v>
      </c>
      <c r="B34182" s="47" t="s">
        <v>35148</v>
      </c>
    </row>
    <row r="34183" spans="1:2" x14ac:dyDescent="0.25">
      <c r="A34183" s="46">
        <v>50363206</v>
      </c>
      <c r="B34183" s="47" t="s">
        <v>35149</v>
      </c>
    </row>
    <row r="34184" spans="1:2" x14ac:dyDescent="0.25">
      <c r="A34184" s="46">
        <v>50363207</v>
      </c>
      <c r="B34184" s="47" t="s">
        <v>35150</v>
      </c>
    </row>
    <row r="34185" spans="1:2" x14ac:dyDescent="0.25">
      <c r="A34185" s="46">
        <v>50363301</v>
      </c>
      <c r="B34185" s="47" t="s">
        <v>35151</v>
      </c>
    </row>
    <row r="34186" spans="1:2" x14ac:dyDescent="0.25">
      <c r="A34186" s="46">
        <v>50363302</v>
      </c>
      <c r="B34186" s="47" t="s">
        <v>35152</v>
      </c>
    </row>
    <row r="34187" spans="1:2" x14ac:dyDescent="0.25">
      <c r="A34187" s="46">
        <v>50363303</v>
      </c>
      <c r="B34187" s="47" t="s">
        <v>35153</v>
      </c>
    </row>
    <row r="34188" spans="1:2" x14ac:dyDescent="0.25">
      <c r="A34188" s="46">
        <v>50363304</v>
      </c>
      <c r="B34188" s="47" t="s">
        <v>35154</v>
      </c>
    </row>
    <row r="34189" spans="1:2" x14ac:dyDescent="0.25">
      <c r="A34189" s="46">
        <v>50363305</v>
      </c>
      <c r="B34189" s="47" t="s">
        <v>35155</v>
      </c>
    </row>
    <row r="34190" spans="1:2" x14ac:dyDescent="0.25">
      <c r="A34190" s="46">
        <v>50363306</v>
      </c>
      <c r="B34190" s="47" t="s">
        <v>35156</v>
      </c>
    </row>
    <row r="34191" spans="1:2" x14ac:dyDescent="0.25">
      <c r="A34191" s="46">
        <v>50363307</v>
      </c>
      <c r="B34191" s="47" t="s">
        <v>35157</v>
      </c>
    </row>
    <row r="34192" spans="1:2" x14ac:dyDescent="0.25">
      <c r="A34192" s="46">
        <v>50363308</v>
      </c>
      <c r="B34192" s="47" t="s">
        <v>35158</v>
      </c>
    </row>
    <row r="34193" spans="1:2" x14ac:dyDescent="0.25">
      <c r="A34193" s="46">
        <v>50363309</v>
      </c>
      <c r="B34193" s="47" t="s">
        <v>35159</v>
      </c>
    </row>
    <row r="34194" spans="1:2" x14ac:dyDescent="0.25">
      <c r="A34194" s="46">
        <v>50363401</v>
      </c>
      <c r="B34194" s="47" t="s">
        <v>35160</v>
      </c>
    </row>
    <row r="34195" spans="1:2" x14ac:dyDescent="0.25">
      <c r="A34195" s="46">
        <v>50363402</v>
      </c>
      <c r="B34195" s="47" t="s">
        <v>35161</v>
      </c>
    </row>
    <row r="34196" spans="1:2" x14ac:dyDescent="0.25">
      <c r="A34196" s="46">
        <v>50363403</v>
      </c>
      <c r="B34196" s="47" t="s">
        <v>35162</v>
      </c>
    </row>
    <row r="34197" spans="1:2" x14ac:dyDescent="0.25">
      <c r="A34197" s="46">
        <v>50363404</v>
      </c>
      <c r="B34197" s="47" t="s">
        <v>35163</v>
      </c>
    </row>
    <row r="34198" spans="1:2" x14ac:dyDescent="0.25">
      <c r="A34198" s="46">
        <v>50363405</v>
      </c>
      <c r="B34198" s="47" t="s">
        <v>35164</v>
      </c>
    </row>
    <row r="34199" spans="1:2" x14ac:dyDescent="0.25">
      <c r="A34199" s="46">
        <v>50363406</v>
      </c>
      <c r="B34199" s="47" t="s">
        <v>35165</v>
      </c>
    </row>
    <row r="34200" spans="1:2" x14ac:dyDescent="0.25">
      <c r="A34200" s="46">
        <v>50363407</v>
      </c>
      <c r="B34200" s="47" t="s">
        <v>35166</v>
      </c>
    </row>
    <row r="34201" spans="1:2" x14ac:dyDescent="0.25">
      <c r="A34201" s="46">
        <v>50363408</v>
      </c>
      <c r="B34201" s="47" t="s">
        <v>35167</v>
      </c>
    </row>
    <row r="34202" spans="1:2" x14ac:dyDescent="0.25">
      <c r="A34202" s="46">
        <v>50363409</v>
      </c>
      <c r="B34202" s="47" t="s">
        <v>35168</v>
      </c>
    </row>
    <row r="34203" spans="1:2" x14ac:dyDescent="0.25">
      <c r="A34203" s="46">
        <v>50363410</v>
      </c>
      <c r="B34203" s="47" t="s">
        <v>35169</v>
      </c>
    </row>
    <row r="34204" spans="1:2" x14ac:dyDescent="0.25">
      <c r="A34204" s="46">
        <v>50363411</v>
      </c>
      <c r="B34204" s="47" t="s">
        <v>35170</v>
      </c>
    </row>
    <row r="34205" spans="1:2" x14ac:dyDescent="0.25">
      <c r="A34205" s="46">
        <v>50363412</v>
      </c>
      <c r="B34205" s="47" t="s">
        <v>35171</v>
      </c>
    </row>
    <row r="34206" spans="1:2" x14ac:dyDescent="0.25">
      <c r="A34206" s="46">
        <v>50363413</v>
      </c>
      <c r="B34206" s="47" t="s">
        <v>35172</v>
      </c>
    </row>
    <row r="34207" spans="1:2" x14ac:dyDescent="0.25">
      <c r="A34207" s="46">
        <v>50363414</v>
      </c>
      <c r="B34207" s="47" t="s">
        <v>35173</v>
      </c>
    </row>
    <row r="34208" spans="1:2" x14ac:dyDescent="0.25">
      <c r="A34208" s="46">
        <v>50363415</v>
      </c>
      <c r="B34208" s="47" t="s">
        <v>35174</v>
      </c>
    </row>
    <row r="34209" spans="1:2" x14ac:dyDescent="0.25">
      <c r="A34209" s="46">
        <v>50363416</v>
      </c>
      <c r="B34209" s="47" t="s">
        <v>35175</v>
      </c>
    </row>
    <row r="34210" spans="1:2" x14ac:dyDescent="0.25">
      <c r="A34210" s="46">
        <v>50363417</v>
      </c>
      <c r="B34210" s="47" t="s">
        <v>35176</v>
      </c>
    </row>
    <row r="34211" spans="1:2" x14ac:dyDescent="0.25">
      <c r="A34211" s="46">
        <v>50363418</v>
      </c>
      <c r="B34211" s="47" t="s">
        <v>35177</v>
      </c>
    </row>
    <row r="34212" spans="1:2" x14ac:dyDescent="0.25">
      <c r="A34212" s="46">
        <v>50363419</v>
      </c>
      <c r="B34212" s="47" t="s">
        <v>35178</v>
      </c>
    </row>
    <row r="34213" spans="1:2" x14ac:dyDescent="0.25">
      <c r="A34213" s="46">
        <v>50363420</v>
      </c>
      <c r="B34213" s="47" t="s">
        <v>35179</v>
      </c>
    </row>
    <row r="34214" spans="1:2" x14ac:dyDescent="0.25">
      <c r="A34214" s="46">
        <v>50363421</v>
      </c>
      <c r="B34214" s="47" t="s">
        <v>35180</v>
      </c>
    </row>
    <row r="34215" spans="1:2" x14ac:dyDescent="0.25">
      <c r="A34215" s="46">
        <v>50363422</v>
      </c>
      <c r="B34215" s="47" t="s">
        <v>35181</v>
      </c>
    </row>
    <row r="34216" spans="1:2" x14ac:dyDescent="0.25">
      <c r="A34216" s="46">
        <v>50363423</v>
      </c>
      <c r="B34216" s="47" t="s">
        <v>35182</v>
      </c>
    </row>
    <row r="34217" spans="1:2" x14ac:dyDescent="0.25">
      <c r="A34217" s="46">
        <v>50363424</v>
      </c>
      <c r="B34217" s="47" t="s">
        <v>35183</v>
      </c>
    </row>
    <row r="34218" spans="1:2" x14ac:dyDescent="0.25">
      <c r="A34218" s="46">
        <v>50363425</v>
      </c>
      <c r="B34218" s="47" t="s">
        <v>35184</v>
      </c>
    </row>
    <row r="34219" spans="1:2" x14ac:dyDescent="0.25">
      <c r="A34219" s="46">
        <v>50363426</v>
      </c>
      <c r="B34219" s="47" t="s">
        <v>35185</v>
      </c>
    </row>
    <row r="34220" spans="1:2" x14ac:dyDescent="0.25">
      <c r="A34220" s="46">
        <v>50363427</v>
      </c>
      <c r="B34220" s="47" t="s">
        <v>35186</v>
      </c>
    </row>
    <row r="34221" spans="1:2" x14ac:dyDescent="0.25">
      <c r="A34221" s="46">
        <v>50363428</v>
      </c>
      <c r="B34221" s="47" t="s">
        <v>35187</v>
      </c>
    </row>
    <row r="34222" spans="1:2" x14ac:dyDescent="0.25">
      <c r="A34222" s="46">
        <v>50363429</v>
      </c>
      <c r="B34222" s="47" t="s">
        <v>35188</v>
      </c>
    </row>
    <row r="34223" spans="1:2" x14ac:dyDescent="0.25">
      <c r="A34223" s="46">
        <v>50363430</v>
      </c>
      <c r="B34223" s="47" t="s">
        <v>35189</v>
      </c>
    </row>
    <row r="34224" spans="1:2" x14ac:dyDescent="0.25">
      <c r="A34224" s="46">
        <v>50363431</v>
      </c>
      <c r="B34224" s="47" t="s">
        <v>35190</v>
      </c>
    </row>
    <row r="34225" spans="1:2" x14ac:dyDescent="0.25">
      <c r="A34225" s="46">
        <v>50363432</v>
      </c>
      <c r="B34225" s="47" t="s">
        <v>35191</v>
      </c>
    </row>
    <row r="34226" spans="1:2" x14ac:dyDescent="0.25">
      <c r="A34226" s="46">
        <v>50363433</v>
      </c>
      <c r="B34226" s="47" t="s">
        <v>35192</v>
      </c>
    </row>
    <row r="34227" spans="1:2" x14ac:dyDescent="0.25">
      <c r="A34227" s="46">
        <v>50363434</v>
      </c>
      <c r="B34227" s="47" t="s">
        <v>35193</v>
      </c>
    </row>
    <row r="34228" spans="1:2" x14ac:dyDescent="0.25">
      <c r="A34228" s="46">
        <v>50363435</v>
      </c>
      <c r="B34228" s="47" t="s">
        <v>35194</v>
      </c>
    </row>
    <row r="34229" spans="1:2" x14ac:dyDescent="0.25">
      <c r="A34229" s="46">
        <v>50363436</v>
      </c>
      <c r="B34229" s="47" t="s">
        <v>35195</v>
      </c>
    </row>
    <row r="34230" spans="1:2" x14ac:dyDescent="0.25">
      <c r="A34230" s="46">
        <v>50363437</v>
      </c>
      <c r="B34230" s="47" t="s">
        <v>35196</v>
      </c>
    </row>
    <row r="34231" spans="1:2" x14ac:dyDescent="0.25">
      <c r="A34231" s="46">
        <v>50363438</v>
      </c>
      <c r="B34231" s="47" t="s">
        <v>35197</v>
      </c>
    </row>
    <row r="34232" spans="1:2" x14ac:dyDescent="0.25">
      <c r="A34232" s="46">
        <v>50363439</v>
      </c>
      <c r="B34232" s="47" t="s">
        <v>35198</v>
      </c>
    </row>
    <row r="34233" spans="1:2" x14ac:dyDescent="0.25">
      <c r="A34233" s="46">
        <v>50363440</v>
      </c>
      <c r="B34233" s="47" t="s">
        <v>35199</v>
      </c>
    </row>
    <row r="34234" spans="1:2" x14ac:dyDescent="0.25">
      <c r="A34234" s="46">
        <v>50363441</v>
      </c>
      <c r="B34234" s="47" t="s">
        <v>35200</v>
      </c>
    </row>
    <row r="34235" spans="1:2" x14ac:dyDescent="0.25">
      <c r="A34235" s="46">
        <v>50363442</v>
      </c>
      <c r="B34235" s="47" t="s">
        <v>35201</v>
      </c>
    </row>
    <row r="34236" spans="1:2" x14ac:dyDescent="0.25">
      <c r="A34236" s="46">
        <v>50363443</v>
      </c>
      <c r="B34236" s="47" t="s">
        <v>35202</v>
      </c>
    </row>
    <row r="34237" spans="1:2" x14ac:dyDescent="0.25">
      <c r="A34237" s="46">
        <v>50363444</v>
      </c>
      <c r="B34237" s="47" t="s">
        <v>35203</v>
      </c>
    </row>
    <row r="34238" spans="1:2" x14ac:dyDescent="0.25">
      <c r="A34238" s="46">
        <v>50363445</v>
      </c>
      <c r="B34238" s="47" t="s">
        <v>35204</v>
      </c>
    </row>
    <row r="34239" spans="1:2" x14ac:dyDescent="0.25">
      <c r="A34239" s="46">
        <v>50363446</v>
      </c>
      <c r="B34239" s="47" t="s">
        <v>35205</v>
      </c>
    </row>
    <row r="34240" spans="1:2" x14ac:dyDescent="0.25">
      <c r="A34240" s="46">
        <v>50363447</v>
      </c>
      <c r="B34240" s="47" t="s">
        <v>35206</v>
      </c>
    </row>
    <row r="34241" spans="1:2" x14ac:dyDescent="0.25">
      <c r="A34241" s="46">
        <v>50363448</v>
      </c>
      <c r="B34241" s="47" t="s">
        <v>35207</v>
      </c>
    </row>
    <row r="34242" spans="1:2" x14ac:dyDescent="0.25">
      <c r="A34242" s="46">
        <v>50363449</v>
      </c>
      <c r="B34242" s="47" t="s">
        <v>35208</v>
      </c>
    </row>
    <row r="34243" spans="1:2" x14ac:dyDescent="0.25">
      <c r="A34243" s="46">
        <v>50363450</v>
      </c>
      <c r="B34243" s="47" t="s">
        <v>35209</v>
      </c>
    </row>
    <row r="34244" spans="1:2" x14ac:dyDescent="0.25">
      <c r="A34244" s="46">
        <v>50363451</v>
      </c>
      <c r="B34244" s="47" t="s">
        <v>35210</v>
      </c>
    </row>
    <row r="34245" spans="1:2" x14ac:dyDescent="0.25">
      <c r="A34245" s="46">
        <v>50363452</v>
      </c>
      <c r="B34245" s="47" t="s">
        <v>35211</v>
      </c>
    </row>
    <row r="34246" spans="1:2" x14ac:dyDescent="0.25">
      <c r="A34246" s="46">
        <v>50363453</v>
      </c>
      <c r="B34246" s="47" t="s">
        <v>35212</v>
      </c>
    </row>
    <row r="34247" spans="1:2" x14ac:dyDescent="0.25">
      <c r="A34247" s="46">
        <v>50363454</v>
      </c>
      <c r="B34247" s="47" t="s">
        <v>35213</v>
      </c>
    </row>
    <row r="34248" spans="1:2" x14ac:dyDescent="0.25">
      <c r="A34248" s="46">
        <v>50363455</v>
      </c>
      <c r="B34248" s="47" t="s">
        <v>35214</v>
      </c>
    </row>
    <row r="34249" spans="1:2" x14ac:dyDescent="0.25">
      <c r="A34249" s="46">
        <v>50363456</v>
      </c>
      <c r="B34249" s="47" t="s">
        <v>35215</v>
      </c>
    </row>
    <row r="34250" spans="1:2" x14ac:dyDescent="0.25">
      <c r="A34250" s="46">
        <v>50363457</v>
      </c>
      <c r="B34250" s="47" t="s">
        <v>35216</v>
      </c>
    </row>
    <row r="34251" spans="1:2" x14ac:dyDescent="0.25">
      <c r="A34251" s="46">
        <v>50363458</v>
      </c>
      <c r="B34251" s="47" t="s">
        <v>35217</v>
      </c>
    </row>
    <row r="34252" spans="1:2" x14ac:dyDescent="0.25">
      <c r="A34252" s="46">
        <v>50363459</v>
      </c>
      <c r="B34252" s="47" t="s">
        <v>35218</v>
      </c>
    </row>
    <row r="34253" spans="1:2" x14ac:dyDescent="0.25">
      <c r="A34253" s="46">
        <v>50363460</v>
      </c>
      <c r="B34253" s="47" t="s">
        <v>35219</v>
      </c>
    </row>
    <row r="34254" spans="1:2" x14ac:dyDescent="0.25">
      <c r="A34254" s="46">
        <v>50363461</v>
      </c>
      <c r="B34254" s="47" t="s">
        <v>35220</v>
      </c>
    </row>
    <row r="34255" spans="1:2" x14ac:dyDescent="0.25">
      <c r="A34255" s="46">
        <v>50363462</v>
      </c>
      <c r="B34255" s="47" t="s">
        <v>35221</v>
      </c>
    </row>
    <row r="34256" spans="1:2" x14ac:dyDescent="0.25">
      <c r="A34256" s="46">
        <v>50363463</v>
      </c>
      <c r="B34256" s="47" t="s">
        <v>35222</v>
      </c>
    </row>
    <row r="34257" spans="1:2" x14ac:dyDescent="0.25">
      <c r="A34257" s="46">
        <v>50363464</v>
      </c>
      <c r="B34257" s="47" t="s">
        <v>35223</v>
      </c>
    </row>
    <row r="34258" spans="1:2" x14ac:dyDescent="0.25">
      <c r="A34258" s="46">
        <v>50363465</v>
      </c>
      <c r="B34258" s="47" t="s">
        <v>35224</v>
      </c>
    </row>
    <row r="34259" spans="1:2" x14ac:dyDescent="0.25">
      <c r="A34259" s="46">
        <v>50363466</v>
      </c>
      <c r="B34259" s="47" t="s">
        <v>35225</v>
      </c>
    </row>
    <row r="34260" spans="1:2" x14ac:dyDescent="0.25">
      <c r="A34260" s="46">
        <v>50363467</v>
      </c>
      <c r="B34260" s="47" t="s">
        <v>35226</v>
      </c>
    </row>
    <row r="34261" spans="1:2" x14ac:dyDescent="0.25">
      <c r="A34261" s="46">
        <v>50363468</v>
      </c>
      <c r="B34261" s="47" t="s">
        <v>35227</v>
      </c>
    </row>
    <row r="34262" spans="1:2" x14ac:dyDescent="0.25">
      <c r="A34262" s="46">
        <v>50363469</v>
      </c>
      <c r="B34262" s="47" t="s">
        <v>35228</v>
      </c>
    </row>
    <row r="34263" spans="1:2" x14ac:dyDescent="0.25">
      <c r="A34263" s="46">
        <v>50363470</v>
      </c>
      <c r="B34263" s="47" t="s">
        <v>35229</v>
      </c>
    </row>
    <row r="34264" spans="1:2" x14ac:dyDescent="0.25">
      <c r="A34264" s="46">
        <v>50363471</v>
      </c>
      <c r="B34264" s="47" t="s">
        <v>35230</v>
      </c>
    </row>
    <row r="34265" spans="1:2" x14ac:dyDescent="0.25">
      <c r="A34265" s="46">
        <v>50363472</v>
      </c>
      <c r="B34265" s="47" t="s">
        <v>35231</v>
      </c>
    </row>
    <row r="34266" spans="1:2" x14ac:dyDescent="0.25">
      <c r="A34266" s="46">
        <v>50363473</v>
      </c>
      <c r="B34266" s="47" t="s">
        <v>35232</v>
      </c>
    </row>
    <row r="34267" spans="1:2" x14ac:dyDescent="0.25">
      <c r="A34267" s="46">
        <v>50363474</v>
      </c>
      <c r="B34267" s="47" t="s">
        <v>35233</v>
      </c>
    </row>
    <row r="34268" spans="1:2" x14ac:dyDescent="0.25">
      <c r="A34268" s="46">
        <v>50363475</v>
      </c>
      <c r="B34268" s="47" t="s">
        <v>35234</v>
      </c>
    </row>
    <row r="34269" spans="1:2" x14ac:dyDescent="0.25">
      <c r="A34269" s="46">
        <v>50363476</v>
      </c>
      <c r="B34269" s="47" t="s">
        <v>35235</v>
      </c>
    </row>
    <row r="34270" spans="1:2" x14ac:dyDescent="0.25">
      <c r="A34270" s="46">
        <v>50363477</v>
      </c>
      <c r="B34270" s="47" t="s">
        <v>35236</v>
      </c>
    </row>
    <row r="34271" spans="1:2" x14ac:dyDescent="0.25">
      <c r="A34271" s="46">
        <v>50363478</v>
      </c>
      <c r="B34271" s="47" t="s">
        <v>35237</v>
      </c>
    </row>
    <row r="34272" spans="1:2" x14ac:dyDescent="0.25">
      <c r="A34272" s="46">
        <v>50363479</v>
      </c>
      <c r="B34272" s="47" t="s">
        <v>35238</v>
      </c>
    </row>
    <row r="34273" spans="1:2" x14ac:dyDescent="0.25">
      <c r="A34273" s="46">
        <v>50363480</v>
      </c>
      <c r="B34273" s="47" t="s">
        <v>35239</v>
      </c>
    </row>
    <row r="34274" spans="1:2" x14ac:dyDescent="0.25">
      <c r="A34274" s="46">
        <v>50363481</v>
      </c>
      <c r="B34274" s="47" t="s">
        <v>35240</v>
      </c>
    </row>
    <row r="34275" spans="1:2" x14ac:dyDescent="0.25">
      <c r="A34275" s="46">
        <v>50363482</v>
      </c>
      <c r="B34275" s="47" t="s">
        <v>35241</v>
      </c>
    </row>
    <row r="34276" spans="1:2" x14ac:dyDescent="0.25">
      <c r="A34276" s="46">
        <v>50363483</v>
      </c>
      <c r="B34276" s="47" t="s">
        <v>35242</v>
      </c>
    </row>
    <row r="34277" spans="1:2" x14ac:dyDescent="0.25">
      <c r="A34277" s="46">
        <v>50363484</v>
      </c>
      <c r="B34277" s="47" t="s">
        <v>35243</v>
      </c>
    </row>
    <row r="34278" spans="1:2" x14ac:dyDescent="0.25">
      <c r="A34278" s="46">
        <v>50363485</v>
      </c>
      <c r="B34278" s="47" t="s">
        <v>35244</v>
      </c>
    </row>
    <row r="34279" spans="1:2" x14ac:dyDescent="0.25">
      <c r="A34279" s="46">
        <v>50363486</v>
      </c>
      <c r="B34279" s="47" t="s">
        <v>35245</v>
      </c>
    </row>
    <row r="34280" spans="1:2" x14ac:dyDescent="0.25">
      <c r="A34280" s="46">
        <v>50363487</v>
      </c>
      <c r="B34280" s="47" t="s">
        <v>35246</v>
      </c>
    </row>
    <row r="34281" spans="1:2" x14ac:dyDescent="0.25">
      <c r="A34281" s="46">
        <v>50363488</v>
      </c>
      <c r="B34281" s="47" t="s">
        <v>35247</v>
      </c>
    </row>
    <row r="34282" spans="1:2" x14ac:dyDescent="0.25">
      <c r="A34282" s="46">
        <v>50363489</v>
      </c>
      <c r="B34282" s="47" t="s">
        <v>35248</v>
      </c>
    </row>
    <row r="34283" spans="1:2" x14ac:dyDescent="0.25">
      <c r="A34283" s="46">
        <v>50363490</v>
      </c>
      <c r="B34283" s="47" t="s">
        <v>35249</v>
      </c>
    </row>
    <row r="34284" spans="1:2" x14ac:dyDescent="0.25">
      <c r="A34284" s="46">
        <v>50363491</v>
      </c>
      <c r="B34284" s="47" t="s">
        <v>35250</v>
      </c>
    </row>
    <row r="34285" spans="1:2" x14ac:dyDescent="0.25">
      <c r="A34285" s="46">
        <v>50363492</v>
      </c>
      <c r="B34285" s="47" t="s">
        <v>35251</v>
      </c>
    </row>
    <row r="34286" spans="1:2" x14ac:dyDescent="0.25">
      <c r="A34286" s="46">
        <v>50363493</v>
      </c>
      <c r="B34286" s="47" t="s">
        <v>35252</v>
      </c>
    </row>
    <row r="34287" spans="1:2" x14ac:dyDescent="0.25">
      <c r="A34287" s="46">
        <v>50363494</v>
      </c>
      <c r="B34287" s="47" t="s">
        <v>35253</v>
      </c>
    </row>
    <row r="34288" spans="1:2" x14ac:dyDescent="0.25">
      <c r="A34288" s="46">
        <v>50363495</v>
      </c>
      <c r="B34288" s="47" t="s">
        <v>35254</v>
      </c>
    </row>
    <row r="34289" spans="1:2" x14ac:dyDescent="0.25">
      <c r="A34289" s="46">
        <v>50363496</v>
      </c>
      <c r="B34289" s="47" t="s">
        <v>35255</v>
      </c>
    </row>
    <row r="34290" spans="1:2" x14ac:dyDescent="0.25">
      <c r="A34290" s="46">
        <v>50363501</v>
      </c>
      <c r="B34290" s="47" t="s">
        <v>35256</v>
      </c>
    </row>
    <row r="34291" spans="1:2" x14ac:dyDescent="0.25">
      <c r="A34291" s="46">
        <v>50363502</v>
      </c>
      <c r="B34291" s="47" t="s">
        <v>35257</v>
      </c>
    </row>
    <row r="34292" spans="1:2" x14ac:dyDescent="0.25">
      <c r="A34292" s="46">
        <v>50363503</v>
      </c>
      <c r="B34292" s="47" t="s">
        <v>35258</v>
      </c>
    </row>
    <row r="34293" spans="1:2" x14ac:dyDescent="0.25">
      <c r="A34293" s="46">
        <v>50363504</v>
      </c>
      <c r="B34293" s="47" t="s">
        <v>35259</v>
      </c>
    </row>
    <row r="34294" spans="1:2" x14ac:dyDescent="0.25">
      <c r="A34294" s="46">
        <v>50363505</v>
      </c>
      <c r="B34294" s="47" t="s">
        <v>35260</v>
      </c>
    </row>
    <row r="34295" spans="1:2" x14ac:dyDescent="0.25">
      <c r="A34295" s="46">
        <v>50363506</v>
      </c>
      <c r="B34295" s="47" t="s">
        <v>35261</v>
      </c>
    </row>
    <row r="34296" spans="1:2" x14ac:dyDescent="0.25">
      <c r="A34296" s="46">
        <v>50363601</v>
      </c>
      <c r="B34296" s="47" t="s">
        <v>35262</v>
      </c>
    </row>
    <row r="34297" spans="1:2" x14ac:dyDescent="0.25">
      <c r="A34297" s="46">
        <v>50363602</v>
      </c>
      <c r="B34297" s="47" t="s">
        <v>35263</v>
      </c>
    </row>
    <row r="34298" spans="1:2" x14ac:dyDescent="0.25">
      <c r="A34298" s="46">
        <v>50363603</v>
      </c>
      <c r="B34298" s="47" t="s">
        <v>35264</v>
      </c>
    </row>
    <row r="34299" spans="1:2" x14ac:dyDescent="0.25">
      <c r="A34299" s="46">
        <v>50363604</v>
      </c>
      <c r="B34299" s="47" t="s">
        <v>35265</v>
      </c>
    </row>
    <row r="34300" spans="1:2" x14ac:dyDescent="0.25">
      <c r="A34300" s="46">
        <v>50363605</v>
      </c>
      <c r="B34300" s="47" t="s">
        <v>35266</v>
      </c>
    </row>
    <row r="34301" spans="1:2" x14ac:dyDescent="0.25">
      <c r="A34301" s="46">
        <v>50363606</v>
      </c>
      <c r="B34301" s="47" t="s">
        <v>35267</v>
      </c>
    </row>
    <row r="34302" spans="1:2" x14ac:dyDescent="0.25">
      <c r="A34302" s="46">
        <v>50363607</v>
      </c>
      <c r="B34302" s="47" t="s">
        <v>35268</v>
      </c>
    </row>
    <row r="34303" spans="1:2" x14ac:dyDescent="0.25">
      <c r="A34303" s="46">
        <v>50363608</v>
      </c>
      <c r="B34303" s="47" t="s">
        <v>35269</v>
      </c>
    </row>
    <row r="34304" spans="1:2" x14ac:dyDescent="0.25">
      <c r="A34304" s="46">
        <v>50363609</v>
      </c>
      <c r="B34304" s="47" t="s">
        <v>35270</v>
      </c>
    </row>
    <row r="34305" spans="1:2" x14ac:dyDescent="0.25">
      <c r="A34305" s="46">
        <v>50363610</v>
      </c>
      <c r="B34305" s="47" t="s">
        <v>35271</v>
      </c>
    </row>
    <row r="34306" spans="1:2" x14ac:dyDescent="0.25">
      <c r="A34306" s="46">
        <v>50363611</v>
      </c>
      <c r="B34306" s="47" t="s">
        <v>35272</v>
      </c>
    </row>
    <row r="34307" spans="1:2" x14ac:dyDescent="0.25">
      <c r="A34307" s="46">
        <v>50363612</v>
      </c>
      <c r="B34307" s="47" t="s">
        <v>35273</v>
      </c>
    </row>
    <row r="34308" spans="1:2" x14ac:dyDescent="0.25">
      <c r="A34308" s="46">
        <v>50363613</v>
      </c>
      <c r="B34308" s="47" t="s">
        <v>35274</v>
      </c>
    </row>
    <row r="34309" spans="1:2" x14ac:dyDescent="0.25">
      <c r="A34309" s="46">
        <v>50363614</v>
      </c>
      <c r="B34309" s="47" t="s">
        <v>35275</v>
      </c>
    </row>
    <row r="34310" spans="1:2" x14ac:dyDescent="0.25">
      <c r="A34310" s="46">
        <v>50363615</v>
      </c>
      <c r="B34310" s="47" t="s">
        <v>35276</v>
      </c>
    </row>
    <row r="34311" spans="1:2" x14ac:dyDescent="0.25">
      <c r="A34311" s="46">
        <v>50363616</v>
      </c>
      <c r="B34311" s="47" t="s">
        <v>35277</v>
      </c>
    </row>
    <row r="34312" spans="1:2" x14ac:dyDescent="0.25">
      <c r="A34312" s="46">
        <v>50363617</v>
      </c>
      <c r="B34312" s="47" t="s">
        <v>35278</v>
      </c>
    </row>
    <row r="34313" spans="1:2" x14ac:dyDescent="0.25">
      <c r="A34313" s="46">
        <v>50363618</v>
      </c>
      <c r="B34313" s="47" t="s">
        <v>35279</v>
      </c>
    </row>
    <row r="34314" spans="1:2" x14ac:dyDescent="0.25">
      <c r="A34314" s="46">
        <v>50363619</v>
      </c>
      <c r="B34314" s="47" t="s">
        <v>35280</v>
      </c>
    </row>
    <row r="34315" spans="1:2" x14ac:dyDescent="0.25">
      <c r="A34315" s="46">
        <v>50363620</v>
      </c>
      <c r="B34315" s="47" t="s">
        <v>35281</v>
      </c>
    </row>
    <row r="34316" spans="1:2" x14ac:dyDescent="0.25">
      <c r="A34316" s="46">
        <v>50363621</v>
      </c>
      <c r="B34316" s="47" t="s">
        <v>35282</v>
      </c>
    </row>
    <row r="34317" spans="1:2" x14ac:dyDescent="0.25">
      <c r="A34317" s="46">
        <v>50363622</v>
      </c>
      <c r="B34317" s="47" t="s">
        <v>35283</v>
      </c>
    </row>
    <row r="34318" spans="1:2" x14ac:dyDescent="0.25">
      <c r="A34318" s="46">
        <v>50363623</v>
      </c>
      <c r="B34318" s="47" t="s">
        <v>35284</v>
      </c>
    </row>
    <row r="34319" spans="1:2" x14ac:dyDescent="0.25">
      <c r="A34319" s="46">
        <v>50363624</v>
      </c>
      <c r="B34319" s="47" t="s">
        <v>35285</v>
      </c>
    </row>
    <row r="34320" spans="1:2" x14ac:dyDescent="0.25">
      <c r="A34320" s="46">
        <v>50363625</v>
      </c>
      <c r="B34320" s="47" t="s">
        <v>35286</v>
      </c>
    </row>
    <row r="34321" spans="1:2" x14ac:dyDescent="0.25">
      <c r="A34321" s="46">
        <v>50363626</v>
      </c>
      <c r="B34321" s="47" t="s">
        <v>35287</v>
      </c>
    </row>
    <row r="34322" spans="1:2" x14ac:dyDescent="0.25">
      <c r="A34322" s="46">
        <v>50363627</v>
      </c>
      <c r="B34322" s="47" t="s">
        <v>35288</v>
      </c>
    </row>
    <row r="34323" spans="1:2" x14ac:dyDescent="0.25">
      <c r="A34323" s="46">
        <v>50363628</v>
      </c>
      <c r="B34323" s="47" t="s">
        <v>35289</v>
      </c>
    </row>
    <row r="34324" spans="1:2" x14ac:dyDescent="0.25">
      <c r="A34324" s="46">
        <v>50363629</v>
      </c>
      <c r="B34324" s="47" t="s">
        <v>35290</v>
      </c>
    </row>
    <row r="34325" spans="1:2" x14ac:dyDescent="0.25">
      <c r="A34325" s="46">
        <v>50363630</v>
      </c>
      <c r="B34325" s="47" t="s">
        <v>35291</v>
      </c>
    </row>
    <row r="34326" spans="1:2" x14ac:dyDescent="0.25">
      <c r="A34326" s="46">
        <v>50363631</v>
      </c>
      <c r="B34326" s="47" t="s">
        <v>35292</v>
      </c>
    </row>
    <row r="34327" spans="1:2" x14ac:dyDescent="0.25">
      <c r="A34327" s="46">
        <v>50363632</v>
      </c>
      <c r="B34327" s="47" t="s">
        <v>35293</v>
      </c>
    </row>
    <row r="34328" spans="1:2" x14ac:dyDescent="0.25">
      <c r="A34328" s="46">
        <v>50363633</v>
      </c>
      <c r="B34328" s="47" t="s">
        <v>35294</v>
      </c>
    </row>
    <row r="34329" spans="1:2" x14ac:dyDescent="0.25">
      <c r="A34329" s="46">
        <v>50363634</v>
      </c>
      <c r="B34329" s="47" t="s">
        <v>35295</v>
      </c>
    </row>
    <row r="34330" spans="1:2" x14ac:dyDescent="0.25">
      <c r="A34330" s="46">
        <v>50363635</v>
      </c>
      <c r="B34330" s="47" t="s">
        <v>35296</v>
      </c>
    </row>
    <row r="34331" spans="1:2" x14ac:dyDescent="0.25">
      <c r="A34331" s="46">
        <v>50363636</v>
      </c>
      <c r="B34331" s="47" t="s">
        <v>35297</v>
      </c>
    </row>
    <row r="34332" spans="1:2" x14ac:dyDescent="0.25">
      <c r="A34332" s="46">
        <v>50363637</v>
      </c>
      <c r="B34332" s="47" t="s">
        <v>35298</v>
      </c>
    </row>
    <row r="34333" spans="1:2" x14ac:dyDescent="0.25">
      <c r="A34333" s="46">
        <v>50363638</v>
      </c>
      <c r="B34333" s="47" t="s">
        <v>35299</v>
      </c>
    </row>
    <row r="34334" spans="1:2" x14ac:dyDescent="0.25">
      <c r="A34334" s="46">
        <v>50363639</v>
      </c>
      <c r="B34334" s="47" t="s">
        <v>35300</v>
      </c>
    </row>
    <row r="34335" spans="1:2" x14ac:dyDescent="0.25">
      <c r="A34335" s="46">
        <v>50363640</v>
      </c>
      <c r="B34335" s="47" t="s">
        <v>35301</v>
      </c>
    </row>
    <row r="34336" spans="1:2" x14ac:dyDescent="0.25">
      <c r="A34336" s="46">
        <v>50363641</v>
      </c>
      <c r="B34336" s="47" t="s">
        <v>35302</v>
      </c>
    </row>
    <row r="34337" spans="1:2" x14ac:dyDescent="0.25">
      <c r="A34337" s="46">
        <v>50363642</v>
      </c>
      <c r="B34337" s="47" t="s">
        <v>35303</v>
      </c>
    </row>
    <row r="34338" spans="1:2" x14ac:dyDescent="0.25">
      <c r="A34338" s="46">
        <v>50363643</v>
      </c>
      <c r="B34338" s="47" t="s">
        <v>35304</v>
      </c>
    </row>
    <row r="34339" spans="1:2" x14ac:dyDescent="0.25">
      <c r="A34339" s="46">
        <v>50363644</v>
      </c>
      <c r="B34339" s="47" t="s">
        <v>35305</v>
      </c>
    </row>
    <row r="34340" spans="1:2" x14ac:dyDescent="0.25">
      <c r="A34340" s="46">
        <v>50363645</v>
      </c>
      <c r="B34340" s="47" t="s">
        <v>35306</v>
      </c>
    </row>
    <row r="34341" spans="1:2" x14ac:dyDescent="0.25">
      <c r="A34341" s="46">
        <v>50363646</v>
      </c>
      <c r="B34341" s="47" t="s">
        <v>35307</v>
      </c>
    </row>
    <row r="34342" spans="1:2" x14ac:dyDescent="0.25">
      <c r="A34342" s="46">
        <v>50363647</v>
      </c>
      <c r="B34342" s="47" t="s">
        <v>35308</v>
      </c>
    </row>
    <row r="34343" spans="1:2" x14ac:dyDescent="0.25">
      <c r="A34343" s="46">
        <v>50363648</v>
      </c>
      <c r="B34343" s="47" t="s">
        <v>35309</v>
      </c>
    </row>
    <row r="34344" spans="1:2" x14ac:dyDescent="0.25">
      <c r="A34344" s="46">
        <v>50363649</v>
      </c>
      <c r="B34344" s="47" t="s">
        <v>35310</v>
      </c>
    </row>
    <row r="34345" spans="1:2" x14ac:dyDescent="0.25">
      <c r="A34345" s="46">
        <v>50363650</v>
      </c>
      <c r="B34345" s="47" t="s">
        <v>35311</v>
      </c>
    </row>
    <row r="34346" spans="1:2" x14ac:dyDescent="0.25">
      <c r="A34346" s="46">
        <v>50363651</v>
      </c>
      <c r="B34346" s="47" t="s">
        <v>35312</v>
      </c>
    </row>
    <row r="34347" spans="1:2" x14ac:dyDescent="0.25">
      <c r="A34347" s="46">
        <v>50363652</v>
      </c>
      <c r="B34347" s="47" t="s">
        <v>35313</v>
      </c>
    </row>
    <row r="34348" spans="1:2" x14ac:dyDescent="0.25">
      <c r="A34348" s="46">
        <v>50363653</v>
      </c>
      <c r="B34348" s="47" t="s">
        <v>35314</v>
      </c>
    </row>
    <row r="34349" spans="1:2" x14ac:dyDescent="0.25">
      <c r="A34349" s="46">
        <v>50363654</v>
      </c>
      <c r="B34349" s="47" t="s">
        <v>35315</v>
      </c>
    </row>
    <row r="34350" spans="1:2" x14ac:dyDescent="0.25">
      <c r="A34350" s="46">
        <v>50363655</v>
      </c>
      <c r="B34350" s="47" t="s">
        <v>35316</v>
      </c>
    </row>
    <row r="34351" spans="1:2" x14ac:dyDescent="0.25">
      <c r="A34351" s="46">
        <v>50363656</v>
      </c>
      <c r="B34351" s="47" t="s">
        <v>35317</v>
      </c>
    </row>
    <row r="34352" spans="1:2" x14ac:dyDescent="0.25">
      <c r="A34352" s="46">
        <v>50363657</v>
      </c>
      <c r="B34352" s="47" t="s">
        <v>35318</v>
      </c>
    </row>
    <row r="34353" spans="1:2" x14ac:dyDescent="0.25">
      <c r="A34353" s="46">
        <v>50363658</v>
      </c>
      <c r="B34353" s="47" t="s">
        <v>35319</v>
      </c>
    </row>
    <row r="34354" spans="1:2" x14ac:dyDescent="0.25">
      <c r="A34354" s="46">
        <v>50363659</v>
      </c>
      <c r="B34354" s="47" t="s">
        <v>35320</v>
      </c>
    </row>
    <row r="34355" spans="1:2" x14ac:dyDescent="0.25">
      <c r="A34355" s="46">
        <v>50363660</v>
      </c>
      <c r="B34355" s="47" t="s">
        <v>35321</v>
      </c>
    </row>
    <row r="34356" spans="1:2" x14ac:dyDescent="0.25">
      <c r="A34356" s="46">
        <v>50363661</v>
      </c>
      <c r="B34356" s="47" t="s">
        <v>35322</v>
      </c>
    </row>
    <row r="34357" spans="1:2" x14ac:dyDescent="0.25">
      <c r="A34357" s="46">
        <v>50363662</v>
      </c>
      <c r="B34357" s="47" t="s">
        <v>35323</v>
      </c>
    </row>
    <row r="34358" spans="1:2" x14ac:dyDescent="0.25">
      <c r="A34358" s="46">
        <v>50363663</v>
      </c>
      <c r="B34358" s="47" t="s">
        <v>35324</v>
      </c>
    </row>
    <row r="34359" spans="1:2" x14ac:dyDescent="0.25">
      <c r="A34359" s="46">
        <v>50363664</v>
      </c>
      <c r="B34359" s="47" t="s">
        <v>35325</v>
      </c>
    </row>
    <row r="34360" spans="1:2" x14ac:dyDescent="0.25">
      <c r="A34360" s="46">
        <v>50363665</v>
      </c>
      <c r="B34360" s="47" t="s">
        <v>35326</v>
      </c>
    </row>
    <row r="34361" spans="1:2" x14ac:dyDescent="0.25">
      <c r="A34361" s="46">
        <v>50363701</v>
      </c>
      <c r="B34361" s="47" t="s">
        <v>35327</v>
      </c>
    </row>
    <row r="34362" spans="1:2" x14ac:dyDescent="0.25">
      <c r="A34362" s="46">
        <v>50363702</v>
      </c>
      <c r="B34362" s="47" t="s">
        <v>35328</v>
      </c>
    </row>
    <row r="34363" spans="1:2" x14ac:dyDescent="0.25">
      <c r="A34363" s="46">
        <v>50363703</v>
      </c>
      <c r="B34363" s="47" t="s">
        <v>35329</v>
      </c>
    </row>
    <row r="34364" spans="1:2" x14ac:dyDescent="0.25">
      <c r="A34364" s="46">
        <v>50363704</v>
      </c>
      <c r="B34364" s="47" t="s">
        <v>35330</v>
      </c>
    </row>
    <row r="34365" spans="1:2" x14ac:dyDescent="0.25">
      <c r="A34365" s="46">
        <v>50363801</v>
      </c>
      <c r="B34365" s="47" t="s">
        <v>35331</v>
      </c>
    </row>
    <row r="34366" spans="1:2" x14ac:dyDescent="0.25">
      <c r="A34366" s="46">
        <v>50363802</v>
      </c>
      <c r="B34366" s="47" t="s">
        <v>35332</v>
      </c>
    </row>
    <row r="34367" spans="1:2" x14ac:dyDescent="0.25">
      <c r="A34367" s="46">
        <v>50363803</v>
      </c>
      <c r="B34367" s="47" t="s">
        <v>35030</v>
      </c>
    </row>
    <row r="34368" spans="1:2" x14ac:dyDescent="0.25">
      <c r="A34368" s="46">
        <v>50363804</v>
      </c>
      <c r="B34368" s="47" t="s">
        <v>35333</v>
      </c>
    </row>
    <row r="34369" spans="1:2" x14ac:dyDescent="0.25">
      <c r="A34369" s="46">
        <v>50363805</v>
      </c>
      <c r="B34369" s="47" t="s">
        <v>35334</v>
      </c>
    </row>
    <row r="34370" spans="1:2" x14ac:dyDescent="0.25">
      <c r="A34370" s="46">
        <v>50363901</v>
      </c>
      <c r="B34370" s="47" t="s">
        <v>35335</v>
      </c>
    </row>
    <row r="34371" spans="1:2" x14ac:dyDescent="0.25">
      <c r="A34371" s="46">
        <v>50363902</v>
      </c>
      <c r="B34371" s="47" t="s">
        <v>35336</v>
      </c>
    </row>
    <row r="34372" spans="1:2" x14ac:dyDescent="0.25">
      <c r="A34372" s="46">
        <v>50363903</v>
      </c>
      <c r="B34372" s="47" t="s">
        <v>35337</v>
      </c>
    </row>
    <row r="34373" spans="1:2" x14ac:dyDescent="0.25">
      <c r="A34373" s="46">
        <v>50363904</v>
      </c>
      <c r="B34373" s="47" t="s">
        <v>35338</v>
      </c>
    </row>
    <row r="34374" spans="1:2" x14ac:dyDescent="0.25">
      <c r="A34374" s="46">
        <v>50363905</v>
      </c>
      <c r="B34374" s="47" t="s">
        <v>35339</v>
      </c>
    </row>
    <row r="34375" spans="1:2" x14ac:dyDescent="0.25">
      <c r="A34375" s="46">
        <v>50363906</v>
      </c>
      <c r="B34375" s="47" t="s">
        <v>35340</v>
      </c>
    </row>
    <row r="34376" spans="1:2" x14ac:dyDescent="0.25">
      <c r="A34376" s="46">
        <v>50364001</v>
      </c>
      <c r="B34376" s="47" t="s">
        <v>35341</v>
      </c>
    </row>
    <row r="34377" spans="1:2" x14ac:dyDescent="0.25">
      <c r="A34377" s="46">
        <v>50364002</v>
      </c>
      <c r="B34377" s="47" t="s">
        <v>35342</v>
      </c>
    </row>
    <row r="34378" spans="1:2" x14ac:dyDescent="0.25">
      <c r="A34378" s="46">
        <v>50364003</v>
      </c>
      <c r="B34378" s="47" t="s">
        <v>35343</v>
      </c>
    </row>
    <row r="34379" spans="1:2" x14ac:dyDescent="0.25">
      <c r="A34379" s="46">
        <v>50364004</v>
      </c>
      <c r="B34379" s="47" t="s">
        <v>35344</v>
      </c>
    </row>
    <row r="34380" spans="1:2" x14ac:dyDescent="0.25">
      <c r="A34380" s="46">
        <v>50364005</v>
      </c>
      <c r="B34380" s="47" t="s">
        <v>35345</v>
      </c>
    </row>
    <row r="34381" spans="1:2" x14ac:dyDescent="0.25">
      <c r="A34381" s="46">
        <v>50364006</v>
      </c>
      <c r="B34381" s="47" t="s">
        <v>35346</v>
      </c>
    </row>
    <row r="34382" spans="1:2" x14ac:dyDescent="0.25">
      <c r="A34382" s="46">
        <v>50364101</v>
      </c>
      <c r="B34382" s="47" t="s">
        <v>35347</v>
      </c>
    </row>
    <row r="34383" spans="1:2" x14ac:dyDescent="0.25">
      <c r="A34383" s="46">
        <v>50364102</v>
      </c>
      <c r="B34383" s="47" t="s">
        <v>35348</v>
      </c>
    </row>
    <row r="34384" spans="1:2" x14ac:dyDescent="0.25">
      <c r="A34384" s="46">
        <v>50364103</v>
      </c>
      <c r="B34384" s="47" t="s">
        <v>35349</v>
      </c>
    </row>
    <row r="34385" spans="1:2" x14ac:dyDescent="0.25">
      <c r="A34385" s="46">
        <v>50364104</v>
      </c>
      <c r="B34385" s="47" t="s">
        <v>35350</v>
      </c>
    </row>
    <row r="34386" spans="1:2" x14ac:dyDescent="0.25">
      <c r="A34386" s="46">
        <v>50364105</v>
      </c>
      <c r="B34386" s="47" t="s">
        <v>35351</v>
      </c>
    </row>
    <row r="34387" spans="1:2" x14ac:dyDescent="0.25">
      <c r="A34387" s="46">
        <v>50364106</v>
      </c>
      <c r="B34387" s="47" t="s">
        <v>35352</v>
      </c>
    </row>
    <row r="34388" spans="1:2" x14ac:dyDescent="0.25">
      <c r="A34388" s="46">
        <v>50364107</v>
      </c>
      <c r="B34388" s="47" t="s">
        <v>35353</v>
      </c>
    </row>
    <row r="34389" spans="1:2" x14ac:dyDescent="0.25">
      <c r="A34389" s="46">
        <v>50364108</v>
      </c>
      <c r="B34389" s="47" t="s">
        <v>35354</v>
      </c>
    </row>
    <row r="34390" spans="1:2" x14ac:dyDescent="0.25">
      <c r="A34390" s="46">
        <v>50364201</v>
      </c>
      <c r="B34390" s="47" t="s">
        <v>35355</v>
      </c>
    </row>
    <row r="34391" spans="1:2" x14ac:dyDescent="0.25">
      <c r="A34391" s="46">
        <v>50364202</v>
      </c>
      <c r="B34391" s="47" t="s">
        <v>35356</v>
      </c>
    </row>
    <row r="34392" spans="1:2" x14ac:dyDescent="0.25">
      <c r="A34392" s="46">
        <v>50364203</v>
      </c>
      <c r="B34392" s="47" t="s">
        <v>35357</v>
      </c>
    </row>
    <row r="34393" spans="1:2" x14ac:dyDescent="0.25">
      <c r="A34393" s="46">
        <v>50364204</v>
      </c>
      <c r="B34393" s="47" t="s">
        <v>35358</v>
      </c>
    </row>
    <row r="34394" spans="1:2" x14ac:dyDescent="0.25">
      <c r="A34394" s="46">
        <v>50364205</v>
      </c>
      <c r="B34394" s="47" t="s">
        <v>35359</v>
      </c>
    </row>
    <row r="34395" spans="1:2" x14ac:dyDescent="0.25">
      <c r="A34395" s="46">
        <v>50364206</v>
      </c>
      <c r="B34395" s="47" t="s">
        <v>35360</v>
      </c>
    </row>
    <row r="34396" spans="1:2" x14ac:dyDescent="0.25">
      <c r="A34396" s="46">
        <v>50364207</v>
      </c>
      <c r="B34396" s="47" t="s">
        <v>35361</v>
      </c>
    </row>
    <row r="34397" spans="1:2" x14ac:dyDescent="0.25">
      <c r="A34397" s="46">
        <v>50364208</v>
      </c>
      <c r="B34397" s="47" t="s">
        <v>35362</v>
      </c>
    </row>
    <row r="34398" spans="1:2" x14ac:dyDescent="0.25">
      <c r="A34398" s="46">
        <v>50364301</v>
      </c>
      <c r="B34398" s="47" t="s">
        <v>35363</v>
      </c>
    </row>
    <row r="34399" spans="1:2" x14ac:dyDescent="0.25">
      <c r="A34399" s="46">
        <v>50364302</v>
      </c>
      <c r="B34399" s="47" t="s">
        <v>35364</v>
      </c>
    </row>
    <row r="34400" spans="1:2" x14ac:dyDescent="0.25">
      <c r="A34400" s="46">
        <v>50364303</v>
      </c>
      <c r="B34400" s="47" t="s">
        <v>35365</v>
      </c>
    </row>
    <row r="34401" spans="1:2" x14ac:dyDescent="0.25">
      <c r="A34401" s="46">
        <v>50364304</v>
      </c>
      <c r="B34401" s="47" t="s">
        <v>35366</v>
      </c>
    </row>
    <row r="34402" spans="1:2" x14ac:dyDescent="0.25">
      <c r="A34402" s="46">
        <v>50364305</v>
      </c>
      <c r="B34402" s="47" t="s">
        <v>35367</v>
      </c>
    </row>
    <row r="34403" spans="1:2" x14ac:dyDescent="0.25">
      <c r="A34403" s="46">
        <v>50364306</v>
      </c>
      <c r="B34403" s="47" t="s">
        <v>35368</v>
      </c>
    </row>
    <row r="34404" spans="1:2" x14ac:dyDescent="0.25">
      <c r="A34404" s="46">
        <v>50364307</v>
      </c>
      <c r="B34404" s="47" t="s">
        <v>35369</v>
      </c>
    </row>
    <row r="34405" spans="1:2" x14ac:dyDescent="0.25">
      <c r="A34405" s="46">
        <v>50364308</v>
      </c>
      <c r="B34405" s="47" t="s">
        <v>35370</v>
      </c>
    </row>
    <row r="34406" spans="1:2" x14ac:dyDescent="0.25">
      <c r="A34406" s="46">
        <v>50364309</v>
      </c>
      <c r="B34406" s="47" t="s">
        <v>35371</v>
      </c>
    </row>
    <row r="34407" spans="1:2" x14ac:dyDescent="0.25">
      <c r="A34407" s="46">
        <v>50364310</v>
      </c>
      <c r="B34407" s="47" t="s">
        <v>35372</v>
      </c>
    </row>
    <row r="34408" spans="1:2" x14ac:dyDescent="0.25">
      <c r="A34408" s="46">
        <v>50364311</v>
      </c>
      <c r="B34408" s="47" t="s">
        <v>35373</v>
      </c>
    </row>
    <row r="34409" spans="1:2" x14ac:dyDescent="0.25">
      <c r="A34409" s="46">
        <v>50364312</v>
      </c>
      <c r="B34409" s="47" t="s">
        <v>35374</v>
      </c>
    </row>
    <row r="34410" spans="1:2" x14ac:dyDescent="0.25">
      <c r="A34410" s="46">
        <v>50364313</v>
      </c>
      <c r="B34410" s="47" t="s">
        <v>35375</v>
      </c>
    </row>
    <row r="34411" spans="1:2" x14ac:dyDescent="0.25">
      <c r="A34411" s="46">
        <v>50364401</v>
      </c>
      <c r="B34411" s="47" t="s">
        <v>35376</v>
      </c>
    </row>
    <row r="34412" spans="1:2" x14ac:dyDescent="0.25">
      <c r="A34412" s="46">
        <v>50364402</v>
      </c>
      <c r="B34412" s="47" t="s">
        <v>35377</v>
      </c>
    </row>
    <row r="34413" spans="1:2" x14ac:dyDescent="0.25">
      <c r="A34413" s="46">
        <v>50364403</v>
      </c>
      <c r="B34413" s="47" t="s">
        <v>35378</v>
      </c>
    </row>
    <row r="34414" spans="1:2" x14ac:dyDescent="0.25">
      <c r="A34414" s="46">
        <v>50364404</v>
      </c>
      <c r="B34414" s="47" t="s">
        <v>35379</v>
      </c>
    </row>
    <row r="34415" spans="1:2" x14ac:dyDescent="0.25">
      <c r="A34415" s="46">
        <v>50364405</v>
      </c>
      <c r="B34415" s="47" t="s">
        <v>35380</v>
      </c>
    </row>
    <row r="34416" spans="1:2" x14ac:dyDescent="0.25">
      <c r="A34416" s="46">
        <v>50364406</v>
      </c>
      <c r="B34416" s="47" t="s">
        <v>35381</v>
      </c>
    </row>
    <row r="34417" spans="1:2" x14ac:dyDescent="0.25">
      <c r="A34417" s="46">
        <v>50364407</v>
      </c>
      <c r="B34417" s="47" t="s">
        <v>35382</v>
      </c>
    </row>
    <row r="34418" spans="1:2" x14ac:dyDescent="0.25">
      <c r="A34418" s="46">
        <v>50364408</v>
      </c>
      <c r="B34418" s="47" t="s">
        <v>35383</v>
      </c>
    </row>
    <row r="34419" spans="1:2" x14ac:dyDescent="0.25">
      <c r="A34419" s="46">
        <v>50364409</v>
      </c>
      <c r="B34419" s="47" t="s">
        <v>35384</v>
      </c>
    </row>
    <row r="34420" spans="1:2" x14ac:dyDescent="0.25">
      <c r="A34420" s="46">
        <v>50364410</v>
      </c>
      <c r="B34420" s="47" t="s">
        <v>35385</v>
      </c>
    </row>
    <row r="34421" spans="1:2" x14ac:dyDescent="0.25">
      <c r="A34421" s="46">
        <v>50364411</v>
      </c>
      <c r="B34421" s="47" t="s">
        <v>35386</v>
      </c>
    </row>
    <row r="34422" spans="1:2" x14ac:dyDescent="0.25">
      <c r="A34422" s="46">
        <v>50364412</v>
      </c>
      <c r="B34422" s="47" t="s">
        <v>35387</v>
      </c>
    </row>
    <row r="34423" spans="1:2" x14ac:dyDescent="0.25">
      <c r="A34423" s="46">
        <v>50364413</v>
      </c>
      <c r="B34423" s="47" t="s">
        <v>35388</v>
      </c>
    </row>
    <row r="34424" spans="1:2" x14ac:dyDescent="0.25">
      <c r="A34424" s="46">
        <v>50364414</v>
      </c>
      <c r="B34424" s="47" t="s">
        <v>35389</v>
      </c>
    </row>
    <row r="34425" spans="1:2" x14ac:dyDescent="0.25">
      <c r="A34425" s="46">
        <v>50364415</v>
      </c>
      <c r="B34425" s="47" t="s">
        <v>35390</v>
      </c>
    </row>
    <row r="34426" spans="1:2" x14ac:dyDescent="0.25">
      <c r="A34426" s="46">
        <v>50364416</v>
      </c>
      <c r="B34426" s="47" t="s">
        <v>35391</v>
      </c>
    </row>
    <row r="34427" spans="1:2" x14ac:dyDescent="0.25">
      <c r="A34427" s="46">
        <v>50364417</v>
      </c>
      <c r="B34427" s="47" t="s">
        <v>35392</v>
      </c>
    </row>
    <row r="34428" spans="1:2" x14ac:dyDescent="0.25">
      <c r="A34428" s="46">
        <v>50364418</v>
      </c>
      <c r="B34428" s="47" t="s">
        <v>35393</v>
      </c>
    </row>
    <row r="34429" spans="1:2" x14ac:dyDescent="0.25">
      <c r="A34429" s="46">
        <v>50364419</v>
      </c>
      <c r="B34429" s="47" t="s">
        <v>35394</v>
      </c>
    </row>
    <row r="34430" spans="1:2" x14ac:dyDescent="0.25">
      <c r="A34430" s="46">
        <v>50364420</v>
      </c>
      <c r="B34430" s="47" t="s">
        <v>35395</v>
      </c>
    </row>
    <row r="34431" spans="1:2" x14ac:dyDescent="0.25">
      <c r="A34431" s="46">
        <v>50364421</v>
      </c>
      <c r="B34431" s="47" t="s">
        <v>35396</v>
      </c>
    </row>
    <row r="34432" spans="1:2" x14ac:dyDescent="0.25">
      <c r="A34432" s="46">
        <v>50364422</v>
      </c>
      <c r="B34432" s="47" t="s">
        <v>35397</v>
      </c>
    </row>
    <row r="34433" spans="1:2" x14ac:dyDescent="0.25">
      <c r="A34433" s="46">
        <v>50364423</v>
      </c>
      <c r="B34433" s="47" t="s">
        <v>35398</v>
      </c>
    </row>
    <row r="34434" spans="1:2" x14ac:dyDescent="0.25">
      <c r="A34434" s="46">
        <v>50364424</v>
      </c>
      <c r="B34434" s="47" t="s">
        <v>35399</v>
      </c>
    </row>
    <row r="34435" spans="1:2" x14ac:dyDescent="0.25">
      <c r="A34435" s="46">
        <v>50364425</v>
      </c>
      <c r="B34435" s="47" t="s">
        <v>35400</v>
      </c>
    </row>
    <row r="34436" spans="1:2" x14ac:dyDescent="0.25">
      <c r="A34436" s="46">
        <v>50364426</v>
      </c>
      <c r="B34436" s="47" t="s">
        <v>35401</v>
      </c>
    </row>
    <row r="34437" spans="1:2" x14ac:dyDescent="0.25">
      <c r="A34437" s="46">
        <v>50364427</v>
      </c>
      <c r="B34437" s="47" t="s">
        <v>35402</v>
      </c>
    </row>
    <row r="34438" spans="1:2" x14ac:dyDescent="0.25">
      <c r="A34438" s="46">
        <v>50364428</v>
      </c>
      <c r="B34438" s="47" t="s">
        <v>35403</v>
      </c>
    </row>
    <row r="34439" spans="1:2" x14ac:dyDescent="0.25">
      <c r="A34439" s="46">
        <v>50364429</v>
      </c>
      <c r="B34439" s="47" t="s">
        <v>35404</v>
      </c>
    </row>
    <row r="34440" spans="1:2" x14ac:dyDescent="0.25">
      <c r="A34440" s="46">
        <v>50364430</v>
      </c>
      <c r="B34440" s="47" t="s">
        <v>35405</v>
      </c>
    </row>
    <row r="34441" spans="1:2" x14ac:dyDescent="0.25">
      <c r="A34441" s="46">
        <v>50364431</v>
      </c>
      <c r="B34441" s="47" t="s">
        <v>35406</v>
      </c>
    </row>
    <row r="34442" spans="1:2" x14ac:dyDescent="0.25">
      <c r="A34442" s="46">
        <v>50364432</v>
      </c>
      <c r="B34442" s="47" t="s">
        <v>35407</v>
      </c>
    </row>
    <row r="34443" spans="1:2" x14ac:dyDescent="0.25">
      <c r="A34443" s="46">
        <v>50364433</v>
      </c>
      <c r="B34443" s="47" t="s">
        <v>35408</v>
      </c>
    </row>
    <row r="34444" spans="1:2" x14ac:dyDescent="0.25">
      <c r="A34444" s="46">
        <v>50364434</v>
      </c>
      <c r="B34444" s="47" t="s">
        <v>35409</v>
      </c>
    </row>
    <row r="34445" spans="1:2" x14ac:dyDescent="0.25">
      <c r="A34445" s="46">
        <v>50364435</v>
      </c>
      <c r="B34445" s="47" t="s">
        <v>35410</v>
      </c>
    </row>
    <row r="34446" spans="1:2" x14ac:dyDescent="0.25">
      <c r="A34446" s="46">
        <v>50364436</v>
      </c>
      <c r="B34446" s="47" t="s">
        <v>35411</v>
      </c>
    </row>
    <row r="34447" spans="1:2" x14ac:dyDescent="0.25">
      <c r="A34447" s="46">
        <v>50364437</v>
      </c>
      <c r="B34447" s="47" t="s">
        <v>35412</v>
      </c>
    </row>
    <row r="34448" spans="1:2" x14ac:dyDescent="0.25">
      <c r="A34448" s="46">
        <v>50364438</v>
      </c>
      <c r="B34448" s="47" t="s">
        <v>35413</v>
      </c>
    </row>
    <row r="34449" spans="1:2" x14ac:dyDescent="0.25">
      <c r="A34449" s="46">
        <v>50364439</v>
      </c>
      <c r="B34449" s="47" t="s">
        <v>35414</v>
      </c>
    </row>
    <row r="34450" spans="1:2" x14ac:dyDescent="0.25">
      <c r="A34450" s="46">
        <v>50364440</v>
      </c>
      <c r="B34450" s="47" t="s">
        <v>35415</v>
      </c>
    </row>
    <row r="34451" spans="1:2" x14ac:dyDescent="0.25">
      <c r="A34451" s="46">
        <v>50364441</v>
      </c>
      <c r="B34451" s="47" t="s">
        <v>35416</v>
      </c>
    </row>
    <row r="34452" spans="1:2" x14ac:dyDescent="0.25">
      <c r="A34452" s="46">
        <v>50364442</v>
      </c>
      <c r="B34452" s="47" t="s">
        <v>35417</v>
      </c>
    </row>
    <row r="34453" spans="1:2" x14ac:dyDescent="0.25">
      <c r="A34453" s="46">
        <v>50364443</v>
      </c>
      <c r="B34453" s="47" t="s">
        <v>35418</v>
      </c>
    </row>
    <row r="34454" spans="1:2" x14ac:dyDescent="0.25">
      <c r="A34454" s="46">
        <v>50364444</v>
      </c>
      <c r="B34454" s="47" t="s">
        <v>35419</v>
      </c>
    </row>
    <row r="34455" spans="1:2" x14ac:dyDescent="0.25">
      <c r="A34455" s="46">
        <v>50364445</v>
      </c>
      <c r="B34455" s="47" t="s">
        <v>35420</v>
      </c>
    </row>
    <row r="34456" spans="1:2" x14ac:dyDescent="0.25">
      <c r="A34456" s="46">
        <v>50364446</v>
      </c>
      <c r="B34456" s="47" t="s">
        <v>35421</v>
      </c>
    </row>
    <row r="34457" spans="1:2" x14ac:dyDescent="0.25">
      <c r="A34457" s="46">
        <v>50364501</v>
      </c>
      <c r="B34457" s="47" t="s">
        <v>35422</v>
      </c>
    </row>
    <row r="34458" spans="1:2" x14ac:dyDescent="0.25">
      <c r="A34458" s="46">
        <v>50364502</v>
      </c>
      <c r="B34458" s="47" t="s">
        <v>35423</v>
      </c>
    </row>
    <row r="34459" spans="1:2" x14ac:dyDescent="0.25">
      <c r="A34459" s="46">
        <v>50364503</v>
      </c>
      <c r="B34459" s="47" t="s">
        <v>35424</v>
      </c>
    </row>
    <row r="34460" spans="1:2" x14ac:dyDescent="0.25">
      <c r="A34460" s="46">
        <v>50364504</v>
      </c>
      <c r="B34460" s="47" t="s">
        <v>35425</v>
      </c>
    </row>
    <row r="34461" spans="1:2" x14ac:dyDescent="0.25">
      <c r="A34461" s="46">
        <v>50364505</v>
      </c>
      <c r="B34461" s="47" t="s">
        <v>35426</v>
      </c>
    </row>
    <row r="34462" spans="1:2" x14ac:dyDescent="0.25">
      <c r="A34462" s="46">
        <v>50364506</v>
      </c>
      <c r="B34462" s="47" t="s">
        <v>35427</v>
      </c>
    </row>
    <row r="34463" spans="1:2" x14ac:dyDescent="0.25">
      <c r="A34463" s="46">
        <v>50364507</v>
      </c>
      <c r="B34463" s="47" t="s">
        <v>35428</v>
      </c>
    </row>
    <row r="34464" spans="1:2" x14ac:dyDescent="0.25">
      <c r="A34464" s="46">
        <v>50364508</v>
      </c>
      <c r="B34464" s="47" t="s">
        <v>35429</v>
      </c>
    </row>
    <row r="34465" spans="1:2" x14ac:dyDescent="0.25">
      <c r="A34465" s="46">
        <v>50364509</v>
      </c>
      <c r="B34465" s="47" t="s">
        <v>35430</v>
      </c>
    </row>
    <row r="34466" spans="1:2" x14ac:dyDescent="0.25">
      <c r="A34466" s="46">
        <v>50364510</v>
      </c>
      <c r="B34466" s="47" t="s">
        <v>35431</v>
      </c>
    </row>
    <row r="34467" spans="1:2" x14ac:dyDescent="0.25">
      <c r="A34467" s="46">
        <v>50364511</v>
      </c>
      <c r="B34467" s="47" t="s">
        <v>35432</v>
      </c>
    </row>
    <row r="34468" spans="1:2" x14ac:dyDescent="0.25">
      <c r="A34468" s="46">
        <v>50364512</v>
      </c>
      <c r="B34468" s="47" t="s">
        <v>35433</v>
      </c>
    </row>
    <row r="34469" spans="1:2" x14ac:dyDescent="0.25">
      <c r="A34469" s="46">
        <v>50364513</v>
      </c>
      <c r="B34469" s="47" t="s">
        <v>35434</v>
      </c>
    </row>
    <row r="34470" spans="1:2" x14ac:dyDescent="0.25">
      <c r="A34470" s="46">
        <v>50364514</v>
      </c>
      <c r="B34470" s="47" t="s">
        <v>35435</v>
      </c>
    </row>
    <row r="34471" spans="1:2" x14ac:dyDescent="0.25">
      <c r="A34471" s="46">
        <v>50364515</v>
      </c>
      <c r="B34471" s="47" t="s">
        <v>35436</v>
      </c>
    </row>
    <row r="34472" spans="1:2" x14ac:dyDescent="0.25">
      <c r="A34472" s="46">
        <v>50364516</v>
      </c>
      <c r="B34472" s="47" t="s">
        <v>35437</v>
      </c>
    </row>
    <row r="34473" spans="1:2" x14ac:dyDescent="0.25">
      <c r="A34473" s="46">
        <v>50364517</v>
      </c>
      <c r="B34473" s="47" t="s">
        <v>35438</v>
      </c>
    </row>
    <row r="34474" spans="1:2" x14ac:dyDescent="0.25">
      <c r="A34474" s="46">
        <v>50364518</v>
      </c>
      <c r="B34474" s="47" t="s">
        <v>35439</v>
      </c>
    </row>
    <row r="34475" spans="1:2" x14ac:dyDescent="0.25">
      <c r="A34475" s="46">
        <v>50364519</v>
      </c>
      <c r="B34475" s="47" t="s">
        <v>35440</v>
      </c>
    </row>
    <row r="34476" spans="1:2" x14ac:dyDescent="0.25">
      <c r="A34476" s="46">
        <v>50364520</v>
      </c>
      <c r="B34476" s="47" t="s">
        <v>35441</v>
      </c>
    </row>
    <row r="34477" spans="1:2" x14ac:dyDescent="0.25">
      <c r="A34477" s="46">
        <v>50364521</v>
      </c>
      <c r="B34477" s="47" t="s">
        <v>35442</v>
      </c>
    </row>
    <row r="34478" spans="1:2" x14ac:dyDescent="0.25">
      <c r="A34478" s="46">
        <v>50364522</v>
      </c>
      <c r="B34478" s="47" t="s">
        <v>35443</v>
      </c>
    </row>
    <row r="34479" spans="1:2" x14ac:dyDescent="0.25">
      <c r="A34479" s="46">
        <v>50364523</v>
      </c>
      <c r="B34479" s="47" t="s">
        <v>35444</v>
      </c>
    </row>
    <row r="34480" spans="1:2" x14ac:dyDescent="0.25">
      <c r="A34480" s="46">
        <v>50364524</v>
      </c>
      <c r="B34480" s="47" t="s">
        <v>35445</v>
      </c>
    </row>
    <row r="34481" spans="1:2" x14ac:dyDescent="0.25">
      <c r="A34481" s="46">
        <v>50364525</v>
      </c>
      <c r="B34481" s="47" t="s">
        <v>35446</v>
      </c>
    </row>
    <row r="34482" spans="1:2" x14ac:dyDescent="0.25">
      <c r="A34482" s="46">
        <v>50364601</v>
      </c>
      <c r="B34482" s="47" t="s">
        <v>35447</v>
      </c>
    </row>
    <row r="34483" spans="1:2" x14ac:dyDescent="0.25">
      <c r="A34483" s="46">
        <v>50364602</v>
      </c>
      <c r="B34483" s="47" t="s">
        <v>35448</v>
      </c>
    </row>
    <row r="34484" spans="1:2" x14ac:dyDescent="0.25">
      <c r="A34484" s="46">
        <v>50364603</v>
      </c>
      <c r="B34484" s="47" t="s">
        <v>35449</v>
      </c>
    </row>
    <row r="34485" spans="1:2" x14ac:dyDescent="0.25">
      <c r="A34485" s="46">
        <v>50364604</v>
      </c>
      <c r="B34485" s="47" t="s">
        <v>35450</v>
      </c>
    </row>
    <row r="34486" spans="1:2" x14ac:dyDescent="0.25">
      <c r="A34486" s="46">
        <v>50364605</v>
      </c>
      <c r="B34486" s="47" t="s">
        <v>35451</v>
      </c>
    </row>
    <row r="34487" spans="1:2" x14ac:dyDescent="0.25">
      <c r="A34487" s="46">
        <v>50364606</v>
      </c>
      <c r="B34487" s="47" t="s">
        <v>35452</v>
      </c>
    </row>
    <row r="34488" spans="1:2" x14ac:dyDescent="0.25">
      <c r="A34488" s="46">
        <v>50364607</v>
      </c>
      <c r="B34488" s="47" t="s">
        <v>35453</v>
      </c>
    </row>
    <row r="34489" spans="1:2" x14ac:dyDescent="0.25">
      <c r="A34489" s="46">
        <v>50364608</v>
      </c>
      <c r="B34489" s="47" t="s">
        <v>35454</v>
      </c>
    </row>
    <row r="34490" spans="1:2" x14ac:dyDescent="0.25">
      <c r="A34490" s="46">
        <v>50364609</v>
      </c>
      <c r="B34490" s="47" t="s">
        <v>35455</v>
      </c>
    </row>
    <row r="34491" spans="1:2" x14ac:dyDescent="0.25">
      <c r="A34491" s="46">
        <v>50364610</v>
      </c>
      <c r="B34491" s="47" t="s">
        <v>35456</v>
      </c>
    </row>
    <row r="34492" spans="1:2" x14ac:dyDescent="0.25">
      <c r="A34492" s="46">
        <v>50364611</v>
      </c>
      <c r="B34492" s="47" t="s">
        <v>35457</v>
      </c>
    </row>
    <row r="34493" spans="1:2" x14ac:dyDescent="0.25">
      <c r="A34493" s="46">
        <v>50364612</v>
      </c>
      <c r="B34493" s="47" t="s">
        <v>35458</v>
      </c>
    </row>
    <row r="34494" spans="1:2" x14ac:dyDescent="0.25">
      <c r="A34494" s="46">
        <v>50364613</v>
      </c>
      <c r="B34494" s="47" t="s">
        <v>35459</v>
      </c>
    </row>
    <row r="34495" spans="1:2" x14ac:dyDescent="0.25">
      <c r="A34495" s="46">
        <v>50364614</v>
      </c>
      <c r="B34495" s="47" t="s">
        <v>35460</v>
      </c>
    </row>
    <row r="34496" spans="1:2" x14ac:dyDescent="0.25">
      <c r="A34496" s="46">
        <v>50364615</v>
      </c>
      <c r="B34496" s="47" t="s">
        <v>35461</v>
      </c>
    </row>
    <row r="34497" spans="1:2" x14ac:dyDescent="0.25">
      <c r="A34497" s="46">
        <v>50364616</v>
      </c>
      <c r="B34497" s="47" t="s">
        <v>35462</v>
      </c>
    </row>
    <row r="34498" spans="1:2" x14ac:dyDescent="0.25">
      <c r="A34498" s="46">
        <v>50364617</v>
      </c>
      <c r="B34498" s="47" t="s">
        <v>35463</v>
      </c>
    </row>
    <row r="34499" spans="1:2" x14ac:dyDescent="0.25">
      <c r="A34499" s="46">
        <v>50364618</v>
      </c>
      <c r="B34499" s="47" t="s">
        <v>35464</v>
      </c>
    </row>
    <row r="34500" spans="1:2" x14ac:dyDescent="0.25">
      <c r="A34500" s="46">
        <v>50364619</v>
      </c>
      <c r="B34500" s="47" t="s">
        <v>35465</v>
      </c>
    </row>
    <row r="34501" spans="1:2" x14ac:dyDescent="0.25">
      <c r="A34501" s="46">
        <v>50364620</v>
      </c>
      <c r="B34501" s="47" t="s">
        <v>35466</v>
      </c>
    </row>
    <row r="34502" spans="1:2" x14ac:dyDescent="0.25">
      <c r="A34502" s="46">
        <v>50364621</v>
      </c>
      <c r="B34502" s="47" t="s">
        <v>35467</v>
      </c>
    </row>
    <row r="34503" spans="1:2" x14ac:dyDescent="0.25">
      <c r="A34503" s="46">
        <v>50364622</v>
      </c>
      <c r="B34503" s="47" t="s">
        <v>35468</v>
      </c>
    </row>
    <row r="34504" spans="1:2" x14ac:dyDescent="0.25">
      <c r="A34504" s="46">
        <v>50364623</v>
      </c>
      <c r="B34504" s="47" t="s">
        <v>35469</v>
      </c>
    </row>
    <row r="34505" spans="1:2" x14ac:dyDescent="0.25">
      <c r="A34505" s="46">
        <v>50364624</v>
      </c>
      <c r="B34505" s="47" t="s">
        <v>35470</v>
      </c>
    </row>
    <row r="34506" spans="1:2" x14ac:dyDescent="0.25">
      <c r="A34506" s="46">
        <v>50364625</v>
      </c>
      <c r="B34506" s="47" t="s">
        <v>35471</v>
      </c>
    </row>
    <row r="34507" spans="1:2" x14ac:dyDescent="0.25">
      <c r="A34507" s="46">
        <v>50364626</v>
      </c>
      <c r="B34507" s="47" t="s">
        <v>35472</v>
      </c>
    </row>
    <row r="34508" spans="1:2" x14ac:dyDescent="0.25">
      <c r="A34508" s="46">
        <v>50364627</v>
      </c>
      <c r="B34508" s="47" t="s">
        <v>35473</v>
      </c>
    </row>
    <row r="34509" spans="1:2" x14ac:dyDescent="0.25">
      <c r="A34509" s="46">
        <v>50364628</v>
      </c>
      <c r="B34509" s="47" t="s">
        <v>35474</v>
      </c>
    </row>
    <row r="34510" spans="1:2" x14ac:dyDescent="0.25">
      <c r="A34510" s="46">
        <v>50364629</v>
      </c>
      <c r="B34510" s="47" t="s">
        <v>35475</v>
      </c>
    </row>
    <row r="34511" spans="1:2" x14ac:dyDescent="0.25">
      <c r="A34511" s="46">
        <v>50364630</v>
      </c>
      <c r="B34511" s="47" t="s">
        <v>35476</v>
      </c>
    </row>
    <row r="34512" spans="1:2" x14ac:dyDescent="0.25">
      <c r="A34512" s="46">
        <v>50364631</v>
      </c>
      <c r="B34512" s="47" t="s">
        <v>35477</v>
      </c>
    </row>
    <row r="34513" spans="1:2" x14ac:dyDescent="0.25">
      <c r="A34513" s="46">
        <v>50364632</v>
      </c>
      <c r="B34513" s="47" t="s">
        <v>35478</v>
      </c>
    </row>
    <row r="34514" spans="1:2" x14ac:dyDescent="0.25">
      <c r="A34514" s="46">
        <v>50364633</v>
      </c>
      <c r="B34514" s="47" t="s">
        <v>35479</v>
      </c>
    </row>
    <row r="34515" spans="1:2" x14ac:dyDescent="0.25">
      <c r="A34515" s="46">
        <v>50364634</v>
      </c>
      <c r="B34515" s="47" t="s">
        <v>35480</v>
      </c>
    </row>
    <row r="34516" spans="1:2" x14ac:dyDescent="0.25">
      <c r="A34516" s="46">
        <v>50364635</v>
      </c>
      <c r="B34516" s="47" t="s">
        <v>35481</v>
      </c>
    </row>
    <row r="34517" spans="1:2" x14ac:dyDescent="0.25">
      <c r="A34517" s="46">
        <v>50364636</v>
      </c>
      <c r="B34517" s="47" t="s">
        <v>35482</v>
      </c>
    </row>
    <row r="34518" spans="1:2" x14ac:dyDescent="0.25">
      <c r="A34518" s="46">
        <v>50364637</v>
      </c>
      <c r="B34518" s="47" t="s">
        <v>35483</v>
      </c>
    </row>
    <row r="34519" spans="1:2" x14ac:dyDescent="0.25">
      <c r="A34519" s="46">
        <v>50364638</v>
      </c>
      <c r="B34519" s="47" t="s">
        <v>35484</v>
      </c>
    </row>
    <row r="34520" spans="1:2" x14ac:dyDescent="0.25">
      <c r="A34520" s="46">
        <v>50364639</v>
      </c>
      <c r="B34520" s="47" t="s">
        <v>35485</v>
      </c>
    </row>
    <row r="34521" spans="1:2" x14ac:dyDescent="0.25">
      <c r="A34521" s="46">
        <v>50364640</v>
      </c>
      <c r="B34521" s="47" t="s">
        <v>35486</v>
      </c>
    </row>
    <row r="34522" spans="1:2" x14ac:dyDescent="0.25">
      <c r="A34522" s="46">
        <v>50364641</v>
      </c>
      <c r="B34522" s="47" t="s">
        <v>35487</v>
      </c>
    </row>
    <row r="34523" spans="1:2" x14ac:dyDescent="0.25">
      <c r="A34523" s="46">
        <v>50364642</v>
      </c>
      <c r="B34523" s="47" t="s">
        <v>35488</v>
      </c>
    </row>
    <row r="34524" spans="1:2" x14ac:dyDescent="0.25">
      <c r="A34524" s="46">
        <v>50364643</v>
      </c>
      <c r="B34524" s="47" t="s">
        <v>35489</v>
      </c>
    </row>
    <row r="34525" spans="1:2" x14ac:dyDescent="0.25">
      <c r="A34525" s="46">
        <v>50364644</v>
      </c>
      <c r="B34525" s="47" t="s">
        <v>35490</v>
      </c>
    </row>
    <row r="34526" spans="1:2" x14ac:dyDescent="0.25">
      <c r="A34526" s="46">
        <v>50364645</v>
      </c>
      <c r="B34526" s="47" t="s">
        <v>35491</v>
      </c>
    </row>
    <row r="34527" spans="1:2" x14ac:dyDescent="0.25">
      <c r="A34527" s="46">
        <v>50364646</v>
      </c>
      <c r="B34527" s="47" t="s">
        <v>35492</v>
      </c>
    </row>
    <row r="34528" spans="1:2" x14ac:dyDescent="0.25">
      <c r="A34528" s="46">
        <v>50364647</v>
      </c>
      <c r="B34528" s="47" t="s">
        <v>35493</v>
      </c>
    </row>
    <row r="34529" spans="1:2" x14ac:dyDescent="0.25">
      <c r="A34529" s="46">
        <v>50364648</v>
      </c>
      <c r="B34529" s="47" t="s">
        <v>35494</v>
      </c>
    </row>
    <row r="34530" spans="1:2" x14ac:dyDescent="0.25">
      <c r="A34530" s="46">
        <v>50364649</v>
      </c>
      <c r="B34530" s="47" t="s">
        <v>35495</v>
      </c>
    </row>
    <row r="34531" spans="1:2" x14ac:dyDescent="0.25">
      <c r="A34531" s="46">
        <v>50364650</v>
      </c>
      <c r="B34531" s="47" t="s">
        <v>35496</v>
      </c>
    </row>
    <row r="34532" spans="1:2" x14ac:dyDescent="0.25">
      <c r="A34532" s="46">
        <v>50364651</v>
      </c>
      <c r="B34532" s="47" t="s">
        <v>35497</v>
      </c>
    </row>
    <row r="34533" spans="1:2" x14ac:dyDescent="0.25">
      <c r="A34533" s="46">
        <v>50364652</v>
      </c>
      <c r="B34533" s="47" t="s">
        <v>35498</v>
      </c>
    </row>
    <row r="34534" spans="1:2" x14ac:dyDescent="0.25">
      <c r="A34534" s="46">
        <v>50364653</v>
      </c>
      <c r="B34534" s="47" t="s">
        <v>35499</v>
      </c>
    </row>
    <row r="34535" spans="1:2" x14ac:dyDescent="0.25">
      <c r="A34535" s="46">
        <v>50364654</v>
      </c>
      <c r="B34535" s="47" t="s">
        <v>35500</v>
      </c>
    </row>
    <row r="34536" spans="1:2" x14ac:dyDescent="0.25">
      <c r="A34536" s="46">
        <v>50364655</v>
      </c>
      <c r="B34536" s="47" t="s">
        <v>35501</v>
      </c>
    </row>
    <row r="34537" spans="1:2" x14ac:dyDescent="0.25">
      <c r="A34537" s="46">
        <v>50364656</v>
      </c>
      <c r="B34537" s="47" t="s">
        <v>35502</v>
      </c>
    </row>
    <row r="34538" spans="1:2" x14ac:dyDescent="0.25">
      <c r="A34538" s="46">
        <v>50364657</v>
      </c>
      <c r="B34538" s="47" t="s">
        <v>35503</v>
      </c>
    </row>
    <row r="34539" spans="1:2" x14ac:dyDescent="0.25">
      <c r="A34539" s="46">
        <v>50364658</v>
      </c>
      <c r="B34539" s="47" t="s">
        <v>35504</v>
      </c>
    </row>
    <row r="34540" spans="1:2" x14ac:dyDescent="0.25">
      <c r="A34540" s="46">
        <v>50364659</v>
      </c>
      <c r="B34540" s="47" t="s">
        <v>35505</v>
      </c>
    </row>
    <row r="34541" spans="1:2" x14ac:dyDescent="0.25">
      <c r="A34541" s="46">
        <v>50364660</v>
      </c>
      <c r="B34541" s="47" t="s">
        <v>35506</v>
      </c>
    </row>
    <row r="34542" spans="1:2" x14ac:dyDescent="0.25">
      <c r="A34542" s="46">
        <v>50364661</v>
      </c>
      <c r="B34542" s="47" t="s">
        <v>35507</v>
      </c>
    </row>
    <row r="34543" spans="1:2" x14ac:dyDescent="0.25">
      <c r="A34543" s="46">
        <v>50364701</v>
      </c>
      <c r="B34543" s="47" t="s">
        <v>35508</v>
      </c>
    </row>
    <row r="34544" spans="1:2" x14ac:dyDescent="0.25">
      <c r="A34544" s="46">
        <v>50364702</v>
      </c>
      <c r="B34544" s="47" t="s">
        <v>35509</v>
      </c>
    </row>
    <row r="34545" spans="1:2" x14ac:dyDescent="0.25">
      <c r="A34545" s="46">
        <v>50364801</v>
      </c>
      <c r="B34545" s="47" t="s">
        <v>35510</v>
      </c>
    </row>
    <row r="34546" spans="1:2" x14ac:dyDescent="0.25">
      <c r="A34546" s="46">
        <v>50364802</v>
      </c>
      <c r="B34546" s="47" t="s">
        <v>35511</v>
      </c>
    </row>
    <row r="34547" spans="1:2" x14ac:dyDescent="0.25">
      <c r="A34547" s="46">
        <v>50364901</v>
      </c>
      <c r="B34547" s="47" t="s">
        <v>35512</v>
      </c>
    </row>
    <row r="34548" spans="1:2" x14ac:dyDescent="0.25">
      <c r="A34548" s="46">
        <v>50364902</v>
      </c>
      <c r="B34548" s="47" t="s">
        <v>35513</v>
      </c>
    </row>
    <row r="34549" spans="1:2" x14ac:dyDescent="0.25">
      <c r="A34549" s="46">
        <v>50364903</v>
      </c>
      <c r="B34549" s="47" t="s">
        <v>35514</v>
      </c>
    </row>
    <row r="34550" spans="1:2" x14ac:dyDescent="0.25">
      <c r="A34550" s="46">
        <v>50364904</v>
      </c>
      <c r="B34550" s="47" t="s">
        <v>35515</v>
      </c>
    </row>
    <row r="34551" spans="1:2" x14ac:dyDescent="0.25">
      <c r="A34551" s="46">
        <v>50364905</v>
      </c>
      <c r="B34551" s="47" t="s">
        <v>35516</v>
      </c>
    </row>
    <row r="34552" spans="1:2" x14ac:dyDescent="0.25">
      <c r="A34552" s="46">
        <v>50364906</v>
      </c>
      <c r="B34552" s="47" t="s">
        <v>35517</v>
      </c>
    </row>
    <row r="34553" spans="1:2" x14ac:dyDescent="0.25">
      <c r="A34553" s="46">
        <v>50364907</v>
      </c>
      <c r="B34553" s="47" t="s">
        <v>35518</v>
      </c>
    </row>
    <row r="34554" spans="1:2" x14ac:dyDescent="0.25">
      <c r="A34554" s="46">
        <v>50364908</v>
      </c>
      <c r="B34554" s="47" t="s">
        <v>35519</v>
      </c>
    </row>
    <row r="34555" spans="1:2" x14ac:dyDescent="0.25">
      <c r="A34555" s="46">
        <v>50364909</v>
      </c>
      <c r="B34555" s="47" t="s">
        <v>35520</v>
      </c>
    </row>
    <row r="34556" spans="1:2" x14ac:dyDescent="0.25">
      <c r="A34556" s="46">
        <v>50364910</v>
      </c>
      <c r="B34556" s="47" t="s">
        <v>35521</v>
      </c>
    </row>
    <row r="34557" spans="1:2" x14ac:dyDescent="0.25">
      <c r="A34557" s="46">
        <v>50364911</v>
      </c>
      <c r="B34557" s="47" t="s">
        <v>35522</v>
      </c>
    </row>
    <row r="34558" spans="1:2" x14ac:dyDescent="0.25">
      <c r="A34558" s="46">
        <v>50364912</v>
      </c>
      <c r="B34558" s="47" t="s">
        <v>35523</v>
      </c>
    </row>
    <row r="34559" spans="1:2" x14ac:dyDescent="0.25">
      <c r="A34559" s="46">
        <v>50364913</v>
      </c>
      <c r="B34559" s="47" t="s">
        <v>35524</v>
      </c>
    </row>
    <row r="34560" spans="1:2" x14ac:dyDescent="0.25">
      <c r="A34560" s="46">
        <v>50364914</v>
      </c>
      <c r="B34560" s="47" t="s">
        <v>35525</v>
      </c>
    </row>
    <row r="34561" spans="1:2" x14ac:dyDescent="0.25">
      <c r="A34561" s="46">
        <v>50364915</v>
      </c>
      <c r="B34561" s="47" t="s">
        <v>35526</v>
      </c>
    </row>
    <row r="34562" spans="1:2" x14ac:dyDescent="0.25">
      <c r="A34562" s="46">
        <v>50364916</v>
      </c>
      <c r="B34562" s="47" t="s">
        <v>35527</v>
      </c>
    </row>
    <row r="34563" spans="1:2" x14ac:dyDescent="0.25">
      <c r="A34563" s="46">
        <v>50364917</v>
      </c>
      <c r="B34563" s="47" t="s">
        <v>35528</v>
      </c>
    </row>
    <row r="34564" spans="1:2" x14ac:dyDescent="0.25">
      <c r="A34564" s="46">
        <v>50364918</v>
      </c>
      <c r="B34564" s="47" t="s">
        <v>35529</v>
      </c>
    </row>
    <row r="34565" spans="1:2" x14ac:dyDescent="0.25">
      <c r="A34565" s="46">
        <v>50364919</v>
      </c>
      <c r="B34565" s="47" t="s">
        <v>35530</v>
      </c>
    </row>
    <row r="34566" spans="1:2" x14ac:dyDescent="0.25">
      <c r="A34566" s="46">
        <v>50364920</v>
      </c>
      <c r="B34566" s="47" t="s">
        <v>35531</v>
      </c>
    </row>
    <row r="34567" spans="1:2" x14ac:dyDescent="0.25">
      <c r="A34567" s="46">
        <v>50364921</v>
      </c>
      <c r="B34567" s="47" t="s">
        <v>35532</v>
      </c>
    </row>
    <row r="34568" spans="1:2" x14ac:dyDescent="0.25">
      <c r="A34568" s="46">
        <v>50364922</v>
      </c>
      <c r="B34568" s="47" t="s">
        <v>35533</v>
      </c>
    </row>
    <row r="34569" spans="1:2" x14ac:dyDescent="0.25">
      <c r="A34569" s="46">
        <v>50364923</v>
      </c>
      <c r="B34569" s="47" t="s">
        <v>35534</v>
      </c>
    </row>
    <row r="34570" spans="1:2" x14ac:dyDescent="0.25">
      <c r="A34570" s="46">
        <v>50364924</v>
      </c>
      <c r="B34570" s="47" t="s">
        <v>35535</v>
      </c>
    </row>
    <row r="34571" spans="1:2" x14ac:dyDescent="0.25">
      <c r="A34571" s="46">
        <v>50364925</v>
      </c>
      <c r="B34571" s="47" t="s">
        <v>35536</v>
      </c>
    </row>
    <row r="34572" spans="1:2" x14ac:dyDescent="0.25">
      <c r="A34572" s="46">
        <v>50364926</v>
      </c>
      <c r="B34572" s="47" t="s">
        <v>35537</v>
      </c>
    </row>
    <row r="34573" spans="1:2" x14ac:dyDescent="0.25">
      <c r="A34573" s="46">
        <v>50364927</v>
      </c>
      <c r="B34573" s="47" t="s">
        <v>35538</v>
      </c>
    </row>
    <row r="34574" spans="1:2" x14ac:dyDescent="0.25">
      <c r="A34574" s="46">
        <v>50364928</v>
      </c>
      <c r="B34574" s="47" t="s">
        <v>35539</v>
      </c>
    </row>
    <row r="34575" spans="1:2" x14ac:dyDescent="0.25">
      <c r="A34575" s="46">
        <v>50364929</v>
      </c>
      <c r="B34575" s="47" t="s">
        <v>35540</v>
      </c>
    </row>
    <row r="34576" spans="1:2" x14ac:dyDescent="0.25">
      <c r="A34576" s="46">
        <v>50364930</v>
      </c>
      <c r="B34576" s="47" t="s">
        <v>35541</v>
      </c>
    </row>
    <row r="34577" spans="1:2" x14ac:dyDescent="0.25">
      <c r="A34577" s="46">
        <v>50364931</v>
      </c>
      <c r="B34577" s="47" t="s">
        <v>35542</v>
      </c>
    </row>
    <row r="34578" spans="1:2" x14ac:dyDescent="0.25">
      <c r="A34578" s="46">
        <v>50364932</v>
      </c>
      <c r="B34578" s="47" t="s">
        <v>35543</v>
      </c>
    </row>
    <row r="34579" spans="1:2" x14ac:dyDescent="0.25">
      <c r="A34579" s="46">
        <v>50364933</v>
      </c>
      <c r="B34579" s="47" t="s">
        <v>35544</v>
      </c>
    </row>
    <row r="34580" spans="1:2" x14ac:dyDescent="0.25">
      <c r="A34580" s="46">
        <v>50364934</v>
      </c>
      <c r="B34580" s="47" t="s">
        <v>35545</v>
      </c>
    </row>
    <row r="34581" spans="1:2" x14ac:dyDescent="0.25">
      <c r="A34581" s="46">
        <v>50364935</v>
      </c>
      <c r="B34581" s="47" t="s">
        <v>35546</v>
      </c>
    </row>
    <row r="34582" spans="1:2" x14ac:dyDescent="0.25">
      <c r="A34582" s="46">
        <v>50364936</v>
      </c>
      <c r="B34582" s="47" t="s">
        <v>35547</v>
      </c>
    </row>
    <row r="34583" spans="1:2" x14ac:dyDescent="0.25">
      <c r="A34583" s="46">
        <v>50364937</v>
      </c>
      <c r="B34583" s="47" t="s">
        <v>35548</v>
      </c>
    </row>
    <row r="34584" spans="1:2" x14ac:dyDescent="0.25">
      <c r="A34584" s="46">
        <v>50364938</v>
      </c>
      <c r="B34584" s="47" t="s">
        <v>35549</v>
      </c>
    </row>
    <row r="34585" spans="1:2" x14ac:dyDescent="0.25">
      <c r="A34585" s="46">
        <v>50364939</v>
      </c>
      <c r="B34585" s="47" t="s">
        <v>35550</v>
      </c>
    </row>
    <row r="34586" spans="1:2" x14ac:dyDescent="0.25">
      <c r="A34586" s="46">
        <v>50364940</v>
      </c>
      <c r="B34586" s="47" t="s">
        <v>35551</v>
      </c>
    </row>
    <row r="34587" spans="1:2" x14ac:dyDescent="0.25">
      <c r="A34587" s="46">
        <v>50364941</v>
      </c>
      <c r="B34587" s="47" t="s">
        <v>35552</v>
      </c>
    </row>
    <row r="34588" spans="1:2" x14ac:dyDescent="0.25">
      <c r="A34588" s="46">
        <v>50364942</v>
      </c>
      <c r="B34588" s="47" t="s">
        <v>35553</v>
      </c>
    </row>
    <row r="34589" spans="1:2" x14ac:dyDescent="0.25">
      <c r="A34589" s="46">
        <v>50364943</v>
      </c>
      <c r="B34589" s="47" t="s">
        <v>35554</v>
      </c>
    </row>
    <row r="34590" spans="1:2" x14ac:dyDescent="0.25">
      <c r="A34590" s="46">
        <v>50364944</v>
      </c>
      <c r="B34590" s="47" t="s">
        <v>35555</v>
      </c>
    </row>
    <row r="34591" spans="1:2" x14ac:dyDescent="0.25">
      <c r="A34591" s="46">
        <v>50364945</v>
      </c>
      <c r="B34591" s="47" t="s">
        <v>35556</v>
      </c>
    </row>
    <row r="34592" spans="1:2" x14ac:dyDescent="0.25">
      <c r="A34592" s="46">
        <v>50364946</v>
      </c>
      <c r="B34592" s="47" t="s">
        <v>35557</v>
      </c>
    </row>
    <row r="34593" spans="1:2" x14ac:dyDescent="0.25">
      <c r="A34593" s="46">
        <v>50364947</v>
      </c>
      <c r="B34593" s="47" t="s">
        <v>35558</v>
      </c>
    </row>
    <row r="34594" spans="1:2" x14ac:dyDescent="0.25">
      <c r="A34594" s="46">
        <v>50364948</v>
      </c>
      <c r="B34594" s="47" t="s">
        <v>35559</v>
      </c>
    </row>
    <row r="34595" spans="1:2" x14ac:dyDescent="0.25">
      <c r="A34595" s="46">
        <v>50364949</v>
      </c>
      <c r="B34595" s="47" t="s">
        <v>35560</v>
      </c>
    </row>
    <row r="34596" spans="1:2" x14ac:dyDescent="0.25">
      <c r="A34596" s="46">
        <v>50364950</v>
      </c>
      <c r="B34596" s="47" t="s">
        <v>35561</v>
      </c>
    </row>
    <row r="34597" spans="1:2" x14ac:dyDescent="0.25">
      <c r="A34597" s="46">
        <v>50364951</v>
      </c>
      <c r="B34597" s="47" t="s">
        <v>35562</v>
      </c>
    </row>
    <row r="34598" spans="1:2" x14ac:dyDescent="0.25">
      <c r="A34598" s="46">
        <v>50364952</v>
      </c>
      <c r="B34598" s="47" t="s">
        <v>35563</v>
      </c>
    </row>
    <row r="34599" spans="1:2" x14ac:dyDescent="0.25">
      <c r="A34599" s="46">
        <v>50364953</v>
      </c>
      <c r="B34599" s="47" t="s">
        <v>35564</v>
      </c>
    </row>
    <row r="34600" spans="1:2" x14ac:dyDescent="0.25">
      <c r="A34600" s="46">
        <v>50364954</v>
      </c>
      <c r="B34600" s="47" t="s">
        <v>35565</v>
      </c>
    </row>
    <row r="34601" spans="1:2" x14ac:dyDescent="0.25">
      <c r="A34601" s="46">
        <v>50364955</v>
      </c>
      <c r="B34601" s="47" t="s">
        <v>35566</v>
      </c>
    </row>
    <row r="34602" spans="1:2" x14ac:dyDescent="0.25">
      <c r="A34602" s="46">
        <v>50364956</v>
      </c>
      <c r="B34602" s="47" t="s">
        <v>35567</v>
      </c>
    </row>
    <row r="34603" spans="1:2" x14ac:dyDescent="0.25">
      <c r="A34603" s="46">
        <v>50364957</v>
      </c>
      <c r="B34603" s="47" t="s">
        <v>35568</v>
      </c>
    </row>
    <row r="34604" spans="1:2" x14ac:dyDescent="0.25">
      <c r="A34604" s="46">
        <v>50365001</v>
      </c>
      <c r="B34604" s="47" t="s">
        <v>35569</v>
      </c>
    </row>
    <row r="34605" spans="1:2" x14ac:dyDescent="0.25">
      <c r="A34605" s="46">
        <v>50365002</v>
      </c>
      <c r="B34605" s="47" t="s">
        <v>35570</v>
      </c>
    </row>
    <row r="34606" spans="1:2" x14ac:dyDescent="0.25">
      <c r="A34606" s="46">
        <v>50365003</v>
      </c>
      <c r="B34606" s="47" t="s">
        <v>35571</v>
      </c>
    </row>
    <row r="34607" spans="1:2" x14ac:dyDescent="0.25">
      <c r="A34607" s="46">
        <v>50365004</v>
      </c>
      <c r="B34607" s="47" t="s">
        <v>35572</v>
      </c>
    </row>
    <row r="34608" spans="1:2" x14ac:dyDescent="0.25">
      <c r="A34608" s="46">
        <v>50365005</v>
      </c>
      <c r="B34608" s="47" t="s">
        <v>35573</v>
      </c>
    </row>
    <row r="34609" spans="1:2" x14ac:dyDescent="0.25">
      <c r="A34609" s="46">
        <v>50365006</v>
      </c>
      <c r="B34609" s="47" t="s">
        <v>35574</v>
      </c>
    </row>
    <row r="34610" spans="1:2" x14ac:dyDescent="0.25">
      <c r="A34610" s="46">
        <v>50365007</v>
      </c>
      <c r="B34610" s="47" t="s">
        <v>35575</v>
      </c>
    </row>
    <row r="34611" spans="1:2" x14ac:dyDescent="0.25">
      <c r="A34611" s="46">
        <v>50365008</v>
      </c>
      <c r="B34611" s="47" t="s">
        <v>35576</v>
      </c>
    </row>
    <row r="34612" spans="1:2" x14ac:dyDescent="0.25">
      <c r="A34612" s="46">
        <v>50365009</v>
      </c>
      <c r="B34612" s="47" t="s">
        <v>35577</v>
      </c>
    </row>
    <row r="34613" spans="1:2" x14ac:dyDescent="0.25">
      <c r="A34613" s="46">
        <v>50365010</v>
      </c>
      <c r="B34613" s="47" t="s">
        <v>35578</v>
      </c>
    </row>
    <row r="34614" spans="1:2" x14ac:dyDescent="0.25">
      <c r="A34614" s="46">
        <v>50365011</v>
      </c>
      <c r="B34614" s="47" t="s">
        <v>35579</v>
      </c>
    </row>
    <row r="34615" spans="1:2" x14ac:dyDescent="0.25">
      <c r="A34615" s="46">
        <v>50365012</v>
      </c>
      <c r="B34615" s="47" t="s">
        <v>35580</v>
      </c>
    </row>
    <row r="34616" spans="1:2" x14ac:dyDescent="0.25">
      <c r="A34616" s="46">
        <v>50365013</v>
      </c>
      <c r="B34616" s="47" t="s">
        <v>35581</v>
      </c>
    </row>
    <row r="34617" spans="1:2" x14ac:dyDescent="0.25">
      <c r="A34617" s="46">
        <v>50365014</v>
      </c>
      <c r="B34617" s="47" t="s">
        <v>35582</v>
      </c>
    </row>
    <row r="34618" spans="1:2" x14ac:dyDescent="0.25">
      <c r="A34618" s="46">
        <v>50365015</v>
      </c>
      <c r="B34618" s="47" t="s">
        <v>35583</v>
      </c>
    </row>
    <row r="34619" spans="1:2" x14ac:dyDescent="0.25">
      <c r="A34619" s="46">
        <v>50365016</v>
      </c>
      <c r="B34619" s="47" t="s">
        <v>35584</v>
      </c>
    </row>
    <row r="34620" spans="1:2" x14ac:dyDescent="0.25">
      <c r="A34620" s="46">
        <v>50365017</v>
      </c>
      <c r="B34620" s="47" t="s">
        <v>35585</v>
      </c>
    </row>
    <row r="34621" spans="1:2" x14ac:dyDescent="0.25">
      <c r="A34621" s="46">
        <v>50365018</v>
      </c>
      <c r="B34621" s="47" t="s">
        <v>35586</v>
      </c>
    </row>
    <row r="34622" spans="1:2" x14ac:dyDescent="0.25">
      <c r="A34622" s="46">
        <v>50365019</v>
      </c>
      <c r="B34622" s="47" t="s">
        <v>35587</v>
      </c>
    </row>
    <row r="34623" spans="1:2" x14ac:dyDescent="0.25">
      <c r="A34623" s="46">
        <v>50365020</v>
      </c>
      <c r="B34623" s="47" t="s">
        <v>35588</v>
      </c>
    </row>
    <row r="34624" spans="1:2" x14ac:dyDescent="0.25">
      <c r="A34624" s="46">
        <v>50365021</v>
      </c>
      <c r="B34624" s="47" t="s">
        <v>35589</v>
      </c>
    </row>
    <row r="34625" spans="1:2" x14ac:dyDescent="0.25">
      <c r="A34625" s="46">
        <v>50365022</v>
      </c>
      <c r="B34625" s="47" t="s">
        <v>35590</v>
      </c>
    </row>
    <row r="34626" spans="1:2" x14ac:dyDescent="0.25">
      <c r="A34626" s="46">
        <v>50365023</v>
      </c>
      <c r="B34626" s="47" t="s">
        <v>35591</v>
      </c>
    </row>
    <row r="34627" spans="1:2" x14ac:dyDescent="0.25">
      <c r="A34627" s="46">
        <v>50365024</v>
      </c>
      <c r="B34627" s="47" t="s">
        <v>35592</v>
      </c>
    </row>
    <row r="34628" spans="1:2" x14ac:dyDescent="0.25">
      <c r="A34628" s="46">
        <v>50365025</v>
      </c>
      <c r="B34628" s="47" t="s">
        <v>35593</v>
      </c>
    </row>
    <row r="34629" spans="1:2" x14ac:dyDescent="0.25">
      <c r="A34629" s="46">
        <v>50365026</v>
      </c>
      <c r="B34629" s="47" t="s">
        <v>35594</v>
      </c>
    </row>
    <row r="34630" spans="1:2" x14ac:dyDescent="0.25">
      <c r="A34630" s="46">
        <v>50365027</v>
      </c>
      <c r="B34630" s="47" t="s">
        <v>35595</v>
      </c>
    </row>
    <row r="34631" spans="1:2" x14ac:dyDescent="0.25">
      <c r="A34631" s="46">
        <v>50365028</v>
      </c>
      <c r="B34631" s="47" t="s">
        <v>35596</v>
      </c>
    </row>
    <row r="34632" spans="1:2" x14ac:dyDescent="0.25">
      <c r="A34632" s="46">
        <v>50365029</v>
      </c>
      <c r="B34632" s="47" t="s">
        <v>35597</v>
      </c>
    </row>
    <row r="34633" spans="1:2" x14ac:dyDescent="0.25">
      <c r="A34633" s="46">
        <v>50365030</v>
      </c>
      <c r="B34633" s="47" t="s">
        <v>35598</v>
      </c>
    </row>
    <row r="34634" spans="1:2" x14ac:dyDescent="0.25">
      <c r="A34634" s="46">
        <v>50365031</v>
      </c>
      <c r="B34634" s="47" t="s">
        <v>35599</v>
      </c>
    </row>
    <row r="34635" spans="1:2" x14ac:dyDescent="0.25">
      <c r="A34635" s="46">
        <v>50365032</v>
      </c>
      <c r="B34635" s="47" t="s">
        <v>35600</v>
      </c>
    </row>
    <row r="34636" spans="1:2" x14ac:dyDescent="0.25">
      <c r="A34636" s="46">
        <v>50365033</v>
      </c>
      <c r="B34636" s="47" t="s">
        <v>35601</v>
      </c>
    </row>
    <row r="34637" spans="1:2" x14ac:dyDescent="0.25">
      <c r="A34637" s="46">
        <v>50365034</v>
      </c>
      <c r="B34637" s="47" t="s">
        <v>35602</v>
      </c>
    </row>
    <row r="34638" spans="1:2" x14ac:dyDescent="0.25">
      <c r="A34638" s="46">
        <v>50365035</v>
      </c>
      <c r="B34638" s="47" t="s">
        <v>35603</v>
      </c>
    </row>
    <row r="34639" spans="1:2" x14ac:dyDescent="0.25">
      <c r="A34639" s="46">
        <v>50365036</v>
      </c>
      <c r="B34639" s="47" t="s">
        <v>35604</v>
      </c>
    </row>
    <row r="34640" spans="1:2" x14ac:dyDescent="0.25">
      <c r="A34640" s="46">
        <v>50365037</v>
      </c>
      <c r="B34640" s="47" t="s">
        <v>35605</v>
      </c>
    </row>
    <row r="34641" spans="1:2" x14ac:dyDescent="0.25">
      <c r="A34641" s="46">
        <v>50365038</v>
      </c>
      <c r="B34641" s="47" t="s">
        <v>35606</v>
      </c>
    </row>
    <row r="34642" spans="1:2" x14ac:dyDescent="0.25">
      <c r="A34642" s="46">
        <v>50365039</v>
      </c>
      <c r="B34642" s="47" t="s">
        <v>35607</v>
      </c>
    </row>
    <row r="34643" spans="1:2" x14ac:dyDescent="0.25">
      <c r="A34643" s="46">
        <v>50365040</v>
      </c>
      <c r="B34643" s="47" t="s">
        <v>35608</v>
      </c>
    </row>
    <row r="34644" spans="1:2" x14ac:dyDescent="0.25">
      <c r="A34644" s="46">
        <v>50365041</v>
      </c>
      <c r="B34644" s="47" t="s">
        <v>35609</v>
      </c>
    </row>
    <row r="34645" spans="1:2" x14ac:dyDescent="0.25">
      <c r="A34645" s="46">
        <v>50365042</v>
      </c>
      <c r="B34645" s="47" t="s">
        <v>35610</v>
      </c>
    </row>
    <row r="34646" spans="1:2" x14ac:dyDescent="0.25">
      <c r="A34646" s="46">
        <v>50365043</v>
      </c>
      <c r="B34646" s="47" t="s">
        <v>35611</v>
      </c>
    </row>
    <row r="34647" spans="1:2" x14ac:dyDescent="0.25">
      <c r="A34647" s="46">
        <v>50365044</v>
      </c>
      <c r="B34647" s="47" t="s">
        <v>35612</v>
      </c>
    </row>
    <row r="34648" spans="1:2" x14ac:dyDescent="0.25">
      <c r="A34648" s="46">
        <v>50365101</v>
      </c>
      <c r="B34648" s="47" t="s">
        <v>35613</v>
      </c>
    </row>
    <row r="34649" spans="1:2" x14ac:dyDescent="0.25">
      <c r="A34649" s="46">
        <v>50365102</v>
      </c>
      <c r="B34649" s="47" t="s">
        <v>35614</v>
      </c>
    </row>
    <row r="34650" spans="1:2" x14ac:dyDescent="0.25">
      <c r="A34650" s="46">
        <v>50365103</v>
      </c>
      <c r="B34650" s="47" t="s">
        <v>35615</v>
      </c>
    </row>
    <row r="34651" spans="1:2" x14ac:dyDescent="0.25">
      <c r="A34651" s="46">
        <v>50365104</v>
      </c>
      <c r="B34651" s="47" t="s">
        <v>35616</v>
      </c>
    </row>
    <row r="34652" spans="1:2" x14ac:dyDescent="0.25">
      <c r="A34652" s="46">
        <v>50365105</v>
      </c>
      <c r="B34652" s="47" t="s">
        <v>35617</v>
      </c>
    </row>
    <row r="34653" spans="1:2" x14ac:dyDescent="0.25">
      <c r="A34653" s="46">
        <v>50365106</v>
      </c>
      <c r="B34653" s="47" t="s">
        <v>35618</v>
      </c>
    </row>
    <row r="34654" spans="1:2" x14ac:dyDescent="0.25">
      <c r="A34654" s="46">
        <v>50365201</v>
      </c>
      <c r="B34654" s="47" t="s">
        <v>35619</v>
      </c>
    </row>
    <row r="34655" spans="1:2" x14ac:dyDescent="0.25">
      <c r="A34655" s="46">
        <v>50365202</v>
      </c>
      <c r="B34655" s="47" t="s">
        <v>35620</v>
      </c>
    </row>
    <row r="34656" spans="1:2" x14ac:dyDescent="0.25">
      <c r="A34656" s="46">
        <v>50365203</v>
      </c>
      <c r="B34656" s="47" t="s">
        <v>35621</v>
      </c>
    </row>
    <row r="34657" spans="1:2" x14ac:dyDescent="0.25">
      <c r="A34657" s="46">
        <v>50365204</v>
      </c>
      <c r="B34657" s="47" t="s">
        <v>35622</v>
      </c>
    </row>
    <row r="34658" spans="1:2" x14ac:dyDescent="0.25">
      <c r="A34658" s="46">
        <v>50365205</v>
      </c>
      <c r="B34658" s="47" t="s">
        <v>35623</v>
      </c>
    </row>
    <row r="34659" spans="1:2" x14ac:dyDescent="0.25">
      <c r="A34659" s="46">
        <v>50365206</v>
      </c>
      <c r="B34659" s="47" t="s">
        <v>35624</v>
      </c>
    </row>
    <row r="34660" spans="1:2" x14ac:dyDescent="0.25">
      <c r="A34660" s="46">
        <v>50365207</v>
      </c>
      <c r="B34660" s="47" t="s">
        <v>35625</v>
      </c>
    </row>
    <row r="34661" spans="1:2" x14ac:dyDescent="0.25">
      <c r="A34661" s="46">
        <v>50365208</v>
      </c>
      <c r="B34661" s="47" t="s">
        <v>35626</v>
      </c>
    </row>
    <row r="34662" spans="1:2" x14ac:dyDescent="0.25">
      <c r="A34662" s="46">
        <v>50365209</v>
      </c>
      <c r="B34662" s="47" t="s">
        <v>35627</v>
      </c>
    </row>
    <row r="34663" spans="1:2" x14ac:dyDescent="0.25">
      <c r="A34663" s="46">
        <v>50365210</v>
      </c>
      <c r="B34663" s="47" t="s">
        <v>35628</v>
      </c>
    </row>
    <row r="34664" spans="1:2" x14ac:dyDescent="0.25">
      <c r="A34664" s="46">
        <v>50365301</v>
      </c>
      <c r="B34664" s="47" t="s">
        <v>35629</v>
      </c>
    </row>
    <row r="34665" spans="1:2" x14ac:dyDescent="0.25">
      <c r="A34665" s="46">
        <v>50365302</v>
      </c>
      <c r="B34665" s="47" t="s">
        <v>35630</v>
      </c>
    </row>
    <row r="34666" spans="1:2" x14ac:dyDescent="0.25">
      <c r="A34666" s="46">
        <v>50365303</v>
      </c>
      <c r="B34666" s="47" t="s">
        <v>35631</v>
      </c>
    </row>
    <row r="34667" spans="1:2" x14ac:dyDescent="0.25">
      <c r="A34667" s="46">
        <v>50365304</v>
      </c>
      <c r="B34667" s="47" t="s">
        <v>35632</v>
      </c>
    </row>
    <row r="34668" spans="1:2" x14ac:dyDescent="0.25">
      <c r="A34668" s="46">
        <v>50365305</v>
      </c>
      <c r="B34668" s="47" t="s">
        <v>35633</v>
      </c>
    </row>
    <row r="34669" spans="1:2" x14ac:dyDescent="0.25">
      <c r="A34669" s="46">
        <v>50365306</v>
      </c>
      <c r="B34669" s="47" t="s">
        <v>35634</v>
      </c>
    </row>
    <row r="34670" spans="1:2" x14ac:dyDescent="0.25">
      <c r="A34670" s="46">
        <v>50365307</v>
      </c>
      <c r="B34670" s="47" t="s">
        <v>35635</v>
      </c>
    </row>
    <row r="34671" spans="1:2" x14ac:dyDescent="0.25">
      <c r="A34671" s="46">
        <v>50365308</v>
      </c>
      <c r="B34671" s="47" t="s">
        <v>35636</v>
      </c>
    </row>
    <row r="34672" spans="1:2" x14ac:dyDescent="0.25">
      <c r="A34672" s="46">
        <v>50365309</v>
      </c>
      <c r="B34672" s="47" t="s">
        <v>35637</v>
      </c>
    </row>
    <row r="34673" spans="1:2" x14ac:dyDescent="0.25">
      <c r="A34673" s="46">
        <v>50365310</v>
      </c>
      <c r="B34673" s="47" t="s">
        <v>35638</v>
      </c>
    </row>
    <row r="34674" spans="1:2" x14ac:dyDescent="0.25">
      <c r="A34674" s="46">
        <v>50365311</v>
      </c>
      <c r="B34674" s="47" t="s">
        <v>35639</v>
      </c>
    </row>
    <row r="34675" spans="1:2" x14ac:dyDescent="0.25">
      <c r="A34675" s="46">
        <v>50365312</v>
      </c>
      <c r="B34675" s="47" t="s">
        <v>35640</v>
      </c>
    </row>
    <row r="34676" spans="1:2" x14ac:dyDescent="0.25">
      <c r="A34676" s="46">
        <v>50365313</v>
      </c>
      <c r="B34676" s="47" t="s">
        <v>35641</v>
      </c>
    </row>
    <row r="34677" spans="1:2" x14ac:dyDescent="0.25">
      <c r="A34677" s="46">
        <v>50365314</v>
      </c>
      <c r="B34677" s="47" t="s">
        <v>35642</v>
      </c>
    </row>
    <row r="34678" spans="1:2" x14ac:dyDescent="0.25">
      <c r="A34678" s="46">
        <v>50365315</v>
      </c>
      <c r="B34678" s="47" t="s">
        <v>35643</v>
      </c>
    </row>
    <row r="34679" spans="1:2" x14ac:dyDescent="0.25">
      <c r="A34679" s="46">
        <v>50365316</v>
      </c>
      <c r="B34679" s="47" t="s">
        <v>35644</v>
      </c>
    </row>
    <row r="34680" spans="1:2" x14ac:dyDescent="0.25">
      <c r="A34680" s="46">
        <v>50365317</v>
      </c>
      <c r="B34680" s="47" t="s">
        <v>35645</v>
      </c>
    </row>
    <row r="34681" spans="1:2" x14ac:dyDescent="0.25">
      <c r="A34681" s="46">
        <v>50365318</v>
      </c>
      <c r="B34681" s="47" t="s">
        <v>35646</v>
      </c>
    </row>
    <row r="34682" spans="1:2" x14ac:dyDescent="0.25">
      <c r="A34682" s="46">
        <v>50365319</v>
      </c>
      <c r="B34682" s="47" t="s">
        <v>35647</v>
      </c>
    </row>
    <row r="34683" spans="1:2" x14ac:dyDescent="0.25">
      <c r="A34683" s="46">
        <v>50365320</v>
      </c>
      <c r="B34683" s="47" t="s">
        <v>35648</v>
      </c>
    </row>
    <row r="34684" spans="1:2" x14ac:dyDescent="0.25">
      <c r="A34684" s="46">
        <v>50365321</v>
      </c>
      <c r="B34684" s="47" t="s">
        <v>35649</v>
      </c>
    </row>
    <row r="34685" spans="1:2" x14ac:dyDescent="0.25">
      <c r="A34685" s="46">
        <v>50365322</v>
      </c>
      <c r="B34685" s="47" t="s">
        <v>35650</v>
      </c>
    </row>
    <row r="34686" spans="1:2" x14ac:dyDescent="0.25">
      <c r="A34686" s="46">
        <v>50365323</v>
      </c>
      <c r="B34686" s="47" t="s">
        <v>35651</v>
      </c>
    </row>
    <row r="34687" spans="1:2" x14ac:dyDescent="0.25">
      <c r="A34687" s="46">
        <v>50365324</v>
      </c>
      <c r="B34687" s="47" t="s">
        <v>35652</v>
      </c>
    </row>
    <row r="34688" spans="1:2" x14ac:dyDescent="0.25">
      <c r="A34688" s="46">
        <v>50365325</v>
      </c>
      <c r="B34688" s="47" t="s">
        <v>35653</v>
      </c>
    </row>
    <row r="34689" spans="1:2" x14ac:dyDescent="0.25">
      <c r="A34689" s="46">
        <v>50365326</v>
      </c>
      <c r="B34689" s="47" t="s">
        <v>35654</v>
      </c>
    </row>
    <row r="34690" spans="1:2" x14ac:dyDescent="0.25">
      <c r="A34690" s="46">
        <v>50365327</v>
      </c>
      <c r="B34690" s="47" t="s">
        <v>35655</v>
      </c>
    </row>
    <row r="34691" spans="1:2" x14ac:dyDescent="0.25">
      <c r="A34691" s="46">
        <v>50365328</v>
      </c>
      <c r="B34691" s="47" t="s">
        <v>35656</v>
      </c>
    </row>
    <row r="34692" spans="1:2" x14ac:dyDescent="0.25">
      <c r="A34692" s="46">
        <v>50365329</v>
      </c>
      <c r="B34692" s="47" t="s">
        <v>35657</v>
      </c>
    </row>
    <row r="34693" spans="1:2" x14ac:dyDescent="0.25">
      <c r="A34693" s="46">
        <v>50365330</v>
      </c>
      <c r="B34693" s="47" t="s">
        <v>35658</v>
      </c>
    </row>
    <row r="34694" spans="1:2" x14ac:dyDescent="0.25">
      <c r="A34694" s="46">
        <v>50365331</v>
      </c>
      <c r="B34694" s="47" t="s">
        <v>35659</v>
      </c>
    </row>
    <row r="34695" spans="1:2" x14ac:dyDescent="0.25">
      <c r="A34695" s="46">
        <v>50365332</v>
      </c>
      <c r="B34695" s="47" t="s">
        <v>35660</v>
      </c>
    </row>
    <row r="34696" spans="1:2" x14ac:dyDescent="0.25">
      <c r="A34696" s="46">
        <v>50365333</v>
      </c>
      <c r="B34696" s="47" t="s">
        <v>35661</v>
      </c>
    </row>
    <row r="34697" spans="1:2" x14ac:dyDescent="0.25">
      <c r="A34697" s="46">
        <v>50365334</v>
      </c>
      <c r="B34697" s="47" t="s">
        <v>35662</v>
      </c>
    </row>
    <row r="34698" spans="1:2" x14ac:dyDescent="0.25">
      <c r="A34698" s="46">
        <v>50365335</v>
      </c>
      <c r="B34698" s="47" t="s">
        <v>35663</v>
      </c>
    </row>
    <row r="34699" spans="1:2" x14ac:dyDescent="0.25">
      <c r="A34699" s="46">
        <v>50365336</v>
      </c>
      <c r="B34699" s="47" t="s">
        <v>35664</v>
      </c>
    </row>
    <row r="34700" spans="1:2" x14ac:dyDescent="0.25">
      <c r="A34700" s="46">
        <v>50365337</v>
      </c>
      <c r="B34700" s="47" t="s">
        <v>35665</v>
      </c>
    </row>
    <row r="34701" spans="1:2" x14ac:dyDescent="0.25">
      <c r="A34701" s="46">
        <v>50365338</v>
      </c>
      <c r="B34701" s="47" t="s">
        <v>35666</v>
      </c>
    </row>
    <row r="34702" spans="1:2" x14ac:dyDescent="0.25">
      <c r="A34702" s="46">
        <v>50365339</v>
      </c>
      <c r="B34702" s="47" t="s">
        <v>35667</v>
      </c>
    </row>
    <row r="34703" spans="1:2" x14ac:dyDescent="0.25">
      <c r="A34703" s="46">
        <v>50365340</v>
      </c>
      <c r="B34703" s="47" t="s">
        <v>35668</v>
      </c>
    </row>
    <row r="34704" spans="1:2" x14ac:dyDescent="0.25">
      <c r="A34704" s="46">
        <v>50365341</v>
      </c>
      <c r="B34704" s="47" t="s">
        <v>35669</v>
      </c>
    </row>
    <row r="34705" spans="1:2" x14ac:dyDescent="0.25">
      <c r="A34705" s="46">
        <v>50365342</v>
      </c>
      <c r="B34705" s="47" t="s">
        <v>35670</v>
      </c>
    </row>
    <row r="34706" spans="1:2" x14ac:dyDescent="0.25">
      <c r="A34706" s="46">
        <v>50365343</v>
      </c>
      <c r="B34706" s="47" t="s">
        <v>35671</v>
      </c>
    </row>
    <row r="34707" spans="1:2" x14ac:dyDescent="0.25">
      <c r="A34707" s="46">
        <v>50365344</v>
      </c>
      <c r="B34707" s="47" t="s">
        <v>35672</v>
      </c>
    </row>
    <row r="34708" spans="1:2" x14ac:dyDescent="0.25">
      <c r="A34708" s="46">
        <v>50365345</v>
      </c>
      <c r="B34708" s="47" t="s">
        <v>35673</v>
      </c>
    </row>
    <row r="34709" spans="1:2" x14ac:dyDescent="0.25">
      <c r="A34709" s="46">
        <v>50365346</v>
      </c>
      <c r="B34709" s="47" t="s">
        <v>35674</v>
      </c>
    </row>
    <row r="34710" spans="1:2" x14ac:dyDescent="0.25">
      <c r="A34710" s="46">
        <v>50365347</v>
      </c>
      <c r="B34710" s="47" t="s">
        <v>35675</v>
      </c>
    </row>
    <row r="34711" spans="1:2" x14ac:dyDescent="0.25">
      <c r="A34711" s="46">
        <v>50365348</v>
      </c>
      <c r="B34711" s="47" t="s">
        <v>35676</v>
      </c>
    </row>
    <row r="34712" spans="1:2" x14ac:dyDescent="0.25">
      <c r="A34712" s="46">
        <v>50365349</v>
      </c>
      <c r="B34712" s="47" t="s">
        <v>35677</v>
      </c>
    </row>
    <row r="34713" spans="1:2" x14ac:dyDescent="0.25">
      <c r="A34713" s="46">
        <v>50365350</v>
      </c>
      <c r="B34713" s="47" t="s">
        <v>35678</v>
      </c>
    </row>
    <row r="34714" spans="1:2" x14ac:dyDescent="0.25">
      <c r="A34714" s="46">
        <v>50365351</v>
      </c>
      <c r="B34714" s="47" t="s">
        <v>35679</v>
      </c>
    </row>
    <row r="34715" spans="1:2" x14ac:dyDescent="0.25">
      <c r="A34715" s="46">
        <v>50365352</v>
      </c>
      <c r="B34715" s="47" t="s">
        <v>35680</v>
      </c>
    </row>
    <row r="34716" spans="1:2" x14ac:dyDescent="0.25">
      <c r="A34716" s="46">
        <v>50365353</v>
      </c>
      <c r="B34716" s="47" t="s">
        <v>35681</v>
      </c>
    </row>
    <row r="34717" spans="1:2" x14ac:dyDescent="0.25">
      <c r="A34717" s="46">
        <v>50365354</v>
      </c>
      <c r="B34717" s="47" t="s">
        <v>35682</v>
      </c>
    </row>
    <row r="34718" spans="1:2" x14ac:dyDescent="0.25">
      <c r="A34718" s="46">
        <v>50365355</v>
      </c>
      <c r="B34718" s="47" t="s">
        <v>35683</v>
      </c>
    </row>
    <row r="34719" spans="1:2" x14ac:dyDescent="0.25">
      <c r="A34719" s="46">
        <v>50365356</v>
      </c>
      <c r="B34719" s="47" t="s">
        <v>35684</v>
      </c>
    </row>
    <row r="34720" spans="1:2" x14ac:dyDescent="0.25">
      <c r="A34720" s="46">
        <v>50365357</v>
      </c>
      <c r="B34720" s="47" t="s">
        <v>35685</v>
      </c>
    </row>
    <row r="34721" spans="1:2" x14ac:dyDescent="0.25">
      <c r="A34721" s="46">
        <v>50365358</v>
      </c>
      <c r="B34721" s="47" t="s">
        <v>35686</v>
      </c>
    </row>
    <row r="34722" spans="1:2" x14ac:dyDescent="0.25">
      <c r="A34722" s="46">
        <v>50365359</v>
      </c>
      <c r="B34722" s="47" t="s">
        <v>35687</v>
      </c>
    </row>
    <row r="34723" spans="1:2" x14ac:dyDescent="0.25">
      <c r="A34723" s="46">
        <v>50365360</v>
      </c>
      <c r="B34723" s="47" t="s">
        <v>35688</v>
      </c>
    </row>
    <row r="34724" spans="1:2" x14ac:dyDescent="0.25">
      <c r="A34724" s="46">
        <v>50365361</v>
      </c>
      <c r="B34724" s="47" t="s">
        <v>35689</v>
      </c>
    </row>
    <row r="34725" spans="1:2" x14ac:dyDescent="0.25">
      <c r="A34725" s="46">
        <v>50365362</v>
      </c>
      <c r="B34725" s="47" t="s">
        <v>35690</v>
      </c>
    </row>
    <row r="34726" spans="1:2" x14ac:dyDescent="0.25">
      <c r="A34726" s="46">
        <v>50365363</v>
      </c>
      <c r="B34726" s="47" t="s">
        <v>35691</v>
      </c>
    </row>
    <row r="34727" spans="1:2" x14ac:dyDescent="0.25">
      <c r="A34727" s="46">
        <v>50365364</v>
      </c>
      <c r="B34727" s="47" t="s">
        <v>35692</v>
      </c>
    </row>
    <row r="34728" spans="1:2" x14ac:dyDescent="0.25">
      <c r="A34728" s="46">
        <v>50365365</v>
      </c>
      <c r="B34728" s="47" t="s">
        <v>35693</v>
      </c>
    </row>
    <row r="34729" spans="1:2" x14ac:dyDescent="0.25">
      <c r="A34729" s="46">
        <v>50365366</v>
      </c>
      <c r="B34729" s="47" t="s">
        <v>35694</v>
      </c>
    </row>
    <row r="34730" spans="1:2" x14ac:dyDescent="0.25">
      <c r="A34730" s="46">
        <v>50365367</v>
      </c>
      <c r="B34730" s="47" t="s">
        <v>35695</v>
      </c>
    </row>
    <row r="34731" spans="1:2" x14ac:dyDescent="0.25">
      <c r="A34731" s="46">
        <v>50365368</v>
      </c>
      <c r="B34731" s="47" t="s">
        <v>35696</v>
      </c>
    </row>
    <row r="34732" spans="1:2" x14ac:dyDescent="0.25">
      <c r="A34732" s="46">
        <v>50365369</v>
      </c>
      <c r="B34732" s="47" t="s">
        <v>35697</v>
      </c>
    </row>
    <row r="34733" spans="1:2" x14ac:dyDescent="0.25">
      <c r="A34733" s="46">
        <v>50365370</v>
      </c>
      <c r="B34733" s="47" t="s">
        <v>35698</v>
      </c>
    </row>
    <row r="34734" spans="1:2" x14ac:dyDescent="0.25">
      <c r="A34734" s="46">
        <v>50365371</v>
      </c>
      <c r="B34734" s="47" t="s">
        <v>35699</v>
      </c>
    </row>
    <row r="34735" spans="1:2" x14ac:dyDescent="0.25">
      <c r="A34735" s="46">
        <v>50365401</v>
      </c>
      <c r="B34735" s="47" t="s">
        <v>35700</v>
      </c>
    </row>
    <row r="34736" spans="1:2" x14ac:dyDescent="0.25">
      <c r="A34736" s="46">
        <v>50365402</v>
      </c>
      <c r="B34736" s="47" t="s">
        <v>35701</v>
      </c>
    </row>
    <row r="34737" spans="1:2" x14ac:dyDescent="0.25">
      <c r="A34737" s="46">
        <v>50365403</v>
      </c>
      <c r="B34737" s="47" t="s">
        <v>35702</v>
      </c>
    </row>
    <row r="34738" spans="1:2" x14ac:dyDescent="0.25">
      <c r="A34738" s="46">
        <v>50365404</v>
      </c>
      <c r="B34738" s="47" t="s">
        <v>35703</v>
      </c>
    </row>
    <row r="34739" spans="1:2" x14ac:dyDescent="0.25">
      <c r="A34739" s="46">
        <v>50365405</v>
      </c>
      <c r="B34739" s="47" t="s">
        <v>35704</v>
      </c>
    </row>
    <row r="34740" spans="1:2" x14ac:dyDescent="0.25">
      <c r="A34740" s="46">
        <v>50365406</v>
      </c>
      <c r="B34740" s="47" t="s">
        <v>35705</v>
      </c>
    </row>
    <row r="34741" spans="1:2" x14ac:dyDescent="0.25">
      <c r="A34741" s="46">
        <v>50365407</v>
      </c>
      <c r="B34741" s="47" t="s">
        <v>35706</v>
      </c>
    </row>
    <row r="34742" spans="1:2" x14ac:dyDescent="0.25">
      <c r="A34742" s="46">
        <v>50365408</v>
      </c>
      <c r="B34742" s="47" t="s">
        <v>35707</v>
      </c>
    </row>
    <row r="34743" spans="1:2" x14ac:dyDescent="0.25">
      <c r="A34743" s="46">
        <v>50365409</v>
      </c>
      <c r="B34743" s="47" t="s">
        <v>35708</v>
      </c>
    </row>
    <row r="34744" spans="1:2" x14ac:dyDescent="0.25">
      <c r="A34744" s="46">
        <v>50365410</v>
      </c>
      <c r="B34744" s="47" t="s">
        <v>35709</v>
      </c>
    </row>
    <row r="34745" spans="1:2" x14ac:dyDescent="0.25">
      <c r="A34745" s="46">
        <v>50365411</v>
      </c>
      <c r="B34745" s="47" t="s">
        <v>35710</v>
      </c>
    </row>
    <row r="34746" spans="1:2" x14ac:dyDescent="0.25">
      <c r="A34746" s="46">
        <v>50365412</v>
      </c>
      <c r="B34746" s="47" t="s">
        <v>35711</v>
      </c>
    </row>
    <row r="34747" spans="1:2" x14ac:dyDescent="0.25">
      <c r="A34747" s="46">
        <v>50365413</v>
      </c>
      <c r="B34747" s="47" t="s">
        <v>35712</v>
      </c>
    </row>
    <row r="34748" spans="1:2" x14ac:dyDescent="0.25">
      <c r="A34748" s="46">
        <v>50365414</v>
      </c>
      <c r="B34748" s="47" t="s">
        <v>35713</v>
      </c>
    </row>
    <row r="34749" spans="1:2" x14ac:dyDescent="0.25">
      <c r="A34749" s="46">
        <v>50365415</v>
      </c>
      <c r="B34749" s="47" t="s">
        <v>35714</v>
      </c>
    </row>
    <row r="34750" spans="1:2" x14ac:dyDescent="0.25">
      <c r="A34750" s="46">
        <v>50365416</v>
      </c>
      <c r="B34750" s="47" t="s">
        <v>35715</v>
      </c>
    </row>
    <row r="34751" spans="1:2" x14ac:dyDescent="0.25">
      <c r="A34751" s="46">
        <v>50365417</v>
      </c>
      <c r="B34751" s="47" t="s">
        <v>35716</v>
      </c>
    </row>
    <row r="34752" spans="1:2" x14ac:dyDescent="0.25">
      <c r="A34752" s="46">
        <v>50365418</v>
      </c>
      <c r="B34752" s="47" t="s">
        <v>35717</v>
      </c>
    </row>
    <row r="34753" spans="1:2" x14ac:dyDescent="0.25">
      <c r="A34753" s="46">
        <v>50365419</v>
      </c>
      <c r="B34753" s="47" t="s">
        <v>35718</v>
      </c>
    </row>
    <row r="34754" spans="1:2" x14ac:dyDescent="0.25">
      <c r="A34754" s="46">
        <v>50365420</v>
      </c>
      <c r="B34754" s="47" t="s">
        <v>35719</v>
      </c>
    </row>
    <row r="34755" spans="1:2" x14ac:dyDescent="0.25">
      <c r="A34755" s="46">
        <v>50365421</v>
      </c>
      <c r="B34755" s="47" t="s">
        <v>35720</v>
      </c>
    </row>
    <row r="34756" spans="1:2" x14ac:dyDescent="0.25">
      <c r="A34756" s="46">
        <v>50365422</v>
      </c>
      <c r="B34756" s="47" t="s">
        <v>35721</v>
      </c>
    </row>
    <row r="34757" spans="1:2" x14ac:dyDescent="0.25">
      <c r="A34757" s="46">
        <v>50365423</v>
      </c>
      <c r="B34757" s="47" t="s">
        <v>35722</v>
      </c>
    </row>
    <row r="34758" spans="1:2" x14ac:dyDescent="0.25">
      <c r="A34758" s="46">
        <v>50365424</v>
      </c>
      <c r="B34758" s="47" t="s">
        <v>35723</v>
      </c>
    </row>
    <row r="34759" spans="1:2" x14ac:dyDescent="0.25">
      <c r="A34759" s="46">
        <v>50365425</v>
      </c>
      <c r="B34759" s="47" t="s">
        <v>35724</v>
      </c>
    </row>
    <row r="34760" spans="1:2" x14ac:dyDescent="0.25">
      <c r="A34760" s="46">
        <v>50365426</v>
      </c>
      <c r="B34760" s="47" t="s">
        <v>35725</v>
      </c>
    </row>
    <row r="34761" spans="1:2" x14ac:dyDescent="0.25">
      <c r="A34761" s="46">
        <v>50365427</v>
      </c>
      <c r="B34761" s="47" t="s">
        <v>35726</v>
      </c>
    </row>
    <row r="34762" spans="1:2" x14ac:dyDescent="0.25">
      <c r="A34762" s="46">
        <v>50365428</v>
      </c>
      <c r="B34762" s="47" t="s">
        <v>35727</v>
      </c>
    </row>
    <row r="34763" spans="1:2" x14ac:dyDescent="0.25">
      <c r="A34763" s="46">
        <v>50365429</v>
      </c>
      <c r="B34763" s="47" t="s">
        <v>35728</v>
      </c>
    </row>
    <row r="34764" spans="1:2" x14ac:dyDescent="0.25">
      <c r="A34764" s="46">
        <v>50365430</v>
      </c>
      <c r="B34764" s="47" t="s">
        <v>35729</v>
      </c>
    </row>
    <row r="34765" spans="1:2" x14ac:dyDescent="0.25">
      <c r="A34765" s="46">
        <v>50365431</v>
      </c>
      <c r="B34765" s="47" t="s">
        <v>35730</v>
      </c>
    </row>
    <row r="34766" spans="1:2" x14ac:dyDescent="0.25">
      <c r="A34766" s="46">
        <v>50365432</v>
      </c>
      <c r="B34766" s="47" t="s">
        <v>35731</v>
      </c>
    </row>
    <row r="34767" spans="1:2" x14ac:dyDescent="0.25">
      <c r="A34767" s="46">
        <v>50365433</v>
      </c>
      <c r="B34767" s="47" t="s">
        <v>35732</v>
      </c>
    </row>
    <row r="34768" spans="1:2" x14ac:dyDescent="0.25">
      <c r="A34768" s="46">
        <v>50365434</v>
      </c>
      <c r="B34768" s="47" t="s">
        <v>35733</v>
      </c>
    </row>
    <row r="34769" spans="1:2" x14ac:dyDescent="0.25">
      <c r="A34769" s="46">
        <v>50365435</v>
      </c>
      <c r="B34769" s="47" t="s">
        <v>35734</v>
      </c>
    </row>
    <row r="34770" spans="1:2" x14ac:dyDescent="0.25">
      <c r="A34770" s="46">
        <v>50365436</v>
      </c>
      <c r="B34770" s="47" t="s">
        <v>35735</v>
      </c>
    </row>
    <row r="34771" spans="1:2" x14ac:dyDescent="0.25">
      <c r="A34771" s="46">
        <v>50365437</v>
      </c>
      <c r="B34771" s="47" t="s">
        <v>35736</v>
      </c>
    </row>
    <row r="34772" spans="1:2" x14ac:dyDescent="0.25">
      <c r="A34772" s="46">
        <v>50365438</v>
      </c>
      <c r="B34772" s="47" t="s">
        <v>35737</v>
      </c>
    </row>
    <row r="34773" spans="1:2" x14ac:dyDescent="0.25">
      <c r="A34773" s="46">
        <v>50365439</v>
      </c>
      <c r="B34773" s="47" t="s">
        <v>35738</v>
      </c>
    </row>
    <row r="34774" spans="1:2" x14ac:dyDescent="0.25">
      <c r="A34774" s="46">
        <v>50365440</v>
      </c>
      <c r="B34774" s="47" t="s">
        <v>35739</v>
      </c>
    </row>
    <row r="34775" spans="1:2" x14ac:dyDescent="0.25">
      <c r="A34775" s="46">
        <v>50365441</v>
      </c>
      <c r="B34775" s="47" t="s">
        <v>35740</v>
      </c>
    </row>
    <row r="34776" spans="1:2" x14ac:dyDescent="0.25">
      <c r="A34776" s="46">
        <v>50365442</v>
      </c>
      <c r="B34776" s="47" t="s">
        <v>35741</v>
      </c>
    </row>
    <row r="34777" spans="1:2" x14ac:dyDescent="0.25">
      <c r="A34777" s="46">
        <v>50365443</v>
      </c>
      <c r="B34777" s="47" t="s">
        <v>35742</v>
      </c>
    </row>
    <row r="34778" spans="1:2" x14ac:dyDescent="0.25">
      <c r="A34778" s="46">
        <v>50365444</v>
      </c>
      <c r="B34778" s="47" t="s">
        <v>35743</v>
      </c>
    </row>
    <row r="34779" spans="1:2" x14ac:dyDescent="0.25">
      <c r="A34779" s="46">
        <v>50365445</v>
      </c>
      <c r="B34779" s="47" t="s">
        <v>35744</v>
      </c>
    </row>
    <row r="34780" spans="1:2" x14ac:dyDescent="0.25">
      <c r="A34780" s="46">
        <v>50365446</v>
      </c>
      <c r="B34780" s="47" t="s">
        <v>35745</v>
      </c>
    </row>
    <row r="34781" spans="1:2" x14ac:dyDescent="0.25">
      <c r="A34781" s="46">
        <v>50365447</v>
      </c>
      <c r="B34781" s="47" t="s">
        <v>35746</v>
      </c>
    </row>
    <row r="34782" spans="1:2" x14ac:dyDescent="0.25">
      <c r="A34782" s="46">
        <v>50365448</v>
      </c>
      <c r="B34782" s="47" t="s">
        <v>35747</v>
      </c>
    </row>
    <row r="34783" spans="1:2" x14ac:dyDescent="0.25">
      <c r="A34783" s="46">
        <v>50365449</v>
      </c>
      <c r="B34783" s="47" t="s">
        <v>35748</v>
      </c>
    </row>
    <row r="34784" spans="1:2" x14ac:dyDescent="0.25">
      <c r="A34784" s="46">
        <v>50365450</v>
      </c>
      <c r="B34784" s="47" t="s">
        <v>35749</v>
      </c>
    </row>
    <row r="34785" spans="1:2" x14ac:dyDescent="0.25">
      <c r="A34785" s="46">
        <v>50365451</v>
      </c>
      <c r="B34785" s="47" t="s">
        <v>35750</v>
      </c>
    </row>
    <row r="34786" spans="1:2" x14ac:dyDescent="0.25">
      <c r="A34786" s="46">
        <v>50365452</v>
      </c>
      <c r="B34786" s="47" t="s">
        <v>35751</v>
      </c>
    </row>
    <row r="34787" spans="1:2" x14ac:dyDescent="0.25">
      <c r="A34787" s="46">
        <v>50365453</v>
      </c>
      <c r="B34787" s="47" t="s">
        <v>35752</v>
      </c>
    </row>
    <row r="34788" spans="1:2" x14ac:dyDescent="0.25">
      <c r="A34788" s="46">
        <v>50365454</v>
      </c>
      <c r="B34788" s="47" t="s">
        <v>35753</v>
      </c>
    </row>
    <row r="34789" spans="1:2" x14ac:dyDescent="0.25">
      <c r="A34789" s="46">
        <v>50365455</v>
      </c>
      <c r="B34789" s="47" t="s">
        <v>35754</v>
      </c>
    </row>
    <row r="34790" spans="1:2" x14ac:dyDescent="0.25">
      <c r="A34790" s="46">
        <v>50365456</v>
      </c>
      <c r="B34790" s="47" t="s">
        <v>35755</v>
      </c>
    </row>
    <row r="34791" spans="1:2" x14ac:dyDescent="0.25">
      <c r="A34791" s="46">
        <v>50365457</v>
      </c>
      <c r="B34791" s="47" t="s">
        <v>35756</v>
      </c>
    </row>
    <row r="34792" spans="1:2" x14ac:dyDescent="0.25">
      <c r="A34792" s="46">
        <v>50365458</v>
      </c>
      <c r="B34792" s="47" t="s">
        <v>35757</v>
      </c>
    </row>
    <row r="34793" spans="1:2" x14ac:dyDescent="0.25">
      <c r="A34793" s="46">
        <v>50365459</v>
      </c>
      <c r="B34793" s="47" t="s">
        <v>35758</v>
      </c>
    </row>
    <row r="34794" spans="1:2" x14ac:dyDescent="0.25">
      <c r="A34794" s="46">
        <v>50365460</v>
      </c>
      <c r="B34794" s="47" t="s">
        <v>35759</v>
      </c>
    </row>
    <row r="34795" spans="1:2" x14ac:dyDescent="0.25">
      <c r="A34795" s="46">
        <v>50365501</v>
      </c>
      <c r="B34795" s="47" t="s">
        <v>35760</v>
      </c>
    </row>
    <row r="34796" spans="1:2" x14ac:dyDescent="0.25">
      <c r="A34796" s="46">
        <v>50365502</v>
      </c>
      <c r="B34796" s="47" t="s">
        <v>35761</v>
      </c>
    </row>
    <row r="34797" spans="1:2" x14ac:dyDescent="0.25">
      <c r="A34797" s="46">
        <v>50365503</v>
      </c>
      <c r="B34797" s="47" t="s">
        <v>35762</v>
      </c>
    </row>
    <row r="34798" spans="1:2" x14ac:dyDescent="0.25">
      <c r="A34798" s="46">
        <v>50365504</v>
      </c>
      <c r="B34798" s="47" t="s">
        <v>35763</v>
      </c>
    </row>
    <row r="34799" spans="1:2" x14ac:dyDescent="0.25">
      <c r="A34799" s="46">
        <v>50365505</v>
      </c>
      <c r="B34799" s="47" t="s">
        <v>35764</v>
      </c>
    </row>
    <row r="34800" spans="1:2" x14ac:dyDescent="0.25">
      <c r="A34800" s="46">
        <v>50365506</v>
      </c>
      <c r="B34800" s="47" t="s">
        <v>35765</v>
      </c>
    </row>
    <row r="34801" spans="1:2" x14ac:dyDescent="0.25">
      <c r="A34801" s="46">
        <v>50365507</v>
      </c>
      <c r="B34801" s="47" t="s">
        <v>35766</v>
      </c>
    </row>
    <row r="34802" spans="1:2" x14ac:dyDescent="0.25">
      <c r="A34802" s="46">
        <v>50365508</v>
      </c>
      <c r="B34802" s="47" t="s">
        <v>35767</v>
      </c>
    </row>
    <row r="34803" spans="1:2" x14ac:dyDescent="0.25">
      <c r="A34803" s="46">
        <v>50365509</v>
      </c>
      <c r="B34803" s="47" t="s">
        <v>35768</v>
      </c>
    </row>
    <row r="34804" spans="1:2" x14ac:dyDescent="0.25">
      <c r="A34804" s="46">
        <v>50365510</v>
      </c>
      <c r="B34804" s="47" t="s">
        <v>35769</v>
      </c>
    </row>
    <row r="34805" spans="1:2" x14ac:dyDescent="0.25">
      <c r="A34805" s="46">
        <v>50365511</v>
      </c>
      <c r="B34805" s="47" t="s">
        <v>35770</v>
      </c>
    </row>
    <row r="34806" spans="1:2" x14ac:dyDescent="0.25">
      <c r="A34806" s="46">
        <v>50365512</v>
      </c>
      <c r="B34806" s="47" t="s">
        <v>35771</v>
      </c>
    </row>
    <row r="34807" spans="1:2" x14ac:dyDescent="0.25">
      <c r="A34807" s="46">
        <v>50365601</v>
      </c>
      <c r="B34807" s="47" t="s">
        <v>35772</v>
      </c>
    </row>
    <row r="34808" spans="1:2" x14ac:dyDescent="0.25">
      <c r="A34808" s="46">
        <v>50365602</v>
      </c>
      <c r="B34808" s="47" t="s">
        <v>35773</v>
      </c>
    </row>
    <row r="34809" spans="1:2" x14ac:dyDescent="0.25">
      <c r="A34809" s="46">
        <v>50365603</v>
      </c>
      <c r="B34809" s="47" t="s">
        <v>35774</v>
      </c>
    </row>
    <row r="34810" spans="1:2" x14ac:dyDescent="0.25">
      <c r="A34810" s="46">
        <v>50365604</v>
      </c>
      <c r="B34810" s="47" t="s">
        <v>35775</v>
      </c>
    </row>
    <row r="34811" spans="1:2" x14ac:dyDescent="0.25">
      <c r="A34811" s="46">
        <v>50365605</v>
      </c>
      <c r="B34811" s="47" t="s">
        <v>35776</v>
      </c>
    </row>
    <row r="34812" spans="1:2" x14ac:dyDescent="0.25">
      <c r="A34812" s="46">
        <v>50365606</v>
      </c>
      <c r="B34812" s="47" t="s">
        <v>35777</v>
      </c>
    </row>
    <row r="34813" spans="1:2" x14ac:dyDescent="0.25">
      <c r="A34813" s="46">
        <v>50365607</v>
      </c>
      <c r="B34813" s="47" t="s">
        <v>35778</v>
      </c>
    </row>
    <row r="34814" spans="1:2" x14ac:dyDescent="0.25">
      <c r="A34814" s="46">
        <v>50365608</v>
      </c>
      <c r="B34814" s="47" t="s">
        <v>35779</v>
      </c>
    </row>
    <row r="34815" spans="1:2" x14ac:dyDescent="0.25">
      <c r="A34815" s="46">
        <v>50365609</v>
      </c>
      <c r="B34815" s="47" t="s">
        <v>35780</v>
      </c>
    </row>
    <row r="34816" spans="1:2" x14ac:dyDescent="0.25">
      <c r="A34816" s="46">
        <v>50365610</v>
      </c>
      <c r="B34816" s="47" t="s">
        <v>35781</v>
      </c>
    </row>
    <row r="34817" spans="1:2" x14ac:dyDescent="0.25">
      <c r="A34817" s="46">
        <v>50365701</v>
      </c>
      <c r="B34817" s="47" t="s">
        <v>35782</v>
      </c>
    </row>
    <row r="34818" spans="1:2" x14ac:dyDescent="0.25">
      <c r="A34818" s="46">
        <v>50365702</v>
      </c>
      <c r="B34818" s="47" t="s">
        <v>35783</v>
      </c>
    </row>
    <row r="34819" spans="1:2" x14ac:dyDescent="0.25">
      <c r="A34819" s="46">
        <v>50365703</v>
      </c>
      <c r="B34819" s="47" t="s">
        <v>35784</v>
      </c>
    </row>
    <row r="34820" spans="1:2" x14ac:dyDescent="0.25">
      <c r="A34820" s="46">
        <v>50365704</v>
      </c>
      <c r="B34820" s="47" t="s">
        <v>35785</v>
      </c>
    </row>
    <row r="34821" spans="1:2" x14ac:dyDescent="0.25">
      <c r="A34821" s="46">
        <v>50365705</v>
      </c>
      <c r="B34821" s="47" t="s">
        <v>35786</v>
      </c>
    </row>
    <row r="34822" spans="1:2" x14ac:dyDescent="0.25">
      <c r="A34822" s="46">
        <v>50365706</v>
      </c>
      <c r="B34822" s="47" t="s">
        <v>35787</v>
      </c>
    </row>
    <row r="34823" spans="1:2" x14ac:dyDescent="0.25">
      <c r="A34823" s="46">
        <v>50365707</v>
      </c>
      <c r="B34823" s="47" t="s">
        <v>35788</v>
      </c>
    </row>
    <row r="34824" spans="1:2" x14ac:dyDescent="0.25">
      <c r="A34824" s="46">
        <v>50365708</v>
      </c>
      <c r="B34824" s="47" t="s">
        <v>35789</v>
      </c>
    </row>
    <row r="34825" spans="1:2" x14ac:dyDescent="0.25">
      <c r="A34825" s="46">
        <v>50365709</v>
      </c>
      <c r="B34825" s="47" t="s">
        <v>35790</v>
      </c>
    </row>
    <row r="34826" spans="1:2" x14ac:dyDescent="0.25">
      <c r="A34826" s="46">
        <v>50365710</v>
      </c>
      <c r="B34826" s="47" t="s">
        <v>35791</v>
      </c>
    </row>
    <row r="34827" spans="1:2" x14ac:dyDescent="0.25">
      <c r="A34827" s="46">
        <v>50365711</v>
      </c>
      <c r="B34827" s="47" t="s">
        <v>35792</v>
      </c>
    </row>
    <row r="34828" spans="1:2" x14ac:dyDescent="0.25">
      <c r="A34828" s="46">
        <v>50365712</v>
      </c>
      <c r="B34828" s="47" t="s">
        <v>35793</v>
      </c>
    </row>
    <row r="34829" spans="1:2" x14ac:dyDescent="0.25">
      <c r="A34829" s="46">
        <v>50365713</v>
      </c>
      <c r="B34829" s="47" t="s">
        <v>35794</v>
      </c>
    </row>
    <row r="34830" spans="1:2" x14ac:dyDescent="0.25">
      <c r="A34830" s="46">
        <v>50365714</v>
      </c>
      <c r="B34830" s="47" t="s">
        <v>35795</v>
      </c>
    </row>
    <row r="34831" spans="1:2" x14ac:dyDescent="0.25">
      <c r="A34831" s="46">
        <v>50365715</v>
      </c>
      <c r="B34831" s="47" t="s">
        <v>35796</v>
      </c>
    </row>
    <row r="34832" spans="1:2" x14ac:dyDescent="0.25">
      <c r="A34832" s="46">
        <v>50365716</v>
      </c>
      <c r="B34832" s="47" t="s">
        <v>35797</v>
      </c>
    </row>
    <row r="34833" spans="1:2" x14ac:dyDescent="0.25">
      <c r="A34833" s="46">
        <v>50365717</v>
      </c>
      <c r="B34833" s="47" t="s">
        <v>35798</v>
      </c>
    </row>
    <row r="34834" spans="1:2" x14ac:dyDescent="0.25">
      <c r="A34834" s="46">
        <v>50365718</v>
      </c>
      <c r="B34834" s="47" t="s">
        <v>35799</v>
      </c>
    </row>
    <row r="34835" spans="1:2" x14ac:dyDescent="0.25">
      <c r="A34835" s="46">
        <v>50365719</v>
      </c>
      <c r="B34835" s="47" t="s">
        <v>35800</v>
      </c>
    </row>
    <row r="34836" spans="1:2" x14ac:dyDescent="0.25">
      <c r="A34836" s="46">
        <v>50365720</v>
      </c>
      <c r="B34836" s="47" t="s">
        <v>35801</v>
      </c>
    </row>
    <row r="34837" spans="1:2" x14ac:dyDescent="0.25">
      <c r="A34837" s="46">
        <v>50365721</v>
      </c>
      <c r="B34837" s="47" t="s">
        <v>35802</v>
      </c>
    </row>
    <row r="34838" spans="1:2" x14ac:dyDescent="0.25">
      <c r="A34838" s="46">
        <v>50365722</v>
      </c>
      <c r="B34838" s="47" t="s">
        <v>35803</v>
      </c>
    </row>
    <row r="34839" spans="1:2" x14ac:dyDescent="0.25">
      <c r="A34839" s="46">
        <v>50365723</v>
      </c>
      <c r="B34839" s="47" t="s">
        <v>35804</v>
      </c>
    </row>
    <row r="34840" spans="1:2" x14ac:dyDescent="0.25">
      <c r="A34840" s="46">
        <v>50365801</v>
      </c>
      <c r="B34840" s="47" t="s">
        <v>35805</v>
      </c>
    </row>
    <row r="34841" spans="1:2" x14ac:dyDescent="0.25">
      <c r="A34841" s="46">
        <v>50365802</v>
      </c>
      <c r="B34841" s="47" t="s">
        <v>35806</v>
      </c>
    </row>
    <row r="34842" spans="1:2" x14ac:dyDescent="0.25">
      <c r="A34842" s="46">
        <v>50365803</v>
      </c>
      <c r="B34842" s="47" t="s">
        <v>35807</v>
      </c>
    </row>
    <row r="34843" spans="1:2" x14ac:dyDescent="0.25">
      <c r="A34843" s="46">
        <v>50365804</v>
      </c>
      <c r="B34843" s="47" t="s">
        <v>35808</v>
      </c>
    </row>
    <row r="34844" spans="1:2" x14ac:dyDescent="0.25">
      <c r="A34844" s="46">
        <v>50365805</v>
      </c>
      <c r="B34844" s="47" t="s">
        <v>35809</v>
      </c>
    </row>
    <row r="34845" spans="1:2" x14ac:dyDescent="0.25">
      <c r="A34845" s="46">
        <v>50365806</v>
      </c>
      <c r="B34845" s="47" t="s">
        <v>35810</v>
      </c>
    </row>
    <row r="34846" spans="1:2" x14ac:dyDescent="0.25">
      <c r="A34846" s="46">
        <v>50365807</v>
      </c>
      <c r="B34846" s="47" t="s">
        <v>35811</v>
      </c>
    </row>
    <row r="34847" spans="1:2" x14ac:dyDescent="0.25">
      <c r="A34847" s="46">
        <v>50365808</v>
      </c>
      <c r="B34847" s="47" t="s">
        <v>35812</v>
      </c>
    </row>
    <row r="34848" spans="1:2" x14ac:dyDescent="0.25">
      <c r="A34848" s="46">
        <v>50365809</v>
      </c>
      <c r="B34848" s="47" t="s">
        <v>35813</v>
      </c>
    </row>
    <row r="34849" spans="1:2" x14ac:dyDescent="0.25">
      <c r="A34849" s="46">
        <v>50365810</v>
      </c>
      <c r="B34849" s="47" t="s">
        <v>35814</v>
      </c>
    </row>
    <row r="34850" spans="1:2" x14ac:dyDescent="0.25">
      <c r="A34850" s="46">
        <v>50365811</v>
      </c>
      <c r="B34850" s="47" t="s">
        <v>35815</v>
      </c>
    </row>
    <row r="34851" spans="1:2" x14ac:dyDescent="0.25">
      <c r="A34851" s="46">
        <v>50365812</v>
      </c>
      <c r="B34851" s="47" t="s">
        <v>35816</v>
      </c>
    </row>
    <row r="34852" spans="1:2" x14ac:dyDescent="0.25">
      <c r="A34852" s="46">
        <v>50365813</v>
      </c>
      <c r="B34852" s="47" t="s">
        <v>35817</v>
      </c>
    </row>
    <row r="34853" spans="1:2" x14ac:dyDescent="0.25">
      <c r="A34853" s="46">
        <v>50365814</v>
      </c>
      <c r="B34853" s="47" t="s">
        <v>35818</v>
      </c>
    </row>
    <row r="34854" spans="1:2" x14ac:dyDescent="0.25">
      <c r="A34854" s="46">
        <v>50365815</v>
      </c>
      <c r="B34854" s="47" t="s">
        <v>35819</v>
      </c>
    </row>
    <row r="34855" spans="1:2" x14ac:dyDescent="0.25">
      <c r="A34855" s="46">
        <v>50365816</v>
      </c>
      <c r="B34855" s="47" t="s">
        <v>35820</v>
      </c>
    </row>
    <row r="34856" spans="1:2" x14ac:dyDescent="0.25">
      <c r="A34856" s="46">
        <v>50365817</v>
      </c>
      <c r="B34856" s="47" t="s">
        <v>35821</v>
      </c>
    </row>
    <row r="34857" spans="1:2" x14ac:dyDescent="0.25">
      <c r="A34857" s="46">
        <v>50365818</v>
      </c>
      <c r="B34857" s="47" t="s">
        <v>35822</v>
      </c>
    </row>
    <row r="34858" spans="1:2" x14ac:dyDescent="0.25">
      <c r="A34858" s="46">
        <v>50365819</v>
      </c>
      <c r="B34858" s="47" t="s">
        <v>35823</v>
      </c>
    </row>
    <row r="34859" spans="1:2" x14ac:dyDescent="0.25">
      <c r="A34859" s="46">
        <v>50365820</v>
      </c>
      <c r="B34859" s="47" t="s">
        <v>35824</v>
      </c>
    </row>
    <row r="34860" spans="1:2" x14ac:dyDescent="0.25">
      <c r="A34860" s="46">
        <v>50365821</v>
      </c>
      <c r="B34860" s="47" t="s">
        <v>35825</v>
      </c>
    </row>
    <row r="34861" spans="1:2" x14ac:dyDescent="0.25">
      <c r="A34861" s="46">
        <v>50365822</v>
      </c>
      <c r="B34861" s="47" t="s">
        <v>35826</v>
      </c>
    </row>
    <row r="34862" spans="1:2" x14ac:dyDescent="0.25">
      <c r="A34862" s="46">
        <v>50365823</v>
      </c>
      <c r="B34862" s="47" t="s">
        <v>35827</v>
      </c>
    </row>
    <row r="34863" spans="1:2" x14ac:dyDescent="0.25">
      <c r="A34863" s="46">
        <v>50365824</v>
      </c>
      <c r="B34863" s="47" t="s">
        <v>35828</v>
      </c>
    </row>
    <row r="34864" spans="1:2" x14ac:dyDescent="0.25">
      <c r="A34864" s="46">
        <v>50365825</v>
      </c>
      <c r="B34864" s="47" t="s">
        <v>35829</v>
      </c>
    </row>
    <row r="34865" spans="1:2" x14ac:dyDescent="0.25">
      <c r="A34865" s="46">
        <v>50365826</v>
      </c>
      <c r="B34865" s="47" t="s">
        <v>35830</v>
      </c>
    </row>
    <row r="34866" spans="1:2" x14ac:dyDescent="0.25">
      <c r="A34866" s="46">
        <v>50365827</v>
      </c>
      <c r="B34866" s="47" t="s">
        <v>35831</v>
      </c>
    </row>
    <row r="34867" spans="1:2" x14ac:dyDescent="0.25">
      <c r="A34867" s="46">
        <v>50365828</v>
      </c>
      <c r="B34867" s="47" t="s">
        <v>35832</v>
      </c>
    </row>
    <row r="34868" spans="1:2" x14ac:dyDescent="0.25">
      <c r="A34868" s="46">
        <v>50365829</v>
      </c>
      <c r="B34868" s="47" t="s">
        <v>35833</v>
      </c>
    </row>
    <row r="34869" spans="1:2" x14ac:dyDescent="0.25">
      <c r="A34869" s="46">
        <v>50365830</v>
      </c>
      <c r="B34869" s="47" t="s">
        <v>35834</v>
      </c>
    </row>
    <row r="34870" spans="1:2" x14ac:dyDescent="0.25">
      <c r="A34870" s="46">
        <v>50365831</v>
      </c>
      <c r="B34870" s="47" t="s">
        <v>35835</v>
      </c>
    </row>
    <row r="34871" spans="1:2" x14ac:dyDescent="0.25">
      <c r="A34871" s="46">
        <v>50365832</v>
      </c>
      <c r="B34871" s="47" t="s">
        <v>35836</v>
      </c>
    </row>
    <row r="34872" spans="1:2" x14ac:dyDescent="0.25">
      <c r="A34872" s="46">
        <v>50365833</v>
      </c>
      <c r="B34872" s="47" t="s">
        <v>35837</v>
      </c>
    </row>
    <row r="34873" spans="1:2" x14ac:dyDescent="0.25">
      <c r="A34873" s="46">
        <v>50365834</v>
      </c>
      <c r="B34873" s="47" t="s">
        <v>35838</v>
      </c>
    </row>
    <row r="34874" spans="1:2" x14ac:dyDescent="0.25">
      <c r="A34874" s="46">
        <v>50365835</v>
      </c>
      <c r="B34874" s="47" t="s">
        <v>35839</v>
      </c>
    </row>
    <row r="34875" spans="1:2" x14ac:dyDescent="0.25">
      <c r="A34875" s="46">
        <v>50365836</v>
      </c>
      <c r="B34875" s="47" t="s">
        <v>35840</v>
      </c>
    </row>
    <row r="34876" spans="1:2" x14ac:dyDescent="0.25">
      <c r="A34876" s="46">
        <v>50365837</v>
      </c>
      <c r="B34876" s="47" t="s">
        <v>35841</v>
      </c>
    </row>
    <row r="34877" spans="1:2" x14ac:dyDescent="0.25">
      <c r="A34877" s="46">
        <v>50365838</v>
      </c>
      <c r="B34877" s="47" t="s">
        <v>35842</v>
      </c>
    </row>
    <row r="34878" spans="1:2" x14ac:dyDescent="0.25">
      <c r="A34878" s="46">
        <v>50365839</v>
      </c>
      <c r="B34878" s="47" t="s">
        <v>35843</v>
      </c>
    </row>
    <row r="34879" spans="1:2" x14ac:dyDescent="0.25">
      <c r="A34879" s="46">
        <v>50365840</v>
      </c>
      <c r="B34879" s="47" t="s">
        <v>35844</v>
      </c>
    </row>
    <row r="34880" spans="1:2" x14ac:dyDescent="0.25">
      <c r="A34880" s="46">
        <v>50365841</v>
      </c>
      <c r="B34880" s="47" t="s">
        <v>35845</v>
      </c>
    </row>
    <row r="34881" spans="1:2" x14ac:dyDescent="0.25">
      <c r="A34881" s="46">
        <v>50365842</v>
      </c>
      <c r="B34881" s="47" t="s">
        <v>35846</v>
      </c>
    </row>
    <row r="34882" spans="1:2" x14ac:dyDescent="0.25">
      <c r="A34882" s="46">
        <v>50365843</v>
      </c>
      <c r="B34882" s="47" t="s">
        <v>35847</v>
      </c>
    </row>
    <row r="34883" spans="1:2" x14ac:dyDescent="0.25">
      <c r="A34883" s="46">
        <v>50365844</v>
      </c>
      <c r="B34883" s="47" t="s">
        <v>35848</v>
      </c>
    </row>
    <row r="34884" spans="1:2" x14ac:dyDescent="0.25">
      <c r="A34884" s="46">
        <v>50365845</v>
      </c>
      <c r="B34884" s="47" t="s">
        <v>35849</v>
      </c>
    </row>
    <row r="34885" spans="1:2" x14ac:dyDescent="0.25">
      <c r="A34885" s="46">
        <v>50365846</v>
      </c>
      <c r="B34885" s="47" t="s">
        <v>35850</v>
      </c>
    </row>
    <row r="34886" spans="1:2" x14ac:dyDescent="0.25">
      <c r="A34886" s="46">
        <v>50365847</v>
      </c>
      <c r="B34886" s="47" t="s">
        <v>35851</v>
      </c>
    </row>
    <row r="34887" spans="1:2" x14ac:dyDescent="0.25">
      <c r="A34887" s="46">
        <v>50365848</v>
      </c>
      <c r="B34887" s="47" t="s">
        <v>35852</v>
      </c>
    </row>
    <row r="34888" spans="1:2" x14ac:dyDescent="0.25">
      <c r="A34888" s="46">
        <v>50365849</v>
      </c>
      <c r="B34888" s="47" t="s">
        <v>35853</v>
      </c>
    </row>
    <row r="34889" spans="1:2" x14ac:dyDescent="0.25">
      <c r="A34889" s="46">
        <v>50365850</v>
      </c>
      <c r="B34889" s="47" t="s">
        <v>35854</v>
      </c>
    </row>
    <row r="34890" spans="1:2" x14ac:dyDescent="0.25">
      <c r="A34890" s="46">
        <v>50365851</v>
      </c>
      <c r="B34890" s="47" t="s">
        <v>35855</v>
      </c>
    </row>
    <row r="34891" spans="1:2" x14ac:dyDescent="0.25">
      <c r="A34891" s="46">
        <v>50365852</v>
      </c>
      <c r="B34891" s="47" t="s">
        <v>35856</v>
      </c>
    </row>
    <row r="34892" spans="1:2" x14ac:dyDescent="0.25">
      <c r="A34892" s="46">
        <v>50365853</v>
      </c>
      <c r="B34892" s="47" t="s">
        <v>35857</v>
      </c>
    </row>
    <row r="34893" spans="1:2" x14ac:dyDescent="0.25">
      <c r="A34893" s="46">
        <v>50365854</v>
      </c>
      <c r="B34893" s="47" t="s">
        <v>35858</v>
      </c>
    </row>
    <row r="34894" spans="1:2" x14ac:dyDescent="0.25">
      <c r="A34894" s="46">
        <v>50365855</v>
      </c>
      <c r="B34894" s="47" t="s">
        <v>35859</v>
      </c>
    </row>
    <row r="34895" spans="1:2" x14ac:dyDescent="0.25">
      <c r="A34895" s="46">
        <v>50365856</v>
      </c>
      <c r="B34895" s="47" t="s">
        <v>35860</v>
      </c>
    </row>
    <row r="34896" spans="1:2" x14ac:dyDescent="0.25">
      <c r="A34896" s="46">
        <v>50365857</v>
      </c>
      <c r="B34896" s="47" t="s">
        <v>35861</v>
      </c>
    </row>
    <row r="34897" spans="1:2" x14ac:dyDescent="0.25">
      <c r="A34897" s="46">
        <v>50365858</v>
      </c>
      <c r="B34897" s="47" t="s">
        <v>35862</v>
      </c>
    </row>
    <row r="34898" spans="1:2" x14ac:dyDescent="0.25">
      <c r="A34898" s="46">
        <v>50365859</v>
      </c>
      <c r="B34898" s="47" t="s">
        <v>35863</v>
      </c>
    </row>
    <row r="34899" spans="1:2" x14ac:dyDescent="0.25">
      <c r="A34899" s="46">
        <v>50365860</v>
      </c>
      <c r="B34899" s="47" t="s">
        <v>35864</v>
      </c>
    </row>
    <row r="34900" spans="1:2" x14ac:dyDescent="0.25">
      <c r="A34900" s="46">
        <v>50365861</v>
      </c>
      <c r="B34900" s="47" t="s">
        <v>35865</v>
      </c>
    </row>
    <row r="34901" spans="1:2" x14ac:dyDescent="0.25">
      <c r="A34901" s="46">
        <v>50365862</v>
      </c>
      <c r="B34901" s="47" t="s">
        <v>35866</v>
      </c>
    </row>
    <row r="34902" spans="1:2" x14ac:dyDescent="0.25">
      <c r="A34902" s="46">
        <v>50365863</v>
      </c>
      <c r="B34902" s="47" t="s">
        <v>35867</v>
      </c>
    </row>
    <row r="34903" spans="1:2" x14ac:dyDescent="0.25">
      <c r="A34903" s="46">
        <v>50365864</v>
      </c>
      <c r="B34903" s="47" t="s">
        <v>35868</v>
      </c>
    </row>
    <row r="34904" spans="1:2" x14ac:dyDescent="0.25">
      <c r="A34904" s="46">
        <v>50365865</v>
      </c>
      <c r="B34904" s="47" t="s">
        <v>35869</v>
      </c>
    </row>
    <row r="34905" spans="1:2" x14ac:dyDescent="0.25">
      <c r="A34905" s="46">
        <v>50365866</v>
      </c>
      <c r="B34905" s="47" t="s">
        <v>35870</v>
      </c>
    </row>
    <row r="34906" spans="1:2" x14ac:dyDescent="0.25">
      <c r="A34906" s="46">
        <v>50365867</v>
      </c>
      <c r="B34906" s="47" t="s">
        <v>35871</v>
      </c>
    </row>
    <row r="34907" spans="1:2" x14ac:dyDescent="0.25">
      <c r="A34907" s="46">
        <v>50365868</v>
      </c>
      <c r="B34907" s="47" t="s">
        <v>35872</v>
      </c>
    </row>
    <row r="34908" spans="1:2" x14ac:dyDescent="0.25">
      <c r="A34908" s="46">
        <v>50365869</v>
      </c>
      <c r="B34908" s="47" t="s">
        <v>35873</v>
      </c>
    </row>
    <row r="34909" spans="1:2" x14ac:dyDescent="0.25">
      <c r="A34909" s="46">
        <v>50365870</v>
      </c>
      <c r="B34909" s="47" t="s">
        <v>35874</v>
      </c>
    </row>
    <row r="34910" spans="1:2" x14ac:dyDescent="0.25">
      <c r="A34910" s="46">
        <v>50365871</v>
      </c>
      <c r="B34910" s="47" t="s">
        <v>35875</v>
      </c>
    </row>
    <row r="34911" spans="1:2" x14ac:dyDescent="0.25">
      <c r="A34911" s="46">
        <v>50365872</v>
      </c>
      <c r="B34911" s="47" t="s">
        <v>35876</v>
      </c>
    </row>
    <row r="34912" spans="1:2" x14ac:dyDescent="0.25">
      <c r="A34912" s="46">
        <v>50365873</v>
      </c>
      <c r="B34912" s="47" t="s">
        <v>35877</v>
      </c>
    </row>
    <row r="34913" spans="1:2" x14ac:dyDescent="0.25">
      <c r="A34913" s="46">
        <v>50365874</v>
      </c>
      <c r="B34913" s="47" t="s">
        <v>35878</v>
      </c>
    </row>
    <row r="34914" spans="1:2" x14ac:dyDescent="0.25">
      <c r="A34914" s="46">
        <v>50365875</v>
      </c>
      <c r="B34914" s="47" t="s">
        <v>35879</v>
      </c>
    </row>
    <row r="34915" spans="1:2" x14ac:dyDescent="0.25">
      <c r="A34915" s="46">
        <v>50365876</v>
      </c>
      <c r="B34915" s="47" t="s">
        <v>35880</v>
      </c>
    </row>
    <row r="34916" spans="1:2" x14ac:dyDescent="0.25">
      <c r="A34916" s="46">
        <v>50365877</v>
      </c>
      <c r="B34916" s="47" t="s">
        <v>35881</v>
      </c>
    </row>
    <row r="34917" spans="1:2" x14ac:dyDescent="0.25">
      <c r="A34917" s="46">
        <v>50365901</v>
      </c>
      <c r="B34917" s="47" t="s">
        <v>35882</v>
      </c>
    </row>
    <row r="34918" spans="1:2" x14ac:dyDescent="0.25">
      <c r="A34918" s="46">
        <v>50365902</v>
      </c>
      <c r="B34918" s="47" t="s">
        <v>35883</v>
      </c>
    </row>
    <row r="34919" spans="1:2" x14ac:dyDescent="0.25">
      <c r="A34919" s="46">
        <v>50365903</v>
      </c>
      <c r="B34919" s="47" t="s">
        <v>35884</v>
      </c>
    </row>
    <row r="34920" spans="1:2" x14ac:dyDescent="0.25">
      <c r="A34920" s="46">
        <v>50365904</v>
      </c>
      <c r="B34920" s="47" t="s">
        <v>35885</v>
      </c>
    </row>
    <row r="34921" spans="1:2" x14ac:dyDescent="0.25">
      <c r="A34921" s="46">
        <v>50365905</v>
      </c>
      <c r="B34921" s="47" t="s">
        <v>35886</v>
      </c>
    </row>
    <row r="34922" spans="1:2" x14ac:dyDescent="0.25">
      <c r="A34922" s="46">
        <v>50365906</v>
      </c>
      <c r="B34922" s="47" t="s">
        <v>35887</v>
      </c>
    </row>
    <row r="34923" spans="1:2" x14ac:dyDescent="0.25">
      <c r="A34923" s="46">
        <v>50365907</v>
      </c>
      <c r="B34923" s="47" t="s">
        <v>35888</v>
      </c>
    </row>
    <row r="34924" spans="1:2" x14ac:dyDescent="0.25">
      <c r="A34924" s="46">
        <v>50365908</v>
      </c>
      <c r="B34924" s="47" t="s">
        <v>35889</v>
      </c>
    </row>
    <row r="34925" spans="1:2" x14ac:dyDescent="0.25">
      <c r="A34925" s="46">
        <v>50366001</v>
      </c>
      <c r="B34925" s="47" t="s">
        <v>35890</v>
      </c>
    </row>
    <row r="34926" spans="1:2" x14ac:dyDescent="0.25">
      <c r="A34926" s="46">
        <v>50366002</v>
      </c>
      <c r="B34926" s="47" t="s">
        <v>35891</v>
      </c>
    </row>
    <row r="34927" spans="1:2" x14ac:dyDescent="0.25">
      <c r="A34927" s="46">
        <v>50366003</v>
      </c>
      <c r="B34927" s="47" t="s">
        <v>35892</v>
      </c>
    </row>
    <row r="34928" spans="1:2" x14ac:dyDescent="0.25">
      <c r="A34928" s="46">
        <v>50366004</v>
      </c>
      <c r="B34928" s="47" t="s">
        <v>35893</v>
      </c>
    </row>
    <row r="34929" spans="1:2" x14ac:dyDescent="0.25">
      <c r="A34929" s="46">
        <v>50366005</v>
      </c>
      <c r="B34929" s="47" t="s">
        <v>35894</v>
      </c>
    </row>
    <row r="34930" spans="1:2" x14ac:dyDescent="0.25">
      <c r="A34930" s="46">
        <v>50366006</v>
      </c>
      <c r="B34930" s="47" t="s">
        <v>35895</v>
      </c>
    </row>
    <row r="34931" spans="1:2" x14ac:dyDescent="0.25">
      <c r="A34931" s="46">
        <v>50366007</v>
      </c>
      <c r="B34931" s="47" t="s">
        <v>35896</v>
      </c>
    </row>
    <row r="34932" spans="1:2" x14ac:dyDescent="0.25">
      <c r="A34932" s="46">
        <v>50366008</v>
      </c>
      <c r="B34932" s="47" t="s">
        <v>35897</v>
      </c>
    </row>
    <row r="34933" spans="1:2" x14ac:dyDescent="0.25">
      <c r="A34933" s="46">
        <v>50366101</v>
      </c>
      <c r="B34933" s="47" t="s">
        <v>35898</v>
      </c>
    </row>
    <row r="34934" spans="1:2" x14ac:dyDescent="0.25">
      <c r="A34934" s="46">
        <v>50366102</v>
      </c>
      <c r="B34934" s="47" t="s">
        <v>35899</v>
      </c>
    </row>
    <row r="34935" spans="1:2" x14ac:dyDescent="0.25">
      <c r="A34935" s="46">
        <v>50366103</v>
      </c>
      <c r="B34935" s="47" t="s">
        <v>35900</v>
      </c>
    </row>
    <row r="34936" spans="1:2" x14ac:dyDescent="0.25">
      <c r="A34936" s="46">
        <v>50366201</v>
      </c>
      <c r="B34936" s="47" t="s">
        <v>35901</v>
      </c>
    </row>
    <row r="34937" spans="1:2" x14ac:dyDescent="0.25">
      <c r="A34937" s="46">
        <v>50366202</v>
      </c>
      <c r="B34937" s="47" t="s">
        <v>35902</v>
      </c>
    </row>
    <row r="34938" spans="1:2" x14ac:dyDescent="0.25">
      <c r="A34938" s="46">
        <v>50366203</v>
      </c>
      <c r="B34938" s="47" t="s">
        <v>35903</v>
      </c>
    </row>
    <row r="34939" spans="1:2" x14ac:dyDescent="0.25">
      <c r="A34939" s="46">
        <v>50366204</v>
      </c>
      <c r="B34939" s="47" t="s">
        <v>35904</v>
      </c>
    </row>
    <row r="34940" spans="1:2" x14ac:dyDescent="0.25">
      <c r="A34940" s="46">
        <v>50366205</v>
      </c>
      <c r="B34940" s="47" t="s">
        <v>35905</v>
      </c>
    </row>
    <row r="34941" spans="1:2" x14ac:dyDescent="0.25">
      <c r="A34941" s="46">
        <v>50366206</v>
      </c>
      <c r="B34941" s="47" t="s">
        <v>35906</v>
      </c>
    </row>
    <row r="34942" spans="1:2" x14ac:dyDescent="0.25">
      <c r="A34942" s="46">
        <v>50366207</v>
      </c>
      <c r="B34942" s="47" t="s">
        <v>35907</v>
      </c>
    </row>
    <row r="34943" spans="1:2" x14ac:dyDescent="0.25">
      <c r="A34943" s="46">
        <v>50366208</v>
      </c>
      <c r="B34943" s="47" t="s">
        <v>35908</v>
      </c>
    </row>
    <row r="34944" spans="1:2" x14ac:dyDescent="0.25">
      <c r="A34944" s="46">
        <v>50366209</v>
      </c>
      <c r="B34944" s="47" t="s">
        <v>35909</v>
      </c>
    </row>
    <row r="34945" spans="1:2" x14ac:dyDescent="0.25">
      <c r="A34945" s="46">
        <v>50366210</v>
      </c>
      <c r="B34945" s="47" t="s">
        <v>35910</v>
      </c>
    </row>
    <row r="34946" spans="1:2" x14ac:dyDescent="0.25">
      <c r="A34946" s="46">
        <v>50366211</v>
      </c>
      <c r="B34946" s="47" t="s">
        <v>35911</v>
      </c>
    </row>
    <row r="34947" spans="1:2" x14ac:dyDescent="0.25">
      <c r="A34947" s="46">
        <v>50366212</v>
      </c>
      <c r="B34947" s="47" t="s">
        <v>35912</v>
      </c>
    </row>
    <row r="34948" spans="1:2" x14ac:dyDescent="0.25">
      <c r="A34948" s="46">
        <v>50366213</v>
      </c>
      <c r="B34948" s="47" t="s">
        <v>35913</v>
      </c>
    </row>
    <row r="34949" spans="1:2" x14ac:dyDescent="0.25">
      <c r="A34949" s="46">
        <v>50366214</v>
      </c>
      <c r="B34949" s="47" t="s">
        <v>35914</v>
      </c>
    </row>
    <row r="34950" spans="1:2" x14ac:dyDescent="0.25">
      <c r="A34950" s="46">
        <v>50366215</v>
      </c>
      <c r="B34950" s="47" t="s">
        <v>35915</v>
      </c>
    </row>
    <row r="34951" spans="1:2" x14ac:dyDescent="0.25">
      <c r="A34951" s="46">
        <v>50366216</v>
      </c>
      <c r="B34951" s="47" t="s">
        <v>35916</v>
      </c>
    </row>
    <row r="34952" spans="1:2" x14ac:dyDescent="0.25">
      <c r="A34952" s="46">
        <v>50366217</v>
      </c>
      <c r="B34952" s="47" t="s">
        <v>35917</v>
      </c>
    </row>
    <row r="34953" spans="1:2" x14ac:dyDescent="0.25">
      <c r="A34953" s="46">
        <v>50366218</v>
      </c>
      <c r="B34953" s="47" t="s">
        <v>35918</v>
      </c>
    </row>
    <row r="34954" spans="1:2" x14ac:dyDescent="0.25">
      <c r="A34954" s="46">
        <v>50366219</v>
      </c>
      <c r="B34954" s="47" t="s">
        <v>35919</v>
      </c>
    </row>
    <row r="34955" spans="1:2" x14ac:dyDescent="0.25">
      <c r="A34955" s="46">
        <v>50366220</v>
      </c>
      <c r="B34955" s="47" t="s">
        <v>35920</v>
      </c>
    </row>
    <row r="34956" spans="1:2" x14ac:dyDescent="0.25">
      <c r="A34956" s="46">
        <v>50366221</v>
      </c>
      <c r="B34956" s="47" t="s">
        <v>35921</v>
      </c>
    </row>
    <row r="34957" spans="1:2" x14ac:dyDescent="0.25">
      <c r="A34957" s="46">
        <v>50366222</v>
      </c>
      <c r="B34957" s="47" t="s">
        <v>35922</v>
      </c>
    </row>
    <row r="34958" spans="1:2" x14ac:dyDescent="0.25">
      <c r="A34958" s="46">
        <v>50366223</v>
      </c>
      <c r="B34958" s="47" t="s">
        <v>35923</v>
      </c>
    </row>
    <row r="34959" spans="1:2" x14ac:dyDescent="0.25">
      <c r="A34959" s="46">
        <v>50366224</v>
      </c>
      <c r="B34959" s="47" t="s">
        <v>35924</v>
      </c>
    </row>
    <row r="34960" spans="1:2" x14ac:dyDescent="0.25">
      <c r="A34960" s="46">
        <v>50366225</v>
      </c>
      <c r="B34960" s="47" t="s">
        <v>35925</v>
      </c>
    </row>
    <row r="34961" spans="1:2" x14ac:dyDescent="0.25">
      <c r="A34961" s="46">
        <v>50366226</v>
      </c>
      <c r="B34961" s="47" t="s">
        <v>35926</v>
      </c>
    </row>
    <row r="34962" spans="1:2" x14ac:dyDescent="0.25">
      <c r="A34962" s="46">
        <v>50366227</v>
      </c>
      <c r="B34962" s="47" t="s">
        <v>35927</v>
      </c>
    </row>
    <row r="34963" spans="1:2" x14ac:dyDescent="0.25">
      <c r="A34963" s="46">
        <v>50366228</v>
      </c>
      <c r="B34963" s="47" t="s">
        <v>35928</v>
      </c>
    </row>
    <row r="34964" spans="1:2" x14ac:dyDescent="0.25">
      <c r="A34964" s="46">
        <v>50366229</v>
      </c>
      <c r="B34964" s="47" t="s">
        <v>35929</v>
      </c>
    </row>
    <row r="34965" spans="1:2" x14ac:dyDescent="0.25">
      <c r="A34965" s="46">
        <v>50366301</v>
      </c>
      <c r="B34965" s="47" t="s">
        <v>35930</v>
      </c>
    </row>
    <row r="34966" spans="1:2" x14ac:dyDescent="0.25">
      <c r="A34966" s="46">
        <v>50366302</v>
      </c>
      <c r="B34966" s="47" t="s">
        <v>35931</v>
      </c>
    </row>
    <row r="34967" spans="1:2" x14ac:dyDescent="0.25">
      <c r="A34967" s="46">
        <v>50366303</v>
      </c>
      <c r="B34967" s="47" t="s">
        <v>35932</v>
      </c>
    </row>
    <row r="34968" spans="1:2" x14ac:dyDescent="0.25">
      <c r="A34968" s="46">
        <v>50366304</v>
      </c>
      <c r="B34968" s="47" t="s">
        <v>35933</v>
      </c>
    </row>
    <row r="34969" spans="1:2" x14ac:dyDescent="0.25">
      <c r="A34969" s="46">
        <v>50366305</v>
      </c>
      <c r="B34969" s="47" t="s">
        <v>35934</v>
      </c>
    </row>
    <row r="34970" spans="1:2" x14ac:dyDescent="0.25">
      <c r="A34970" s="46">
        <v>50366306</v>
      </c>
      <c r="B34970" s="47" t="s">
        <v>35935</v>
      </c>
    </row>
    <row r="34971" spans="1:2" x14ac:dyDescent="0.25">
      <c r="A34971" s="46">
        <v>50366307</v>
      </c>
      <c r="B34971" s="47" t="s">
        <v>35936</v>
      </c>
    </row>
    <row r="34972" spans="1:2" x14ac:dyDescent="0.25">
      <c r="A34972" s="46">
        <v>50366308</v>
      </c>
      <c r="B34972" s="47" t="s">
        <v>35937</v>
      </c>
    </row>
    <row r="34973" spans="1:2" x14ac:dyDescent="0.25">
      <c r="A34973" s="46">
        <v>50366309</v>
      </c>
      <c r="B34973" s="47" t="s">
        <v>35938</v>
      </c>
    </row>
    <row r="34974" spans="1:2" x14ac:dyDescent="0.25">
      <c r="A34974" s="46">
        <v>50366310</v>
      </c>
      <c r="B34974" s="47" t="s">
        <v>35939</v>
      </c>
    </row>
    <row r="34975" spans="1:2" x14ac:dyDescent="0.25">
      <c r="A34975" s="46">
        <v>50366401</v>
      </c>
      <c r="B34975" s="47" t="s">
        <v>35940</v>
      </c>
    </row>
    <row r="34976" spans="1:2" x14ac:dyDescent="0.25">
      <c r="A34976" s="46">
        <v>50366402</v>
      </c>
      <c r="B34976" s="47" t="s">
        <v>35941</v>
      </c>
    </row>
    <row r="34977" spans="1:2" x14ac:dyDescent="0.25">
      <c r="A34977" s="46">
        <v>50366403</v>
      </c>
      <c r="B34977" s="47" t="s">
        <v>35942</v>
      </c>
    </row>
    <row r="34978" spans="1:2" x14ac:dyDescent="0.25">
      <c r="A34978" s="46">
        <v>50366404</v>
      </c>
      <c r="B34978" s="47" t="s">
        <v>35943</v>
      </c>
    </row>
    <row r="34979" spans="1:2" x14ac:dyDescent="0.25">
      <c r="A34979" s="46">
        <v>50366501</v>
      </c>
      <c r="B34979" s="47" t="s">
        <v>35944</v>
      </c>
    </row>
    <row r="34980" spans="1:2" x14ac:dyDescent="0.25">
      <c r="A34980" s="46">
        <v>50366502</v>
      </c>
      <c r="B34980" s="47" t="s">
        <v>35945</v>
      </c>
    </row>
    <row r="34981" spans="1:2" x14ac:dyDescent="0.25">
      <c r="A34981" s="46">
        <v>50366601</v>
      </c>
      <c r="B34981" s="47" t="s">
        <v>35946</v>
      </c>
    </row>
    <row r="34982" spans="1:2" x14ac:dyDescent="0.25">
      <c r="A34982" s="46">
        <v>50366602</v>
      </c>
      <c r="B34982" s="47" t="s">
        <v>35947</v>
      </c>
    </row>
    <row r="34983" spans="1:2" x14ac:dyDescent="0.25">
      <c r="A34983" s="46">
        <v>50366603</v>
      </c>
      <c r="B34983" s="47" t="s">
        <v>35948</v>
      </c>
    </row>
    <row r="34984" spans="1:2" x14ac:dyDescent="0.25">
      <c r="A34984" s="46">
        <v>50366604</v>
      </c>
      <c r="B34984" s="47" t="s">
        <v>35949</v>
      </c>
    </row>
    <row r="34985" spans="1:2" x14ac:dyDescent="0.25">
      <c r="A34985" s="46">
        <v>50366701</v>
      </c>
      <c r="B34985" s="47" t="s">
        <v>35950</v>
      </c>
    </row>
    <row r="34986" spans="1:2" x14ac:dyDescent="0.25">
      <c r="A34986" s="46">
        <v>50366702</v>
      </c>
      <c r="B34986" s="47" t="s">
        <v>35951</v>
      </c>
    </row>
    <row r="34987" spans="1:2" x14ac:dyDescent="0.25">
      <c r="A34987" s="46">
        <v>50366703</v>
      </c>
      <c r="B34987" s="47" t="s">
        <v>35952</v>
      </c>
    </row>
    <row r="34988" spans="1:2" x14ac:dyDescent="0.25">
      <c r="A34988" s="46">
        <v>50366801</v>
      </c>
      <c r="B34988" s="47" t="s">
        <v>35953</v>
      </c>
    </row>
    <row r="34989" spans="1:2" x14ac:dyDescent="0.25">
      <c r="A34989" s="46">
        <v>50366802</v>
      </c>
      <c r="B34989" s="47" t="s">
        <v>35954</v>
      </c>
    </row>
    <row r="34990" spans="1:2" x14ac:dyDescent="0.25">
      <c r="A34990" s="46">
        <v>50366803</v>
      </c>
      <c r="B34990" s="47" t="s">
        <v>35955</v>
      </c>
    </row>
    <row r="34991" spans="1:2" x14ac:dyDescent="0.25">
      <c r="A34991" s="46">
        <v>50366901</v>
      </c>
      <c r="B34991" s="47" t="s">
        <v>35956</v>
      </c>
    </row>
    <row r="34992" spans="1:2" x14ac:dyDescent="0.25">
      <c r="A34992" s="46">
        <v>50366902</v>
      </c>
      <c r="B34992" s="47" t="s">
        <v>35957</v>
      </c>
    </row>
    <row r="34993" spans="1:2" x14ac:dyDescent="0.25">
      <c r="A34993" s="46">
        <v>50366903</v>
      </c>
      <c r="B34993" s="47" t="s">
        <v>35958</v>
      </c>
    </row>
    <row r="34994" spans="1:2" x14ac:dyDescent="0.25">
      <c r="A34994" s="46">
        <v>50366904</v>
      </c>
      <c r="B34994" s="47" t="s">
        <v>35959</v>
      </c>
    </row>
    <row r="34995" spans="1:2" x14ac:dyDescent="0.25">
      <c r="A34995" s="46">
        <v>50366905</v>
      </c>
      <c r="B34995" s="47" t="s">
        <v>35960</v>
      </c>
    </row>
    <row r="34996" spans="1:2" x14ac:dyDescent="0.25">
      <c r="A34996" s="46">
        <v>50366906</v>
      </c>
      <c r="B34996" s="47" t="s">
        <v>35961</v>
      </c>
    </row>
    <row r="34997" spans="1:2" x14ac:dyDescent="0.25">
      <c r="A34997" s="46">
        <v>50367001</v>
      </c>
      <c r="B34997" s="47" t="s">
        <v>35962</v>
      </c>
    </row>
    <row r="34998" spans="1:2" x14ac:dyDescent="0.25">
      <c r="A34998" s="46">
        <v>50367002</v>
      </c>
      <c r="B34998" s="47" t="s">
        <v>35963</v>
      </c>
    </row>
    <row r="34999" spans="1:2" x14ac:dyDescent="0.25">
      <c r="A34999" s="46">
        <v>50367003</v>
      </c>
      <c r="B34999" s="47" t="s">
        <v>35964</v>
      </c>
    </row>
    <row r="35000" spans="1:2" x14ac:dyDescent="0.25">
      <c r="A35000" s="46">
        <v>50367004</v>
      </c>
      <c r="B35000" s="47" t="s">
        <v>35965</v>
      </c>
    </row>
    <row r="35001" spans="1:2" x14ac:dyDescent="0.25">
      <c r="A35001" s="46">
        <v>50367005</v>
      </c>
      <c r="B35001" s="47" t="s">
        <v>35966</v>
      </c>
    </row>
    <row r="35002" spans="1:2" x14ac:dyDescent="0.25">
      <c r="A35002" s="46">
        <v>50367006</v>
      </c>
      <c r="B35002" s="47" t="s">
        <v>35967</v>
      </c>
    </row>
    <row r="35003" spans="1:2" x14ac:dyDescent="0.25">
      <c r="A35003" s="46">
        <v>50367007</v>
      </c>
      <c r="B35003" s="47" t="s">
        <v>35968</v>
      </c>
    </row>
    <row r="35004" spans="1:2" x14ac:dyDescent="0.25">
      <c r="A35004" s="46">
        <v>50367008</v>
      </c>
      <c r="B35004" s="47" t="s">
        <v>35969</v>
      </c>
    </row>
    <row r="35005" spans="1:2" x14ac:dyDescent="0.25">
      <c r="A35005" s="46">
        <v>50367009</v>
      </c>
      <c r="B35005" s="47" t="s">
        <v>35970</v>
      </c>
    </row>
    <row r="35006" spans="1:2" x14ac:dyDescent="0.25">
      <c r="A35006" s="46">
        <v>50367010</v>
      </c>
      <c r="B35006" s="47" t="s">
        <v>35971</v>
      </c>
    </row>
    <row r="35007" spans="1:2" x14ac:dyDescent="0.25">
      <c r="A35007" s="46">
        <v>50367011</v>
      </c>
      <c r="B35007" s="47" t="s">
        <v>35972</v>
      </c>
    </row>
    <row r="35008" spans="1:2" x14ac:dyDescent="0.25">
      <c r="A35008" s="46">
        <v>50367012</v>
      </c>
      <c r="B35008" s="47" t="s">
        <v>35973</v>
      </c>
    </row>
    <row r="35009" spans="1:2" x14ac:dyDescent="0.25">
      <c r="A35009" s="46">
        <v>50367013</v>
      </c>
      <c r="B35009" s="47" t="s">
        <v>35974</v>
      </c>
    </row>
    <row r="35010" spans="1:2" x14ac:dyDescent="0.25">
      <c r="A35010" s="46">
        <v>50367014</v>
      </c>
      <c r="B35010" s="47" t="s">
        <v>35975</v>
      </c>
    </row>
    <row r="35011" spans="1:2" x14ac:dyDescent="0.25">
      <c r="A35011" s="46">
        <v>50367015</v>
      </c>
      <c r="B35011" s="47" t="s">
        <v>35976</v>
      </c>
    </row>
    <row r="35012" spans="1:2" x14ac:dyDescent="0.25">
      <c r="A35012" s="46">
        <v>50367016</v>
      </c>
      <c r="B35012" s="47" t="s">
        <v>35977</v>
      </c>
    </row>
    <row r="35013" spans="1:2" x14ac:dyDescent="0.25">
      <c r="A35013" s="46">
        <v>50367017</v>
      </c>
      <c r="B35013" s="47" t="s">
        <v>35978</v>
      </c>
    </row>
    <row r="35014" spans="1:2" x14ac:dyDescent="0.25">
      <c r="A35014" s="46">
        <v>50367018</v>
      </c>
      <c r="B35014" s="47" t="s">
        <v>35979</v>
      </c>
    </row>
    <row r="35015" spans="1:2" x14ac:dyDescent="0.25">
      <c r="A35015" s="46">
        <v>50367019</v>
      </c>
      <c r="B35015" s="47" t="s">
        <v>35980</v>
      </c>
    </row>
    <row r="35016" spans="1:2" x14ac:dyDescent="0.25">
      <c r="A35016" s="46">
        <v>50367020</v>
      </c>
      <c r="B35016" s="47" t="s">
        <v>35981</v>
      </c>
    </row>
    <row r="35017" spans="1:2" x14ac:dyDescent="0.25">
      <c r="A35017" s="46">
        <v>50367021</v>
      </c>
      <c r="B35017" s="47" t="s">
        <v>35982</v>
      </c>
    </row>
    <row r="35018" spans="1:2" x14ac:dyDescent="0.25">
      <c r="A35018" s="46">
        <v>50367022</v>
      </c>
      <c r="B35018" s="47" t="s">
        <v>35983</v>
      </c>
    </row>
    <row r="35019" spans="1:2" x14ac:dyDescent="0.25">
      <c r="A35019" s="46">
        <v>50367023</v>
      </c>
      <c r="B35019" s="47" t="s">
        <v>35984</v>
      </c>
    </row>
    <row r="35020" spans="1:2" x14ac:dyDescent="0.25">
      <c r="A35020" s="46">
        <v>50367024</v>
      </c>
      <c r="B35020" s="47" t="s">
        <v>35985</v>
      </c>
    </row>
    <row r="35021" spans="1:2" x14ac:dyDescent="0.25">
      <c r="A35021" s="46">
        <v>50367025</v>
      </c>
      <c r="B35021" s="47" t="s">
        <v>35986</v>
      </c>
    </row>
    <row r="35022" spans="1:2" x14ac:dyDescent="0.25">
      <c r="A35022" s="46">
        <v>50367026</v>
      </c>
      <c r="B35022" s="47" t="s">
        <v>35987</v>
      </c>
    </row>
    <row r="35023" spans="1:2" x14ac:dyDescent="0.25">
      <c r="A35023" s="46">
        <v>50367027</v>
      </c>
      <c r="B35023" s="47" t="s">
        <v>35988</v>
      </c>
    </row>
    <row r="35024" spans="1:2" x14ac:dyDescent="0.25">
      <c r="A35024" s="46">
        <v>50367028</v>
      </c>
      <c r="B35024" s="47" t="s">
        <v>35989</v>
      </c>
    </row>
    <row r="35025" spans="1:2" x14ac:dyDescent="0.25">
      <c r="A35025" s="46">
        <v>50367029</v>
      </c>
      <c r="B35025" s="47" t="s">
        <v>35990</v>
      </c>
    </row>
    <row r="35026" spans="1:2" x14ac:dyDescent="0.25">
      <c r="A35026" s="46">
        <v>50367030</v>
      </c>
      <c r="B35026" s="47" t="s">
        <v>35991</v>
      </c>
    </row>
    <row r="35027" spans="1:2" x14ac:dyDescent="0.25">
      <c r="A35027" s="46">
        <v>50367031</v>
      </c>
      <c r="B35027" s="47" t="s">
        <v>35992</v>
      </c>
    </row>
    <row r="35028" spans="1:2" x14ac:dyDescent="0.25">
      <c r="A35028" s="46">
        <v>50367032</v>
      </c>
      <c r="B35028" s="47" t="s">
        <v>35993</v>
      </c>
    </row>
    <row r="35029" spans="1:2" x14ac:dyDescent="0.25">
      <c r="A35029" s="46">
        <v>50367033</v>
      </c>
      <c r="B35029" s="47" t="s">
        <v>35994</v>
      </c>
    </row>
    <row r="35030" spans="1:2" x14ac:dyDescent="0.25">
      <c r="A35030" s="46">
        <v>50367034</v>
      </c>
      <c r="B35030" s="47" t="s">
        <v>35995</v>
      </c>
    </row>
    <row r="35031" spans="1:2" x14ac:dyDescent="0.25">
      <c r="A35031" s="46">
        <v>50367035</v>
      </c>
      <c r="B35031" s="47" t="s">
        <v>35996</v>
      </c>
    </row>
    <row r="35032" spans="1:2" x14ac:dyDescent="0.25">
      <c r="A35032" s="46">
        <v>50367036</v>
      </c>
      <c r="B35032" s="47" t="s">
        <v>35997</v>
      </c>
    </row>
    <row r="35033" spans="1:2" x14ac:dyDescent="0.25">
      <c r="A35033" s="46">
        <v>50367037</v>
      </c>
      <c r="B35033" s="47" t="s">
        <v>35998</v>
      </c>
    </row>
    <row r="35034" spans="1:2" x14ac:dyDescent="0.25">
      <c r="A35034" s="46">
        <v>50367101</v>
      </c>
      <c r="B35034" s="47" t="s">
        <v>35999</v>
      </c>
    </row>
    <row r="35035" spans="1:2" x14ac:dyDescent="0.25">
      <c r="A35035" s="46">
        <v>50367102</v>
      </c>
      <c r="B35035" s="47" t="s">
        <v>36000</v>
      </c>
    </row>
    <row r="35036" spans="1:2" x14ac:dyDescent="0.25">
      <c r="A35036" s="46">
        <v>50367103</v>
      </c>
      <c r="B35036" s="47" t="s">
        <v>36001</v>
      </c>
    </row>
    <row r="35037" spans="1:2" x14ac:dyDescent="0.25">
      <c r="A35037" s="46">
        <v>50367104</v>
      </c>
      <c r="B35037" s="47" t="s">
        <v>36002</v>
      </c>
    </row>
    <row r="35038" spans="1:2" x14ac:dyDescent="0.25">
      <c r="A35038" s="46">
        <v>50367201</v>
      </c>
      <c r="B35038" s="47" t="s">
        <v>36003</v>
      </c>
    </row>
    <row r="35039" spans="1:2" x14ac:dyDescent="0.25">
      <c r="A35039" s="46">
        <v>50367202</v>
      </c>
      <c r="B35039" s="47" t="s">
        <v>36004</v>
      </c>
    </row>
    <row r="35040" spans="1:2" x14ac:dyDescent="0.25">
      <c r="A35040" s="46">
        <v>50367203</v>
      </c>
      <c r="B35040" s="47" t="s">
        <v>36005</v>
      </c>
    </row>
    <row r="35041" spans="1:2" x14ac:dyDescent="0.25">
      <c r="A35041" s="46">
        <v>50367204</v>
      </c>
      <c r="B35041" s="47" t="s">
        <v>36006</v>
      </c>
    </row>
    <row r="35042" spans="1:2" x14ac:dyDescent="0.25">
      <c r="A35042" s="46">
        <v>50367205</v>
      </c>
      <c r="B35042" s="47" t="s">
        <v>36007</v>
      </c>
    </row>
    <row r="35043" spans="1:2" x14ac:dyDescent="0.25">
      <c r="A35043" s="46">
        <v>50367206</v>
      </c>
      <c r="B35043" s="47" t="s">
        <v>36008</v>
      </c>
    </row>
    <row r="35044" spans="1:2" x14ac:dyDescent="0.25">
      <c r="A35044" s="46">
        <v>50367207</v>
      </c>
      <c r="B35044" s="47" t="s">
        <v>36009</v>
      </c>
    </row>
    <row r="35045" spans="1:2" x14ac:dyDescent="0.25">
      <c r="A35045" s="46">
        <v>50367208</v>
      </c>
      <c r="B35045" s="47" t="s">
        <v>36010</v>
      </c>
    </row>
    <row r="35046" spans="1:2" x14ac:dyDescent="0.25">
      <c r="A35046" s="46">
        <v>50367209</v>
      </c>
      <c r="B35046" s="47" t="s">
        <v>36011</v>
      </c>
    </row>
    <row r="35047" spans="1:2" x14ac:dyDescent="0.25">
      <c r="A35047" s="46">
        <v>50367210</v>
      </c>
      <c r="B35047" s="47" t="s">
        <v>36012</v>
      </c>
    </row>
    <row r="35048" spans="1:2" x14ac:dyDescent="0.25">
      <c r="A35048" s="46">
        <v>50367211</v>
      </c>
      <c r="B35048" s="47" t="s">
        <v>36013</v>
      </c>
    </row>
    <row r="35049" spans="1:2" x14ac:dyDescent="0.25">
      <c r="A35049" s="46">
        <v>50367212</v>
      </c>
      <c r="B35049" s="47" t="s">
        <v>36014</v>
      </c>
    </row>
    <row r="35050" spans="1:2" x14ac:dyDescent="0.25">
      <c r="A35050" s="46">
        <v>50367213</v>
      </c>
      <c r="B35050" s="47" t="s">
        <v>36015</v>
      </c>
    </row>
    <row r="35051" spans="1:2" x14ac:dyDescent="0.25">
      <c r="A35051" s="46">
        <v>50367214</v>
      </c>
      <c r="B35051" s="47" t="s">
        <v>36016</v>
      </c>
    </row>
    <row r="35052" spans="1:2" x14ac:dyDescent="0.25">
      <c r="A35052" s="46">
        <v>50367215</v>
      </c>
      <c r="B35052" s="47" t="s">
        <v>36017</v>
      </c>
    </row>
    <row r="35053" spans="1:2" x14ac:dyDescent="0.25">
      <c r="A35053" s="46">
        <v>50367216</v>
      </c>
      <c r="B35053" s="47" t="s">
        <v>36018</v>
      </c>
    </row>
    <row r="35054" spans="1:2" x14ac:dyDescent="0.25">
      <c r="A35054" s="46">
        <v>50367217</v>
      </c>
      <c r="B35054" s="47" t="s">
        <v>36019</v>
      </c>
    </row>
    <row r="35055" spans="1:2" x14ac:dyDescent="0.25">
      <c r="A35055" s="46">
        <v>50367218</v>
      </c>
      <c r="B35055" s="47" t="s">
        <v>36020</v>
      </c>
    </row>
    <row r="35056" spans="1:2" x14ac:dyDescent="0.25">
      <c r="A35056" s="46">
        <v>50367219</v>
      </c>
      <c r="B35056" s="47" t="s">
        <v>36021</v>
      </c>
    </row>
    <row r="35057" spans="1:2" x14ac:dyDescent="0.25">
      <c r="A35057" s="46">
        <v>50367220</v>
      </c>
      <c r="B35057" s="47" t="s">
        <v>36022</v>
      </c>
    </row>
    <row r="35058" spans="1:2" x14ac:dyDescent="0.25">
      <c r="A35058" s="46">
        <v>50367221</v>
      </c>
      <c r="B35058" s="47" t="s">
        <v>36023</v>
      </c>
    </row>
    <row r="35059" spans="1:2" x14ac:dyDescent="0.25">
      <c r="A35059" s="46">
        <v>50367222</v>
      </c>
      <c r="B35059" s="47" t="s">
        <v>36024</v>
      </c>
    </row>
    <row r="35060" spans="1:2" x14ac:dyDescent="0.25">
      <c r="A35060" s="46">
        <v>50367223</v>
      </c>
      <c r="B35060" s="47" t="s">
        <v>36025</v>
      </c>
    </row>
    <row r="35061" spans="1:2" x14ac:dyDescent="0.25">
      <c r="A35061" s="46">
        <v>50367224</v>
      </c>
      <c r="B35061" s="47" t="s">
        <v>36026</v>
      </c>
    </row>
    <row r="35062" spans="1:2" x14ac:dyDescent="0.25">
      <c r="A35062" s="46">
        <v>50367225</v>
      </c>
      <c r="B35062" s="47" t="s">
        <v>36027</v>
      </c>
    </row>
    <row r="35063" spans="1:2" x14ac:dyDescent="0.25">
      <c r="A35063" s="46">
        <v>50367226</v>
      </c>
      <c r="B35063" s="47" t="s">
        <v>36028</v>
      </c>
    </row>
    <row r="35064" spans="1:2" x14ac:dyDescent="0.25">
      <c r="A35064" s="46">
        <v>50367227</v>
      </c>
      <c r="B35064" s="47" t="s">
        <v>36029</v>
      </c>
    </row>
    <row r="35065" spans="1:2" x14ac:dyDescent="0.25">
      <c r="A35065" s="46">
        <v>50367228</v>
      </c>
      <c r="B35065" s="47" t="s">
        <v>36030</v>
      </c>
    </row>
    <row r="35066" spans="1:2" x14ac:dyDescent="0.25">
      <c r="A35066" s="46">
        <v>50367229</v>
      </c>
      <c r="B35066" s="47" t="s">
        <v>36031</v>
      </c>
    </row>
    <row r="35067" spans="1:2" x14ac:dyDescent="0.25">
      <c r="A35067" s="46">
        <v>50367230</v>
      </c>
      <c r="B35067" s="47" t="s">
        <v>36032</v>
      </c>
    </row>
    <row r="35068" spans="1:2" x14ac:dyDescent="0.25">
      <c r="A35068" s="46">
        <v>50371501</v>
      </c>
      <c r="B35068" s="47" t="s">
        <v>36033</v>
      </c>
    </row>
    <row r="35069" spans="1:2" x14ac:dyDescent="0.25">
      <c r="A35069" s="46">
        <v>50371502</v>
      </c>
      <c r="B35069" s="47" t="s">
        <v>36034</v>
      </c>
    </row>
    <row r="35070" spans="1:2" x14ac:dyDescent="0.25">
      <c r="A35070" s="46">
        <v>50371503</v>
      </c>
      <c r="B35070" s="47" t="s">
        <v>36035</v>
      </c>
    </row>
    <row r="35071" spans="1:2" x14ac:dyDescent="0.25">
      <c r="A35071" s="46">
        <v>50371504</v>
      </c>
      <c r="B35071" s="47" t="s">
        <v>36036</v>
      </c>
    </row>
    <row r="35072" spans="1:2" x14ac:dyDescent="0.25">
      <c r="A35072" s="46">
        <v>50371505</v>
      </c>
      <c r="B35072" s="47" t="s">
        <v>36037</v>
      </c>
    </row>
    <row r="35073" spans="1:2" x14ac:dyDescent="0.25">
      <c r="A35073" s="46">
        <v>50371506</v>
      </c>
      <c r="B35073" s="47" t="s">
        <v>36038</v>
      </c>
    </row>
    <row r="35074" spans="1:2" x14ac:dyDescent="0.25">
      <c r="A35074" s="46">
        <v>50371507</v>
      </c>
      <c r="B35074" s="47" t="s">
        <v>36039</v>
      </c>
    </row>
    <row r="35075" spans="1:2" x14ac:dyDescent="0.25">
      <c r="A35075" s="46">
        <v>50371508</v>
      </c>
      <c r="B35075" s="47" t="s">
        <v>36040</v>
      </c>
    </row>
    <row r="35076" spans="1:2" x14ac:dyDescent="0.25">
      <c r="A35076" s="46">
        <v>50371509</v>
      </c>
      <c r="B35076" s="47" t="s">
        <v>36041</v>
      </c>
    </row>
    <row r="35077" spans="1:2" x14ac:dyDescent="0.25">
      <c r="A35077" s="46">
        <v>50371510</v>
      </c>
      <c r="B35077" s="47" t="s">
        <v>36042</v>
      </c>
    </row>
    <row r="35078" spans="1:2" x14ac:dyDescent="0.25">
      <c r="A35078" s="46">
        <v>50371511</v>
      </c>
      <c r="B35078" s="47" t="s">
        <v>36043</v>
      </c>
    </row>
    <row r="35079" spans="1:2" x14ac:dyDescent="0.25">
      <c r="A35079" s="46">
        <v>50371512</v>
      </c>
      <c r="B35079" s="47" t="s">
        <v>36044</v>
      </c>
    </row>
    <row r="35080" spans="1:2" x14ac:dyDescent="0.25">
      <c r="A35080" s="46">
        <v>50371513</v>
      </c>
      <c r="B35080" s="47" t="s">
        <v>36045</v>
      </c>
    </row>
    <row r="35081" spans="1:2" x14ac:dyDescent="0.25">
      <c r="A35081" s="46">
        <v>50371514</v>
      </c>
      <c r="B35081" s="47" t="s">
        <v>36046</v>
      </c>
    </row>
    <row r="35082" spans="1:2" x14ac:dyDescent="0.25">
      <c r="A35082" s="46">
        <v>50371515</v>
      </c>
      <c r="B35082" s="47" t="s">
        <v>36047</v>
      </c>
    </row>
    <row r="35083" spans="1:2" x14ac:dyDescent="0.25">
      <c r="A35083" s="46">
        <v>50371516</v>
      </c>
      <c r="B35083" s="47" t="s">
        <v>36048</v>
      </c>
    </row>
    <row r="35084" spans="1:2" x14ac:dyDescent="0.25">
      <c r="A35084" s="46">
        <v>50371517</v>
      </c>
      <c r="B35084" s="47" t="s">
        <v>36049</v>
      </c>
    </row>
    <row r="35085" spans="1:2" x14ac:dyDescent="0.25">
      <c r="A35085" s="46">
        <v>50371518</v>
      </c>
      <c r="B35085" s="47" t="s">
        <v>36050</v>
      </c>
    </row>
    <row r="35086" spans="1:2" x14ac:dyDescent="0.25">
      <c r="A35086" s="46">
        <v>50371519</v>
      </c>
      <c r="B35086" s="47" t="s">
        <v>36051</v>
      </c>
    </row>
    <row r="35087" spans="1:2" x14ac:dyDescent="0.25">
      <c r="A35087" s="46">
        <v>50371520</v>
      </c>
      <c r="B35087" s="47" t="s">
        <v>36052</v>
      </c>
    </row>
    <row r="35088" spans="1:2" x14ac:dyDescent="0.25">
      <c r="A35088" s="46">
        <v>50371521</v>
      </c>
      <c r="B35088" s="47" t="s">
        <v>36053</v>
      </c>
    </row>
    <row r="35089" spans="1:2" x14ac:dyDescent="0.25">
      <c r="A35089" s="46">
        <v>50371522</v>
      </c>
      <c r="B35089" s="47" t="s">
        <v>36054</v>
      </c>
    </row>
    <row r="35090" spans="1:2" x14ac:dyDescent="0.25">
      <c r="A35090" s="46">
        <v>50371523</v>
      </c>
      <c r="B35090" s="47" t="s">
        <v>36055</v>
      </c>
    </row>
    <row r="35091" spans="1:2" x14ac:dyDescent="0.25">
      <c r="A35091" s="46">
        <v>50371524</v>
      </c>
      <c r="B35091" s="47" t="s">
        <v>36056</v>
      </c>
    </row>
    <row r="35092" spans="1:2" x14ac:dyDescent="0.25">
      <c r="A35092" s="46">
        <v>50371525</v>
      </c>
      <c r="B35092" s="47" t="s">
        <v>36057</v>
      </c>
    </row>
    <row r="35093" spans="1:2" x14ac:dyDescent="0.25">
      <c r="A35093" s="46">
        <v>50371526</v>
      </c>
      <c r="B35093" s="47" t="s">
        <v>36058</v>
      </c>
    </row>
    <row r="35094" spans="1:2" x14ac:dyDescent="0.25">
      <c r="A35094" s="46">
        <v>50371527</v>
      </c>
      <c r="B35094" s="47" t="s">
        <v>36059</v>
      </c>
    </row>
    <row r="35095" spans="1:2" x14ac:dyDescent="0.25">
      <c r="A35095" s="46">
        <v>50371528</v>
      </c>
      <c r="B35095" s="47" t="s">
        <v>36060</v>
      </c>
    </row>
    <row r="35096" spans="1:2" x14ac:dyDescent="0.25">
      <c r="A35096" s="46">
        <v>50371529</v>
      </c>
      <c r="B35096" s="47" t="s">
        <v>36061</v>
      </c>
    </row>
    <row r="35097" spans="1:2" x14ac:dyDescent="0.25">
      <c r="A35097" s="46">
        <v>50371530</v>
      </c>
      <c r="B35097" s="47" t="s">
        <v>36062</v>
      </c>
    </row>
    <row r="35098" spans="1:2" x14ac:dyDescent="0.25">
      <c r="A35098" s="46">
        <v>50371531</v>
      </c>
      <c r="B35098" s="47" t="s">
        <v>36063</v>
      </c>
    </row>
    <row r="35099" spans="1:2" x14ac:dyDescent="0.25">
      <c r="A35099" s="46">
        <v>50371532</v>
      </c>
      <c r="B35099" s="47" t="s">
        <v>36064</v>
      </c>
    </row>
    <row r="35100" spans="1:2" x14ac:dyDescent="0.25">
      <c r="A35100" s="46">
        <v>50371533</v>
      </c>
      <c r="B35100" s="47" t="s">
        <v>36065</v>
      </c>
    </row>
    <row r="35101" spans="1:2" x14ac:dyDescent="0.25">
      <c r="A35101" s="46">
        <v>50371534</v>
      </c>
      <c r="B35101" s="47" t="s">
        <v>36066</v>
      </c>
    </row>
    <row r="35102" spans="1:2" x14ac:dyDescent="0.25">
      <c r="A35102" s="46">
        <v>50371535</v>
      </c>
      <c r="B35102" s="47" t="s">
        <v>36067</v>
      </c>
    </row>
    <row r="35103" spans="1:2" x14ac:dyDescent="0.25">
      <c r="A35103" s="46">
        <v>50371536</v>
      </c>
      <c r="B35103" s="47" t="s">
        <v>36068</v>
      </c>
    </row>
    <row r="35104" spans="1:2" x14ac:dyDescent="0.25">
      <c r="A35104" s="46">
        <v>50371537</v>
      </c>
      <c r="B35104" s="47" t="s">
        <v>36069</v>
      </c>
    </row>
    <row r="35105" spans="1:2" x14ac:dyDescent="0.25">
      <c r="A35105" s="46">
        <v>50371538</v>
      </c>
      <c r="B35105" s="47" t="s">
        <v>36070</v>
      </c>
    </row>
    <row r="35106" spans="1:2" x14ac:dyDescent="0.25">
      <c r="A35106" s="46">
        <v>50371539</v>
      </c>
      <c r="B35106" s="47" t="s">
        <v>36071</v>
      </c>
    </row>
    <row r="35107" spans="1:2" x14ac:dyDescent="0.25">
      <c r="A35107" s="46">
        <v>50371540</v>
      </c>
      <c r="B35107" s="47" t="s">
        <v>36072</v>
      </c>
    </row>
    <row r="35108" spans="1:2" x14ac:dyDescent="0.25">
      <c r="A35108" s="46">
        <v>50371541</v>
      </c>
      <c r="B35108" s="47" t="s">
        <v>36073</v>
      </c>
    </row>
    <row r="35109" spans="1:2" x14ac:dyDescent="0.25">
      <c r="A35109" s="46">
        <v>50371542</v>
      </c>
      <c r="B35109" s="47" t="s">
        <v>36074</v>
      </c>
    </row>
    <row r="35110" spans="1:2" x14ac:dyDescent="0.25">
      <c r="A35110" s="46">
        <v>50371543</v>
      </c>
      <c r="B35110" s="47" t="s">
        <v>36075</v>
      </c>
    </row>
    <row r="35111" spans="1:2" x14ac:dyDescent="0.25">
      <c r="A35111" s="46">
        <v>50371544</v>
      </c>
      <c r="B35111" s="47" t="s">
        <v>36076</v>
      </c>
    </row>
    <row r="35112" spans="1:2" x14ac:dyDescent="0.25">
      <c r="A35112" s="46">
        <v>50371545</v>
      </c>
      <c r="B35112" s="47" t="s">
        <v>36077</v>
      </c>
    </row>
    <row r="35113" spans="1:2" x14ac:dyDescent="0.25">
      <c r="A35113" s="46">
        <v>50371546</v>
      </c>
      <c r="B35113" s="47" t="s">
        <v>36078</v>
      </c>
    </row>
    <row r="35114" spans="1:2" x14ac:dyDescent="0.25">
      <c r="A35114" s="46">
        <v>50371547</v>
      </c>
      <c r="B35114" s="47" t="s">
        <v>36079</v>
      </c>
    </row>
    <row r="35115" spans="1:2" x14ac:dyDescent="0.25">
      <c r="A35115" s="46">
        <v>50371548</v>
      </c>
      <c r="B35115" s="47" t="s">
        <v>36080</v>
      </c>
    </row>
    <row r="35116" spans="1:2" x14ac:dyDescent="0.25">
      <c r="A35116" s="46">
        <v>50371549</v>
      </c>
      <c r="B35116" s="47" t="s">
        <v>36081</v>
      </c>
    </row>
    <row r="35117" spans="1:2" x14ac:dyDescent="0.25">
      <c r="A35117" s="46">
        <v>50371550</v>
      </c>
      <c r="B35117" s="47" t="s">
        <v>36082</v>
      </c>
    </row>
    <row r="35118" spans="1:2" x14ac:dyDescent="0.25">
      <c r="A35118" s="46">
        <v>50371551</v>
      </c>
      <c r="B35118" s="47" t="s">
        <v>36083</v>
      </c>
    </row>
    <row r="35119" spans="1:2" x14ac:dyDescent="0.25">
      <c r="A35119" s="46">
        <v>50371552</v>
      </c>
      <c r="B35119" s="47" t="s">
        <v>36084</v>
      </c>
    </row>
    <row r="35120" spans="1:2" x14ac:dyDescent="0.25">
      <c r="A35120" s="46">
        <v>50371553</v>
      </c>
      <c r="B35120" s="47" t="s">
        <v>36085</v>
      </c>
    </row>
    <row r="35121" spans="1:2" x14ac:dyDescent="0.25">
      <c r="A35121" s="46">
        <v>50371554</v>
      </c>
      <c r="B35121" s="47" t="s">
        <v>36086</v>
      </c>
    </row>
    <row r="35122" spans="1:2" x14ac:dyDescent="0.25">
      <c r="A35122" s="46">
        <v>50371555</v>
      </c>
      <c r="B35122" s="47" t="s">
        <v>36087</v>
      </c>
    </row>
    <row r="35123" spans="1:2" x14ac:dyDescent="0.25">
      <c r="A35123" s="46">
        <v>50371556</v>
      </c>
      <c r="B35123" s="47" t="s">
        <v>36088</v>
      </c>
    </row>
    <row r="35124" spans="1:2" x14ac:dyDescent="0.25">
      <c r="A35124" s="46">
        <v>50371557</v>
      </c>
      <c r="B35124" s="47" t="s">
        <v>36089</v>
      </c>
    </row>
    <row r="35125" spans="1:2" x14ac:dyDescent="0.25">
      <c r="A35125" s="46">
        <v>50371558</v>
      </c>
      <c r="B35125" s="47" t="s">
        <v>36090</v>
      </c>
    </row>
    <row r="35126" spans="1:2" x14ac:dyDescent="0.25">
      <c r="A35126" s="46">
        <v>50371559</v>
      </c>
      <c r="B35126" s="47" t="s">
        <v>36091</v>
      </c>
    </row>
    <row r="35127" spans="1:2" x14ac:dyDescent="0.25">
      <c r="A35127" s="46">
        <v>50371560</v>
      </c>
      <c r="B35127" s="47" t="s">
        <v>36092</v>
      </c>
    </row>
    <row r="35128" spans="1:2" x14ac:dyDescent="0.25">
      <c r="A35128" s="46">
        <v>50371561</v>
      </c>
      <c r="B35128" s="47" t="s">
        <v>36093</v>
      </c>
    </row>
    <row r="35129" spans="1:2" x14ac:dyDescent="0.25">
      <c r="A35129" s="46">
        <v>50371562</v>
      </c>
      <c r="B35129" s="47" t="s">
        <v>36094</v>
      </c>
    </row>
    <row r="35130" spans="1:2" x14ac:dyDescent="0.25">
      <c r="A35130" s="46">
        <v>50371563</v>
      </c>
      <c r="B35130" s="47" t="s">
        <v>36095</v>
      </c>
    </row>
    <row r="35131" spans="1:2" x14ac:dyDescent="0.25">
      <c r="A35131" s="46">
        <v>50371564</v>
      </c>
      <c r="B35131" s="47" t="s">
        <v>36096</v>
      </c>
    </row>
    <row r="35132" spans="1:2" x14ac:dyDescent="0.25">
      <c r="A35132" s="46">
        <v>50371565</v>
      </c>
      <c r="B35132" s="47" t="s">
        <v>36097</v>
      </c>
    </row>
    <row r="35133" spans="1:2" x14ac:dyDescent="0.25">
      <c r="A35133" s="46">
        <v>50371566</v>
      </c>
      <c r="B35133" s="47" t="s">
        <v>36098</v>
      </c>
    </row>
    <row r="35134" spans="1:2" x14ac:dyDescent="0.25">
      <c r="A35134" s="46">
        <v>50371567</v>
      </c>
      <c r="B35134" s="47" t="s">
        <v>36099</v>
      </c>
    </row>
    <row r="35135" spans="1:2" x14ac:dyDescent="0.25">
      <c r="A35135" s="46">
        <v>50371568</v>
      </c>
      <c r="B35135" s="47" t="s">
        <v>36100</v>
      </c>
    </row>
    <row r="35136" spans="1:2" x14ac:dyDescent="0.25">
      <c r="A35136" s="46">
        <v>50371569</v>
      </c>
      <c r="B35136" s="47" t="s">
        <v>36101</v>
      </c>
    </row>
    <row r="35137" spans="1:2" x14ac:dyDescent="0.25">
      <c r="A35137" s="46">
        <v>50371570</v>
      </c>
      <c r="B35137" s="47" t="s">
        <v>36102</v>
      </c>
    </row>
    <row r="35138" spans="1:2" x14ac:dyDescent="0.25">
      <c r="A35138" s="46">
        <v>50371571</v>
      </c>
      <c r="B35138" s="47" t="s">
        <v>36103</v>
      </c>
    </row>
    <row r="35139" spans="1:2" x14ac:dyDescent="0.25">
      <c r="A35139" s="46">
        <v>50371572</v>
      </c>
      <c r="B35139" s="47" t="s">
        <v>36104</v>
      </c>
    </row>
    <row r="35140" spans="1:2" x14ac:dyDescent="0.25">
      <c r="A35140" s="46">
        <v>50371573</v>
      </c>
      <c r="B35140" s="47" t="s">
        <v>36105</v>
      </c>
    </row>
    <row r="35141" spans="1:2" x14ac:dyDescent="0.25">
      <c r="A35141" s="46">
        <v>50371574</v>
      </c>
      <c r="B35141" s="47" t="s">
        <v>36106</v>
      </c>
    </row>
    <row r="35142" spans="1:2" x14ac:dyDescent="0.25">
      <c r="A35142" s="46">
        <v>50371575</v>
      </c>
      <c r="B35142" s="47" t="s">
        <v>36107</v>
      </c>
    </row>
    <row r="35143" spans="1:2" x14ac:dyDescent="0.25">
      <c r="A35143" s="46">
        <v>50371576</v>
      </c>
      <c r="B35143" s="47" t="s">
        <v>36108</v>
      </c>
    </row>
    <row r="35144" spans="1:2" x14ac:dyDescent="0.25">
      <c r="A35144" s="46">
        <v>50371577</v>
      </c>
      <c r="B35144" s="47" t="s">
        <v>36109</v>
      </c>
    </row>
    <row r="35145" spans="1:2" x14ac:dyDescent="0.25">
      <c r="A35145" s="46">
        <v>50371578</v>
      </c>
      <c r="B35145" s="47" t="s">
        <v>36110</v>
      </c>
    </row>
    <row r="35146" spans="1:2" x14ac:dyDescent="0.25">
      <c r="A35146" s="46">
        <v>50371579</v>
      </c>
      <c r="B35146" s="47" t="s">
        <v>36111</v>
      </c>
    </row>
    <row r="35147" spans="1:2" x14ac:dyDescent="0.25">
      <c r="A35147" s="46">
        <v>50371580</v>
      </c>
      <c r="B35147" s="47" t="s">
        <v>36112</v>
      </c>
    </row>
    <row r="35148" spans="1:2" x14ac:dyDescent="0.25">
      <c r="A35148" s="46">
        <v>50371581</v>
      </c>
      <c r="B35148" s="47" t="s">
        <v>36113</v>
      </c>
    </row>
    <row r="35149" spans="1:2" x14ac:dyDescent="0.25">
      <c r="A35149" s="46">
        <v>50371582</v>
      </c>
      <c r="B35149" s="47" t="s">
        <v>36114</v>
      </c>
    </row>
    <row r="35150" spans="1:2" x14ac:dyDescent="0.25">
      <c r="A35150" s="46">
        <v>50371583</v>
      </c>
      <c r="B35150" s="47" t="s">
        <v>36115</v>
      </c>
    </row>
    <row r="35151" spans="1:2" x14ac:dyDescent="0.25">
      <c r="A35151" s="46">
        <v>50371584</v>
      </c>
      <c r="B35151" s="47" t="s">
        <v>36116</v>
      </c>
    </row>
    <row r="35152" spans="1:2" x14ac:dyDescent="0.25">
      <c r="A35152" s="46">
        <v>50371585</v>
      </c>
      <c r="B35152" s="47" t="s">
        <v>36117</v>
      </c>
    </row>
    <row r="35153" spans="1:2" x14ac:dyDescent="0.25">
      <c r="A35153" s="46">
        <v>50371586</v>
      </c>
      <c r="B35153" s="47" t="s">
        <v>36118</v>
      </c>
    </row>
    <row r="35154" spans="1:2" x14ac:dyDescent="0.25">
      <c r="A35154" s="46">
        <v>50371587</v>
      </c>
      <c r="B35154" s="47" t="s">
        <v>36119</v>
      </c>
    </row>
    <row r="35155" spans="1:2" x14ac:dyDescent="0.25">
      <c r="A35155" s="46">
        <v>50371588</v>
      </c>
      <c r="B35155" s="47" t="s">
        <v>36120</v>
      </c>
    </row>
    <row r="35156" spans="1:2" x14ac:dyDescent="0.25">
      <c r="A35156" s="46">
        <v>50371589</v>
      </c>
      <c r="B35156" s="47" t="s">
        <v>36121</v>
      </c>
    </row>
    <row r="35157" spans="1:2" x14ac:dyDescent="0.25">
      <c r="A35157" s="46">
        <v>50371590</v>
      </c>
      <c r="B35157" s="47" t="s">
        <v>36122</v>
      </c>
    </row>
    <row r="35158" spans="1:2" x14ac:dyDescent="0.25">
      <c r="A35158" s="46">
        <v>50371591</v>
      </c>
      <c r="B35158" s="47" t="s">
        <v>36123</v>
      </c>
    </row>
    <row r="35159" spans="1:2" x14ac:dyDescent="0.25">
      <c r="A35159" s="46">
        <v>50371592</v>
      </c>
      <c r="B35159" s="47" t="s">
        <v>36124</v>
      </c>
    </row>
    <row r="35160" spans="1:2" x14ac:dyDescent="0.25">
      <c r="A35160" s="46">
        <v>50371593</v>
      </c>
      <c r="B35160" s="47" t="s">
        <v>36125</v>
      </c>
    </row>
    <row r="35161" spans="1:2" x14ac:dyDescent="0.25">
      <c r="A35161" s="46">
        <v>50371594</v>
      </c>
      <c r="B35161" s="47" t="s">
        <v>36126</v>
      </c>
    </row>
    <row r="35162" spans="1:2" x14ac:dyDescent="0.25">
      <c r="A35162" s="46">
        <v>50371595</v>
      </c>
      <c r="B35162" s="47" t="s">
        <v>36127</v>
      </c>
    </row>
    <row r="35163" spans="1:2" x14ac:dyDescent="0.25">
      <c r="A35163" s="46">
        <v>50371596</v>
      </c>
      <c r="B35163" s="47" t="s">
        <v>36128</v>
      </c>
    </row>
    <row r="35164" spans="1:2" x14ac:dyDescent="0.25">
      <c r="A35164" s="46">
        <v>50371601</v>
      </c>
      <c r="B35164" s="47" t="s">
        <v>36129</v>
      </c>
    </row>
    <row r="35165" spans="1:2" x14ac:dyDescent="0.25">
      <c r="A35165" s="46">
        <v>50371602</v>
      </c>
      <c r="B35165" s="47" t="s">
        <v>36130</v>
      </c>
    </row>
    <row r="35166" spans="1:2" x14ac:dyDescent="0.25">
      <c r="A35166" s="46">
        <v>50371603</v>
      </c>
      <c r="B35166" s="47" t="s">
        <v>36131</v>
      </c>
    </row>
    <row r="35167" spans="1:2" x14ac:dyDescent="0.25">
      <c r="A35167" s="46">
        <v>50371604</v>
      </c>
      <c r="B35167" s="47" t="s">
        <v>36132</v>
      </c>
    </row>
    <row r="35168" spans="1:2" x14ac:dyDescent="0.25">
      <c r="A35168" s="46">
        <v>50371605</v>
      </c>
      <c r="B35168" s="47" t="s">
        <v>36133</v>
      </c>
    </row>
    <row r="35169" spans="1:2" x14ac:dyDescent="0.25">
      <c r="A35169" s="46">
        <v>50371606</v>
      </c>
      <c r="B35169" s="47" t="s">
        <v>36134</v>
      </c>
    </row>
    <row r="35170" spans="1:2" x14ac:dyDescent="0.25">
      <c r="A35170" s="46">
        <v>50371607</v>
      </c>
      <c r="B35170" s="47" t="s">
        <v>36135</v>
      </c>
    </row>
    <row r="35171" spans="1:2" x14ac:dyDescent="0.25">
      <c r="A35171" s="46">
        <v>50371608</v>
      </c>
      <c r="B35171" s="47" t="s">
        <v>36136</v>
      </c>
    </row>
    <row r="35172" spans="1:2" x14ac:dyDescent="0.25">
      <c r="A35172" s="46">
        <v>50371609</v>
      </c>
      <c r="B35172" s="47" t="s">
        <v>36137</v>
      </c>
    </row>
    <row r="35173" spans="1:2" x14ac:dyDescent="0.25">
      <c r="A35173" s="46">
        <v>50371610</v>
      </c>
      <c r="B35173" s="47" t="s">
        <v>36138</v>
      </c>
    </row>
    <row r="35174" spans="1:2" x14ac:dyDescent="0.25">
      <c r="A35174" s="46">
        <v>50371611</v>
      </c>
      <c r="B35174" s="47" t="s">
        <v>36139</v>
      </c>
    </row>
    <row r="35175" spans="1:2" x14ac:dyDescent="0.25">
      <c r="A35175" s="46">
        <v>50371612</v>
      </c>
      <c r="B35175" s="47" t="s">
        <v>36140</v>
      </c>
    </row>
    <row r="35176" spans="1:2" x14ac:dyDescent="0.25">
      <c r="A35176" s="46">
        <v>50371613</v>
      </c>
      <c r="B35176" s="47" t="s">
        <v>36141</v>
      </c>
    </row>
    <row r="35177" spans="1:2" x14ac:dyDescent="0.25">
      <c r="A35177" s="46">
        <v>50371614</v>
      </c>
      <c r="B35177" s="47" t="s">
        <v>36142</v>
      </c>
    </row>
    <row r="35178" spans="1:2" x14ac:dyDescent="0.25">
      <c r="A35178" s="46">
        <v>50371615</v>
      </c>
      <c r="B35178" s="47" t="s">
        <v>36143</v>
      </c>
    </row>
    <row r="35179" spans="1:2" x14ac:dyDescent="0.25">
      <c r="A35179" s="46">
        <v>50371616</v>
      </c>
      <c r="B35179" s="47" t="s">
        <v>36144</v>
      </c>
    </row>
    <row r="35180" spans="1:2" x14ac:dyDescent="0.25">
      <c r="A35180" s="46">
        <v>50371617</v>
      </c>
      <c r="B35180" s="47" t="s">
        <v>36145</v>
      </c>
    </row>
    <row r="35181" spans="1:2" x14ac:dyDescent="0.25">
      <c r="A35181" s="46">
        <v>50371618</v>
      </c>
      <c r="B35181" s="47" t="s">
        <v>36146</v>
      </c>
    </row>
    <row r="35182" spans="1:2" x14ac:dyDescent="0.25">
      <c r="A35182" s="46">
        <v>50371619</v>
      </c>
      <c r="B35182" s="47" t="s">
        <v>36147</v>
      </c>
    </row>
    <row r="35183" spans="1:2" x14ac:dyDescent="0.25">
      <c r="A35183" s="46">
        <v>50371620</v>
      </c>
      <c r="B35183" s="47" t="s">
        <v>36148</v>
      </c>
    </row>
    <row r="35184" spans="1:2" x14ac:dyDescent="0.25">
      <c r="A35184" s="46">
        <v>50371621</v>
      </c>
      <c r="B35184" s="47" t="s">
        <v>36149</v>
      </c>
    </row>
    <row r="35185" spans="1:2" x14ac:dyDescent="0.25">
      <c r="A35185" s="46">
        <v>50371622</v>
      </c>
      <c r="B35185" s="47" t="s">
        <v>36150</v>
      </c>
    </row>
    <row r="35186" spans="1:2" x14ac:dyDescent="0.25">
      <c r="A35186" s="46">
        <v>50371623</v>
      </c>
      <c r="B35186" s="47" t="s">
        <v>36151</v>
      </c>
    </row>
    <row r="35187" spans="1:2" x14ac:dyDescent="0.25">
      <c r="A35187" s="46">
        <v>50371624</v>
      </c>
      <c r="B35187" s="47" t="s">
        <v>36152</v>
      </c>
    </row>
    <row r="35188" spans="1:2" x14ac:dyDescent="0.25">
      <c r="A35188" s="46">
        <v>50371625</v>
      </c>
      <c r="B35188" s="47" t="s">
        <v>36153</v>
      </c>
    </row>
    <row r="35189" spans="1:2" x14ac:dyDescent="0.25">
      <c r="A35189" s="46">
        <v>50371626</v>
      </c>
      <c r="B35189" s="47" t="s">
        <v>36154</v>
      </c>
    </row>
    <row r="35190" spans="1:2" x14ac:dyDescent="0.25">
      <c r="A35190" s="46">
        <v>50371627</v>
      </c>
      <c r="B35190" s="47" t="s">
        <v>36155</v>
      </c>
    </row>
    <row r="35191" spans="1:2" x14ac:dyDescent="0.25">
      <c r="A35191" s="46">
        <v>50371628</v>
      </c>
      <c r="B35191" s="47" t="s">
        <v>36156</v>
      </c>
    </row>
    <row r="35192" spans="1:2" x14ac:dyDescent="0.25">
      <c r="A35192" s="46">
        <v>50371629</v>
      </c>
      <c r="B35192" s="47" t="s">
        <v>36157</v>
      </c>
    </row>
    <row r="35193" spans="1:2" x14ac:dyDescent="0.25">
      <c r="A35193" s="46">
        <v>50371630</v>
      </c>
      <c r="B35193" s="47" t="s">
        <v>36158</v>
      </c>
    </row>
    <row r="35194" spans="1:2" x14ac:dyDescent="0.25">
      <c r="A35194" s="46">
        <v>50371631</v>
      </c>
      <c r="B35194" s="47" t="s">
        <v>36159</v>
      </c>
    </row>
    <row r="35195" spans="1:2" x14ac:dyDescent="0.25">
      <c r="A35195" s="46">
        <v>50371632</v>
      </c>
      <c r="B35195" s="47" t="s">
        <v>36160</v>
      </c>
    </row>
    <row r="35196" spans="1:2" x14ac:dyDescent="0.25">
      <c r="A35196" s="46">
        <v>50371633</v>
      </c>
      <c r="B35196" s="47" t="s">
        <v>36161</v>
      </c>
    </row>
    <row r="35197" spans="1:2" x14ac:dyDescent="0.25">
      <c r="A35197" s="46">
        <v>50371634</v>
      </c>
      <c r="B35197" s="47" t="s">
        <v>36162</v>
      </c>
    </row>
    <row r="35198" spans="1:2" x14ac:dyDescent="0.25">
      <c r="A35198" s="46">
        <v>50371635</v>
      </c>
      <c r="B35198" s="47" t="s">
        <v>36163</v>
      </c>
    </row>
    <row r="35199" spans="1:2" x14ac:dyDescent="0.25">
      <c r="A35199" s="46">
        <v>50371636</v>
      </c>
      <c r="B35199" s="47" t="s">
        <v>36164</v>
      </c>
    </row>
    <row r="35200" spans="1:2" x14ac:dyDescent="0.25">
      <c r="A35200" s="46">
        <v>50371637</v>
      </c>
      <c r="B35200" s="47" t="s">
        <v>36165</v>
      </c>
    </row>
    <row r="35201" spans="1:2" x14ac:dyDescent="0.25">
      <c r="A35201" s="46">
        <v>50371638</v>
      </c>
      <c r="B35201" s="47" t="s">
        <v>36166</v>
      </c>
    </row>
    <row r="35202" spans="1:2" x14ac:dyDescent="0.25">
      <c r="A35202" s="46">
        <v>50371639</v>
      </c>
      <c r="B35202" s="47" t="s">
        <v>36167</v>
      </c>
    </row>
    <row r="35203" spans="1:2" x14ac:dyDescent="0.25">
      <c r="A35203" s="46">
        <v>50371640</v>
      </c>
      <c r="B35203" s="47" t="s">
        <v>36168</v>
      </c>
    </row>
    <row r="35204" spans="1:2" x14ac:dyDescent="0.25">
      <c r="A35204" s="46">
        <v>50371641</v>
      </c>
      <c r="B35204" s="47" t="s">
        <v>36169</v>
      </c>
    </row>
    <row r="35205" spans="1:2" x14ac:dyDescent="0.25">
      <c r="A35205" s="46">
        <v>50371642</v>
      </c>
      <c r="B35205" s="47" t="s">
        <v>36170</v>
      </c>
    </row>
    <row r="35206" spans="1:2" x14ac:dyDescent="0.25">
      <c r="A35206" s="46">
        <v>50371643</v>
      </c>
      <c r="B35206" s="47" t="s">
        <v>36171</v>
      </c>
    </row>
    <row r="35207" spans="1:2" x14ac:dyDescent="0.25">
      <c r="A35207" s="46">
        <v>50371644</v>
      </c>
      <c r="B35207" s="47" t="s">
        <v>36172</v>
      </c>
    </row>
    <row r="35208" spans="1:2" x14ac:dyDescent="0.25">
      <c r="A35208" s="46">
        <v>50371645</v>
      </c>
      <c r="B35208" s="47" t="s">
        <v>36173</v>
      </c>
    </row>
    <row r="35209" spans="1:2" x14ac:dyDescent="0.25">
      <c r="A35209" s="46">
        <v>50371646</v>
      </c>
      <c r="B35209" s="47" t="s">
        <v>36174</v>
      </c>
    </row>
    <row r="35210" spans="1:2" x14ac:dyDescent="0.25">
      <c r="A35210" s="46">
        <v>50371647</v>
      </c>
      <c r="B35210" s="47" t="s">
        <v>36175</v>
      </c>
    </row>
    <row r="35211" spans="1:2" x14ac:dyDescent="0.25">
      <c r="A35211" s="46">
        <v>50371648</v>
      </c>
      <c r="B35211" s="47" t="s">
        <v>36176</v>
      </c>
    </row>
    <row r="35212" spans="1:2" x14ac:dyDescent="0.25">
      <c r="A35212" s="46">
        <v>50371649</v>
      </c>
      <c r="B35212" s="47" t="s">
        <v>36177</v>
      </c>
    </row>
    <row r="35213" spans="1:2" x14ac:dyDescent="0.25">
      <c r="A35213" s="46">
        <v>50371650</v>
      </c>
      <c r="B35213" s="47" t="s">
        <v>36178</v>
      </c>
    </row>
    <row r="35214" spans="1:2" x14ac:dyDescent="0.25">
      <c r="A35214" s="46">
        <v>50371651</v>
      </c>
      <c r="B35214" s="47" t="s">
        <v>36179</v>
      </c>
    </row>
    <row r="35215" spans="1:2" x14ac:dyDescent="0.25">
      <c r="A35215" s="46">
        <v>50371652</v>
      </c>
      <c r="B35215" s="47" t="s">
        <v>36180</v>
      </c>
    </row>
    <row r="35216" spans="1:2" x14ac:dyDescent="0.25">
      <c r="A35216" s="46">
        <v>50371653</v>
      </c>
      <c r="B35216" s="47" t="s">
        <v>36181</v>
      </c>
    </row>
    <row r="35217" spans="1:2" x14ac:dyDescent="0.25">
      <c r="A35217" s="46">
        <v>50371654</v>
      </c>
      <c r="B35217" s="47" t="s">
        <v>36182</v>
      </c>
    </row>
    <row r="35218" spans="1:2" x14ac:dyDescent="0.25">
      <c r="A35218" s="46">
        <v>50371655</v>
      </c>
      <c r="B35218" s="47" t="s">
        <v>36183</v>
      </c>
    </row>
    <row r="35219" spans="1:2" x14ac:dyDescent="0.25">
      <c r="A35219" s="46">
        <v>50371701</v>
      </c>
      <c r="B35219" s="47" t="s">
        <v>36184</v>
      </c>
    </row>
    <row r="35220" spans="1:2" x14ac:dyDescent="0.25">
      <c r="A35220" s="46">
        <v>50371702</v>
      </c>
      <c r="B35220" s="47" t="s">
        <v>36185</v>
      </c>
    </row>
    <row r="35221" spans="1:2" x14ac:dyDescent="0.25">
      <c r="A35221" s="46">
        <v>50371703</v>
      </c>
      <c r="B35221" s="47" t="s">
        <v>36186</v>
      </c>
    </row>
    <row r="35222" spans="1:2" x14ac:dyDescent="0.25">
      <c r="A35222" s="46">
        <v>50371704</v>
      </c>
      <c r="B35222" s="47" t="s">
        <v>36187</v>
      </c>
    </row>
    <row r="35223" spans="1:2" x14ac:dyDescent="0.25">
      <c r="A35223" s="46">
        <v>50371705</v>
      </c>
      <c r="B35223" s="47" t="s">
        <v>36188</v>
      </c>
    </row>
    <row r="35224" spans="1:2" x14ac:dyDescent="0.25">
      <c r="A35224" s="46">
        <v>50371706</v>
      </c>
      <c r="B35224" s="47" t="s">
        <v>36189</v>
      </c>
    </row>
    <row r="35225" spans="1:2" x14ac:dyDescent="0.25">
      <c r="A35225" s="46">
        <v>50371707</v>
      </c>
      <c r="B35225" s="47" t="s">
        <v>36190</v>
      </c>
    </row>
    <row r="35226" spans="1:2" x14ac:dyDescent="0.25">
      <c r="A35226" s="46">
        <v>50371708</v>
      </c>
      <c r="B35226" s="47" t="s">
        <v>36191</v>
      </c>
    </row>
    <row r="35227" spans="1:2" x14ac:dyDescent="0.25">
      <c r="A35227" s="46">
        <v>50371709</v>
      </c>
      <c r="B35227" s="47" t="s">
        <v>36192</v>
      </c>
    </row>
    <row r="35228" spans="1:2" x14ac:dyDescent="0.25">
      <c r="A35228" s="46">
        <v>50371710</v>
      </c>
      <c r="B35228" s="47" t="s">
        <v>36193</v>
      </c>
    </row>
    <row r="35229" spans="1:2" x14ac:dyDescent="0.25">
      <c r="A35229" s="46">
        <v>50371711</v>
      </c>
      <c r="B35229" s="47" t="s">
        <v>36194</v>
      </c>
    </row>
    <row r="35230" spans="1:2" x14ac:dyDescent="0.25">
      <c r="A35230" s="46">
        <v>50371712</v>
      </c>
      <c r="B35230" s="47" t="s">
        <v>36195</v>
      </c>
    </row>
    <row r="35231" spans="1:2" x14ac:dyDescent="0.25">
      <c r="A35231" s="46">
        <v>50371713</v>
      </c>
      <c r="B35231" s="47" t="s">
        <v>36196</v>
      </c>
    </row>
    <row r="35232" spans="1:2" x14ac:dyDescent="0.25">
      <c r="A35232" s="46">
        <v>50371714</v>
      </c>
      <c r="B35232" s="47" t="s">
        <v>36197</v>
      </c>
    </row>
    <row r="35233" spans="1:2" x14ac:dyDescent="0.25">
      <c r="A35233" s="46">
        <v>50371715</v>
      </c>
      <c r="B35233" s="47" t="s">
        <v>36198</v>
      </c>
    </row>
    <row r="35234" spans="1:2" x14ac:dyDescent="0.25">
      <c r="A35234" s="46">
        <v>50371801</v>
      </c>
      <c r="B35234" s="47" t="s">
        <v>36199</v>
      </c>
    </row>
    <row r="35235" spans="1:2" x14ac:dyDescent="0.25">
      <c r="A35235" s="46">
        <v>50371802</v>
      </c>
      <c r="B35235" s="47" t="s">
        <v>36200</v>
      </c>
    </row>
    <row r="35236" spans="1:2" x14ac:dyDescent="0.25">
      <c r="A35236" s="46">
        <v>50371803</v>
      </c>
      <c r="B35236" s="47" t="s">
        <v>36201</v>
      </c>
    </row>
    <row r="35237" spans="1:2" x14ac:dyDescent="0.25">
      <c r="A35237" s="46">
        <v>50371804</v>
      </c>
      <c r="B35237" s="47" t="s">
        <v>36202</v>
      </c>
    </row>
    <row r="35238" spans="1:2" x14ac:dyDescent="0.25">
      <c r="A35238" s="46">
        <v>50371805</v>
      </c>
      <c r="B35238" s="47" t="s">
        <v>36203</v>
      </c>
    </row>
    <row r="35239" spans="1:2" x14ac:dyDescent="0.25">
      <c r="A35239" s="46">
        <v>50371806</v>
      </c>
      <c r="B35239" s="47" t="s">
        <v>36204</v>
      </c>
    </row>
    <row r="35240" spans="1:2" x14ac:dyDescent="0.25">
      <c r="A35240" s="46">
        <v>50371807</v>
      </c>
      <c r="B35240" s="47" t="s">
        <v>36205</v>
      </c>
    </row>
    <row r="35241" spans="1:2" x14ac:dyDescent="0.25">
      <c r="A35241" s="46">
        <v>50371808</v>
      </c>
      <c r="B35241" s="47" t="s">
        <v>36206</v>
      </c>
    </row>
    <row r="35242" spans="1:2" x14ac:dyDescent="0.25">
      <c r="A35242" s="46">
        <v>50371809</v>
      </c>
      <c r="B35242" s="47" t="s">
        <v>36207</v>
      </c>
    </row>
    <row r="35243" spans="1:2" x14ac:dyDescent="0.25">
      <c r="A35243" s="46">
        <v>50371810</v>
      </c>
      <c r="B35243" s="47" t="s">
        <v>36208</v>
      </c>
    </row>
    <row r="35244" spans="1:2" x14ac:dyDescent="0.25">
      <c r="A35244" s="46">
        <v>50371811</v>
      </c>
      <c r="B35244" s="47" t="s">
        <v>36209</v>
      </c>
    </row>
    <row r="35245" spans="1:2" x14ac:dyDescent="0.25">
      <c r="A35245" s="46">
        <v>50371812</v>
      </c>
      <c r="B35245" s="47" t="s">
        <v>36210</v>
      </c>
    </row>
    <row r="35246" spans="1:2" x14ac:dyDescent="0.25">
      <c r="A35246" s="46">
        <v>50371813</v>
      </c>
      <c r="B35246" s="47" t="s">
        <v>36211</v>
      </c>
    </row>
    <row r="35247" spans="1:2" x14ac:dyDescent="0.25">
      <c r="A35247" s="46">
        <v>50371814</v>
      </c>
      <c r="B35247" s="47" t="s">
        <v>36212</v>
      </c>
    </row>
    <row r="35248" spans="1:2" x14ac:dyDescent="0.25">
      <c r="A35248" s="46">
        <v>50371901</v>
      </c>
      <c r="B35248" s="47" t="s">
        <v>36213</v>
      </c>
    </row>
    <row r="35249" spans="1:2" x14ac:dyDescent="0.25">
      <c r="A35249" s="46">
        <v>50371902</v>
      </c>
      <c r="B35249" s="47" t="s">
        <v>36214</v>
      </c>
    </row>
    <row r="35250" spans="1:2" x14ac:dyDescent="0.25">
      <c r="A35250" s="46">
        <v>50371903</v>
      </c>
      <c r="B35250" s="47" t="s">
        <v>36215</v>
      </c>
    </row>
    <row r="35251" spans="1:2" x14ac:dyDescent="0.25">
      <c r="A35251" s="46">
        <v>50372001</v>
      </c>
      <c r="B35251" s="47" t="s">
        <v>36216</v>
      </c>
    </row>
    <row r="35252" spans="1:2" x14ac:dyDescent="0.25">
      <c r="A35252" s="46">
        <v>50372002</v>
      </c>
      <c r="B35252" s="47" t="s">
        <v>36217</v>
      </c>
    </row>
    <row r="35253" spans="1:2" x14ac:dyDescent="0.25">
      <c r="A35253" s="46">
        <v>50372003</v>
      </c>
      <c r="B35253" s="47" t="s">
        <v>36218</v>
      </c>
    </row>
    <row r="35254" spans="1:2" x14ac:dyDescent="0.25">
      <c r="A35254" s="46">
        <v>50372004</v>
      </c>
      <c r="B35254" s="47" t="s">
        <v>36219</v>
      </c>
    </row>
    <row r="35255" spans="1:2" x14ac:dyDescent="0.25">
      <c r="A35255" s="46">
        <v>50372005</v>
      </c>
      <c r="B35255" s="47" t="s">
        <v>36220</v>
      </c>
    </row>
    <row r="35256" spans="1:2" x14ac:dyDescent="0.25">
      <c r="A35256" s="46">
        <v>50372006</v>
      </c>
      <c r="B35256" s="47" t="s">
        <v>36221</v>
      </c>
    </row>
    <row r="35257" spans="1:2" x14ac:dyDescent="0.25">
      <c r="A35257" s="46">
        <v>50372007</v>
      </c>
      <c r="B35257" s="47" t="s">
        <v>36222</v>
      </c>
    </row>
    <row r="35258" spans="1:2" x14ac:dyDescent="0.25">
      <c r="A35258" s="46">
        <v>50372008</v>
      </c>
      <c r="B35258" s="47" t="s">
        <v>36223</v>
      </c>
    </row>
    <row r="35259" spans="1:2" x14ac:dyDescent="0.25">
      <c r="A35259" s="46">
        <v>50372009</v>
      </c>
      <c r="B35259" s="47" t="s">
        <v>36224</v>
      </c>
    </row>
    <row r="35260" spans="1:2" x14ac:dyDescent="0.25">
      <c r="A35260" s="46">
        <v>50372010</v>
      </c>
      <c r="B35260" s="47" t="s">
        <v>36225</v>
      </c>
    </row>
    <row r="35261" spans="1:2" x14ac:dyDescent="0.25">
      <c r="A35261" s="46">
        <v>50372011</v>
      </c>
      <c r="B35261" s="47" t="s">
        <v>36226</v>
      </c>
    </row>
    <row r="35262" spans="1:2" x14ac:dyDescent="0.25">
      <c r="A35262" s="46">
        <v>50372012</v>
      </c>
      <c r="B35262" s="47" t="s">
        <v>36227</v>
      </c>
    </row>
    <row r="35263" spans="1:2" x14ac:dyDescent="0.25">
      <c r="A35263" s="46">
        <v>50372013</v>
      </c>
      <c r="B35263" s="47" t="s">
        <v>36228</v>
      </c>
    </row>
    <row r="35264" spans="1:2" x14ac:dyDescent="0.25">
      <c r="A35264" s="46">
        <v>50372014</v>
      </c>
      <c r="B35264" s="47" t="s">
        <v>36229</v>
      </c>
    </row>
    <row r="35265" spans="1:2" x14ac:dyDescent="0.25">
      <c r="A35265" s="46">
        <v>50372015</v>
      </c>
      <c r="B35265" s="47" t="s">
        <v>36230</v>
      </c>
    </row>
    <row r="35266" spans="1:2" x14ac:dyDescent="0.25">
      <c r="A35266" s="46">
        <v>50372101</v>
      </c>
      <c r="B35266" s="47" t="s">
        <v>36231</v>
      </c>
    </row>
    <row r="35267" spans="1:2" x14ac:dyDescent="0.25">
      <c r="A35267" s="46">
        <v>50372102</v>
      </c>
      <c r="B35267" s="47" t="s">
        <v>36232</v>
      </c>
    </row>
    <row r="35268" spans="1:2" x14ac:dyDescent="0.25">
      <c r="A35268" s="46">
        <v>50372103</v>
      </c>
      <c r="B35268" s="47" t="s">
        <v>36233</v>
      </c>
    </row>
    <row r="35269" spans="1:2" x14ac:dyDescent="0.25">
      <c r="A35269" s="46">
        <v>50372104</v>
      </c>
      <c r="B35269" s="47" t="s">
        <v>36234</v>
      </c>
    </row>
    <row r="35270" spans="1:2" x14ac:dyDescent="0.25">
      <c r="A35270" s="46">
        <v>50372201</v>
      </c>
      <c r="B35270" s="47" t="s">
        <v>36235</v>
      </c>
    </row>
    <row r="35271" spans="1:2" x14ac:dyDescent="0.25">
      <c r="A35271" s="46">
        <v>50372202</v>
      </c>
      <c r="B35271" s="47" t="s">
        <v>36236</v>
      </c>
    </row>
    <row r="35272" spans="1:2" x14ac:dyDescent="0.25">
      <c r="A35272" s="46">
        <v>50372203</v>
      </c>
      <c r="B35272" s="47" t="s">
        <v>36237</v>
      </c>
    </row>
    <row r="35273" spans="1:2" x14ac:dyDescent="0.25">
      <c r="A35273" s="46">
        <v>50372204</v>
      </c>
      <c r="B35273" s="47" t="s">
        <v>36238</v>
      </c>
    </row>
    <row r="35274" spans="1:2" x14ac:dyDescent="0.25">
      <c r="A35274" s="46">
        <v>50372205</v>
      </c>
      <c r="B35274" s="47" t="s">
        <v>36239</v>
      </c>
    </row>
    <row r="35275" spans="1:2" x14ac:dyDescent="0.25">
      <c r="A35275" s="46">
        <v>50372206</v>
      </c>
      <c r="B35275" s="47" t="s">
        <v>36240</v>
      </c>
    </row>
    <row r="35276" spans="1:2" x14ac:dyDescent="0.25">
      <c r="A35276" s="46">
        <v>50372207</v>
      </c>
      <c r="B35276" s="47" t="s">
        <v>36241</v>
      </c>
    </row>
    <row r="35277" spans="1:2" x14ac:dyDescent="0.25">
      <c r="A35277" s="46">
        <v>50372208</v>
      </c>
      <c r="B35277" s="47" t="s">
        <v>36242</v>
      </c>
    </row>
    <row r="35278" spans="1:2" x14ac:dyDescent="0.25">
      <c r="A35278" s="46">
        <v>50372209</v>
      </c>
      <c r="B35278" s="47" t="s">
        <v>36243</v>
      </c>
    </row>
    <row r="35279" spans="1:2" x14ac:dyDescent="0.25">
      <c r="A35279" s="46">
        <v>50372210</v>
      </c>
      <c r="B35279" s="47" t="s">
        <v>36244</v>
      </c>
    </row>
    <row r="35280" spans="1:2" x14ac:dyDescent="0.25">
      <c r="A35280" s="46">
        <v>50372211</v>
      </c>
      <c r="B35280" s="47" t="s">
        <v>36245</v>
      </c>
    </row>
    <row r="35281" spans="1:2" x14ac:dyDescent="0.25">
      <c r="A35281" s="46">
        <v>50372212</v>
      </c>
      <c r="B35281" s="47" t="s">
        <v>36246</v>
      </c>
    </row>
    <row r="35282" spans="1:2" x14ac:dyDescent="0.25">
      <c r="A35282" s="46">
        <v>50372213</v>
      </c>
      <c r="B35282" s="47" t="s">
        <v>36247</v>
      </c>
    </row>
    <row r="35283" spans="1:2" x14ac:dyDescent="0.25">
      <c r="A35283" s="46">
        <v>50372214</v>
      </c>
      <c r="B35283" s="47" t="s">
        <v>36248</v>
      </c>
    </row>
    <row r="35284" spans="1:2" x14ac:dyDescent="0.25">
      <c r="A35284" s="46">
        <v>50372215</v>
      </c>
      <c r="B35284" s="47" t="s">
        <v>36249</v>
      </c>
    </row>
    <row r="35285" spans="1:2" x14ac:dyDescent="0.25">
      <c r="A35285" s="46">
        <v>50372301</v>
      </c>
      <c r="B35285" s="47" t="s">
        <v>36250</v>
      </c>
    </row>
    <row r="35286" spans="1:2" x14ac:dyDescent="0.25">
      <c r="A35286" s="46">
        <v>50372302</v>
      </c>
      <c r="B35286" s="47" t="s">
        <v>36251</v>
      </c>
    </row>
    <row r="35287" spans="1:2" x14ac:dyDescent="0.25">
      <c r="A35287" s="46">
        <v>50372303</v>
      </c>
      <c r="B35287" s="47" t="s">
        <v>36252</v>
      </c>
    </row>
    <row r="35288" spans="1:2" x14ac:dyDescent="0.25">
      <c r="A35288" s="46">
        <v>50372304</v>
      </c>
      <c r="B35288" s="47" t="s">
        <v>36253</v>
      </c>
    </row>
    <row r="35289" spans="1:2" x14ac:dyDescent="0.25">
      <c r="A35289" s="46">
        <v>50372401</v>
      </c>
      <c r="B35289" s="47" t="s">
        <v>36254</v>
      </c>
    </row>
    <row r="35290" spans="1:2" x14ac:dyDescent="0.25">
      <c r="A35290" s="46">
        <v>50372402</v>
      </c>
      <c r="B35290" s="47" t="s">
        <v>36255</v>
      </c>
    </row>
    <row r="35291" spans="1:2" x14ac:dyDescent="0.25">
      <c r="A35291" s="46">
        <v>50372403</v>
      </c>
      <c r="B35291" s="47" t="s">
        <v>36256</v>
      </c>
    </row>
    <row r="35292" spans="1:2" x14ac:dyDescent="0.25">
      <c r="A35292" s="46">
        <v>50372404</v>
      </c>
      <c r="B35292" s="47" t="s">
        <v>36257</v>
      </c>
    </row>
    <row r="35293" spans="1:2" x14ac:dyDescent="0.25">
      <c r="A35293" s="46">
        <v>50372405</v>
      </c>
      <c r="B35293" s="47" t="s">
        <v>36258</v>
      </c>
    </row>
    <row r="35294" spans="1:2" x14ac:dyDescent="0.25">
      <c r="A35294" s="46">
        <v>50372406</v>
      </c>
      <c r="B35294" s="47" t="s">
        <v>36259</v>
      </c>
    </row>
    <row r="35295" spans="1:2" x14ac:dyDescent="0.25">
      <c r="A35295" s="46">
        <v>50372407</v>
      </c>
      <c r="B35295" s="47" t="s">
        <v>36260</v>
      </c>
    </row>
    <row r="35296" spans="1:2" x14ac:dyDescent="0.25">
      <c r="A35296" s="46">
        <v>50372408</v>
      </c>
      <c r="B35296" s="47" t="s">
        <v>36261</v>
      </c>
    </row>
    <row r="35297" spans="1:2" x14ac:dyDescent="0.25">
      <c r="A35297" s="46">
        <v>50372409</v>
      </c>
      <c r="B35297" s="47" t="s">
        <v>36262</v>
      </c>
    </row>
    <row r="35298" spans="1:2" x14ac:dyDescent="0.25">
      <c r="A35298" s="46">
        <v>50372501</v>
      </c>
      <c r="B35298" s="47" t="s">
        <v>36263</v>
      </c>
    </row>
    <row r="35299" spans="1:2" x14ac:dyDescent="0.25">
      <c r="A35299" s="46">
        <v>50372502</v>
      </c>
      <c r="B35299" s="47" t="s">
        <v>36264</v>
      </c>
    </row>
    <row r="35300" spans="1:2" x14ac:dyDescent="0.25">
      <c r="A35300" s="46">
        <v>50372503</v>
      </c>
      <c r="B35300" s="47" t="s">
        <v>36265</v>
      </c>
    </row>
    <row r="35301" spans="1:2" x14ac:dyDescent="0.25">
      <c r="A35301" s="46">
        <v>50372504</v>
      </c>
      <c r="B35301" s="47" t="s">
        <v>36266</v>
      </c>
    </row>
    <row r="35302" spans="1:2" x14ac:dyDescent="0.25">
      <c r="A35302" s="46">
        <v>50372505</v>
      </c>
      <c r="B35302" s="47" t="s">
        <v>36267</v>
      </c>
    </row>
    <row r="35303" spans="1:2" x14ac:dyDescent="0.25">
      <c r="A35303" s="46">
        <v>50372506</v>
      </c>
      <c r="B35303" s="47" t="s">
        <v>36268</v>
      </c>
    </row>
    <row r="35304" spans="1:2" x14ac:dyDescent="0.25">
      <c r="A35304" s="46">
        <v>50372507</v>
      </c>
      <c r="B35304" s="47" t="s">
        <v>36269</v>
      </c>
    </row>
    <row r="35305" spans="1:2" x14ac:dyDescent="0.25">
      <c r="A35305" s="46">
        <v>50372508</v>
      </c>
      <c r="B35305" s="47" t="s">
        <v>36270</v>
      </c>
    </row>
    <row r="35306" spans="1:2" x14ac:dyDescent="0.25">
      <c r="A35306" s="46">
        <v>50372509</v>
      </c>
      <c r="B35306" s="47" t="s">
        <v>36271</v>
      </c>
    </row>
    <row r="35307" spans="1:2" x14ac:dyDescent="0.25">
      <c r="A35307" s="46">
        <v>50372510</v>
      </c>
      <c r="B35307" s="47" t="s">
        <v>36272</v>
      </c>
    </row>
    <row r="35308" spans="1:2" x14ac:dyDescent="0.25">
      <c r="A35308" s="46">
        <v>50372511</v>
      </c>
      <c r="B35308" s="47" t="s">
        <v>36273</v>
      </c>
    </row>
    <row r="35309" spans="1:2" x14ac:dyDescent="0.25">
      <c r="A35309" s="46">
        <v>50372512</v>
      </c>
      <c r="B35309" s="47" t="s">
        <v>36274</v>
      </c>
    </row>
    <row r="35310" spans="1:2" x14ac:dyDescent="0.25">
      <c r="A35310" s="46">
        <v>50372513</v>
      </c>
      <c r="B35310" s="47" t="s">
        <v>36275</v>
      </c>
    </row>
    <row r="35311" spans="1:2" x14ac:dyDescent="0.25">
      <c r="A35311" s="46">
        <v>50372514</v>
      </c>
      <c r="B35311" s="47" t="s">
        <v>36276</v>
      </c>
    </row>
    <row r="35312" spans="1:2" x14ac:dyDescent="0.25">
      <c r="A35312" s="46">
        <v>50372515</v>
      </c>
      <c r="B35312" s="47" t="s">
        <v>36277</v>
      </c>
    </row>
    <row r="35313" spans="1:2" x14ac:dyDescent="0.25">
      <c r="A35313" s="46">
        <v>50372516</v>
      </c>
      <c r="B35313" s="47" t="s">
        <v>36278</v>
      </c>
    </row>
    <row r="35314" spans="1:2" x14ac:dyDescent="0.25">
      <c r="A35314" s="46">
        <v>50372517</v>
      </c>
      <c r="B35314" s="47" t="s">
        <v>36279</v>
      </c>
    </row>
    <row r="35315" spans="1:2" x14ac:dyDescent="0.25">
      <c r="A35315" s="46">
        <v>50372518</v>
      </c>
      <c r="B35315" s="47" t="s">
        <v>36280</v>
      </c>
    </row>
    <row r="35316" spans="1:2" x14ac:dyDescent="0.25">
      <c r="A35316" s="46">
        <v>50372519</v>
      </c>
      <c r="B35316" s="47" t="s">
        <v>36281</v>
      </c>
    </row>
    <row r="35317" spans="1:2" x14ac:dyDescent="0.25">
      <c r="A35317" s="46">
        <v>50372520</v>
      </c>
      <c r="B35317" s="47" t="s">
        <v>36282</v>
      </c>
    </row>
    <row r="35318" spans="1:2" x14ac:dyDescent="0.25">
      <c r="A35318" s="46">
        <v>50372521</v>
      </c>
      <c r="B35318" s="47" t="s">
        <v>36283</v>
      </c>
    </row>
    <row r="35319" spans="1:2" x14ac:dyDescent="0.25">
      <c r="A35319" s="46">
        <v>50372522</v>
      </c>
      <c r="B35319" s="47" t="s">
        <v>36284</v>
      </c>
    </row>
    <row r="35320" spans="1:2" x14ac:dyDescent="0.25">
      <c r="A35320" s="46">
        <v>50372523</v>
      </c>
      <c r="B35320" s="47" t="s">
        <v>36285</v>
      </c>
    </row>
    <row r="35321" spans="1:2" x14ac:dyDescent="0.25">
      <c r="A35321" s="46">
        <v>50372524</v>
      </c>
      <c r="B35321" s="47" t="s">
        <v>36286</v>
      </c>
    </row>
    <row r="35322" spans="1:2" x14ac:dyDescent="0.25">
      <c r="A35322" s="46">
        <v>50372525</v>
      </c>
      <c r="B35322" s="47" t="s">
        <v>36287</v>
      </c>
    </row>
    <row r="35323" spans="1:2" x14ac:dyDescent="0.25">
      <c r="A35323" s="46">
        <v>50372527</v>
      </c>
      <c r="B35323" s="47" t="s">
        <v>36288</v>
      </c>
    </row>
    <row r="35324" spans="1:2" x14ac:dyDescent="0.25">
      <c r="A35324" s="46">
        <v>50372528</v>
      </c>
      <c r="B35324" s="47" t="s">
        <v>36289</v>
      </c>
    </row>
    <row r="35325" spans="1:2" x14ac:dyDescent="0.25">
      <c r="A35325" s="46">
        <v>50372529</v>
      </c>
      <c r="B35325" s="47" t="s">
        <v>36290</v>
      </c>
    </row>
    <row r="35326" spans="1:2" x14ac:dyDescent="0.25">
      <c r="A35326" s="46">
        <v>50372530</v>
      </c>
      <c r="B35326" s="47" t="s">
        <v>36291</v>
      </c>
    </row>
    <row r="35327" spans="1:2" x14ac:dyDescent="0.25">
      <c r="A35327" s="46">
        <v>50372531</v>
      </c>
      <c r="B35327" s="47" t="s">
        <v>36292</v>
      </c>
    </row>
    <row r="35328" spans="1:2" x14ac:dyDescent="0.25">
      <c r="A35328" s="46">
        <v>50372532</v>
      </c>
      <c r="B35328" s="47" t="s">
        <v>36293</v>
      </c>
    </row>
    <row r="35329" spans="1:2" x14ac:dyDescent="0.25">
      <c r="A35329" s="46">
        <v>50372601</v>
      </c>
      <c r="B35329" s="47" t="s">
        <v>36294</v>
      </c>
    </row>
    <row r="35330" spans="1:2" x14ac:dyDescent="0.25">
      <c r="A35330" s="46">
        <v>50372602</v>
      </c>
      <c r="B35330" s="47" t="s">
        <v>36295</v>
      </c>
    </row>
    <row r="35331" spans="1:2" x14ac:dyDescent="0.25">
      <c r="A35331" s="46">
        <v>50372603</v>
      </c>
      <c r="B35331" s="47" t="s">
        <v>36296</v>
      </c>
    </row>
    <row r="35332" spans="1:2" x14ac:dyDescent="0.25">
      <c r="A35332" s="46">
        <v>50372604</v>
      </c>
      <c r="B35332" s="47" t="s">
        <v>36297</v>
      </c>
    </row>
    <row r="35333" spans="1:2" x14ac:dyDescent="0.25">
      <c r="A35333" s="46">
        <v>50372605</v>
      </c>
      <c r="B35333" s="47" t="s">
        <v>36298</v>
      </c>
    </row>
    <row r="35334" spans="1:2" x14ac:dyDescent="0.25">
      <c r="A35334" s="46">
        <v>50372606</v>
      </c>
      <c r="B35334" s="47" t="s">
        <v>36299</v>
      </c>
    </row>
    <row r="35335" spans="1:2" x14ac:dyDescent="0.25">
      <c r="A35335" s="46">
        <v>50372607</v>
      </c>
      <c r="B35335" s="47" t="s">
        <v>36300</v>
      </c>
    </row>
    <row r="35336" spans="1:2" x14ac:dyDescent="0.25">
      <c r="A35336" s="46">
        <v>50372701</v>
      </c>
      <c r="B35336" s="47" t="s">
        <v>36301</v>
      </c>
    </row>
    <row r="35337" spans="1:2" x14ac:dyDescent="0.25">
      <c r="A35337" s="46">
        <v>50372702</v>
      </c>
      <c r="B35337" s="47" t="s">
        <v>36302</v>
      </c>
    </row>
    <row r="35338" spans="1:2" x14ac:dyDescent="0.25">
      <c r="A35338" s="46">
        <v>50372703</v>
      </c>
      <c r="B35338" s="47" t="s">
        <v>36303</v>
      </c>
    </row>
    <row r="35339" spans="1:2" x14ac:dyDescent="0.25">
      <c r="A35339" s="46">
        <v>50372704</v>
      </c>
      <c r="B35339" s="47" t="s">
        <v>36304</v>
      </c>
    </row>
    <row r="35340" spans="1:2" x14ac:dyDescent="0.25">
      <c r="A35340" s="46">
        <v>50372705</v>
      </c>
      <c r="B35340" s="47" t="s">
        <v>36305</v>
      </c>
    </row>
    <row r="35341" spans="1:2" x14ac:dyDescent="0.25">
      <c r="A35341" s="46">
        <v>50372706</v>
      </c>
      <c r="B35341" s="47" t="s">
        <v>36306</v>
      </c>
    </row>
    <row r="35342" spans="1:2" x14ac:dyDescent="0.25">
      <c r="A35342" s="46">
        <v>50372707</v>
      </c>
      <c r="B35342" s="47" t="s">
        <v>36307</v>
      </c>
    </row>
    <row r="35343" spans="1:2" x14ac:dyDescent="0.25">
      <c r="A35343" s="46">
        <v>50372708</v>
      </c>
      <c r="B35343" s="47" t="s">
        <v>36308</v>
      </c>
    </row>
    <row r="35344" spans="1:2" x14ac:dyDescent="0.25">
      <c r="A35344" s="46">
        <v>50372709</v>
      </c>
      <c r="B35344" s="47" t="s">
        <v>36309</v>
      </c>
    </row>
    <row r="35345" spans="1:2" x14ac:dyDescent="0.25">
      <c r="A35345" s="46">
        <v>50372710</v>
      </c>
      <c r="B35345" s="47" t="s">
        <v>36310</v>
      </c>
    </row>
    <row r="35346" spans="1:2" x14ac:dyDescent="0.25">
      <c r="A35346" s="46">
        <v>50372801</v>
      </c>
      <c r="B35346" s="47" t="s">
        <v>36311</v>
      </c>
    </row>
    <row r="35347" spans="1:2" x14ac:dyDescent="0.25">
      <c r="A35347" s="46">
        <v>50372802</v>
      </c>
      <c r="B35347" s="47" t="s">
        <v>36312</v>
      </c>
    </row>
    <row r="35348" spans="1:2" x14ac:dyDescent="0.25">
      <c r="A35348" s="46">
        <v>50372803</v>
      </c>
      <c r="B35348" s="47" t="s">
        <v>36313</v>
      </c>
    </row>
    <row r="35349" spans="1:2" x14ac:dyDescent="0.25">
      <c r="A35349" s="46">
        <v>50372804</v>
      </c>
      <c r="B35349" s="47" t="s">
        <v>36314</v>
      </c>
    </row>
    <row r="35350" spans="1:2" x14ac:dyDescent="0.25">
      <c r="A35350" s="46">
        <v>50372805</v>
      </c>
      <c r="B35350" s="47" t="s">
        <v>36315</v>
      </c>
    </row>
    <row r="35351" spans="1:2" x14ac:dyDescent="0.25">
      <c r="A35351" s="46">
        <v>50372806</v>
      </c>
      <c r="B35351" s="47" t="s">
        <v>36316</v>
      </c>
    </row>
    <row r="35352" spans="1:2" x14ac:dyDescent="0.25">
      <c r="A35352" s="46">
        <v>50372901</v>
      </c>
      <c r="B35352" s="47" t="s">
        <v>36317</v>
      </c>
    </row>
    <row r="35353" spans="1:2" x14ac:dyDescent="0.25">
      <c r="A35353" s="46">
        <v>50372902</v>
      </c>
      <c r="B35353" s="47" t="s">
        <v>36318</v>
      </c>
    </row>
    <row r="35354" spans="1:2" x14ac:dyDescent="0.25">
      <c r="A35354" s="46">
        <v>50372903</v>
      </c>
      <c r="B35354" s="47" t="s">
        <v>36319</v>
      </c>
    </row>
    <row r="35355" spans="1:2" x14ac:dyDescent="0.25">
      <c r="A35355" s="46">
        <v>50372904</v>
      </c>
      <c r="B35355" s="47" t="s">
        <v>36320</v>
      </c>
    </row>
    <row r="35356" spans="1:2" x14ac:dyDescent="0.25">
      <c r="A35356" s="46">
        <v>50372905</v>
      </c>
      <c r="B35356" s="47" t="s">
        <v>36321</v>
      </c>
    </row>
    <row r="35357" spans="1:2" x14ac:dyDescent="0.25">
      <c r="A35357" s="46">
        <v>50372906</v>
      </c>
      <c r="B35357" s="47" t="s">
        <v>36322</v>
      </c>
    </row>
    <row r="35358" spans="1:2" x14ac:dyDescent="0.25">
      <c r="A35358" s="46">
        <v>50372907</v>
      </c>
      <c r="B35358" s="47" t="s">
        <v>36323</v>
      </c>
    </row>
    <row r="35359" spans="1:2" x14ac:dyDescent="0.25">
      <c r="A35359" s="46">
        <v>50372908</v>
      </c>
      <c r="B35359" s="47" t="s">
        <v>36324</v>
      </c>
    </row>
    <row r="35360" spans="1:2" x14ac:dyDescent="0.25">
      <c r="A35360" s="46">
        <v>50372909</v>
      </c>
      <c r="B35360" s="47" t="s">
        <v>36325</v>
      </c>
    </row>
    <row r="35361" spans="1:2" x14ac:dyDescent="0.25">
      <c r="A35361" s="46">
        <v>50372910</v>
      </c>
      <c r="B35361" s="47" t="s">
        <v>36326</v>
      </c>
    </row>
    <row r="35362" spans="1:2" x14ac:dyDescent="0.25">
      <c r="A35362" s="46">
        <v>50372911</v>
      </c>
      <c r="B35362" s="47" t="s">
        <v>36327</v>
      </c>
    </row>
    <row r="35363" spans="1:2" x14ac:dyDescent="0.25">
      <c r="A35363" s="46">
        <v>50372912</v>
      </c>
      <c r="B35363" s="47" t="s">
        <v>36328</v>
      </c>
    </row>
    <row r="35364" spans="1:2" x14ac:dyDescent="0.25">
      <c r="A35364" s="46">
        <v>50372913</v>
      </c>
      <c r="B35364" s="47" t="s">
        <v>36329</v>
      </c>
    </row>
    <row r="35365" spans="1:2" x14ac:dyDescent="0.25">
      <c r="A35365" s="46">
        <v>50372914</v>
      </c>
      <c r="B35365" s="47" t="s">
        <v>36330</v>
      </c>
    </row>
    <row r="35366" spans="1:2" x14ac:dyDescent="0.25">
      <c r="A35366" s="46">
        <v>50372915</v>
      </c>
      <c r="B35366" s="47" t="s">
        <v>36331</v>
      </c>
    </row>
    <row r="35367" spans="1:2" x14ac:dyDescent="0.25">
      <c r="A35367" s="46">
        <v>50372916</v>
      </c>
      <c r="B35367" s="47" t="s">
        <v>36332</v>
      </c>
    </row>
    <row r="35368" spans="1:2" x14ac:dyDescent="0.25">
      <c r="A35368" s="46">
        <v>50373001</v>
      </c>
      <c r="B35368" s="47" t="s">
        <v>36333</v>
      </c>
    </row>
    <row r="35369" spans="1:2" x14ac:dyDescent="0.25">
      <c r="A35369" s="46">
        <v>50373002</v>
      </c>
      <c r="B35369" s="47" t="s">
        <v>36334</v>
      </c>
    </row>
    <row r="35370" spans="1:2" x14ac:dyDescent="0.25">
      <c r="A35370" s="46">
        <v>50373101</v>
      </c>
      <c r="B35370" s="47" t="s">
        <v>36335</v>
      </c>
    </row>
    <row r="35371" spans="1:2" x14ac:dyDescent="0.25">
      <c r="A35371" s="46">
        <v>50373102</v>
      </c>
      <c r="B35371" s="47" t="s">
        <v>36336</v>
      </c>
    </row>
    <row r="35372" spans="1:2" x14ac:dyDescent="0.25">
      <c r="A35372" s="46">
        <v>50373103</v>
      </c>
      <c r="B35372" s="47" t="s">
        <v>36337</v>
      </c>
    </row>
    <row r="35373" spans="1:2" x14ac:dyDescent="0.25">
      <c r="A35373" s="46">
        <v>50373104</v>
      </c>
      <c r="B35373" s="47" t="s">
        <v>36338</v>
      </c>
    </row>
    <row r="35374" spans="1:2" x14ac:dyDescent="0.25">
      <c r="A35374" s="46">
        <v>50373105</v>
      </c>
      <c r="B35374" s="47" t="s">
        <v>36339</v>
      </c>
    </row>
    <row r="35375" spans="1:2" x14ac:dyDescent="0.25">
      <c r="A35375" s="46">
        <v>50373106</v>
      </c>
      <c r="B35375" s="47" t="s">
        <v>36340</v>
      </c>
    </row>
    <row r="35376" spans="1:2" x14ac:dyDescent="0.25">
      <c r="A35376" s="46">
        <v>50373107</v>
      </c>
      <c r="B35376" s="47" t="s">
        <v>36341</v>
      </c>
    </row>
    <row r="35377" spans="1:2" x14ac:dyDescent="0.25">
      <c r="A35377" s="46">
        <v>50373108</v>
      </c>
      <c r="B35377" s="47" t="s">
        <v>36342</v>
      </c>
    </row>
    <row r="35378" spans="1:2" x14ac:dyDescent="0.25">
      <c r="A35378" s="46">
        <v>50373109</v>
      </c>
      <c r="B35378" s="47" t="s">
        <v>36343</v>
      </c>
    </row>
    <row r="35379" spans="1:2" x14ac:dyDescent="0.25">
      <c r="A35379" s="46">
        <v>50373110</v>
      </c>
      <c r="B35379" s="47" t="s">
        <v>36344</v>
      </c>
    </row>
    <row r="35380" spans="1:2" x14ac:dyDescent="0.25">
      <c r="A35380" s="46">
        <v>50373111</v>
      </c>
      <c r="B35380" s="47" t="s">
        <v>36345</v>
      </c>
    </row>
    <row r="35381" spans="1:2" x14ac:dyDescent="0.25">
      <c r="A35381" s="46">
        <v>50373201</v>
      </c>
      <c r="B35381" s="47" t="s">
        <v>36346</v>
      </c>
    </row>
    <row r="35382" spans="1:2" x14ac:dyDescent="0.25">
      <c r="A35382" s="46">
        <v>50373202</v>
      </c>
      <c r="B35382" s="47" t="s">
        <v>36347</v>
      </c>
    </row>
    <row r="35383" spans="1:2" x14ac:dyDescent="0.25">
      <c r="A35383" s="46">
        <v>50373203</v>
      </c>
      <c r="B35383" s="47" t="s">
        <v>36348</v>
      </c>
    </row>
    <row r="35384" spans="1:2" x14ac:dyDescent="0.25">
      <c r="A35384" s="46">
        <v>50373204</v>
      </c>
      <c r="B35384" s="47" t="s">
        <v>36349</v>
      </c>
    </row>
    <row r="35385" spans="1:2" x14ac:dyDescent="0.25">
      <c r="A35385" s="46">
        <v>50373205</v>
      </c>
      <c r="B35385" s="47" t="s">
        <v>36350</v>
      </c>
    </row>
    <row r="35386" spans="1:2" x14ac:dyDescent="0.25">
      <c r="A35386" s="46">
        <v>50373206</v>
      </c>
      <c r="B35386" s="47" t="s">
        <v>36351</v>
      </c>
    </row>
    <row r="35387" spans="1:2" ht="30" x14ac:dyDescent="0.25">
      <c r="A35387" s="46">
        <v>50373207</v>
      </c>
      <c r="B35387" s="47" t="s">
        <v>36352</v>
      </c>
    </row>
    <row r="35388" spans="1:2" x14ac:dyDescent="0.25">
      <c r="A35388" s="46">
        <v>50373301</v>
      </c>
      <c r="B35388" s="47" t="s">
        <v>36353</v>
      </c>
    </row>
    <row r="35389" spans="1:2" x14ac:dyDescent="0.25">
      <c r="A35389" s="46">
        <v>50373302</v>
      </c>
      <c r="B35389" s="47" t="s">
        <v>36354</v>
      </c>
    </row>
    <row r="35390" spans="1:2" x14ac:dyDescent="0.25">
      <c r="A35390" s="46">
        <v>50373303</v>
      </c>
      <c r="B35390" s="47" t="s">
        <v>36355</v>
      </c>
    </row>
    <row r="35391" spans="1:2" x14ac:dyDescent="0.25">
      <c r="A35391" s="46">
        <v>50373304</v>
      </c>
      <c r="B35391" s="47" t="s">
        <v>36356</v>
      </c>
    </row>
    <row r="35392" spans="1:2" x14ac:dyDescent="0.25">
      <c r="A35392" s="46">
        <v>50373305</v>
      </c>
      <c r="B35392" s="47" t="s">
        <v>36357</v>
      </c>
    </row>
    <row r="35393" spans="1:2" x14ac:dyDescent="0.25">
      <c r="A35393" s="46">
        <v>50373306</v>
      </c>
      <c r="B35393" s="47" t="s">
        <v>36358</v>
      </c>
    </row>
    <row r="35394" spans="1:2" x14ac:dyDescent="0.25">
      <c r="A35394" s="46">
        <v>50373307</v>
      </c>
      <c r="B35394" s="47" t="s">
        <v>36359</v>
      </c>
    </row>
    <row r="35395" spans="1:2" x14ac:dyDescent="0.25">
      <c r="A35395" s="46">
        <v>50373308</v>
      </c>
      <c r="B35395" s="47" t="s">
        <v>36360</v>
      </c>
    </row>
    <row r="35396" spans="1:2" x14ac:dyDescent="0.25">
      <c r="A35396" s="46">
        <v>50373309</v>
      </c>
      <c r="B35396" s="47" t="s">
        <v>36361</v>
      </c>
    </row>
    <row r="35397" spans="1:2" x14ac:dyDescent="0.25">
      <c r="A35397" s="46">
        <v>50373401</v>
      </c>
      <c r="B35397" s="47" t="s">
        <v>36362</v>
      </c>
    </row>
    <row r="35398" spans="1:2" x14ac:dyDescent="0.25">
      <c r="A35398" s="46">
        <v>50373402</v>
      </c>
      <c r="B35398" s="47" t="s">
        <v>36363</v>
      </c>
    </row>
    <row r="35399" spans="1:2" x14ac:dyDescent="0.25">
      <c r="A35399" s="46">
        <v>50373403</v>
      </c>
      <c r="B35399" s="47" t="s">
        <v>36364</v>
      </c>
    </row>
    <row r="35400" spans="1:2" x14ac:dyDescent="0.25">
      <c r="A35400" s="46">
        <v>50373404</v>
      </c>
      <c r="B35400" s="47" t="s">
        <v>36365</v>
      </c>
    </row>
    <row r="35401" spans="1:2" x14ac:dyDescent="0.25">
      <c r="A35401" s="46">
        <v>50373405</v>
      </c>
      <c r="B35401" s="47" t="s">
        <v>36366</v>
      </c>
    </row>
    <row r="35402" spans="1:2" x14ac:dyDescent="0.25">
      <c r="A35402" s="46">
        <v>50373406</v>
      </c>
      <c r="B35402" s="47" t="s">
        <v>36367</v>
      </c>
    </row>
    <row r="35403" spans="1:2" x14ac:dyDescent="0.25">
      <c r="A35403" s="46">
        <v>50373407</v>
      </c>
      <c r="B35403" s="47" t="s">
        <v>36368</v>
      </c>
    </row>
    <row r="35404" spans="1:2" x14ac:dyDescent="0.25">
      <c r="A35404" s="46">
        <v>50373408</v>
      </c>
      <c r="B35404" s="47" t="s">
        <v>36369</v>
      </c>
    </row>
    <row r="35405" spans="1:2" x14ac:dyDescent="0.25">
      <c r="A35405" s="46">
        <v>50373409</v>
      </c>
      <c r="B35405" s="47" t="s">
        <v>36370</v>
      </c>
    </row>
    <row r="35406" spans="1:2" x14ac:dyDescent="0.25">
      <c r="A35406" s="46">
        <v>50373410</v>
      </c>
      <c r="B35406" s="47" t="s">
        <v>36371</v>
      </c>
    </row>
    <row r="35407" spans="1:2" x14ac:dyDescent="0.25">
      <c r="A35407" s="46">
        <v>50373411</v>
      </c>
      <c r="B35407" s="47" t="s">
        <v>36372</v>
      </c>
    </row>
    <row r="35408" spans="1:2" x14ac:dyDescent="0.25">
      <c r="A35408" s="46">
        <v>50373412</v>
      </c>
      <c r="B35408" s="47" t="s">
        <v>36373</v>
      </c>
    </row>
    <row r="35409" spans="1:2" x14ac:dyDescent="0.25">
      <c r="A35409" s="46">
        <v>50373413</v>
      </c>
      <c r="B35409" s="47" t="s">
        <v>36374</v>
      </c>
    </row>
    <row r="35410" spans="1:2" x14ac:dyDescent="0.25">
      <c r="A35410" s="46">
        <v>50373414</v>
      </c>
      <c r="B35410" s="47" t="s">
        <v>36375</v>
      </c>
    </row>
    <row r="35411" spans="1:2" x14ac:dyDescent="0.25">
      <c r="A35411" s="46">
        <v>50373415</v>
      </c>
      <c r="B35411" s="47" t="s">
        <v>36376</v>
      </c>
    </row>
    <row r="35412" spans="1:2" x14ac:dyDescent="0.25">
      <c r="A35412" s="46">
        <v>50373416</v>
      </c>
      <c r="B35412" s="47" t="s">
        <v>36377</v>
      </c>
    </row>
    <row r="35413" spans="1:2" x14ac:dyDescent="0.25">
      <c r="A35413" s="46">
        <v>50373417</v>
      </c>
      <c r="B35413" s="47" t="s">
        <v>36378</v>
      </c>
    </row>
    <row r="35414" spans="1:2" x14ac:dyDescent="0.25">
      <c r="A35414" s="46">
        <v>50373418</v>
      </c>
      <c r="B35414" s="47" t="s">
        <v>36379</v>
      </c>
    </row>
    <row r="35415" spans="1:2" x14ac:dyDescent="0.25">
      <c r="A35415" s="46">
        <v>50373419</v>
      </c>
      <c r="B35415" s="47" t="s">
        <v>36380</v>
      </c>
    </row>
    <row r="35416" spans="1:2" x14ac:dyDescent="0.25">
      <c r="A35416" s="46">
        <v>50373420</v>
      </c>
      <c r="B35416" s="47" t="s">
        <v>36381</v>
      </c>
    </row>
    <row r="35417" spans="1:2" x14ac:dyDescent="0.25">
      <c r="A35417" s="46">
        <v>50373421</v>
      </c>
      <c r="B35417" s="47" t="s">
        <v>36382</v>
      </c>
    </row>
    <row r="35418" spans="1:2" x14ac:dyDescent="0.25">
      <c r="A35418" s="46">
        <v>50373422</v>
      </c>
      <c r="B35418" s="47" t="s">
        <v>36383</v>
      </c>
    </row>
    <row r="35419" spans="1:2" x14ac:dyDescent="0.25">
      <c r="A35419" s="46">
        <v>50373423</v>
      </c>
      <c r="B35419" s="47" t="s">
        <v>36384</v>
      </c>
    </row>
    <row r="35420" spans="1:2" x14ac:dyDescent="0.25">
      <c r="A35420" s="46">
        <v>50373424</v>
      </c>
      <c r="B35420" s="47" t="s">
        <v>36385</v>
      </c>
    </row>
    <row r="35421" spans="1:2" x14ac:dyDescent="0.25">
      <c r="A35421" s="46">
        <v>50373425</v>
      </c>
      <c r="B35421" s="47" t="s">
        <v>36386</v>
      </c>
    </row>
    <row r="35422" spans="1:2" x14ac:dyDescent="0.25">
      <c r="A35422" s="46">
        <v>50373426</v>
      </c>
      <c r="B35422" s="47" t="s">
        <v>36387</v>
      </c>
    </row>
    <row r="35423" spans="1:2" x14ac:dyDescent="0.25">
      <c r="A35423" s="46">
        <v>50373427</v>
      </c>
      <c r="B35423" s="47" t="s">
        <v>36388</v>
      </c>
    </row>
    <row r="35424" spans="1:2" x14ac:dyDescent="0.25">
      <c r="A35424" s="46">
        <v>50373428</v>
      </c>
      <c r="B35424" s="47" t="s">
        <v>36389</v>
      </c>
    </row>
    <row r="35425" spans="1:2" x14ac:dyDescent="0.25">
      <c r="A35425" s="46">
        <v>50373429</v>
      </c>
      <c r="B35425" s="47" t="s">
        <v>36390</v>
      </c>
    </row>
    <row r="35426" spans="1:2" x14ac:dyDescent="0.25">
      <c r="A35426" s="46">
        <v>50373430</v>
      </c>
      <c r="B35426" s="47" t="s">
        <v>36391</v>
      </c>
    </row>
    <row r="35427" spans="1:2" x14ac:dyDescent="0.25">
      <c r="A35427" s="46">
        <v>50373431</v>
      </c>
      <c r="B35427" s="47" t="s">
        <v>36392</v>
      </c>
    </row>
    <row r="35428" spans="1:2" x14ac:dyDescent="0.25">
      <c r="A35428" s="46">
        <v>50373432</v>
      </c>
      <c r="B35428" s="47" t="s">
        <v>36393</v>
      </c>
    </row>
    <row r="35429" spans="1:2" x14ac:dyDescent="0.25">
      <c r="A35429" s="46">
        <v>50373433</v>
      </c>
      <c r="B35429" s="47" t="s">
        <v>36394</v>
      </c>
    </row>
    <row r="35430" spans="1:2" x14ac:dyDescent="0.25">
      <c r="A35430" s="46">
        <v>50373434</v>
      </c>
      <c r="B35430" s="47" t="s">
        <v>36395</v>
      </c>
    </row>
    <row r="35431" spans="1:2" x14ac:dyDescent="0.25">
      <c r="A35431" s="46">
        <v>50373435</v>
      </c>
      <c r="B35431" s="47" t="s">
        <v>36396</v>
      </c>
    </row>
    <row r="35432" spans="1:2" x14ac:dyDescent="0.25">
      <c r="A35432" s="46">
        <v>50373436</v>
      </c>
      <c r="B35432" s="47" t="s">
        <v>36397</v>
      </c>
    </row>
    <row r="35433" spans="1:2" x14ac:dyDescent="0.25">
      <c r="A35433" s="46">
        <v>50373437</v>
      </c>
      <c r="B35433" s="47" t="s">
        <v>36398</v>
      </c>
    </row>
    <row r="35434" spans="1:2" x14ac:dyDescent="0.25">
      <c r="A35434" s="46">
        <v>50373438</v>
      </c>
      <c r="B35434" s="47" t="s">
        <v>36399</v>
      </c>
    </row>
    <row r="35435" spans="1:2" x14ac:dyDescent="0.25">
      <c r="A35435" s="46">
        <v>50373439</v>
      </c>
      <c r="B35435" s="47" t="s">
        <v>36400</v>
      </c>
    </row>
    <row r="35436" spans="1:2" x14ac:dyDescent="0.25">
      <c r="A35436" s="46">
        <v>50373440</v>
      </c>
      <c r="B35436" s="47" t="s">
        <v>36401</v>
      </c>
    </row>
    <row r="35437" spans="1:2" x14ac:dyDescent="0.25">
      <c r="A35437" s="46">
        <v>50373441</v>
      </c>
      <c r="B35437" s="47" t="s">
        <v>36402</v>
      </c>
    </row>
    <row r="35438" spans="1:2" x14ac:dyDescent="0.25">
      <c r="A35438" s="46">
        <v>50373442</v>
      </c>
      <c r="B35438" s="47" t="s">
        <v>36403</v>
      </c>
    </row>
    <row r="35439" spans="1:2" x14ac:dyDescent="0.25">
      <c r="A35439" s="46">
        <v>50373443</v>
      </c>
      <c r="B35439" s="47" t="s">
        <v>36404</v>
      </c>
    </row>
    <row r="35440" spans="1:2" x14ac:dyDescent="0.25">
      <c r="A35440" s="46">
        <v>50373444</v>
      </c>
      <c r="B35440" s="47" t="s">
        <v>36405</v>
      </c>
    </row>
    <row r="35441" spans="1:2" x14ac:dyDescent="0.25">
      <c r="A35441" s="46">
        <v>50373445</v>
      </c>
      <c r="B35441" s="47" t="s">
        <v>36406</v>
      </c>
    </row>
    <row r="35442" spans="1:2" x14ac:dyDescent="0.25">
      <c r="A35442" s="46">
        <v>50373446</v>
      </c>
      <c r="B35442" s="47" t="s">
        <v>36407</v>
      </c>
    </row>
    <row r="35443" spans="1:2" x14ac:dyDescent="0.25">
      <c r="A35443" s="46">
        <v>50373447</v>
      </c>
      <c r="B35443" s="47" t="s">
        <v>36408</v>
      </c>
    </row>
    <row r="35444" spans="1:2" x14ac:dyDescent="0.25">
      <c r="A35444" s="46">
        <v>50373448</v>
      </c>
      <c r="B35444" s="47" t="s">
        <v>36409</v>
      </c>
    </row>
    <row r="35445" spans="1:2" x14ac:dyDescent="0.25">
      <c r="A35445" s="46">
        <v>50373449</v>
      </c>
      <c r="B35445" s="47" t="s">
        <v>36410</v>
      </c>
    </row>
    <row r="35446" spans="1:2" x14ac:dyDescent="0.25">
      <c r="A35446" s="46">
        <v>50373450</v>
      </c>
      <c r="B35446" s="47" t="s">
        <v>36411</v>
      </c>
    </row>
    <row r="35447" spans="1:2" x14ac:dyDescent="0.25">
      <c r="A35447" s="46">
        <v>50373451</v>
      </c>
      <c r="B35447" s="47" t="s">
        <v>36412</v>
      </c>
    </row>
    <row r="35448" spans="1:2" x14ac:dyDescent="0.25">
      <c r="A35448" s="46">
        <v>50373452</v>
      </c>
      <c r="B35448" s="47" t="s">
        <v>36413</v>
      </c>
    </row>
    <row r="35449" spans="1:2" x14ac:dyDescent="0.25">
      <c r="A35449" s="46">
        <v>50373453</v>
      </c>
      <c r="B35449" s="47" t="s">
        <v>36414</v>
      </c>
    </row>
    <row r="35450" spans="1:2" x14ac:dyDescent="0.25">
      <c r="A35450" s="46">
        <v>50373454</v>
      </c>
      <c r="B35450" s="47" t="s">
        <v>36415</v>
      </c>
    </row>
    <row r="35451" spans="1:2" x14ac:dyDescent="0.25">
      <c r="A35451" s="46">
        <v>50373455</v>
      </c>
      <c r="B35451" s="47" t="s">
        <v>36416</v>
      </c>
    </row>
    <row r="35452" spans="1:2" x14ac:dyDescent="0.25">
      <c r="A35452" s="46">
        <v>50373456</v>
      </c>
      <c r="B35452" s="47" t="s">
        <v>36417</v>
      </c>
    </row>
    <row r="35453" spans="1:2" x14ac:dyDescent="0.25">
      <c r="A35453" s="46">
        <v>50373457</v>
      </c>
      <c r="B35453" s="47" t="s">
        <v>36418</v>
      </c>
    </row>
    <row r="35454" spans="1:2" x14ac:dyDescent="0.25">
      <c r="A35454" s="46">
        <v>50373458</v>
      </c>
      <c r="B35454" s="47" t="s">
        <v>36419</v>
      </c>
    </row>
    <row r="35455" spans="1:2" x14ac:dyDescent="0.25">
      <c r="A35455" s="46">
        <v>50373459</v>
      </c>
      <c r="B35455" s="47" t="s">
        <v>36420</v>
      </c>
    </row>
    <row r="35456" spans="1:2" x14ac:dyDescent="0.25">
      <c r="A35456" s="46">
        <v>50373460</v>
      </c>
      <c r="B35456" s="47" t="s">
        <v>36421</v>
      </c>
    </row>
    <row r="35457" spans="1:2" x14ac:dyDescent="0.25">
      <c r="A35457" s="46">
        <v>50373461</v>
      </c>
      <c r="B35457" s="47" t="s">
        <v>36422</v>
      </c>
    </row>
    <row r="35458" spans="1:2" x14ac:dyDescent="0.25">
      <c r="A35458" s="46">
        <v>50373462</v>
      </c>
      <c r="B35458" s="47" t="s">
        <v>36423</v>
      </c>
    </row>
    <row r="35459" spans="1:2" x14ac:dyDescent="0.25">
      <c r="A35459" s="46">
        <v>50373463</v>
      </c>
      <c r="B35459" s="47" t="s">
        <v>36424</v>
      </c>
    </row>
    <row r="35460" spans="1:2" x14ac:dyDescent="0.25">
      <c r="A35460" s="46">
        <v>50373464</v>
      </c>
      <c r="B35460" s="47" t="s">
        <v>36425</v>
      </c>
    </row>
    <row r="35461" spans="1:2" x14ac:dyDescent="0.25">
      <c r="A35461" s="46">
        <v>50373465</v>
      </c>
      <c r="B35461" s="47" t="s">
        <v>36426</v>
      </c>
    </row>
    <row r="35462" spans="1:2" x14ac:dyDescent="0.25">
      <c r="A35462" s="46">
        <v>50373466</v>
      </c>
      <c r="B35462" s="47" t="s">
        <v>36427</v>
      </c>
    </row>
    <row r="35463" spans="1:2" x14ac:dyDescent="0.25">
      <c r="A35463" s="46">
        <v>50373467</v>
      </c>
      <c r="B35463" s="47" t="s">
        <v>36428</v>
      </c>
    </row>
    <row r="35464" spans="1:2" x14ac:dyDescent="0.25">
      <c r="A35464" s="46">
        <v>50373468</v>
      </c>
      <c r="B35464" s="47" t="s">
        <v>36429</v>
      </c>
    </row>
    <row r="35465" spans="1:2" x14ac:dyDescent="0.25">
      <c r="A35465" s="46">
        <v>50373469</v>
      </c>
      <c r="B35465" s="47" t="s">
        <v>36430</v>
      </c>
    </row>
    <row r="35466" spans="1:2" x14ac:dyDescent="0.25">
      <c r="A35466" s="46">
        <v>50373470</v>
      </c>
      <c r="B35466" s="47" t="s">
        <v>36431</v>
      </c>
    </row>
    <row r="35467" spans="1:2" x14ac:dyDescent="0.25">
      <c r="A35467" s="46">
        <v>50373471</v>
      </c>
      <c r="B35467" s="47" t="s">
        <v>36432</v>
      </c>
    </row>
    <row r="35468" spans="1:2" x14ac:dyDescent="0.25">
      <c r="A35468" s="46">
        <v>50373472</v>
      </c>
      <c r="B35468" s="47" t="s">
        <v>36433</v>
      </c>
    </row>
    <row r="35469" spans="1:2" x14ac:dyDescent="0.25">
      <c r="A35469" s="46">
        <v>50373473</v>
      </c>
      <c r="B35469" s="47" t="s">
        <v>36434</v>
      </c>
    </row>
    <row r="35470" spans="1:2" x14ac:dyDescent="0.25">
      <c r="A35470" s="46">
        <v>50373474</v>
      </c>
      <c r="B35470" s="47" t="s">
        <v>36435</v>
      </c>
    </row>
    <row r="35471" spans="1:2" x14ac:dyDescent="0.25">
      <c r="A35471" s="46">
        <v>50373475</v>
      </c>
      <c r="B35471" s="47" t="s">
        <v>36436</v>
      </c>
    </row>
    <row r="35472" spans="1:2" x14ac:dyDescent="0.25">
      <c r="A35472" s="46">
        <v>50373476</v>
      </c>
      <c r="B35472" s="47" t="s">
        <v>36437</v>
      </c>
    </row>
    <row r="35473" spans="1:2" x14ac:dyDescent="0.25">
      <c r="A35473" s="46">
        <v>50373477</v>
      </c>
      <c r="B35473" s="47" t="s">
        <v>36438</v>
      </c>
    </row>
    <row r="35474" spans="1:2" x14ac:dyDescent="0.25">
      <c r="A35474" s="46">
        <v>50373478</v>
      </c>
      <c r="B35474" s="47" t="s">
        <v>36439</v>
      </c>
    </row>
    <row r="35475" spans="1:2" x14ac:dyDescent="0.25">
      <c r="A35475" s="46">
        <v>50373479</v>
      </c>
      <c r="B35475" s="47" t="s">
        <v>36440</v>
      </c>
    </row>
    <row r="35476" spans="1:2" x14ac:dyDescent="0.25">
      <c r="A35476" s="46">
        <v>50373480</v>
      </c>
      <c r="B35476" s="47" t="s">
        <v>36441</v>
      </c>
    </row>
    <row r="35477" spans="1:2" x14ac:dyDescent="0.25">
      <c r="A35477" s="46">
        <v>50373481</v>
      </c>
      <c r="B35477" s="47" t="s">
        <v>36442</v>
      </c>
    </row>
    <row r="35478" spans="1:2" x14ac:dyDescent="0.25">
      <c r="A35478" s="46">
        <v>50373482</v>
      </c>
      <c r="B35478" s="47" t="s">
        <v>36443</v>
      </c>
    </row>
    <row r="35479" spans="1:2" x14ac:dyDescent="0.25">
      <c r="A35479" s="46">
        <v>50373483</v>
      </c>
      <c r="B35479" s="47" t="s">
        <v>36444</v>
      </c>
    </row>
    <row r="35480" spans="1:2" x14ac:dyDescent="0.25">
      <c r="A35480" s="46">
        <v>50373484</v>
      </c>
      <c r="B35480" s="47" t="s">
        <v>36445</v>
      </c>
    </row>
    <row r="35481" spans="1:2" x14ac:dyDescent="0.25">
      <c r="A35481" s="46">
        <v>50373485</v>
      </c>
      <c r="B35481" s="47" t="s">
        <v>36446</v>
      </c>
    </row>
    <row r="35482" spans="1:2" x14ac:dyDescent="0.25">
      <c r="A35482" s="46">
        <v>50373486</v>
      </c>
      <c r="B35482" s="47" t="s">
        <v>36447</v>
      </c>
    </row>
    <row r="35483" spans="1:2" x14ac:dyDescent="0.25">
      <c r="A35483" s="46">
        <v>50373487</v>
      </c>
      <c r="B35483" s="47" t="s">
        <v>36448</v>
      </c>
    </row>
    <row r="35484" spans="1:2" x14ac:dyDescent="0.25">
      <c r="A35484" s="46">
        <v>50373488</v>
      </c>
      <c r="B35484" s="47" t="s">
        <v>36449</v>
      </c>
    </row>
    <row r="35485" spans="1:2" x14ac:dyDescent="0.25">
      <c r="A35485" s="46">
        <v>50373489</v>
      </c>
      <c r="B35485" s="47" t="s">
        <v>36450</v>
      </c>
    </row>
    <row r="35486" spans="1:2" x14ac:dyDescent="0.25">
      <c r="A35486" s="46">
        <v>50373490</v>
      </c>
      <c r="B35486" s="47" t="s">
        <v>36451</v>
      </c>
    </row>
    <row r="35487" spans="1:2" x14ac:dyDescent="0.25">
      <c r="A35487" s="46">
        <v>50373491</v>
      </c>
      <c r="B35487" s="47" t="s">
        <v>36452</v>
      </c>
    </row>
    <row r="35488" spans="1:2" x14ac:dyDescent="0.25">
      <c r="A35488" s="46">
        <v>50373492</v>
      </c>
      <c r="B35488" s="47" t="s">
        <v>36453</v>
      </c>
    </row>
    <row r="35489" spans="1:2" x14ac:dyDescent="0.25">
      <c r="A35489" s="46">
        <v>50373493</v>
      </c>
      <c r="B35489" s="47" t="s">
        <v>36454</v>
      </c>
    </row>
    <row r="35490" spans="1:2" x14ac:dyDescent="0.25">
      <c r="A35490" s="46">
        <v>50373494</v>
      </c>
      <c r="B35490" s="47" t="s">
        <v>36455</v>
      </c>
    </row>
    <row r="35491" spans="1:2" x14ac:dyDescent="0.25">
      <c r="A35491" s="46">
        <v>50373495</v>
      </c>
      <c r="B35491" s="47" t="s">
        <v>36456</v>
      </c>
    </row>
    <row r="35492" spans="1:2" x14ac:dyDescent="0.25">
      <c r="A35492" s="46">
        <v>50373496</v>
      </c>
      <c r="B35492" s="47" t="s">
        <v>36457</v>
      </c>
    </row>
    <row r="35493" spans="1:2" x14ac:dyDescent="0.25">
      <c r="A35493" s="46">
        <v>50373501</v>
      </c>
      <c r="B35493" s="47" t="s">
        <v>36458</v>
      </c>
    </row>
    <row r="35494" spans="1:2" x14ac:dyDescent="0.25">
      <c r="A35494" s="46">
        <v>50373502</v>
      </c>
      <c r="B35494" s="47" t="s">
        <v>36459</v>
      </c>
    </row>
    <row r="35495" spans="1:2" x14ac:dyDescent="0.25">
      <c r="A35495" s="46">
        <v>50373503</v>
      </c>
      <c r="B35495" s="47" t="s">
        <v>36460</v>
      </c>
    </row>
    <row r="35496" spans="1:2" x14ac:dyDescent="0.25">
      <c r="A35496" s="46">
        <v>50373504</v>
      </c>
      <c r="B35496" s="47" t="s">
        <v>36461</v>
      </c>
    </row>
    <row r="35497" spans="1:2" x14ac:dyDescent="0.25">
      <c r="A35497" s="46">
        <v>50373505</v>
      </c>
      <c r="B35497" s="47" t="s">
        <v>36462</v>
      </c>
    </row>
    <row r="35498" spans="1:2" x14ac:dyDescent="0.25">
      <c r="A35498" s="46">
        <v>50373506</v>
      </c>
      <c r="B35498" s="47" t="s">
        <v>36463</v>
      </c>
    </row>
    <row r="35499" spans="1:2" x14ac:dyDescent="0.25">
      <c r="A35499" s="46">
        <v>50373601</v>
      </c>
      <c r="B35499" s="47" t="s">
        <v>36464</v>
      </c>
    </row>
    <row r="35500" spans="1:2" x14ac:dyDescent="0.25">
      <c r="A35500" s="46">
        <v>50373602</v>
      </c>
      <c r="B35500" s="47" t="s">
        <v>36465</v>
      </c>
    </row>
    <row r="35501" spans="1:2" x14ac:dyDescent="0.25">
      <c r="A35501" s="46">
        <v>50373603</v>
      </c>
      <c r="B35501" s="47" t="s">
        <v>36466</v>
      </c>
    </row>
    <row r="35502" spans="1:2" x14ac:dyDescent="0.25">
      <c r="A35502" s="46">
        <v>50373604</v>
      </c>
      <c r="B35502" s="47" t="s">
        <v>36467</v>
      </c>
    </row>
    <row r="35503" spans="1:2" x14ac:dyDescent="0.25">
      <c r="A35503" s="46">
        <v>50373605</v>
      </c>
      <c r="B35503" s="47" t="s">
        <v>36468</v>
      </c>
    </row>
    <row r="35504" spans="1:2" x14ac:dyDescent="0.25">
      <c r="A35504" s="46">
        <v>50373606</v>
      </c>
      <c r="B35504" s="47" t="s">
        <v>36469</v>
      </c>
    </row>
    <row r="35505" spans="1:2" x14ac:dyDescent="0.25">
      <c r="A35505" s="46">
        <v>50373607</v>
      </c>
      <c r="B35505" s="47" t="s">
        <v>36470</v>
      </c>
    </row>
    <row r="35506" spans="1:2" x14ac:dyDescent="0.25">
      <c r="A35506" s="46">
        <v>50373608</v>
      </c>
      <c r="B35506" s="47" t="s">
        <v>36471</v>
      </c>
    </row>
    <row r="35507" spans="1:2" x14ac:dyDescent="0.25">
      <c r="A35507" s="46">
        <v>50373609</v>
      </c>
      <c r="B35507" s="47" t="s">
        <v>36472</v>
      </c>
    </row>
    <row r="35508" spans="1:2" x14ac:dyDescent="0.25">
      <c r="A35508" s="46">
        <v>50373610</v>
      </c>
      <c r="B35508" s="47" t="s">
        <v>36473</v>
      </c>
    </row>
    <row r="35509" spans="1:2" x14ac:dyDescent="0.25">
      <c r="A35509" s="46">
        <v>50373611</v>
      </c>
      <c r="B35509" s="47" t="s">
        <v>36474</v>
      </c>
    </row>
    <row r="35510" spans="1:2" x14ac:dyDescent="0.25">
      <c r="A35510" s="46">
        <v>50373612</v>
      </c>
      <c r="B35510" s="47" t="s">
        <v>36475</v>
      </c>
    </row>
    <row r="35511" spans="1:2" x14ac:dyDescent="0.25">
      <c r="A35511" s="46">
        <v>50373613</v>
      </c>
      <c r="B35511" s="47" t="s">
        <v>36476</v>
      </c>
    </row>
    <row r="35512" spans="1:2" x14ac:dyDescent="0.25">
      <c r="A35512" s="46">
        <v>50373614</v>
      </c>
      <c r="B35512" s="47" t="s">
        <v>36477</v>
      </c>
    </row>
    <row r="35513" spans="1:2" x14ac:dyDescent="0.25">
      <c r="A35513" s="46">
        <v>50373615</v>
      </c>
      <c r="B35513" s="47" t="s">
        <v>36478</v>
      </c>
    </row>
    <row r="35514" spans="1:2" x14ac:dyDescent="0.25">
      <c r="A35514" s="46">
        <v>50373616</v>
      </c>
      <c r="B35514" s="47" t="s">
        <v>36479</v>
      </c>
    </row>
    <row r="35515" spans="1:2" x14ac:dyDescent="0.25">
      <c r="A35515" s="46">
        <v>50373617</v>
      </c>
      <c r="B35515" s="47" t="s">
        <v>36480</v>
      </c>
    </row>
    <row r="35516" spans="1:2" x14ac:dyDescent="0.25">
      <c r="A35516" s="46">
        <v>50373618</v>
      </c>
      <c r="B35516" s="47" t="s">
        <v>36481</v>
      </c>
    </row>
    <row r="35517" spans="1:2" x14ac:dyDescent="0.25">
      <c r="A35517" s="46">
        <v>50373619</v>
      </c>
      <c r="B35517" s="47" t="s">
        <v>36482</v>
      </c>
    </row>
    <row r="35518" spans="1:2" x14ac:dyDescent="0.25">
      <c r="A35518" s="46">
        <v>50373620</v>
      </c>
      <c r="B35518" s="47" t="s">
        <v>36483</v>
      </c>
    </row>
    <row r="35519" spans="1:2" x14ac:dyDescent="0.25">
      <c r="A35519" s="46">
        <v>50373621</v>
      </c>
      <c r="B35519" s="47" t="s">
        <v>36484</v>
      </c>
    </row>
    <row r="35520" spans="1:2" x14ac:dyDescent="0.25">
      <c r="A35520" s="46">
        <v>50373622</v>
      </c>
      <c r="B35520" s="47" t="s">
        <v>36485</v>
      </c>
    </row>
    <row r="35521" spans="1:2" x14ac:dyDescent="0.25">
      <c r="A35521" s="46">
        <v>50373623</v>
      </c>
      <c r="B35521" s="47" t="s">
        <v>36486</v>
      </c>
    </row>
    <row r="35522" spans="1:2" x14ac:dyDescent="0.25">
      <c r="A35522" s="46">
        <v>50373624</v>
      </c>
      <c r="B35522" s="47" t="s">
        <v>36487</v>
      </c>
    </row>
    <row r="35523" spans="1:2" x14ac:dyDescent="0.25">
      <c r="A35523" s="46">
        <v>50373625</v>
      </c>
      <c r="B35523" s="47" t="s">
        <v>36488</v>
      </c>
    </row>
    <row r="35524" spans="1:2" x14ac:dyDescent="0.25">
      <c r="A35524" s="46">
        <v>50373626</v>
      </c>
      <c r="B35524" s="47" t="s">
        <v>36489</v>
      </c>
    </row>
    <row r="35525" spans="1:2" x14ac:dyDescent="0.25">
      <c r="A35525" s="46">
        <v>50373627</v>
      </c>
      <c r="B35525" s="47" t="s">
        <v>36490</v>
      </c>
    </row>
    <row r="35526" spans="1:2" x14ac:dyDescent="0.25">
      <c r="A35526" s="46">
        <v>50373628</v>
      </c>
      <c r="B35526" s="47" t="s">
        <v>36491</v>
      </c>
    </row>
    <row r="35527" spans="1:2" x14ac:dyDescent="0.25">
      <c r="A35527" s="46">
        <v>50373629</v>
      </c>
      <c r="B35527" s="47" t="s">
        <v>36492</v>
      </c>
    </row>
    <row r="35528" spans="1:2" x14ac:dyDescent="0.25">
      <c r="A35528" s="46">
        <v>50373630</v>
      </c>
      <c r="B35528" s="47" t="s">
        <v>36493</v>
      </c>
    </row>
    <row r="35529" spans="1:2" x14ac:dyDescent="0.25">
      <c r="A35529" s="46">
        <v>50373631</v>
      </c>
      <c r="B35529" s="47" t="s">
        <v>36494</v>
      </c>
    </row>
    <row r="35530" spans="1:2" x14ac:dyDescent="0.25">
      <c r="A35530" s="46">
        <v>50373632</v>
      </c>
      <c r="B35530" s="47" t="s">
        <v>36495</v>
      </c>
    </row>
    <row r="35531" spans="1:2" x14ac:dyDescent="0.25">
      <c r="A35531" s="46">
        <v>50373633</v>
      </c>
      <c r="B35531" s="47" t="s">
        <v>36496</v>
      </c>
    </row>
    <row r="35532" spans="1:2" x14ac:dyDescent="0.25">
      <c r="A35532" s="46">
        <v>50373634</v>
      </c>
      <c r="B35532" s="47" t="s">
        <v>36497</v>
      </c>
    </row>
    <row r="35533" spans="1:2" x14ac:dyDescent="0.25">
      <c r="A35533" s="46">
        <v>50373635</v>
      </c>
      <c r="B35533" s="47" t="s">
        <v>36498</v>
      </c>
    </row>
    <row r="35534" spans="1:2" x14ac:dyDescent="0.25">
      <c r="A35534" s="46">
        <v>50373636</v>
      </c>
      <c r="B35534" s="47" t="s">
        <v>36499</v>
      </c>
    </row>
    <row r="35535" spans="1:2" x14ac:dyDescent="0.25">
      <c r="A35535" s="46">
        <v>50373637</v>
      </c>
      <c r="B35535" s="47" t="s">
        <v>36500</v>
      </c>
    </row>
    <row r="35536" spans="1:2" x14ac:dyDescent="0.25">
      <c r="A35536" s="46">
        <v>50373638</v>
      </c>
      <c r="B35536" s="47" t="s">
        <v>36501</v>
      </c>
    </row>
    <row r="35537" spans="1:2" x14ac:dyDescent="0.25">
      <c r="A35537" s="46">
        <v>50373639</v>
      </c>
      <c r="B35537" s="47" t="s">
        <v>36502</v>
      </c>
    </row>
    <row r="35538" spans="1:2" x14ac:dyDescent="0.25">
      <c r="A35538" s="46">
        <v>50373640</v>
      </c>
      <c r="B35538" s="47" t="s">
        <v>36503</v>
      </c>
    </row>
    <row r="35539" spans="1:2" x14ac:dyDescent="0.25">
      <c r="A35539" s="46">
        <v>50373641</v>
      </c>
      <c r="B35539" s="47" t="s">
        <v>36504</v>
      </c>
    </row>
    <row r="35540" spans="1:2" x14ac:dyDescent="0.25">
      <c r="A35540" s="46">
        <v>50373642</v>
      </c>
      <c r="B35540" s="47" t="s">
        <v>36505</v>
      </c>
    </row>
    <row r="35541" spans="1:2" x14ac:dyDescent="0.25">
      <c r="A35541" s="46">
        <v>50373643</v>
      </c>
      <c r="B35541" s="47" t="s">
        <v>36506</v>
      </c>
    </row>
    <row r="35542" spans="1:2" x14ac:dyDescent="0.25">
      <c r="A35542" s="46">
        <v>50373644</v>
      </c>
      <c r="B35542" s="47" t="s">
        <v>36507</v>
      </c>
    </row>
    <row r="35543" spans="1:2" x14ac:dyDescent="0.25">
      <c r="A35543" s="46">
        <v>50373645</v>
      </c>
      <c r="B35543" s="47" t="s">
        <v>36508</v>
      </c>
    </row>
    <row r="35544" spans="1:2" x14ac:dyDescent="0.25">
      <c r="A35544" s="46">
        <v>50373646</v>
      </c>
      <c r="B35544" s="47" t="s">
        <v>36509</v>
      </c>
    </row>
    <row r="35545" spans="1:2" x14ac:dyDescent="0.25">
      <c r="A35545" s="46">
        <v>50373647</v>
      </c>
      <c r="B35545" s="47" t="s">
        <v>36510</v>
      </c>
    </row>
    <row r="35546" spans="1:2" x14ac:dyDescent="0.25">
      <c r="A35546" s="46">
        <v>50373648</v>
      </c>
      <c r="B35546" s="47" t="s">
        <v>36511</v>
      </c>
    </row>
    <row r="35547" spans="1:2" x14ac:dyDescent="0.25">
      <c r="A35547" s="46">
        <v>50373649</v>
      </c>
      <c r="B35547" s="47" t="s">
        <v>36512</v>
      </c>
    </row>
    <row r="35548" spans="1:2" x14ac:dyDescent="0.25">
      <c r="A35548" s="46">
        <v>50373650</v>
      </c>
      <c r="B35548" s="47" t="s">
        <v>36513</v>
      </c>
    </row>
    <row r="35549" spans="1:2" x14ac:dyDescent="0.25">
      <c r="A35549" s="46">
        <v>50373651</v>
      </c>
      <c r="B35549" s="47" t="s">
        <v>36514</v>
      </c>
    </row>
    <row r="35550" spans="1:2" x14ac:dyDescent="0.25">
      <c r="A35550" s="46">
        <v>50373652</v>
      </c>
      <c r="B35550" s="47" t="s">
        <v>36515</v>
      </c>
    </row>
    <row r="35551" spans="1:2" x14ac:dyDescent="0.25">
      <c r="A35551" s="46">
        <v>50373653</v>
      </c>
      <c r="B35551" s="47" t="s">
        <v>36516</v>
      </c>
    </row>
    <row r="35552" spans="1:2" x14ac:dyDescent="0.25">
      <c r="A35552" s="46">
        <v>50373654</v>
      </c>
      <c r="B35552" s="47" t="s">
        <v>36517</v>
      </c>
    </row>
    <row r="35553" spans="1:2" x14ac:dyDescent="0.25">
      <c r="A35553" s="46">
        <v>50373655</v>
      </c>
      <c r="B35553" s="47" t="s">
        <v>36518</v>
      </c>
    </row>
    <row r="35554" spans="1:2" x14ac:dyDescent="0.25">
      <c r="A35554" s="46">
        <v>50373656</v>
      </c>
      <c r="B35554" s="47" t="s">
        <v>36519</v>
      </c>
    </row>
    <row r="35555" spans="1:2" x14ac:dyDescent="0.25">
      <c r="A35555" s="46">
        <v>50373657</v>
      </c>
      <c r="B35555" s="47" t="s">
        <v>36520</v>
      </c>
    </row>
    <row r="35556" spans="1:2" x14ac:dyDescent="0.25">
      <c r="A35556" s="46">
        <v>50373658</v>
      </c>
      <c r="B35556" s="47" t="s">
        <v>36521</v>
      </c>
    </row>
    <row r="35557" spans="1:2" x14ac:dyDescent="0.25">
      <c r="A35557" s="46">
        <v>50373659</v>
      </c>
      <c r="B35557" s="47" t="s">
        <v>36522</v>
      </c>
    </row>
    <row r="35558" spans="1:2" x14ac:dyDescent="0.25">
      <c r="A35558" s="46">
        <v>50373660</v>
      </c>
      <c r="B35558" s="47" t="s">
        <v>36523</v>
      </c>
    </row>
    <row r="35559" spans="1:2" x14ac:dyDescent="0.25">
      <c r="A35559" s="46">
        <v>50373661</v>
      </c>
      <c r="B35559" s="47" t="s">
        <v>36524</v>
      </c>
    </row>
    <row r="35560" spans="1:2" x14ac:dyDescent="0.25">
      <c r="A35560" s="46">
        <v>50373662</v>
      </c>
      <c r="B35560" s="47" t="s">
        <v>36525</v>
      </c>
    </row>
    <row r="35561" spans="1:2" x14ac:dyDescent="0.25">
      <c r="A35561" s="46">
        <v>50373663</v>
      </c>
      <c r="B35561" s="47" t="s">
        <v>36526</v>
      </c>
    </row>
    <row r="35562" spans="1:2" x14ac:dyDescent="0.25">
      <c r="A35562" s="46">
        <v>50373664</v>
      </c>
      <c r="B35562" s="47" t="s">
        <v>36527</v>
      </c>
    </row>
    <row r="35563" spans="1:2" x14ac:dyDescent="0.25">
      <c r="A35563" s="46">
        <v>50373665</v>
      </c>
      <c r="B35563" s="47" t="s">
        <v>36528</v>
      </c>
    </row>
    <row r="35564" spans="1:2" x14ac:dyDescent="0.25">
      <c r="A35564" s="46">
        <v>50373701</v>
      </c>
      <c r="B35564" s="47" t="s">
        <v>36529</v>
      </c>
    </row>
    <row r="35565" spans="1:2" x14ac:dyDescent="0.25">
      <c r="A35565" s="46">
        <v>50373702</v>
      </c>
      <c r="B35565" s="47" t="s">
        <v>36530</v>
      </c>
    </row>
    <row r="35566" spans="1:2" x14ac:dyDescent="0.25">
      <c r="A35566" s="46">
        <v>50373703</v>
      </c>
      <c r="B35566" s="47" t="s">
        <v>36531</v>
      </c>
    </row>
    <row r="35567" spans="1:2" x14ac:dyDescent="0.25">
      <c r="A35567" s="46">
        <v>50373704</v>
      </c>
      <c r="B35567" s="47" t="s">
        <v>36532</v>
      </c>
    </row>
    <row r="35568" spans="1:2" x14ac:dyDescent="0.25">
      <c r="A35568" s="46">
        <v>50373801</v>
      </c>
      <c r="B35568" s="47" t="s">
        <v>36533</v>
      </c>
    </row>
    <row r="35569" spans="1:2" x14ac:dyDescent="0.25">
      <c r="A35569" s="46">
        <v>50373802</v>
      </c>
      <c r="B35569" s="47" t="s">
        <v>36534</v>
      </c>
    </row>
    <row r="35570" spans="1:2" x14ac:dyDescent="0.25">
      <c r="A35570" s="46">
        <v>50373803</v>
      </c>
      <c r="B35570" s="47" t="s">
        <v>36535</v>
      </c>
    </row>
    <row r="35571" spans="1:2" x14ac:dyDescent="0.25">
      <c r="A35571" s="46">
        <v>50373804</v>
      </c>
      <c r="B35571" s="47" t="s">
        <v>36536</v>
      </c>
    </row>
    <row r="35572" spans="1:2" x14ac:dyDescent="0.25">
      <c r="A35572" s="46">
        <v>50373805</v>
      </c>
      <c r="B35572" s="47" t="s">
        <v>36537</v>
      </c>
    </row>
    <row r="35573" spans="1:2" x14ac:dyDescent="0.25">
      <c r="A35573" s="46">
        <v>50373901</v>
      </c>
      <c r="B35573" s="47" t="s">
        <v>36538</v>
      </c>
    </row>
    <row r="35574" spans="1:2" x14ac:dyDescent="0.25">
      <c r="A35574" s="46">
        <v>50373902</v>
      </c>
      <c r="B35574" s="47" t="s">
        <v>36539</v>
      </c>
    </row>
    <row r="35575" spans="1:2" x14ac:dyDescent="0.25">
      <c r="A35575" s="46">
        <v>50373903</v>
      </c>
      <c r="B35575" s="47" t="s">
        <v>36540</v>
      </c>
    </row>
    <row r="35576" spans="1:2" x14ac:dyDescent="0.25">
      <c r="A35576" s="46">
        <v>50373904</v>
      </c>
      <c r="B35576" s="47" t="s">
        <v>36541</v>
      </c>
    </row>
    <row r="35577" spans="1:2" x14ac:dyDescent="0.25">
      <c r="A35577" s="46">
        <v>50373905</v>
      </c>
      <c r="B35577" s="47" t="s">
        <v>36542</v>
      </c>
    </row>
    <row r="35578" spans="1:2" x14ac:dyDescent="0.25">
      <c r="A35578" s="46">
        <v>50373906</v>
      </c>
      <c r="B35578" s="47" t="s">
        <v>36543</v>
      </c>
    </row>
    <row r="35579" spans="1:2" x14ac:dyDescent="0.25">
      <c r="A35579" s="46">
        <v>50374001</v>
      </c>
      <c r="B35579" s="47" t="s">
        <v>36544</v>
      </c>
    </row>
    <row r="35580" spans="1:2" x14ac:dyDescent="0.25">
      <c r="A35580" s="46">
        <v>50374002</v>
      </c>
      <c r="B35580" s="47" t="s">
        <v>36545</v>
      </c>
    </row>
    <row r="35581" spans="1:2" x14ac:dyDescent="0.25">
      <c r="A35581" s="46">
        <v>50374003</v>
      </c>
      <c r="B35581" s="47" t="s">
        <v>36546</v>
      </c>
    </row>
    <row r="35582" spans="1:2" x14ac:dyDescent="0.25">
      <c r="A35582" s="46">
        <v>50374004</v>
      </c>
      <c r="B35582" s="47" t="s">
        <v>36547</v>
      </c>
    </row>
    <row r="35583" spans="1:2" x14ac:dyDescent="0.25">
      <c r="A35583" s="46">
        <v>50374005</v>
      </c>
      <c r="B35583" s="47" t="s">
        <v>36548</v>
      </c>
    </row>
    <row r="35584" spans="1:2" x14ac:dyDescent="0.25">
      <c r="A35584" s="46">
        <v>50374006</v>
      </c>
      <c r="B35584" s="47" t="s">
        <v>36549</v>
      </c>
    </row>
    <row r="35585" spans="1:2" x14ac:dyDescent="0.25">
      <c r="A35585" s="46">
        <v>50374101</v>
      </c>
      <c r="B35585" s="47" t="s">
        <v>36550</v>
      </c>
    </row>
    <row r="35586" spans="1:2" x14ac:dyDescent="0.25">
      <c r="A35586" s="46">
        <v>50374102</v>
      </c>
      <c r="B35586" s="47" t="s">
        <v>36551</v>
      </c>
    </row>
    <row r="35587" spans="1:2" x14ac:dyDescent="0.25">
      <c r="A35587" s="46">
        <v>50374103</v>
      </c>
      <c r="B35587" s="47" t="s">
        <v>36552</v>
      </c>
    </row>
    <row r="35588" spans="1:2" x14ac:dyDescent="0.25">
      <c r="A35588" s="46">
        <v>50374104</v>
      </c>
      <c r="B35588" s="47" t="s">
        <v>36553</v>
      </c>
    </row>
    <row r="35589" spans="1:2" x14ac:dyDescent="0.25">
      <c r="A35589" s="46">
        <v>50374105</v>
      </c>
      <c r="B35589" s="47" t="s">
        <v>36554</v>
      </c>
    </row>
    <row r="35590" spans="1:2" x14ac:dyDescent="0.25">
      <c r="A35590" s="46">
        <v>50374106</v>
      </c>
      <c r="B35590" s="47" t="s">
        <v>36555</v>
      </c>
    </row>
    <row r="35591" spans="1:2" x14ac:dyDescent="0.25">
      <c r="A35591" s="46">
        <v>50374107</v>
      </c>
      <c r="B35591" s="47" t="s">
        <v>36556</v>
      </c>
    </row>
    <row r="35592" spans="1:2" x14ac:dyDescent="0.25">
      <c r="A35592" s="46">
        <v>50374108</v>
      </c>
      <c r="B35592" s="47" t="s">
        <v>36557</v>
      </c>
    </row>
    <row r="35593" spans="1:2" x14ac:dyDescent="0.25">
      <c r="A35593" s="46">
        <v>50374201</v>
      </c>
      <c r="B35593" s="47" t="s">
        <v>36558</v>
      </c>
    </row>
    <row r="35594" spans="1:2" x14ac:dyDescent="0.25">
      <c r="A35594" s="46">
        <v>50374202</v>
      </c>
      <c r="B35594" s="47" t="s">
        <v>36559</v>
      </c>
    </row>
    <row r="35595" spans="1:2" x14ac:dyDescent="0.25">
      <c r="A35595" s="46">
        <v>50374203</v>
      </c>
      <c r="B35595" s="47" t="s">
        <v>36560</v>
      </c>
    </row>
    <row r="35596" spans="1:2" x14ac:dyDescent="0.25">
      <c r="A35596" s="46">
        <v>50374204</v>
      </c>
      <c r="B35596" s="47" t="s">
        <v>36561</v>
      </c>
    </row>
    <row r="35597" spans="1:2" x14ac:dyDescent="0.25">
      <c r="A35597" s="46">
        <v>50374205</v>
      </c>
      <c r="B35597" s="47" t="s">
        <v>36562</v>
      </c>
    </row>
    <row r="35598" spans="1:2" x14ac:dyDescent="0.25">
      <c r="A35598" s="46">
        <v>50374206</v>
      </c>
      <c r="B35598" s="47" t="s">
        <v>36563</v>
      </c>
    </row>
    <row r="35599" spans="1:2" x14ac:dyDescent="0.25">
      <c r="A35599" s="46">
        <v>50374207</v>
      </c>
      <c r="B35599" s="47" t="s">
        <v>36564</v>
      </c>
    </row>
    <row r="35600" spans="1:2" x14ac:dyDescent="0.25">
      <c r="A35600" s="46">
        <v>50374208</v>
      </c>
      <c r="B35600" s="47" t="s">
        <v>36565</v>
      </c>
    </row>
    <row r="35601" spans="1:2" x14ac:dyDescent="0.25">
      <c r="A35601" s="46">
        <v>50374301</v>
      </c>
      <c r="B35601" s="47" t="s">
        <v>36566</v>
      </c>
    </row>
    <row r="35602" spans="1:2" x14ac:dyDescent="0.25">
      <c r="A35602" s="46">
        <v>50374302</v>
      </c>
      <c r="B35602" s="47" t="s">
        <v>36567</v>
      </c>
    </row>
    <row r="35603" spans="1:2" x14ac:dyDescent="0.25">
      <c r="A35603" s="46">
        <v>50374303</v>
      </c>
      <c r="B35603" s="47" t="s">
        <v>36568</v>
      </c>
    </row>
    <row r="35604" spans="1:2" x14ac:dyDescent="0.25">
      <c r="A35604" s="46">
        <v>50374304</v>
      </c>
      <c r="B35604" s="47" t="s">
        <v>36569</v>
      </c>
    </row>
    <row r="35605" spans="1:2" x14ac:dyDescent="0.25">
      <c r="A35605" s="46">
        <v>50374305</v>
      </c>
      <c r="B35605" s="47" t="s">
        <v>36570</v>
      </c>
    </row>
    <row r="35606" spans="1:2" x14ac:dyDescent="0.25">
      <c r="A35606" s="46">
        <v>50374306</v>
      </c>
      <c r="B35606" s="47" t="s">
        <v>36571</v>
      </c>
    </row>
    <row r="35607" spans="1:2" x14ac:dyDescent="0.25">
      <c r="A35607" s="46">
        <v>50374307</v>
      </c>
      <c r="B35607" s="47" t="s">
        <v>36572</v>
      </c>
    </row>
    <row r="35608" spans="1:2" x14ac:dyDescent="0.25">
      <c r="A35608" s="46">
        <v>50374308</v>
      </c>
      <c r="B35608" s="47" t="s">
        <v>36573</v>
      </c>
    </row>
    <row r="35609" spans="1:2" x14ac:dyDescent="0.25">
      <c r="A35609" s="46">
        <v>50374309</v>
      </c>
      <c r="B35609" s="47" t="s">
        <v>36574</v>
      </c>
    </row>
    <row r="35610" spans="1:2" x14ac:dyDescent="0.25">
      <c r="A35610" s="46">
        <v>50374310</v>
      </c>
      <c r="B35610" s="47" t="s">
        <v>36575</v>
      </c>
    </row>
    <row r="35611" spans="1:2" x14ac:dyDescent="0.25">
      <c r="A35611" s="46">
        <v>50374311</v>
      </c>
      <c r="B35611" s="47" t="s">
        <v>36576</v>
      </c>
    </row>
    <row r="35612" spans="1:2" x14ac:dyDescent="0.25">
      <c r="A35612" s="46">
        <v>50374312</v>
      </c>
      <c r="B35612" s="47" t="s">
        <v>36577</v>
      </c>
    </row>
    <row r="35613" spans="1:2" x14ac:dyDescent="0.25">
      <c r="A35613" s="46">
        <v>50374313</v>
      </c>
      <c r="B35613" s="47" t="s">
        <v>36578</v>
      </c>
    </row>
    <row r="35614" spans="1:2" x14ac:dyDescent="0.25">
      <c r="A35614" s="46">
        <v>50374401</v>
      </c>
      <c r="B35614" s="47" t="s">
        <v>36579</v>
      </c>
    </row>
    <row r="35615" spans="1:2" x14ac:dyDescent="0.25">
      <c r="A35615" s="46">
        <v>50374402</v>
      </c>
      <c r="B35615" s="47" t="s">
        <v>36580</v>
      </c>
    </row>
    <row r="35616" spans="1:2" x14ac:dyDescent="0.25">
      <c r="A35616" s="46">
        <v>50374403</v>
      </c>
      <c r="B35616" s="47" t="s">
        <v>36581</v>
      </c>
    </row>
    <row r="35617" spans="1:2" x14ac:dyDescent="0.25">
      <c r="A35617" s="46">
        <v>50374404</v>
      </c>
      <c r="B35617" s="47" t="s">
        <v>36582</v>
      </c>
    </row>
    <row r="35618" spans="1:2" x14ac:dyDescent="0.25">
      <c r="A35618" s="46">
        <v>50374405</v>
      </c>
      <c r="B35618" s="47" t="s">
        <v>36583</v>
      </c>
    </row>
    <row r="35619" spans="1:2" x14ac:dyDescent="0.25">
      <c r="A35619" s="46">
        <v>50374406</v>
      </c>
      <c r="B35619" s="47" t="s">
        <v>36584</v>
      </c>
    </row>
    <row r="35620" spans="1:2" x14ac:dyDescent="0.25">
      <c r="A35620" s="46">
        <v>50374407</v>
      </c>
      <c r="B35620" s="47" t="s">
        <v>36585</v>
      </c>
    </row>
    <row r="35621" spans="1:2" x14ac:dyDescent="0.25">
      <c r="A35621" s="46">
        <v>50374408</v>
      </c>
      <c r="B35621" s="47" t="s">
        <v>36586</v>
      </c>
    </row>
    <row r="35622" spans="1:2" x14ac:dyDescent="0.25">
      <c r="A35622" s="46">
        <v>50374409</v>
      </c>
      <c r="B35622" s="47" t="s">
        <v>36587</v>
      </c>
    </row>
    <row r="35623" spans="1:2" x14ac:dyDescent="0.25">
      <c r="A35623" s="46">
        <v>50374410</v>
      </c>
      <c r="B35623" s="47" t="s">
        <v>36588</v>
      </c>
    </row>
    <row r="35624" spans="1:2" x14ac:dyDescent="0.25">
      <c r="A35624" s="46">
        <v>50374411</v>
      </c>
      <c r="B35624" s="47" t="s">
        <v>36589</v>
      </c>
    </row>
    <row r="35625" spans="1:2" x14ac:dyDescent="0.25">
      <c r="A35625" s="46">
        <v>50374412</v>
      </c>
      <c r="B35625" s="47" t="s">
        <v>36590</v>
      </c>
    </row>
    <row r="35626" spans="1:2" x14ac:dyDescent="0.25">
      <c r="A35626" s="46">
        <v>50374413</v>
      </c>
      <c r="B35626" s="47" t="s">
        <v>36591</v>
      </c>
    </row>
    <row r="35627" spans="1:2" x14ac:dyDescent="0.25">
      <c r="A35627" s="46">
        <v>50374414</v>
      </c>
      <c r="B35627" s="47" t="s">
        <v>36592</v>
      </c>
    </row>
    <row r="35628" spans="1:2" x14ac:dyDescent="0.25">
      <c r="A35628" s="46">
        <v>50374415</v>
      </c>
      <c r="B35628" s="47" t="s">
        <v>36593</v>
      </c>
    </row>
    <row r="35629" spans="1:2" x14ac:dyDescent="0.25">
      <c r="A35629" s="46">
        <v>50374416</v>
      </c>
      <c r="B35629" s="47" t="s">
        <v>36594</v>
      </c>
    </row>
    <row r="35630" spans="1:2" x14ac:dyDescent="0.25">
      <c r="A35630" s="46">
        <v>50374417</v>
      </c>
      <c r="B35630" s="47" t="s">
        <v>36595</v>
      </c>
    </row>
    <row r="35631" spans="1:2" x14ac:dyDescent="0.25">
      <c r="A35631" s="46">
        <v>50374418</v>
      </c>
      <c r="B35631" s="47" t="s">
        <v>36596</v>
      </c>
    </row>
    <row r="35632" spans="1:2" x14ac:dyDescent="0.25">
      <c r="A35632" s="46">
        <v>50374419</v>
      </c>
      <c r="B35632" s="47" t="s">
        <v>36597</v>
      </c>
    </row>
    <row r="35633" spans="1:2" x14ac:dyDescent="0.25">
      <c r="A35633" s="46">
        <v>50374420</v>
      </c>
      <c r="B35633" s="47" t="s">
        <v>36598</v>
      </c>
    </row>
    <row r="35634" spans="1:2" x14ac:dyDescent="0.25">
      <c r="A35634" s="46">
        <v>50374421</v>
      </c>
      <c r="B35634" s="47" t="s">
        <v>36599</v>
      </c>
    </row>
    <row r="35635" spans="1:2" x14ac:dyDescent="0.25">
      <c r="A35635" s="46">
        <v>50374422</v>
      </c>
      <c r="B35635" s="47" t="s">
        <v>36600</v>
      </c>
    </row>
    <row r="35636" spans="1:2" x14ac:dyDescent="0.25">
      <c r="A35636" s="46">
        <v>50374423</v>
      </c>
      <c r="B35636" s="47" t="s">
        <v>36601</v>
      </c>
    </row>
    <row r="35637" spans="1:2" x14ac:dyDescent="0.25">
      <c r="A35637" s="46">
        <v>50374424</v>
      </c>
      <c r="B35637" s="47" t="s">
        <v>36602</v>
      </c>
    </row>
    <row r="35638" spans="1:2" x14ac:dyDescent="0.25">
      <c r="A35638" s="46">
        <v>50374425</v>
      </c>
      <c r="B35638" s="47" t="s">
        <v>36603</v>
      </c>
    </row>
    <row r="35639" spans="1:2" x14ac:dyDescent="0.25">
      <c r="A35639" s="46">
        <v>50374426</v>
      </c>
      <c r="B35639" s="47" t="s">
        <v>36604</v>
      </c>
    </row>
    <row r="35640" spans="1:2" x14ac:dyDescent="0.25">
      <c r="A35640" s="46">
        <v>50374427</v>
      </c>
      <c r="B35640" s="47" t="s">
        <v>36605</v>
      </c>
    </row>
    <row r="35641" spans="1:2" x14ac:dyDescent="0.25">
      <c r="A35641" s="46">
        <v>50374428</v>
      </c>
      <c r="B35641" s="47" t="s">
        <v>36606</v>
      </c>
    </row>
    <row r="35642" spans="1:2" x14ac:dyDescent="0.25">
      <c r="A35642" s="46">
        <v>50374429</v>
      </c>
      <c r="B35642" s="47" t="s">
        <v>36607</v>
      </c>
    </row>
    <row r="35643" spans="1:2" x14ac:dyDescent="0.25">
      <c r="A35643" s="46">
        <v>50374430</v>
      </c>
      <c r="B35643" s="47" t="s">
        <v>36608</v>
      </c>
    </row>
    <row r="35644" spans="1:2" x14ac:dyDescent="0.25">
      <c r="A35644" s="46">
        <v>50374431</v>
      </c>
      <c r="B35644" s="47" t="s">
        <v>36609</v>
      </c>
    </row>
    <row r="35645" spans="1:2" x14ac:dyDescent="0.25">
      <c r="A35645" s="46">
        <v>50374432</v>
      </c>
      <c r="B35645" s="47" t="s">
        <v>36610</v>
      </c>
    </row>
    <row r="35646" spans="1:2" x14ac:dyDescent="0.25">
      <c r="A35646" s="46">
        <v>50374433</v>
      </c>
      <c r="B35646" s="47" t="s">
        <v>36611</v>
      </c>
    </row>
    <row r="35647" spans="1:2" x14ac:dyDescent="0.25">
      <c r="A35647" s="46">
        <v>50374434</v>
      </c>
      <c r="B35647" s="47" t="s">
        <v>36612</v>
      </c>
    </row>
    <row r="35648" spans="1:2" x14ac:dyDescent="0.25">
      <c r="A35648" s="46">
        <v>50374435</v>
      </c>
      <c r="B35648" s="47" t="s">
        <v>36613</v>
      </c>
    </row>
    <row r="35649" spans="1:2" x14ac:dyDescent="0.25">
      <c r="A35649" s="46">
        <v>50374436</v>
      </c>
      <c r="B35649" s="47" t="s">
        <v>36614</v>
      </c>
    </row>
    <row r="35650" spans="1:2" x14ac:dyDescent="0.25">
      <c r="A35650" s="46">
        <v>50374437</v>
      </c>
      <c r="B35650" s="47" t="s">
        <v>36615</v>
      </c>
    </row>
    <row r="35651" spans="1:2" x14ac:dyDescent="0.25">
      <c r="A35651" s="46">
        <v>50374438</v>
      </c>
      <c r="B35651" s="47" t="s">
        <v>36616</v>
      </c>
    </row>
    <row r="35652" spans="1:2" x14ac:dyDescent="0.25">
      <c r="A35652" s="46">
        <v>50374439</v>
      </c>
      <c r="B35652" s="47" t="s">
        <v>36617</v>
      </c>
    </row>
    <row r="35653" spans="1:2" x14ac:dyDescent="0.25">
      <c r="A35653" s="46">
        <v>50374440</v>
      </c>
      <c r="B35653" s="47" t="s">
        <v>36618</v>
      </c>
    </row>
    <row r="35654" spans="1:2" x14ac:dyDescent="0.25">
      <c r="A35654" s="46">
        <v>50374441</v>
      </c>
      <c r="B35654" s="47" t="s">
        <v>36619</v>
      </c>
    </row>
    <row r="35655" spans="1:2" x14ac:dyDescent="0.25">
      <c r="A35655" s="46">
        <v>50374442</v>
      </c>
      <c r="B35655" s="47" t="s">
        <v>36620</v>
      </c>
    </row>
    <row r="35656" spans="1:2" x14ac:dyDescent="0.25">
      <c r="A35656" s="46">
        <v>50374443</v>
      </c>
      <c r="B35656" s="47" t="s">
        <v>36621</v>
      </c>
    </row>
    <row r="35657" spans="1:2" x14ac:dyDescent="0.25">
      <c r="A35657" s="46">
        <v>50374444</v>
      </c>
      <c r="B35657" s="47" t="s">
        <v>36622</v>
      </c>
    </row>
    <row r="35658" spans="1:2" x14ac:dyDescent="0.25">
      <c r="A35658" s="46">
        <v>50374445</v>
      </c>
      <c r="B35658" s="47" t="s">
        <v>36623</v>
      </c>
    </row>
    <row r="35659" spans="1:2" x14ac:dyDescent="0.25">
      <c r="A35659" s="46">
        <v>50374446</v>
      </c>
      <c r="B35659" s="47" t="s">
        <v>36624</v>
      </c>
    </row>
    <row r="35660" spans="1:2" x14ac:dyDescent="0.25">
      <c r="A35660" s="46">
        <v>50374501</v>
      </c>
      <c r="B35660" s="47" t="s">
        <v>36625</v>
      </c>
    </row>
    <row r="35661" spans="1:2" x14ac:dyDescent="0.25">
      <c r="A35661" s="46">
        <v>50374502</v>
      </c>
      <c r="B35661" s="47" t="s">
        <v>36626</v>
      </c>
    </row>
    <row r="35662" spans="1:2" x14ac:dyDescent="0.25">
      <c r="A35662" s="46">
        <v>50374503</v>
      </c>
      <c r="B35662" s="47" t="s">
        <v>36627</v>
      </c>
    </row>
    <row r="35663" spans="1:2" x14ac:dyDescent="0.25">
      <c r="A35663" s="46">
        <v>50374504</v>
      </c>
      <c r="B35663" s="47" t="s">
        <v>36628</v>
      </c>
    </row>
    <row r="35664" spans="1:2" x14ac:dyDescent="0.25">
      <c r="A35664" s="46">
        <v>50374505</v>
      </c>
      <c r="B35664" s="47" t="s">
        <v>36629</v>
      </c>
    </row>
    <row r="35665" spans="1:2" x14ac:dyDescent="0.25">
      <c r="A35665" s="46">
        <v>50374506</v>
      </c>
      <c r="B35665" s="47" t="s">
        <v>36630</v>
      </c>
    </row>
    <row r="35666" spans="1:2" x14ac:dyDescent="0.25">
      <c r="A35666" s="46">
        <v>50374507</v>
      </c>
      <c r="B35666" s="47" t="s">
        <v>36631</v>
      </c>
    </row>
    <row r="35667" spans="1:2" x14ac:dyDescent="0.25">
      <c r="A35667" s="46">
        <v>50374508</v>
      </c>
      <c r="B35667" s="47" t="s">
        <v>36632</v>
      </c>
    </row>
    <row r="35668" spans="1:2" x14ac:dyDescent="0.25">
      <c r="A35668" s="46">
        <v>50374509</v>
      </c>
      <c r="B35668" s="47" t="s">
        <v>36633</v>
      </c>
    </row>
    <row r="35669" spans="1:2" x14ac:dyDescent="0.25">
      <c r="A35669" s="46">
        <v>50374510</v>
      </c>
      <c r="B35669" s="47" t="s">
        <v>36634</v>
      </c>
    </row>
    <row r="35670" spans="1:2" x14ac:dyDescent="0.25">
      <c r="A35670" s="46">
        <v>50374511</v>
      </c>
      <c r="B35670" s="47" t="s">
        <v>36635</v>
      </c>
    </row>
    <row r="35671" spans="1:2" x14ac:dyDescent="0.25">
      <c r="A35671" s="46">
        <v>50374512</v>
      </c>
      <c r="B35671" s="47" t="s">
        <v>36636</v>
      </c>
    </row>
    <row r="35672" spans="1:2" x14ac:dyDescent="0.25">
      <c r="A35672" s="46">
        <v>50374513</v>
      </c>
      <c r="B35672" s="47" t="s">
        <v>36637</v>
      </c>
    </row>
    <row r="35673" spans="1:2" x14ac:dyDescent="0.25">
      <c r="A35673" s="46">
        <v>50374514</v>
      </c>
      <c r="B35673" s="47" t="s">
        <v>36638</v>
      </c>
    </row>
    <row r="35674" spans="1:2" x14ac:dyDescent="0.25">
      <c r="A35674" s="46">
        <v>50374515</v>
      </c>
      <c r="B35674" s="47" t="s">
        <v>36639</v>
      </c>
    </row>
    <row r="35675" spans="1:2" x14ac:dyDescent="0.25">
      <c r="A35675" s="46">
        <v>50374516</v>
      </c>
      <c r="B35675" s="47" t="s">
        <v>36640</v>
      </c>
    </row>
    <row r="35676" spans="1:2" x14ac:dyDescent="0.25">
      <c r="A35676" s="46">
        <v>50374517</v>
      </c>
      <c r="B35676" s="47" t="s">
        <v>36641</v>
      </c>
    </row>
    <row r="35677" spans="1:2" x14ac:dyDescent="0.25">
      <c r="A35677" s="46">
        <v>50374518</v>
      </c>
      <c r="B35677" s="47" t="s">
        <v>36642</v>
      </c>
    </row>
    <row r="35678" spans="1:2" x14ac:dyDescent="0.25">
      <c r="A35678" s="46">
        <v>50374519</v>
      </c>
      <c r="B35678" s="47" t="s">
        <v>36643</v>
      </c>
    </row>
    <row r="35679" spans="1:2" x14ac:dyDescent="0.25">
      <c r="A35679" s="46">
        <v>50374520</v>
      </c>
      <c r="B35679" s="47" t="s">
        <v>36644</v>
      </c>
    </row>
    <row r="35680" spans="1:2" x14ac:dyDescent="0.25">
      <c r="A35680" s="46">
        <v>50374521</v>
      </c>
      <c r="B35680" s="47" t="s">
        <v>36645</v>
      </c>
    </row>
    <row r="35681" spans="1:2" x14ac:dyDescent="0.25">
      <c r="A35681" s="46">
        <v>50374522</v>
      </c>
      <c r="B35681" s="47" t="s">
        <v>36646</v>
      </c>
    </row>
    <row r="35682" spans="1:2" x14ac:dyDescent="0.25">
      <c r="A35682" s="46">
        <v>50374523</v>
      </c>
      <c r="B35682" s="47" t="s">
        <v>36647</v>
      </c>
    </row>
    <row r="35683" spans="1:2" x14ac:dyDescent="0.25">
      <c r="A35683" s="46">
        <v>50374524</v>
      </c>
      <c r="B35683" s="47" t="s">
        <v>36648</v>
      </c>
    </row>
    <row r="35684" spans="1:2" x14ac:dyDescent="0.25">
      <c r="A35684" s="46">
        <v>50374525</v>
      </c>
      <c r="B35684" s="47" t="s">
        <v>36649</v>
      </c>
    </row>
    <row r="35685" spans="1:2" x14ac:dyDescent="0.25">
      <c r="A35685" s="46">
        <v>50374601</v>
      </c>
      <c r="B35685" s="47" t="s">
        <v>36650</v>
      </c>
    </row>
    <row r="35686" spans="1:2" x14ac:dyDescent="0.25">
      <c r="A35686" s="46">
        <v>50374602</v>
      </c>
      <c r="B35686" s="47" t="s">
        <v>36651</v>
      </c>
    </row>
    <row r="35687" spans="1:2" x14ac:dyDescent="0.25">
      <c r="A35687" s="46">
        <v>50374603</v>
      </c>
      <c r="B35687" s="47" t="s">
        <v>36652</v>
      </c>
    </row>
    <row r="35688" spans="1:2" x14ac:dyDescent="0.25">
      <c r="A35688" s="46">
        <v>50374604</v>
      </c>
      <c r="B35688" s="47" t="s">
        <v>36653</v>
      </c>
    </row>
    <row r="35689" spans="1:2" x14ac:dyDescent="0.25">
      <c r="A35689" s="46">
        <v>50374605</v>
      </c>
      <c r="B35689" s="47" t="s">
        <v>36654</v>
      </c>
    </row>
    <row r="35690" spans="1:2" x14ac:dyDescent="0.25">
      <c r="A35690" s="46">
        <v>50374606</v>
      </c>
      <c r="B35690" s="47" t="s">
        <v>36655</v>
      </c>
    </row>
    <row r="35691" spans="1:2" x14ac:dyDescent="0.25">
      <c r="A35691" s="46">
        <v>50374607</v>
      </c>
      <c r="B35691" s="47" t="s">
        <v>36656</v>
      </c>
    </row>
    <row r="35692" spans="1:2" x14ac:dyDescent="0.25">
      <c r="A35692" s="46">
        <v>50374608</v>
      </c>
      <c r="B35692" s="47" t="s">
        <v>36657</v>
      </c>
    </row>
    <row r="35693" spans="1:2" x14ac:dyDescent="0.25">
      <c r="A35693" s="46">
        <v>50374609</v>
      </c>
      <c r="B35693" s="47" t="s">
        <v>36658</v>
      </c>
    </row>
    <row r="35694" spans="1:2" x14ac:dyDescent="0.25">
      <c r="A35694" s="46">
        <v>50374610</v>
      </c>
      <c r="B35694" s="47" t="s">
        <v>36659</v>
      </c>
    </row>
    <row r="35695" spans="1:2" x14ac:dyDescent="0.25">
      <c r="A35695" s="46">
        <v>50374611</v>
      </c>
      <c r="B35695" s="47" t="s">
        <v>36660</v>
      </c>
    </row>
    <row r="35696" spans="1:2" x14ac:dyDescent="0.25">
      <c r="A35696" s="46">
        <v>50374612</v>
      </c>
      <c r="B35696" s="47" t="s">
        <v>36661</v>
      </c>
    </row>
    <row r="35697" spans="1:2" x14ac:dyDescent="0.25">
      <c r="A35697" s="46">
        <v>50374613</v>
      </c>
      <c r="B35697" s="47" t="s">
        <v>36662</v>
      </c>
    </row>
    <row r="35698" spans="1:2" x14ac:dyDescent="0.25">
      <c r="A35698" s="46">
        <v>50374614</v>
      </c>
      <c r="B35698" s="47" t="s">
        <v>36663</v>
      </c>
    </row>
    <row r="35699" spans="1:2" x14ac:dyDescent="0.25">
      <c r="A35699" s="46">
        <v>50374615</v>
      </c>
      <c r="B35699" s="47" t="s">
        <v>36664</v>
      </c>
    </row>
    <row r="35700" spans="1:2" x14ac:dyDescent="0.25">
      <c r="A35700" s="46">
        <v>50374616</v>
      </c>
      <c r="B35700" s="47" t="s">
        <v>36665</v>
      </c>
    </row>
    <row r="35701" spans="1:2" x14ac:dyDescent="0.25">
      <c r="A35701" s="46">
        <v>50374617</v>
      </c>
      <c r="B35701" s="47" t="s">
        <v>36666</v>
      </c>
    </row>
    <row r="35702" spans="1:2" x14ac:dyDescent="0.25">
      <c r="A35702" s="46">
        <v>50374618</v>
      </c>
      <c r="B35702" s="47" t="s">
        <v>36667</v>
      </c>
    </row>
    <row r="35703" spans="1:2" x14ac:dyDescent="0.25">
      <c r="A35703" s="46">
        <v>50374619</v>
      </c>
      <c r="B35703" s="47" t="s">
        <v>36668</v>
      </c>
    </row>
    <row r="35704" spans="1:2" x14ac:dyDescent="0.25">
      <c r="A35704" s="46">
        <v>50374620</v>
      </c>
      <c r="B35704" s="47" t="s">
        <v>36669</v>
      </c>
    </row>
    <row r="35705" spans="1:2" x14ac:dyDescent="0.25">
      <c r="A35705" s="46">
        <v>50374621</v>
      </c>
      <c r="B35705" s="47" t="s">
        <v>36670</v>
      </c>
    </row>
    <row r="35706" spans="1:2" x14ac:dyDescent="0.25">
      <c r="A35706" s="46">
        <v>50374622</v>
      </c>
      <c r="B35706" s="47" t="s">
        <v>36671</v>
      </c>
    </row>
    <row r="35707" spans="1:2" x14ac:dyDescent="0.25">
      <c r="A35707" s="46">
        <v>50374623</v>
      </c>
      <c r="B35707" s="47" t="s">
        <v>36672</v>
      </c>
    </row>
    <row r="35708" spans="1:2" x14ac:dyDescent="0.25">
      <c r="A35708" s="46">
        <v>50374624</v>
      </c>
      <c r="B35708" s="47" t="s">
        <v>36673</v>
      </c>
    </row>
    <row r="35709" spans="1:2" x14ac:dyDescent="0.25">
      <c r="A35709" s="46">
        <v>50374625</v>
      </c>
      <c r="B35709" s="47" t="s">
        <v>36674</v>
      </c>
    </row>
    <row r="35710" spans="1:2" x14ac:dyDescent="0.25">
      <c r="A35710" s="46">
        <v>50374626</v>
      </c>
      <c r="B35710" s="47" t="s">
        <v>36675</v>
      </c>
    </row>
    <row r="35711" spans="1:2" x14ac:dyDescent="0.25">
      <c r="A35711" s="46">
        <v>50374627</v>
      </c>
      <c r="B35711" s="47" t="s">
        <v>36676</v>
      </c>
    </row>
    <row r="35712" spans="1:2" x14ac:dyDescent="0.25">
      <c r="A35712" s="46">
        <v>50374628</v>
      </c>
      <c r="B35712" s="47" t="s">
        <v>36677</v>
      </c>
    </row>
    <row r="35713" spans="1:2" x14ac:dyDescent="0.25">
      <c r="A35713" s="46">
        <v>50374629</v>
      </c>
      <c r="B35713" s="47" t="s">
        <v>36678</v>
      </c>
    </row>
    <row r="35714" spans="1:2" x14ac:dyDescent="0.25">
      <c r="A35714" s="46">
        <v>50374630</v>
      </c>
      <c r="B35714" s="47" t="s">
        <v>36679</v>
      </c>
    </row>
    <row r="35715" spans="1:2" x14ac:dyDescent="0.25">
      <c r="A35715" s="46">
        <v>50374631</v>
      </c>
      <c r="B35715" s="47" t="s">
        <v>36680</v>
      </c>
    </row>
    <row r="35716" spans="1:2" x14ac:dyDescent="0.25">
      <c r="A35716" s="46">
        <v>50374632</v>
      </c>
      <c r="B35716" s="47" t="s">
        <v>36681</v>
      </c>
    </row>
    <row r="35717" spans="1:2" x14ac:dyDescent="0.25">
      <c r="A35717" s="46">
        <v>50374633</v>
      </c>
      <c r="B35717" s="47" t="s">
        <v>36682</v>
      </c>
    </row>
    <row r="35718" spans="1:2" x14ac:dyDescent="0.25">
      <c r="A35718" s="46">
        <v>50374634</v>
      </c>
      <c r="B35718" s="47" t="s">
        <v>36683</v>
      </c>
    </row>
    <row r="35719" spans="1:2" x14ac:dyDescent="0.25">
      <c r="A35719" s="46">
        <v>50374635</v>
      </c>
      <c r="B35719" s="47" t="s">
        <v>36684</v>
      </c>
    </row>
    <row r="35720" spans="1:2" x14ac:dyDescent="0.25">
      <c r="A35720" s="46">
        <v>50374636</v>
      </c>
      <c r="B35720" s="47" t="s">
        <v>36685</v>
      </c>
    </row>
    <row r="35721" spans="1:2" x14ac:dyDescent="0.25">
      <c r="A35721" s="46">
        <v>50374637</v>
      </c>
      <c r="B35721" s="47" t="s">
        <v>36686</v>
      </c>
    </row>
    <row r="35722" spans="1:2" x14ac:dyDescent="0.25">
      <c r="A35722" s="46">
        <v>50374638</v>
      </c>
      <c r="B35722" s="47" t="s">
        <v>36687</v>
      </c>
    </row>
    <row r="35723" spans="1:2" x14ac:dyDescent="0.25">
      <c r="A35723" s="46">
        <v>50374639</v>
      </c>
      <c r="B35723" s="47" t="s">
        <v>36688</v>
      </c>
    </row>
    <row r="35724" spans="1:2" x14ac:dyDescent="0.25">
      <c r="A35724" s="46">
        <v>50374640</v>
      </c>
      <c r="B35724" s="47" t="s">
        <v>36689</v>
      </c>
    </row>
    <row r="35725" spans="1:2" x14ac:dyDescent="0.25">
      <c r="A35725" s="46">
        <v>50374641</v>
      </c>
      <c r="B35725" s="47" t="s">
        <v>36690</v>
      </c>
    </row>
    <row r="35726" spans="1:2" x14ac:dyDescent="0.25">
      <c r="A35726" s="46">
        <v>50374642</v>
      </c>
      <c r="B35726" s="47" t="s">
        <v>36691</v>
      </c>
    </row>
    <row r="35727" spans="1:2" x14ac:dyDescent="0.25">
      <c r="A35727" s="46">
        <v>50374643</v>
      </c>
      <c r="B35727" s="47" t="s">
        <v>36692</v>
      </c>
    </row>
    <row r="35728" spans="1:2" x14ac:dyDescent="0.25">
      <c r="A35728" s="46">
        <v>50374644</v>
      </c>
      <c r="B35728" s="47" t="s">
        <v>36693</v>
      </c>
    </row>
    <row r="35729" spans="1:2" x14ac:dyDescent="0.25">
      <c r="A35729" s="46">
        <v>50374645</v>
      </c>
      <c r="B35729" s="47" t="s">
        <v>36694</v>
      </c>
    </row>
    <row r="35730" spans="1:2" x14ac:dyDescent="0.25">
      <c r="A35730" s="46">
        <v>50374646</v>
      </c>
      <c r="B35730" s="47" t="s">
        <v>36695</v>
      </c>
    </row>
    <row r="35731" spans="1:2" x14ac:dyDescent="0.25">
      <c r="A35731" s="46">
        <v>50374647</v>
      </c>
      <c r="B35731" s="47" t="s">
        <v>36696</v>
      </c>
    </row>
    <row r="35732" spans="1:2" x14ac:dyDescent="0.25">
      <c r="A35732" s="46">
        <v>50374648</v>
      </c>
      <c r="B35732" s="47" t="s">
        <v>36697</v>
      </c>
    </row>
    <row r="35733" spans="1:2" x14ac:dyDescent="0.25">
      <c r="A35733" s="46">
        <v>50374649</v>
      </c>
      <c r="B35733" s="47" t="s">
        <v>36698</v>
      </c>
    </row>
    <row r="35734" spans="1:2" x14ac:dyDescent="0.25">
      <c r="A35734" s="46">
        <v>50374650</v>
      </c>
      <c r="B35734" s="47" t="s">
        <v>36699</v>
      </c>
    </row>
    <row r="35735" spans="1:2" x14ac:dyDescent="0.25">
      <c r="A35735" s="46">
        <v>50374651</v>
      </c>
      <c r="B35735" s="47" t="s">
        <v>36700</v>
      </c>
    </row>
    <row r="35736" spans="1:2" x14ac:dyDescent="0.25">
      <c r="A35736" s="46">
        <v>50374652</v>
      </c>
      <c r="B35736" s="47" t="s">
        <v>36701</v>
      </c>
    </row>
    <row r="35737" spans="1:2" x14ac:dyDescent="0.25">
      <c r="A35737" s="46">
        <v>50374653</v>
      </c>
      <c r="B35737" s="47" t="s">
        <v>36702</v>
      </c>
    </row>
    <row r="35738" spans="1:2" x14ac:dyDescent="0.25">
      <c r="A35738" s="46">
        <v>50374654</v>
      </c>
      <c r="B35738" s="47" t="s">
        <v>36703</v>
      </c>
    </row>
    <row r="35739" spans="1:2" x14ac:dyDescent="0.25">
      <c r="A35739" s="46">
        <v>50374655</v>
      </c>
      <c r="B35739" s="47" t="s">
        <v>36704</v>
      </c>
    </row>
    <row r="35740" spans="1:2" x14ac:dyDescent="0.25">
      <c r="A35740" s="46">
        <v>50374656</v>
      </c>
      <c r="B35740" s="47" t="s">
        <v>36705</v>
      </c>
    </row>
    <row r="35741" spans="1:2" x14ac:dyDescent="0.25">
      <c r="A35741" s="46">
        <v>50374657</v>
      </c>
      <c r="B35741" s="47" t="s">
        <v>36706</v>
      </c>
    </row>
    <row r="35742" spans="1:2" x14ac:dyDescent="0.25">
      <c r="A35742" s="46">
        <v>50374658</v>
      </c>
      <c r="B35742" s="47" t="s">
        <v>36707</v>
      </c>
    </row>
    <row r="35743" spans="1:2" x14ac:dyDescent="0.25">
      <c r="A35743" s="46">
        <v>50374659</v>
      </c>
      <c r="B35743" s="47" t="s">
        <v>36708</v>
      </c>
    </row>
    <row r="35744" spans="1:2" x14ac:dyDescent="0.25">
      <c r="A35744" s="46">
        <v>50374660</v>
      </c>
      <c r="B35744" s="47" t="s">
        <v>36709</v>
      </c>
    </row>
    <row r="35745" spans="1:2" x14ac:dyDescent="0.25">
      <c r="A35745" s="46">
        <v>50374661</v>
      </c>
      <c r="B35745" s="47" t="s">
        <v>36710</v>
      </c>
    </row>
    <row r="35746" spans="1:2" x14ac:dyDescent="0.25">
      <c r="A35746" s="46">
        <v>50374701</v>
      </c>
      <c r="B35746" s="47" t="s">
        <v>36711</v>
      </c>
    </row>
    <row r="35747" spans="1:2" x14ac:dyDescent="0.25">
      <c r="A35747" s="46">
        <v>50374702</v>
      </c>
      <c r="B35747" s="47" t="s">
        <v>36712</v>
      </c>
    </row>
    <row r="35748" spans="1:2" x14ac:dyDescent="0.25">
      <c r="A35748" s="46">
        <v>50374801</v>
      </c>
      <c r="B35748" s="47" t="s">
        <v>36713</v>
      </c>
    </row>
    <row r="35749" spans="1:2" x14ac:dyDescent="0.25">
      <c r="A35749" s="46">
        <v>50374802</v>
      </c>
      <c r="B35749" s="47" t="s">
        <v>36714</v>
      </c>
    </row>
    <row r="35750" spans="1:2" x14ac:dyDescent="0.25">
      <c r="A35750" s="46">
        <v>50374901</v>
      </c>
      <c r="B35750" s="47" t="s">
        <v>36715</v>
      </c>
    </row>
    <row r="35751" spans="1:2" x14ac:dyDescent="0.25">
      <c r="A35751" s="46">
        <v>50374902</v>
      </c>
      <c r="B35751" s="47" t="s">
        <v>36716</v>
      </c>
    </row>
    <row r="35752" spans="1:2" x14ac:dyDescent="0.25">
      <c r="A35752" s="46">
        <v>50374903</v>
      </c>
      <c r="B35752" s="47" t="s">
        <v>36717</v>
      </c>
    </row>
    <row r="35753" spans="1:2" x14ac:dyDescent="0.25">
      <c r="A35753" s="46">
        <v>50374904</v>
      </c>
      <c r="B35753" s="47" t="s">
        <v>36718</v>
      </c>
    </row>
    <row r="35754" spans="1:2" x14ac:dyDescent="0.25">
      <c r="A35754" s="46">
        <v>50374905</v>
      </c>
      <c r="B35754" s="47" t="s">
        <v>36719</v>
      </c>
    </row>
    <row r="35755" spans="1:2" x14ac:dyDescent="0.25">
      <c r="A35755" s="46">
        <v>50374906</v>
      </c>
      <c r="B35755" s="47" t="s">
        <v>36720</v>
      </c>
    </row>
    <row r="35756" spans="1:2" x14ac:dyDescent="0.25">
      <c r="A35756" s="46">
        <v>50374907</v>
      </c>
      <c r="B35756" s="47" t="s">
        <v>36721</v>
      </c>
    </row>
    <row r="35757" spans="1:2" x14ac:dyDescent="0.25">
      <c r="A35757" s="46">
        <v>50374908</v>
      </c>
      <c r="B35757" s="47" t="s">
        <v>36722</v>
      </c>
    </row>
    <row r="35758" spans="1:2" x14ac:dyDescent="0.25">
      <c r="A35758" s="46">
        <v>50374909</v>
      </c>
      <c r="B35758" s="47" t="s">
        <v>36723</v>
      </c>
    </row>
    <row r="35759" spans="1:2" x14ac:dyDescent="0.25">
      <c r="A35759" s="46">
        <v>50374910</v>
      </c>
      <c r="B35759" s="47" t="s">
        <v>36724</v>
      </c>
    </row>
    <row r="35760" spans="1:2" x14ac:dyDescent="0.25">
      <c r="A35760" s="46">
        <v>50374911</v>
      </c>
      <c r="B35760" s="47" t="s">
        <v>36725</v>
      </c>
    </row>
    <row r="35761" spans="1:2" x14ac:dyDescent="0.25">
      <c r="A35761" s="46">
        <v>50374912</v>
      </c>
      <c r="B35761" s="47" t="s">
        <v>36726</v>
      </c>
    </row>
    <row r="35762" spans="1:2" x14ac:dyDescent="0.25">
      <c r="A35762" s="46">
        <v>50374913</v>
      </c>
      <c r="B35762" s="47" t="s">
        <v>36727</v>
      </c>
    </row>
    <row r="35763" spans="1:2" x14ac:dyDescent="0.25">
      <c r="A35763" s="46">
        <v>50374914</v>
      </c>
      <c r="B35763" s="47" t="s">
        <v>36728</v>
      </c>
    </row>
    <row r="35764" spans="1:2" x14ac:dyDescent="0.25">
      <c r="A35764" s="46">
        <v>50374915</v>
      </c>
      <c r="B35764" s="47" t="s">
        <v>36729</v>
      </c>
    </row>
    <row r="35765" spans="1:2" x14ac:dyDescent="0.25">
      <c r="A35765" s="46">
        <v>50374916</v>
      </c>
      <c r="B35765" s="47" t="s">
        <v>36730</v>
      </c>
    </row>
    <row r="35766" spans="1:2" x14ac:dyDescent="0.25">
      <c r="A35766" s="46">
        <v>50374917</v>
      </c>
      <c r="B35766" s="47" t="s">
        <v>36731</v>
      </c>
    </row>
    <row r="35767" spans="1:2" x14ac:dyDescent="0.25">
      <c r="A35767" s="46">
        <v>50374918</v>
      </c>
      <c r="B35767" s="47" t="s">
        <v>36732</v>
      </c>
    </row>
    <row r="35768" spans="1:2" x14ac:dyDescent="0.25">
      <c r="A35768" s="46">
        <v>50374919</v>
      </c>
      <c r="B35768" s="47" t="s">
        <v>36733</v>
      </c>
    </row>
    <row r="35769" spans="1:2" x14ac:dyDescent="0.25">
      <c r="A35769" s="46">
        <v>50374920</v>
      </c>
      <c r="B35769" s="47" t="s">
        <v>36734</v>
      </c>
    </row>
    <row r="35770" spans="1:2" x14ac:dyDescent="0.25">
      <c r="A35770" s="46">
        <v>50374921</v>
      </c>
      <c r="B35770" s="47" t="s">
        <v>36735</v>
      </c>
    </row>
    <row r="35771" spans="1:2" x14ac:dyDescent="0.25">
      <c r="A35771" s="46">
        <v>50374922</v>
      </c>
      <c r="B35771" s="47" t="s">
        <v>36736</v>
      </c>
    </row>
    <row r="35772" spans="1:2" x14ac:dyDescent="0.25">
      <c r="A35772" s="46">
        <v>50374923</v>
      </c>
      <c r="B35772" s="47" t="s">
        <v>36737</v>
      </c>
    </row>
    <row r="35773" spans="1:2" x14ac:dyDescent="0.25">
      <c r="A35773" s="46">
        <v>50374924</v>
      </c>
      <c r="B35773" s="47" t="s">
        <v>36738</v>
      </c>
    </row>
    <row r="35774" spans="1:2" x14ac:dyDescent="0.25">
      <c r="A35774" s="46">
        <v>50374925</v>
      </c>
      <c r="B35774" s="47" t="s">
        <v>36739</v>
      </c>
    </row>
    <row r="35775" spans="1:2" x14ac:dyDescent="0.25">
      <c r="A35775" s="46">
        <v>50374926</v>
      </c>
      <c r="B35775" s="47" t="s">
        <v>36740</v>
      </c>
    </row>
    <row r="35776" spans="1:2" x14ac:dyDescent="0.25">
      <c r="A35776" s="46">
        <v>50374927</v>
      </c>
      <c r="B35776" s="47" t="s">
        <v>36741</v>
      </c>
    </row>
    <row r="35777" spans="1:2" x14ac:dyDescent="0.25">
      <c r="A35777" s="46">
        <v>50374928</v>
      </c>
      <c r="B35777" s="47" t="s">
        <v>36742</v>
      </c>
    </row>
    <row r="35778" spans="1:2" x14ac:dyDescent="0.25">
      <c r="A35778" s="46">
        <v>50374929</v>
      </c>
      <c r="B35778" s="47" t="s">
        <v>36743</v>
      </c>
    </row>
    <row r="35779" spans="1:2" x14ac:dyDescent="0.25">
      <c r="A35779" s="46">
        <v>50374930</v>
      </c>
      <c r="B35779" s="47" t="s">
        <v>36744</v>
      </c>
    </row>
    <row r="35780" spans="1:2" x14ac:dyDescent="0.25">
      <c r="A35780" s="46">
        <v>50374931</v>
      </c>
      <c r="B35780" s="47" t="s">
        <v>36745</v>
      </c>
    </row>
    <row r="35781" spans="1:2" x14ac:dyDescent="0.25">
      <c r="A35781" s="46">
        <v>50374932</v>
      </c>
      <c r="B35781" s="47" t="s">
        <v>36746</v>
      </c>
    </row>
    <row r="35782" spans="1:2" x14ac:dyDescent="0.25">
      <c r="A35782" s="46">
        <v>50374933</v>
      </c>
      <c r="B35782" s="47" t="s">
        <v>36747</v>
      </c>
    </row>
    <row r="35783" spans="1:2" x14ac:dyDescent="0.25">
      <c r="A35783" s="46">
        <v>50374934</v>
      </c>
      <c r="B35783" s="47" t="s">
        <v>36748</v>
      </c>
    </row>
    <row r="35784" spans="1:2" x14ac:dyDescent="0.25">
      <c r="A35784" s="46">
        <v>50374935</v>
      </c>
      <c r="B35784" s="47" t="s">
        <v>36749</v>
      </c>
    </row>
    <row r="35785" spans="1:2" x14ac:dyDescent="0.25">
      <c r="A35785" s="46">
        <v>50374936</v>
      </c>
      <c r="B35785" s="47" t="s">
        <v>36750</v>
      </c>
    </row>
    <row r="35786" spans="1:2" x14ac:dyDescent="0.25">
      <c r="A35786" s="46">
        <v>50374937</v>
      </c>
      <c r="B35786" s="47" t="s">
        <v>36751</v>
      </c>
    </row>
    <row r="35787" spans="1:2" x14ac:dyDescent="0.25">
      <c r="A35787" s="46">
        <v>50374938</v>
      </c>
      <c r="B35787" s="47" t="s">
        <v>36752</v>
      </c>
    </row>
    <row r="35788" spans="1:2" x14ac:dyDescent="0.25">
      <c r="A35788" s="46">
        <v>50374939</v>
      </c>
      <c r="B35788" s="47" t="s">
        <v>36753</v>
      </c>
    </row>
    <row r="35789" spans="1:2" x14ac:dyDescent="0.25">
      <c r="A35789" s="46">
        <v>50374940</v>
      </c>
      <c r="B35789" s="47" t="s">
        <v>36754</v>
      </c>
    </row>
    <row r="35790" spans="1:2" x14ac:dyDescent="0.25">
      <c r="A35790" s="46">
        <v>50374941</v>
      </c>
      <c r="B35790" s="47" t="s">
        <v>36755</v>
      </c>
    </row>
    <row r="35791" spans="1:2" x14ac:dyDescent="0.25">
      <c r="A35791" s="46">
        <v>50374942</v>
      </c>
      <c r="B35791" s="47" t="s">
        <v>36756</v>
      </c>
    </row>
    <row r="35792" spans="1:2" x14ac:dyDescent="0.25">
      <c r="A35792" s="46">
        <v>50374943</v>
      </c>
      <c r="B35792" s="47" t="s">
        <v>36757</v>
      </c>
    </row>
    <row r="35793" spans="1:2" x14ac:dyDescent="0.25">
      <c r="A35793" s="46">
        <v>50374944</v>
      </c>
      <c r="B35793" s="47" t="s">
        <v>36758</v>
      </c>
    </row>
    <row r="35794" spans="1:2" x14ac:dyDescent="0.25">
      <c r="A35794" s="46">
        <v>50374945</v>
      </c>
      <c r="B35794" s="47" t="s">
        <v>36759</v>
      </c>
    </row>
    <row r="35795" spans="1:2" x14ac:dyDescent="0.25">
      <c r="A35795" s="46">
        <v>50374946</v>
      </c>
      <c r="B35795" s="47" t="s">
        <v>36760</v>
      </c>
    </row>
    <row r="35796" spans="1:2" x14ac:dyDescent="0.25">
      <c r="A35796" s="46">
        <v>50374947</v>
      </c>
      <c r="B35796" s="47" t="s">
        <v>36761</v>
      </c>
    </row>
    <row r="35797" spans="1:2" x14ac:dyDescent="0.25">
      <c r="A35797" s="46">
        <v>50374948</v>
      </c>
      <c r="B35797" s="47" t="s">
        <v>36762</v>
      </c>
    </row>
    <row r="35798" spans="1:2" x14ac:dyDescent="0.25">
      <c r="A35798" s="46">
        <v>50374949</v>
      </c>
      <c r="B35798" s="47" t="s">
        <v>36763</v>
      </c>
    </row>
    <row r="35799" spans="1:2" x14ac:dyDescent="0.25">
      <c r="A35799" s="46">
        <v>50374950</v>
      </c>
      <c r="B35799" s="47" t="s">
        <v>36764</v>
      </c>
    </row>
    <row r="35800" spans="1:2" x14ac:dyDescent="0.25">
      <c r="A35800" s="46">
        <v>50374951</v>
      </c>
      <c r="B35800" s="47" t="s">
        <v>36765</v>
      </c>
    </row>
    <row r="35801" spans="1:2" x14ac:dyDescent="0.25">
      <c r="A35801" s="46">
        <v>50374952</v>
      </c>
      <c r="B35801" s="47" t="s">
        <v>36766</v>
      </c>
    </row>
    <row r="35802" spans="1:2" x14ac:dyDescent="0.25">
      <c r="A35802" s="46">
        <v>50374953</v>
      </c>
      <c r="B35802" s="47" t="s">
        <v>36767</v>
      </c>
    </row>
    <row r="35803" spans="1:2" x14ac:dyDescent="0.25">
      <c r="A35803" s="46">
        <v>50374954</v>
      </c>
      <c r="B35803" s="47" t="s">
        <v>36768</v>
      </c>
    </row>
    <row r="35804" spans="1:2" x14ac:dyDescent="0.25">
      <c r="A35804" s="46">
        <v>50374955</v>
      </c>
      <c r="B35804" s="47" t="s">
        <v>36769</v>
      </c>
    </row>
    <row r="35805" spans="1:2" x14ac:dyDescent="0.25">
      <c r="A35805" s="46">
        <v>50374956</v>
      </c>
      <c r="B35805" s="47" t="s">
        <v>36770</v>
      </c>
    </row>
    <row r="35806" spans="1:2" x14ac:dyDescent="0.25">
      <c r="A35806" s="46">
        <v>50374957</v>
      </c>
      <c r="B35806" s="47" t="s">
        <v>36771</v>
      </c>
    </row>
    <row r="35807" spans="1:2" x14ac:dyDescent="0.25">
      <c r="A35807" s="46">
        <v>50375001</v>
      </c>
      <c r="B35807" s="47" t="s">
        <v>36772</v>
      </c>
    </row>
    <row r="35808" spans="1:2" x14ac:dyDescent="0.25">
      <c r="A35808" s="46">
        <v>50375002</v>
      </c>
      <c r="B35808" s="47" t="s">
        <v>36773</v>
      </c>
    </row>
    <row r="35809" spans="1:2" x14ac:dyDescent="0.25">
      <c r="A35809" s="46">
        <v>50375003</v>
      </c>
      <c r="B35809" s="47" t="s">
        <v>36774</v>
      </c>
    </row>
    <row r="35810" spans="1:2" x14ac:dyDescent="0.25">
      <c r="A35810" s="46">
        <v>50375004</v>
      </c>
      <c r="B35810" s="47" t="s">
        <v>36775</v>
      </c>
    </row>
    <row r="35811" spans="1:2" x14ac:dyDescent="0.25">
      <c r="A35811" s="46">
        <v>50375005</v>
      </c>
      <c r="B35811" s="47" t="s">
        <v>36776</v>
      </c>
    </row>
    <row r="35812" spans="1:2" x14ac:dyDescent="0.25">
      <c r="A35812" s="46">
        <v>50375006</v>
      </c>
      <c r="B35812" s="47" t="s">
        <v>36777</v>
      </c>
    </row>
    <row r="35813" spans="1:2" x14ac:dyDescent="0.25">
      <c r="A35813" s="46">
        <v>50375007</v>
      </c>
      <c r="B35813" s="47" t="s">
        <v>36778</v>
      </c>
    </row>
    <row r="35814" spans="1:2" x14ac:dyDescent="0.25">
      <c r="A35814" s="46">
        <v>50375008</v>
      </c>
      <c r="B35814" s="47" t="s">
        <v>36779</v>
      </c>
    </row>
    <row r="35815" spans="1:2" x14ac:dyDescent="0.25">
      <c r="A35815" s="46">
        <v>50375009</v>
      </c>
      <c r="B35815" s="47" t="s">
        <v>36780</v>
      </c>
    </row>
    <row r="35816" spans="1:2" x14ac:dyDescent="0.25">
      <c r="A35816" s="46">
        <v>50375010</v>
      </c>
      <c r="B35816" s="47" t="s">
        <v>36781</v>
      </c>
    </row>
    <row r="35817" spans="1:2" x14ac:dyDescent="0.25">
      <c r="A35817" s="46">
        <v>50375011</v>
      </c>
      <c r="B35817" s="47" t="s">
        <v>36782</v>
      </c>
    </row>
    <row r="35818" spans="1:2" x14ac:dyDescent="0.25">
      <c r="A35818" s="46">
        <v>50375012</v>
      </c>
      <c r="B35818" s="47" t="s">
        <v>36783</v>
      </c>
    </row>
    <row r="35819" spans="1:2" x14ac:dyDescent="0.25">
      <c r="A35819" s="46">
        <v>50375013</v>
      </c>
      <c r="B35819" s="47" t="s">
        <v>36784</v>
      </c>
    </row>
    <row r="35820" spans="1:2" x14ac:dyDescent="0.25">
      <c r="A35820" s="46">
        <v>50375014</v>
      </c>
      <c r="B35820" s="47" t="s">
        <v>36785</v>
      </c>
    </row>
    <row r="35821" spans="1:2" x14ac:dyDescent="0.25">
      <c r="A35821" s="46">
        <v>50375015</v>
      </c>
      <c r="B35821" s="47" t="s">
        <v>36786</v>
      </c>
    </row>
    <row r="35822" spans="1:2" x14ac:dyDescent="0.25">
      <c r="A35822" s="46">
        <v>50375016</v>
      </c>
      <c r="B35822" s="47" t="s">
        <v>36787</v>
      </c>
    </row>
    <row r="35823" spans="1:2" x14ac:dyDescent="0.25">
      <c r="A35823" s="46">
        <v>50375017</v>
      </c>
      <c r="B35823" s="47" t="s">
        <v>36788</v>
      </c>
    </row>
    <row r="35824" spans="1:2" x14ac:dyDescent="0.25">
      <c r="A35824" s="46">
        <v>50375018</v>
      </c>
      <c r="B35824" s="47" t="s">
        <v>36789</v>
      </c>
    </row>
    <row r="35825" spans="1:2" x14ac:dyDescent="0.25">
      <c r="A35825" s="46">
        <v>50375019</v>
      </c>
      <c r="B35825" s="47" t="s">
        <v>36790</v>
      </c>
    </row>
    <row r="35826" spans="1:2" x14ac:dyDescent="0.25">
      <c r="A35826" s="46">
        <v>50375020</v>
      </c>
      <c r="B35826" s="47" t="s">
        <v>36791</v>
      </c>
    </row>
    <row r="35827" spans="1:2" x14ac:dyDescent="0.25">
      <c r="A35827" s="46">
        <v>50375021</v>
      </c>
      <c r="B35827" s="47" t="s">
        <v>36792</v>
      </c>
    </row>
    <row r="35828" spans="1:2" x14ac:dyDescent="0.25">
      <c r="A35828" s="46">
        <v>50375022</v>
      </c>
      <c r="B35828" s="47" t="s">
        <v>36793</v>
      </c>
    </row>
    <row r="35829" spans="1:2" x14ac:dyDescent="0.25">
      <c r="A35829" s="46">
        <v>50375023</v>
      </c>
      <c r="B35829" s="47" t="s">
        <v>36794</v>
      </c>
    </row>
    <row r="35830" spans="1:2" x14ac:dyDescent="0.25">
      <c r="A35830" s="46">
        <v>50375024</v>
      </c>
      <c r="B35830" s="47" t="s">
        <v>36795</v>
      </c>
    </row>
    <row r="35831" spans="1:2" x14ac:dyDescent="0.25">
      <c r="A35831" s="46">
        <v>50375025</v>
      </c>
      <c r="B35831" s="47" t="s">
        <v>36796</v>
      </c>
    </row>
    <row r="35832" spans="1:2" x14ac:dyDescent="0.25">
      <c r="A35832" s="46">
        <v>50375026</v>
      </c>
      <c r="B35832" s="47" t="s">
        <v>36797</v>
      </c>
    </row>
    <row r="35833" spans="1:2" x14ac:dyDescent="0.25">
      <c r="A35833" s="46">
        <v>50375027</v>
      </c>
      <c r="B35833" s="47" t="s">
        <v>36798</v>
      </c>
    </row>
    <row r="35834" spans="1:2" x14ac:dyDescent="0.25">
      <c r="A35834" s="46">
        <v>50375028</v>
      </c>
      <c r="B35834" s="47" t="s">
        <v>36799</v>
      </c>
    </row>
    <row r="35835" spans="1:2" x14ac:dyDescent="0.25">
      <c r="A35835" s="46">
        <v>50375029</v>
      </c>
      <c r="B35835" s="47" t="s">
        <v>36800</v>
      </c>
    </row>
    <row r="35836" spans="1:2" x14ac:dyDescent="0.25">
      <c r="A35836" s="46">
        <v>50375030</v>
      </c>
      <c r="B35836" s="47" t="s">
        <v>36801</v>
      </c>
    </row>
    <row r="35837" spans="1:2" x14ac:dyDescent="0.25">
      <c r="A35837" s="46">
        <v>50375031</v>
      </c>
      <c r="B35837" s="47" t="s">
        <v>36802</v>
      </c>
    </row>
    <row r="35838" spans="1:2" x14ac:dyDescent="0.25">
      <c r="A35838" s="46">
        <v>50375032</v>
      </c>
      <c r="B35838" s="47" t="s">
        <v>36803</v>
      </c>
    </row>
    <row r="35839" spans="1:2" x14ac:dyDescent="0.25">
      <c r="A35839" s="46">
        <v>50375033</v>
      </c>
      <c r="B35839" s="47" t="s">
        <v>36804</v>
      </c>
    </row>
    <row r="35840" spans="1:2" x14ac:dyDescent="0.25">
      <c r="A35840" s="46">
        <v>50375034</v>
      </c>
      <c r="B35840" s="47" t="s">
        <v>36805</v>
      </c>
    </row>
    <row r="35841" spans="1:2" x14ac:dyDescent="0.25">
      <c r="A35841" s="46">
        <v>50375035</v>
      </c>
      <c r="B35841" s="47" t="s">
        <v>36806</v>
      </c>
    </row>
    <row r="35842" spans="1:2" x14ac:dyDescent="0.25">
      <c r="A35842" s="46">
        <v>50375036</v>
      </c>
      <c r="B35842" s="47" t="s">
        <v>36807</v>
      </c>
    </row>
    <row r="35843" spans="1:2" x14ac:dyDescent="0.25">
      <c r="A35843" s="46">
        <v>50375037</v>
      </c>
      <c r="B35843" s="47" t="s">
        <v>36808</v>
      </c>
    </row>
    <row r="35844" spans="1:2" x14ac:dyDescent="0.25">
      <c r="A35844" s="46">
        <v>50375038</v>
      </c>
      <c r="B35844" s="47" t="s">
        <v>29616</v>
      </c>
    </row>
    <row r="35845" spans="1:2" x14ac:dyDescent="0.25">
      <c r="A35845" s="46">
        <v>50375039</v>
      </c>
      <c r="B35845" s="47" t="s">
        <v>29617</v>
      </c>
    </row>
    <row r="35846" spans="1:2" x14ac:dyDescent="0.25">
      <c r="A35846" s="46">
        <v>50375040</v>
      </c>
      <c r="B35846" s="47" t="s">
        <v>36809</v>
      </c>
    </row>
    <row r="35847" spans="1:2" x14ac:dyDescent="0.25">
      <c r="A35847" s="46">
        <v>50375041</v>
      </c>
      <c r="B35847" s="47" t="s">
        <v>36810</v>
      </c>
    </row>
    <row r="35848" spans="1:2" x14ac:dyDescent="0.25">
      <c r="A35848" s="46">
        <v>50375042</v>
      </c>
      <c r="B35848" s="47" t="s">
        <v>36811</v>
      </c>
    </row>
    <row r="35849" spans="1:2" x14ac:dyDescent="0.25">
      <c r="A35849" s="46">
        <v>50375043</v>
      </c>
      <c r="B35849" s="47" t="s">
        <v>36812</v>
      </c>
    </row>
    <row r="35850" spans="1:2" x14ac:dyDescent="0.25">
      <c r="A35850" s="46">
        <v>50375044</v>
      </c>
      <c r="B35850" s="47" t="s">
        <v>36813</v>
      </c>
    </row>
    <row r="35851" spans="1:2" x14ac:dyDescent="0.25">
      <c r="A35851" s="46">
        <v>50375101</v>
      </c>
      <c r="B35851" s="47" t="s">
        <v>36814</v>
      </c>
    </row>
    <row r="35852" spans="1:2" x14ac:dyDescent="0.25">
      <c r="A35852" s="46">
        <v>50375102</v>
      </c>
      <c r="B35852" s="47" t="s">
        <v>36815</v>
      </c>
    </row>
    <row r="35853" spans="1:2" x14ac:dyDescent="0.25">
      <c r="A35853" s="46">
        <v>50375103</v>
      </c>
      <c r="B35853" s="47" t="s">
        <v>36816</v>
      </c>
    </row>
    <row r="35854" spans="1:2" x14ac:dyDescent="0.25">
      <c r="A35854" s="46">
        <v>50375104</v>
      </c>
      <c r="B35854" s="47" t="s">
        <v>36817</v>
      </c>
    </row>
    <row r="35855" spans="1:2" x14ac:dyDescent="0.25">
      <c r="A35855" s="46">
        <v>50375105</v>
      </c>
      <c r="B35855" s="47" t="s">
        <v>36818</v>
      </c>
    </row>
    <row r="35856" spans="1:2" x14ac:dyDescent="0.25">
      <c r="A35856" s="46">
        <v>50375106</v>
      </c>
      <c r="B35856" s="47" t="s">
        <v>36819</v>
      </c>
    </row>
    <row r="35857" spans="1:2" x14ac:dyDescent="0.25">
      <c r="A35857" s="46">
        <v>50375201</v>
      </c>
      <c r="B35857" s="47" t="s">
        <v>36820</v>
      </c>
    </row>
    <row r="35858" spans="1:2" x14ac:dyDescent="0.25">
      <c r="A35858" s="46">
        <v>50375202</v>
      </c>
      <c r="B35858" s="47" t="s">
        <v>36821</v>
      </c>
    </row>
    <row r="35859" spans="1:2" x14ac:dyDescent="0.25">
      <c r="A35859" s="46">
        <v>50375203</v>
      </c>
      <c r="B35859" s="47" t="s">
        <v>36822</v>
      </c>
    </row>
    <row r="35860" spans="1:2" x14ac:dyDescent="0.25">
      <c r="A35860" s="46">
        <v>50375204</v>
      </c>
      <c r="B35860" s="47" t="s">
        <v>36823</v>
      </c>
    </row>
    <row r="35861" spans="1:2" x14ac:dyDescent="0.25">
      <c r="A35861" s="46">
        <v>50375205</v>
      </c>
      <c r="B35861" s="47" t="s">
        <v>36824</v>
      </c>
    </row>
    <row r="35862" spans="1:2" x14ac:dyDescent="0.25">
      <c r="A35862" s="46">
        <v>50375206</v>
      </c>
      <c r="B35862" s="47" t="s">
        <v>36825</v>
      </c>
    </row>
    <row r="35863" spans="1:2" x14ac:dyDescent="0.25">
      <c r="A35863" s="46">
        <v>50375207</v>
      </c>
      <c r="B35863" s="47" t="s">
        <v>36826</v>
      </c>
    </row>
    <row r="35864" spans="1:2" x14ac:dyDescent="0.25">
      <c r="A35864" s="46">
        <v>50375208</v>
      </c>
      <c r="B35864" s="47" t="s">
        <v>36827</v>
      </c>
    </row>
    <row r="35865" spans="1:2" x14ac:dyDescent="0.25">
      <c r="A35865" s="46">
        <v>50375209</v>
      </c>
      <c r="B35865" s="47" t="s">
        <v>36828</v>
      </c>
    </row>
    <row r="35866" spans="1:2" x14ac:dyDescent="0.25">
      <c r="A35866" s="46">
        <v>50375210</v>
      </c>
      <c r="B35866" s="47" t="s">
        <v>36829</v>
      </c>
    </row>
    <row r="35867" spans="1:2" x14ac:dyDescent="0.25">
      <c r="A35867" s="46">
        <v>50375301</v>
      </c>
      <c r="B35867" s="47" t="s">
        <v>36830</v>
      </c>
    </row>
    <row r="35868" spans="1:2" x14ac:dyDescent="0.25">
      <c r="A35868" s="46">
        <v>50375302</v>
      </c>
      <c r="B35868" s="47" t="s">
        <v>36831</v>
      </c>
    </row>
    <row r="35869" spans="1:2" x14ac:dyDescent="0.25">
      <c r="A35869" s="46">
        <v>50375303</v>
      </c>
      <c r="B35869" s="47" t="s">
        <v>36832</v>
      </c>
    </row>
    <row r="35870" spans="1:2" x14ac:dyDescent="0.25">
      <c r="A35870" s="46">
        <v>50375304</v>
      </c>
      <c r="B35870" s="47" t="s">
        <v>36833</v>
      </c>
    </row>
    <row r="35871" spans="1:2" x14ac:dyDescent="0.25">
      <c r="A35871" s="46">
        <v>50375305</v>
      </c>
      <c r="B35871" s="47" t="s">
        <v>36834</v>
      </c>
    </row>
    <row r="35872" spans="1:2" x14ac:dyDescent="0.25">
      <c r="A35872" s="46">
        <v>50375306</v>
      </c>
      <c r="B35872" s="47" t="s">
        <v>36835</v>
      </c>
    </row>
    <row r="35873" spans="1:2" x14ac:dyDescent="0.25">
      <c r="A35873" s="46">
        <v>50375307</v>
      </c>
      <c r="B35873" s="47" t="s">
        <v>36836</v>
      </c>
    </row>
    <row r="35874" spans="1:2" x14ac:dyDescent="0.25">
      <c r="A35874" s="46">
        <v>50375308</v>
      </c>
      <c r="B35874" s="47" t="s">
        <v>36837</v>
      </c>
    </row>
    <row r="35875" spans="1:2" x14ac:dyDescent="0.25">
      <c r="A35875" s="46">
        <v>50375309</v>
      </c>
      <c r="B35875" s="47" t="s">
        <v>36838</v>
      </c>
    </row>
    <row r="35876" spans="1:2" x14ac:dyDescent="0.25">
      <c r="A35876" s="46">
        <v>50375310</v>
      </c>
      <c r="B35876" s="47" t="s">
        <v>36839</v>
      </c>
    </row>
    <row r="35877" spans="1:2" x14ac:dyDescent="0.25">
      <c r="A35877" s="46">
        <v>50375311</v>
      </c>
      <c r="B35877" s="47" t="s">
        <v>36840</v>
      </c>
    </row>
    <row r="35878" spans="1:2" x14ac:dyDescent="0.25">
      <c r="A35878" s="46">
        <v>50375312</v>
      </c>
      <c r="B35878" s="47" t="s">
        <v>36841</v>
      </c>
    </row>
    <row r="35879" spans="1:2" x14ac:dyDescent="0.25">
      <c r="A35879" s="46">
        <v>50375313</v>
      </c>
      <c r="B35879" s="47" t="s">
        <v>36842</v>
      </c>
    </row>
    <row r="35880" spans="1:2" x14ac:dyDescent="0.25">
      <c r="A35880" s="46">
        <v>50375314</v>
      </c>
      <c r="B35880" s="47" t="s">
        <v>36843</v>
      </c>
    </row>
    <row r="35881" spans="1:2" x14ac:dyDescent="0.25">
      <c r="A35881" s="46">
        <v>50375315</v>
      </c>
      <c r="B35881" s="47" t="s">
        <v>36844</v>
      </c>
    </row>
    <row r="35882" spans="1:2" x14ac:dyDescent="0.25">
      <c r="A35882" s="46">
        <v>50375316</v>
      </c>
      <c r="B35882" s="47" t="s">
        <v>36845</v>
      </c>
    </row>
    <row r="35883" spans="1:2" x14ac:dyDescent="0.25">
      <c r="A35883" s="46">
        <v>50375317</v>
      </c>
      <c r="B35883" s="47" t="s">
        <v>36846</v>
      </c>
    </row>
    <row r="35884" spans="1:2" x14ac:dyDescent="0.25">
      <c r="A35884" s="46">
        <v>50375318</v>
      </c>
      <c r="B35884" s="47" t="s">
        <v>36847</v>
      </c>
    </row>
    <row r="35885" spans="1:2" x14ac:dyDescent="0.25">
      <c r="A35885" s="46">
        <v>50375319</v>
      </c>
      <c r="B35885" s="47" t="s">
        <v>36848</v>
      </c>
    </row>
    <row r="35886" spans="1:2" x14ac:dyDescent="0.25">
      <c r="A35886" s="46">
        <v>50375320</v>
      </c>
      <c r="B35886" s="47" t="s">
        <v>36849</v>
      </c>
    </row>
    <row r="35887" spans="1:2" x14ac:dyDescent="0.25">
      <c r="A35887" s="46">
        <v>50375321</v>
      </c>
      <c r="B35887" s="47" t="s">
        <v>36850</v>
      </c>
    </row>
    <row r="35888" spans="1:2" x14ac:dyDescent="0.25">
      <c r="A35888" s="46">
        <v>50375322</v>
      </c>
      <c r="B35888" s="47" t="s">
        <v>36851</v>
      </c>
    </row>
    <row r="35889" spans="1:2" x14ac:dyDescent="0.25">
      <c r="A35889" s="46">
        <v>50375323</v>
      </c>
      <c r="B35889" s="47" t="s">
        <v>36852</v>
      </c>
    </row>
    <row r="35890" spans="1:2" x14ac:dyDescent="0.25">
      <c r="A35890" s="46">
        <v>50375324</v>
      </c>
      <c r="B35890" s="47" t="s">
        <v>36853</v>
      </c>
    </row>
    <row r="35891" spans="1:2" x14ac:dyDescent="0.25">
      <c r="A35891" s="46">
        <v>50375325</v>
      </c>
      <c r="B35891" s="47" t="s">
        <v>36854</v>
      </c>
    </row>
    <row r="35892" spans="1:2" x14ac:dyDescent="0.25">
      <c r="A35892" s="46">
        <v>50375326</v>
      </c>
      <c r="B35892" s="47" t="s">
        <v>36855</v>
      </c>
    </row>
    <row r="35893" spans="1:2" x14ac:dyDescent="0.25">
      <c r="A35893" s="46">
        <v>50375327</v>
      </c>
      <c r="B35893" s="47" t="s">
        <v>36856</v>
      </c>
    </row>
    <row r="35894" spans="1:2" x14ac:dyDescent="0.25">
      <c r="A35894" s="46">
        <v>50375328</v>
      </c>
      <c r="B35894" s="47" t="s">
        <v>36857</v>
      </c>
    </row>
    <row r="35895" spans="1:2" x14ac:dyDescent="0.25">
      <c r="A35895" s="46">
        <v>50375329</v>
      </c>
      <c r="B35895" s="47" t="s">
        <v>36858</v>
      </c>
    </row>
    <row r="35896" spans="1:2" x14ac:dyDescent="0.25">
      <c r="A35896" s="46">
        <v>50375330</v>
      </c>
      <c r="B35896" s="47" t="s">
        <v>36859</v>
      </c>
    </row>
    <row r="35897" spans="1:2" x14ac:dyDescent="0.25">
      <c r="A35897" s="46">
        <v>50375331</v>
      </c>
      <c r="B35897" s="47" t="s">
        <v>36860</v>
      </c>
    </row>
    <row r="35898" spans="1:2" x14ac:dyDescent="0.25">
      <c r="A35898" s="46">
        <v>50375332</v>
      </c>
      <c r="B35898" s="47" t="s">
        <v>36861</v>
      </c>
    </row>
    <row r="35899" spans="1:2" x14ac:dyDescent="0.25">
      <c r="A35899" s="46">
        <v>50375333</v>
      </c>
      <c r="B35899" s="47" t="s">
        <v>36862</v>
      </c>
    </row>
    <row r="35900" spans="1:2" x14ac:dyDescent="0.25">
      <c r="A35900" s="46">
        <v>50375334</v>
      </c>
      <c r="B35900" s="47" t="s">
        <v>36863</v>
      </c>
    </row>
    <row r="35901" spans="1:2" x14ac:dyDescent="0.25">
      <c r="A35901" s="46">
        <v>50375335</v>
      </c>
      <c r="B35901" s="47" t="s">
        <v>36864</v>
      </c>
    </row>
    <row r="35902" spans="1:2" x14ac:dyDescent="0.25">
      <c r="A35902" s="46">
        <v>50375336</v>
      </c>
      <c r="B35902" s="47" t="s">
        <v>36865</v>
      </c>
    </row>
    <row r="35903" spans="1:2" x14ac:dyDescent="0.25">
      <c r="A35903" s="46">
        <v>50375337</v>
      </c>
      <c r="B35903" s="47" t="s">
        <v>36866</v>
      </c>
    </row>
    <row r="35904" spans="1:2" x14ac:dyDescent="0.25">
      <c r="A35904" s="46">
        <v>50375338</v>
      </c>
      <c r="B35904" s="47" t="s">
        <v>36867</v>
      </c>
    </row>
    <row r="35905" spans="1:2" x14ac:dyDescent="0.25">
      <c r="A35905" s="46">
        <v>50375339</v>
      </c>
      <c r="B35905" s="47" t="s">
        <v>36868</v>
      </c>
    </row>
    <row r="35906" spans="1:2" x14ac:dyDescent="0.25">
      <c r="A35906" s="46">
        <v>50375340</v>
      </c>
      <c r="B35906" s="47" t="s">
        <v>36869</v>
      </c>
    </row>
    <row r="35907" spans="1:2" x14ac:dyDescent="0.25">
      <c r="A35907" s="46">
        <v>50375341</v>
      </c>
      <c r="B35907" s="47" t="s">
        <v>36870</v>
      </c>
    </row>
    <row r="35908" spans="1:2" x14ac:dyDescent="0.25">
      <c r="A35908" s="46">
        <v>50375342</v>
      </c>
      <c r="B35908" s="47" t="s">
        <v>36871</v>
      </c>
    </row>
    <row r="35909" spans="1:2" x14ac:dyDescent="0.25">
      <c r="A35909" s="46">
        <v>50375343</v>
      </c>
      <c r="B35909" s="47" t="s">
        <v>36872</v>
      </c>
    </row>
    <row r="35910" spans="1:2" x14ac:dyDescent="0.25">
      <c r="A35910" s="46">
        <v>50375344</v>
      </c>
      <c r="B35910" s="47" t="s">
        <v>36873</v>
      </c>
    </row>
    <row r="35911" spans="1:2" x14ac:dyDescent="0.25">
      <c r="A35911" s="46">
        <v>50375345</v>
      </c>
      <c r="B35911" s="47" t="s">
        <v>36874</v>
      </c>
    </row>
    <row r="35912" spans="1:2" x14ac:dyDescent="0.25">
      <c r="A35912" s="46">
        <v>50375346</v>
      </c>
      <c r="B35912" s="47" t="s">
        <v>36875</v>
      </c>
    </row>
    <row r="35913" spans="1:2" x14ac:dyDescent="0.25">
      <c r="A35913" s="46">
        <v>50375347</v>
      </c>
      <c r="B35913" s="47" t="s">
        <v>36876</v>
      </c>
    </row>
    <row r="35914" spans="1:2" x14ac:dyDescent="0.25">
      <c r="A35914" s="46">
        <v>50375348</v>
      </c>
      <c r="B35914" s="47" t="s">
        <v>36877</v>
      </c>
    </row>
    <row r="35915" spans="1:2" x14ac:dyDescent="0.25">
      <c r="A35915" s="46">
        <v>50375349</v>
      </c>
      <c r="B35915" s="47" t="s">
        <v>36878</v>
      </c>
    </row>
    <row r="35916" spans="1:2" x14ac:dyDescent="0.25">
      <c r="A35916" s="46">
        <v>50375350</v>
      </c>
      <c r="B35916" s="47" t="s">
        <v>36879</v>
      </c>
    </row>
    <row r="35917" spans="1:2" x14ac:dyDescent="0.25">
      <c r="A35917" s="46">
        <v>50375351</v>
      </c>
      <c r="B35917" s="47" t="s">
        <v>36880</v>
      </c>
    </row>
    <row r="35918" spans="1:2" x14ac:dyDescent="0.25">
      <c r="A35918" s="46">
        <v>50375352</v>
      </c>
      <c r="B35918" s="47" t="s">
        <v>36881</v>
      </c>
    </row>
    <row r="35919" spans="1:2" x14ac:dyDescent="0.25">
      <c r="A35919" s="46">
        <v>50375353</v>
      </c>
      <c r="B35919" s="47" t="s">
        <v>36882</v>
      </c>
    </row>
    <row r="35920" spans="1:2" x14ac:dyDescent="0.25">
      <c r="A35920" s="46">
        <v>50375354</v>
      </c>
      <c r="B35920" s="47" t="s">
        <v>36883</v>
      </c>
    </row>
    <row r="35921" spans="1:2" x14ac:dyDescent="0.25">
      <c r="A35921" s="46">
        <v>50375355</v>
      </c>
      <c r="B35921" s="47" t="s">
        <v>36884</v>
      </c>
    </row>
    <row r="35922" spans="1:2" x14ac:dyDescent="0.25">
      <c r="A35922" s="46">
        <v>50375356</v>
      </c>
      <c r="B35922" s="47" t="s">
        <v>36885</v>
      </c>
    </row>
    <row r="35923" spans="1:2" x14ac:dyDescent="0.25">
      <c r="A35923" s="46">
        <v>50375357</v>
      </c>
      <c r="B35923" s="47" t="s">
        <v>36886</v>
      </c>
    </row>
    <row r="35924" spans="1:2" x14ac:dyDescent="0.25">
      <c r="A35924" s="46">
        <v>50375358</v>
      </c>
      <c r="B35924" s="47" t="s">
        <v>36887</v>
      </c>
    </row>
    <row r="35925" spans="1:2" x14ac:dyDescent="0.25">
      <c r="A35925" s="46">
        <v>50375359</v>
      </c>
      <c r="B35925" s="47" t="s">
        <v>36888</v>
      </c>
    </row>
    <row r="35926" spans="1:2" x14ac:dyDescent="0.25">
      <c r="A35926" s="46">
        <v>50375360</v>
      </c>
      <c r="B35926" s="47" t="s">
        <v>36889</v>
      </c>
    </row>
    <row r="35927" spans="1:2" x14ac:dyDescent="0.25">
      <c r="A35927" s="46">
        <v>50375361</v>
      </c>
      <c r="B35927" s="47" t="s">
        <v>36890</v>
      </c>
    </row>
    <row r="35928" spans="1:2" x14ac:dyDescent="0.25">
      <c r="A35928" s="46">
        <v>50375362</v>
      </c>
      <c r="B35928" s="47" t="s">
        <v>36891</v>
      </c>
    </row>
    <row r="35929" spans="1:2" x14ac:dyDescent="0.25">
      <c r="A35929" s="46">
        <v>50375363</v>
      </c>
      <c r="B35929" s="47" t="s">
        <v>36892</v>
      </c>
    </row>
    <row r="35930" spans="1:2" x14ac:dyDescent="0.25">
      <c r="A35930" s="46">
        <v>50375364</v>
      </c>
      <c r="B35930" s="47" t="s">
        <v>36893</v>
      </c>
    </row>
    <row r="35931" spans="1:2" x14ac:dyDescent="0.25">
      <c r="A35931" s="46">
        <v>50375365</v>
      </c>
      <c r="B35931" s="47" t="s">
        <v>36894</v>
      </c>
    </row>
    <row r="35932" spans="1:2" x14ac:dyDescent="0.25">
      <c r="A35932" s="46">
        <v>50375366</v>
      </c>
      <c r="B35932" s="47" t="s">
        <v>36895</v>
      </c>
    </row>
    <row r="35933" spans="1:2" x14ac:dyDescent="0.25">
      <c r="A35933" s="46">
        <v>50375367</v>
      </c>
      <c r="B35933" s="47" t="s">
        <v>36896</v>
      </c>
    </row>
    <row r="35934" spans="1:2" x14ac:dyDescent="0.25">
      <c r="A35934" s="46">
        <v>50375368</v>
      </c>
      <c r="B35934" s="47" t="s">
        <v>36897</v>
      </c>
    </row>
    <row r="35935" spans="1:2" x14ac:dyDescent="0.25">
      <c r="A35935" s="46">
        <v>50375369</v>
      </c>
      <c r="B35935" s="47" t="s">
        <v>36898</v>
      </c>
    </row>
    <row r="35936" spans="1:2" x14ac:dyDescent="0.25">
      <c r="A35936" s="46">
        <v>50375370</v>
      </c>
      <c r="B35936" s="47" t="s">
        <v>36899</v>
      </c>
    </row>
    <row r="35937" spans="1:2" x14ac:dyDescent="0.25">
      <c r="A35937" s="46">
        <v>50375371</v>
      </c>
      <c r="B35937" s="47" t="s">
        <v>36900</v>
      </c>
    </row>
    <row r="35938" spans="1:2" x14ac:dyDescent="0.25">
      <c r="A35938" s="46">
        <v>50375401</v>
      </c>
      <c r="B35938" s="47" t="s">
        <v>36901</v>
      </c>
    </row>
    <row r="35939" spans="1:2" x14ac:dyDescent="0.25">
      <c r="A35939" s="46">
        <v>50375402</v>
      </c>
      <c r="B35939" s="47" t="s">
        <v>36902</v>
      </c>
    </row>
    <row r="35940" spans="1:2" x14ac:dyDescent="0.25">
      <c r="A35940" s="46">
        <v>50375403</v>
      </c>
      <c r="B35940" s="47" t="s">
        <v>36903</v>
      </c>
    </row>
    <row r="35941" spans="1:2" x14ac:dyDescent="0.25">
      <c r="A35941" s="46">
        <v>50375404</v>
      </c>
      <c r="B35941" s="47" t="s">
        <v>36904</v>
      </c>
    </row>
    <row r="35942" spans="1:2" x14ac:dyDescent="0.25">
      <c r="A35942" s="46">
        <v>50375405</v>
      </c>
      <c r="B35942" s="47" t="s">
        <v>36905</v>
      </c>
    </row>
    <row r="35943" spans="1:2" x14ac:dyDescent="0.25">
      <c r="A35943" s="46">
        <v>50375406</v>
      </c>
      <c r="B35943" s="47" t="s">
        <v>36906</v>
      </c>
    </row>
    <row r="35944" spans="1:2" x14ac:dyDescent="0.25">
      <c r="A35944" s="46">
        <v>50375407</v>
      </c>
      <c r="B35944" s="47" t="s">
        <v>36907</v>
      </c>
    </row>
    <row r="35945" spans="1:2" x14ac:dyDescent="0.25">
      <c r="A35945" s="46">
        <v>50375408</v>
      </c>
      <c r="B35945" s="47" t="s">
        <v>36908</v>
      </c>
    </row>
    <row r="35946" spans="1:2" x14ac:dyDescent="0.25">
      <c r="A35946" s="46">
        <v>50375409</v>
      </c>
      <c r="B35946" s="47" t="s">
        <v>36909</v>
      </c>
    </row>
    <row r="35947" spans="1:2" x14ac:dyDescent="0.25">
      <c r="A35947" s="46">
        <v>50375410</v>
      </c>
      <c r="B35947" s="47" t="s">
        <v>36910</v>
      </c>
    </row>
    <row r="35948" spans="1:2" x14ac:dyDescent="0.25">
      <c r="A35948" s="46">
        <v>50375411</v>
      </c>
      <c r="B35948" s="47" t="s">
        <v>36911</v>
      </c>
    </row>
    <row r="35949" spans="1:2" x14ac:dyDescent="0.25">
      <c r="A35949" s="46">
        <v>50375412</v>
      </c>
      <c r="B35949" s="47" t="s">
        <v>36912</v>
      </c>
    </row>
    <row r="35950" spans="1:2" x14ac:dyDescent="0.25">
      <c r="A35950" s="46">
        <v>50375413</v>
      </c>
      <c r="B35950" s="47" t="s">
        <v>36913</v>
      </c>
    </row>
    <row r="35951" spans="1:2" x14ac:dyDescent="0.25">
      <c r="A35951" s="46">
        <v>50375414</v>
      </c>
      <c r="B35951" s="47" t="s">
        <v>36914</v>
      </c>
    </row>
    <row r="35952" spans="1:2" x14ac:dyDescent="0.25">
      <c r="A35952" s="46">
        <v>50375415</v>
      </c>
      <c r="B35952" s="47" t="s">
        <v>36915</v>
      </c>
    </row>
    <row r="35953" spans="1:2" x14ac:dyDescent="0.25">
      <c r="A35953" s="46">
        <v>50375416</v>
      </c>
      <c r="B35953" s="47" t="s">
        <v>36916</v>
      </c>
    </row>
    <row r="35954" spans="1:2" x14ac:dyDescent="0.25">
      <c r="A35954" s="46">
        <v>50375417</v>
      </c>
      <c r="B35954" s="47" t="s">
        <v>36917</v>
      </c>
    </row>
    <row r="35955" spans="1:2" x14ac:dyDescent="0.25">
      <c r="A35955" s="46">
        <v>50375418</v>
      </c>
      <c r="B35955" s="47" t="s">
        <v>36918</v>
      </c>
    </row>
    <row r="35956" spans="1:2" x14ac:dyDescent="0.25">
      <c r="A35956" s="46">
        <v>50375419</v>
      </c>
      <c r="B35956" s="47" t="s">
        <v>36919</v>
      </c>
    </row>
    <row r="35957" spans="1:2" x14ac:dyDescent="0.25">
      <c r="A35957" s="46">
        <v>50375420</v>
      </c>
      <c r="B35957" s="47" t="s">
        <v>36920</v>
      </c>
    </row>
    <row r="35958" spans="1:2" x14ac:dyDescent="0.25">
      <c r="A35958" s="46">
        <v>50375421</v>
      </c>
      <c r="B35958" s="47" t="s">
        <v>36921</v>
      </c>
    </row>
    <row r="35959" spans="1:2" x14ac:dyDescent="0.25">
      <c r="A35959" s="46">
        <v>50375422</v>
      </c>
      <c r="B35959" s="47" t="s">
        <v>36922</v>
      </c>
    </row>
    <row r="35960" spans="1:2" x14ac:dyDescent="0.25">
      <c r="A35960" s="46">
        <v>50375423</v>
      </c>
      <c r="B35960" s="47" t="s">
        <v>36923</v>
      </c>
    </row>
    <row r="35961" spans="1:2" x14ac:dyDescent="0.25">
      <c r="A35961" s="46">
        <v>50375424</v>
      </c>
      <c r="B35961" s="47" t="s">
        <v>36924</v>
      </c>
    </row>
    <row r="35962" spans="1:2" x14ac:dyDescent="0.25">
      <c r="A35962" s="46">
        <v>50375425</v>
      </c>
      <c r="B35962" s="47" t="s">
        <v>36925</v>
      </c>
    </row>
    <row r="35963" spans="1:2" x14ac:dyDescent="0.25">
      <c r="A35963" s="46">
        <v>50375426</v>
      </c>
      <c r="B35963" s="47" t="s">
        <v>36926</v>
      </c>
    </row>
    <row r="35964" spans="1:2" x14ac:dyDescent="0.25">
      <c r="A35964" s="46">
        <v>50375427</v>
      </c>
      <c r="B35964" s="47" t="s">
        <v>36927</v>
      </c>
    </row>
    <row r="35965" spans="1:2" x14ac:dyDescent="0.25">
      <c r="A35965" s="46">
        <v>50375428</v>
      </c>
      <c r="B35965" s="47" t="s">
        <v>36928</v>
      </c>
    </row>
    <row r="35966" spans="1:2" x14ac:dyDescent="0.25">
      <c r="A35966" s="46">
        <v>50375429</v>
      </c>
      <c r="B35966" s="47" t="s">
        <v>36929</v>
      </c>
    </row>
    <row r="35967" spans="1:2" x14ac:dyDescent="0.25">
      <c r="A35967" s="46">
        <v>50375430</v>
      </c>
      <c r="B35967" s="47" t="s">
        <v>36930</v>
      </c>
    </row>
    <row r="35968" spans="1:2" x14ac:dyDescent="0.25">
      <c r="A35968" s="46">
        <v>50375431</v>
      </c>
      <c r="B35968" s="47" t="s">
        <v>36931</v>
      </c>
    </row>
    <row r="35969" spans="1:2" x14ac:dyDescent="0.25">
      <c r="A35969" s="46">
        <v>50375432</v>
      </c>
      <c r="B35969" s="47" t="s">
        <v>36932</v>
      </c>
    </row>
    <row r="35970" spans="1:2" x14ac:dyDescent="0.25">
      <c r="A35970" s="46">
        <v>50375433</v>
      </c>
      <c r="B35970" s="47" t="s">
        <v>36933</v>
      </c>
    </row>
    <row r="35971" spans="1:2" x14ac:dyDescent="0.25">
      <c r="A35971" s="46">
        <v>50375434</v>
      </c>
      <c r="B35971" s="47" t="s">
        <v>36934</v>
      </c>
    </row>
    <row r="35972" spans="1:2" x14ac:dyDescent="0.25">
      <c r="A35972" s="46">
        <v>50375435</v>
      </c>
      <c r="B35972" s="47" t="s">
        <v>36935</v>
      </c>
    </row>
    <row r="35973" spans="1:2" x14ac:dyDescent="0.25">
      <c r="A35973" s="46">
        <v>50375436</v>
      </c>
      <c r="B35973" s="47" t="s">
        <v>36936</v>
      </c>
    </row>
    <row r="35974" spans="1:2" x14ac:dyDescent="0.25">
      <c r="A35974" s="46">
        <v>50375437</v>
      </c>
      <c r="B35974" s="47" t="s">
        <v>36937</v>
      </c>
    </row>
    <row r="35975" spans="1:2" x14ac:dyDescent="0.25">
      <c r="A35975" s="46">
        <v>50375438</v>
      </c>
      <c r="B35975" s="47" t="s">
        <v>36938</v>
      </c>
    </row>
    <row r="35976" spans="1:2" x14ac:dyDescent="0.25">
      <c r="A35976" s="46">
        <v>50375439</v>
      </c>
      <c r="B35976" s="47" t="s">
        <v>36939</v>
      </c>
    </row>
    <row r="35977" spans="1:2" x14ac:dyDescent="0.25">
      <c r="A35977" s="46">
        <v>50375440</v>
      </c>
      <c r="B35977" s="47" t="s">
        <v>36940</v>
      </c>
    </row>
    <row r="35978" spans="1:2" x14ac:dyDescent="0.25">
      <c r="A35978" s="46">
        <v>50375441</v>
      </c>
      <c r="B35978" s="47" t="s">
        <v>36941</v>
      </c>
    </row>
    <row r="35979" spans="1:2" x14ac:dyDescent="0.25">
      <c r="A35979" s="46">
        <v>50375442</v>
      </c>
      <c r="B35979" s="47" t="s">
        <v>36942</v>
      </c>
    </row>
    <row r="35980" spans="1:2" x14ac:dyDescent="0.25">
      <c r="A35980" s="46">
        <v>50375443</v>
      </c>
      <c r="B35980" s="47" t="s">
        <v>36943</v>
      </c>
    </row>
    <row r="35981" spans="1:2" x14ac:dyDescent="0.25">
      <c r="A35981" s="46">
        <v>50375444</v>
      </c>
      <c r="B35981" s="47" t="s">
        <v>36944</v>
      </c>
    </row>
    <row r="35982" spans="1:2" x14ac:dyDescent="0.25">
      <c r="A35982" s="46">
        <v>50375445</v>
      </c>
      <c r="B35982" s="47" t="s">
        <v>36945</v>
      </c>
    </row>
    <row r="35983" spans="1:2" x14ac:dyDescent="0.25">
      <c r="A35983" s="46">
        <v>50375446</v>
      </c>
      <c r="B35983" s="47" t="s">
        <v>36946</v>
      </c>
    </row>
    <row r="35984" spans="1:2" x14ac:dyDescent="0.25">
      <c r="A35984" s="46">
        <v>50375447</v>
      </c>
      <c r="B35984" s="47" t="s">
        <v>36947</v>
      </c>
    </row>
    <row r="35985" spans="1:2" x14ac:dyDescent="0.25">
      <c r="A35985" s="46">
        <v>50375448</v>
      </c>
      <c r="B35985" s="47" t="s">
        <v>36948</v>
      </c>
    </row>
    <row r="35986" spans="1:2" x14ac:dyDescent="0.25">
      <c r="A35986" s="46">
        <v>50375449</v>
      </c>
      <c r="B35986" s="47" t="s">
        <v>36949</v>
      </c>
    </row>
    <row r="35987" spans="1:2" x14ac:dyDescent="0.25">
      <c r="A35987" s="46">
        <v>50375450</v>
      </c>
      <c r="B35987" s="47" t="s">
        <v>36950</v>
      </c>
    </row>
    <row r="35988" spans="1:2" x14ac:dyDescent="0.25">
      <c r="A35988" s="46">
        <v>50375451</v>
      </c>
      <c r="B35988" s="47" t="s">
        <v>36951</v>
      </c>
    </row>
    <row r="35989" spans="1:2" x14ac:dyDescent="0.25">
      <c r="A35989" s="46">
        <v>50375452</v>
      </c>
      <c r="B35989" s="47" t="s">
        <v>36952</v>
      </c>
    </row>
    <row r="35990" spans="1:2" x14ac:dyDescent="0.25">
      <c r="A35990" s="46">
        <v>50375453</v>
      </c>
      <c r="B35990" s="47" t="s">
        <v>36953</v>
      </c>
    </row>
    <row r="35991" spans="1:2" x14ac:dyDescent="0.25">
      <c r="A35991" s="46">
        <v>50375454</v>
      </c>
      <c r="B35991" s="47" t="s">
        <v>36954</v>
      </c>
    </row>
    <row r="35992" spans="1:2" x14ac:dyDescent="0.25">
      <c r="A35992" s="46">
        <v>50375455</v>
      </c>
      <c r="B35992" s="47" t="s">
        <v>36955</v>
      </c>
    </row>
    <row r="35993" spans="1:2" x14ac:dyDescent="0.25">
      <c r="A35993" s="46">
        <v>50375456</v>
      </c>
      <c r="B35993" s="47" t="s">
        <v>36956</v>
      </c>
    </row>
    <row r="35994" spans="1:2" x14ac:dyDescent="0.25">
      <c r="A35994" s="46">
        <v>50375457</v>
      </c>
      <c r="B35994" s="47" t="s">
        <v>36957</v>
      </c>
    </row>
    <row r="35995" spans="1:2" x14ac:dyDescent="0.25">
      <c r="A35995" s="46">
        <v>50375458</v>
      </c>
      <c r="B35995" s="47" t="s">
        <v>36958</v>
      </c>
    </row>
    <row r="35996" spans="1:2" x14ac:dyDescent="0.25">
      <c r="A35996" s="46">
        <v>50375459</v>
      </c>
      <c r="B35996" s="47" t="s">
        <v>36959</v>
      </c>
    </row>
    <row r="35997" spans="1:2" x14ac:dyDescent="0.25">
      <c r="A35997" s="46">
        <v>50375460</v>
      </c>
      <c r="B35997" s="47" t="s">
        <v>36960</v>
      </c>
    </row>
    <row r="35998" spans="1:2" x14ac:dyDescent="0.25">
      <c r="A35998" s="46">
        <v>50375501</v>
      </c>
      <c r="B35998" s="47" t="s">
        <v>36961</v>
      </c>
    </row>
    <row r="35999" spans="1:2" x14ac:dyDescent="0.25">
      <c r="A35999" s="46">
        <v>50375502</v>
      </c>
      <c r="B35999" s="47" t="s">
        <v>36962</v>
      </c>
    </row>
    <row r="36000" spans="1:2" x14ac:dyDescent="0.25">
      <c r="A36000" s="46">
        <v>50375503</v>
      </c>
      <c r="B36000" s="47" t="s">
        <v>36963</v>
      </c>
    </row>
    <row r="36001" spans="1:2" x14ac:dyDescent="0.25">
      <c r="A36001" s="46">
        <v>50375504</v>
      </c>
      <c r="B36001" s="47" t="s">
        <v>36964</v>
      </c>
    </row>
    <row r="36002" spans="1:2" x14ac:dyDescent="0.25">
      <c r="A36002" s="46">
        <v>50375505</v>
      </c>
      <c r="B36002" s="47" t="s">
        <v>36965</v>
      </c>
    </row>
    <row r="36003" spans="1:2" x14ac:dyDescent="0.25">
      <c r="A36003" s="46">
        <v>50375506</v>
      </c>
      <c r="B36003" s="47" t="s">
        <v>36966</v>
      </c>
    </row>
    <row r="36004" spans="1:2" x14ac:dyDescent="0.25">
      <c r="A36004" s="46">
        <v>50375507</v>
      </c>
      <c r="B36004" s="47" t="s">
        <v>36967</v>
      </c>
    </row>
    <row r="36005" spans="1:2" x14ac:dyDescent="0.25">
      <c r="A36005" s="46">
        <v>50375508</v>
      </c>
      <c r="B36005" s="47" t="s">
        <v>36968</v>
      </c>
    </row>
    <row r="36006" spans="1:2" x14ac:dyDescent="0.25">
      <c r="A36006" s="46">
        <v>50375509</v>
      </c>
      <c r="B36006" s="47" t="s">
        <v>36969</v>
      </c>
    </row>
    <row r="36007" spans="1:2" x14ac:dyDescent="0.25">
      <c r="A36007" s="46">
        <v>50375510</v>
      </c>
      <c r="B36007" s="47" t="s">
        <v>36970</v>
      </c>
    </row>
    <row r="36008" spans="1:2" x14ac:dyDescent="0.25">
      <c r="A36008" s="46">
        <v>50375511</v>
      </c>
      <c r="B36008" s="47" t="s">
        <v>36971</v>
      </c>
    </row>
    <row r="36009" spans="1:2" x14ac:dyDescent="0.25">
      <c r="A36009" s="46">
        <v>50375512</v>
      </c>
      <c r="B36009" s="47" t="s">
        <v>36972</v>
      </c>
    </row>
    <row r="36010" spans="1:2" x14ac:dyDescent="0.25">
      <c r="A36010" s="46">
        <v>50375601</v>
      </c>
      <c r="B36010" s="47" t="s">
        <v>36973</v>
      </c>
    </row>
    <row r="36011" spans="1:2" x14ac:dyDescent="0.25">
      <c r="A36011" s="46">
        <v>50375602</v>
      </c>
      <c r="B36011" s="47" t="s">
        <v>36974</v>
      </c>
    </row>
    <row r="36012" spans="1:2" x14ac:dyDescent="0.25">
      <c r="A36012" s="46">
        <v>50375603</v>
      </c>
      <c r="B36012" s="47" t="s">
        <v>36975</v>
      </c>
    </row>
    <row r="36013" spans="1:2" x14ac:dyDescent="0.25">
      <c r="A36013" s="46">
        <v>50375604</v>
      </c>
      <c r="B36013" s="47" t="s">
        <v>36976</v>
      </c>
    </row>
    <row r="36014" spans="1:2" x14ac:dyDescent="0.25">
      <c r="A36014" s="46">
        <v>50375605</v>
      </c>
      <c r="B36014" s="47" t="s">
        <v>36977</v>
      </c>
    </row>
    <row r="36015" spans="1:2" x14ac:dyDescent="0.25">
      <c r="A36015" s="46">
        <v>50375606</v>
      </c>
      <c r="B36015" s="47" t="s">
        <v>36978</v>
      </c>
    </row>
    <row r="36016" spans="1:2" x14ac:dyDescent="0.25">
      <c r="A36016" s="46">
        <v>50375607</v>
      </c>
      <c r="B36016" s="47" t="s">
        <v>36979</v>
      </c>
    </row>
    <row r="36017" spans="1:2" x14ac:dyDescent="0.25">
      <c r="A36017" s="46">
        <v>50375608</v>
      </c>
      <c r="B36017" s="47" t="s">
        <v>36980</v>
      </c>
    </row>
    <row r="36018" spans="1:2" x14ac:dyDescent="0.25">
      <c r="A36018" s="46">
        <v>50375609</v>
      </c>
      <c r="B36018" s="47" t="s">
        <v>36981</v>
      </c>
    </row>
    <row r="36019" spans="1:2" x14ac:dyDescent="0.25">
      <c r="A36019" s="46">
        <v>50375610</v>
      </c>
      <c r="B36019" s="47" t="s">
        <v>36982</v>
      </c>
    </row>
    <row r="36020" spans="1:2" x14ac:dyDescent="0.25">
      <c r="A36020" s="46">
        <v>50375701</v>
      </c>
      <c r="B36020" s="47" t="s">
        <v>36983</v>
      </c>
    </row>
    <row r="36021" spans="1:2" x14ac:dyDescent="0.25">
      <c r="A36021" s="46">
        <v>50375702</v>
      </c>
      <c r="B36021" s="47" t="s">
        <v>36984</v>
      </c>
    </row>
    <row r="36022" spans="1:2" x14ac:dyDescent="0.25">
      <c r="A36022" s="46">
        <v>50375703</v>
      </c>
      <c r="B36022" s="47" t="s">
        <v>36985</v>
      </c>
    </row>
    <row r="36023" spans="1:2" x14ac:dyDescent="0.25">
      <c r="A36023" s="46">
        <v>50375704</v>
      </c>
      <c r="B36023" s="47" t="s">
        <v>36986</v>
      </c>
    </row>
    <row r="36024" spans="1:2" x14ac:dyDescent="0.25">
      <c r="A36024" s="46">
        <v>50375705</v>
      </c>
      <c r="B36024" s="47" t="s">
        <v>36987</v>
      </c>
    </row>
    <row r="36025" spans="1:2" x14ac:dyDescent="0.25">
      <c r="A36025" s="46">
        <v>50375706</v>
      </c>
      <c r="B36025" s="47" t="s">
        <v>36988</v>
      </c>
    </row>
    <row r="36026" spans="1:2" x14ac:dyDescent="0.25">
      <c r="A36026" s="46">
        <v>50375707</v>
      </c>
      <c r="B36026" s="47" t="s">
        <v>36989</v>
      </c>
    </row>
    <row r="36027" spans="1:2" x14ac:dyDescent="0.25">
      <c r="A36027" s="46">
        <v>50375708</v>
      </c>
      <c r="B36027" s="47" t="s">
        <v>36990</v>
      </c>
    </row>
    <row r="36028" spans="1:2" x14ac:dyDescent="0.25">
      <c r="A36028" s="46">
        <v>50375709</v>
      </c>
      <c r="B36028" s="47" t="s">
        <v>36991</v>
      </c>
    </row>
    <row r="36029" spans="1:2" x14ac:dyDescent="0.25">
      <c r="A36029" s="46">
        <v>50375710</v>
      </c>
      <c r="B36029" s="47" t="s">
        <v>36992</v>
      </c>
    </row>
    <row r="36030" spans="1:2" x14ac:dyDescent="0.25">
      <c r="A36030" s="46">
        <v>50375711</v>
      </c>
      <c r="B36030" s="47" t="s">
        <v>36993</v>
      </c>
    </row>
    <row r="36031" spans="1:2" x14ac:dyDescent="0.25">
      <c r="A36031" s="46">
        <v>50375712</v>
      </c>
      <c r="B36031" s="47" t="s">
        <v>36994</v>
      </c>
    </row>
    <row r="36032" spans="1:2" x14ac:dyDescent="0.25">
      <c r="A36032" s="46">
        <v>50375713</v>
      </c>
      <c r="B36032" s="47" t="s">
        <v>36995</v>
      </c>
    </row>
    <row r="36033" spans="1:2" x14ac:dyDescent="0.25">
      <c r="A36033" s="46">
        <v>50375714</v>
      </c>
      <c r="B36033" s="47" t="s">
        <v>36996</v>
      </c>
    </row>
    <row r="36034" spans="1:2" x14ac:dyDescent="0.25">
      <c r="A36034" s="46">
        <v>50375715</v>
      </c>
      <c r="B36034" s="47" t="s">
        <v>36997</v>
      </c>
    </row>
    <row r="36035" spans="1:2" x14ac:dyDescent="0.25">
      <c r="A36035" s="46">
        <v>50375716</v>
      </c>
      <c r="B36035" s="47" t="s">
        <v>36998</v>
      </c>
    </row>
    <row r="36036" spans="1:2" x14ac:dyDescent="0.25">
      <c r="A36036" s="46">
        <v>50375717</v>
      </c>
      <c r="B36036" s="47" t="s">
        <v>36999</v>
      </c>
    </row>
    <row r="36037" spans="1:2" x14ac:dyDescent="0.25">
      <c r="A36037" s="46">
        <v>50375718</v>
      </c>
      <c r="B36037" s="47" t="s">
        <v>37000</v>
      </c>
    </row>
    <row r="36038" spans="1:2" x14ac:dyDescent="0.25">
      <c r="A36038" s="46">
        <v>50375719</v>
      </c>
      <c r="B36038" s="47" t="s">
        <v>37001</v>
      </c>
    </row>
    <row r="36039" spans="1:2" x14ac:dyDescent="0.25">
      <c r="A36039" s="46">
        <v>50375720</v>
      </c>
      <c r="B36039" s="47" t="s">
        <v>37002</v>
      </c>
    </row>
    <row r="36040" spans="1:2" x14ac:dyDescent="0.25">
      <c r="A36040" s="46">
        <v>50375721</v>
      </c>
      <c r="B36040" s="47" t="s">
        <v>37003</v>
      </c>
    </row>
    <row r="36041" spans="1:2" x14ac:dyDescent="0.25">
      <c r="A36041" s="46">
        <v>50375722</v>
      </c>
      <c r="B36041" s="47" t="s">
        <v>37004</v>
      </c>
    </row>
    <row r="36042" spans="1:2" x14ac:dyDescent="0.25">
      <c r="A36042" s="46">
        <v>50375723</v>
      </c>
      <c r="B36042" s="47" t="s">
        <v>37005</v>
      </c>
    </row>
    <row r="36043" spans="1:2" x14ac:dyDescent="0.25">
      <c r="A36043" s="46">
        <v>50375801</v>
      </c>
      <c r="B36043" s="47" t="s">
        <v>37006</v>
      </c>
    </row>
    <row r="36044" spans="1:2" x14ac:dyDescent="0.25">
      <c r="A36044" s="46">
        <v>50375802</v>
      </c>
      <c r="B36044" s="47" t="s">
        <v>37007</v>
      </c>
    </row>
    <row r="36045" spans="1:2" x14ac:dyDescent="0.25">
      <c r="A36045" s="46">
        <v>50375803</v>
      </c>
      <c r="B36045" s="47" t="s">
        <v>37008</v>
      </c>
    </row>
    <row r="36046" spans="1:2" x14ac:dyDescent="0.25">
      <c r="A36046" s="46">
        <v>50375804</v>
      </c>
      <c r="B36046" s="47" t="s">
        <v>37009</v>
      </c>
    </row>
    <row r="36047" spans="1:2" x14ac:dyDescent="0.25">
      <c r="A36047" s="46">
        <v>50375805</v>
      </c>
      <c r="B36047" s="47" t="s">
        <v>37010</v>
      </c>
    </row>
    <row r="36048" spans="1:2" x14ac:dyDescent="0.25">
      <c r="A36048" s="46">
        <v>50375806</v>
      </c>
      <c r="B36048" s="47" t="s">
        <v>37011</v>
      </c>
    </row>
    <row r="36049" spans="1:2" x14ac:dyDescent="0.25">
      <c r="A36049" s="46">
        <v>50375807</v>
      </c>
      <c r="B36049" s="47" t="s">
        <v>37012</v>
      </c>
    </row>
    <row r="36050" spans="1:2" x14ac:dyDescent="0.25">
      <c r="A36050" s="46">
        <v>50375808</v>
      </c>
      <c r="B36050" s="47" t="s">
        <v>37013</v>
      </c>
    </row>
    <row r="36051" spans="1:2" x14ac:dyDescent="0.25">
      <c r="A36051" s="46">
        <v>50375809</v>
      </c>
      <c r="B36051" s="47" t="s">
        <v>37014</v>
      </c>
    </row>
    <row r="36052" spans="1:2" x14ac:dyDescent="0.25">
      <c r="A36052" s="46">
        <v>50375810</v>
      </c>
      <c r="B36052" s="47" t="s">
        <v>37015</v>
      </c>
    </row>
    <row r="36053" spans="1:2" x14ac:dyDescent="0.25">
      <c r="A36053" s="46">
        <v>50375811</v>
      </c>
      <c r="B36053" s="47" t="s">
        <v>37016</v>
      </c>
    </row>
    <row r="36054" spans="1:2" x14ac:dyDescent="0.25">
      <c r="A36054" s="46">
        <v>50375812</v>
      </c>
      <c r="B36054" s="47" t="s">
        <v>37017</v>
      </c>
    </row>
    <row r="36055" spans="1:2" x14ac:dyDescent="0.25">
      <c r="A36055" s="46">
        <v>50375813</v>
      </c>
      <c r="B36055" s="47" t="s">
        <v>37018</v>
      </c>
    </row>
    <row r="36056" spans="1:2" x14ac:dyDescent="0.25">
      <c r="A36056" s="46">
        <v>50375814</v>
      </c>
      <c r="B36056" s="47" t="s">
        <v>37019</v>
      </c>
    </row>
    <row r="36057" spans="1:2" x14ac:dyDescent="0.25">
      <c r="A36057" s="46">
        <v>50375815</v>
      </c>
      <c r="B36057" s="47" t="s">
        <v>37020</v>
      </c>
    </row>
    <row r="36058" spans="1:2" x14ac:dyDescent="0.25">
      <c r="A36058" s="46">
        <v>50375816</v>
      </c>
      <c r="B36058" s="47" t="s">
        <v>37021</v>
      </c>
    </row>
    <row r="36059" spans="1:2" x14ac:dyDescent="0.25">
      <c r="A36059" s="46">
        <v>50375817</v>
      </c>
      <c r="B36059" s="47" t="s">
        <v>37022</v>
      </c>
    </row>
    <row r="36060" spans="1:2" x14ac:dyDescent="0.25">
      <c r="A36060" s="46">
        <v>50375818</v>
      </c>
      <c r="B36060" s="47" t="s">
        <v>37023</v>
      </c>
    </row>
    <row r="36061" spans="1:2" x14ac:dyDescent="0.25">
      <c r="A36061" s="46">
        <v>50375819</v>
      </c>
      <c r="B36061" s="47" t="s">
        <v>37024</v>
      </c>
    </row>
    <row r="36062" spans="1:2" x14ac:dyDescent="0.25">
      <c r="A36062" s="46">
        <v>50375820</v>
      </c>
      <c r="B36062" s="47" t="s">
        <v>37025</v>
      </c>
    </row>
    <row r="36063" spans="1:2" x14ac:dyDescent="0.25">
      <c r="A36063" s="46">
        <v>50375821</v>
      </c>
      <c r="B36063" s="47" t="s">
        <v>37026</v>
      </c>
    </row>
    <row r="36064" spans="1:2" x14ac:dyDescent="0.25">
      <c r="A36064" s="46">
        <v>50375822</v>
      </c>
      <c r="B36064" s="47" t="s">
        <v>37027</v>
      </c>
    </row>
    <row r="36065" spans="1:2" x14ac:dyDescent="0.25">
      <c r="A36065" s="46">
        <v>50375823</v>
      </c>
      <c r="B36065" s="47" t="s">
        <v>37028</v>
      </c>
    </row>
    <row r="36066" spans="1:2" x14ac:dyDescent="0.25">
      <c r="A36066" s="46">
        <v>50375824</v>
      </c>
      <c r="B36066" s="47" t="s">
        <v>37029</v>
      </c>
    </row>
    <row r="36067" spans="1:2" x14ac:dyDescent="0.25">
      <c r="A36067" s="46">
        <v>50375825</v>
      </c>
      <c r="B36067" s="47" t="s">
        <v>37030</v>
      </c>
    </row>
    <row r="36068" spans="1:2" x14ac:dyDescent="0.25">
      <c r="A36068" s="46">
        <v>50375826</v>
      </c>
      <c r="B36068" s="47" t="s">
        <v>37031</v>
      </c>
    </row>
    <row r="36069" spans="1:2" x14ac:dyDescent="0.25">
      <c r="A36069" s="46">
        <v>50375827</v>
      </c>
      <c r="B36069" s="47" t="s">
        <v>37032</v>
      </c>
    </row>
    <row r="36070" spans="1:2" x14ac:dyDescent="0.25">
      <c r="A36070" s="46">
        <v>50375828</v>
      </c>
      <c r="B36070" s="47" t="s">
        <v>37033</v>
      </c>
    </row>
    <row r="36071" spans="1:2" x14ac:dyDescent="0.25">
      <c r="A36071" s="46">
        <v>50375829</v>
      </c>
      <c r="B36071" s="47" t="s">
        <v>37034</v>
      </c>
    </row>
    <row r="36072" spans="1:2" x14ac:dyDescent="0.25">
      <c r="A36072" s="46">
        <v>50375830</v>
      </c>
      <c r="B36072" s="47" t="s">
        <v>37035</v>
      </c>
    </row>
    <row r="36073" spans="1:2" x14ac:dyDescent="0.25">
      <c r="A36073" s="46">
        <v>50375831</v>
      </c>
      <c r="B36073" s="47" t="s">
        <v>37036</v>
      </c>
    </row>
    <row r="36074" spans="1:2" x14ac:dyDescent="0.25">
      <c r="A36074" s="46">
        <v>50375832</v>
      </c>
      <c r="B36074" s="47" t="s">
        <v>37037</v>
      </c>
    </row>
    <row r="36075" spans="1:2" x14ac:dyDescent="0.25">
      <c r="A36075" s="46">
        <v>50375833</v>
      </c>
      <c r="B36075" s="47" t="s">
        <v>37038</v>
      </c>
    </row>
    <row r="36076" spans="1:2" x14ac:dyDescent="0.25">
      <c r="A36076" s="46">
        <v>50375834</v>
      </c>
      <c r="B36076" s="47" t="s">
        <v>37039</v>
      </c>
    </row>
    <row r="36077" spans="1:2" x14ac:dyDescent="0.25">
      <c r="A36077" s="46">
        <v>50375835</v>
      </c>
      <c r="B36077" s="47" t="s">
        <v>37040</v>
      </c>
    </row>
    <row r="36078" spans="1:2" x14ac:dyDescent="0.25">
      <c r="A36078" s="46">
        <v>50375836</v>
      </c>
      <c r="B36078" s="47" t="s">
        <v>37041</v>
      </c>
    </row>
    <row r="36079" spans="1:2" x14ac:dyDescent="0.25">
      <c r="A36079" s="46">
        <v>50375837</v>
      </c>
      <c r="B36079" s="47" t="s">
        <v>37042</v>
      </c>
    </row>
    <row r="36080" spans="1:2" x14ac:dyDescent="0.25">
      <c r="A36080" s="46">
        <v>50375838</v>
      </c>
      <c r="B36080" s="47" t="s">
        <v>37043</v>
      </c>
    </row>
    <row r="36081" spans="1:2" x14ac:dyDescent="0.25">
      <c r="A36081" s="46">
        <v>50375839</v>
      </c>
      <c r="B36081" s="47" t="s">
        <v>37044</v>
      </c>
    </row>
    <row r="36082" spans="1:2" x14ac:dyDescent="0.25">
      <c r="A36082" s="46">
        <v>50375840</v>
      </c>
      <c r="B36082" s="47" t="s">
        <v>37045</v>
      </c>
    </row>
    <row r="36083" spans="1:2" x14ac:dyDescent="0.25">
      <c r="A36083" s="46">
        <v>50375841</v>
      </c>
      <c r="B36083" s="47" t="s">
        <v>37046</v>
      </c>
    </row>
    <row r="36084" spans="1:2" x14ac:dyDescent="0.25">
      <c r="A36084" s="46">
        <v>50375842</v>
      </c>
      <c r="B36084" s="47" t="s">
        <v>37047</v>
      </c>
    </row>
    <row r="36085" spans="1:2" x14ac:dyDescent="0.25">
      <c r="A36085" s="46">
        <v>50375843</v>
      </c>
      <c r="B36085" s="47" t="s">
        <v>37048</v>
      </c>
    </row>
    <row r="36086" spans="1:2" x14ac:dyDescent="0.25">
      <c r="A36086" s="46">
        <v>50375844</v>
      </c>
      <c r="B36086" s="47" t="s">
        <v>37049</v>
      </c>
    </row>
    <row r="36087" spans="1:2" x14ac:dyDescent="0.25">
      <c r="A36087" s="46">
        <v>50375845</v>
      </c>
      <c r="B36087" s="47" t="s">
        <v>37050</v>
      </c>
    </row>
    <row r="36088" spans="1:2" x14ac:dyDescent="0.25">
      <c r="A36088" s="46">
        <v>50375846</v>
      </c>
      <c r="B36088" s="47" t="s">
        <v>37051</v>
      </c>
    </row>
    <row r="36089" spans="1:2" x14ac:dyDescent="0.25">
      <c r="A36089" s="46">
        <v>50375847</v>
      </c>
      <c r="B36089" s="47" t="s">
        <v>37052</v>
      </c>
    </row>
    <row r="36090" spans="1:2" x14ac:dyDescent="0.25">
      <c r="A36090" s="46">
        <v>50375848</v>
      </c>
      <c r="B36090" s="47" t="s">
        <v>37053</v>
      </c>
    </row>
    <row r="36091" spans="1:2" x14ac:dyDescent="0.25">
      <c r="A36091" s="46">
        <v>50375849</v>
      </c>
      <c r="B36091" s="47" t="s">
        <v>37054</v>
      </c>
    </row>
    <row r="36092" spans="1:2" x14ac:dyDescent="0.25">
      <c r="A36092" s="46">
        <v>50375850</v>
      </c>
      <c r="B36092" s="47" t="s">
        <v>37055</v>
      </c>
    </row>
    <row r="36093" spans="1:2" x14ac:dyDescent="0.25">
      <c r="A36093" s="46">
        <v>50375851</v>
      </c>
      <c r="B36093" s="47" t="s">
        <v>37056</v>
      </c>
    </row>
    <row r="36094" spans="1:2" x14ac:dyDescent="0.25">
      <c r="A36094" s="46">
        <v>50375852</v>
      </c>
      <c r="B36094" s="47" t="s">
        <v>37057</v>
      </c>
    </row>
    <row r="36095" spans="1:2" x14ac:dyDescent="0.25">
      <c r="A36095" s="46">
        <v>50375853</v>
      </c>
      <c r="B36095" s="47" t="s">
        <v>37058</v>
      </c>
    </row>
    <row r="36096" spans="1:2" x14ac:dyDescent="0.25">
      <c r="A36096" s="46">
        <v>50375854</v>
      </c>
      <c r="B36096" s="47" t="s">
        <v>37059</v>
      </c>
    </row>
    <row r="36097" spans="1:2" x14ac:dyDescent="0.25">
      <c r="A36097" s="46">
        <v>50375855</v>
      </c>
      <c r="B36097" s="47" t="s">
        <v>37060</v>
      </c>
    </row>
    <row r="36098" spans="1:2" x14ac:dyDescent="0.25">
      <c r="A36098" s="46">
        <v>50375856</v>
      </c>
      <c r="B36098" s="47" t="s">
        <v>37061</v>
      </c>
    </row>
    <row r="36099" spans="1:2" x14ac:dyDescent="0.25">
      <c r="A36099" s="46">
        <v>50375857</v>
      </c>
      <c r="B36099" s="47" t="s">
        <v>37062</v>
      </c>
    </row>
    <row r="36100" spans="1:2" x14ac:dyDescent="0.25">
      <c r="A36100" s="46">
        <v>50375858</v>
      </c>
      <c r="B36100" s="47" t="s">
        <v>37063</v>
      </c>
    </row>
    <row r="36101" spans="1:2" x14ac:dyDescent="0.25">
      <c r="A36101" s="46">
        <v>50375859</v>
      </c>
      <c r="B36101" s="47" t="s">
        <v>37064</v>
      </c>
    </row>
    <row r="36102" spans="1:2" x14ac:dyDescent="0.25">
      <c r="A36102" s="46">
        <v>50375860</v>
      </c>
      <c r="B36102" s="47" t="s">
        <v>37065</v>
      </c>
    </row>
    <row r="36103" spans="1:2" x14ac:dyDescent="0.25">
      <c r="A36103" s="46">
        <v>50375861</v>
      </c>
      <c r="B36103" s="47" t="s">
        <v>37066</v>
      </c>
    </row>
    <row r="36104" spans="1:2" x14ac:dyDescent="0.25">
      <c r="A36104" s="46">
        <v>50375862</v>
      </c>
      <c r="B36104" s="47" t="s">
        <v>37067</v>
      </c>
    </row>
    <row r="36105" spans="1:2" x14ac:dyDescent="0.25">
      <c r="A36105" s="46">
        <v>50375863</v>
      </c>
      <c r="B36105" s="47" t="s">
        <v>37068</v>
      </c>
    </row>
    <row r="36106" spans="1:2" x14ac:dyDescent="0.25">
      <c r="A36106" s="46">
        <v>50375864</v>
      </c>
      <c r="B36106" s="47" t="s">
        <v>37069</v>
      </c>
    </row>
    <row r="36107" spans="1:2" x14ac:dyDescent="0.25">
      <c r="A36107" s="46">
        <v>50375865</v>
      </c>
      <c r="B36107" s="47" t="s">
        <v>37070</v>
      </c>
    </row>
    <row r="36108" spans="1:2" x14ac:dyDescent="0.25">
      <c r="A36108" s="46">
        <v>50375866</v>
      </c>
      <c r="B36108" s="47" t="s">
        <v>37071</v>
      </c>
    </row>
    <row r="36109" spans="1:2" x14ac:dyDescent="0.25">
      <c r="A36109" s="46">
        <v>50375867</v>
      </c>
      <c r="B36109" s="47" t="s">
        <v>37072</v>
      </c>
    </row>
    <row r="36110" spans="1:2" x14ac:dyDescent="0.25">
      <c r="A36110" s="46">
        <v>50375868</v>
      </c>
      <c r="B36110" s="47" t="s">
        <v>37073</v>
      </c>
    </row>
    <row r="36111" spans="1:2" x14ac:dyDescent="0.25">
      <c r="A36111" s="46">
        <v>50375869</v>
      </c>
      <c r="B36111" s="47" t="s">
        <v>37074</v>
      </c>
    </row>
    <row r="36112" spans="1:2" x14ac:dyDescent="0.25">
      <c r="A36112" s="46">
        <v>50375870</v>
      </c>
      <c r="B36112" s="47" t="s">
        <v>37075</v>
      </c>
    </row>
    <row r="36113" spans="1:2" x14ac:dyDescent="0.25">
      <c r="A36113" s="46">
        <v>50375871</v>
      </c>
      <c r="B36113" s="47" t="s">
        <v>37076</v>
      </c>
    </row>
    <row r="36114" spans="1:2" x14ac:dyDescent="0.25">
      <c r="A36114" s="46">
        <v>50375872</v>
      </c>
      <c r="B36114" s="47" t="s">
        <v>37077</v>
      </c>
    </row>
    <row r="36115" spans="1:2" x14ac:dyDescent="0.25">
      <c r="A36115" s="46">
        <v>50375873</v>
      </c>
      <c r="B36115" s="47" t="s">
        <v>37078</v>
      </c>
    </row>
    <row r="36116" spans="1:2" x14ac:dyDescent="0.25">
      <c r="A36116" s="46">
        <v>50375874</v>
      </c>
      <c r="B36116" s="47" t="s">
        <v>37079</v>
      </c>
    </row>
    <row r="36117" spans="1:2" x14ac:dyDescent="0.25">
      <c r="A36117" s="46">
        <v>50375875</v>
      </c>
      <c r="B36117" s="47" t="s">
        <v>37080</v>
      </c>
    </row>
    <row r="36118" spans="1:2" x14ac:dyDescent="0.25">
      <c r="A36118" s="46">
        <v>50375876</v>
      </c>
      <c r="B36118" s="47" t="s">
        <v>37081</v>
      </c>
    </row>
    <row r="36119" spans="1:2" x14ac:dyDescent="0.25">
      <c r="A36119" s="46">
        <v>50375877</v>
      </c>
      <c r="B36119" s="47" t="s">
        <v>37082</v>
      </c>
    </row>
    <row r="36120" spans="1:2" x14ac:dyDescent="0.25">
      <c r="A36120" s="46">
        <v>50375901</v>
      </c>
      <c r="B36120" s="47" t="s">
        <v>37083</v>
      </c>
    </row>
    <row r="36121" spans="1:2" x14ac:dyDescent="0.25">
      <c r="A36121" s="46">
        <v>50375902</v>
      </c>
      <c r="B36121" s="47" t="s">
        <v>37084</v>
      </c>
    </row>
    <row r="36122" spans="1:2" x14ac:dyDescent="0.25">
      <c r="A36122" s="46">
        <v>50375903</v>
      </c>
      <c r="B36122" s="47" t="s">
        <v>37085</v>
      </c>
    </row>
    <row r="36123" spans="1:2" x14ac:dyDescent="0.25">
      <c r="A36123" s="46">
        <v>50375904</v>
      </c>
      <c r="B36123" s="47" t="s">
        <v>37086</v>
      </c>
    </row>
    <row r="36124" spans="1:2" x14ac:dyDescent="0.25">
      <c r="A36124" s="46">
        <v>50375905</v>
      </c>
      <c r="B36124" s="47" t="s">
        <v>37087</v>
      </c>
    </row>
    <row r="36125" spans="1:2" x14ac:dyDescent="0.25">
      <c r="A36125" s="46">
        <v>50375906</v>
      </c>
      <c r="B36125" s="47" t="s">
        <v>37088</v>
      </c>
    </row>
    <row r="36126" spans="1:2" x14ac:dyDescent="0.25">
      <c r="A36126" s="46">
        <v>50375907</v>
      </c>
      <c r="B36126" s="47" t="s">
        <v>37089</v>
      </c>
    </row>
    <row r="36127" spans="1:2" x14ac:dyDescent="0.25">
      <c r="A36127" s="46">
        <v>50375908</v>
      </c>
      <c r="B36127" s="47" t="s">
        <v>37090</v>
      </c>
    </row>
    <row r="36128" spans="1:2" x14ac:dyDescent="0.25">
      <c r="A36128" s="46">
        <v>50376001</v>
      </c>
      <c r="B36128" s="47" t="s">
        <v>37091</v>
      </c>
    </row>
    <row r="36129" spans="1:2" x14ac:dyDescent="0.25">
      <c r="A36129" s="46">
        <v>50376002</v>
      </c>
      <c r="B36129" s="47" t="s">
        <v>37092</v>
      </c>
    </row>
    <row r="36130" spans="1:2" x14ac:dyDescent="0.25">
      <c r="A36130" s="46">
        <v>50376003</v>
      </c>
      <c r="B36130" s="47" t="s">
        <v>37093</v>
      </c>
    </row>
    <row r="36131" spans="1:2" x14ac:dyDescent="0.25">
      <c r="A36131" s="46">
        <v>50376004</v>
      </c>
      <c r="B36131" s="47" t="s">
        <v>37094</v>
      </c>
    </row>
    <row r="36132" spans="1:2" x14ac:dyDescent="0.25">
      <c r="A36132" s="46">
        <v>50376005</v>
      </c>
      <c r="B36132" s="47" t="s">
        <v>37095</v>
      </c>
    </row>
    <row r="36133" spans="1:2" x14ac:dyDescent="0.25">
      <c r="A36133" s="46">
        <v>50376006</v>
      </c>
      <c r="B36133" s="47" t="s">
        <v>37096</v>
      </c>
    </row>
    <row r="36134" spans="1:2" x14ac:dyDescent="0.25">
      <c r="A36134" s="46">
        <v>50376007</v>
      </c>
      <c r="B36134" s="47" t="s">
        <v>37097</v>
      </c>
    </row>
    <row r="36135" spans="1:2" x14ac:dyDescent="0.25">
      <c r="A36135" s="46">
        <v>50376008</v>
      </c>
      <c r="B36135" s="47" t="s">
        <v>37098</v>
      </c>
    </row>
    <row r="36136" spans="1:2" x14ac:dyDescent="0.25">
      <c r="A36136" s="46">
        <v>50376101</v>
      </c>
      <c r="B36136" s="47" t="s">
        <v>37099</v>
      </c>
    </row>
    <row r="36137" spans="1:2" x14ac:dyDescent="0.25">
      <c r="A36137" s="46">
        <v>50376102</v>
      </c>
      <c r="B36137" s="47" t="s">
        <v>37100</v>
      </c>
    </row>
    <row r="36138" spans="1:2" x14ac:dyDescent="0.25">
      <c r="A36138" s="46">
        <v>50376103</v>
      </c>
      <c r="B36138" s="47" t="s">
        <v>37101</v>
      </c>
    </row>
    <row r="36139" spans="1:2" x14ac:dyDescent="0.25">
      <c r="A36139" s="46">
        <v>50376201</v>
      </c>
      <c r="B36139" s="47" t="s">
        <v>37102</v>
      </c>
    </row>
    <row r="36140" spans="1:2" x14ac:dyDescent="0.25">
      <c r="A36140" s="46">
        <v>50376202</v>
      </c>
      <c r="B36140" s="47" t="s">
        <v>37103</v>
      </c>
    </row>
    <row r="36141" spans="1:2" x14ac:dyDescent="0.25">
      <c r="A36141" s="46">
        <v>50376203</v>
      </c>
      <c r="B36141" s="47" t="s">
        <v>37104</v>
      </c>
    </row>
    <row r="36142" spans="1:2" x14ac:dyDescent="0.25">
      <c r="A36142" s="46">
        <v>50376204</v>
      </c>
      <c r="B36142" s="47" t="s">
        <v>37105</v>
      </c>
    </row>
    <row r="36143" spans="1:2" x14ac:dyDescent="0.25">
      <c r="A36143" s="46">
        <v>50376205</v>
      </c>
      <c r="B36143" s="47" t="s">
        <v>37106</v>
      </c>
    </row>
    <row r="36144" spans="1:2" x14ac:dyDescent="0.25">
      <c r="A36144" s="46">
        <v>50376206</v>
      </c>
      <c r="B36144" s="47" t="s">
        <v>37107</v>
      </c>
    </row>
    <row r="36145" spans="1:2" x14ac:dyDescent="0.25">
      <c r="A36145" s="46">
        <v>50376207</v>
      </c>
      <c r="B36145" s="47" t="s">
        <v>37108</v>
      </c>
    </row>
    <row r="36146" spans="1:2" x14ac:dyDescent="0.25">
      <c r="A36146" s="46">
        <v>50376208</v>
      </c>
      <c r="B36146" s="47" t="s">
        <v>37109</v>
      </c>
    </row>
    <row r="36147" spans="1:2" x14ac:dyDescent="0.25">
      <c r="A36147" s="46">
        <v>50376209</v>
      </c>
      <c r="B36147" s="47" t="s">
        <v>37110</v>
      </c>
    </row>
    <row r="36148" spans="1:2" x14ac:dyDescent="0.25">
      <c r="A36148" s="46">
        <v>50376210</v>
      </c>
      <c r="B36148" s="47" t="s">
        <v>37111</v>
      </c>
    </row>
    <row r="36149" spans="1:2" x14ac:dyDescent="0.25">
      <c r="A36149" s="46">
        <v>50376211</v>
      </c>
      <c r="B36149" s="47" t="s">
        <v>37112</v>
      </c>
    </row>
    <row r="36150" spans="1:2" x14ac:dyDescent="0.25">
      <c r="A36150" s="46">
        <v>50376212</v>
      </c>
      <c r="B36150" s="47" t="s">
        <v>37113</v>
      </c>
    </row>
    <row r="36151" spans="1:2" x14ac:dyDescent="0.25">
      <c r="A36151" s="46">
        <v>50376213</v>
      </c>
      <c r="B36151" s="47" t="s">
        <v>37114</v>
      </c>
    </row>
    <row r="36152" spans="1:2" x14ac:dyDescent="0.25">
      <c r="A36152" s="46">
        <v>50376214</v>
      </c>
      <c r="B36152" s="47" t="s">
        <v>37115</v>
      </c>
    </row>
    <row r="36153" spans="1:2" x14ac:dyDescent="0.25">
      <c r="A36153" s="46">
        <v>50376215</v>
      </c>
      <c r="B36153" s="47" t="s">
        <v>37116</v>
      </c>
    </row>
    <row r="36154" spans="1:2" x14ac:dyDescent="0.25">
      <c r="A36154" s="46">
        <v>50376216</v>
      </c>
      <c r="B36154" s="47" t="s">
        <v>37117</v>
      </c>
    </row>
    <row r="36155" spans="1:2" x14ac:dyDescent="0.25">
      <c r="A36155" s="46">
        <v>50376217</v>
      </c>
      <c r="B36155" s="47" t="s">
        <v>37118</v>
      </c>
    </row>
    <row r="36156" spans="1:2" x14ac:dyDescent="0.25">
      <c r="A36156" s="46">
        <v>50376218</v>
      </c>
      <c r="B36156" s="47" t="s">
        <v>37119</v>
      </c>
    </row>
    <row r="36157" spans="1:2" x14ac:dyDescent="0.25">
      <c r="A36157" s="46">
        <v>50376219</v>
      </c>
      <c r="B36157" s="47" t="s">
        <v>37120</v>
      </c>
    </row>
    <row r="36158" spans="1:2" x14ac:dyDescent="0.25">
      <c r="A36158" s="46">
        <v>50376220</v>
      </c>
      <c r="B36158" s="47" t="s">
        <v>37121</v>
      </c>
    </row>
    <row r="36159" spans="1:2" x14ac:dyDescent="0.25">
      <c r="A36159" s="46">
        <v>50376221</v>
      </c>
      <c r="B36159" s="47" t="s">
        <v>37122</v>
      </c>
    </row>
    <row r="36160" spans="1:2" x14ac:dyDescent="0.25">
      <c r="A36160" s="46">
        <v>50376222</v>
      </c>
      <c r="B36160" s="47" t="s">
        <v>37123</v>
      </c>
    </row>
    <row r="36161" spans="1:2" x14ac:dyDescent="0.25">
      <c r="A36161" s="46">
        <v>50376223</v>
      </c>
      <c r="B36161" s="47" t="s">
        <v>37124</v>
      </c>
    </row>
    <row r="36162" spans="1:2" x14ac:dyDescent="0.25">
      <c r="A36162" s="46">
        <v>50376224</v>
      </c>
      <c r="B36162" s="47" t="s">
        <v>37125</v>
      </c>
    </row>
    <row r="36163" spans="1:2" x14ac:dyDescent="0.25">
      <c r="A36163" s="46">
        <v>50376225</v>
      </c>
      <c r="B36163" s="47" t="s">
        <v>37126</v>
      </c>
    </row>
    <row r="36164" spans="1:2" x14ac:dyDescent="0.25">
      <c r="A36164" s="46">
        <v>50376226</v>
      </c>
      <c r="B36164" s="47" t="s">
        <v>37127</v>
      </c>
    </row>
    <row r="36165" spans="1:2" x14ac:dyDescent="0.25">
      <c r="A36165" s="46">
        <v>50376227</v>
      </c>
      <c r="B36165" s="47" t="s">
        <v>37128</v>
      </c>
    </row>
    <row r="36166" spans="1:2" x14ac:dyDescent="0.25">
      <c r="A36166" s="46">
        <v>50376228</v>
      </c>
      <c r="B36166" s="47" t="s">
        <v>37129</v>
      </c>
    </row>
    <row r="36167" spans="1:2" x14ac:dyDescent="0.25">
      <c r="A36167" s="46">
        <v>50376229</v>
      </c>
      <c r="B36167" s="47" t="s">
        <v>37130</v>
      </c>
    </row>
    <row r="36168" spans="1:2" x14ac:dyDescent="0.25">
      <c r="A36168" s="46">
        <v>50376301</v>
      </c>
      <c r="B36168" s="47" t="s">
        <v>37131</v>
      </c>
    </row>
    <row r="36169" spans="1:2" x14ac:dyDescent="0.25">
      <c r="A36169" s="46">
        <v>50376302</v>
      </c>
      <c r="B36169" s="47" t="s">
        <v>37132</v>
      </c>
    </row>
    <row r="36170" spans="1:2" x14ac:dyDescent="0.25">
      <c r="A36170" s="46">
        <v>50376303</v>
      </c>
      <c r="B36170" s="47" t="s">
        <v>37133</v>
      </c>
    </row>
    <row r="36171" spans="1:2" x14ac:dyDescent="0.25">
      <c r="A36171" s="46">
        <v>50376304</v>
      </c>
      <c r="B36171" s="47" t="s">
        <v>37134</v>
      </c>
    </row>
    <row r="36172" spans="1:2" x14ac:dyDescent="0.25">
      <c r="A36172" s="46">
        <v>50376305</v>
      </c>
      <c r="B36172" s="47" t="s">
        <v>37135</v>
      </c>
    </row>
    <row r="36173" spans="1:2" x14ac:dyDescent="0.25">
      <c r="A36173" s="46">
        <v>50376306</v>
      </c>
      <c r="B36173" s="47" t="s">
        <v>37136</v>
      </c>
    </row>
    <row r="36174" spans="1:2" x14ac:dyDescent="0.25">
      <c r="A36174" s="46">
        <v>50376307</v>
      </c>
      <c r="B36174" s="47" t="s">
        <v>37137</v>
      </c>
    </row>
    <row r="36175" spans="1:2" x14ac:dyDescent="0.25">
      <c r="A36175" s="46">
        <v>50376308</v>
      </c>
      <c r="B36175" s="47" t="s">
        <v>37138</v>
      </c>
    </row>
    <row r="36176" spans="1:2" x14ac:dyDescent="0.25">
      <c r="A36176" s="46">
        <v>50376309</v>
      </c>
      <c r="B36176" s="47" t="s">
        <v>37139</v>
      </c>
    </row>
    <row r="36177" spans="1:2" x14ac:dyDescent="0.25">
      <c r="A36177" s="46">
        <v>50376310</v>
      </c>
      <c r="B36177" s="47" t="s">
        <v>37140</v>
      </c>
    </row>
    <row r="36178" spans="1:2" x14ac:dyDescent="0.25">
      <c r="A36178" s="46">
        <v>50376401</v>
      </c>
      <c r="B36178" s="47" t="s">
        <v>37141</v>
      </c>
    </row>
    <row r="36179" spans="1:2" x14ac:dyDescent="0.25">
      <c r="A36179" s="46">
        <v>50376402</v>
      </c>
      <c r="B36179" s="47" t="s">
        <v>37142</v>
      </c>
    </row>
    <row r="36180" spans="1:2" x14ac:dyDescent="0.25">
      <c r="A36180" s="46">
        <v>50376403</v>
      </c>
      <c r="B36180" s="47" t="s">
        <v>37143</v>
      </c>
    </row>
    <row r="36181" spans="1:2" x14ac:dyDescent="0.25">
      <c r="A36181" s="46">
        <v>50376404</v>
      </c>
      <c r="B36181" s="47" t="s">
        <v>37144</v>
      </c>
    </row>
    <row r="36182" spans="1:2" x14ac:dyDescent="0.25">
      <c r="A36182" s="46">
        <v>50376501</v>
      </c>
      <c r="B36182" s="47" t="s">
        <v>37145</v>
      </c>
    </row>
    <row r="36183" spans="1:2" x14ac:dyDescent="0.25">
      <c r="A36183" s="46">
        <v>50376502</v>
      </c>
      <c r="B36183" s="47" t="s">
        <v>37146</v>
      </c>
    </row>
    <row r="36184" spans="1:2" x14ac:dyDescent="0.25">
      <c r="A36184" s="46">
        <v>50376601</v>
      </c>
      <c r="B36184" s="47" t="s">
        <v>37147</v>
      </c>
    </row>
    <row r="36185" spans="1:2" x14ac:dyDescent="0.25">
      <c r="A36185" s="46">
        <v>50376602</v>
      </c>
      <c r="B36185" s="47" t="s">
        <v>37148</v>
      </c>
    </row>
    <row r="36186" spans="1:2" x14ac:dyDescent="0.25">
      <c r="A36186" s="46">
        <v>50376603</v>
      </c>
      <c r="B36186" s="47" t="s">
        <v>37149</v>
      </c>
    </row>
    <row r="36187" spans="1:2" x14ac:dyDescent="0.25">
      <c r="A36187" s="46">
        <v>50376604</v>
      </c>
      <c r="B36187" s="47" t="s">
        <v>37150</v>
      </c>
    </row>
    <row r="36188" spans="1:2" x14ac:dyDescent="0.25">
      <c r="A36188" s="46">
        <v>50376701</v>
      </c>
      <c r="B36188" s="47" t="s">
        <v>37151</v>
      </c>
    </row>
    <row r="36189" spans="1:2" x14ac:dyDescent="0.25">
      <c r="A36189" s="46">
        <v>50376702</v>
      </c>
      <c r="B36189" s="47" t="s">
        <v>37152</v>
      </c>
    </row>
    <row r="36190" spans="1:2" x14ac:dyDescent="0.25">
      <c r="A36190" s="46">
        <v>50376703</v>
      </c>
      <c r="B36190" s="47" t="s">
        <v>37153</v>
      </c>
    </row>
    <row r="36191" spans="1:2" x14ac:dyDescent="0.25">
      <c r="A36191" s="46">
        <v>50376801</v>
      </c>
      <c r="B36191" s="47" t="s">
        <v>37154</v>
      </c>
    </row>
    <row r="36192" spans="1:2" x14ac:dyDescent="0.25">
      <c r="A36192" s="46">
        <v>50376802</v>
      </c>
      <c r="B36192" s="47" t="s">
        <v>37155</v>
      </c>
    </row>
    <row r="36193" spans="1:2" x14ac:dyDescent="0.25">
      <c r="A36193" s="46">
        <v>50376803</v>
      </c>
      <c r="B36193" s="47" t="s">
        <v>37156</v>
      </c>
    </row>
    <row r="36194" spans="1:2" x14ac:dyDescent="0.25">
      <c r="A36194" s="46">
        <v>50376901</v>
      </c>
      <c r="B36194" s="47" t="s">
        <v>37157</v>
      </c>
    </row>
    <row r="36195" spans="1:2" x14ac:dyDescent="0.25">
      <c r="A36195" s="46">
        <v>50376902</v>
      </c>
      <c r="B36195" s="47" t="s">
        <v>37158</v>
      </c>
    </row>
    <row r="36196" spans="1:2" x14ac:dyDescent="0.25">
      <c r="A36196" s="46">
        <v>50376903</v>
      </c>
      <c r="B36196" s="47" t="s">
        <v>37159</v>
      </c>
    </row>
    <row r="36197" spans="1:2" x14ac:dyDescent="0.25">
      <c r="A36197" s="46">
        <v>50376904</v>
      </c>
      <c r="B36197" s="47" t="s">
        <v>37160</v>
      </c>
    </row>
    <row r="36198" spans="1:2" x14ac:dyDescent="0.25">
      <c r="A36198" s="46">
        <v>50376905</v>
      </c>
      <c r="B36198" s="47" t="s">
        <v>37161</v>
      </c>
    </row>
    <row r="36199" spans="1:2" x14ac:dyDescent="0.25">
      <c r="A36199" s="46">
        <v>50376906</v>
      </c>
      <c r="B36199" s="47" t="s">
        <v>37162</v>
      </c>
    </row>
    <row r="36200" spans="1:2" x14ac:dyDescent="0.25">
      <c r="A36200" s="46">
        <v>50377001</v>
      </c>
      <c r="B36200" s="47" t="s">
        <v>37163</v>
      </c>
    </row>
    <row r="36201" spans="1:2" x14ac:dyDescent="0.25">
      <c r="A36201" s="46">
        <v>50377002</v>
      </c>
      <c r="B36201" s="47" t="s">
        <v>37164</v>
      </c>
    </row>
    <row r="36202" spans="1:2" x14ac:dyDescent="0.25">
      <c r="A36202" s="46">
        <v>50377003</v>
      </c>
      <c r="B36202" s="47" t="s">
        <v>37165</v>
      </c>
    </row>
    <row r="36203" spans="1:2" x14ac:dyDescent="0.25">
      <c r="A36203" s="46">
        <v>50377004</v>
      </c>
      <c r="B36203" s="47" t="s">
        <v>37166</v>
      </c>
    </row>
    <row r="36204" spans="1:2" x14ac:dyDescent="0.25">
      <c r="A36204" s="46">
        <v>50377005</v>
      </c>
      <c r="B36204" s="47" t="s">
        <v>37167</v>
      </c>
    </row>
    <row r="36205" spans="1:2" x14ac:dyDescent="0.25">
      <c r="A36205" s="46">
        <v>50377006</v>
      </c>
      <c r="B36205" s="47" t="s">
        <v>37168</v>
      </c>
    </row>
    <row r="36206" spans="1:2" x14ac:dyDescent="0.25">
      <c r="A36206" s="46">
        <v>50377007</v>
      </c>
      <c r="B36206" s="47" t="s">
        <v>37169</v>
      </c>
    </row>
    <row r="36207" spans="1:2" x14ac:dyDescent="0.25">
      <c r="A36207" s="46">
        <v>50377008</v>
      </c>
      <c r="B36207" s="47" t="s">
        <v>37170</v>
      </c>
    </row>
    <row r="36208" spans="1:2" x14ac:dyDescent="0.25">
      <c r="A36208" s="46">
        <v>50377009</v>
      </c>
      <c r="B36208" s="47" t="s">
        <v>37171</v>
      </c>
    </row>
    <row r="36209" spans="1:2" x14ac:dyDescent="0.25">
      <c r="A36209" s="46">
        <v>50377010</v>
      </c>
      <c r="B36209" s="47" t="s">
        <v>37172</v>
      </c>
    </row>
    <row r="36210" spans="1:2" x14ac:dyDescent="0.25">
      <c r="A36210" s="46">
        <v>50377011</v>
      </c>
      <c r="B36210" s="47" t="s">
        <v>37173</v>
      </c>
    </row>
    <row r="36211" spans="1:2" x14ac:dyDescent="0.25">
      <c r="A36211" s="46">
        <v>50377012</v>
      </c>
      <c r="B36211" s="47" t="s">
        <v>37174</v>
      </c>
    </row>
    <row r="36212" spans="1:2" x14ac:dyDescent="0.25">
      <c r="A36212" s="46">
        <v>50377013</v>
      </c>
      <c r="B36212" s="47" t="s">
        <v>37175</v>
      </c>
    </row>
    <row r="36213" spans="1:2" x14ac:dyDescent="0.25">
      <c r="A36213" s="46">
        <v>50377014</v>
      </c>
      <c r="B36213" s="47" t="s">
        <v>37176</v>
      </c>
    </row>
    <row r="36214" spans="1:2" x14ac:dyDescent="0.25">
      <c r="A36214" s="46">
        <v>50377015</v>
      </c>
      <c r="B36214" s="47" t="s">
        <v>37177</v>
      </c>
    </row>
    <row r="36215" spans="1:2" x14ac:dyDescent="0.25">
      <c r="A36215" s="46">
        <v>50377016</v>
      </c>
      <c r="B36215" s="47" t="s">
        <v>37178</v>
      </c>
    </row>
    <row r="36216" spans="1:2" x14ac:dyDescent="0.25">
      <c r="A36216" s="46">
        <v>50377017</v>
      </c>
      <c r="B36216" s="47" t="s">
        <v>37179</v>
      </c>
    </row>
    <row r="36217" spans="1:2" x14ac:dyDescent="0.25">
      <c r="A36217" s="46">
        <v>50377018</v>
      </c>
      <c r="B36217" s="47" t="s">
        <v>37180</v>
      </c>
    </row>
    <row r="36218" spans="1:2" x14ac:dyDescent="0.25">
      <c r="A36218" s="46">
        <v>50377019</v>
      </c>
      <c r="B36218" s="47" t="s">
        <v>37181</v>
      </c>
    </row>
    <row r="36219" spans="1:2" x14ac:dyDescent="0.25">
      <c r="A36219" s="46">
        <v>50377020</v>
      </c>
      <c r="B36219" s="47" t="s">
        <v>37182</v>
      </c>
    </row>
    <row r="36220" spans="1:2" x14ac:dyDescent="0.25">
      <c r="A36220" s="46">
        <v>50377021</v>
      </c>
      <c r="B36220" s="47" t="s">
        <v>37183</v>
      </c>
    </row>
    <row r="36221" spans="1:2" x14ac:dyDescent="0.25">
      <c r="A36221" s="46">
        <v>50377022</v>
      </c>
      <c r="B36221" s="47" t="s">
        <v>37184</v>
      </c>
    </row>
    <row r="36222" spans="1:2" x14ac:dyDescent="0.25">
      <c r="A36222" s="46">
        <v>50377023</v>
      </c>
      <c r="B36222" s="47" t="s">
        <v>37185</v>
      </c>
    </row>
    <row r="36223" spans="1:2" x14ac:dyDescent="0.25">
      <c r="A36223" s="46">
        <v>50377024</v>
      </c>
      <c r="B36223" s="47" t="s">
        <v>37186</v>
      </c>
    </row>
    <row r="36224" spans="1:2" x14ac:dyDescent="0.25">
      <c r="A36224" s="46">
        <v>50377025</v>
      </c>
      <c r="B36224" s="47" t="s">
        <v>37187</v>
      </c>
    </row>
    <row r="36225" spans="1:2" x14ac:dyDescent="0.25">
      <c r="A36225" s="46">
        <v>50377026</v>
      </c>
      <c r="B36225" s="47" t="s">
        <v>37188</v>
      </c>
    </row>
    <row r="36226" spans="1:2" x14ac:dyDescent="0.25">
      <c r="A36226" s="46">
        <v>50377027</v>
      </c>
      <c r="B36226" s="47" t="s">
        <v>37189</v>
      </c>
    </row>
    <row r="36227" spans="1:2" x14ac:dyDescent="0.25">
      <c r="A36227" s="46">
        <v>50377028</v>
      </c>
      <c r="B36227" s="47" t="s">
        <v>37190</v>
      </c>
    </row>
    <row r="36228" spans="1:2" x14ac:dyDescent="0.25">
      <c r="A36228" s="46">
        <v>50377029</v>
      </c>
      <c r="B36228" s="47" t="s">
        <v>37191</v>
      </c>
    </row>
    <row r="36229" spans="1:2" x14ac:dyDescent="0.25">
      <c r="A36229" s="46">
        <v>50377030</v>
      </c>
      <c r="B36229" s="47" t="s">
        <v>37192</v>
      </c>
    </row>
    <row r="36230" spans="1:2" x14ac:dyDescent="0.25">
      <c r="A36230" s="46">
        <v>50377031</v>
      </c>
      <c r="B36230" s="47" t="s">
        <v>37193</v>
      </c>
    </row>
    <row r="36231" spans="1:2" x14ac:dyDescent="0.25">
      <c r="A36231" s="46">
        <v>50377032</v>
      </c>
      <c r="B36231" s="47" t="s">
        <v>37194</v>
      </c>
    </row>
    <row r="36232" spans="1:2" x14ac:dyDescent="0.25">
      <c r="A36232" s="46">
        <v>50377033</v>
      </c>
      <c r="B36232" s="47" t="s">
        <v>37195</v>
      </c>
    </row>
    <row r="36233" spans="1:2" x14ac:dyDescent="0.25">
      <c r="A36233" s="46">
        <v>50377034</v>
      </c>
      <c r="B36233" s="47" t="s">
        <v>37196</v>
      </c>
    </row>
    <row r="36234" spans="1:2" x14ac:dyDescent="0.25">
      <c r="A36234" s="46">
        <v>50377035</v>
      </c>
      <c r="B36234" s="47" t="s">
        <v>37197</v>
      </c>
    </row>
    <row r="36235" spans="1:2" x14ac:dyDescent="0.25">
      <c r="A36235" s="46">
        <v>50377036</v>
      </c>
      <c r="B36235" s="47" t="s">
        <v>37198</v>
      </c>
    </row>
    <row r="36236" spans="1:2" x14ac:dyDescent="0.25">
      <c r="A36236" s="46">
        <v>50377037</v>
      </c>
      <c r="B36236" s="47" t="s">
        <v>37199</v>
      </c>
    </row>
    <row r="36237" spans="1:2" x14ac:dyDescent="0.25">
      <c r="A36237" s="46">
        <v>50377101</v>
      </c>
      <c r="B36237" s="47" t="s">
        <v>37200</v>
      </c>
    </row>
    <row r="36238" spans="1:2" x14ac:dyDescent="0.25">
      <c r="A36238" s="46">
        <v>50377102</v>
      </c>
      <c r="B36238" s="47" t="s">
        <v>37201</v>
      </c>
    </row>
    <row r="36239" spans="1:2" x14ac:dyDescent="0.25">
      <c r="A36239" s="46">
        <v>50377103</v>
      </c>
      <c r="B36239" s="47" t="s">
        <v>37202</v>
      </c>
    </row>
    <row r="36240" spans="1:2" x14ac:dyDescent="0.25">
      <c r="A36240" s="46">
        <v>50377104</v>
      </c>
      <c r="B36240" s="47" t="s">
        <v>37203</v>
      </c>
    </row>
    <row r="36241" spans="1:2" x14ac:dyDescent="0.25">
      <c r="A36241" s="46">
        <v>50377201</v>
      </c>
      <c r="B36241" s="47" t="s">
        <v>37204</v>
      </c>
    </row>
    <row r="36242" spans="1:2" x14ac:dyDescent="0.25">
      <c r="A36242" s="46">
        <v>50377202</v>
      </c>
      <c r="B36242" s="47" t="s">
        <v>37205</v>
      </c>
    </row>
    <row r="36243" spans="1:2" x14ac:dyDescent="0.25">
      <c r="A36243" s="46">
        <v>50377203</v>
      </c>
      <c r="B36243" s="47" t="s">
        <v>37206</v>
      </c>
    </row>
    <row r="36244" spans="1:2" x14ac:dyDescent="0.25">
      <c r="A36244" s="46">
        <v>50377204</v>
      </c>
      <c r="B36244" s="47" t="s">
        <v>37207</v>
      </c>
    </row>
    <row r="36245" spans="1:2" x14ac:dyDescent="0.25">
      <c r="A36245" s="46">
        <v>50377205</v>
      </c>
      <c r="B36245" s="47" t="s">
        <v>37208</v>
      </c>
    </row>
    <row r="36246" spans="1:2" x14ac:dyDescent="0.25">
      <c r="A36246" s="46">
        <v>50377206</v>
      </c>
      <c r="B36246" s="47" t="s">
        <v>37209</v>
      </c>
    </row>
    <row r="36247" spans="1:2" x14ac:dyDescent="0.25">
      <c r="A36247" s="46">
        <v>50377207</v>
      </c>
      <c r="B36247" s="47" t="s">
        <v>37210</v>
      </c>
    </row>
    <row r="36248" spans="1:2" x14ac:dyDescent="0.25">
      <c r="A36248" s="46">
        <v>50377208</v>
      </c>
      <c r="B36248" s="47" t="s">
        <v>37211</v>
      </c>
    </row>
    <row r="36249" spans="1:2" x14ac:dyDescent="0.25">
      <c r="A36249" s="46">
        <v>50377209</v>
      </c>
      <c r="B36249" s="47" t="s">
        <v>37212</v>
      </c>
    </row>
    <row r="36250" spans="1:2" x14ac:dyDescent="0.25">
      <c r="A36250" s="46">
        <v>50377210</v>
      </c>
      <c r="B36250" s="47" t="s">
        <v>37213</v>
      </c>
    </row>
    <row r="36251" spans="1:2" x14ac:dyDescent="0.25">
      <c r="A36251" s="46">
        <v>50377211</v>
      </c>
      <c r="B36251" s="47" t="s">
        <v>37214</v>
      </c>
    </row>
    <row r="36252" spans="1:2" x14ac:dyDescent="0.25">
      <c r="A36252" s="46">
        <v>50377212</v>
      </c>
      <c r="B36252" s="47" t="s">
        <v>37215</v>
      </c>
    </row>
    <row r="36253" spans="1:2" x14ac:dyDescent="0.25">
      <c r="A36253" s="46">
        <v>50377213</v>
      </c>
      <c r="B36253" s="47" t="s">
        <v>37216</v>
      </c>
    </row>
    <row r="36254" spans="1:2" x14ac:dyDescent="0.25">
      <c r="A36254" s="46">
        <v>50377214</v>
      </c>
      <c r="B36254" s="47" t="s">
        <v>37217</v>
      </c>
    </row>
    <row r="36255" spans="1:2" x14ac:dyDescent="0.25">
      <c r="A36255" s="46">
        <v>50377215</v>
      </c>
      <c r="B36255" s="47" t="s">
        <v>37218</v>
      </c>
    </row>
    <row r="36256" spans="1:2" x14ac:dyDescent="0.25">
      <c r="A36256" s="46">
        <v>50377216</v>
      </c>
      <c r="B36256" s="47" t="s">
        <v>37219</v>
      </c>
    </row>
    <row r="36257" spans="1:2" x14ac:dyDescent="0.25">
      <c r="A36257" s="46">
        <v>50377217</v>
      </c>
      <c r="B36257" s="47" t="s">
        <v>37220</v>
      </c>
    </row>
    <row r="36258" spans="1:2" x14ac:dyDescent="0.25">
      <c r="A36258" s="46">
        <v>50377218</v>
      </c>
      <c r="B36258" s="47" t="s">
        <v>37221</v>
      </c>
    </row>
    <row r="36259" spans="1:2" x14ac:dyDescent="0.25">
      <c r="A36259" s="46">
        <v>50377219</v>
      </c>
      <c r="B36259" s="47" t="s">
        <v>37222</v>
      </c>
    </row>
    <row r="36260" spans="1:2" x14ac:dyDescent="0.25">
      <c r="A36260" s="46">
        <v>50377220</v>
      </c>
      <c r="B36260" s="47" t="s">
        <v>37223</v>
      </c>
    </row>
    <row r="36261" spans="1:2" x14ac:dyDescent="0.25">
      <c r="A36261" s="46">
        <v>50377221</v>
      </c>
      <c r="B36261" s="47" t="s">
        <v>37224</v>
      </c>
    </row>
    <row r="36262" spans="1:2" x14ac:dyDescent="0.25">
      <c r="A36262" s="46">
        <v>50377222</v>
      </c>
      <c r="B36262" s="47" t="s">
        <v>37225</v>
      </c>
    </row>
    <row r="36263" spans="1:2" x14ac:dyDescent="0.25">
      <c r="A36263" s="46">
        <v>50377223</v>
      </c>
      <c r="B36263" s="47" t="s">
        <v>37226</v>
      </c>
    </row>
    <row r="36264" spans="1:2" x14ac:dyDescent="0.25">
      <c r="A36264" s="46">
        <v>50377224</v>
      </c>
      <c r="B36264" s="47" t="s">
        <v>37227</v>
      </c>
    </row>
    <row r="36265" spans="1:2" x14ac:dyDescent="0.25">
      <c r="A36265" s="46">
        <v>50377225</v>
      </c>
      <c r="B36265" s="47" t="s">
        <v>37228</v>
      </c>
    </row>
    <row r="36266" spans="1:2" x14ac:dyDescent="0.25">
      <c r="A36266" s="46">
        <v>50377226</v>
      </c>
      <c r="B36266" s="47" t="s">
        <v>37229</v>
      </c>
    </row>
    <row r="36267" spans="1:2" x14ac:dyDescent="0.25">
      <c r="A36267" s="46">
        <v>50377227</v>
      </c>
      <c r="B36267" s="47" t="s">
        <v>37230</v>
      </c>
    </row>
    <row r="36268" spans="1:2" x14ac:dyDescent="0.25">
      <c r="A36268" s="46">
        <v>50377228</v>
      </c>
      <c r="B36268" s="47" t="s">
        <v>37231</v>
      </c>
    </row>
    <row r="36269" spans="1:2" x14ac:dyDescent="0.25">
      <c r="A36269" s="46">
        <v>50377229</v>
      </c>
      <c r="B36269" s="47" t="s">
        <v>37232</v>
      </c>
    </row>
    <row r="36270" spans="1:2" x14ac:dyDescent="0.25">
      <c r="A36270" s="46">
        <v>50377230</v>
      </c>
      <c r="B36270" s="47" t="s">
        <v>37233</v>
      </c>
    </row>
    <row r="36271" spans="1:2" x14ac:dyDescent="0.25">
      <c r="A36271" s="46">
        <v>50381901</v>
      </c>
      <c r="B36271" s="47" t="s">
        <v>37234</v>
      </c>
    </row>
    <row r="36272" spans="1:2" x14ac:dyDescent="0.25">
      <c r="A36272" s="46">
        <v>50381902</v>
      </c>
      <c r="B36272" s="47" t="s">
        <v>37235</v>
      </c>
    </row>
    <row r="36273" spans="1:2" x14ac:dyDescent="0.25">
      <c r="A36273" s="46">
        <v>50381903</v>
      </c>
      <c r="B36273" s="47" t="s">
        <v>37236</v>
      </c>
    </row>
    <row r="36274" spans="1:2" x14ac:dyDescent="0.25">
      <c r="A36274" s="46">
        <v>50381904</v>
      </c>
      <c r="B36274" s="47" t="s">
        <v>37237</v>
      </c>
    </row>
    <row r="36275" spans="1:2" x14ac:dyDescent="0.25">
      <c r="A36275" s="46">
        <v>50381905</v>
      </c>
      <c r="B36275" s="47" t="s">
        <v>37238</v>
      </c>
    </row>
    <row r="36276" spans="1:2" x14ac:dyDescent="0.25">
      <c r="A36276" s="46">
        <v>50381906</v>
      </c>
      <c r="B36276" s="47" t="s">
        <v>37239</v>
      </c>
    </row>
    <row r="36277" spans="1:2" x14ac:dyDescent="0.25">
      <c r="A36277" s="46">
        <v>50381907</v>
      </c>
      <c r="B36277" s="47" t="s">
        <v>37240</v>
      </c>
    </row>
    <row r="36278" spans="1:2" x14ac:dyDescent="0.25">
      <c r="A36278" s="46">
        <v>50381908</v>
      </c>
      <c r="B36278" s="47" t="s">
        <v>37241</v>
      </c>
    </row>
    <row r="36279" spans="1:2" x14ac:dyDescent="0.25">
      <c r="A36279" s="46">
        <v>50381909</v>
      </c>
      <c r="B36279" s="47" t="s">
        <v>37242</v>
      </c>
    </row>
    <row r="36280" spans="1:2" x14ac:dyDescent="0.25">
      <c r="A36280" s="46">
        <v>50381910</v>
      </c>
      <c r="B36280" s="47" t="s">
        <v>37243</v>
      </c>
    </row>
    <row r="36281" spans="1:2" x14ac:dyDescent="0.25">
      <c r="A36281" s="46">
        <v>50381911</v>
      </c>
      <c r="B36281" s="47" t="s">
        <v>37244</v>
      </c>
    </row>
    <row r="36282" spans="1:2" x14ac:dyDescent="0.25">
      <c r="A36282" s="46">
        <v>50381912</v>
      </c>
      <c r="B36282" s="47" t="s">
        <v>37245</v>
      </c>
    </row>
    <row r="36283" spans="1:2" x14ac:dyDescent="0.25">
      <c r="A36283" s="46">
        <v>50381913</v>
      </c>
      <c r="B36283" s="47" t="s">
        <v>37246</v>
      </c>
    </row>
    <row r="36284" spans="1:2" x14ac:dyDescent="0.25">
      <c r="A36284" s="46">
        <v>50381914</v>
      </c>
      <c r="B36284" s="47" t="s">
        <v>37247</v>
      </c>
    </row>
    <row r="36285" spans="1:2" x14ac:dyDescent="0.25">
      <c r="A36285" s="46">
        <v>50381915</v>
      </c>
      <c r="B36285" s="47" t="s">
        <v>37248</v>
      </c>
    </row>
    <row r="36286" spans="1:2" x14ac:dyDescent="0.25">
      <c r="A36286" s="46">
        <v>50381916</v>
      </c>
      <c r="B36286" s="47" t="s">
        <v>37249</v>
      </c>
    </row>
    <row r="36287" spans="1:2" x14ac:dyDescent="0.25">
      <c r="A36287" s="46">
        <v>50381917</v>
      </c>
      <c r="B36287" s="47" t="s">
        <v>37250</v>
      </c>
    </row>
    <row r="36288" spans="1:2" x14ac:dyDescent="0.25">
      <c r="A36288" s="46">
        <v>50381918</v>
      </c>
      <c r="B36288" s="47" t="s">
        <v>37251</v>
      </c>
    </row>
    <row r="36289" spans="1:2" x14ac:dyDescent="0.25">
      <c r="A36289" s="46">
        <v>50381919</v>
      </c>
      <c r="B36289" s="47" t="s">
        <v>37252</v>
      </c>
    </row>
    <row r="36290" spans="1:2" x14ac:dyDescent="0.25">
      <c r="A36290" s="46">
        <v>50381920</v>
      </c>
      <c r="B36290" s="47" t="s">
        <v>37253</v>
      </c>
    </row>
    <row r="36291" spans="1:2" x14ac:dyDescent="0.25">
      <c r="A36291" s="46">
        <v>50381921</v>
      </c>
      <c r="B36291" s="47" t="s">
        <v>37254</v>
      </c>
    </row>
    <row r="36292" spans="1:2" x14ac:dyDescent="0.25">
      <c r="A36292" s="46">
        <v>50381922</v>
      </c>
      <c r="B36292" s="47" t="s">
        <v>37255</v>
      </c>
    </row>
    <row r="36293" spans="1:2" x14ac:dyDescent="0.25">
      <c r="A36293" s="46">
        <v>50381923</v>
      </c>
      <c r="B36293" s="47" t="s">
        <v>37256</v>
      </c>
    </row>
    <row r="36294" spans="1:2" x14ac:dyDescent="0.25">
      <c r="A36294" s="46">
        <v>50381924</v>
      </c>
      <c r="B36294" s="47" t="s">
        <v>37257</v>
      </c>
    </row>
    <row r="36295" spans="1:2" x14ac:dyDescent="0.25">
      <c r="A36295" s="46">
        <v>50381925</v>
      </c>
      <c r="B36295" s="47" t="s">
        <v>37258</v>
      </c>
    </row>
    <row r="36296" spans="1:2" x14ac:dyDescent="0.25">
      <c r="A36296" s="46">
        <v>50381926</v>
      </c>
      <c r="B36296" s="47" t="s">
        <v>37259</v>
      </c>
    </row>
    <row r="36297" spans="1:2" x14ac:dyDescent="0.25">
      <c r="A36297" s="46">
        <v>50381927</v>
      </c>
      <c r="B36297" s="47" t="s">
        <v>37260</v>
      </c>
    </row>
    <row r="36298" spans="1:2" x14ac:dyDescent="0.25">
      <c r="A36298" s="46">
        <v>50381928</v>
      </c>
      <c r="B36298" s="47" t="s">
        <v>37261</v>
      </c>
    </row>
    <row r="36299" spans="1:2" x14ac:dyDescent="0.25">
      <c r="A36299" s="46">
        <v>50381929</v>
      </c>
      <c r="B36299" s="47" t="s">
        <v>37262</v>
      </c>
    </row>
    <row r="36300" spans="1:2" x14ac:dyDescent="0.25">
      <c r="A36300" s="46">
        <v>50381930</v>
      </c>
      <c r="B36300" s="47" t="s">
        <v>37263</v>
      </c>
    </row>
    <row r="36301" spans="1:2" x14ac:dyDescent="0.25">
      <c r="A36301" s="46">
        <v>50381931</v>
      </c>
      <c r="B36301" s="47" t="s">
        <v>37264</v>
      </c>
    </row>
    <row r="36302" spans="1:2" x14ac:dyDescent="0.25">
      <c r="A36302" s="46">
        <v>50381932</v>
      </c>
      <c r="B36302" s="47" t="s">
        <v>37265</v>
      </c>
    </row>
    <row r="36303" spans="1:2" x14ac:dyDescent="0.25">
      <c r="A36303" s="46">
        <v>50381933</v>
      </c>
      <c r="B36303" s="47" t="s">
        <v>37266</v>
      </c>
    </row>
    <row r="36304" spans="1:2" x14ac:dyDescent="0.25">
      <c r="A36304" s="46">
        <v>50381934</v>
      </c>
      <c r="B36304" s="47" t="s">
        <v>37267</v>
      </c>
    </row>
    <row r="36305" spans="1:2" x14ac:dyDescent="0.25">
      <c r="A36305" s="46">
        <v>50381935</v>
      </c>
      <c r="B36305" s="47" t="s">
        <v>37268</v>
      </c>
    </row>
    <row r="36306" spans="1:2" x14ac:dyDescent="0.25">
      <c r="A36306" s="46">
        <v>50381936</v>
      </c>
      <c r="B36306" s="47" t="s">
        <v>37269</v>
      </c>
    </row>
    <row r="36307" spans="1:2" x14ac:dyDescent="0.25">
      <c r="A36307" s="46">
        <v>50381937</v>
      </c>
      <c r="B36307" s="47" t="s">
        <v>37270</v>
      </c>
    </row>
    <row r="36308" spans="1:2" x14ac:dyDescent="0.25">
      <c r="A36308" s="46">
        <v>50381938</v>
      </c>
      <c r="B36308" s="47" t="s">
        <v>37271</v>
      </c>
    </row>
    <row r="36309" spans="1:2" x14ac:dyDescent="0.25">
      <c r="A36309" s="46">
        <v>50381939</v>
      </c>
      <c r="B36309" s="47" t="s">
        <v>37272</v>
      </c>
    </row>
    <row r="36310" spans="1:2" x14ac:dyDescent="0.25">
      <c r="A36310" s="46">
        <v>50381940</v>
      </c>
      <c r="B36310" s="47" t="s">
        <v>37273</v>
      </c>
    </row>
    <row r="36311" spans="1:2" x14ac:dyDescent="0.25">
      <c r="A36311" s="46">
        <v>50381941</v>
      </c>
      <c r="B36311" s="47" t="s">
        <v>37274</v>
      </c>
    </row>
    <row r="36312" spans="1:2" x14ac:dyDescent="0.25">
      <c r="A36312" s="46">
        <v>50381942</v>
      </c>
      <c r="B36312" s="47" t="s">
        <v>37275</v>
      </c>
    </row>
    <row r="36313" spans="1:2" x14ac:dyDescent="0.25">
      <c r="A36313" s="46">
        <v>50381943</v>
      </c>
      <c r="B36313" s="47" t="s">
        <v>37276</v>
      </c>
    </row>
    <row r="36314" spans="1:2" x14ac:dyDescent="0.25">
      <c r="A36314" s="46">
        <v>50381944</v>
      </c>
      <c r="B36314" s="47" t="s">
        <v>37277</v>
      </c>
    </row>
    <row r="36315" spans="1:2" x14ac:dyDescent="0.25">
      <c r="A36315" s="46">
        <v>50381945</v>
      </c>
      <c r="B36315" s="47" t="s">
        <v>37278</v>
      </c>
    </row>
    <row r="36316" spans="1:2" x14ac:dyDescent="0.25">
      <c r="A36316" s="46">
        <v>50381946</v>
      </c>
      <c r="B36316" s="47" t="s">
        <v>37279</v>
      </c>
    </row>
    <row r="36317" spans="1:2" x14ac:dyDescent="0.25">
      <c r="A36317" s="46">
        <v>50381947</v>
      </c>
      <c r="B36317" s="47" t="s">
        <v>37280</v>
      </c>
    </row>
    <row r="36318" spans="1:2" x14ac:dyDescent="0.25">
      <c r="A36318" s="46">
        <v>50381948</v>
      </c>
      <c r="B36318" s="47" t="s">
        <v>37281</v>
      </c>
    </row>
    <row r="36319" spans="1:2" x14ac:dyDescent="0.25">
      <c r="A36319" s="46">
        <v>50381949</v>
      </c>
      <c r="B36319" s="47" t="s">
        <v>37282</v>
      </c>
    </row>
    <row r="36320" spans="1:2" x14ac:dyDescent="0.25">
      <c r="A36320" s="46">
        <v>50381950</v>
      </c>
      <c r="B36320" s="47" t="s">
        <v>37283</v>
      </c>
    </row>
    <row r="36321" spans="1:2" x14ac:dyDescent="0.25">
      <c r="A36321" s="46">
        <v>50381951</v>
      </c>
      <c r="B36321" s="47" t="s">
        <v>37284</v>
      </c>
    </row>
    <row r="36322" spans="1:2" x14ac:dyDescent="0.25">
      <c r="A36322" s="46">
        <v>50381952</v>
      </c>
      <c r="B36322" s="47" t="s">
        <v>37285</v>
      </c>
    </row>
    <row r="36323" spans="1:2" x14ac:dyDescent="0.25">
      <c r="A36323" s="46">
        <v>50381953</v>
      </c>
      <c r="B36323" s="47" t="s">
        <v>37286</v>
      </c>
    </row>
    <row r="36324" spans="1:2" x14ac:dyDescent="0.25">
      <c r="A36324" s="46">
        <v>50381954</v>
      </c>
      <c r="B36324" s="47" t="s">
        <v>37287</v>
      </c>
    </row>
    <row r="36325" spans="1:2" x14ac:dyDescent="0.25">
      <c r="A36325" s="46">
        <v>50381955</v>
      </c>
      <c r="B36325" s="47" t="s">
        <v>37288</v>
      </c>
    </row>
    <row r="36326" spans="1:2" x14ac:dyDescent="0.25">
      <c r="A36326" s="46">
        <v>50381956</v>
      </c>
      <c r="B36326" s="47" t="s">
        <v>37289</v>
      </c>
    </row>
    <row r="36327" spans="1:2" x14ac:dyDescent="0.25">
      <c r="A36327" s="46">
        <v>50381957</v>
      </c>
      <c r="B36327" s="47" t="s">
        <v>37290</v>
      </c>
    </row>
    <row r="36328" spans="1:2" x14ac:dyDescent="0.25">
      <c r="A36328" s="46">
        <v>50381958</v>
      </c>
      <c r="B36328" s="47" t="s">
        <v>37291</v>
      </c>
    </row>
    <row r="36329" spans="1:2" x14ac:dyDescent="0.25">
      <c r="A36329" s="46">
        <v>50381959</v>
      </c>
      <c r="B36329" s="47" t="s">
        <v>37292</v>
      </c>
    </row>
    <row r="36330" spans="1:2" x14ac:dyDescent="0.25">
      <c r="A36330" s="46">
        <v>50381960</v>
      </c>
      <c r="B36330" s="47" t="s">
        <v>37293</v>
      </c>
    </row>
    <row r="36331" spans="1:2" x14ac:dyDescent="0.25">
      <c r="A36331" s="46">
        <v>50381961</v>
      </c>
      <c r="B36331" s="47" t="s">
        <v>37294</v>
      </c>
    </row>
    <row r="36332" spans="1:2" x14ac:dyDescent="0.25">
      <c r="A36332" s="46">
        <v>50381962</v>
      </c>
      <c r="B36332" s="47" t="s">
        <v>37295</v>
      </c>
    </row>
    <row r="36333" spans="1:2" x14ac:dyDescent="0.25">
      <c r="A36333" s="46">
        <v>50381963</v>
      </c>
      <c r="B36333" s="47" t="s">
        <v>37296</v>
      </c>
    </row>
    <row r="36334" spans="1:2" x14ac:dyDescent="0.25">
      <c r="A36334" s="46">
        <v>50381964</v>
      </c>
      <c r="B36334" s="47" t="s">
        <v>37297</v>
      </c>
    </row>
    <row r="36335" spans="1:2" x14ac:dyDescent="0.25">
      <c r="A36335" s="46">
        <v>50381965</v>
      </c>
      <c r="B36335" s="47" t="s">
        <v>37298</v>
      </c>
    </row>
    <row r="36336" spans="1:2" x14ac:dyDescent="0.25">
      <c r="A36336" s="46">
        <v>50381966</v>
      </c>
      <c r="B36336" s="47" t="s">
        <v>37299</v>
      </c>
    </row>
    <row r="36337" spans="1:2" x14ac:dyDescent="0.25">
      <c r="A36337" s="46">
        <v>50381967</v>
      </c>
      <c r="B36337" s="47" t="s">
        <v>37300</v>
      </c>
    </row>
    <row r="36338" spans="1:2" x14ac:dyDescent="0.25">
      <c r="A36338" s="46">
        <v>50381968</v>
      </c>
      <c r="B36338" s="47" t="s">
        <v>37301</v>
      </c>
    </row>
    <row r="36339" spans="1:2" x14ac:dyDescent="0.25">
      <c r="A36339" s="46">
        <v>50381969</v>
      </c>
      <c r="B36339" s="47" t="s">
        <v>37302</v>
      </c>
    </row>
    <row r="36340" spans="1:2" x14ac:dyDescent="0.25">
      <c r="A36340" s="46">
        <v>50381970</v>
      </c>
      <c r="B36340" s="47" t="s">
        <v>37303</v>
      </c>
    </row>
    <row r="36341" spans="1:2" x14ac:dyDescent="0.25">
      <c r="A36341" s="46">
        <v>50381971</v>
      </c>
      <c r="B36341" s="47" t="s">
        <v>37304</v>
      </c>
    </row>
    <row r="36342" spans="1:2" x14ac:dyDescent="0.25">
      <c r="A36342" s="46">
        <v>50381972</v>
      </c>
      <c r="B36342" s="47" t="s">
        <v>37305</v>
      </c>
    </row>
    <row r="36343" spans="1:2" x14ac:dyDescent="0.25">
      <c r="A36343" s="46">
        <v>50381973</v>
      </c>
      <c r="B36343" s="47" t="s">
        <v>37306</v>
      </c>
    </row>
    <row r="36344" spans="1:2" x14ac:dyDescent="0.25">
      <c r="A36344" s="46">
        <v>50381974</v>
      </c>
      <c r="B36344" s="47" t="s">
        <v>37307</v>
      </c>
    </row>
    <row r="36345" spans="1:2" x14ac:dyDescent="0.25">
      <c r="A36345" s="46">
        <v>50381975</v>
      </c>
      <c r="B36345" s="47" t="s">
        <v>37308</v>
      </c>
    </row>
    <row r="36346" spans="1:2" x14ac:dyDescent="0.25">
      <c r="A36346" s="46">
        <v>50381976</v>
      </c>
      <c r="B36346" s="47" t="s">
        <v>37309</v>
      </c>
    </row>
    <row r="36347" spans="1:2" x14ac:dyDescent="0.25">
      <c r="A36347" s="46">
        <v>50381977</v>
      </c>
      <c r="B36347" s="47" t="s">
        <v>37310</v>
      </c>
    </row>
    <row r="36348" spans="1:2" x14ac:dyDescent="0.25">
      <c r="A36348" s="46">
        <v>50381978</v>
      </c>
      <c r="B36348" s="47" t="s">
        <v>37311</v>
      </c>
    </row>
    <row r="36349" spans="1:2" x14ac:dyDescent="0.25">
      <c r="A36349" s="46">
        <v>50381979</v>
      </c>
      <c r="B36349" s="47" t="s">
        <v>37312</v>
      </c>
    </row>
    <row r="36350" spans="1:2" x14ac:dyDescent="0.25">
      <c r="A36350" s="46">
        <v>50381980</v>
      </c>
      <c r="B36350" s="47" t="s">
        <v>37313</v>
      </c>
    </row>
    <row r="36351" spans="1:2" x14ac:dyDescent="0.25">
      <c r="A36351" s="46">
        <v>50381981</v>
      </c>
      <c r="B36351" s="47" t="s">
        <v>37314</v>
      </c>
    </row>
    <row r="36352" spans="1:2" x14ac:dyDescent="0.25">
      <c r="A36352" s="46">
        <v>50381982</v>
      </c>
      <c r="B36352" s="47" t="s">
        <v>37315</v>
      </c>
    </row>
    <row r="36353" spans="1:2" x14ac:dyDescent="0.25">
      <c r="A36353" s="46">
        <v>50381983</v>
      </c>
      <c r="B36353" s="47" t="s">
        <v>37316</v>
      </c>
    </row>
    <row r="36354" spans="1:2" x14ac:dyDescent="0.25">
      <c r="A36354" s="46">
        <v>50381984</v>
      </c>
      <c r="B36354" s="47" t="s">
        <v>37317</v>
      </c>
    </row>
    <row r="36355" spans="1:2" x14ac:dyDescent="0.25">
      <c r="A36355" s="46">
        <v>50381985</v>
      </c>
      <c r="B36355" s="47" t="s">
        <v>37318</v>
      </c>
    </row>
    <row r="36356" spans="1:2" x14ac:dyDescent="0.25">
      <c r="A36356" s="46">
        <v>50381986</v>
      </c>
      <c r="B36356" s="47" t="s">
        <v>37319</v>
      </c>
    </row>
    <row r="36357" spans="1:2" x14ac:dyDescent="0.25">
      <c r="A36357" s="46">
        <v>50381987</v>
      </c>
      <c r="B36357" s="47" t="s">
        <v>37320</v>
      </c>
    </row>
    <row r="36358" spans="1:2" x14ac:dyDescent="0.25">
      <c r="A36358" s="46">
        <v>50381988</v>
      </c>
      <c r="B36358" s="47" t="s">
        <v>37321</v>
      </c>
    </row>
    <row r="36359" spans="1:2" x14ac:dyDescent="0.25">
      <c r="A36359" s="46">
        <v>50381989</v>
      </c>
      <c r="B36359" s="47" t="s">
        <v>37322</v>
      </c>
    </row>
    <row r="36360" spans="1:2" x14ac:dyDescent="0.25">
      <c r="A36360" s="46">
        <v>50381990</v>
      </c>
      <c r="B36360" s="47" t="s">
        <v>37323</v>
      </c>
    </row>
    <row r="36361" spans="1:2" x14ac:dyDescent="0.25">
      <c r="A36361" s="46">
        <v>50381991</v>
      </c>
      <c r="B36361" s="47" t="s">
        <v>37324</v>
      </c>
    </row>
    <row r="36362" spans="1:2" x14ac:dyDescent="0.25">
      <c r="A36362" s="46">
        <v>50381992</v>
      </c>
      <c r="B36362" s="47" t="s">
        <v>37325</v>
      </c>
    </row>
    <row r="36363" spans="1:2" x14ac:dyDescent="0.25">
      <c r="A36363" s="46">
        <v>50381993</v>
      </c>
      <c r="B36363" s="47" t="s">
        <v>37326</v>
      </c>
    </row>
    <row r="36364" spans="1:2" x14ac:dyDescent="0.25">
      <c r="A36364" s="46">
        <v>50381994</v>
      </c>
      <c r="B36364" s="47" t="s">
        <v>37327</v>
      </c>
    </row>
    <row r="36365" spans="1:2" x14ac:dyDescent="0.25">
      <c r="A36365" s="46">
        <v>50381995</v>
      </c>
      <c r="B36365" s="47" t="s">
        <v>37328</v>
      </c>
    </row>
    <row r="36366" spans="1:2" x14ac:dyDescent="0.25">
      <c r="A36366" s="46">
        <v>50381996</v>
      </c>
      <c r="B36366" s="47" t="s">
        <v>37329</v>
      </c>
    </row>
    <row r="36367" spans="1:2" x14ac:dyDescent="0.25">
      <c r="A36367" s="46">
        <v>50381997</v>
      </c>
      <c r="B36367" s="47" t="s">
        <v>37330</v>
      </c>
    </row>
    <row r="36368" spans="1:2" x14ac:dyDescent="0.25">
      <c r="A36368" s="46">
        <v>50381998</v>
      </c>
      <c r="B36368" s="47" t="s">
        <v>37331</v>
      </c>
    </row>
    <row r="36369" spans="1:2" x14ac:dyDescent="0.25">
      <c r="A36369" s="46">
        <v>50381999</v>
      </c>
      <c r="B36369" s="47" t="s">
        <v>37332</v>
      </c>
    </row>
    <row r="36370" spans="1:2" x14ac:dyDescent="0.25">
      <c r="A36370" s="46">
        <v>50382001</v>
      </c>
      <c r="B36370" s="47" t="s">
        <v>37333</v>
      </c>
    </row>
    <row r="36371" spans="1:2" x14ac:dyDescent="0.25">
      <c r="A36371" s="46">
        <v>50382002</v>
      </c>
      <c r="B36371" s="47" t="s">
        <v>37334</v>
      </c>
    </row>
    <row r="36372" spans="1:2" x14ac:dyDescent="0.25">
      <c r="A36372" s="46">
        <v>50382003</v>
      </c>
      <c r="B36372" s="47" t="s">
        <v>37335</v>
      </c>
    </row>
    <row r="36373" spans="1:2" x14ac:dyDescent="0.25">
      <c r="A36373" s="46">
        <v>50382004</v>
      </c>
      <c r="B36373" s="47" t="s">
        <v>37336</v>
      </c>
    </row>
    <row r="36374" spans="1:2" x14ac:dyDescent="0.25">
      <c r="A36374" s="46">
        <v>50382005</v>
      </c>
      <c r="B36374" s="47" t="s">
        <v>37337</v>
      </c>
    </row>
    <row r="36375" spans="1:2" x14ac:dyDescent="0.25">
      <c r="A36375" s="46">
        <v>50382006</v>
      </c>
      <c r="B36375" s="47" t="s">
        <v>37338</v>
      </c>
    </row>
    <row r="36376" spans="1:2" x14ac:dyDescent="0.25">
      <c r="A36376" s="46">
        <v>50382007</v>
      </c>
      <c r="B36376" s="47" t="s">
        <v>37339</v>
      </c>
    </row>
    <row r="36377" spans="1:2" x14ac:dyDescent="0.25">
      <c r="A36377" s="46">
        <v>50382008</v>
      </c>
      <c r="B36377" s="47" t="s">
        <v>37340</v>
      </c>
    </row>
    <row r="36378" spans="1:2" x14ac:dyDescent="0.25">
      <c r="A36378" s="46">
        <v>50382009</v>
      </c>
      <c r="B36378" s="47" t="s">
        <v>37341</v>
      </c>
    </row>
    <row r="36379" spans="1:2" x14ac:dyDescent="0.25">
      <c r="A36379" s="46">
        <v>50382010</v>
      </c>
      <c r="B36379" s="47" t="s">
        <v>37342</v>
      </c>
    </row>
    <row r="36380" spans="1:2" x14ac:dyDescent="0.25">
      <c r="A36380" s="46">
        <v>50382011</v>
      </c>
      <c r="B36380" s="47" t="s">
        <v>37343</v>
      </c>
    </row>
    <row r="36381" spans="1:2" x14ac:dyDescent="0.25">
      <c r="A36381" s="46">
        <v>50382012</v>
      </c>
      <c r="B36381" s="47" t="s">
        <v>37344</v>
      </c>
    </row>
    <row r="36382" spans="1:2" x14ac:dyDescent="0.25">
      <c r="A36382" s="46">
        <v>50382013</v>
      </c>
      <c r="B36382" s="47" t="s">
        <v>37345</v>
      </c>
    </row>
    <row r="36383" spans="1:2" x14ac:dyDescent="0.25">
      <c r="A36383" s="46">
        <v>50382014</v>
      </c>
      <c r="B36383" s="47" t="s">
        <v>37346</v>
      </c>
    </row>
    <row r="36384" spans="1:2" x14ac:dyDescent="0.25">
      <c r="A36384" s="46">
        <v>50382015</v>
      </c>
      <c r="B36384" s="47" t="s">
        <v>37347</v>
      </c>
    </row>
    <row r="36385" spans="1:2" x14ac:dyDescent="0.25">
      <c r="A36385" s="46">
        <v>50382016</v>
      </c>
      <c r="B36385" s="47" t="s">
        <v>37348</v>
      </c>
    </row>
    <row r="36386" spans="1:2" x14ac:dyDescent="0.25">
      <c r="A36386" s="46">
        <v>50382017</v>
      </c>
      <c r="B36386" s="47" t="s">
        <v>37349</v>
      </c>
    </row>
    <row r="36387" spans="1:2" x14ac:dyDescent="0.25">
      <c r="A36387" s="46">
        <v>50382018</v>
      </c>
      <c r="B36387" s="47" t="s">
        <v>37350</v>
      </c>
    </row>
    <row r="36388" spans="1:2" x14ac:dyDescent="0.25">
      <c r="A36388" s="46">
        <v>50382019</v>
      </c>
      <c r="B36388" s="47" t="s">
        <v>37351</v>
      </c>
    </row>
    <row r="36389" spans="1:2" x14ac:dyDescent="0.25">
      <c r="A36389" s="46">
        <v>50382020</v>
      </c>
      <c r="B36389" s="47" t="s">
        <v>37352</v>
      </c>
    </row>
    <row r="36390" spans="1:2" x14ac:dyDescent="0.25">
      <c r="A36390" s="46">
        <v>50382021</v>
      </c>
      <c r="B36390" s="47" t="s">
        <v>37353</v>
      </c>
    </row>
    <row r="36391" spans="1:2" x14ac:dyDescent="0.25">
      <c r="A36391" s="46">
        <v>50382022</v>
      </c>
      <c r="B36391" s="47" t="s">
        <v>37354</v>
      </c>
    </row>
    <row r="36392" spans="1:2" x14ac:dyDescent="0.25">
      <c r="A36392" s="46">
        <v>50382023</v>
      </c>
      <c r="B36392" s="47" t="s">
        <v>37355</v>
      </c>
    </row>
    <row r="36393" spans="1:2" x14ac:dyDescent="0.25">
      <c r="A36393" s="46">
        <v>50382024</v>
      </c>
      <c r="B36393" s="47" t="s">
        <v>37356</v>
      </c>
    </row>
    <row r="36394" spans="1:2" x14ac:dyDescent="0.25">
      <c r="A36394" s="46">
        <v>50382025</v>
      </c>
      <c r="B36394" s="47" t="s">
        <v>37357</v>
      </c>
    </row>
    <row r="36395" spans="1:2" x14ac:dyDescent="0.25">
      <c r="A36395" s="46">
        <v>50382026</v>
      </c>
      <c r="B36395" s="47" t="s">
        <v>37358</v>
      </c>
    </row>
    <row r="36396" spans="1:2" x14ac:dyDescent="0.25">
      <c r="A36396" s="46">
        <v>50382027</v>
      </c>
      <c r="B36396" s="47" t="s">
        <v>37359</v>
      </c>
    </row>
    <row r="36397" spans="1:2" x14ac:dyDescent="0.25">
      <c r="A36397" s="46">
        <v>50382028</v>
      </c>
      <c r="B36397" s="47" t="s">
        <v>37360</v>
      </c>
    </row>
    <row r="36398" spans="1:2" x14ac:dyDescent="0.25">
      <c r="A36398" s="46">
        <v>50382029</v>
      </c>
      <c r="B36398" s="47" t="s">
        <v>37361</v>
      </c>
    </row>
    <row r="36399" spans="1:2" x14ac:dyDescent="0.25">
      <c r="A36399" s="46">
        <v>50382030</v>
      </c>
      <c r="B36399" s="47" t="s">
        <v>37362</v>
      </c>
    </row>
    <row r="36400" spans="1:2" x14ac:dyDescent="0.25">
      <c r="A36400" s="46">
        <v>50382031</v>
      </c>
      <c r="B36400" s="47" t="s">
        <v>37363</v>
      </c>
    </row>
    <row r="36401" spans="1:2" x14ac:dyDescent="0.25">
      <c r="A36401" s="46">
        <v>50382032</v>
      </c>
      <c r="B36401" s="47" t="s">
        <v>37364</v>
      </c>
    </row>
    <row r="36402" spans="1:2" x14ac:dyDescent="0.25">
      <c r="A36402" s="46">
        <v>50382033</v>
      </c>
      <c r="B36402" s="47" t="s">
        <v>37365</v>
      </c>
    </row>
    <row r="36403" spans="1:2" x14ac:dyDescent="0.25">
      <c r="A36403" s="46">
        <v>50382034</v>
      </c>
      <c r="B36403" s="47" t="s">
        <v>37366</v>
      </c>
    </row>
    <row r="36404" spans="1:2" x14ac:dyDescent="0.25">
      <c r="A36404" s="46">
        <v>50382035</v>
      </c>
      <c r="B36404" s="47" t="s">
        <v>37367</v>
      </c>
    </row>
    <row r="36405" spans="1:2" x14ac:dyDescent="0.25">
      <c r="A36405" s="46">
        <v>50382036</v>
      </c>
      <c r="B36405" s="47" t="s">
        <v>37368</v>
      </c>
    </row>
    <row r="36406" spans="1:2" x14ac:dyDescent="0.25">
      <c r="A36406" s="46">
        <v>50382037</v>
      </c>
      <c r="B36406" s="47" t="s">
        <v>37369</v>
      </c>
    </row>
    <row r="36407" spans="1:2" x14ac:dyDescent="0.25">
      <c r="A36407" s="46">
        <v>50382038</v>
      </c>
      <c r="B36407" s="47" t="s">
        <v>37370</v>
      </c>
    </row>
    <row r="36408" spans="1:2" x14ac:dyDescent="0.25">
      <c r="A36408" s="46">
        <v>50382039</v>
      </c>
      <c r="B36408" s="47" t="s">
        <v>37371</v>
      </c>
    </row>
    <row r="36409" spans="1:2" x14ac:dyDescent="0.25">
      <c r="A36409" s="46">
        <v>50382040</v>
      </c>
      <c r="B36409" s="47" t="s">
        <v>37372</v>
      </c>
    </row>
    <row r="36410" spans="1:2" x14ac:dyDescent="0.25">
      <c r="A36410" s="46">
        <v>50382041</v>
      </c>
      <c r="B36410" s="47" t="s">
        <v>37373</v>
      </c>
    </row>
    <row r="36411" spans="1:2" x14ac:dyDescent="0.25">
      <c r="A36411" s="46">
        <v>50382042</v>
      </c>
      <c r="B36411" s="47" t="s">
        <v>37374</v>
      </c>
    </row>
    <row r="36412" spans="1:2" x14ac:dyDescent="0.25">
      <c r="A36412" s="46">
        <v>50382043</v>
      </c>
      <c r="B36412" s="47" t="s">
        <v>37375</v>
      </c>
    </row>
    <row r="36413" spans="1:2" x14ac:dyDescent="0.25">
      <c r="A36413" s="46">
        <v>50382044</v>
      </c>
      <c r="B36413" s="47" t="s">
        <v>37376</v>
      </c>
    </row>
    <row r="36414" spans="1:2" x14ac:dyDescent="0.25">
      <c r="A36414" s="46">
        <v>50382045</v>
      </c>
      <c r="B36414" s="47" t="s">
        <v>37377</v>
      </c>
    </row>
    <row r="36415" spans="1:2" x14ac:dyDescent="0.25">
      <c r="A36415" s="46">
        <v>50382046</v>
      </c>
      <c r="B36415" s="47" t="s">
        <v>37378</v>
      </c>
    </row>
    <row r="36416" spans="1:2" x14ac:dyDescent="0.25">
      <c r="A36416" s="46">
        <v>50382047</v>
      </c>
      <c r="B36416" s="47" t="s">
        <v>37379</v>
      </c>
    </row>
    <row r="36417" spans="1:2" x14ac:dyDescent="0.25">
      <c r="A36417" s="46">
        <v>50382048</v>
      </c>
      <c r="B36417" s="47" t="s">
        <v>37380</v>
      </c>
    </row>
    <row r="36418" spans="1:2" x14ac:dyDescent="0.25">
      <c r="A36418" s="46">
        <v>50382049</v>
      </c>
      <c r="B36418" s="47" t="s">
        <v>37381</v>
      </c>
    </row>
    <row r="36419" spans="1:2" x14ac:dyDescent="0.25">
      <c r="A36419" s="46">
        <v>50382050</v>
      </c>
      <c r="B36419" s="47" t="s">
        <v>37382</v>
      </c>
    </row>
    <row r="36420" spans="1:2" x14ac:dyDescent="0.25">
      <c r="A36420" s="46">
        <v>50382051</v>
      </c>
      <c r="B36420" s="47" t="s">
        <v>37383</v>
      </c>
    </row>
    <row r="36421" spans="1:2" x14ac:dyDescent="0.25">
      <c r="A36421" s="46">
        <v>50382052</v>
      </c>
      <c r="B36421" s="47" t="s">
        <v>37384</v>
      </c>
    </row>
    <row r="36422" spans="1:2" x14ac:dyDescent="0.25">
      <c r="A36422" s="46">
        <v>50382053</v>
      </c>
      <c r="B36422" s="47" t="s">
        <v>37385</v>
      </c>
    </row>
    <row r="36423" spans="1:2" x14ac:dyDescent="0.25">
      <c r="A36423" s="46">
        <v>50382054</v>
      </c>
      <c r="B36423" s="47" t="s">
        <v>37386</v>
      </c>
    </row>
    <row r="36424" spans="1:2" x14ac:dyDescent="0.25">
      <c r="A36424" s="46">
        <v>50382055</v>
      </c>
      <c r="B36424" s="47" t="s">
        <v>37387</v>
      </c>
    </row>
    <row r="36425" spans="1:2" x14ac:dyDescent="0.25">
      <c r="A36425" s="46">
        <v>50382101</v>
      </c>
      <c r="B36425" s="47" t="s">
        <v>37388</v>
      </c>
    </row>
    <row r="36426" spans="1:2" x14ac:dyDescent="0.25">
      <c r="A36426" s="46">
        <v>50382102</v>
      </c>
      <c r="B36426" s="47" t="s">
        <v>37389</v>
      </c>
    </row>
    <row r="36427" spans="1:2" x14ac:dyDescent="0.25">
      <c r="A36427" s="46">
        <v>50382103</v>
      </c>
      <c r="B36427" s="47" t="s">
        <v>37390</v>
      </c>
    </row>
    <row r="36428" spans="1:2" x14ac:dyDescent="0.25">
      <c r="A36428" s="46">
        <v>50382104</v>
      </c>
      <c r="B36428" s="47" t="s">
        <v>37391</v>
      </c>
    </row>
    <row r="36429" spans="1:2" x14ac:dyDescent="0.25">
      <c r="A36429" s="46">
        <v>50382105</v>
      </c>
      <c r="B36429" s="47" t="s">
        <v>37392</v>
      </c>
    </row>
    <row r="36430" spans="1:2" x14ac:dyDescent="0.25">
      <c r="A36430" s="46">
        <v>50382106</v>
      </c>
      <c r="B36430" s="47" t="s">
        <v>37393</v>
      </c>
    </row>
    <row r="36431" spans="1:2" x14ac:dyDescent="0.25">
      <c r="A36431" s="46">
        <v>50382107</v>
      </c>
      <c r="B36431" s="47" t="s">
        <v>37394</v>
      </c>
    </row>
    <row r="36432" spans="1:2" x14ac:dyDescent="0.25">
      <c r="A36432" s="46">
        <v>50382108</v>
      </c>
      <c r="B36432" s="47" t="s">
        <v>37395</v>
      </c>
    </row>
    <row r="36433" spans="1:2" x14ac:dyDescent="0.25">
      <c r="A36433" s="46">
        <v>50382109</v>
      </c>
      <c r="B36433" s="47" t="s">
        <v>37396</v>
      </c>
    </row>
    <row r="36434" spans="1:2" x14ac:dyDescent="0.25">
      <c r="A36434" s="46">
        <v>50382110</v>
      </c>
      <c r="B36434" s="47" t="s">
        <v>37397</v>
      </c>
    </row>
    <row r="36435" spans="1:2" x14ac:dyDescent="0.25">
      <c r="A36435" s="46">
        <v>50382111</v>
      </c>
      <c r="B36435" s="47" t="s">
        <v>37398</v>
      </c>
    </row>
    <row r="36436" spans="1:2" x14ac:dyDescent="0.25">
      <c r="A36436" s="46">
        <v>50382112</v>
      </c>
      <c r="B36436" s="47" t="s">
        <v>37399</v>
      </c>
    </row>
    <row r="36437" spans="1:2" x14ac:dyDescent="0.25">
      <c r="A36437" s="46">
        <v>50382113</v>
      </c>
      <c r="B36437" s="47" t="s">
        <v>37400</v>
      </c>
    </row>
    <row r="36438" spans="1:2" x14ac:dyDescent="0.25">
      <c r="A36438" s="46">
        <v>50382114</v>
      </c>
      <c r="B36438" s="47" t="s">
        <v>37401</v>
      </c>
    </row>
    <row r="36439" spans="1:2" x14ac:dyDescent="0.25">
      <c r="A36439" s="46">
        <v>50382115</v>
      </c>
      <c r="B36439" s="47" t="s">
        <v>37402</v>
      </c>
    </row>
    <row r="36440" spans="1:2" x14ac:dyDescent="0.25">
      <c r="A36440" s="46">
        <v>50382116</v>
      </c>
      <c r="B36440" s="47" t="s">
        <v>37403</v>
      </c>
    </row>
    <row r="36441" spans="1:2" x14ac:dyDescent="0.25">
      <c r="A36441" s="46">
        <v>50382117</v>
      </c>
      <c r="B36441" s="47" t="s">
        <v>37404</v>
      </c>
    </row>
    <row r="36442" spans="1:2" x14ac:dyDescent="0.25">
      <c r="A36442" s="46">
        <v>50382118</v>
      </c>
      <c r="B36442" s="47" t="s">
        <v>37405</v>
      </c>
    </row>
    <row r="36443" spans="1:2" x14ac:dyDescent="0.25">
      <c r="A36443" s="46">
        <v>50382119</v>
      </c>
      <c r="B36443" s="47" t="s">
        <v>37406</v>
      </c>
    </row>
    <row r="36444" spans="1:2" x14ac:dyDescent="0.25">
      <c r="A36444" s="46">
        <v>50382201</v>
      </c>
      <c r="B36444" s="47" t="s">
        <v>37407</v>
      </c>
    </row>
    <row r="36445" spans="1:2" x14ac:dyDescent="0.25">
      <c r="A36445" s="46">
        <v>50382202</v>
      </c>
      <c r="B36445" s="47" t="s">
        <v>37408</v>
      </c>
    </row>
    <row r="36446" spans="1:2" x14ac:dyDescent="0.25">
      <c r="A36446" s="46">
        <v>50382203</v>
      </c>
      <c r="B36446" s="47" t="s">
        <v>37409</v>
      </c>
    </row>
    <row r="36447" spans="1:2" x14ac:dyDescent="0.25">
      <c r="A36447" s="46">
        <v>50382204</v>
      </c>
      <c r="B36447" s="47" t="s">
        <v>37410</v>
      </c>
    </row>
    <row r="36448" spans="1:2" x14ac:dyDescent="0.25">
      <c r="A36448" s="46">
        <v>50382205</v>
      </c>
      <c r="B36448" s="47" t="s">
        <v>37411</v>
      </c>
    </row>
    <row r="36449" spans="1:2" x14ac:dyDescent="0.25">
      <c r="A36449" s="46">
        <v>50382206</v>
      </c>
      <c r="B36449" s="47" t="s">
        <v>37412</v>
      </c>
    </row>
    <row r="36450" spans="1:2" x14ac:dyDescent="0.25">
      <c r="A36450" s="46">
        <v>50382207</v>
      </c>
      <c r="B36450" s="47" t="s">
        <v>37413</v>
      </c>
    </row>
    <row r="36451" spans="1:2" x14ac:dyDescent="0.25">
      <c r="A36451" s="46">
        <v>50382208</v>
      </c>
      <c r="B36451" s="47" t="s">
        <v>37414</v>
      </c>
    </row>
    <row r="36452" spans="1:2" x14ac:dyDescent="0.25">
      <c r="A36452" s="46">
        <v>50382209</v>
      </c>
      <c r="B36452" s="47" t="s">
        <v>37415</v>
      </c>
    </row>
    <row r="36453" spans="1:2" x14ac:dyDescent="0.25">
      <c r="A36453" s="46">
        <v>50382210</v>
      </c>
      <c r="B36453" s="47" t="s">
        <v>37416</v>
      </c>
    </row>
    <row r="36454" spans="1:2" x14ac:dyDescent="0.25">
      <c r="A36454" s="46">
        <v>50382211</v>
      </c>
      <c r="B36454" s="47" t="s">
        <v>37417</v>
      </c>
    </row>
    <row r="36455" spans="1:2" x14ac:dyDescent="0.25">
      <c r="A36455" s="46">
        <v>50382212</v>
      </c>
      <c r="B36455" s="47" t="s">
        <v>37418</v>
      </c>
    </row>
    <row r="36456" spans="1:2" x14ac:dyDescent="0.25">
      <c r="A36456" s="46">
        <v>50382213</v>
      </c>
      <c r="B36456" s="47" t="s">
        <v>37419</v>
      </c>
    </row>
    <row r="36457" spans="1:2" x14ac:dyDescent="0.25">
      <c r="A36457" s="46">
        <v>50382214</v>
      </c>
      <c r="B36457" s="47" t="s">
        <v>37420</v>
      </c>
    </row>
    <row r="36458" spans="1:2" x14ac:dyDescent="0.25">
      <c r="A36458" s="46">
        <v>50382301</v>
      </c>
      <c r="B36458" s="47" t="s">
        <v>37421</v>
      </c>
    </row>
    <row r="36459" spans="1:2" x14ac:dyDescent="0.25">
      <c r="A36459" s="46">
        <v>50382302</v>
      </c>
      <c r="B36459" s="47" t="s">
        <v>37422</v>
      </c>
    </row>
    <row r="36460" spans="1:2" x14ac:dyDescent="0.25">
      <c r="A36460" s="46">
        <v>50382303</v>
      </c>
      <c r="B36460" s="47" t="s">
        <v>37423</v>
      </c>
    </row>
    <row r="36461" spans="1:2" x14ac:dyDescent="0.25">
      <c r="A36461" s="46">
        <v>50382401</v>
      </c>
      <c r="B36461" s="47" t="s">
        <v>37424</v>
      </c>
    </row>
    <row r="36462" spans="1:2" x14ac:dyDescent="0.25">
      <c r="A36462" s="46">
        <v>50382402</v>
      </c>
      <c r="B36462" s="47" t="s">
        <v>37425</v>
      </c>
    </row>
    <row r="36463" spans="1:2" x14ac:dyDescent="0.25">
      <c r="A36463" s="46">
        <v>50382403</v>
      </c>
      <c r="B36463" s="47" t="s">
        <v>37426</v>
      </c>
    </row>
    <row r="36464" spans="1:2" x14ac:dyDescent="0.25">
      <c r="A36464" s="46">
        <v>50382404</v>
      </c>
      <c r="B36464" s="47" t="s">
        <v>37427</v>
      </c>
    </row>
    <row r="36465" spans="1:2" x14ac:dyDescent="0.25">
      <c r="A36465" s="46">
        <v>50382405</v>
      </c>
      <c r="B36465" s="47" t="s">
        <v>37428</v>
      </c>
    </row>
    <row r="36466" spans="1:2" x14ac:dyDescent="0.25">
      <c r="A36466" s="46">
        <v>50382406</v>
      </c>
      <c r="B36466" s="47" t="s">
        <v>37429</v>
      </c>
    </row>
    <row r="36467" spans="1:2" x14ac:dyDescent="0.25">
      <c r="A36467" s="46">
        <v>50382407</v>
      </c>
      <c r="B36467" s="47" t="s">
        <v>37430</v>
      </c>
    </row>
    <row r="36468" spans="1:2" x14ac:dyDescent="0.25">
      <c r="A36468" s="46">
        <v>50382408</v>
      </c>
      <c r="B36468" s="47" t="s">
        <v>37431</v>
      </c>
    </row>
    <row r="36469" spans="1:2" x14ac:dyDescent="0.25">
      <c r="A36469" s="46">
        <v>50382409</v>
      </c>
      <c r="B36469" s="47" t="s">
        <v>37432</v>
      </c>
    </row>
    <row r="36470" spans="1:2" x14ac:dyDescent="0.25">
      <c r="A36470" s="46">
        <v>50382410</v>
      </c>
      <c r="B36470" s="47" t="s">
        <v>37433</v>
      </c>
    </row>
    <row r="36471" spans="1:2" x14ac:dyDescent="0.25">
      <c r="A36471" s="46">
        <v>50382411</v>
      </c>
      <c r="B36471" s="47" t="s">
        <v>37434</v>
      </c>
    </row>
    <row r="36472" spans="1:2" x14ac:dyDescent="0.25">
      <c r="A36472" s="46">
        <v>50382412</v>
      </c>
      <c r="B36472" s="47" t="s">
        <v>37435</v>
      </c>
    </row>
    <row r="36473" spans="1:2" x14ac:dyDescent="0.25">
      <c r="A36473" s="46">
        <v>50382413</v>
      </c>
      <c r="B36473" s="47" t="s">
        <v>37436</v>
      </c>
    </row>
    <row r="36474" spans="1:2" x14ac:dyDescent="0.25">
      <c r="A36474" s="46">
        <v>50382414</v>
      </c>
      <c r="B36474" s="47" t="s">
        <v>37437</v>
      </c>
    </row>
    <row r="36475" spans="1:2" x14ac:dyDescent="0.25">
      <c r="A36475" s="46">
        <v>50382415</v>
      </c>
      <c r="B36475" s="47" t="s">
        <v>37438</v>
      </c>
    </row>
    <row r="36476" spans="1:2" x14ac:dyDescent="0.25">
      <c r="A36476" s="46">
        <v>50382501</v>
      </c>
      <c r="B36476" s="47" t="s">
        <v>37439</v>
      </c>
    </row>
    <row r="36477" spans="1:2" x14ac:dyDescent="0.25">
      <c r="A36477" s="46">
        <v>50382502</v>
      </c>
      <c r="B36477" s="47" t="s">
        <v>37440</v>
      </c>
    </row>
    <row r="36478" spans="1:2" x14ac:dyDescent="0.25">
      <c r="A36478" s="46">
        <v>50382503</v>
      </c>
      <c r="B36478" s="47" t="s">
        <v>37441</v>
      </c>
    </row>
    <row r="36479" spans="1:2" x14ac:dyDescent="0.25">
      <c r="A36479" s="46">
        <v>50382504</v>
      </c>
      <c r="B36479" s="47" t="s">
        <v>37442</v>
      </c>
    </row>
    <row r="36480" spans="1:2" x14ac:dyDescent="0.25">
      <c r="A36480" s="46">
        <v>50382601</v>
      </c>
      <c r="B36480" s="47" t="s">
        <v>37443</v>
      </c>
    </row>
    <row r="36481" spans="1:2" x14ac:dyDescent="0.25">
      <c r="A36481" s="46">
        <v>50382602</v>
      </c>
      <c r="B36481" s="47" t="s">
        <v>37444</v>
      </c>
    </row>
    <row r="36482" spans="1:2" x14ac:dyDescent="0.25">
      <c r="A36482" s="46">
        <v>50382603</v>
      </c>
      <c r="B36482" s="47" t="s">
        <v>37445</v>
      </c>
    </row>
    <row r="36483" spans="1:2" x14ac:dyDescent="0.25">
      <c r="A36483" s="46">
        <v>50382604</v>
      </c>
      <c r="B36483" s="47" t="s">
        <v>37446</v>
      </c>
    </row>
    <row r="36484" spans="1:2" x14ac:dyDescent="0.25">
      <c r="A36484" s="46">
        <v>50382605</v>
      </c>
      <c r="B36484" s="47" t="s">
        <v>37447</v>
      </c>
    </row>
    <row r="36485" spans="1:2" x14ac:dyDescent="0.25">
      <c r="A36485" s="46">
        <v>50382606</v>
      </c>
      <c r="B36485" s="47" t="s">
        <v>37448</v>
      </c>
    </row>
    <row r="36486" spans="1:2" x14ac:dyDescent="0.25">
      <c r="A36486" s="46">
        <v>50382607</v>
      </c>
      <c r="B36486" s="47" t="s">
        <v>37449</v>
      </c>
    </row>
    <row r="36487" spans="1:2" x14ac:dyDescent="0.25">
      <c r="A36487" s="46">
        <v>50382608</v>
      </c>
      <c r="B36487" s="47" t="s">
        <v>37450</v>
      </c>
    </row>
    <row r="36488" spans="1:2" x14ac:dyDescent="0.25">
      <c r="A36488" s="46">
        <v>50382609</v>
      </c>
      <c r="B36488" s="47" t="s">
        <v>37451</v>
      </c>
    </row>
    <row r="36489" spans="1:2" x14ac:dyDescent="0.25">
      <c r="A36489" s="46">
        <v>50382610</v>
      </c>
      <c r="B36489" s="47" t="s">
        <v>37452</v>
      </c>
    </row>
    <row r="36490" spans="1:2" x14ac:dyDescent="0.25">
      <c r="A36490" s="46">
        <v>50382611</v>
      </c>
      <c r="B36490" s="47" t="s">
        <v>37453</v>
      </c>
    </row>
    <row r="36491" spans="1:2" x14ac:dyDescent="0.25">
      <c r="A36491" s="46">
        <v>50382612</v>
      </c>
      <c r="B36491" s="47" t="s">
        <v>37454</v>
      </c>
    </row>
    <row r="36492" spans="1:2" x14ac:dyDescent="0.25">
      <c r="A36492" s="46">
        <v>50382613</v>
      </c>
      <c r="B36492" s="47" t="s">
        <v>37455</v>
      </c>
    </row>
    <row r="36493" spans="1:2" x14ac:dyDescent="0.25">
      <c r="A36493" s="46">
        <v>50382614</v>
      </c>
      <c r="B36493" s="47" t="s">
        <v>37456</v>
      </c>
    </row>
    <row r="36494" spans="1:2" x14ac:dyDescent="0.25">
      <c r="A36494" s="46">
        <v>50382615</v>
      </c>
      <c r="B36494" s="47" t="s">
        <v>37457</v>
      </c>
    </row>
    <row r="36495" spans="1:2" x14ac:dyDescent="0.25">
      <c r="A36495" s="46">
        <v>50382701</v>
      </c>
      <c r="B36495" s="47" t="s">
        <v>37458</v>
      </c>
    </row>
    <row r="36496" spans="1:2" x14ac:dyDescent="0.25">
      <c r="A36496" s="46">
        <v>50382702</v>
      </c>
      <c r="B36496" s="47" t="s">
        <v>37459</v>
      </c>
    </row>
    <row r="36497" spans="1:2" x14ac:dyDescent="0.25">
      <c r="A36497" s="46">
        <v>50382703</v>
      </c>
      <c r="B36497" s="47" t="s">
        <v>37460</v>
      </c>
    </row>
    <row r="36498" spans="1:2" x14ac:dyDescent="0.25">
      <c r="A36498" s="46">
        <v>50382704</v>
      </c>
      <c r="B36498" s="47" t="s">
        <v>37461</v>
      </c>
    </row>
    <row r="36499" spans="1:2" x14ac:dyDescent="0.25">
      <c r="A36499" s="46">
        <v>50382801</v>
      </c>
      <c r="B36499" s="47" t="s">
        <v>37462</v>
      </c>
    </row>
    <row r="36500" spans="1:2" x14ac:dyDescent="0.25">
      <c r="A36500" s="46">
        <v>50382802</v>
      </c>
      <c r="B36500" s="47" t="s">
        <v>37463</v>
      </c>
    </row>
    <row r="36501" spans="1:2" x14ac:dyDescent="0.25">
      <c r="A36501" s="46">
        <v>50382803</v>
      </c>
      <c r="B36501" s="47" t="s">
        <v>37464</v>
      </c>
    </row>
    <row r="36502" spans="1:2" x14ac:dyDescent="0.25">
      <c r="A36502" s="46">
        <v>50382804</v>
      </c>
      <c r="B36502" s="47" t="s">
        <v>37465</v>
      </c>
    </row>
    <row r="36503" spans="1:2" x14ac:dyDescent="0.25">
      <c r="A36503" s="46">
        <v>50382805</v>
      </c>
      <c r="B36503" s="47" t="s">
        <v>37466</v>
      </c>
    </row>
    <row r="36504" spans="1:2" x14ac:dyDescent="0.25">
      <c r="A36504" s="46">
        <v>50382806</v>
      </c>
      <c r="B36504" s="47" t="s">
        <v>37467</v>
      </c>
    </row>
    <row r="36505" spans="1:2" x14ac:dyDescent="0.25">
      <c r="A36505" s="46">
        <v>50382807</v>
      </c>
      <c r="B36505" s="47" t="s">
        <v>37468</v>
      </c>
    </row>
    <row r="36506" spans="1:2" x14ac:dyDescent="0.25">
      <c r="A36506" s="46">
        <v>50382808</v>
      </c>
      <c r="B36506" s="47" t="s">
        <v>37469</v>
      </c>
    </row>
    <row r="36507" spans="1:2" x14ac:dyDescent="0.25">
      <c r="A36507" s="46">
        <v>50382809</v>
      </c>
      <c r="B36507" s="47" t="s">
        <v>37470</v>
      </c>
    </row>
    <row r="36508" spans="1:2" x14ac:dyDescent="0.25">
      <c r="A36508" s="46">
        <v>50382901</v>
      </c>
      <c r="B36508" s="47" t="s">
        <v>37471</v>
      </c>
    </row>
    <row r="36509" spans="1:2" x14ac:dyDescent="0.25">
      <c r="A36509" s="46">
        <v>50382902</v>
      </c>
      <c r="B36509" s="47" t="s">
        <v>37472</v>
      </c>
    </row>
    <row r="36510" spans="1:2" x14ac:dyDescent="0.25">
      <c r="A36510" s="46">
        <v>50382903</v>
      </c>
      <c r="B36510" s="47" t="s">
        <v>37473</v>
      </c>
    </row>
    <row r="36511" spans="1:2" x14ac:dyDescent="0.25">
      <c r="A36511" s="46">
        <v>50382904</v>
      </c>
      <c r="B36511" s="47" t="s">
        <v>37474</v>
      </c>
    </row>
    <row r="36512" spans="1:2" x14ac:dyDescent="0.25">
      <c r="A36512" s="46">
        <v>50382905</v>
      </c>
      <c r="B36512" s="47" t="s">
        <v>37475</v>
      </c>
    </row>
    <row r="36513" spans="1:2" x14ac:dyDescent="0.25">
      <c r="A36513" s="46">
        <v>50382906</v>
      </c>
      <c r="B36513" s="47" t="s">
        <v>37476</v>
      </c>
    </row>
    <row r="36514" spans="1:2" x14ac:dyDescent="0.25">
      <c r="A36514" s="46">
        <v>50382907</v>
      </c>
      <c r="B36514" s="47" t="s">
        <v>37477</v>
      </c>
    </row>
    <row r="36515" spans="1:2" x14ac:dyDescent="0.25">
      <c r="A36515" s="46">
        <v>50382908</v>
      </c>
      <c r="B36515" s="47" t="s">
        <v>37478</v>
      </c>
    </row>
    <row r="36516" spans="1:2" x14ac:dyDescent="0.25">
      <c r="A36516" s="46">
        <v>50382909</v>
      </c>
      <c r="B36516" s="47" t="s">
        <v>37479</v>
      </c>
    </row>
    <row r="36517" spans="1:2" x14ac:dyDescent="0.25">
      <c r="A36517" s="46">
        <v>50382910</v>
      </c>
      <c r="B36517" s="47" t="s">
        <v>37480</v>
      </c>
    </row>
    <row r="36518" spans="1:2" x14ac:dyDescent="0.25">
      <c r="A36518" s="46">
        <v>50382911</v>
      </c>
      <c r="B36518" s="47" t="s">
        <v>37481</v>
      </c>
    </row>
    <row r="36519" spans="1:2" x14ac:dyDescent="0.25">
      <c r="A36519" s="46">
        <v>50382912</v>
      </c>
      <c r="B36519" s="47" t="s">
        <v>37482</v>
      </c>
    </row>
    <row r="36520" spans="1:2" x14ac:dyDescent="0.25">
      <c r="A36520" s="46">
        <v>50382913</v>
      </c>
      <c r="B36520" s="47" t="s">
        <v>37483</v>
      </c>
    </row>
    <row r="36521" spans="1:2" x14ac:dyDescent="0.25">
      <c r="A36521" s="46">
        <v>50382914</v>
      </c>
      <c r="B36521" s="47" t="s">
        <v>37484</v>
      </c>
    </row>
    <row r="36522" spans="1:2" x14ac:dyDescent="0.25">
      <c r="A36522" s="46">
        <v>50382915</v>
      </c>
      <c r="B36522" s="47" t="s">
        <v>37485</v>
      </c>
    </row>
    <row r="36523" spans="1:2" x14ac:dyDescent="0.25">
      <c r="A36523" s="46">
        <v>50382916</v>
      </c>
      <c r="B36523" s="47" t="s">
        <v>37486</v>
      </c>
    </row>
    <row r="36524" spans="1:2" x14ac:dyDescent="0.25">
      <c r="A36524" s="46">
        <v>50382917</v>
      </c>
      <c r="B36524" s="47" t="s">
        <v>37487</v>
      </c>
    </row>
    <row r="36525" spans="1:2" x14ac:dyDescent="0.25">
      <c r="A36525" s="46">
        <v>50382918</v>
      </c>
      <c r="B36525" s="47" t="s">
        <v>37488</v>
      </c>
    </row>
    <row r="36526" spans="1:2" x14ac:dyDescent="0.25">
      <c r="A36526" s="46">
        <v>50382919</v>
      </c>
      <c r="B36526" s="47" t="s">
        <v>37489</v>
      </c>
    </row>
    <row r="36527" spans="1:2" x14ac:dyDescent="0.25">
      <c r="A36527" s="46">
        <v>50382920</v>
      </c>
      <c r="B36527" s="47" t="s">
        <v>37490</v>
      </c>
    </row>
    <row r="36528" spans="1:2" x14ac:dyDescent="0.25">
      <c r="A36528" s="46">
        <v>50382921</v>
      </c>
      <c r="B36528" s="47" t="s">
        <v>37491</v>
      </c>
    </row>
    <row r="36529" spans="1:2" x14ac:dyDescent="0.25">
      <c r="A36529" s="46">
        <v>50382922</v>
      </c>
      <c r="B36529" s="47" t="s">
        <v>37492</v>
      </c>
    </row>
    <row r="36530" spans="1:2" x14ac:dyDescent="0.25">
      <c r="A36530" s="46">
        <v>50382923</v>
      </c>
      <c r="B36530" s="47" t="s">
        <v>37493</v>
      </c>
    </row>
    <row r="36531" spans="1:2" x14ac:dyDescent="0.25">
      <c r="A36531" s="46">
        <v>50382924</v>
      </c>
      <c r="B36531" s="47" t="s">
        <v>37494</v>
      </c>
    </row>
    <row r="36532" spans="1:2" x14ac:dyDescent="0.25">
      <c r="A36532" s="46">
        <v>50382925</v>
      </c>
      <c r="B36532" s="47" t="s">
        <v>37495</v>
      </c>
    </row>
    <row r="36533" spans="1:2" x14ac:dyDescent="0.25">
      <c r="A36533" s="46">
        <v>50382926</v>
      </c>
      <c r="B36533" s="47" t="s">
        <v>37496</v>
      </c>
    </row>
    <row r="36534" spans="1:2" x14ac:dyDescent="0.25">
      <c r="A36534" s="46">
        <v>50382927</v>
      </c>
      <c r="B36534" s="47" t="s">
        <v>37497</v>
      </c>
    </row>
    <row r="36535" spans="1:2" x14ac:dyDescent="0.25">
      <c r="A36535" s="46">
        <v>50382928</v>
      </c>
      <c r="B36535" s="47" t="s">
        <v>37498</v>
      </c>
    </row>
    <row r="36536" spans="1:2" x14ac:dyDescent="0.25">
      <c r="A36536" s="46">
        <v>50382929</v>
      </c>
      <c r="B36536" s="47" t="s">
        <v>37499</v>
      </c>
    </row>
    <row r="36537" spans="1:2" x14ac:dyDescent="0.25">
      <c r="A36537" s="46">
        <v>50382930</v>
      </c>
      <c r="B36537" s="47" t="s">
        <v>37500</v>
      </c>
    </row>
    <row r="36538" spans="1:2" x14ac:dyDescent="0.25">
      <c r="A36538" s="46">
        <v>50382931</v>
      </c>
      <c r="B36538" s="47" t="s">
        <v>37501</v>
      </c>
    </row>
    <row r="36539" spans="1:2" x14ac:dyDescent="0.25">
      <c r="A36539" s="46">
        <v>50382932</v>
      </c>
      <c r="B36539" s="47" t="s">
        <v>37502</v>
      </c>
    </row>
    <row r="36540" spans="1:2" x14ac:dyDescent="0.25">
      <c r="A36540" s="46">
        <v>50383001</v>
      </c>
      <c r="B36540" s="47" t="s">
        <v>37503</v>
      </c>
    </row>
    <row r="36541" spans="1:2" x14ac:dyDescent="0.25">
      <c r="A36541" s="46">
        <v>50383002</v>
      </c>
      <c r="B36541" s="47" t="s">
        <v>37504</v>
      </c>
    </row>
    <row r="36542" spans="1:2" x14ac:dyDescent="0.25">
      <c r="A36542" s="46">
        <v>50383003</v>
      </c>
      <c r="B36542" s="47" t="s">
        <v>37505</v>
      </c>
    </row>
    <row r="36543" spans="1:2" x14ac:dyDescent="0.25">
      <c r="A36543" s="46">
        <v>50383004</v>
      </c>
      <c r="B36543" s="47" t="s">
        <v>37506</v>
      </c>
    </row>
    <row r="36544" spans="1:2" x14ac:dyDescent="0.25">
      <c r="A36544" s="46">
        <v>50383005</v>
      </c>
      <c r="B36544" s="47" t="s">
        <v>37507</v>
      </c>
    </row>
    <row r="36545" spans="1:2" x14ac:dyDescent="0.25">
      <c r="A36545" s="46">
        <v>50383006</v>
      </c>
      <c r="B36545" s="47" t="s">
        <v>37508</v>
      </c>
    </row>
    <row r="36546" spans="1:2" x14ac:dyDescent="0.25">
      <c r="A36546" s="46">
        <v>50383007</v>
      </c>
      <c r="B36546" s="47" t="s">
        <v>37509</v>
      </c>
    </row>
    <row r="36547" spans="1:2" x14ac:dyDescent="0.25">
      <c r="A36547" s="46">
        <v>50383101</v>
      </c>
      <c r="B36547" s="47" t="s">
        <v>37510</v>
      </c>
    </row>
    <row r="36548" spans="1:2" x14ac:dyDescent="0.25">
      <c r="A36548" s="46">
        <v>50383102</v>
      </c>
      <c r="B36548" s="47" t="s">
        <v>37511</v>
      </c>
    </row>
    <row r="36549" spans="1:2" x14ac:dyDescent="0.25">
      <c r="A36549" s="46">
        <v>50383103</v>
      </c>
      <c r="B36549" s="47" t="s">
        <v>37512</v>
      </c>
    </row>
    <row r="36550" spans="1:2" x14ac:dyDescent="0.25">
      <c r="A36550" s="46">
        <v>50383104</v>
      </c>
      <c r="B36550" s="47" t="s">
        <v>37513</v>
      </c>
    </row>
    <row r="36551" spans="1:2" x14ac:dyDescent="0.25">
      <c r="A36551" s="46">
        <v>50383105</v>
      </c>
      <c r="B36551" s="47" t="s">
        <v>37514</v>
      </c>
    </row>
    <row r="36552" spans="1:2" x14ac:dyDescent="0.25">
      <c r="A36552" s="46">
        <v>50383106</v>
      </c>
      <c r="B36552" s="47" t="s">
        <v>37515</v>
      </c>
    </row>
    <row r="36553" spans="1:2" x14ac:dyDescent="0.25">
      <c r="A36553" s="46">
        <v>50383107</v>
      </c>
      <c r="B36553" s="47" t="s">
        <v>37516</v>
      </c>
    </row>
    <row r="36554" spans="1:2" x14ac:dyDescent="0.25">
      <c r="A36554" s="46">
        <v>50383108</v>
      </c>
      <c r="B36554" s="47" t="s">
        <v>37517</v>
      </c>
    </row>
    <row r="36555" spans="1:2" x14ac:dyDescent="0.25">
      <c r="A36555" s="46">
        <v>50383109</v>
      </c>
      <c r="B36555" s="47" t="s">
        <v>37518</v>
      </c>
    </row>
    <row r="36556" spans="1:2" x14ac:dyDescent="0.25">
      <c r="A36556" s="46">
        <v>50383110</v>
      </c>
      <c r="B36556" s="47" t="s">
        <v>37519</v>
      </c>
    </row>
    <row r="36557" spans="1:2" x14ac:dyDescent="0.25">
      <c r="A36557" s="46">
        <v>50383201</v>
      </c>
      <c r="B36557" s="47" t="s">
        <v>37520</v>
      </c>
    </row>
    <row r="36558" spans="1:2" x14ac:dyDescent="0.25">
      <c r="A36558" s="46">
        <v>50383202</v>
      </c>
      <c r="B36558" s="47" t="s">
        <v>37521</v>
      </c>
    </row>
    <row r="36559" spans="1:2" x14ac:dyDescent="0.25">
      <c r="A36559" s="46">
        <v>50383203</v>
      </c>
      <c r="B36559" s="47" t="s">
        <v>37522</v>
      </c>
    </row>
    <row r="36560" spans="1:2" x14ac:dyDescent="0.25">
      <c r="A36560" s="46">
        <v>50383204</v>
      </c>
      <c r="B36560" s="47" t="s">
        <v>37523</v>
      </c>
    </row>
    <row r="36561" spans="1:2" x14ac:dyDescent="0.25">
      <c r="A36561" s="46">
        <v>50383205</v>
      </c>
      <c r="B36561" s="47" t="s">
        <v>37524</v>
      </c>
    </row>
    <row r="36562" spans="1:2" x14ac:dyDescent="0.25">
      <c r="A36562" s="46">
        <v>50383206</v>
      </c>
      <c r="B36562" s="47" t="s">
        <v>37525</v>
      </c>
    </row>
    <row r="36563" spans="1:2" x14ac:dyDescent="0.25">
      <c r="A36563" s="46">
        <v>50383301</v>
      </c>
      <c r="B36563" s="47" t="s">
        <v>37526</v>
      </c>
    </row>
    <row r="36564" spans="1:2" x14ac:dyDescent="0.25">
      <c r="A36564" s="46">
        <v>50383302</v>
      </c>
      <c r="B36564" s="47" t="s">
        <v>37527</v>
      </c>
    </row>
    <row r="36565" spans="1:2" x14ac:dyDescent="0.25">
      <c r="A36565" s="46">
        <v>50383303</v>
      </c>
      <c r="B36565" s="47" t="s">
        <v>37528</v>
      </c>
    </row>
    <row r="36566" spans="1:2" x14ac:dyDescent="0.25">
      <c r="A36566" s="46">
        <v>50383304</v>
      </c>
      <c r="B36566" s="47" t="s">
        <v>37529</v>
      </c>
    </row>
    <row r="36567" spans="1:2" x14ac:dyDescent="0.25">
      <c r="A36567" s="46">
        <v>50383305</v>
      </c>
      <c r="B36567" s="47" t="s">
        <v>37530</v>
      </c>
    </row>
    <row r="36568" spans="1:2" x14ac:dyDescent="0.25">
      <c r="A36568" s="46">
        <v>50383306</v>
      </c>
      <c r="B36568" s="47" t="s">
        <v>37531</v>
      </c>
    </row>
    <row r="36569" spans="1:2" x14ac:dyDescent="0.25">
      <c r="A36569" s="46">
        <v>50383307</v>
      </c>
      <c r="B36569" s="47" t="s">
        <v>37532</v>
      </c>
    </row>
    <row r="36570" spans="1:2" x14ac:dyDescent="0.25">
      <c r="A36570" s="46">
        <v>50383308</v>
      </c>
      <c r="B36570" s="47" t="s">
        <v>37533</v>
      </c>
    </row>
    <row r="36571" spans="1:2" x14ac:dyDescent="0.25">
      <c r="A36571" s="46">
        <v>50383309</v>
      </c>
      <c r="B36571" s="47" t="s">
        <v>37534</v>
      </c>
    </row>
    <row r="36572" spans="1:2" x14ac:dyDescent="0.25">
      <c r="A36572" s="46">
        <v>50383310</v>
      </c>
      <c r="B36572" s="47" t="s">
        <v>37535</v>
      </c>
    </row>
    <row r="36573" spans="1:2" x14ac:dyDescent="0.25">
      <c r="A36573" s="46">
        <v>50383311</v>
      </c>
      <c r="B36573" s="47" t="s">
        <v>37536</v>
      </c>
    </row>
    <row r="36574" spans="1:2" x14ac:dyDescent="0.25">
      <c r="A36574" s="46">
        <v>50383312</v>
      </c>
      <c r="B36574" s="47" t="s">
        <v>37537</v>
      </c>
    </row>
    <row r="36575" spans="1:2" x14ac:dyDescent="0.25">
      <c r="A36575" s="46">
        <v>50383313</v>
      </c>
      <c r="B36575" s="47" t="s">
        <v>37538</v>
      </c>
    </row>
    <row r="36576" spans="1:2" x14ac:dyDescent="0.25">
      <c r="A36576" s="46">
        <v>50383314</v>
      </c>
      <c r="B36576" s="47" t="s">
        <v>37539</v>
      </c>
    </row>
    <row r="36577" spans="1:2" x14ac:dyDescent="0.25">
      <c r="A36577" s="46">
        <v>50383315</v>
      </c>
      <c r="B36577" s="47" t="s">
        <v>37540</v>
      </c>
    </row>
    <row r="36578" spans="1:2" x14ac:dyDescent="0.25">
      <c r="A36578" s="46">
        <v>50383316</v>
      </c>
      <c r="B36578" s="47" t="s">
        <v>37541</v>
      </c>
    </row>
    <row r="36579" spans="1:2" x14ac:dyDescent="0.25">
      <c r="A36579" s="46">
        <v>50383401</v>
      </c>
      <c r="B36579" s="47" t="s">
        <v>37542</v>
      </c>
    </row>
    <row r="36580" spans="1:2" x14ac:dyDescent="0.25">
      <c r="A36580" s="46">
        <v>50383402</v>
      </c>
      <c r="B36580" s="47" t="s">
        <v>37543</v>
      </c>
    </row>
    <row r="36581" spans="1:2" x14ac:dyDescent="0.25">
      <c r="A36581" s="46">
        <v>50383501</v>
      </c>
      <c r="B36581" s="47" t="s">
        <v>37544</v>
      </c>
    </row>
    <row r="36582" spans="1:2" x14ac:dyDescent="0.25">
      <c r="A36582" s="46">
        <v>50383502</v>
      </c>
      <c r="B36582" s="47" t="s">
        <v>37545</v>
      </c>
    </row>
    <row r="36583" spans="1:2" x14ac:dyDescent="0.25">
      <c r="A36583" s="46">
        <v>50383503</v>
      </c>
      <c r="B36583" s="47" t="s">
        <v>37546</v>
      </c>
    </row>
    <row r="36584" spans="1:2" x14ac:dyDescent="0.25">
      <c r="A36584" s="46">
        <v>50383504</v>
      </c>
      <c r="B36584" s="47" t="s">
        <v>37547</v>
      </c>
    </row>
    <row r="36585" spans="1:2" x14ac:dyDescent="0.25">
      <c r="A36585" s="46">
        <v>50383505</v>
      </c>
      <c r="B36585" s="47" t="s">
        <v>37548</v>
      </c>
    </row>
    <row r="36586" spans="1:2" x14ac:dyDescent="0.25">
      <c r="A36586" s="46">
        <v>50383506</v>
      </c>
      <c r="B36586" s="47" t="s">
        <v>37549</v>
      </c>
    </row>
    <row r="36587" spans="1:2" x14ac:dyDescent="0.25">
      <c r="A36587" s="46">
        <v>50383507</v>
      </c>
      <c r="B36587" s="47" t="s">
        <v>37550</v>
      </c>
    </row>
    <row r="36588" spans="1:2" x14ac:dyDescent="0.25">
      <c r="A36588" s="46">
        <v>50383508</v>
      </c>
      <c r="B36588" s="47" t="s">
        <v>37551</v>
      </c>
    </row>
    <row r="36589" spans="1:2" x14ac:dyDescent="0.25">
      <c r="A36589" s="46">
        <v>50383509</v>
      </c>
      <c r="B36589" s="47" t="s">
        <v>37552</v>
      </c>
    </row>
    <row r="36590" spans="1:2" x14ac:dyDescent="0.25">
      <c r="A36590" s="46">
        <v>50383510</v>
      </c>
      <c r="B36590" s="47" t="s">
        <v>37553</v>
      </c>
    </row>
    <row r="36591" spans="1:2" x14ac:dyDescent="0.25">
      <c r="A36591" s="46">
        <v>50383511</v>
      </c>
      <c r="B36591" s="47" t="s">
        <v>37554</v>
      </c>
    </row>
    <row r="36592" spans="1:2" x14ac:dyDescent="0.25">
      <c r="A36592" s="46">
        <v>50383601</v>
      </c>
      <c r="B36592" s="47" t="s">
        <v>37555</v>
      </c>
    </row>
    <row r="36593" spans="1:2" x14ac:dyDescent="0.25">
      <c r="A36593" s="46">
        <v>50383602</v>
      </c>
      <c r="B36593" s="47" t="s">
        <v>37556</v>
      </c>
    </row>
    <row r="36594" spans="1:2" x14ac:dyDescent="0.25">
      <c r="A36594" s="46">
        <v>50383603</v>
      </c>
      <c r="B36594" s="47" t="s">
        <v>37557</v>
      </c>
    </row>
    <row r="36595" spans="1:2" x14ac:dyDescent="0.25">
      <c r="A36595" s="46">
        <v>50383604</v>
      </c>
      <c r="B36595" s="47" t="s">
        <v>37558</v>
      </c>
    </row>
    <row r="36596" spans="1:2" x14ac:dyDescent="0.25">
      <c r="A36596" s="46">
        <v>50383605</v>
      </c>
      <c r="B36596" s="47" t="s">
        <v>37559</v>
      </c>
    </row>
    <row r="36597" spans="1:2" x14ac:dyDescent="0.25">
      <c r="A36597" s="46">
        <v>50383606</v>
      </c>
      <c r="B36597" s="47" t="s">
        <v>37560</v>
      </c>
    </row>
    <row r="36598" spans="1:2" x14ac:dyDescent="0.25">
      <c r="A36598" s="46">
        <v>50383607</v>
      </c>
      <c r="B36598" s="47" t="s">
        <v>37561</v>
      </c>
    </row>
    <row r="36599" spans="1:2" x14ac:dyDescent="0.25">
      <c r="A36599" s="46">
        <v>50383701</v>
      </c>
      <c r="B36599" s="47" t="s">
        <v>37562</v>
      </c>
    </row>
    <row r="36600" spans="1:2" x14ac:dyDescent="0.25">
      <c r="A36600" s="46">
        <v>50383702</v>
      </c>
      <c r="B36600" s="47" t="s">
        <v>37563</v>
      </c>
    </row>
    <row r="36601" spans="1:2" x14ac:dyDescent="0.25">
      <c r="A36601" s="46">
        <v>50383703</v>
      </c>
      <c r="B36601" s="47" t="s">
        <v>37564</v>
      </c>
    </row>
    <row r="36602" spans="1:2" x14ac:dyDescent="0.25">
      <c r="A36602" s="46">
        <v>50383704</v>
      </c>
      <c r="B36602" s="47" t="s">
        <v>37565</v>
      </c>
    </row>
    <row r="36603" spans="1:2" x14ac:dyDescent="0.25">
      <c r="A36603" s="46">
        <v>50383705</v>
      </c>
      <c r="B36603" s="47" t="s">
        <v>37566</v>
      </c>
    </row>
    <row r="36604" spans="1:2" x14ac:dyDescent="0.25">
      <c r="A36604" s="46">
        <v>50383706</v>
      </c>
      <c r="B36604" s="47" t="s">
        <v>37567</v>
      </c>
    </row>
    <row r="36605" spans="1:2" x14ac:dyDescent="0.25">
      <c r="A36605" s="46">
        <v>50383707</v>
      </c>
      <c r="B36605" s="47" t="s">
        <v>37568</v>
      </c>
    </row>
    <row r="36606" spans="1:2" x14ac:dyDescent="0.25">
      <c r="A36606" s="46">
        <v>50383708</v>
      </c>
      <c r="B36606" s="47" t="s">
        <v>37569</v>
      </c>
    </row>
    <row r="36607" spans="1:2" x14ac:dyDescent="0.25">
      <c r="A36607" s="46">
        <v>50383709</v>
      </c>
      <c r="B36607" s="47" t="s">
        <v>37570</v>
      </c>
    </row>
    <row r="36608" spans="1:2" x14ac:dyDescent="0.25">
      <c r="A36608" s="46">
        <v>50383801</v>
      </c>
      <c r="B36608" s="47" t="s">
        <v>37571</v>
      </c>
    </row>
    <row r="36609" spans="1:2" x14ac:dyDescent="0.25">
      <c r="A36609" s="46">
        <v>50383802</v>
      </c>
      <c r="B36609" s="47" t="s">
        <v>37572</v>
      </c>
    </row>
    <row r="36610" spans="1:2" x14ac:dyDescent="0.25">
      <c r="A36610" s="46">
        <v>50383803</v>
      </c>
      <c r="B36610" s="47" t="s">
        <v>37573</v>
      </c>
    </row>
    <row r="36611" spans="1:2" x14ac:dyDescent="0.25">
      <c r="A36611" s="46">
        <v>50383804</v>
      </c>
      <c r="B36611" s="47" t="s">
        <v>37574</v>
      </c>
    </row>
    <row r="36612" spans="1:2" x14ac:dyDescent="0.25">
      <c r="A36612" s="46">
        <v>50383805</v>
      </c>
      <c r="B36612" s="47" t="s">
        <v>37575</v>
      </c>
    </row>
    <row r="36613" spans="1:2" x14ac:dyDescent="0.25">
      <c r="A36613" s="46">
        <v>50383806</v>
      </c>
      <c r="B36613" s="47" t="s">
        <v>37576</v>
      </c>
    </row>
    <row r="36614" spans="1:2" x14ac:dyDescent="0.25">
      <c r="A36614" s="46">
        <v>50383807</v>
      </c>
      <c r="B36614" s="47" t="s">
        <v>37577</v>
      </c>
    </row>
    <row r="36615" spans="1:2" x14ac:dyDescent="0.25">
      <c r="A36615" s="46">
        <v>50383808</v>
      </c>
      <c r="B36615" s="47" t="s">
        <v>37578</v>
      </c>
    </row>
    <row r="36616" spans="1:2" x14ac:dyDescent="0.25">
      <c r="A36616" s="46">
        <v>50383809</v>
      </c>
      <c r="B36616" s="47" t="s">
        <v>37579</v>
      </c>
    </row>
    <row r="36617" spans="1:2" x14ac:dyDescent="0.25">
      <c r="A36617" s="46">
        <v>50383810</v>
      </c>
      <c r="B36617" s="47" t="s">
        <v>37580</v>
      </c>
    </row>
    <row r="36618" spans="1:2" x14ac:dyDescent="0.25">
      <c r="A36618" s="46">
        <v>50383811</v>
      </c>
      <c r="B36618" s="47" t="s">
        <v>37581</v>
      </c>
    </row>
    <row r="36619" spans="1:2" x14ac:dyDescent="0.25">
      <c r="A36619" s="46">
        <v>50383812</v>
      </c>
      <c r="B36619" s="47" t="s">
        <v>37582</v>
      </c>
    </row>
    <row r="36620" spans="1:2" x14ac:dyDescent="0.25">
      <c r="A36620" s="46">
        <v>50383813</v>
      </c>
      <c r="B36620" s="47" t="s">
        <v>37583</v>
      </c>
    </row>
    <row r="36621" spans="1:2" x14ac:dyDescent="0.25">
      <c r="A36621" s="46">
        <v>50383814</v>
      </c>
      <c r="B36621" s="47" t="s">
        <v>37584</v>
      </c>
    </row>
    <row r="36622" spans="1:2" x14ac:dyDescent="0.25">
      <c r="A36622" s="46">
        <v>50383815</v>
      </c>
      <c r="B36622" s="47" t="s">
        <v>37585</v>
      </c>
    </row>
    <row r="36623" spans="1:2" x14ac:dyDescent="0.25">
      <c r="A36623" s="46">
        <v>50383816</v>
      </c>
      <c r="B36623" s="47" t="s">
        <v>37586</v>
      </c>
    </row>
    <row r="36624" spans="1:2" x14ac:dyDescent="0.25">
      <c r="A36624" s="46">
        <v>50383817</v>
      </c>
      <c r="B36624" s="47" t="s">
        <v>37587</v>
      </c>
    </row>
    <row r="36625" spans="1:2" x14ac:dyDescent="0.25">
      <c r="A36625" s="46">
        <v>50383818</v>
      </c>
      <c r="B36625" s="47" t="s">
        <v>37588</v>
      </c>
    </row>
    <row r="36626" spans="1:2" x14ac:dyDescent="0.25">
      <c r="A36626" s="46">
        <v>50383819</v>
      </c>
      <c r="B36626" s="47" t="s">
        <v>37589</v>
      </c>
    </row>
    <row r="36627" spans="1:2" x14ac:dyDescent="0.25">
      <c r="A36627" s="46">
        <v>50383820</v>
      </c>
      <c r="B36627" s="47" t="s">
        <v>37590</v>
      </c>
    </row>
    <row r="36628" spans="1:2" x14ac:dyDescent="0.25">
      <c r="A36628" s="46">
        <v>50383821</v>
      </c>
      <c r="B36628" s="47" t="s">
        <v>37591</v>
      </c>
    </row>
    <row r="36629" spans="1:2" x14ac:dyDescent="0.25">
      <c r="A36629" s="46">
        <v>50383822</v>
      </c>
      <c r="B36629" s="47" t="s">
        <v>37592</v>
      </c>
    </row>
    <row r="36630" spans="1:2" x14ac:dyDescent="0.25">
      <c r="A36630" s="46">
        <v>50383823</v>
      </c>
      <c r="B36630" s="47" t="s">
        <v>37593</v>
      </c>
    </row>
    <row r="36631" spans="1:2" x14ac:dyDescent="0.25">
      <c r="A36631" s="46">
        <v>50383824</v>
      </c>
      <c r="B36631" s="47" t="s">
        <v>37594</v>
      </c>
    </row>
    <row r="36632" spans="1:2" x14ac:dyDescent="0.25">
      <c r="A36632" s="46">
        <v>50383825</v>
      </c>
      <c r="B36632" s="47" t="s">
        <v>37595</v>
      </c>
    </row>
    <row r="36633" spans="1:2" x14ac:dyDescent="0.25">
      <c r="A36633" s="46">
        <v>50383826</v>
      </c>
      <c r="B36633" s="47" t="s">
        <v>37596</v>
      </c>
    </row>
    <row r="36634" spans="1:2" x14ac:dyDescent="0.25">
      <c r="A36634" s="46">
        <v>50383827</v>
      </c>
      <c r="B36634" s="47" t="s">
        <v>37597</v>
      </c>
    </row>
    <row r="36635" spans="1:2" x14ac:dyDescent="0.25">
      <c r="A36635" s="46">
        <v>50383828</v>
      </c>
      <c r="B36635" s="47" t="s">
        <v>37598</v>
      </c>
    </row>
    <row r="36636" spans="1:2" x14ac:dyDescent="0.25">
      <c r="A36636" s="46">
        <v>50383829</v>
      </c>
      <c r="B36636" s="47" t="s">
        <v>37599</v>
      </c>
    </row>
    <row r="36637" spans="1:2" x14ac:dyDescent="0.25">
      <c r="A36637" s="46">
        <v>50383830</v>
      </c>
      <c r="B36637" s="47" t="s">
        <v>37600</v>
      </c>
    </row>
    <row r="36638" spans="1:2" x14ac:dyDescent="0.25">
      <c r="A36638" s="46">
        <v>50383831</v>
      </c>
      <c r="B36638" s="47" t="s">
        <v>37601</v>
      </c>
    </row>
    <row r="36639" spans="1:2" x14ac:dyDescent="0.25">
      <c r="A36639" s="46">
        <v>50383832</v>
      </c>
      <c r="B36639" s="47" t="s">
        <v>37602</v>
      </c>
    </row>
    <row r="36640" spans="1:2" x14ac:dyDescent="0.25">
      <c r="A36640" s="46">
        <v>50383833</v>
      </c>
      <c r="B36640" s="47" t="s">
        <v>37603</v>
      </c>
    </row>
    <row r="36641" spans="1:2" x14ac:dyDescent="0.25">
      <c r="A36641" s="46">
        <v>50383834</v>
      </c>
      <c r="B36641" s="47" t="s">
        <v>37604</v>
      </c>
    </row>
    <row r="36642" spans="1:2" x14ac:dyDescent="0.25">
      <c r="A36642" s="46">
        <v>50383835</v>
      </c>
      <c r="B36642" s="47" t="s">
        <v>37605</v>
      </c>
    </row>
    <row r="36643" spans="1:2" x14ac:dyDescent="0.25">
      <c r="A36643" s="46">
        <v>50383836</v>
      </c>
      <c r="B36643" s="47" t="s">
        <v>37606</v>
      </c>
    </row>
    <row r="36644" spans="1:2" x14ac:dyDescent="0.25">
      <c r="A36644" s="46">
        <v>50383837</v>
      </c>
      <c r="B36644" s="47" t="s">
        <v>37607</v>
      </c>
    </row>
    <row r="36645" spans="1:2" x14ac:dyDescent="0.25">
      <c r="A36645" s="46">
        <v>50383838</v>
      </c>
      <c r="B36645" s="47" t="s">
        <v>37608</v>
      </c>
    </row>
    <row r="36646" spans="1:2" x14ac:dyDescent="0.25">
      <c r="A36646" s="46">
        <v>50383839</v>
      </c>
      <c r="B36646" s="47" t="s">
        <v>37609</v>
      </c>
    </row>
    <row r="36647" spans="1:2" x14ac:dyDescent="0.25">
      <c r="A36647" s="46">
        <v>50383840</v>
      </c>
      <c r="B36647" s="47" t="s">
        <v>37610</v>
      </c>
    </row>
    <row r="36648" spans="1:2" x14ac:dyDescent="0.25">
      <c r="A36648" s="46">
        <v>50383841</v>
      </c>
      <c r="B36648" s="47" t="s">
        <v>37611</v>
      </c>
    </row>
    <row r="36649" spans="1:2" x14ac:dyDescent="0.25">
      <c r="A36649" s="46">
        <v>50383842</v>
      </c>
      <c r="B36649" s="47" t="s">
        <v>37612</v>
      </c>
    </row>
    <row r="36650" spans="1:2" x14ac:dyDescent="0.25">
      <c r="A36650" s="46">
        <v>50383843</v>
      </c>
      <c r="B36650" s="47" t="s">
        <v>37613</v>
      </c>
    </row>
    <row r="36651" spans="1:2" x14ac:dyDescent="0.25">
      <c r="A36651" s="46">
        <v>50383844</v>
      </c>
      <c r="B36651" s="47" t="s">
        <v>37614</v>
      </c>
    </row>
    <row r="36652" spans="1:2" x14ac:dyDescent="0.25">
      <c r="A36652" s="46">
        <v>50383845</v>
      </c>
      <c r="B36652" s="47" t="s">
        <v>37615</v>
      </c>
    </row>
    <row r="36653" spans="1:2" x14ac:dyDescent="0.25">
      <c r="A36653" s="46">
        <v>50383846</v>
      </c>
      <c r="B36653" s="47" t="s">
        <v>37616</v>
      </c>
    </row>
    <row r="36654" spans="1:2" x14ac:dyDescent="0.25">
      <c r="A36654" s="46">
        <v>50383847</v>
      </c>
      <c r="B36654" s="47" t="s">
        <v>37617</v>
      </c>
    </row>
    <row r="36655" spans="1:2" x14ac:dyDescent="0.25">
      <c r="A36655" s="46">
        <v>50383848</v>
      </c>
      <c r="B36655" s="47" t="s">
        <v>37618</v>
      </c>
    </row>
    <row r="36656" spans="1:2" x14ac:dyDescent="0.25">
      <c r="A36656" s="46">
        <v>50383849</v>
      </c>
      <c r="B36656" s="47" t="s">
        <v>37619</v>
      </c>
    </row>
    <row r="36657" spans="1:2" x14ac:dyDescent="0.25">
      <c r="A36657" s="46">
        <v>50383850</v>
      </c>
      <c r="B36657" s="47" t="s">
        <v>37620</v>
      </c>
    </row>
    <row r="36658" spans="1:2" x14ac:dyDescent="0.25">
      <c r="A36658" s="46">
        <v>50383851</v>
      </c>
      <c r="B36658" s="47" t="s">
        <v>37621</v>
      </c>
    </row>
    <row r="36659" spans="1:2" x14ac:dyDescent="0.25">
      <c r="A36659" s="46">
        <v>50383852</v>
      </c>
      <c r="B36659" s="47" t="s">
        <v>37622</v>
      </c>
    </row>
    <row r="36660" spans="1:2" x14ac:dyDescent="0.25">
      <c r="A36660" s="46">
        <v>50383853</v>
      </c>
      <c r="B36660" s="47" t="s">
        <v>37623</v>
      </c>
    </row>
    <row r="36661" spans="1:2" x14ac:dyDescent="0.25">
      <c r="A36661" s="46">
        <v>50383854</v>
      </c>
      <c r="B36661" s="47" t="s">
        <v>37624</v>
      </c>
    </row>
    <row r="36662" spans="1:2" x14ac:dyDescent="0.25">
      <c r="A36662" s="46">
        <v>50383855</v>
      </c>
      <c r="B36662" s="47" t="s">
        <v>37625</v>
      </c>
    </row>
    <row r="36663" spans="1:2" x14ac:dyDescent="0.25">
      <c r="A36663" s="46">
        <v>50383856</v>
      </c>
      <c r="B36663" s="47" t="s">
        <v>37626</v>
      </c>
    </row>
    <row r="36664" spans="1:2" x14ac:dyDescent="0.25">
      <c r="A36664" s="46">
        <v>50383857</v>
      </c>
      <c r="B36664" s="47" t="s">
        <v>37627</v>
      </c>
    </row>
    <row r="36665" spans="1:2" x14ac:dyDescent="0.25">
      <c r="A36665" s="46">
        <v>50383858</v>
      </c>
      <c r="B36665" s="47" t="s">
        <v>37628</v>
      </c>
    </row>
    <row r="36666" spans="1:2" x14ac:dyDescent="0.25">
      <c r="A36666" s="46">
        <v>50383859</v>
      </c>
      <c r="B36666" s="47" t="s">
        <v>37629</v>
      </c>
    </row>
    <row r="36667" spans="1:2" x14ac:dyDescent="0.25">
      <c r="A36667" s="46">
        <v>50383860</v>
      </c>
      <c r="B36667" s="47" t="s">
        <v>37630</v>
      </c>
    </row>
    <row r="36668" spans="1:2" x14ac:dyDescent="0.25">
      <c r="A36668" s="46">
        <v>50383861</v>
      </c>
      <c r="B36668" s="47" t="s">
        <v>37631</v>
      </c>
    </row>
    <row r="36669" spans="1:2" x14ac:dyDescent="0.25">
      <c r="A36669" s="46">
        <v>50383862</v>
      </c>
      <c r="B36669" s="47" t="s">
        <v>37632</v>
      </c>
    </row>
    <row r="36670" spans="1:2" x14ac:dyDescent="0.25">
      <c r="A36670" s="46">
        <v>50383863</v>
      </c>
      <c r="B36670" s="47" t="s">
        <v>37633</v>
      </c>
    </row>
    <row r="36671" spans="1:2" x14ac:dyDescent="0.25">
      <c r="A36671" s="46">
        <v>50383864</v>
      </c>
      <c r="B36671" s="47" t="s">
        <v>37634</v>
      </c>
    </row>
    <row r="36672" spans="1:2" x14ac:dyDescent="0.25">
      <c r="A36672" s="46">
        <v>50383865</v>
      </c>
      <c r="B36672" s="47" t="s">
        <v>37635</v>
      </c>
    </row>
    <row r="36673" spans="1:2" x14ac:dyDescent="0.25">
      <c r="A36673" s="46">
        <v>50383866</v>
      </c>
      <c r="B36673" s="47" t="s">
        <v>37636</v>
      </c>
    </row>
    <row r="36674" spans="1:2" x14ac:dyDescent="0.25">
      <c r="A36674" s="46">
        <v>50383867</v>
      </c>
      <c r="B36674" s="47" t="s">
        <v>37637</v>
      </c>
    </row>
    <row r="36675" spans="1:2" x14ac:dyDescent="0.25">
      <c r="A36675" s="46">
        <v>50383868</v>
      </c>
      <c r="B36675" s="47" t="s">
        <v>37638</v>
      </c>
    </row>
    <row r="36676" spans="1:2" x14ac:dyDescent="0.25">
      <c r="A36676" s="46">
        <v>50383869</v>
      </c>
      <c r="B36676" s="47" t="s">
        <v>37639</v>
      </c>
    </row>
    <row r="36677" spans="1:2" x14ac:dyDescent="0.25">
      <c r="A36677" s="46">
        <v>50383870</v>
      </c>
      <c r="B36677" s="47" t="s">
        <v>37640</v>
      </c>
    </row>
    <row r="36678" spans="1:2" x14ac:dyDescent="0.25">
      <c r="A36678" s="46">
        <v>50383871</v>
      </c>
      <c r="B36678" s="47" t="s">
        <v>37641</v>
      </c>
    </row>
    <row r="36679" spans="1:2" x14ac:dyDescent="0.25">
      <c r="A36679" s="46">
        <v>50383872</v>
      </c>
      <c r="B36679" s="47" t="s">
        <v>37642</v>
      </c>
    </row>
    <row r="36680" spans="1:2" x14ac:dyDescent="0.25">
      <c r="A36680" s="46">
        <v>50383873</v>
      </c>
      <c r="B36680" s="47" t="s">
        <v>37643</v>
      </c>
    </row>
    <row r="36681" spans="1:2" x14ac:dyDescent="0.25">
      <c r="A36681" s="46">
        <v>50383874</v>
      </c>
      <c r="B36681" s="47" t="s">
        <v>37644</v>
      </c>
    </row>
    <row r="36682" spans="1:2" x14ac:dyDescent="0.25">
      <c r="A36682" s="46">
        <v>50383875</v>
      </c>
      <c r="B36682" s="47" t="s">
        <v>37645</v>
      </c>
    </row>
    <row r="36683" spans="1:2" x14ac:dyDescent="0.25">
      <c r="A36683" s="46">
        <v>50383876</v>
      </c>
      <c r="B36683" s="47" t="s">
        <v>37646</v>
      </c>
    </row>
    <row r="36684" spans="1:2" x14ac:dyDescent="0.25">
      <c r="A36684" s="46">
        <v>50383877</v>
      </c>
      <c r="B36684" s="47" t="s">
        <v>37647</v>
      </c>
    </row>
    <row r="36685" spans="1:2" x14ac:dyDescent="0.25">
      <c r="A36685" s="46">
        <v>50383878</v>
      </c>
      <c r="B36685" s="47" t="s">
        <v>37648</v>
      </c>
    </row>
    <row r="36686" spans="1:2" x14ac:dyDescent="0.25">
      <c r="A36686" s="46">
        <v>50383879</v>
      </c>
      <c r="B36686" s="47" t="s">
        <v>37649</v>
      </c>
    </row>
    <row r="36687" spans="1:2" x14ac:dyDescent="0.25">
      <c r="A36687" s="46">
        <v>50383880</v>
      </c>
      <c r="B36687" s="47" t="s">
        <v>37650</v>
      </c>
    </row>
    <row r="36688" spans="1:2" x14ac:dyDescent="0.25">
      <c r="A36688" s="46">
        <v>50383881</v>
      </c>
      <c r="B36688" s="47" t="s">
        <v>37651</v>
      </c>
    </row>
    <row r="36689" spans="1:2" x14ac:dyDescent="0.25">
      <c r="A36689" s="46">
        <v>50383882</v>
      </c>
      <c r="B36689" s="47" t="s">
        <v>37652</v>
      </c>
    </row>
    <row r="36690" spans="1:2" x14ac:dyDescent="0.25">
      <c r="A36690" s="46">
        <v>50383883</v>
      </c>
      <c r="B36690" s="47" t="s">
        <v>37653</v>
      </c>
    </row>
    <row r="36691" spans="1:2" x14ac:dyDescent="0.25">
      <c r="A36691" s="46">
        <v>50383884</v>
      </c>
      <c r="B36691" s="47" t="s">
        <v>37654</v>
      </c>
    </row>
    <row r="36692" spans="1:2" x14ac:dyDescent="0.25">
      <c r="A36692" s="46">
        <v>50383885</v>
      </c>
      <c r="B36692" s="47" t="s">
        <v>37655</v>
      </c>
    </row>
    <row r="36693" spans="1:2" x14ac:dyDescent="0.25">
      <c r="A36693" s="46">
        <v>50383886</v>
      </c>
      <c r="B36693" s="47" t="s">
        <v>37656</v>
      </c>
    </row>
    <row r="36694" spans="1:2" x14ac:dyDescent="0.25">
      <c r="A36694" s="46">
        <v>50383887</v>
      </c>
      <c r="B36694" s="47" t="s">
        <v>37657</v>
      </c>
    </row>
    <row r="36695" spans="1:2" x14ac:dyDescent="0.25">
      <c r="A36695" s="46">
        <v>50383888</v>
      </c>
      <c r="B36695" s="47" t="s">
        <v>37658</v>
      </c>
    </row>
    <row r="36696" spans="1:2" x14ac:dyDescent="0.25">
      <c r="A36696" s="46">
        <v>50383889</v>
      </c>
      <c r="B36696" s="47" t="s">
        <v>37659</v>
      </c>
    </row>
    <row r="36697" spans="1:2" x14ac:dyDescent="0.25">
      <c r="A36697" s="46">
        <v>50383890</v>
      </c>
      <c r="B36697" s="47" t="s">
        <v>37660</v>
      </c>
    </row>
    <row r="36698" spans="1:2" x14ac:dyDescent="0.25">
      <c r="A36698" s="46">
        <v>50383891</v>
      </c>
      <c r="B36698" s="47" t="s">
        <v>37661</v>
      </c>
    </row>
    <row r="36699" spans="1:2" x14ac:dyDescent="0.25">
      <c r="A36699" s="46">
        <v>50383892</v>
      </c>
      <c r="B36699" s="47" t="s">
        <v>37662</v>
      </c>
    </row>
    <row r="36700" spans="1:2" x14ac:dyDescent="0.25">
      <c r="A36700" s="46">
        <v>50383893</v>
      </c>
      <c r="B36700" s="47" t="s">
        <v>37663</v>
      </c>
    </row>
    <row r="36701" spans="1:2" x14ac:dyDescent="0.25">
      <c r="A36701" s="46">
        <v>50383894</v>
      </c>
      <c r="B36701" s="47" t="s">
        <v>37664</v>
      </c>
    </row>
    <row r="36702" spans="1:2" x14ac:dyDescent="0.25">
      <c r="A36702" s="46">
        <v>50383895</v>
      </c>
      <c r="B36702" s="47" t="s">
        <v>37665</v>
      </c>
    </row>
    <row r="36703" spans="1:2" x14ac:dyDescent="0.25">
      <c r="A36703" s="46">
        <v>50383896</v>
      </c>
      <c r="B36703" s="47" t="s">
        <v>37666</v>
      </c>
    </row>
    <row r="36704" spans="1:2" x14ac:dyDescent="0.25">
      <c r="A36704" s="46">
        <v>50383897</v>
      </c>
      <c r="B36704" s="47" t="s">
        <v>37667</v>
      </c>
    </row>
    <row r="36705" spans="1:2" x14ac:dyDescent="0.25">
      <c r="A36705" s="46">
        <v>50383898</v>
      </c>
      <c r="B36705" s="47" t="s">
        <v>37668</v>
      </c>
    </row>
    <row r="36706" spans="1:2" x14ac:dyDescent="0.25">
      <c r="A36706" s="46">
        <v>50383899</v>
      </c>
      <c r="B36706" s="47" t="s">
        <v>37669</v>
      </c>
    </row>
    <row r="36707" spans="1:2" x14ac:dyDescent="0.25">
      <c r="A36707" s="46">
        <v>50383901</v>
      </c>
      <c r="B36707" s="47" t="s">
        <v>37670</v>
      </c>
    </row>
    <row r="36708" spans="1:2" x14ac:dyDescent="0.25">
      <c r="A36708" s="46">
        <v>50383902</v>
      </c>
      <c r="B36708" s="47" t="s">
        <v>37671</v>
      </c>
    </row>
    <row r="36709" spans="1:2" x14ac:dyDescent="0.25">
      <c r="A36709" s="46">
        <v>50383903</v>
      </c>
      <c r="B36709" s="47" t="s">
        <v>37672</v>
      </c>
    </row>
    <row r="36710" spans="1:2" x14ac:dyDescent="0.25">
      <c r="A36710" s="46">
        <v>50383904</v>
      </c>
      <c r="B36710" s="47" t="s">
        <v>37673</v>
      </c>
    </row>
    <row r="36711" spans="1:2" x14ac:dyDescent="0.25">
      <c r="A36711" s="46">
        <v>50383905</v>
      </c>
      <c r="B36711" s="47" t="s">
        <v>37674</v>
      </c>
    </row>
    <row r="36712" spans="1:2" x14ac:dyDescent="0.25">
      <c r="A36712" s="46">
        <v>50383906</v>
      </c>
      <c r="B36712" s="47" t="s">
        <v>37675</v>
      </c>
    </row>
    <row r="36713" spans="1:2" x14ac:dyDescent="0.25">
      <c r="A36713" s="46">
        <v>50383907</v>
      </c>
      <c r="B36713" s="47" t="s">
        <v>37676</v>
      </c>
    </row>
    <row r="36714" spans="1:2" x14ac:dyDescent="0.25">
      <c r="A36714" s="46">
        <v>50383908</v>
      </c>
      <c r="B36714" s="47" t="s">
        <v>37677</v>
      </c>
    </row>
    <row r="36715" spans="1:2" x14ac:dyDescent="0.25">
      <c r="A36715" s="46">
        <v>50383909</v>
      </c>
      <c r="B36715" s="47" t="s">
        <v>37678</v>
      </c>
    </row>
    <row r="36716" spans="1:2" x14ac:dyDescent="0.25">
      <c r="A36716" s="46">
        <v>50383910</v>
      </c>
      <c r="B36716" s="47" t="s">
        <v>37679</v>
      </c>
    </row>
    <row r="36717" spans="1:2" x14ac:dyDescent="0.25">
      <c r="A36717" s="46">
        <v>50383911</v>
      </c>
      <c r="B36717" s="47" t="s">
        <v>37680</v>
      </c>
    </row>
    <row r="36718" spans="1:2" x14ac:dyDescent="0.25">
      <c r="A36718" s="46">
        <v>50383912</v>
      </c>
      <c r="B36718" s="47" t="s">
        <v>37681</v>
      </c>
    </row>
    <row r="36719" spans="1:2" x14ac:dyDescent="0.25">
      <c r="A36719" s="46">
        <v>50383913</v>
      </c>
      <c r="B36719" s="47" t="s">
        <v>37682</v>
      </c>
    </row>
    <row r="36720" spans="1:2" x14ac:dyDescent="0.25">
      <c r="A36720" s="46">
        <v>50383914</v>
      </c>
      <c r="B36720" s="47" t="s">
        <v>37683</v>
      </c>
    </row>
    <row r="36721" spans="1:2" x14ac:dyDescent="0.25">
      <c r="A36721" s="46">
        <v>50383915</v>
      </c>
      <c r="B36721" s="47" t="s">
        <v>37684</v>
      </c>
    </row>
    <row r="36722" spans="1:2" x14ac:dyDescent="0.25">
      <c r="A36722" s="46">
        <v>50383916</v>
      </c>
      <c r="B36722" s="47" t="s">
        <v>37685</v>
      </c>
    </row>
    <row r="36723" spans="1:2" x14ac:dyDescent="0.25">
      <c r="A36723" s="46">
        <v>50383917</v>
      </c>
      <c r="B36723" s="47" t="s">
        <v>37686</v>
      </c>
    </row>
    <row r="36724" spans="1:2" x14ac:dyDescent="0.25">
      <c r="A36724" s="46">
        <v>50383918</v>
      </c>
      <c r="B36724" s="47" t="s">
        <v>37687</v>
      </c>
    </row>
    <row r="36725" spans="1:2" x14ac:dyDescent="0.25">
      <c r="A36725" s="46">
        <v>50383919</v>
      </c>
      <c r="B36725" s="47" t="s">
        <v>37688</v>
      </c>
    </row>
    <row r="36726" spans="1:2" x14ac:dyDescent="0.25">
      <c r="A36726" s="46">
        <v>50383920</v>
      </c>
      <c r="B36726" s="47" t="s">
        <v>37689</v>
      </c>
    </row>
    <row r="36727" spans="1:2" x14ac:dyDescent="0.25">
      <c r="A36727" s="46">
        <v>50383921</v>
      </c>
      <c r="B36727" s="47" t="s">
        <v>37690</v>
      </c>
    </row>
    <row r="36728" spans="1:2" x14ac:dyDescent="0.25">
      <c r="A36728" s="46">
        <v>50383922</v>
      </c>
      <c r="B36728" s="47" t="s">
        <v>37691</v>
      </c>
    </row>
    <row r="36729" spans="1:2" x14ac:dyDescent="0.25">
      <c r="A36729" s="46">
        <v>50383923</v>
      </c>
      <c r="B36729" s="47" t="s">
        <v>37692</v>
      </c>
    </row>
    <row r="36730" spans="1:2" x14ac:dyDescent="0.25">
      <c r="A36730" s="46">
        <v>50383924</v>
      </c>
      <c r="B36730" s="47" t="s">
        <v>37693</v>
      </c>
    </row>
    <row r="36731" spans="1:2" x14ac:dyDescent="0.25">
      <c r="A36731" s="46">
        <v>50383925</v>
      </c>
      <c r="B36731" s="47" t="s">
        <v>37694</v>
      </c>
    </row>
    <row r="36732" spans="1:2" x14ac:dyDescent="0.25">
      <c r="A36732" s="46">
        <v>50383926</v>
      </c>
      <c r="B36732" s="47" t="s">
        <v>37695</v>
      </c>
    </row>
    <row r="36733" spans="1:2" x14ac:dyDescent="0.25">
      <c r="A36733" s="46">
        <v>50383927</v>
      </c>
      <c r="B36733" s="47" t="s">
        <v>37696</v>
      </c>
    </row>
    <row r="36734" spans="1:2" x14ac:dyDescent="0.25">
      <c r="A36734" s="46">
        <v>50383928</v>
      </c>
      <c r="B36734" s="47" t="s">
        <v>37697</v>
      </c>
    </row>
    <row r="36735" spans="1:2" x14ac:dyDescent="0.25">
      <c r="A36735" s="46">
        <v>50383929</v>
      </c>
      <c r="B36735" s="47" t="s">
        <v>37698</v>
      </c>
    </row>
    <row r="36736" spans="1:2" x14ac:dyDescent="0.25">
      <c r="A36736" s="46">
        <v>50383930</v>
      </c>
      <c r="B36736" s="47" t="s">
        <v>37699</v>
      </c>
    </row>
    <row r="36737" spans="1:2" x14ac:dyDescent="0.25">
      <c r="A36737" s="46">
        <v>50383931</v>
      </c>
      <c r="B36737" s="47" t="s">
        <v>37700</v>
      </c>
    </row>
    <row r="36738" spans="1:2" x14ac:dyDescent="0.25">
      <c r="A36738" s="46">
        <v>50383932</v>
      </c>
      <c r="B36738" s="47" t="s">
        <v>37701</v>
      </c>
    </row>
    <row r="36739" spans="1:2" x14ac:dyDescent="0.25">
      <c r="A36739" s="46">
        <v>50383933</v>
      </c>
      <c r="B36739" s="47" t="s">
        <v>37702</v>
      </c>
    </row>
    <row r="36740" spans="1:2" x14ac:dyDescent="0.25">
      <c r="A36740" s="46">
        <v>50383934</v>
      </c>
      <c r="B36740" s="47" t="s">
        <v>37703</v>
      </c>
    </row>
    <row r="36741" spans="1:2" x14ac:dyDescent="0.25">
      <c r="A36741" s="46">
        <v>50383935</v>
      </c>
      <c r="B36741" s="47" t="s">
        <v>37704</v>
      </c>
    </row>
    <row r="36742" spans="1:2" x14ac:dyDescent="0.25">
      <c r="A36742" s="46">
        <v>50383936</v>
      </c>
      <c r="B36742" s="47" t="s">
        <v>37705</v>
      </c>
    </row>
    <row r="36743" spans="1:2" x14ac:dyDescent="0.25">
      <c r="A36743" s="46">
        <v>50383937</v>
      </c>
      <c r="B36743" s="47" t="s">
        <v>37706</v>
      </c>
    </row>
    <row r="36744" spans="1:2" x14ac:dyDescent="0.25">
      <c r="A36744" s="46">
        <v>50383938</v>
      </c>
      <c r="B36744" s="47" t="s">
        <v>37707</v>
      </c>
    </row>
    <row r="36745" spans="1:2" x14ac:dyDescent="0.25">
      <c r="A36745" s="46">
        <v>50383939</v>
      </c>
      <c r="B36745" s="47" t="s">
        <v>37708</v>
      </c>
    </row>
    <row r="36746" spans="1:2" x14ac:dyDescent="0.25">
      <c r="A36746" s="46">
        <v>50383940</v>
      </c>
      <c r="B36746" s="47" t="s">
        <v>37709</v>
      </c>
    </row>
    <row r="36747" spans="1:2" x14ac:dyDescent="0.25">
      <c r="A36747" s="46">
        <v>50383941</v>
      </c>
      <c r="B36747" s="47" t="s">
        <v>37710</v>
      </c>
    </row>
    <row r="36748" spans="1:2" x14ac:dyDescent="0.25">
      <c r="A36748" s="46">
        <v>50383942</v>
      </c>
      <c r="B36748" s="47" t="s">
        <v>37711</v>
      </c>
    </row>
    <row r="36749" spans="1:2" x14ac:dyDescent="0.25">
      <c r="A36749" s="46">
        <v>50383943</v>
      </c>
      <c r="B36749" s="47" t="s">
        <v>37712</v>
      </c>
    </row>
    <row r="36750" spans="1:2" x14ac:dyDescent="0.25">
      <c r="A36750" s="46">
        <v>50383944</v>
      </c>
      <c r="B36750" s="47" t="s">
        <v>37713</v>
      </c>
    </row>
    <row r="36751" spans="1:2" x14ac:dyDescent="0.25">
      <c r="A36751" s="46">
        <v>50383945</v>
      </c>
      <c r="B36751" s="47" t="s">
        <v>37714</v>
      </c>
    </row>
    <row r="36752" spans="1:2" x14ac:dyDescent="0.25">
      <c r="A36752" s="46">
        <v>50383946</v>
      </c>
      <c r="B36752" s="47" t="s">
        <v>37715</v>
      </c>
    </row>
    <row r="36753" spans="1:2" x14ac:dyDescent="0.25">
      <c r="A36753" s="46">
        <v>50383947</v>
      </c>
      <c r="B36753" s="47" t="s">
        <v>37716</v>
      </c>
    </row>
    <row r="36754" spans="1:2" x14ac:dyDescent="0.25">
      <c r="A36754" s="46">
        <v>50383948</v>
      </c>
      <c r="B36754" s="47" t="s">
        <v>37717</v>
      </c>
    </row>
    <row r="36755" spans="1:2" x14ac:dyDescent="0.25">
      <c r="A36755" s="46">
        <v>50383949</v>
      </c>
      <c r="B36755" s="47" t="s">
        <v>37718</v>
      </c>
    </row>
    <row r="36756" spans="1:2" x14ac:dyDescent="0.25">
      <c r="A36756" s="46">
        <v>50383950</v>
      </c>
      <c r="B36756" s="47" t="s">
        <v>37719</v>
      </c>
    </row>
    <row r="36757" spans="1:2" x14ac:dyDescent="0.25">
      <c r="A36757" s="46">
        <v>50383951</v>
      </c>
      <c r="B36757" s="47" t="s">
        <v>37720</v>
      </c>
    </row>
    <row r="36758" spans="1:2" x14ac:dyDescent="0.25">
      <c r="A36758" s="46">
        <v>50383952</v>
      </c>
      <c r="B36758" s="47" t="s">
        <v>37721</v>
      </c>
    </row>
    <row r="36759" spans="1:2" x14ac:dyDescent="0.25">
      <c r="A36759" s="46">
        <v>50383953</v>
      </c>
      <c r="B36759" s="47" t="s">
        <v>37722</v>
      </c>
    </row>
    <row r="36760" spans="1:2" x14ac:dyDescent="0.25">
      <c r="A36760" s="46">
        <v>50383954</v>
      </c>
      <c r="B36760" s="47" t="s">
        <v>37723</v>
      </c>
    </row>
    <row r="36761" spans="1:2" x14ac:dyDescent="0.25">
      <c r="A36761" s="46">
        <v>50383955</v>
      </c>
      <c r="B36761" s="47" t="s">
        <v>37724</v>
      </c>
    </row>
    <row r="36762" spans="1:2" x14ac:dyDescent="0.25">
      <c r="A36762" s="46">
        <v>50383956</v>
      </c>
      <c r="B36762" s="47" t="s">
        <v>37725</v>
      </c>
    </row>
    <row r="36763" spans="1:2" x14ac:dyDescent="0.25">
      <c r="A36763" s="46">
        <v>50383957</v>
      </c>
      <c r="B36763" s="47" t="s">
        <v>37726</v>
      </c>
    </row>
    <row r="36764" spans="1:2" x14ac:dyDescent="0.25">
      <c r="A36764" s="46">
        <v>50383958</v>
      </c>
      <c r="B36764" s="47" t="s">
        <v>37727</v>
      </c>
    </row>
    <row r="36765" spans="1:2" x14ac:dyDescent="0.25">
      <c r="A36765" s="46">
        <v>50383959</v>
      </c>
      <c r="B36765" s="47" t="s">
        <v>37728</v>
      </c>
    </row>
    <row r="36766" spans="1:2" x14ac:dyDescent="0.25">
      <c r="A36766" s="46">
        <v>50383960</v>
      </c>
      <c r="B36766" s="47" t="s">
        <v>37729</v>
      </c>
    </row>
    <row r="36767" spans="1:2" x14ac:dyDescent="0.25">
      <c r="A36767" s="46">
        <v>50383961</v>
      </c>
      <c r="B36767" s="47" t="s">
        <v>37730</v>
      </c>
    </row>
    <row r="36768" spans="1:2" x14ac:dyDescent="0.25">
      <c r="A36768" s="46">
        <v>50383962</v>
      </c>
      <c r="B36768" s="47" t="s">
        <v>37731</v>
      </c>
    </row>
    <row r="36769" spans="1:2" x14ac:dyDescent="0.25">
      <c r="A36769" s="46">
        <v>50383963</v>
      </c>
      <c r="B36769" s="47" t="s">
        <v>37732</v>
      </c>
    </row>
    <row r="36770" spans="1:2" x14ac:dyDescent="0.25">
      <c r="A36770" s="46">
        <v>50383964</v>
      </c>
      <c r="B36770" s="47" t="s">
        <v>37733</v>
      </c>
    </row>
    <row r="36771" spans="1:2" x14ac:dyDescent="0.25">
      <c r="A36771" s="46">
        <v>50383965</v>
      </c>
      <c r="B36771" s="47" t="s">
        <v>37734</v>
      </c>
    </row>
    <row r="36772" spans="1:2" x14ac:dyDescent="0.25">
      <c r="A36772" s="46">
        <v>50384001</v>
      </c>
      <c r="B36772" s="47" t="s">
        <v>37735</v>
      </c>
    </row>
    <row r="36773" spans="1:2" x14ac:dyDescent="0.25">
      <c r="A36773" s="46">
        <v>50384002</v>
      </c>
      <c r="B36773" s="47" t="s">
        <v>37736</v>
      </c>
    </row>
    <row r="36774" spans="1:2" x14ac:dyDescent="0.25">
      <c r="A36774" s="46">
        <v>50384003</v>
      </c>
      <c r="B36774" s="47" t="s">
        <v>37737</v>
      </c>
    </row>
    <row r="36775" spans="1:2" x14ac:dyDescent="0.25">
      <c r="A36775" s="46">
        <v>50384004</v>
      </c>
      <c r="B36775" s="47" t="s">
        <v>37738</v>
      </c>
    </row>
    <row r="36776" spans="1:2" x14ac:dyDescent="0.25">
      <c r="A36776" s="46">
        <v>50384005</v>
      </c>
      <c r="B36776" s="47" t="s">
        <v>37739</v>
      </c>
    </row>
    <row r="36777" spans="1:2" x14ac:dyDescent="0.25">
      <c r="A36777" s="46">
        <v>50384006</v>
      </c>
      <c r="B36777" s="47" t="s">
        <v>37740</v>
      </c>
    </row>
    <row r="36778" spans="1:2" x14ac:dyDescent="0.25">
      <c r="A36778" s="46">
        <v>50384101</v>
      </c>
      <c r="B36778" s="47" t="s">
        <v>37741</v>
      </c>
    </row>
    <row r="36779" spans="1:2" x14ac:dyDescent="0.25">
      <c r="A36779" s="46">
        <v>50384102</v>
      </c>
      <c r="B36779" s="47" t="s">
        <v>37742</v>
      </c>
    </row>
    <row r="36780" spans="1:2" x14ac:dyDescent="0.25">
      <c r="A36780" s="46">
        <v>50384103</v>
      </c>
      <c r="B36780" s="47" t="s">
        <v>37743</v>
      </c>
    </row>
    <row r="36781" spans="1:2" x14ac:dyDescent="0.25">
      <c r="A36781" s="46">
        <v>50384104</v>
      </c>
      <c r="B36781" s="47" t="s">
        <v>37744</v>
      </c>
    </row>
    <row r="36782" spans="1:2" x14ac:dyDescent="0.25">
      <c r="A36782" s="46">
        <v>50384201</v>
      </c>
      <c r="B36782" s="47" t="s">
        <v>37745</v>
      </c>
    </row>
    <row r="36783" spans="1:2" x14ac:dyDescent="0.25">
      <c r="A36783" s="46">
        <v>50384202</v>
      </c>
      <c r="B36783" s="47" t="s">
        <v>37746</v>
      </c>
    </row>
    <row r="36784" spans="1:2" x14ac:dyDescent="0.25">
      <c r="A36784" s="46">
        <v>50384203</v>
      </c>
      <c r="B36784" s="47" t="s">
        <v>37747</v>
      </c>
    </row>
    <row r="36785" spans="1:2" x14ac:dyDescent="0.25">
      <c r="A36785" s="46">
        <v>50384204</v>
      </c>
      <c r="B36785" s="47" t="s">
        <v>37748</v>
      </c>
    </row>
    <row r="36786" spans="1:2" x14ac:dyDescent="0.25">
      <c r="A36786" s="46">
        <v>50384205</v>
      </c>
      <c r="B36786" s="47" t="s">
        <v>37749</v>
      </c>
    </row>
    <row r="36787" spans="1:2" x14ac:dyDescent="0.25">
      <c r="A36787" s="46">
        <v>50384301</v>
      </c>
      <c r="B36787" s="47" t="s">
        <v>37750</v>
      </c>
    </row>
    <row r="36788" spans="1:2" x14ac:dyDescent="0.25">
      <c r="A36788" s="46">
        <v>50384302</v>
      </c>
      <c r="B36788" s="47" t="s">
        <v>37751</v>
      </c>
    </row>
    <row r="36789" spans="1:2" x14ac:dyDescent="0.25">
      <c r="A36789" s="46">
        <v>50384303</v>
      </c>
      <c r="B36789" s="47" t="s">
        <v>37752</v>
      </c>
    </row>
    <row r="36790" spans="1:2" x14ac:dyDescent="0.25">
      <c r="A36790" s="46">
        <v>50384304</v>
      </c>
      <c r="B36790" s="47" t="s">
        <v>37753</v>
      </c>
    </row>
    <row r="36791" spans="1:2" x14ac:dyDescent="0.25">
      <c r="A36791" s="46">
        <v>50384305</v>
      </c>
      <c r="B36791" s="47" t="s">
        <v>37754</v>
      </c>
    </row>
    <row r="36792" spans="1:2" x14ac:dyDescent="0.25">
      <c r="A36792" s="46">
        <v>50384306</v>
      </c>
      <c r="B36792" s="47" t="s">
        <v>37755</v>
      </c>
    </row>
    <row r="36793" spans="1:2" x14ac:dyDescent="0.25">
      <c r="A36793" s="46">
        <v>50384401</v>
      </c>
      <c r="B36793" s="47" t="s">
        <v>37756</v>
      </c>
    </row>
    <row r="36794" spans="1:2" x14ac:dyDescent="0.25">
      <c r="A36794" s="46">
        <v>50384402</v>
      </c>
      <c r="B36794" s="47" t="s">
        <v>37757</v>
      </c>
    </row>
    <row r="36795" spans="1:2" x14ac:dyDescent="0.25">
      <c r="A36795" s="46">
        <v>50384403</v>
      </c>
      <c r="B36795" s="47" t="s">
        <v>37758</v>
      </c>
    </row>
    <row r="36796" spans="1:2" x14ac:dyDescent="0.25">
      <c r="A36796" s="46">
        <v>50384404</v>
      </c>
      <c r="B36796" s="47" t="s">
        <v>37759</v>
      </c>
    </row>
    <row r="36797" spans="1:2" x14ac:dyDescent="0.25">
      <c r="A36797" s="46">
        <v>50384405</v>
      </c>
      <c r="B36797" s="47" t="s">
        <v>37760</v>
      </c>
    </row>
    <row r="36798" spans="1:2" x14ac:dyDescent="0.25">
      <c r="A36798" s="46">
        <v>50384406</v>
      </c>
      <c r="B36798" s="47" t="s">
        <v>37761</v>
      </c>
    </row>
    <row r="36799" spans="1:2" x14ac:dyDescent="0.25">
      <c r="A36799" s="46">
        <v>50384501</v>
      </c>
      <c r="B36799" s="47" t="s">
        <v>37762</v>
      </c>
    </row>
    <row r="36800" spans="1:2" x14ac:dyDescent="0.25">
      <c r="A36800" s="46">
        <v>50384502</v>
      </c>
      <c r="B36800" s="47" t="s">
        <v>37763</v>
      </c>
    </row>
    <row r="36801" spans="1:2" x14ac:dyDescent="0.25">
      <c r="A36801" s="46">
        <v>50384503</v>
      </c>
      <c r="B36801" s="47" t="s">
        <v>37764</v>
      </c>
    </row>
    <row r="36802" spans="1:2" x14ac:dyDescent="0.25">
      <c r="A36802" s="46">
        <v>50384504</v>
      </c>
      <c r="B36802" s="47" t="s">
        <v>37765</v>
      </c>
    </row>
    <row r="36803" spans="1:2" x14ac:dyDescent="0.25">
      <c r="A36803" s="46">
        <v>50384505</v>
      </c>
      <c r="B36803" s="47" t="s">
        <v>37766</v>
      </c>
    </row>
    <row r="36804" spans="1:2" x14ac:dyDescent="0.25">
      <c r="A36804" s="46">
        <v>50384506</v>
      </c>
      <c r="B36804" s="47" t="s">
        <v>37767</v>
      </c>
    </row>
    <row r="36805" spans="1:2" x14ac:dyDescent="0.25">
      <c r="A36805" s="46">
        <v>50384507</v>
      </c>
      <c r="B36805" s="47" t="s">
        <v>37768</v>
      </c>
    </row>
    <row r="36806" spans="1:2" x14ac:dyDescent="0.25">
      <c r="A36806" s="46">
        <v>50384508</v>
      </c>
      <c r="B36806" s="47" t="s">
        <v>37769</v>
      </c>
    </row>
    <row r="36807" spans="1:2" x14ac:dyDescent="0.25">
      <c r="A36807" s="46">
        <v>50384601</v>
      </c>
      <c r="B36807" s="47" t="s">
        <v>37770</v>
      </c>
    </row>
    <row r="36808" spans="1:2" x14ac:dyDescent="0.25">
      <c r="A36808" s="46">
        <v>50384602</v>
      </c>
      <c r="B36808" s="47" t="s">
        <v>37771</v>
      </c>
    </row>
    <row r="36809" spans="1:2" x14ac:dyDescent="0.25">
      <c r="A36809" s="46">
        <v>50384603</v>
      </c>
      <c r="B36809" s="47" t="s">
        <v>37772</v>
      </c>
    </row>
    <row r="36810" spans="1:2" x14ac:dyDescent="0.25">
      <c r="A36810" s="46">
        <v>50384604</v>
      </c>
      <c r="B36810" s="47" t="s">
        <v>37773</v>
      </c>
    </row>
    <row r="36811" spans="1:2" x14ac:dyDescent="0.25">
      <c r="A36811" s="46">
        <v>50384605</v>
      </c>
      <c r="B36811" s="47" t="s">
        <v>37774</v>
      </c>
    </row>
    <row r="36812" spans="1:2" x14ac:dyDescent="0.25">
      <c r="A36812" s="46">
        <v>50384606</v>
      </c>
      <c r="B36812" s="47" t="s">
        <v>37775</v>
      </c>
    </row>
    <row r="36813" spans="1:2" x14ac:dyDescent="0.25">
      <c r="A36813" s="46">
        <v>50384607</v>
      </c>
      <c r="B36813" s="47" t="s">
        <v>37776</v>
      </c>
    </row>
    <row r="36814" spans="1:2" x14ac:dyDescent="0.25">
      <c r="A36814" s="46">
        <v>50384608</v>
      </c>
      <c r="B36814" s="47" t="s">
        <v>37777</v>
      </c>
    </row>
    <row r="36815" spans="1:2" x14ac:dyDescent="0.25">
      <c r="A36815" s="46">
        <v>50384701</v>
      </c>
      <c r="B36815" s="47" t="s">
        <v>37778</v>
      </c>
    </row>
    <row r="36816" spans="1:2" x14ac:dyDescent="0.25">
      <c r="A36816" s="46">
        <v>50384702</v>
      </c>
      <c r="B36816" s="47" t="s">
        <v>37779</v>
      </c>
    </row>
    <row r="36817" spans="1:2" x14ac:dyDescent="0.25">
      <c r="A36817" s="46">
        <v>50384703</v>
      </c>
      <c r="B36817" s="47" t="s">
        <v>37780</v>
      </c>
    </row>
    <row r="36818" spans="1:2" x14ac:dyDescent="0.25">
      <c r="A36818" s="46">
        <v>50384704</v>
      </c>
      <c r="B36818" s="47" t="s">
        <v>37781</v>
      </c>
    </row>
    <row r="36819" spans="1:2" x14ac:dyDescent="0.25">
      <c r="A36819" s="46">
        <v>50384705</v>
      </c>
      <c r="B36819" s="47" t="s">
        <v>37782</v>
      </c>
    </row>
    <row r="36820" spans="1:2" x14ac:dyDescent="0.25">
      <c r="A36820" s="46">
        <v>50384706</v>
      </c>
      <c r="B36820" s="47" t="s">
        <v>37783</v>
      </c>
    </row>
    <row r="36821" spans="1:2" x14ac:dyDescent="0.25">
      <c r="A36821" s="46">
        <v>50384707</v>
      </c>
      <c r="B36821" s="47" t="s">
        <v>37784</v>
      </c>
    </row>
    <row r="36822" spans="1:2" x14ac:dyDescent="0.25">
      <c r="A36822" s="46">
        <v>50384708</v>
      </c>
      <c r="B36822" s="47" t="s">
        <v>37785</v>
      </c>
    </row>
    <row r="36823" spans="1:2" x14ac:dyDescent="0.25">
      <c r="A36823" s="46">
        <v>50384709</v>
      </c>
      <c r="B36823" s="47" t="s">
        <v>37786</v>
      </c>
    </row>
    <row r="36824" spans="1:2" x14ac:dyDescent="0.25">
      <c r="A36824" s="46">
        <v>50384710</v>
      </c>
      <c r="B36824" s="47" t="s">
        <v>37787</v>
      </c>
    </row>
    <row r="36825" spans="1:2" x14ac:dyDescent="0.25">
      <c r="A36825" s="46">
        <v>50384711</v>
      </c>
      <c r="B36825" s="47" t="s">
        <v>37788</v>
      </c>
    </row>
    <row r="36826" spans="1:2" x14ac:dyDescent="0.25">
      <c r="A36826" s="46">
        <v>50384712</v>
      </c>
      <c r="B36826" s="47" t="s">
        <v>37789</v>
      </c>
    </row>
    <row r="36827" spans="1:2" x14ac:dyDescent="0.25">
      <c r="A36827" s="46">
        <v>50384713</v>
      </c>
      <c r="B36827" s="47" t="s">
        <v>37790</v>
      </c>
    </row>
    <row r="36828" spans="1:2" x14ac:dyDescent="0.25">
      <c r="A36828" s="46">
        <v>50384801</v>
      </c>
      <c r="B36828" s="47" t="s">
        <v>37791</v>
      </c>
    </row>
    <row r="36829" spans="1:2" x14ac:dyDescent="0.25">
      <c r="A36829" s="46">
        <v>50384802</v>
      </c>
      <c r="B36829" s="47" t="s">
        <v>37792</v>
      </c>
    </row>
    <row r="36830" spans="1:2" x14ac:dyDescent="0.25">
      <c r="A36830" s="46">
        <v>50384803</v>
      </c>
      <c r="B36830" s="47" t="s">
        <v>37793</v>
      </c>
    </row>
    <row r="36831" spans="1:2" x14ac:dyDescent="0.25">
      <c r="A36831" s="46">
        <v>50384804</v>
      </c>
      <c r="B36831" s="47" t="s">
        <v>37794</v>
      </c>
    </row>
    <row r="36832" spans="1:2" x14ac:dyDescent="0.25">
      <c r="A36832" s="46">
        <v>50384805</v>
      </c>
      <c r="B36832" s="47" t="s">
        <v>37795</v>
      </c>
    </row>
    <row r="36833" spans="1:2" x14ac:dyDescent="0.25">
      <c r="A36833" s="46">
        <v>50384806</v>
      </c>
      <c r="B36833" s="47" t="s">
        <v>37796</v>
      </c>
    </row>
    <row r="36834" spans="1:2" x14ac:dyDescent="0.25">
      <c r="A36834" s="46">
        <v>50384807</v>
      </c>
      <c r="B36834" s="47" t="s">
        <v>37797</v>
      </c>
    </row>
    <row r="36835" spans="1:2" x14ac:dyDescent="0.25">
      <c r="A36835" s="46">
        <v>50384808</v>
      </c>
      <c r="B36835" s="47" t="s">
        <v>37798</v>
      </c>
    </row>
    <row r="36836" spans="1:2" x14ac:dyDescent="0.25">
      <c r="A36836" s="46">
        <v>50384809</v>
      </c>
      <c r="B36836" s="47" t="s">
        <v>37799</v>
      </c>
    </row>
    <row r="36837" spans="1:2" x14ac:dyDescent="0.25">
      <c r="A36837" s="46">
        <v>50384810</v>
      </c>
      <c r="B36837" s="47" t="s">
        <v>37800</v>
      </c>
    </row>
    <row r="36838" spans="1:2" x14ac:dyDescent="0.25">
      <c r="A36838" s="46">
        <v>50384811</v>
      </c>
      <c r="B36838" s="47" t="s">
        <v>37801</v>
      </c>
    </row>
    <row r="36839" spans="1:2" x14ac:dyDescent="0.25">
      <c r="A36839" s="46">
        <v>50384812</v>
      </c>
      <c r="B36839" s="47" t="s">
        <v>37802</v>
      </c>
    </row>
    <row r="36840" spans="1:2" x14ac:dyDescent="0.25">
      <c r="A36840" s="46">
        <v>50384813</v>
      </c>
      <c r="B36840" s="47" t="s">
        <v>37803</v>
      </c>
    </row>
    <row r="36841" spans="1:2" x14ac:dyDescent="0.25">
      <c r="A36841" s="46">
        <v>50384814</v>
      </c>
      <c r="B36841" s="47" t="s">
        <v>37804</v>
      </c>
    </row>
    <row r="36842" spans="1:2" x14ac:dyDescent="0.25">
      <c r="A36842" s="46">
        <v>50384815</v>
      </c>
      <c r="B36842" s="47" t="s">
        <v>37805</v>
      </c>
    </row>
    <row r="36843" spans="1:2" x14ac:dyDescent="0.25">
      <c r="A36843" s="46">
        <v>50384816</v>
      </c>
      <c r="B36843" s="47" t="s">
        <v>37806</v>
      </c>
    </row>
    <row r="36844" spans="1:2" x14ac:dyDescent="0.25">
      <c r="A36844" s="46">
        <v>50384817</v>
      </c>
      <c r="B36844" s="47" t="s">
        <v>37807</v>
      </c>
    </row>
    <row r="36845" spans="1:2" x14ac:dyDescent="0.25">
      <c r="A36845" s="46">
        <v>50384818</v>
      </c>
      <c r="B36845" s="47" t="s">
        <v>37808</v>
      </c>
    </row>
    <row r="36846" spans="1:2" x14ac:dyDescent="0.25">
      <c r="A36846" s="46">
        <v>50384819</v>
      </c>
      <c r="B36846" s="47" t="s">
        <v>37809</v>
      </c>
    </row>
    <row r="36847" spans="1:2" x14ac:dyDescent="0.25">
      <c r="A36847" s="46">
        <v>50384820</v>
      </c>
      <c r="B36847" s="47" t="s">
        <v>37810</v>
      </c>
    </row>
    <row r="36848" spans="1:2" x14ac:dyDescent="0.25">
      <c r="A36848" s="46">
        <v>50384821</v>
      </c>
      <c r="B36848" s="47" t="s">
        <v>37811</v>
      </c>
    </row>
    <row r="36849" spans="1:2" x14ac:dyDescent="0.25">
      <c r="A36849" s="46">
        <v>50384822</v>
      </c>
      <c r="B36849" s="47" t="s">
        <v>37812</v>
      </c>
    </row>
    <row r="36850" spans="1:2" x14ac:dyDescent="0.25">
      <c r="A36850" s="46">
        <v>50384823</v>
      </c>
      <c r="B36850" s="47" t="s">
        <v>37813</v>
      </c>
    </row>
    <row r="36851" spans="1:2" x14ac:dyDescent="0.25">
      <c r="A36851" s="46">
        <v>50384824</v>
      </c>
      <c r="B36851" s="47" t="s">
        <v>37814</v>
      </c>
    </row>
    <row r="36852" spans="1:2" x14ac:dyDescent="0.25">
      <c r="A36852" s="46">
        <v>50384825</v>
      </c>
      <c r="B36852" s="47" t="s">
        <v>37815</v>
      </c>
    </row>
    <row r="36853" spans="1:2" x14ac:dyDescent="0.25">
      <c r="A36853" s="46">
        <v>50384826</v>
      </c>
      <c r="B36853" s="47" t="s">
        <v>37816</v>
      </c>
    </row>
    <row r="36854" spans="1:2" x14ac:dyDescent="0.25">
      <c r="A36854" s="46">
        <v>50384827</v>
      </c>
      <c r="B36854" s="47" t="s">
        <v>37817</v>
      </c>
    </row>
    <row r="36855" spans="1:2" x14ac:dyDescent="0.25">
      <c r="A36855" s="46">
        <v>50384828</v>
      </c>
      <c r="B36855" s="47" t="s">
        <v>37818</v>
      </c>
    </row>
    <row r="36856" spans="1:2" x14ac:dyDescent="0.25">
      <c r="A36856" s="46">
        <v>50384829</v>
      </c>
      <c r="B36856" s="47" t="s">
        <v>37819</v>
      </c>
    </row>
    <row r="36857" spans="1:2" x14ac:dyDescent="0.25">
      <c r="A36857" s="46">
        <v>50384830</v>
      </c>
      <c r="B36857" s="47" t="s">
        <v>37820</v>
      </c>
    </row>
    <row r="36858" spans="1:2" x14ac:dyDescent="0.25">
      <c r="A36858" s="46">
        <v>50384831</v>
      </c>
      <c r="B36858" s="47" t="s">
        <v>37821</v>
      </c>
    </row>
    <row r="36859" spans="1:2" x14ac:dyDescent="0.25">
      <c r="A36859" s="46">
        <v>50384832</v>
      </c>
      <c r="B36859" s="47" t="s">
        <v>37822</v>
      </c>
    </row>
    <row r="36860" spans="1:2" x14ac:dyDescent="0.25">
      <c r="A36860" s="46">
        <v>50384833</v>
      </c>
      <c r="B36860" s="47" t="s">
        <v>37823</v>
      </c>
    </row>
    <row r="36861" spans="1:2" x14ac:dyDescent="0.25">
      <c r="A36861" s="46">
        <v>50384834</v>
      </c>
      <c r="B36861" s="47" t="s">
        <v>37824</v>
      </c>
    </row>
    <row r="36862" spans="1:2" x14ac:dyDescent="0.25">
      <c r="A36862" s="46">
        <v>50384835</v>
      </c>
      <c r="B36862" s="47" t="s">
        <v>37825</v>
      </c>
    </row>
    <row r="36863" spans="1:2" x14ac:dyDescent="0.25">
      <c r="A36863" s="46">
        <v>50384836</v>
      </c>
      <c r="B36863" s="47" t="s">
        <v>37826</v>
      </c>
    </row>
    <row r="36864" spans="1:2" x14ac:dyDescent="0.25">
      <c r="A36864" s="46">
        <v>50384837</v>
      </c>
      <c r="B36864" s="47" t="s">
        <v>37827</v>
      </c>
    </row>
    <row r="36865" spans="1:2" x14ac:dyDescent="0.25">
      <c r="A36865" s="46">
        <v>50384838</v>
      </c>
      <c r="B36865" s="47" t="s">
        <v>37828</v>
      </c>
    </row>
    <row r="36866" spans="1:2" x14ac:dyDescent="0.25">
      <c r="A36866" s="46">
        <v>50384839</v>
      </c>
      <c r="B36866" s="47" t="s">
        <v>37829</v>
      </c>
    </row>
    <row r="36867" spans="1:2" x14ac:dyDescent="0.25">
      <c r="A36867" s="46">
        <v>50384901</v>
      </c>
      <c r="B36867" s="47" t="s">
        <v>37830</v>
      </c>
    </row>
    <row r="36868" spans="1:2" x14ac:dyDescent="0.25">
      <c r="A36868" s="46">
        <v>50384902</v>
      </c>
      <c r="B36868" s="47" t="s">
        <v>37831</v>
      </c>
    </row>
    <row r="36869" spans="1:2" x14ac:dyDescent="0.25">
      <c r="A36869" s="46">
        <v>50384903</v>
      </c>
      <c r="B36869" s="47" t="s">
        <v>37832</v>
      </c>
    </row>
    <row r="36870" spans="1:2" x14ac:dyDescent="0.25">
      <c r="A36870" s="46">
        <v>50384904</v>
      </c>
      <c r="B36870" s="47" t="s">
        <v>37833</v>
      </c>
    </row>
    <row r="36871" spans="1:2" x14ac:dyDescent="0.25">
      <c r="A36871" s="46">
        <v>50384905</v>
      </c>
      <c r="B36871" s="47" t="s">
        <v>37834</v>
      </c>
    </row>
    <row r="36872" spans="1:2" x14ac:dyDescent="0.25">
      <c r="A36872" s="46">
        <v>50384906</v>
      </c>
      <c r="B36872" s="47" t="s">
        <v>37835</v>
      </c>
    </row>
    <row r="36873" spans="1:2" x14ac:dyDescent="0.25">
      <c r="A36873" s="46">
        <v>50385001</v>
      </c>
      <c r="B36873" s="47" t="s">
        <v>37836</v>
      </c>
    </row>
    <row r="36874" spans="1:2" x14ac:dyDescent="0.25">
      <c r="A36874" s="46">
        <v>50385002</v>
      </c>
      <c r="B36874" s="47" t="s">
        <v>37837</v>
      </c>
    </row>
    <row r="36875" spans="1:2" x14ac:dyDescent="0.25">
      <c r="A36875" s="46">
        <v>50385003</v>
      </c>
      <c r="B36875" s="47" t="s">
        <v>37838</v>
      </c>
    </row>
    <row r="36876" spans="1:2" x14ac:dyDescent="0.25">
      <c r="A36876" s="46">
        <v>50385004</v>
      </c>
      <c r="B36876" s="47" t="s">
        <v>37839</v>
      </c>
    </row>
    <row r="36877" spans="1:2" x14ac:dyDescent="0.25">
      <c r="A36877" s="46">
        <v>50385005</v>
      </c>
      <c r="B36877" s="47" t="s">
        <v>37840</v>
      </c>
    </row>
    <row r="36878" spans="1:2" x14ac:dyDescent="0.25">
      <c r="A36878" s="46">
        <v>50385006</v>
      </c>
      <c r="B36878" s="47" t="s">
        <v>37841</v>
      </c>
    </row>
    <row r="36879" spans="1:2" x14ac:dyDescent="0.25">
      <c r="A36879" s="46">
        <v>50385007</v>
      </c>
      <c r="B36879" s="47" t="s">
        <v>37842</v>
      </c>
    </row>
    <row r="36880" spans="1:2" x14ac:dyDescent="0.25">
      <c r="A36880" s="46">
        <v>50385008</v>
      </c>
      <c r="B36880" s="47" t="s">
        <v>37843</v>
      </c>
    </row>
    <row r="36881" spans="1:2" x14ac:dyDescent="0.25">
      <c r="A36881" s="46">
        <v>50385009</v>
      </c>
      <c r="B36881" s="47" t="s">
        <v>37844</v>
      </c>
    </row>
    <row r="36882" spans="1:2" x14ac:dyDescent="0.25">
      <c r="A36882" s="46">
        <v>50385010</v>
      </c>
      <c r="B36882" s="47" t="s">
        <v>37845</v>
      </c>
    </row>
    <row r="36883" spans="1:2" x14ac:dyDescent="0.25">
      <c r="A36883" s="46">
        <v>50385011</v>
      </c>
      <c r="B36883" s="47" t="s">
        <v>37846</v>
      </c>
    </row>
    <row r="36884" spans="1:2" x14ac:dyDescent="0.25">
      <c r="A36884" s="46">
        <v>50385012</v>
      </c>
      <c r="B36884" s="47" t="s">
        <v>37847</v>
      </c>
    </row>
    <row r="36885" spans="1:2" x14ac:dyDescent="0.25">
      <c r="A36885" s="46">
        <v>50385013</v>
      </c>
      <c r="B36885" s="47" t="s">
        <v>37848</v>
      </c>
    </row>
    <row r="36886" spans="1:2" x14ac:dyDescent="0.25">
      <c r="A36886" s="46">
        <v>50385014</v>
      </c>
      <c r="B36886" s="47" t="s">
        <v>37849</v>
      </c>
    </row>
    <row r="36887" spans="1:2" x14ac:dyDescent="0.25">
      <c r="A36887" s="46">
        <v>50385015</v>
      </c>
      <c r="B36887" s="47" t="s">
        <v>37850</v>
      </c>
    </row>
    <row r="36888" spans="1:2" x14ac:dyDescent="0.25">
      <c r="A36888" s="46">
        <v>50385016</v>
      </c>
      <c r="B36888" s="47" t="s">
        <v>37851</v>
      </c>
    </row>
    <row r="36889" spans="1:2" x14ac:dyDescent="0.25">
      <c r="A36889" s="46">
        <v>50385017</v>
      </c>
      <c r="B36889" s="47" t="s">
        <v>37852</v>
      </c>
    </row>
    <row r="36890" spans="1:2" x14ac:dyDescent="0.25">
      <c r="A36890" s="46">
        <v>50385018</v>
      </c>
      <c r="B36890" s="47" t="s">
        <v>37853</v>
      </c>
    </row>
    <row r="36891" spans="1:2" x14ac:dyDescent="0.25">
      <c r="A36891" s="46">
        <v>50385019</v>
      </c>
      <c r="B36891" s="47" t="s">
        <v>37854</v>
      </c>
    </row>
    <row r="36892" spans="1:2" x14ac:dyDescent="0.25">
      <c r="A36892" s="46">
        <v>50385020</v>
      </c>
      <c r="B36892" s="47" t="s">
        <v>37855</v>
      </c>
    </row>
    <row r="36893" spans="1:2" x14ac:dyDescent="0.25">
      <c r="A36893" s="46">
        <v>50385021</v>
      </c>
      <c r="B36893" s="47" t="s">
        <v>37856</v>
      </c>
    </row>
    <row r="36894" spans="1:2" x14ac:dyDescent="0.25">
      <c r="A36894" s="46">
        <v>50385022</v>
      </c>
      <c r="B36894" s="47" t="s">
        <v>37857</v>
      </c>
    </row>
    <row r="36895" spans="1:2" x14ac:dyDescent="0.25">
      <c r="A36895" s="46">
        <v>50385023</v>
      </c>
      <c r="B36895" s="47" t="s">
        <v>37858</v>
      </c>
    </row>
    <row r="36896" spans="1:2" x14ac:dyDescent="0.25">
      <c r="A36896" s="46">
        <v>50385024</v>
      </c>
      <c r="B36896" s="47" t="s">
        <v>37859</v>
      </c>
    </row>
    <row r="36897" spans="1:2" x14ac:dyDescent="0.25">
      <c r="A36897" s="46">
        <v>50385025</v>
      </c>
      <c r="B36897" s="47" t="s">
        <v>37860</v>
      </c>
    </row>
    <row r="36898" spans="1:2" x14ac:dyDescent="0.25">
      <c r="A36898" s="46">
        <v>50385101</v>
      </c>
      <c r="B36898" s="47" t="s">
        <v>37861</v>
      </c>
    </row>
    <row r="36899" spans="1:2" x14ac:dyDescent="0.25">
      <c r="A36899" s="46">
        <v>50385102</v>
      </c>
      <c r="B36899" s="47" t="s">
        <v>37862</v>
      </c>
    </row>
    <row r="36900" spans="1:2" x14ac:dyDescent="0.25">
      <c r="A36900" s="46">
        <v>50385103</v>
      </c>
      <c r="B36900" s="47" t="s">
        <v>37863</v>
      </c>
    </row>
    <row r="36901" spans="1:2" x14ac:dyDescent="0.25">
      <c r="A36901" s="46">
        <v>50385104</v>
      </c>
      <c r="B36901" s="47" t="s">
        <v>37864</v>
      </c>
    </row>
    <row r="36902" spans="1:2" x14ac:dyDescent="0.25">
      <c r="A36902" s="46">
        <v>50385105</v>
      </c>
      <c r="B36902" s="47" t="s">
        <v>37865</v>
      </c>
    </row>
    <row r="36903" spans="1:2" x14ac:dyDescent="0.25">
      <c r="A36903" s="46">
        <v>50385106</v>
      </c>
      <c r="B36903" s="47" t="s">
        <v>37866</v>
      </c>
    </row>
    <row r="36904" spans="1:2" x14ac:dyDescent="0.25">
      <c r="A36904" s="46">
        <v>50385107</v>
      </c>
      <c r="B36904" s="47" t="s">
        <v>37867</v>
      </c>
    </row>
    <row r="36905" spans="1:2" x14ac:dyDescent="0.25">
      <c r="A36905" s="46">
        <v>50385108</v>
      </c>
      <c r="B36905" s="47" t="s">
        <v>37868</v>
      </c>
    </row>
    <row r="36906" spans="1:2" x14ac:dyDescent="0.25">
      <c r="A36906" s="46">
        <v>50385109</v>
      </c>
      <c r="B36906" s="47" t="s">
        <v>37869</v>
      </c>
    </row>
    <row r="36907" spans="1:2" x14ac:dyDescent="0.25">
      <c r="A36907" s="46">
        <v>50385110</v>
      </c>
      <c r="B36907" s="47" t="s">
        <v>37870</v>
      </c>
    </row>
    <row r="36908" spans="1:2" x14ac:dyDescent="0.25">
      <c r="A36908" s="46">
        <v>50385111</v>
      </c>
      <c r="B36908" s="47" t="s">
        <v>37871</v>
      </c>
    </row>
    <row r="36909" spans="1:2" x14ac:dyDescent="0.25">
      <c r="A36909" s="46">
        <v>50385112</v>
      </c>
      <c r="B36909" s="47" t="s">
        <v>37872</v>
      </c>
    </row>
    <row r="36910" spans="1:2" x14ac:dyDescent="0.25">
      <c r="A36910" s="46">
        <v>50385113</v>
      </c>
      <c r="B36910" s="47" t="s">
        <v>37873</v>
      </c>
    </row>
    <row r="36911" spans="1:2" x14ac:dyDescent="0.25">
      <c r="A36911" s="46">
        <v>50385114</v>
      </c>
      <c r="B36911" s="47" t="s">
        <v>37874</v>
      </c>
    </row>
    <row r="36912" spans="1:2" x14ac:dyDescent="0.25">
      <c r="A36912" s="46">
        <v>50385115</v>
      </c>
      <c r="B36912" s="47" t="s">
        <v>37875</v>
      </c>
    </row>
    <row r="36913" spans="1:2" x14ac:dyDescent="0.25">
      <c r="A36913" s="46">
        <v>50385116</v>
      </c>
      <c r="B36913" s="47" t="s">
        <v>37876</v>
      </c>
    </row>
    <row r="36914" spans="1:2" x14ac:dyDescent="0.25">
      <c r="A36914" s="46">
        <v>50385117</v>
      </c>
      <c r="B36914" s="47" t="s">
        <v>37877</v>
      </c>
    </row>
    <row r="36915" spans="1:2" x14ac:dyDescent="0.25">
      <c r="A36915" s="46">
        <v>50385118</v>
      </c>
      <c r="B36915" s="47" t="s">
        <v>37878</v>
      </c>
    </row>
    <row r="36916" spans="1:2" x14ac:dyDescent="0.25">
      <c r="A36916" s="46">
        <v>50385119</v>
      </c>
      <c r="B36916" s="47" t="s">
        <v>37879</v>
      </c>
    </row>
    <row r="36917" spans="1:2" x14ac:dyDescent="0.25">
      <c r="A36917" s="46">
        <v>50385120</v>
      </c>
      <c r="B36917" s="47" t="s">
        <v>37880</v>
      </c>
    </row>
    <row r="36918" spans="1:2" x14ac:dyDescent="0.25">
      <c r="A36918" s="46">
        <v>50385121</v>
      </c>
      <c r="B36918" s="47" t="s">
        <v>37881</v>
      </c>
    </row>
    <row r="36919" spans="1:2" x14ac:dyDescent="0.25">
      <c r="A36919" s="46">
        <v>50385122</v>
      </c>
      <c r="B36919" s="47" t="s">
        <v>37882</v>
      </c>
    </row>
    <row r="36920" spans="1:2" x14ac:dyDescent="0.25">
      <c r="A36920" s="46">
        <v>50385123</v>
      </c>
      <c r="B36920" s="47" t="s">
        <v>37883</v>
      </c>
    </row>
    <row r="36921" spans="1:2" x14ac:dyDescent="0.25">
      <c r="A36921" s="46">
        <v>50385124</v>
      </c>
      <c r="B36921" s="47" t="s">
        <v>37884</v>
      </c>
    </row>
    <row r="36922" spans="1:2" x14ac:dyDescent="0.25">
      <c r="A36922" s="46">
        <v>50385125</v>
      </c>
      <c r="B36922" s="47" t="s">
        <v>37885</v>
      </c>
    </row>
    <row r="36923" spans="1:2" x14ac:dyDescent="0.25">
      <c r="A36923" s="46">
        <v>50385126</v>
      </c>
      <c r="B36923" s="47" t="s">
        <v>37886</v>
      </c>
    </row>
    <row r="36924" spans="1:2" x14ac:dyDescent="0.25">
      <c r="A36924" s="46">
        <v>50385127</v>
      </c>
      <c r="B36924" s="47" t="s">
        <v>37887</v>
      </c>
    </row>
    <row r="36925" spans="1:2" x14ac:dyDescent="0.25">
      <c r="A36925" s="46">
        <v>50385128</v>
      </c>
      <c r="B36925" s="47" t="s">
        <v>37888</v>
      </c>
    </row>
    <row r="36926" spans="1:2" x14ac:dyDescent="0.25">
      <c r="A36926" s="46">
        <v>50385129</v>
      </c>
      <c r="B36926" s="47" t="s">
        <v>37889</v>
      </c>
    </row>
    <row r="36927" spans="1:2" x14ac:dyDescent="0.25">
      <c r="A36927" s="46">
        <v>50385130</v>
      </c>
      <c r="B36927" s="47" t="s">
        <v>37890</v>
      </c>
    </row>
    <row r="36928" spans="1:2" x14ac:dyDescent="0.25">
      <c r="A36928" s="46">
        <v>50385131</v>
      </c>
      <c r="B36928" s="47" t="s">
        <v>37891</v>
      </c>
    </row>
    <row r="36929" spans="1:2" x14ac:dyDescent="0.25">
      <c r="A36929" s="46">
        <v>50385132</v>
      </c>
      <c r="B36929" s="47" t="s">
        <v>37892</v>
      </c>
    </row>
    <row r="36930" spans="1:2" x14ac:dyDescent="0.25">
      <c r="A36930" s="46">
        <v>50385133</v>
      </c>
      <c r="B36930" s="47" t="s">
        <v>37893</v>
      </c>
    </row>
    <row r="36931" spans="1:2" x14ac:dyDescent="0.25">
      <c r="A36931" s="46">
        <v>50385134</v>
      </c>
      <c r="B36931" s="47" t="s">
        <v>37894</v>
      </c>
    </row>
    <row r="36932" spans="1:2" x14ac:dyDescent="0.25">
      <c r="A36932" s="46">
        <v>50385135</v>
      </c>
      <c r="B36932" s="47" t="s">
        <v>37895</v>
      </c>
    </row>
    <row r="36933" spans="1:2" x14ac:dyDescent="0.25">
      <c r="A36933" s="46">
        <v>50385136</v>
      </c>
      <c r="B36933" s="47" t="s">
        <v>37896</v>
      </c>
    </row>
    <row r="36934" spans="1:2" x14ac:dyDescent="0.25">
      <c r="A36934" s="46">
        <v>50385137</v>
      </c>
      <c r="B36934" s="47" t="s">
        <v>37897</v>
      </c>
    </row>
    <row r="36935" spans="1:2" x14ac:dyDescent="0.25">
      <c r="A36935" s="46">
        <v>50385138</v>
      </c>
      <c r="B36935" s="47" t="s">
        <v>37898</v>
      </c>
    </row>
    <row r="36936" spans="1:2" x14ac:dyDescent="0.25">
      <c r="A36936" s="46">
        <v>50385139</v>
      </c>
      <c r="B36936" s="47" t="s">
        <v>37899</v>
      </c>
    </row>
    <row r="36937" spans="1:2" x14ac:dyDescent="0.25">
      <c r="A36937" s="46">
        <v>50385140</v>
      </c>
      <c r="B36937" s="47" t="s">
        <v>37900</v>
      </c>
    </row>
    <row r="36938" spans="1:2" x14ac:dyDescent="0.25">
      <c r="A36938" s="46">
        <v>50385141</v>
      </c>
      <c r="B36938" s="47" t="s">
        <v>37901</v>
      </c>
    </row>
    <row r="36939" spans="1:2" x14ac:dyDescent="0.25">
      <c r="A36939" s="46">
        <v>50385142</v>
      </c>
      <c r="B36939" s="47" t="s">
        <v>37902</v>
      </c>
    </row>
    <row r="36940" spans="1:2" x14ac:dyDescent="0.25">
      <c r="A36940" s="46">
        <v>50385143</v>
      </c>
      <c r="B36940" s="47" t="s">
        <v>37903</v>
      </c>
    </row>
    <row r="36941" spans="1:2" x14ac:dyDescent="0.25">
      <c r="A36941" s="46">
        <v>50385144</v>
      </c>
      <c r="B36941" s="47" t="s">
        <v>37904</v>
      </c>
    </row>
    <row r="36942" spans="1:2" x14ac:dyDescent="0.25">
      <c r="A36942" s="46">
        <v>50385145</v>
      </c>
      <c r="B36942" s="47" t="s">
        <v>37905</v>
      </c>
    </row>
    <row r="36943" spans="1:2" x14ac:dyDescent="0.25">
      <c r="A36943" s="46">
        <v>50385146</v>
      </c>
      <c r="B36943" s="47" t="s">
        <v>37906</v>
      </c>
    </row>
    <row r="36944" spans="1:2" x14ac:dyDescent="0.25">
      <c r="A36944" s="46">
        <v>50385147</v>
      </c>
      <c r="B36944" s="47" t="s">
        <v>37907</v>
      </c>
    </row>
    <row r="36945" spans="1:2" x14ac:dyDescent="0.25">
      <c r="A36945" s="46">
        <v>50385148</v>
      </c>
      <c r="B36945" s="47" t="s">
        <v>37908</v>
      </c>
    </row>
    <row r="36946" spans="1:2" x14ac:dyDescent="0.25">
      <c r="A36946" s="46">
        <v>50385149</v>
      </c>
      <c r="B36946" s="47" t="s">
        <v>37909</v>
      </c>
    </row>
    <row r="36947" spans="1:2" x14ac:dyDescent="0.25">
      <c r="A36947" s="46">
        <v>50385150</v>
      </c>
      <c r="B36947" s="47" t="s">
        <v>37910</v>
      </c>
    </row>
    <row r="36948" spans="1:2" x14ac:dyDescent="0.25">
      <c r="A36948" s="46">
        <v>50385151</v>
      </c>
      <c r="B36948" s="47" t="s">
        <v>37911</v>
      </c>
    </row>
    <row r="36949" spans="1:2" x14ac:dyDescent="0.25">
      <c r="A36949" s="46">
        <v>50385152</v>
      </c>
      <c r="B36949" s="47" t="s">
        <v>37912</v>
      </c>
    </row>
    <row r="36950" spans="1:2" x14ac:dyDescent="0.25">
      <c r="A36950" s="46">
        <v>50385153</v>
      </c>
      <c r="B36950" s="47" t="s">
        <v>37913</v>
      </c>
    </row>
    <row r="36951" spans="1:2" x14ac:dyDescent="0.25">
      <c r="A36951" s="46">
        <v>50385154</v>
      </c>
      <c r="B36951" s="47" t="s">
        <v>37914</v>
      </c>
    </row>
    <row r="36952" spans="1:2" x14ac:dyDescent="0.25">
      <c r="A36952" s="46">
        <v>50385155</v>
      </c>
      <c r="B36952" s="47" t="s">
        <v>37915</v>
      </c>
    </row>
    <row r="36953" spans="1:2" x14ac:dyDescent="0.25">
      <c r="A36953" s="46">
        <v>50385156</v>
      </c>
      <c r="B36953" s="47" t="s">
        <v>37916</v>
      </c>
    </row>
    <row r="36954" spans="1:2" x14ac:dyDescent="0.25">
      <c r="A36954" s="46">
        <v>50385157</v>
      </c>
      <c r="B36954" s="47" t="s">
        <v>37917</v>
      </c>
    </row>
    <row r="36955" spans="1:2" x14ac:dyDescent="0.25">
      <c r="A36955" s="46">
        <v>50385158</v>
      </c>
      <c r="B36955" s="47" t="s">
        <v>37918</v>
      </c>
    </row>
    <row r="36956" spans="1:2" x14ac:dyDescent="0.25">
      <c r="A36956" s="46">
        <v>50385159</v>
      </c>
      <c r="B36956" s="47" t="s">
        <v>37919</v>
      </c>
    </row>
    <row r="36957" spans="1:2" x14ac:dyDescent="0.25">
      <c r="A36957" s="46">
        <v>50385160</v>
      </c>
      <c r="B36957" s="47" t="s">
        <v>37920</v>
      </c>
    </row>
    <row r="36958" spans="1:2" x14ac:dyDescent="0.25">
      <c r="A36958" s="46">
        <v>50385161</v>
      </c>
      <c r="B36958" s="47" t="s">
        <v>37921</v>
      </c>
    </row>
    <row r="36959" spans="1:2" x14ac:dyDescent="0.25">
      <c r="A36959" s="46">
        <v>50385201</v>
      </c>
      <c r="B36959" s="47" t="s">
        <v>37922</v>
      </c>
    </row>
    <row r="36960" spans="1:2" x14ac:dyDescent="0.25">
      <c r="A36960" s="46">
        <v>50385202</v>
      </c>
      <c r="B36960" s="47" t="s">
        <v>37923</v>
      </c>
    </row>
    <row r="36961" spans="1:2" x14ac:dyDescent="0.25">
      <c r="A36961" s="46">
        <v>50385301</v>
      </c>
      <c r="B36961" s="47" t="s">
        <v>37924</v>
      </c>
    </row>
    <row r="36962" spans="1:2" x14ac:dyDescent="0.25">
      <c r="A36962" s="46">
        <v>50385302</v>
      </c>
      <c r="B36962" s="47" t="s">
        <v>37925</v>
      </c>
    </row>
    <row r="36963" spans="1:2" x14ac:dyDescent="0.25">
      <c r="A36963" s="46">
        <v>50385401</v>
      </c>
      <c r="B36963" s="47" t="s">
        <v>37926</v>
      </c>
    </row>
    <row r="36964" spans="1:2" x14ac:dyDescent="0.25">
      <c r="A36964" s="46">
        <v>50385402</v>
      </c>
      <c r="B36964" s="47" t="s">
        <v>37927</v>
      </c>
    </row>
    <row r="36965" spans="1:2" x14ac:dyDescent="0.25">
      <c r="A36965" s="46">
        <v>50385403</v>
      </c>
      <c r="B36965" s="47" t="s">
        <v>37928</v>
      </c>
    </row>
    <row r="36966" spans="1:2" x14ac:dyDescent="0.25">
      <c r="A36966" s="46">
        <v>50385404</v>
      </c>
      <c r="B36966" s="47" t="s">
        <v>37929</v>
      </c>
    </row>
    <row r="36967" spans="1:2" x14ac:dyDescent="0.25">
      <c r="A36967" s="46">
        <v>50385405</v>
      </c>
      <c r="B36967" s="47" t="s">
        <v>37930</v>
      </c>
    </row>
    <row r="36968" spans="1:2" x14ac:dyDescent="0.25">
      <c r="A36968" s="46">
        <v>50385406</v>
      </c>
      <c r="B36968" s="47" t="s">
        <v>37931</v>
      </c>
    </row>
    <row r="36969" spans="1:2" x14ac:dyDescent="0.25">
      <c r="A36969" s="46">
        <v>50385407</v>
      </c>
      <c r="B36969" s="47" t="s">
        <v>37932</v>
      </c>
    </row>
    <row r="36970" spans="1:2" x14ac:dyDescent="0.25">
      <c r="A36970" s="46">
        <v>50385408</v>
      </c>
      <c r="B36970" s="47" t="s">
        <v>37933</v>
      </c>
    </row>
    <row r="36971" spans="1:2" x14ac:dyDescent="0.25">
      <c r="A36971" s="46">
        <v>50385409</v>
      </c>
      <c r="B36971" s="47" t="s">
        <v>37934</v>
      </c>
    </row>
    <row r="36972" spans="1:2" x14ac:dyDescent="0.25">
      <c r="A36972" s="46">
        <v>50385410</v>
      </c>
      <c r="B36972" s="47" t="s">
        <v>37935</v>
      </c>
    </row>
    <row r="36973" spans="1:2" x14ac:dyDescent="0.25">
      <c r="A36973" s="46">
        <v>50385411</v>
      </c>
      <c r="B36973" s="47" t="s">
        <v>37936</v>
      </c>
    </row>
    <row r="36974" spans="1:2" x14ac:dyDescent="0.25">
      <c r="A36974" s="46">
        <v>50385412</v>
      </c>
      <c r="B36974" s="47" t="s">
        <v>37937</v>
      </c>
    </row>
    <row r="36975" spans="1:2" x14ac:dyDescent="0.25">
      <c r="A36975" s="46">
        <v>50385413</v>
      </c>
      <c r="B36975" s="47" t="s">
        <v>37938</v>
      </c>
    </row>
    <row r="36976" spans="1:2" x14ac:dyDescent="0.25">
      <c r="A36976" s="46">
        <v>50385414</v>
      </c>
      <c r="B36976" s="47" t="s">
        <v>37939</v>
      </c>
    </row>
    <row r="36977" spans="1:2" x14ac:dyDescent="0.25">
      <c r="A36977" s="46">
        <v>50385415</v>
      </c>
      <c r="B36977" s="47" t="s">
        <v>37940</v>
      </c>
    </row>
    <row r="36978" spans="1:2" x14ac:dyDescent="0.25">
      <c r="A36978" s="46">
        <v>50385416</v>
      </c>
      <c r="B36978" s="47" t="s">
        <v>37941</v>
      </c>
    </row>
    <row r="36979" spans="1:2" x14ac:dyDescent="0.25">
      <c r="A36979" s="46">
        <v>50385417</v>
      </c>
      <c r="B36979" s="47" t="s">
        <v>37942</v>
      </c>
    </row>
    <row r="36980" spans="1:2" x14ac:dyDescent="0.25">
      <c r="A36980" s="46">
        <v>50385418</v>
      </c>
      <c r="B36980" s="47" t="s">
        <v>37943</v>
      </c>
    </row>
    <row r="36981" spans="1:2" x14ac:dyDescent="0.25">
      <c r="A36981" s="46">
        <v>50385419</v>
      </c>
      <c r="B36981" s="47" t="s">
        <v>37944</v>
      </c>
    </row>
    <row r="36982" spans="1:2" x14ac:dyDescent="0.25">
      <c r="A36982" s="46">
        <v>50385420</v>
      </c>
      <c r="B36982" s="47" t="s">
        <v>37945</v>
      </c>
    </row>
    <row r="36983" spans="1:2" x14ac:dyDescent="0.25">
      <c r="A36983" s="46">
        <v>50385421</v>
      </c>
      <c r="B36983" s="47" t="s">
        <v>37946</v>
      </c>
    </row>
    <row r="36984" spans="1:2" x14ac:dyDescent="0.25">
      <c r="A36984" s="46">
        <v>50385422</v>
      </c>
      <c r="B36984" s="47" t="s">
        <v>37947</v>
      </c>
    </row>
    <row r="36985" spans="1:2" x14ac:dyDescent="0.25">
      <c r="A36985" s="46">
        <v>50385423</v>
      </c>
      <c r="B36985" s="47" t="s">
        <v>37948</v>
      </c>
    </row>
    <row r="36986" spans="1:2" x14ac:dyDescent="0.25">
      <c r="A36986" s="46">
        <v>50385424</v>
      </c>
      <c r="B36986" s="47" t="s">
        <v>37949</v>
      </c>
    </row>
    <row r="36987" spans="1:2" x14ac:dyDescent="0.25">
      <c r="A36987" s="46">
        <v>50385425</v>
      </c>
      <c r="B36987" s="47" t="s">
        <v>37950</v>
      </c>
    </row>
    <row r="36988" spans="1:2" x14ac:dyDescent="0.25">
      <c r="A36988" s="46">
        <v>50385426</v>
      </c>
      <c r="B36988" s="47" t="s">
        <v>37951</v>
      </c>
    </row>
    <row r="36989" spans="1:2" x14ac:dyDescent="0.25">
      <c r="A36989" s="46">
        <v>50385427</v>
      </c>
      <c r="B36989" s="47" t="s">
        <v>37952</v>
      </c>
    </row>
    <row r="36990" spans="1:2" x14ac:dyDescent="0.25">
      <c r="A36990" s="46">
        <v>50385428</v>
      </c>
      <c r="B36990" s="47" t="s">
        <v>37953</v>
      </c>
    </row>
    <row r="36991" spans="1:2" x14ac:dyDescent="0.25">
      <c r="A36991" s="46">
        <v>50385429</v>
      </c>
      <c r="B36991" s="47" t="s">
        <v>37954</v>
      </c>
    </row>
    <row r="36992" spans="1:2" x14ac:dyDescent="0.25">
      <c r="A36992" s="46">
        <v>50385430</v>
      </c>
      <c r="B36992" s="47" t="s">
        <v>37955</v>
      </c>
    </row>
    <row r="36993" spans="1:2" x14ac:dyDescent="0.25">
      <c r="A36993" s="46">
        <v>50385431</v>
      </c>
      <c r="B36993" s="47" t="s">
        <v>37956</v>
      </c>
    </row>
    <row r="36994" spans="1:2" x14ac:dyDescent="0.25">
      <c r="A36994" s="46">
        <v>50385432</v>
      </c>
      <c r="B36994" s="47" t="s">
        <v>37957</v>
      </c>
    </row>
    <row r="36995" spans="1:2" x14ac:dyDescent="0.25">
      <c r="A36995" s="46">
        <v>50385433</v>
      </c>
      <c r="B36995" s="47" t="s">
        <v>37958</v>
      </c>
    </row>
    <row r="36996" spans="1:2" x14ac:dyDescent="0.25">
      <c r="A36996" s="46">
        <v>50385434</v>
      </c>
      <c r="B36996" s="47" t="s">
        <v>37959</v>
      </c>
    </row>
    <row r="36997" spans="1:2" x14ac:dyDescent="0.25">
      <c r="A36997" s="46">
        <v>50385435</v>
      </c>
      <c r="B36997" s="47" t="s">
        <v>37960</v>
      </c>
    </row>
    <row r="36998" spans="1:2" x14ac:dyDescent="0.25">
      <c r="A36998" s="46">
        <v>50385436</v>
      </c>
      <c r="B36998" s="47" t="s">
        <v>37961</v>
      </c>
    </row>
    <row r="36999" spans="1:2" x14ac:dyDescent="0.25">
      <c r="A36999" s="46">
        <v>50385437</v>
      </c>
      <c r="B36999" s="47" t="s">
        <v>37962</v>
      </c>
    </row>
    <row r="37000" spans="1:2" x14ac:dyDescent="0.25">
      <c r="A37000" s="46">
        <v>50385438</v>
      </c>
      <c r="B37000" s="47" t="s">
        <v>37963</v>
      </c>
    </row>
    <row r="37001" spans="1:2" x14ac:dyDescent="0.25">
      <c r="A37001" s="46">
        <v>50385439</v>
      </c>
      <c r="B37001" s="47" t="s">
        <v>37964</v>
      </c>
    </row>
    <row r="37002" spans="1:2" x14ac:dyDescent="0.25">
      <c r="A37002" s="46">
        <v>50385440</v>
      </c>
      <c r="B37002" s="47" t="s">
        <v>37965</v>
      </c>
    </row>
    <row r="37003" spans="1:2" x14ac:dyDescent="0.25">
      <c r="A37003" s="46">
        <v>50385441</v>
      </c>
      <c r="B37003" s="47" t="s">
        <v>37966</v>
      </c>
    </row>
    <row r="37004" spans="1:2" x14ac:dyDescent="0.25">
      <c r="A37004" s="46">
        <v>50385442</v>
      </c>
      <c r="B37004" s="47" t="s">
        <v>37967</v>
      </c>
    </row>
    <row r="37005" spans="1:2" x14ac:dyDescent="0.25">
      <c r="A37005" s="46">
        <v>50385443</v>
      </c>
      <c r="B37005" s="47" t="s">
        <v>37968</v>
      </c>
    </row>
    <row r="37006" spans="1:2" x14ac:dyDescent="0.25">
      <c r="A37006" s="46">
        <v>50385444</v>
      </c>
      <c r="B37006" s="47" t="s">
        <v>37969</v>
      </c>
    </row>
    <row r="37007" spans="1:2" x14ac:dyDescent="0.25">
      <c r="A37007" s="46">
        <v>50385445</v>
      </c>
      <c r="B37007" s="47" t="s">
        <v>37970</v>
      </c>
    </row>
    <row r="37008" spans="1:2" x14ac:dyDescent="0.25">
      <c r="A37008" s="46">
        <v>50385446</v>
      </c>
      <c r="B37008" s="47" t="s">
        <v>37971</v>
      </c>
    </row>
    <row r="37009" spans="1:2" x14ac:dyDescent="0.25">
      <c r="A37009" s="46">
        <v>50385447</v>
      </c>
      <c r="B37009" s="47" t="s">
        <v>37972</v>
      </c>
    </row>
    <row r="37010" spans="1:2" x14ac:dyDescent="0.25">
      <c r="A37010" s="46">
        <v>50385448</v>
      </c>
      <c r="B37010" s="47" t="s">
        <v>37973</v>
      </c>
    </row>
    <row r="37011" spans="1:2" x14ac:dyDescent="0.25">
      <c r="A37011" s="46">
        <v>50385449</v>
      </c>
      <c r="B37011" s="47" t="s">
        <v>37974</v>
      </c>
    </row>
    <row r="37012" spans="1:2" x14ac:dyDescent="0.25">
      <c r="A37012" s="46">
        <v>50385450</v>
      </c>
      <c r="B37012" s="47" t="s">
        <v>37975</v>
      </c>
    </row>
    <row r="37013" spans="1:2" x14ac:dyDescent="0.25">
      <c r="A37013" s="46">
        <v>50385451</v>
      </c>
      <c r="B37013" s="47" t="s">
        <v>37976</v>
      </c>
    </row>
    <row r="37014" spans="1:2" x14ac:dyDescent="0.25">
      <c r="A37014" s="46">
        <v>50385452</v>
      </c>
      <c r="B37014" s="47" t="s">
        <v>37977</v>
      </c>
    </row>
    <row r="37015" spans="1:2" x14ac:dyDescent="0.25">
      <c r="A37015" s="46">
        <v>50385453</v>
      </c>
      <c r="B37015" s="47" t="s">
        <v>37978</v>
      </c>
    </row>
    <row r="37016" spans="1:2" x14ac:dyDescent="0.25">
      <c r="A37016" s="46">
        <v>50385454</v>
      </c>
      <c r="B37016" s="47" t="s">
        <v>37979</v>
      </c>
    </row>
    <row r="37017" spans="1:2" x14ac:dyDescent="0.25">
      <c r="A37017" s="46">
        <v>50385455</v>
      </c>
      <c r="B37017" s="47" t="s">
        <v>37980</v>
      </c>
    </row>
    <row r="37018" spans="1:2" x14ac:dyDescent="0.25">
      <c r="A37018" s="46">
        <v>50385456</v>
      </c>
      <c r="B37018" s="47" t="s">
        <v>37981</v>
      </c>
    </row>
    <row r="37019" spans="1:2" x14ac:dyDescent="0.25">
      <c r="A37019" s="46">
        <v>50385457</v>
      </c>
      <c r="B37019" s="47" t="s">
        <v>37982</v>
      </c>
    </row>
    <row r="37020" spans="1:2" x14ac:dyDescent="0.25">
      <c r="A37020" s="46">
        <v>50385501</v>
      </c>
      <c r="B37020" s="47" t="s">
        <v>37983</v>
      </c>
    </row>
    <row r="37021" spans="1:2" x14ac:dyDescent="0.25">
      <c r="A37021" s="46">
        <v>50385502</v>
      </c>
      <c r="B37021" s="47" t="s">
        <v>37984</v>
      </c>
    </row>
    <row r="37022" spans="1:2" x14ac:dyDescent="0.25">
      <c r="A37022" s="46">
        <v>50385503</v>
      </c>
      <c r="B37022" s="47" t="s">
        <v>37985</v>
      </c>
    </row>
    <row r="37023" spans="1:2" x14ac:dyDescent="0.25">
      <c r="A37023" s="46">
        <v>50385504</v>
      </c>
      <c r="B37023" s="47" t="s">
        <v>37986</v>
      </c>
    </row>
    <row r="37024" spans="1:2" x14ac:dyDescent="0.25">
      <c r="A37024" s="46">
        <v>50385505</v>
      </c>
      <c r="B37024" s="47" t="s">
        <v>37987</v>
      </c>
    </row>
    <row r="37025" spans="1:2" x14ac:dyDescent="0.25">
      <c r="A37025" s="46">
        <v>50385506</v>
      </c>
      <c r="B37025" s="47" t="s">
        <v>37988</v>
      </c>
    </row>
    <row r="37026" spans="1:2" x14ac:dyDescent="0.25">
      <c r="A37026" s="46">
        <v>50385507</v>
      </c>
      <c r="B37026" s="47" t="s">
        <v>37989</v>
      </c>
    </row>
    <row r="37027" spans="1:2" x14ac:dyDescent="0.25">
      <c r="A37027" s="46">
        <v>50385508</v>
      </c>
      <c r="B37027" s="47" t="s">
        <v>37990</v>
      </c>
    </row>
    <row r="37028" spans="1:2" x14ac:dyDescent="0.25">
      <c r="A37028" s="46">
        <v>50385509</v>
      </c>
      <c r="B37028" s="47" t="s">
        <v>37991</v>
      </c>
    </row>
    <row r="37029" spans="1:2" x14ac:dyDescent="0.25">
      <c r="A37029" s="46">
        <v>50385510</v>
      </c>
      <c r="B37029" s="47" t="s">
        <v>37992</v>
      </c>
    </row>
    <row r="37030" spans="1:2" x14ac:dyDescent="0.25">
      <c r="A37030" s="46">
        <v>50385511</v>
      </c>
      <c r="B37030" s="47" t="s">
        <v>37993</v>
      </c>
    </row>
    <row r="37031" spans="1:2" x14ac:dyDescent="0.25">
      <c r="A37031" s="46">
        <v>50385512</v>
      </c>
      <c r="B37031" s="47" t="s">
        <v>37994</v>
      </c>
    </row>
    <row r="37032" spans="1:2" x14ac:dyDescent="0.25">
      <c r="A37032" s="46">
        <v>50385513</v>
      </c>
      <c r="B37032" s="47" t="s">
        <v>37995</v>
      </c>
    </row>
    <row r="37033" spans="1:2" x14ac:dyDescent="0.25">
      <c r="A37033" s="46">
        <v>50385514</v>
      </c>
      <c r="B37033" s="47" t="s">
        <v>37996</v>
      </c>
    </row>
    <row r="37034" spans="1:2" x14ac:dyDescent="0.25">
      <c r="A37034" s="46">
        <v>50385515</v>
      </c>
      <c r="B37034" s="47" t="s">
        <v>37997</v>
      </c>
    </row>
    <row r="37035" spans="1:2" x14ac:dyDescent="0.25">
      <c r="A37035" s="46">
        <v>50385516</v>
      </c>
      <c r="B37035" s="47" t="s">
        <v>37998</v>
      </c>
    </row>
    <row r="37036" spans="1:2" x14ac:dyDescent="0.25">
      <c r="A37036" s="46">
        <v>50385517</v>
      </c>
      <c r="B37036" s="47" t="s">
        <v>37999</v>
      </c>
    </row>
    <row r="37037" spans="1:2" x14ac:dyDescent="0.25">
      <c r="A37037" s="46">
        <v>50385518</v>
      </c>
      <c r="B37037" s="47" t="s">
        <v>38000</v>
      </c>
    </row>
    <row r="37038" spans="1:2" x14ac:dyDescent="0.25">
      <c r="A37038" s="46">
        <v>50385519</v>
      </c>
      <c r="B37038" s="47" t="s">
        <v>38001</v>
      </c>
    </row>
    <row r="37039" spans="1:2" x14ac:dyDescent="0.25">
      <c r="A37039" s="46">
        <v>50385520</v>
      </c>
      <c r="B37039" s="47" t="s">
        <v>38002</v>
      </c>
    </row>
    <row r="37040" spans="1:2" x14ac:dyDescent="0.25">
      <c r="A37040" s="46">
        <v>50385521</v>
      </c>
      <c r="B37040" s="47" t="s">
        <v>38003</v>
      </c>
    </row>
    <row r="37041" spans="1:2" x14ac:dyDescent="0.25">
      <c r="A37041" s="46">
        <v>50385522</v>
      </c>
      <c r="B37041" s="47" t="s">
        <v>38004</v>
      </c>
    </row>
    <row r="37042" spans="1:2" x14ac:dyDescent="0.25">
      <c r="A37042" s="46">
        <v>50385523</v>
      </c>
      <c r="B37042" s="47" t="s">
        <v>38005</v>
      </c>
    </row>
    <row r="37043" spans="1:2" x14ac:dyDescent="0.25">
      <c r="A37043" s="46">
        <v>50385524</v>
      </c>
      <c r="B37043" s="47" t="s">
        <v>38006</v>
      </c>
    </row>
    <row r="37044" spans="1:2" x14ac:dyDescent="0.25">
      <c r="A37044" s="46">
        <v>50385525</v>
      </c>
      <c r="B37044" s="47" t="s">
        <v>38007</v>
      </c>
    </row>
    <row r="37045" spans="1:2" x14ac:dyDescent="0.25">
      <c r="A37045" s="46">
        <v>50385526</v>
      </c>
      <c r="B37045" s="47" t="s">
        <v>38008</v>
      </c>
    </row>
    <row r="37046" spans="1:2" x14ac:dyDescent="0.25">
      <c r="A37046" s="46">
        <v>50385527</v>
      </c>
      <c r="B37046" s="47" t="s">
        <v>38009</v>
      </c>
    </row>
    <row r="37047" spans="1:2" x14ac:dyDescent="0.25">
      <c r="A37047" s="46">
        <v>50385528</v>
      </c>
      <c r="B37047" s="47" t="s">
        <v>38010</v>
      </c>
    </row>
    <row r="37048" spans="1:2" x14ac:dyDescent="0.25">
      <c r="A37048" s="46">
        <v>50385529</v>
      </c>
      <c r="B37048" s="47" t="s">
        <v>38011</v>
      </c>
    </row>
    <row r="37049" spans="1:2" x14ac:dyDescent="0.25">
      <c r="A37049" s="46">
        <v>50385530</v>
      </c>
      <c r="B37049" s="47" t="s">
        <v>38012</v>
      </c>
    </row>
    <row r="37050" spans="1:2" x14ac:dyDescent="0.25">
      <c r="A37050" s="46">
        <v>50385531</v>
      </c>
      <c r="B37050" s="47" t="s">
        <v>38013</v>
      </c>
    </row>
    <row r="37051" spans="1:2" x14ac:dyDescent="0.25">
      <c r="A37051" s="46">
        <v>50385532</v>
      </c>
      <c r="B37051" s="47" t="s">
        <v>38014</v>
      </c>
    </row>
    <row r="37052" spans="1:2" x14ac:dyDescent="0.25">
      <c r="A37052" s="46">
        <v>50385533</v>
      </c>
      <c r="B37052" s="47" t="s">
        <v>38015</v>
      </c>
    </row>
    <row r="37053" spans="1:2" x14ac:dyDescent="0.25">
      <c r="A37053" s="46">
        <v>50385534</v>
      </c>
      <c r="B37053" s="47" t="s">
        <v>38016</v>
      </c>
    </row>
    <row r="37054" spans="1:2" x14ac:dyDescent="0.25">
      <c r="A37054" s="46">
        <v>50385535</v>
      </c>
      <c r="B37054" s="47" t="s">
        <v>38017</v>
      </c>
    </row>
    <row r="37055" spans="1:2" x14ac:dyDescent="0.25">
      <c r="A37055" s="46">
        <v>50385536</v>
      </c>
      <c r="B37055" s="47" t="s">
        <v>38018</v>
      </c>
    </row>
    <row r="37056" spans="1:2" x14ac:dyDescent="0.25">
      <c r="A37056" s="46">
        <v>50385537</v>
      </c>
      <c r="B37056" s="47" t="s">
        <v>38019</v>
      </c>
    </row>
    <row r="37057" spans="1:2" x14ac:dyDescent="0.25">
      <c r="A37057" s="46">
        <v>50385538</v>
      </c>
      <c r="B37057" s="47" t="s">
        <v>38020</v>
      </c>
    </row>
    <row r="37058" spans="1:2" x14ac:dyDescent="0.25">
      <c r="A37058" s="46">
        <v>50385539</v>
      </c>
      <c r="B37058" s="47" t="s">
        <v>38021</v>
      </c>
    </row>
    <row r="37059" spans="1:2" x14ac:dyDescent="0.25">
      <c r="A37059" s="46">
        <v>50385540</v>
      </c>
      <c r="B37059" s="47" t="s">
        <v>38022</v>
      </c>
    </row>
    <row r="37060" spans="1:2" x14ac:dyDescent="0.25">
      <c r="A37060" s="46">
        <v>50385541</v>
      </c>
      <c r="B37060" s="47" t="s">
        <v>38023</v>
      </c>
    </row>
    <row r="37061" spans="1:2" x14ac:dyDescent="0.25">
      <c r="A37061" s="46">
        <v>50385542</v>
      </c>
      <c r="B37061" s="47" t="s">
        <v>38024</v>
      </c>
    </row>
    <row r="37062" spans="1:2" x14ac:dyDescent="0.25">
      <c r="A37062" s="46">
        <v>50385543</v>
      </c>
      <c r="B37062" s="47" t="s">
        <v>38025</v>
      </c>
    </row>
    <row r="37063" spans="1:2" x14ac:dyDescent="0.25">
      <c r="A37063" s="46">
        <v>50385544</v>
      </c>
      <c r="B37063" s="47" t="s">
        <v>38026</v>
      </c>
    </row>
    <row r="37064" spans="1:2" x14ac:dyDescent="0.25">
      <c r="A37064" s="46">
        <v>50385601</v>
      </c>
      <c r="B37064" s="47" t="s">
        <v>38027</v>
      </c>
    </row>
    <row r="37065" spans="1:2" x14ac:dyDescent="0.25">
      <c r="A37065" s="46">
        <v>50385602</v>
      </c>
      <c r="B37065" s="47" t="s">
        <v>38028</v>
      </c>
    </row>
    <row r="37066" spans="1:2" x14ac:dyDescent="0.25">
      <c r="A37066" s="46">
        <v>50385603</v>
      </c>
      <c r="B37066" s="47" t="s">
        <v>38029</v>
      </c>
    </row>
    <row r="37067" spans="1:2" x14ac:dyDescent="0.25">
      <c r="A37067" s="46">
        <v>50385604</v>
      </c>
      <c r="B37067" s="47" t="s">
        <v>38030</v>
      </c>
    </row>
    <row r="37068" spans="1:2" x14ac:dyDescent="0.25">
      <c r="A37068" s="46">
        <v>50385605</v>
      </c>
      <c r="B37068" s="47" t="s">
        <v>38031</v>
      </c>
    </row>
    <row r="37069" spans="1:2" x14ac:dyDescent="0.25">
      <c r="A37069" s="46">
        <v>50385606</v>
      </c>
      <c r="B37069" s="47" t="s">
        <v>38032</v>
      </c>
    </row>
    <row r="37070" spans="1:2" x14ac:dyDescent="0.25">
      <c r="A37070" s="46">
        <v>50385701</v>
      </c>
      <c r="B37070" s="47" t="s">
        <v>38033</v>
      </c>
    </row>
    <row r="37071" spans="1:2" x14ac:dyDescent="0.25">
      <c r="A37071" s="46">
        <v>50385702</v>
      </c>
      <c r="B37071" s="47" t="s">
        <v>38034</v>
      </c>
    </row>
    <row r="37072" spans="1:2" x14ac:dyDescent="0.25">
      <c r="A37072" s="46">
        <v>50385703</v>
      </c>
      <c r="B37072" s="47" t="s">
        <v>38035</v>
      </c>
    </row>
    <row r="37073" spans="1:2" x14ac:dyDescent="0.25">
      <c r="A37073" s="46">
        <v>50385704</v>
      </c>
      <c r="B37073" s="47" t="s">
        <v>38036</v>
      </c>
    </row>
    <row r="37074" spans="1:2" x14ac:dyDescent="0.25">
      <c r="A37074" s="46">
        <v>50385705</v>
      </c>
      <c r="B37074" s="47" t="s">
        <v>38037</v>
      </c>
    </row>
    <row r="37075" spans="1:2" x14ac:dyDescent="0.25">
      <c r="A37075" s="46">
        <v>50385706</v>
      </c>
      <c r="B37075" s="47" t="s">
        <v>38038</v>
      </c>
    </row>
    <row r="37076" spans="1:2" x14ac:dyDescent="0.25">
      <c r="A37076" s="46">
        <v>50385707</v>
      </c>
      <c r="B37076" s="47" t="s">
        <v>38039</v>
      </c>
    </row>
    <row r="37077" spans="1:2" x14ac:dyDescent="0.25">
      <c r="A37077" s="46">
        <v>50385708</v>
      </c>
      <c r="B37077" s="47" t="s">
        <v>38040</v>
      </c>
    </row>
    <row r="37078" spans="1:2" x14ac:dyDescent="0.25">
      <c r="A37078" s="46">
        <v>50385709</v>
      </c>
      <c r="B37078" s="47" t="s">
        <v>38041</v>
      </c>
    </row>
    <row r="37079" spans="1:2" x14ac:dyDescent="0.25">
      <c r="A37079" s="46">
        <v>50385710</v>
      </c>
      <c r="B37079" s="47" t="s">
        <v>38042</v>
      </c>
    </row>
    <row r="37080" spans="1:2" x14ac:dyDescent="0.25">
      <c r="A37080" s="46">
        <v>50385801</v>
      </c>
      <c r="B37080" s="47" t="s">
        <v>38043</v>
      </c>
    </row>
    <row r="37081" spans="1:2" x14ac:dyDescent="0.25">
      <c r="A37081" s="46">
        <v>50385802</v>
      </c>
      <c r="B37081" s="47" t="s">
        <v>38044</v>
      </c>
    </row>
    <row r="37082" spans="1:2" x14ac:dyDescent="0.25">
      <c r="A37082" s="46">
        <v>50385803</v>
      </c>
      <c r="B37082" s="47" t="s">
        <v>38045</v>
      </c>
    </row>
    <row r="37083" spans="1:2" x14ac:dyDescent="0.25">
      <c r="A37083" s="46">
        <v>50385804</v>
      </c>
      <c r="B37083" s="47" t="s">
        <v>38046</v>
      </c>
    </row>
    <row r="37084" spans="1:2" x14ac:dyDescent="0.25">
      <c r="A37084" s="46">
        <v>50385805</v>
      </c>
      <c r="B37084" s="47" t="s">
        <v>38047</v>
      </c>
    </row>
    <row r="37085" spans="1:2" x14ac:dyDescent="0.25">
      <c r="A37085" s="46">
        <v>50385806</v>
      </c>
      <c r="B37085" s="47" t="s">
        <v>38048</v>
      </c>
    </row>
    <row r="37086" spans="1:2" x14ac:dyDescent="0.25">
      <c r="A37086" s="46">
        <v>50385807</v>
      </c>
      <c r="B37086" s="47" t="s">
        <v>38049</v>
      </c>
    </row>
    <row r="37087" spans="1:2" x14ac:dyDescent="0.25">
      <c r="A37087" s="46">
        <v>50385808</v>
      </c>
      <c r="B37087" s="47" t="s">
        <v>38050</v>
      </c>
    </row>
    <row r="37088" spans="1:2" x14ac:dyDescent="0.25">
      <c r="A37088" s="46">
        <v>50385809</v>
      </c>
      <c r="B37088" s="47" t="s">
        <v>38051</v>
      </c>
    </row>
    <row r="37089" spans="1:2" x14ac:dyDescent="0.25">
      <c r="A37089" s="46">
        <v>50385810</v>
      </c>
      <c r="B37089" s="47" t="s">
        <v>38052</v>
      </c>
    </row>
    <row r="37090" spans="1:2" x14ac:dyDescent="0.25">
      <c r="A37090" s="46">
        <v>50385811</v>
      </c>
      <c r="B37090" s="47" t="s">
        <v>38053</v>
      </c>
    </row>
    <row r="37091" spans="1:2" x14ac:dyDescent="0.25">
      <c r="A37091" s="46">
        <v>50385812</v>
      </c>
      <c r="B37091" s="47" t="s">
        <v>38054</v>
      </c>
    </row>
    <row r="37092" spans="1:2" x14ac:dyDescent="0.25">
      <c r="A37092" s="46">
        <v>50385813</v>
      </c>
      <c r="B37092" s="47" t="s">
        <v>38055</v>
      </c>
    </row>
    <row r="37093" spans="1:2" x14ac:dyDescent="0.25">
      <c r="A37093" s="46">
        <v>50385814</v>
      </c>
      <c r="B37093" s="47" t="s">
        <v>38056</v>
      </c>
    </row>
    <row r="37094" spans="1:2" x14ac:dyDescent="0.25">
      <c r="A37094" s="46">
        <v>50385815</v>
      </c>
      <c r="B37094" s="47" t="s">
        <v>38057</v>
      </c>
    </row>
    <row r="37095" spans="1:2" x14ac:dyDescent="0.25">
      <c r="A37095" s="46">
        <v>50385816</v>
      </c>
      <c r="B37095" s="47" t="s">
        <v>38058</v>
      </c>
    </row>
    <row r="37096" spans="1:2" x14ac:dyDescent="0.25">
      <c r="A37096" s="46">
        <v>50385817</v>
      </c>
      <c r="B37096" s="47" t="s">
        <v>38059</v>
      </c>
    </row>
    <row r="37097" spans="1:2" x14ac:dyDescent="0.25">
      <c r="A37097" s="46">
        <v>50385818</v>
      </c>
      <c r="B37097" s="47" t="s">
        <v>38060</v>
      </c>
    </row>
    <row r="37098" spans="1:2" x14ac:dyDescent="0.25">
      <c r="A37098" s="46">
        <v>50385819</v>
      </c>
      <c r="B37098" s="47" t="s">
        <v>38061</v>
      </c>
    </row>
    <row r="37099" spans="1:2" x14ac:dyDescent="0.25">
      <c r="A37099" s="46">
        <v>50385820</v>
      </c>
      <c r="B37099" s="47" t="s">
        <v>38062</v>
      </c>
    </row>
    <row r="37100" spans="1:2" x14ac:dyDescent="0.25">
      <c r="A37100" s="46">
        <v>50385821</v>
      </c>
      <c r="B37100" s="47" t="s">
        <v>38063</v>
      </c>
    </row>
    <row r="37101" spans="1:2" x14ac:dyDescent="0.25">
      <c r="A37101" s="46">
        <v>50385822</v>
      </c>
      <c r="B37101" s="47" t="s">
        <v>38064</v>
      </c>
    </row>
    <row r="37102" spans="1:2" x14ac:dyDescent="0.25">
      <c r="A37102" s="46">
        <v>50385823</v>
      </c>
      <c r="B37102" s="47" t="s">
        <v>38065</v>
      </c>
    </row>
    <row r="37103" spans="1:2" x14ac:dyDescent="0.25">
      <c r="A37103" s="46">
        <v>50385824</v>
      </c>
      <c r="B37103" s="47" t="s">
        <v>38066</v>
      </c>
    </row>
    <row r="37104" spans="1:2" x14ac:dyDescent="0.25">
      <c r="A37104" s="46">
        <v>50385825</v>
      </c>
      <c r="B37104" s="47" t="s">
        <v>38067</v>
      </c>
    </row>
    <row r="37105" spans="1:2" x14ac:dyDescent="0.25">
      <c r="A37105" s="46">
        <v>50385826</v>
      </c>
      <c r="B37105" s="47" t="s">
        <v>38068</v>
      </c>
    </row>
    <row r="37106" spans="1:2" x14ac:dyDescent="0.25">
      <c r="A37106" s="46">
        <v>50385827</v>
      </c>
      <c r="B37106" s="47" t="s">
        <v>38069</v>
      </c>
    </row>
    <row r="37107" spans="1:2" x14ac:dyDescent="0.25">
      <c r="A37107" s="46">
        <v>50385828</v>
      </c>
      <c r="B37107" s="47" t="s">
        <v>38070</v>
      </c>
    </row>
    <row r="37108" spans="1:2" x14ac:dyDescent="0.25">
      <c r="A37108" s="46">
        <v>50385829</v>
      </c>
      <c r="B37108" s="47" t="s">
        <v>38071</v>
      </c>
    </row>
    <row r="37109" spans="1:2" x14ac:dyDescent="0.25">
      <c r="A37109" s="46">
        <v>50385830</v>
      </c>
      <c r="B37109" s="47" t="s">
        <v>38072</v>
      </c>
    </row>
    <row r="37110" spans="1:2" x14ac:dyDescent="0.25">
      <c r="A37110" s="46">
        <v>50385831</v>
      </c>
      <c r="B37110" s="47" t="s">
        <v>38073</v>
      </c>
    </row>
    <row r="37111" spans="1:2" x14ac:dyDescent="0.25">
      <c r="A37111" s="46">
        <v>50385832</v>
      </c>
      <c r="B37111" s="47" t="s">
        <v>38074</v>
      </c>
    </row>
    <row r="37112" spans="1:2" x14ac:dyDescent="0.25">
      <c r="A37112" s="46">
        <v>50385833</v>
      </c>
      <c r="B37112" s="47" t="s">
        <v>38075</v>
      </c>
    </row>
    <row r="37113" spans="1:2" x14ac:dyDescent="0.25">
      <c r="A37113" s="46">
        <v>50385834</v>
      </c>
      <c r="B37113" s="47" t="s">
        <v>38076</v>
      </c>
    </row>
    <row r="37114" spans="1:2" x14ac:dyDescent="0.25">
      <c r="A37114" s="46">
        <v>50385835</v>
      </c>
      <c r="B37114" s="47" t="s">
        <v>38077</v>
      </c>
    </row>
    <row r="37115" spans="1:2" x14ac:dyDescent="0.25">
      <c r="A37115" s="46">
        <v>50385836</v>
      </c>
      <c r="B37115" s="47" t="s">
        <v>38078</v>
      </c>
    </row>
    <row r="37116" spans="1:2" x14ac:dyDescent="0.25">
      <c r="A37116" s="46">
        <v>50385837</v>
      </c>
      <c r="B37116" s="47" t="s">
        <v>38079</v>
      </c>
    </row>
    <row r="37117" spans="1:2" x14ac:dyDescent="0.25">
      <c r="A37117" s="46">
        <v>50385838</v>
      </c>
      <c r="B37117" s="47" t="s">
        <v>38080</v>
      </c>
    </row>
    <row r="37118" spans="1:2" x14ac:dyDescent="0.25">
      <c r="A37118" s="46">
        <v>50385839</v>
      </c>
      <c r="B37118" s="47" t="s">
        <v>38081</v>
      </c>
    </row>
    <row r="37119" spans="1:2" x14ac:dyDescent="0.25">
      <c r="A37119" s="46">
        <v>50385840</v>
      </c>
      <c r="B37119" s="47" t="s">
        <v>38082</v>
      </c>
    </row>
    <row r="37120" spans="1:2" x14ac:dyDescent="0.25">
      <c r="A37120" s="46">
        <v>50385841</v>
      </c>
      <c r="B37120" s="47" t="s">
        <v>38083</v>
      </c>
    </row>
    <row r="37121" spans="1:2" x14ac:dyDescent="0.25">
      <c r="A37121" s="46">
        <v>50385842</v>
      </c>
      <c r="B37121" s="47" t="s">
        <v>38084</v>
      </c>
    </row>
    <row r="37122" spans="1:2" x14ac:dyDescent="0.25">
      <c r="A37122" s="46">
        <v>50385843</v>
      </c>
      <c r="B37122" s="47" t="s">
        <v>38085</v>
      </c>
    </row>
    <row r="37123" spans="1:2" x14ac:dyDescent="0.25">
      <c r="A37123" s="46">
        <v>50385844</v>
      </c>
      <c r="B37123" s="47" t="s">
        <v>38086</v>
      </c>
    </row>
    <row r="37124" spans="1:2" x14ac:dyDescent="0.25">
      <c r="A37124" s="46">
        <v>50385845</v>
      </c>
      <c r="B37124" s="47" t="s">
        <v>38087</v>
      </c>
    </row>
    <row r="37125" spans="1:2" x14ac:dyDescent="0.25">
      <c r="A37125" s="46">
        <v>50385846</v>
      </c>
      <c r="B37125" s="47" t="s">
        <v>38088</v>
      </c>
    </row>
    <row r="37126" spans="1:2" x14ac:dyDescent="0.25">
      <c r="A37126" s="46">
        <v>50385847</v>
      </c>
      <c r="B37126" s="47" t="s">
        <v>38089</v>
      </c>
    </row>
    <row r="37127" spans="1:2" x14ac:dyDescent="0.25">
      <c r="A37127" s="46">
        <v>50385848</v>
      </c>
      <c r="B37127" s="47" t="s">
        <v>38090</v>
      </c>
    </row>
    <row r="37128" spans="1:2" x14ac:dyDescent="0.25">
      <c r="A37128" s="46">
        <v>50385849</v>
      </c>
      <c r="B37128" s="47" t="s">
        <v>38091</v>
      </c>
    </row>
    <row r="37129" spans="1:2" x14ac:dyDescent="0.25">
      <c r="A37129" s="46">
        <v>50385850</v>
      </c>
      <c r="B37129" s="47" t="s">
        <v>38092</v>
      </c>
    </row>
    <row r="37130" spans="1:2" x14ac:dyDescent="0.25">
      <c r="A37130" s="46">
        <v>50385851</v>
      </c>
      <c r="B37130" s="47" t="s">
        <v>38093</v>
      </c>
    </row>
    <row r="37131" spans="1:2" x14ac:dyDescent="0.25">
      <c r="A37131" s="46">
        <v>50385852</v>
      </c>
      <c r="B37131" s="47" t="s">
        <v>38094</v>
      </c>
    </row>
    <row r="37132" spans="1:2" x14ac:dyDescent="0.25">
      <c r="A37132" s="46">
        <v>50385853</v>
      </c>
      <c r="B37132" s="47" t="s">
        <v>38095</v>
      </c>
    </row>
    <row r="37133" spans="1:2" x14ac:dyDescent="0.25">
      <c r="A37133" s="46">
        <v>50385854</v>
      </c>
      <c r="B37133" s="47" t="s">
        <v>38096</v>
      </c>
    </row>
    <row r="37134" spans="1:2" x14ac:dyDescent="0.25">
      <c r="A37134" s="46">
        <v>50385855</v>
      </c>
      <c r="B37134" s="47" t="s">
        <v>38097</v>
      </c>
    </row>
    <row r="37135" spans="1:2" x14ac:dyDescent="0.25">
      <c r="A37135" s="46">
        <v>50385856</v>
      </c>
      <c r="B37135" s="47" t="s">
        <v>38098</v>
      </c>
    </row>
    <row r="37136" spans="1:2" x14ac:dyDescent="0.25">
      <c r="A37136" s="46">
        <v>50385857</v>
      </c>
      <c r="B37136" s="47" t="s">
        <v>38099</v>
      </c>
    </row>
    <row r="37137" spans="1:2" x14ac:dyDescent="0.25">
      <c r="A37137" s="46">
        <v>50385858</v>
      </c>
      <c r="B37137" s="47" t="s">
        <v>38100</v>
      </c>
    </row>
    <row r="37138" spans="1:2" x14ac:dyDescent="0.25">
      <c r="A37138" s="46">
        <v>50385859</v>
      </c>
      <c r="B37138" s="47" t="s">
        <v>38101</v>
      </c>
    </row>
    <row r="37139" spans="1:2" x14ac:dyDescent="0.25">
      <c r="A37139" s="46">
        <v>50385860</v>
      </c>
      <c r="B37139" s="47" t="s">
        <v>38102</v>
      </c>
    </row>
    <row r="37140" spans="1:2" x14ac:dyDescent="0.25">
      <c r="A37140" s="46">
        <v>50385861</v>
      </c>
      <c r="B37140" s="47" t="s">
        <v>38103</v>
      </c>
    </row>
    <row r="37141" spans="1:2" x14ac:dyDescent="0.25">
      <c r="A37141" s="46">
        <v>50385862</v>
      </c>
      <c r="B37141" s="47" t="s">
        <v>38104</v>
      </c>
    </row>
    <row r="37142" spans="1:2" x14ac:dyDescent="0.25">
      <c r="A37142" s="46">
        <v>50385863</v>
      </c>
      <c r="B37142" s="47" t="s">
        <v>38105</v>
      </c>
    </row>
    <row r="37143" spans="1:2" x14ac:dyDescent="0.25">
      <c r="A37143" s="46">
        <v>50385864</v>
      </c>
      <c r="B37143" s="47" t="s">
        <v>38106</v>
      </c>
    </row>
    <row r="37144" spans="1:2" x14ac:dyDescent="0.25">
      <c r="A37144" s="46">
        <v>50385865</v>
      </c>
      <c r="B37144" s="47" t="s">
        <v>38107</v>
      </c>
    </row>
    <row r="37145" spans="1:2" x14ac:dyDescent="0.25">
      <c r="A37145" s="46">
        <v>50385866</v>
      </c>
      <c r="B37145" s="47" t="s">
        <v>38108</v>
      </c>
    </row>
    <row r="37146" spans="1:2" x14ac:dyDescent="0.25">
      <c r="A37146" s="46">
        <v>50385867</v>
      </c>
      <c r="B37146" s="47" t="s">
        <v>38109</v>
      </c>
    </row>
    <row r="37147" spans="1:2" x14ac:dyDescent="0.25">
      <c r="A37147" s="46">
        <v>50385868</v>
      </c>
      <c r="B37147" s="47" t="s">
        <v>38110</v>
      </c>
    </row>
    <row r="37148" spans="1:2" x14ac:dyDescent="0.25">
      <c r="A37148" s="46">
        <v>50385869</v>
      </c>
      <c r="B37148" s="47" t="s">
        <v>38111</v>
      </c>
    </row>
    <row r="37149" spans="1:2" x14ac:dyDescent="0.25">
      <c r="A37149" s="46">
        <v>50385870</v>
      </c>
      <c r="B37149" s="47" t="s">
        <v>38112</v>
      </c>
    </row>
    <row r="37150" spans="1:2" x14ac:dyDescent="0.25">
      <c r="A37150" s="46">
        <v>50385871</v>
      </c>
      <c r="B37150" s="47" t="s">
        <v>38113</v>
      </c>
    </row>
    <row r="37151" spans="1:2" x14ac:dyDescent="0.25">
      <c r="A37151" s="46">
        <v>50385901</v>
      </c>
      <c r="B37151" s="47" t="s">
        <v>38114</v>
      </c>
    </row>
    <row r="37152" spans="1:2" x14ac:dyDescent="0.25">
      <c r="A37152" s="46">
        <v>50385902</v>
      </c>
      <c r="B37152" s="47" t="s">
        <v>38115</v>
      </c>
    </row>
    <row r="37153" spans="1:2" x14ac:dyDescent="0.25">
      <c r="A37153" s="46">
        <v>50385903</v>
      </c>
      <c r="B37153" s="47" t="s">
        <v>38116</v>
      </c>
    </row>
    <row r="37154" spans="1:2" x14ac:dyDescent="0.25">
      <c r="A37154" s="46">
        <v>50385904</v>
      </c>
      <c r="B37154" s="47" t="s">
        <v>38117</v>
      </c>
    </row>
    <row r="37155" spans="1:2" x14ac:dyDescent="0.25">
      <c r="A37155" s="46">
        <v>50385905</v>
      </c>
      <c r="B37155" s="47" t="s">
        <v>38118</v>
      </c>
    </row>
    <row r="37156" spans="1:2" x14ac:dyDescent="0.25">
      <c r="A37156" s="46">
        <v>50385906</v>
      </c>
      <c r="B37156" s="47" t="s">
        <v>38119</v>
      </c>
    </row>
    <row r="37157" spans="1:2" x14ac:dyDescent="0.25">
      <c r="A37157" s="46">
        <v>50385907</v>
      </c>
      <c r="B37157" s="47" t="s">
        <v>38120</v>
      </c>
    </row>
    <row r="37158" spans="1:2" x14ac:dyDescent="0.25">
      <c r="A37158" s="46">
        <v>50385908</v>
      </c>
      <c r="B37158" s="47" t="s">
        <v>38121</v>
      </c>
    </row>
    <row r="37159" spans="1:2" x14ac:dyDescent="0.25">
      <c r="A37159" s="46">
        <v>50385909</v>
      </c>
      <c r="B37159" s="47" t="s">
        <v>38122</v>
      </c>
    </row>
    <row r="37160" spans="1:2" x14ac:dyDescent="0.25">
      <c r="A37160" s="46">
        <v>50385910</v>
      </c>
      <c r="B37160" s="47" t="s">
        <v>38123</v>
      </c>
    </row>
    <row r="37161" spans="1:2" x14ac:dyDescent="0.25">
      <c r="A37161" s="46">
        <v>50385911</v>
      </c>
      <c r="B37161" s="47" t="s">
        <v>38124</v>
      </c>
    </row>
    <row r="37162" spans="1:2" x14ac:dyDescent="0.25">
      <c r="A37162" s="46">
        <v>50385912</v>
      </c>
      <c r="B37162" s="47" t="s">
        <v>38125</v>
      </c>
    </row>
    <row r="37163" spans="1:2" x14ac:dyDescent="0.25">
      <c r="A37163" s="46">
        <v>50385913</v>
      </c>
      <c r="B37163" s="47" t="s">
        <v>38126</v>
      </c>
    </row>
    <row r="37164" spans="1:2" x14ac:dyDescent="0.25">
      <c r="A37164" s="46">
        <v>50385914</v>
      </c>
      <c r="B37164" s="47" t="s">
        <v>38127</v>
      </c>
    </row>
    <row r="37165" spans="1:2" x14ac:dyDescent="0.25">
      <c r="A37165" s="46">
        <v>50385915</v>
      </c>
      <c r="B37165" s="47" t="s">
        <v>38128</v>
      </c>
    </row>
    <row r="37166" spans="1:2" x14ac:dyDescent="0.25">
      <c r="A37166" s="46">
        <v>50385916</v>
      </c>
      <c r="B37166" s="47" t="s">
        <v>38129</v>
      </c>
    </row>
    <row r="37167" spans="1:2" x14ac:dyDescent="0.25">
      <c r="A37167" s="46">
        <v>50385917</v>
      </c>
      <c r="B37167" s="47" t="s">
        <v>38130</v>
      </c>
    </row>
    <row r="37168" spans="1:2" x14ac:dyDescent="0.25">
      <c r="A37168" s="46">
        <v>50385918</v>
      </c>
      <c r="B37168" s="47" t="s">
        <v>38131</v>
      </c>
    </row>
    <row r="37169" spans="1:2" x14ac:dyDescent="0.25">
      <c r="A37169" s="46">
        <v>50385919</v>
      </c>
      <c r="B37169" s="47" t="s">
        <v>38132</v>
      </c>
    </row>
    <row r="37170" spans="1:2" x14ac:dyDescent="0.25">
      <c r="A37170" s="46">
        <v>50385920</v>
      </c>
      <c r="B37170" s="47" t="s">
        <v>38133</v>
      </c>
    </row>
    <row r="37171" spans="1:2" x14ac:dyDescent="0.25">
      <c r="A37171" s="46">
        <v>50385921</v>
      </c>
      <c r="B37171" s="47" t="s">
        <v>38134</v>
      </c>
    </row>
    <row r="37172" spans="1:2" x14ac:dyDescent="0.25">
      <c r="A37172" s="46">
        <v>50385922</v>
      </c>
      <c r="B37172" s="47" t="s">
        <v>38135</v>
      </c>
    </row>
    <row r="37173" spans="1:2" x14ac:dyDescent="0.25">
      <c r="A37173" s="46">
        <v>50385923</v>
      </c>
      <c r="B37173" s="47" t="s">
        <v>38136</v>
      </c>
    </row>
    <row r="37174" spans="1:2" x14ac:dyDescent="0.25">
      <c r="A37174" s="46">
        <v>50385924</v>
      </c>
      <c r="B37174" s="47" t="s">
        <v>38137</v>
      </c>
    </row>
    <row r="37175" spans="1:2" x14ac:dyDescent="0.25">
      <c r="A37175" s="46">
        <v>50385925</v>
      </c>
      <c r="B37175" s="47" t="s">
        <v>38138</v>
      </c>
    </row>
    <row r="37176" spans="1:2" x14ac:dyDescent="0.25">
      <c r="A37176" s="46">
        <v>50385926</v>
      </c>
      <c r="B37176" s="47" t="s">
        <v>38139</v>
      </c>
    </row>
    <row r="37177" spans="1:2" x14ac:dyDescent="0.25">
      <c r="A37177" s="46">
        <v>50385927</v>
      </c>
      <c r="B37177" s="47" t="s">
        <v>38140</v>
      </c>
    </row>
    <row r="37178" spans="1:2" x14ac:dyDescent="0.25">
      <c r="A37178" s="46">
        <v>50385928</v>
      </c>
      <c r="B37178" s="47" t="s">
        <v>38141</v>
      </c>
    </row>
    <row r="37179" spans="1:2" x14ac:dyDescent="0.25">
      <c r="A37179" s="46">
        <v>50385929</v>
      </c>
      <c r="B37179" s="47" t="s">
        <v>38142</v>
      </c>
    </row>
    <row r="37180" spans="1:2" x14ac:dyDescent="0.25">
      <c r="A37180" s="46">
        <v>50385930</v>
      </c>
      <c r="B37180" s="47" t="s">
        <v>38143</v>
      </c>
    </row>
    <row r="37181" spans="1:2" x14ac:dyDescent="0.25">
      <c r="A37181" s="46">
        <v>50385931</v>
      </c>
      <c r="B37181" s="47" t="s">
        <v>38144</v>
      </c>
    </row>
    <row r="37182" spans="1:2" x14ac:dyDescent="0.25">
      <c r="A37182" s="46">
        <v>50385932</v>
      </c>
      <c r="B37182" s="47" t="s">
        <v>38145</v>
      </c>
    </row>
    <row r="37183" spans="1:2" x14ac:dyDescent="0.25">
      <c r="A37183" s="46">
        <v>50385933</v>
      </c>
      <c r="B37183" s="47" t="s">
        <v>38146</v>
      </c>
    </row>
    <row r="37184" spans="1:2" x14ac:dyDescent="0.25">
      <c r="A37184" s="46">
        <v>50385934</v>
      </c>
      <c r="B37184" s="47" t="s">
        <v>38147</v>
      </c>
    </row>
    <row r="37185" spans="1:2" x14ac:dyDescent="0.25">
      <c r="A37185" s="46">
        <v>50385935</v>
      </c>
      <c r="B37185" s="47" t="s">
        <v>38148</v>
      </c>
    </row>
    <row r="37186" spans="1:2" x14ac:dyDescent="0.25">
      <c r="A37186" s="46">
        <v>50385936</v>
      </c>
      <c r="B37186" s="47" t="s">
        <v>38149</v>
      </c>
    </row>
    <row r="37187" spans="1:2" x14ac:dyDescent="0.25">
      <c r="A37187" s="46">
        <v>50385937</v>
      </c>
      <c r="B37187" s="47" t="s">
        <v>38150</v>
      </c>
    </row>
    <row r="37188" spans="1:2" x14ac:dyDescent="0.25">
      <c r="A37188" s="46">
        <v>50385938</v>
      </c>
      <c r="B37188" s="47" t="s">
        <v>38151</v>
      </c>
    </row>
    <row r="37189" spans="1:2" x14ac:dyDescent="0.25">
      <c r="A37189" s="46">
        <v>50385939</v>
      </c>
      <c r="B37189" s="47" t="s">
        <v>38152</v>
      </c>
    </row>
    <row r="37190" spans="1:2" x14ac:dyDescent="0.25">
      <c r="A37190" s="46">
        <v>50385940</v>
      </c>
      <c r="B37190" s="47" t="s">
        <v>38153</v>
      </c>
    </row>
    <row r="37191" spans="1:2" x14ac:dyDescent="0.25">
      <c r="A37191" s="46">
        <v>50385941</v>
      </c>
      <c r="B37191" s="47" t="s">
        <v>38154</v>
      </c>
    </row>
    <row r="37192" spans="1:2" x14ac:dyDescent="0.25">
      <c r="A37192" s="46">
        <v>50385942</v>
      </c>
      <c r="B37192" s="47" t="s">
        <v>38155</v>
      </c>
    </row>
    <row r="37193" spans="1:2" x14ac:dyDescent="0.25">
      <c r="A37193" s="46">
        <v>50385943</v>
      </c>
      <c r="B37193" s="47" t="s">
        <v>38156</v>
      </c>
    </row>
    <row r="37194" spans="1:2" x14ac:dyDescent="0.25">
      <c r="A37194" s="46">
        <v>50385944</v>
      </c>
      <c r="B37194" s="47" t="s">
        <v>38157</v>
      </c>
    </row>
    <row r="37195" spans="1:2" x14ac:dyDescent="0.25">
      <c r="A37195" s="46">
        <v>50385945</v>
      </c>
      <c r="B37195" s="47" t="s">
        <v>38158</v>
      </c>
    </row>
    <row r="37196" spans="1:2" x14ac:dyDescent="0.25">
      <c r="A37196" s="46">
        <v>50385946</v>
      </c>
      <c r="B37196" s="47" t="s">
        <v>38159</v>
      </c>
    </row>
    <row r="37197" spans="1:2" x14ac:dyDescent="0.25">
      <c r="A37197" s="46">
        <v>50385947</v>
      </c>
      <c r="B37197" s="47" t="s">
        <v>38160</v>
      </c>
    </row>
    <row r="37198" spans="1:2" x14ac:dyDescent="0.25">
      <c r="A37198" s="46">
        <v>50385948</v>
      </c>
      <c r="B37198" s="47" t="s">
        <v>38161</v>
      </c>
    </row>
    <row r="37199" spans="1:2" x14ac:dyDescent="0.25">
      <c r="A37199" s="46">
        <v>50385949</v>
      </c>
      <c r="B37199" s="47" t="s">
        <v>38162</v>
      </c>
    </row>
    <row r="37200" spans="1:2" x14ac:dyDescent="0.25">
      <c r="A37200" s="46">
        <v>50385950</v>
      </c>
      <c r="B37200" s="47" t="s">
        <v>38163</v>
      </c>
    </row>
    <row r="37201" spans="1:2" x14ac:dyDescent="0.25">
      <c r="A37201" s="46">
        <v>50385951</v>
      </c>
      <c r="B37201" s="47" t="s">
        <v>38164</v>
      </c>
    </row>
    <row r="37202" spans="1:2" x14ac:dyDescent="0.25">
      <c r="A37202" s="46">
        <v>50385952</v>
      </c>
      <c r="B37202" s="47" t="s">
        <v>38165</v>
      </c>
    </row>
    <row r="37203" spans="1:2" x14ac:dyDescent="0.25">
      <c r="A37203" s="46">
        <v>50385953</v>
      </c>
      <c r="B37203" s="47" t="s">
        <v>38166</v>
      </c>
    </row>
    <row r="37204" spans="1:2" x14ac:dyDescent="0.25">
      <c r="A37204" s="46">
        <v>50385954</v>
      </c>
      <c r="B37204" s="47" t="s">
        <v>38167</v>
      </c>
    </row>
    <row r="37205" spans="1:2" x14ac:dyDescent="0.25">
      <c r="A37205" s="46">
        <v>50385955</v>
      </c>
      <c r="B37205" s="47" t="s">
        <v>38168</v>
      </c>
    </row>
    <row r="37206" spans="1:2" x14ac:dyDescent="0.25">
      <c r="A37206" s="46">
        <v>50385956</v>
      </c>
      <c r="B37206" s="47" t="s">
        <v>38169</v>
      </c>
    </row>
    <row r="37207" spans="1:2" x14ac:dyDescent="0.25">
      <c r="A37207" s="46">
        <v>50385957</v>
      </c>
      <c r="B37207" s="47" t="s">
        <v>38170</v>
      </c>
    </row>
    <row r="37208" spans="1:2" x14ac:dyDescent="0.25">
      <c r="A37208" s="46">
        <v>50385958</v>
      </c>
      <c r="B37208" s="47" t="s">
        <v>38171</v>
      </c>
    </row>
    <row r="37209" spans="1:2" x14ac:dyDescent="0.25">
      <c r="A37209" s="46">
        <v>50385959</v>
      </c>
      <c r="B37209" s="47" t="s">
        <v>38172</v>
      </c>
    </row>
    <row r="37210" spans="1:2" x14ac:dyDescent="0.25">
      <c r="A37210" s="46">
        <v>50385960</v>
      </c>
      <c r="B37210" s="47" t="s">
        <v>38173</v>
      </c>
    </row>
    <row r="37211" spans="1:2" x14ac:dyDescent="0.25">
      <c r="A37211" s="46">
        <v>50386001</v>
      </c>
      <c r="B37211" s="47" t="s">
        <v>38174</v>
      </c>
    </row>
    <row r="37212" spans="1:2" x14ac:dyDescent="0.25">
      <c r="A37212" s="46">
        <v>50386002</v>
      </c>
      <c r="B37212" s="47" t="s">
        <v>38175</v>
      </c>
    </row>
    <row r="37213" spans="1:2" x14ac:dyDescent="0.25">
      <c r="A37213" s="46">
        <v>50386003</v>
      </c>
      <c r="B37213" s="47" t="s">
        <v>38176</v>
      </c>
    </row>
    <row r="37214" spans="1:2" x14ac:dyDescent="0.25">
      <c r="A37214" s="46">
        <v>50386004</v>
      </c>
      <c r="B37214" s="47" t="s">
        <v>38177</v>
      </c>
    </row>
    <row r="37215" spans="1:2" x14ac:dyDescent="0.25">
      <c r="A37215" s="46">
        <v>50386005</v>
      </c>
      <c r="B37215" s="47" t="s">
        <v>38178</v>
      </c>
    </row>
    <row r="37216" spans="1:2" x14ac:dyDescent="0.25">
      <c r="A37216" s="46">
        <v>50386006</v>
      </c>
      <c r="B37216" s="47" t="s">
        <v>38179</v>
      </c>
    </row>
    <row r="37217" spans="1:2" x14ac:dyDescent="0.25">
      <c r="A37217" s="46">
        <v>50386007</v>
      </c>
      <c r="B37217" s="47" t="s">
        <v>38180</v>
      </c>
    </row>
    <row r="37218" spans="1:2" x14ac:dyDescent="0.25">
      <c r="A37218" s="46">
        <v>50386008</v>
      </c>
      <c r="B37218" s="47" t="s">
        <v>38181</v>
      </c>
    </row>
    <row r="37219" spans="1:2" x14ac:dyDescent="0.25">
      <c r="A37219" s="46">
        <v>50386009</v>
      </c>
      <c r="B37219" s="47" t="s">
        <v>38182</v>
      </c>
    </row>
    <row r="37220" spans="1:2" x14ac:dyDescent="0.25">
      <c r="A37220" s="46">
        <v>50386010</v>
      </c>
      <c r="B37220" s="47" t="s">
        <v>38183</v>
      </c>
    </row>
    <row r="37221" spans="1:2" x14ac:dyDescent="0.25">
      <c r="A37221" s="46">
        <v>50386011</v>
      </c>
      <c r="B37221" s="47" t="s">
        <v>38184</v>
      </c>
    </row>
    <row r="37222" spans="1:2" x14ac:dyDescent="0.25">
      <c r="A37222" s="46">
        <v>50386012</v>
      </c>
      <c r="B37222" s="47" t="s">
        <v>38185</v>
      </c>
    </row>
    <row r="37223" spans="1:2" x14ac:dyDescent="0.25">
      <c r="A37223" s="46">
        <v>50386101</v>
      </c>
      <c r="B37223" s="47" t="s">
        <v>38186</v>
      </c>
    </row>
    <row r="37224" spans="1:2" x14ac:dyDescent="0.25">
      <c r="A37224" s="46">
        <v>50386102</v>
      </c>
      <c r="B37224" s="47" t="s">
        <v>38187</v>
      </c>
    </row>
    <row r="37225" spans="1:2" x14ac:dyDescent="0.25">
      <c r="A37225" s="46">
        <v>50386103</v>
      </c>
      <c r="B37225" s="47" t="s">
        <v>38188</v>
      </c>
    </row>
    <row r="37226" spans="1:2" x14ac:dyDescent="0.25">
      <c r="A37226" s="46">
        <v>50386104</v>
      </c>
      <c r="B37226" s="47" t="s">
        <v>38189</v>
      </c>
    </row>
    <row r="37227" spans="1:2" x14ac:dyDescent="0.25">
      <c r="A37227" s="46">
        <v>50386105</v>
      </c>
      <c r="B37227" s="47" t="s">
        <v>38190</v>
      </c>
    </row>
    <row r="37228" spans="1:2" x14ac:dyDescent="0.25">
      <c r="A37228" s="46">
        <v>50386106</v>
      </c>
      <c r="B37228" s="47" t="s">
        <v>38191</v>
      </c>
    </row>
    <row r="37229" spans="1:2" x14ac:dyDescent="0.25">
      <c r="A37229" s="46">
        <v>50386107</v>
      </c>
      <c r="B37229" s="47" t="s">
        <v>38192</v>
      </c>
    </row>
    <row r="37230" spans="1:2" x14ac:dyDescent="0.25">
      <c r="A37230" s="46">
        <v>50386108</v>
      </c>
      <c r="B37230" s="47" t="s">
        <v>38193</v>
      </c>
    </row>
    <row r="37231" spans="1:2" x14ac:dyDescent="0.25">
      <c r="A37231" s="46">
        <v>50386109</v>
      </c>
      <c r="B37231" s="47" t="s">
        <v>38194</v>
      </c>
    </row>
    <row r="37232" spans="1:2" x14ac:dyDescent="0.25">
      <c r="A37232" s="46">
        <v>50386110</v>
      </c>
      <c r="B37232" s="47" t="s">
        <v>38195</v>
      </c>
    </row>
    <row r="37233" spans="1:2" x14ac:dyDescent="0.25">
      <c r="A37233" s="46">
        <v>50386201</v>
      </c>
      <c r="B37233" s="47" t="s">
        <v>38196</v>
      </c>
    </row>
    <row r="37234" spans="1:2" x14ac:dyDescent="0.25">
      <c r="A37234" s="46">
        <v>50386202</v>
      </c>
      <c r="B37234" s="47" t="s">
        <v>38197</v>
      </c>
    </row>
    <row r="37235" spans="1:2" x14ac:dyDescent="0.25">
      <c r="A37235" s="46">
        <v>50386203</v>
      </c>
      <c r="B37235" s="47" t="s">
        <v>38198</v>
      </c>
    </row>
    <row r="37236" spans="1:2" x14ac:dyDescent="0.25">
      <c r="A37236" s="46">
        <v>50386204</v>
      </c>
      <c r="B37236" s="47" t="s">
        <v>38199</v>
      </c>
    </row>
    <row r="37237" spans="1:2" x14ac:dyDescent="0.25">
      <c r="A37237" s="46">
        <v>50386205</v>
      </c>
      <c r="B37237" s="47" t="s">
        <v>38200</v>
      </c>
    </row>
    <row r="37238" spans="1:2" x14ac:dyDescent="0.25">
      <c r="A37238" s="46">
        <v>50386206</v>
      </c>
      <c r="B37238" s="47" t="s">
        <v>38201</v>
      </c>
    </row>
    <row r="37239" spans="1:2" x14ac:dyDescent="0.25">
      <c r="A37239" s="46">
        <v>50386207</v>
      </c>
      <c r="B37239" s="47" t="s">
        <v>38202</v>
      </c>
    </row>
    <row r="37240" spans="1:2" x14ac:dyDescent="0.25">
      <c r="A37240" s="46">
        <v>50386208</v>
      </c>
      <c r="B37240" s="47" t="s">
        <v>38203</v>
      </c>
    </row>
    <row r="37241" spans="1:2" x14ac:dyDescent="0.25">
      <c r="A37241" s="46">
        <v>50386209</v>
      </c>
      <c r="B37241" s="47" t="s">
        <v>38204</v>
      </c>
    </row>
    <row r="37242" spans="1:2" x14ac:dyDescent="0.25">
      <c r="A37242" s="46">
        <v>50386210</v>
      </c>
      <c r="B37242" s="47" t="s">
        <v>38205</v>
      </c>
    </row>
    <row r="37243" spans="1:2" x14ac:dyDescent="0.25">
      <c r="A37243" s="46">
        <v>50386211</v>
      </c>
      <c r="B37243" s="47" t="s">
        <v>38206</v>
      </c>
    </row>
    <row r="37244" spans="1:2" x14ac:dyDescent="0.25">
      <c r="A37244" s="46">
        <v>50386212</v>
      </c>
      <c r="B37244" s="47" t="s">
        <v>38207</v>
      </c>
    </row>
    <row r="37245" spans="1:2" x14ac:dyDescent="0.25">
      <c r="A37245" s="46">
        <v>50386213</v>
      </c>
      <c r="B37245" s="47" t="s">
        <v>38208</v>
      </c>
    </row>
    <row r="37246" spans="1:2" x14ac:dyDescent="0.25">
      <c r="A37246" s="46">
        <v>50386214</v>
      </c>
      <c r="B37246" s="47" t="s">
        <v>38209</v>
      </c>
    </row>
    <row r="37247" spans="1:2" x14ac:dyDescent="0.25">
      <c r="A37247" s="46">
        <v>50386215</v>
      </c>
      <c r="B37247" s="47" t="s">
        <v>38210</v>
      </c>
    </row>
    <row r="37248" spans="1:2" x14ac:dyDescent="0.25">
      <c r="A37248" s="46">
        <v>50386216</v>
      </c>
      <c r="B37248" s="47" t="s">
        <v>38211</v>
      </c>
    </row>
    <row r="37249" spans="1:2" x14ac:dyDescent="0.25">
      <c r="A37249" s="46">
        <v>50386217</v>
      </c>
      <c r="B37249" s="47" t="s">
        <v>38212</v>
      </c>
    </row>
    <row r="37250" spans="1:2" x14ac:dyDescent="0.25">
      <c r="A37250" s="46">
        <v>50386218</v>
      </c>
      <c r="B37250" s="47" t="s">
        <v>38213</v>
      </c>
    </row>
    <row r="37251" spans="1:2" x14ac:dyDescent="0.25">
      <c r="A37251" s="46">
        <v>50386219</v>
      </c>
      <c r="B37251" s="47" t="s">
        <v>38214</v>
      </c>
    </row>
    <row r="37252" spans="1:2" x14ac:dyDescent="0.25">
      <c r="A37252" s="46">
        <v>50386220</v>
      </c>
      <c r="B37252" s="47" t="s">
        <v>38215</v>
      </c>
    </row>
    <row r="37253" spans="1:2" x14ac:dyDescent="0.25">
      <c r="A37253" s="46">
        <v>50386221</v>
      </c>
      <c r="B37253" s="47" t="s">
        <v>38216</v>
      </c>
    </row>
    <row r="37254" spans="1:2" x14ac:dyDescent="0.25">
      <c r="A37254" s="46">
        <v>50386222</v>
      </c>
      <c r="B37254" s="47" t="s">
        <v>38217</v>
      </c>
    </row>
    <row r="37255" spans="1:2" x14ac:dyDescent="0.25">
      <c r="A37255" s="46">
        <v>50386223</v>
      </c>
      <c r="B37255" s="47" t="s">
        <v>38218</v>
      </c>
    </row>
    <row r="37256" spans="1:2" x14ac:dyDescent="0.25">
      <c r="A37256" s="46">
        <v>50386301</v>
      </c>
      <c r="B37256" s="47" t="s">
        <v>38219</v>
      </c>
    </row>
    <row r="37257" spans="1:2" x14ac:dyDescent="0.25">
      <c r="A37257" s="46">
        <v>50386302</v>
      </c>
      <c r="B37257" s="47" t="s">
        <v>38220</v>
      </c>
    </row>
    <row r="37258" spans="1:2" x14ac:dyDescent="0.25">
      <c r="A37258" s="46">
        <v>50386303</v>
      </c>
      <c r="B37258" s="47" t="s">
        <v>38221</v>
      </c>
    </row>
    <row r="37259" spans="1:2" x14ac:dyDescent="0.25">
      <c r="A37259" s="46">
        <v>50386304</v>
      </c>
      <c r="B37259" s="47" t="s">
        <v>38222</v>
      </c>
    </row>
    <row r="37260" spans="1:2" x14ac:dyDescent="0.25">
      <c r="A37260" s="46">
        <v>50386305</v>
      </c>
      <c r="B37260" s="47" t="s">
        <v>38223</v>
      </c>
    </row>
    <row r="37261" spans="1:2" x14ac:dyDescent="0.25">
      <c r="A37261" s="46">
        <v>50386306</v>
      </c>
      <c r="B37261" s="47" t="s">
        <v>38224</v>
      </c>
    </row>
    <row r="37262" spans="1:2" x14ac:dyDescent="0.25">
      <c r="A37262" s="46">
        <v>50386307</v>
      </c>
      <c r="B37262" s="47" t="s">
        <v>38225</v>
      </c>
    </row>
    <row r="37263" spans="1:2" x14ac:dyDescent="0.25">
      <c r="A37263" s="46">
        <v>50386308</v>
      </c>
      <c r="B37263" s="47" t="s">
        <v>38226</v>
      </c>
    </row>
    <row r="37264" spans="1:2" x14ac:dyDescent="0.25">
      <c r="A37264" s="46">
        <v>50386309</v>
      </c>
      <c r="B37264" s="47" t="s">
        <v>38227</v>
      </c>
    </row>
    <row r="37265" spans="1:2" x14ac:dyDescent="0.25">
      <c r="A37265" s="46">
        <v>50386310</v>
      </c>
      <c r="B37265" s="47" t="s">
        <v>38228</v>
      </c>
    </row>
    <row r="37266" spans="1:2" x14ac:dyDescent="0.25">
      <c r="A37266" s="46">
        <v>50386311</v>
      </c>
      <c r="B37266" s="47" t="s">
        <v>38229</v>
      </c>
    </row>
    <row r="37267" spans="1:2" x14ac:dyDescent="0.25">
      <c r="A37267" s="46">
        <v>50386312</v>
      </c>
      <c r="B37267" s="47" t="s">
        <v>38230</v>
      </c>
    </row>
    <row r="37268" spans="1:2" x14ac:dyDescent="0.25">
      <c r="A37268" s="46">
        <v>50386313</v>
      </c>
      <c r="B37268" s="47" t="s">
        <v>38231</v>
      </c>
    </row>
    <row r="37269" spans="1:2" x14ac:dyDescent="0.25">
      <c r="A37269" s="46">
        <v>50386314</v>
      </c>
      <c r="B37269" s="47" t="s">
        <v>38232</v>
      </c>
    </row>
    <row r="37270" spans="1:2" x14ac:dyDescent="0.25">
      <c r="A37270" s="46">
        <v>50386315</v>
      </c>
      <c r="B37270" s="47" t="s">
        <v>38233</v>
      </c>
    </row>
    <row r="37271" spans="1:2" x14ac:dyDescent="0.25">
      <c r="A37271" s="46">
        <v>50386316</v>
      </c>
      <c r="B37271" s="47" t="s">
        <v>38234</v>
      </c>
    </row>
    <row r="37272" spans="1:2" x14ac:dyDescent="0.25">
      <c r="A37272" s="46">
        <v>50386317</v>
      </c>
      <c r="B37272" s="47" t="s">
        <v>38235</v>
      </c>
    </row>
    <row r="37273" spans="1:2" x14ac:dyDescent="0.25">
      <c r="A37273" s="46">
        <v>50386318</v>
      </c>
      <c r="B37273" s="47" t="s">
        <v>38236</v>
      </c>
    </row>
    <row r="37274" spans="1:2" x14ac:dyDescent="0.25">
      <c r="A37274" s="46">
        <v>50386319</v>
      </c>
      <c r="B37274" s="47" t="s">
        <v>38237</v>
      </c>
    </row>
    <row r="37275" spans="1:2" x14ac:dyDescent="0.25">
      <c r="A37275" s="46">
        <v>50386320</v>
      </c>
      <c r="B37275" s="47" t="s">
        <v>38238</v>
      </c>
    </row>
    <row r="37276" spans="1:2" x14ac:dyDescent="0.25">
      <c r="A37276" s="46">
        <v>50386321</v>
      </c>
      <c r="B37276" s="47" t="s">
        <v>38239</v>
      </c>
    </row>
    <row r="37277" spans="1:2" x14ac:dyDescent="0.25">
      <c r="A37277" s="46">
        <v>50386322</v>
      </c>
      <c r="B37277" s="47" t="s">
        <v>38240</v>
      </c>
    </row>
    <row r="37278" spans="1:2" x14ac:dyDescent="0.25">
      <c r="A37278" s="46">
        <v>50386323</v>
      </c>
      <c r="B37278" s="47" t="s">
        <v>38241</v>
      </c>
    </row>
    <row r="37279" spans="1:2" x14ac:dyDescent="0.25">
      <c r="A37279" s="46">
        <v>50386324</v>
      </c>
      <c r="B37279" s="47" t="s">
        <v>38242</v>
      </c>
    </row>
    <row r="37280" spans="1:2" x14ac:dyDescent="0.25">
      <c r="A37280" s="46">
        <v>50386325</v>
      </c>
      <c r="B37280" s="47" t="s">
        <v>38243</v>
      </c>
    </row>
    <row r="37281" spans="1:2" x14ac:dyDescent="0.25">
      <c r="A37281" s="46">
        <v>50386326</v>
      </c>
      <c r="B37281" s="47" t="s">
        <v>38244</v>
      </c>
    </row>
    <row r="37282" spans="1:2" x14ac:dyDescent="0.25">
      <c r="A37282" s="46">
        <v>50386327</v>
      </c>
      <c r="B37282" s="47" t="s">
        <v>38245</v>
      </c>
    </row>
    <row r="37283" spans="1:2" x14ac:dyDescent="0.25">
      <c r="A37283" s="46">
        <v>50386328</v>
      </c>
      <c r="B37283" s="47" t="s">
        <v>38246</v>
      </c>
    </row>
    <row r="37284" spans="1:2" x14ac:dyDescent="0.25">
      <c r="A37284" s="46">
        <v>50386329</v>
      </c>
      <c r="B37284" s="47" t="s">
        <v>38247</v>
      </c>
    </row>
    <row r="37285" spans="1:2" x14ac:dyDescent="0.25">
      <c r="A37285" s="46">
        <v>50386330</v>
      </c>
      <c r="B37285" s="47" t="s">
        <v>38248</v>
      </c>
    </row>
    <row r="37286" spans="1:2" x14ac:dyDescent="0.25">
      <c r="A37286" s="46">
        <v>50386331</v>
      </c>
      <c r="B37286" s="47" t="s">
        <v>38249</v>
      </c>
    </row>
    <row r="37287" spans="1:2" x14ac:dyDescent="0.25">
      <c r="A37287" s="46">
        <v>50386332</v>
      </c>
      <c r="B37287" s="47" t="s">
        <v>38250</v>
      </c>
    </row>
    <row r="37288" spans="1:2" x14ac:dyDescent="0.25">
      <c r="A37288" s="46">
        <v>50386333</v>
      </c>
      <c r="B37288" s="47" t="s">
        <v>38251</v>
      </c>
    </row>
    <row r="37289" spans="1:2" x14ac:dyDescent="0.25">
      <c r="A37289" s="46">
        <v>50386334</v>
      </c>
      <c r="B37289" s="47" t="s">
        <v>38252</v>
      </c>
    </row>
    <row r="37290" spans="1:2" x14ac:dyDescent="0.25">
      <c r="A37290" s="46">
        <v>50386335</v>
      </c>
      <c r="B37290" s="47" t="s">
        <v>38253</v>
      </c>
    </row>
    <row r="37291" spans="1:2" x14ac:dyDescent="0.25">
      <c r="A37291" s="46">
        <v>50386336</v>
      </c>
      <c r="B37291" s="47" t="s">
        <v>38254</v>
      </c>
    </row>
    <row r="37292" spans="1:2" x14ac:dyDescent="0.25">
      <c r="A37292" s="46">
        <v>50386337</v>
      </c>
      <c r="B37292" s="47" t="s">
        <v>38255</v>
      </c>
    </row>
    <row r="37293" spans="1:2" x14ac:dyDescent="0.25">
      <c r="A37293" s="46">
        <v>50386338</v>
      </c>
      <c r="B37293" s="47" t="s">
        <v>38256</v>
      </c>
    </row>
    <row r="37294" spans="1:2" x14ac:dyDescent="0.25">
      <c r="A37294" s="46">
        <v>50386339</v>
      </c>
      <c r="B37294" s="47" t="s">
        <v>38257</v>
      </c>
    </row>
    <row r="37295" spans="1:2" x14ac:dyDescent="0.25">
      <c r="A37295" s="46">
        <v>50386340</v>
      </c>
      <c r="B37295" s="47" t="s">
        <v>38258</v>
      </c>
    </row>
    <row r="37296" spans="1:2" x14ac:dyDescent="0.25">
      <c r="A37296" s="46">
        <v>50386341</v>
      </c>
      <c r="B37296" s="47" t="s">
        <v>38259</v>
      </c>
    </row>
    <row r="37297" spans="1:2" x14ac:dyDescent="0.25">
      <c r="A37297" s="46">
        <v>50386342</v>
      </c>
      <c r="B37297" s="47" t="s">
        <v>38260</v>
      </c>
    </row>
    <row r="37298" spans="1:2" x14ac:dyDescent="0.25">
      <c r="A37298" s="46">
        <v>50386343</v>
      </c>
      <c r="B37298" s="47" t="s">
        <v>38261</v>
      </c>
    </row>
    <row r="37299" spans="1:2" x14ac:dyDescent="0.25">
      <c r="A37299" s="46">
        <v>50386344</v>
      </c>
      <c r="B37299" s="47" t="s">
        <v>38262</v>
      </c>
    </row>
    <row r="37300" spans="1:2" x14ac:dyDescent="0.25">
      <c r="A37300" s="46">
        <v>50386345</v>
      </c>
      <c r="B37300" s="47" t="s">
        <v>38263</v>
      </c>
    </row>
    <row r="37301" spans="1:2" x14ac:dyDescent="0.25">
      <c r="A37301" s="46">
        <v>50386346</v>
      </c>
      <c r="B37301" s="47" t="s">
        <v>38264</v>
      </c>
    </row>
    <row r="37302" spans="1:2" x14ac:dyDescent="0.25">
      <c r="A37302" s="46">
        <v>50386347</v>
      </c>
      <c r="B37302" s="47" t="s">
        <v>38265</v>
      </c>
    </row>
    <row r="37303" spans="1:2" x14ac:dyDescent="0.25">
      <c r="A37303" s="46">
        <v>50386348</v>
      </c>
      <c r="B37303" s="47" t="s">
        <v>38266</v>
      </c>
    </row>
    <row r="37304" spans="1:2" x14ac:dyDescent="0.25">
      <c r="A37304" s="46">
        <v>50386349</v>
      </c>
      <c r="B37304" s="47" t="s">
        <v>38267</v>
      </c>
    </row>
    <row r="37305" spans="1:2" x14ac:dyDescent="0.25">
      <c r="A37305" s="46">
        <v>50386350</v>
      </c>
      <c r="B37305" s="47" t="s">
        <v>38268</v>
      </c>
    </row>
    <row r="37306" spans="1:2" x14ac:dyDescent="0.25">
      <c r="A37306" s="46">
        <v>50386351</v>
      </c>
      <c r="B37306" s="47" t="s">
        <v>38269</v>
      </c>
    </row>
    <row r="37307" spans="1:2" x14ac:dyDescent="0.25">
      <c r="A37307" s="46">
        <v>50386352</v>
      </c>
      <c r="B37307" s="47" t="s">
        <v>38270</v>
      </c>
    </row>
    <row r="37308" spans="1:2" x14ac:dyDescent="0.25">
      <c r="A37308" s="46">
        <v>50386353</v>
      </c>
      <c r="B37308" s="47" t="s">
        <v>38271</v>
      </c>
    </row>
    <row r="37309" spans="1:2" x14ac:dyDescent="0.25">
      <c r="A37309" s="46">
        <v>50386354</v>
      </c>
      <c r="B37309" s="47" t="s">
        <v>38272</v>
      </c>
    </row>
    <row r="37310" spans="1:2" x14ac:dyDescent="0.25">
      <c r="A37310" s="46">
        <v>50386355</v>
      </c>
      <c r="B37310" s="47" t="s">
        <v>38273</v>
      </c>
    </row>
    <row r="37311" spans="1:2" x14ac:dyDescent="0.25">
      <c r="A37311" s="46">
        <v>50386356</v>
      </c>
      <c r="B37311" s="47" t="s">
        <v>38274</v>
      </c>
    </row>
    <row r="37312" spans="1:2" x14ac:dyDescent="0.25">
      <c r="A37312" s="46">
        <v>50386357</v>
      </c>
      <c r="B37312" s="47" t="s">
        <v>38275</v>
      </c>
    </row>
    <row r="37313" spans="1:2" x14ac:dyDescent="0.25">
      <c r="A37313" s="46">
        <v>50386358</v>
      </c>
      <c r="B37313" s="47" t="s">
        <v>38276</v>
      </c>
    </row>
    <row r="37314" spans="1:2" x14ac:dyDescent="0.25">
      <c r="A37314" s="46">
        <v>50386359</v>
      </c>
      <c r="B37314" s="47" t="s">
        <v>38277</v>
      </c>
    </row>
    <row r="37315" spans="1:2" x14ac:dyDescent="0.25">
      <c r="A37315" s="46">
        <v>50386360</v>
      </c>
      <c r="B37315" s="47" t="s">
        <v>38278</v>
      </c>
    </row>
    <row r="37316" spans="1:2" x14ac:dyDescent="0.25">
      <c r="A37316" s="46">
        <v>50386361</v>
      </c>
      <c r="B37316" s="47" t="s">
        <v>38279</v>
      </c>
    </row>
    <row r="37317" spans="1:2" x14ac:dyDescent="0.25">
      <c r="A37317" s="46">
        <v>50386362</v>
      </c>
      <c r="B37317" s="47" t="s">
        <v>38280</v>
      </c>
    </row>
    <row r="37318" spans="1:2" x14ac:dyDescent="0.25">
      <c r="A37318" s="46">
        <v>50386363</v>
      </c>
      <c r="B37318" s="47" t="s">
        <v>38281</v>
      </c>
    </row>
    <row r="37319" spans="1:2" x14ac:dyDescent="0.25">
      <c r="A37319" s="46">
        <v>50386364</v>
      </c>
      <c r="B37319" s="47" t="s">
        <v>38282</v>
      </c>
    </row>
    <row r="37320" spans="1:2" x14ac:dyDescent="0.25">
      <c r="A37320" s="46">
        <v>50386365</v>
      </c>
      <c r="B37320" s="47" t="s">
        <v>38283</v>
      </c>
    </row>
    <row r="37321" spans="1:2" x14ac:dyDescent="0.25">
      <c r="A37321" s="46">
        <v>50386366</v>
      </c>
      <c r="B37321" s="47" t="s">
        <v>38284</v>
      </c>
    </row>
    <row r="37322" spans="1:2" x14ac:dyDescent="0.25">
      <c r="A37322" s="46">
        <v>50386367</v>
      </c>
      <c r="B37322" s="47" t="s">
        <v>38285</v>
      </c>
    </row>
    <row r="37323" spans="1:2" x14ac:dyDescent="0.25">
      <c r="A37323" s="46">
        <v>50386368</v>
      </c>
      <c r="B37323" s="47" t="s">
        <v>38286</v>
      </c>
    </row>
    <row r="37324" spans="1:2" x14ac:dyDescent="0.25">
      <c r="A37324" s="46">
        <v>50386369</v>
      </c>
      <c r="B37324" s="47" t="s">
        <v>38287</v>
      </c>
    </row>
    <row r="37325" spans="1:2" x14ac:dyDescent="0.25">
      <c r="A37325" s="46">
        <v>50386370</v>
      </c>
      <c r="B37325" s="47" t="s">
        <v>38288</v>
      </c>
    </row>
    <row r="37326" spans="1:2" x14ac:dyDescent="0.25">
      <c r="A37326" s="46">
        <v>50386371</v>
      </c>
      <c r="B37326" s="47" t="s">
        <v>38289</v>
      </c>
    </row>
    <row r="37327" spans="1:2" x14ac:dyDescent="0.25">
      <c r="A37327" s="46">
        <v>50386372</v>
      </c>
      <c r="B37327" s="47" t="s">
        <v>38290</v>
      </c>
    </row>
    <row r="37328" spans="1:2" x14ac:dyDescent="0.25">
      <c r="A37328" s="46">
        <v>50386373</v>
      </c>
      <c r="B37328" s="47" t="s">
        <v>38291</v>
      </c>
    </row>
    <row r="37329" spans="1:2" x14ac:dyDescent="0.25">
      <c r="A37329" s="46">
        <v>50386374</v>
      </c>
      <c r="B37329" s="47" t="s">
        <v>38292</v>
      </c>
    </row>
    <row r="37330" spans="1:2" x14ac:dyDescent="0.25">
      <c r="A37330" s="46">
        <v>50386375</v>
      </c>
      <c r="B37330" s="47" t="s">
        <v>38293</v>
      </c>
    </row>
    <row r="37331" spans="1:2" x14ac:dyDescent="0.25">
      <c r="A37331" s="46">
        <v>50386376</v>
      </c>
      <c r="B37331" s="47" t="s">
        <v>38294</v>
      </c>
    </row>
    <row r="37332" spans="1:2" x14ac:dyDescent="0.25">
      <c r="A37332" s="46">
        <v>50386377</v>
      </c>
      <c r="B37332" s="47" t="s">
        <v>38295</v>
      </c>
    </row>
    <row r="37333" spans="1:2" x14ac:dyDescent="0.25">
      <c r="A37333" s="46">
        <v>50386378</v>
      </c>
      <c r="B37333" s="47" t="s">
        <v>38296</v>
      </c>
    </row>
    <row r="37334" spans="1:2" x14ac:dyDescent="0.25">
      <c r="A37334" s="46">
        <v>50386401</v>
      </c>
      <c r="B37334" s="47" t="s">
        <v>38297</v>
      </c>
    </row>
    <row r="37335" spans="1:2" x14ac:dyDescent="0.25">
      <c r="A37335" s="46">
        <v>50386402</v>
      </c>
      <c r="B37335" s="47" t="s">
        <v>38298</v>
      </c>
    </row>
    <row r="37336" spans="1:2" x14ac:dyDescent="0.25">
      <c r="A37336" s="46">
        <v>50386403</v>
      </c>
      <c r="B37336" s="47" t="s">
        <v>38299</v>
      </c>
    </row>
    <row r="37337" spans="1:2" x14ac:dyDescent="0.25">
      <c r="A37337" s="46">
        <v>50386404</v>
      </c>
      <c r="B37337" s="47" t="s">
        <v>38300</v>
      </c>
    </row>
    <row r="37338" spans="1:2" x14ac:dyDescent="0.25">
      <c r="A37338" s="46">
        <v>50386405</v>
      </c>
      <c r="B37338" s="47" t="s">
        <v>38301</v>
      </c>
    </row>
    <row r="37339" spans="1:2" x14ac:dyDescent="0.25">
      <c r="A37339" s="46">
        <v>50386406</v>
      </c>
      <c r="B37339" s="47" t="s">
        <v>38302</v>
      </c>
    </row>
    <row r="37340" spans="1:2" x14ac:dyDescent="0.25">
      <c r="A37340" s="46">
        <v>50386407</v>
      </c>
      <c r="B37340" s="47" t="s">
        <v>38303</v>
      </c>
    </row>
    <row r="37341" spans="1:2" x14ac:dyDescent="0.25">
      <c r="A37341" s="46">
        <v>50386408</v>
      </c>
      <c r="B37341" s="47" t="s">
        <v>38304</v>
      </c>
    </row>
    <row r="37342" spans="1:2" x14ac:dyDescent="0.25">
      <c r="A37342" s="46">
        <v>50386501</v>
      </c>
      <c r="B37342" s="47" t="s">
        <v>38305</v>
      </c>
    </row>
    <row r="37343" spans="1:2" x14ac:dyDescent="0.25">
      <c r="A37343" s="46">
        <v>50386502</v>
      </c>
      <c r="B37343" s="47" t="s">
        <v>38306</v>
      </c>
    </row>
    <row r="37344" spans="1:2" x14ac:dyDescent="0.25">
      <c r="A37344" s="46">
        <v>50386503</v>
      </c>
      <c r="B37344" s="47" t="s">
        <v>38307</v>
      </c>
    </row>
    <row r="37345" spans="1:2" x14ac:dyDescent="0.25">
      <c r="A37345" s="46">
        <v>50386504</v>
      </c>
      <c r="B37345" s="47" t="s">
        <v>38308</v>
      </c>
    </row>
    <row r="37346" spans="1:2" x14ac:dyDescent="0.25">
      <c r="A37346" s="46">
        <v>50386505</v>
      </c>
      <c r="B37346" s="47" t="s">
        <v>38309</v>
      </c>
    </row>
    <row r="37347" spans="1:2" x14ac:dyDescent="0.25">
      <c r="A37347" s="46">
        <v>50386506</v>
      </c>
      <c r="B37347" s="47" t="s">
        <v>38310</v>
      </c>
    </row>
    <row r="37348" spans="1:2" x14ac:dyDescent="0.25">
      <c r="A37348" s="46">
        <v>50386507</v>
      </c>
      <c r="B37348" s="47" t="s">
        <v>38311</v>
      </c>
    </row>
    <row r="37349" spans="1:2" x14ac:dyDescent="0.25">
      <c r="A37349" s="46">
        <v>50386508</v>
      </c>
      <c r="B37349" s="47" t="s">
        <v>38312</v>
      </c>
    </row>
    <row r="37350" spans="1:2" x14ac:dyDescent="0.25">
      <c r="A37350" s="46">
        <v>50386601</v>
      </c>
      <c r="B37350" s="47" t="s">
        <v>38313</v>
      </c>
    </row>
    <row r="37351" spans="1:2" x14ac:dyDescent="0.25">
      <c r="A37351" s="46">
        <v>50386602</v>
      </c>
      <c r="B37351" s="47" t="s">
        <v>38314</v>
      </c>
    </row>
    <row r="37352" spans="1:2" x14ac:dyDescent="0.25">
      <c r="A37352" s="46">
        <v>50386603</v>
      </c>
      <c r="B37352" s="47" t="s">
        <v>38315</v>
      </c>
    </row>
    <row r="37353" spans="1:2" x14ac:dyDescent="0.25">
      <c r="A37353" s="46">
        <v>50386701</v>
      </c>
      <c r="B37353" s="47" t="s">
        <v>38316</v>
      </c>
    </row>
    <row r="37354" spans="1:2" x14ac:dyDescent="0.25">
      <c r="A37354" s="46">
        <v>50386702</v>
      </c>
      <c r="B37354" s="47" t="s">
        <v>38317</v>
      </c>
    </row>
    <row r="37355" spans="1:2" x14ac:dyDescent="0.25">
      <c r="A37355" s="46">
        <v>50386703</v>
      </c>
      <c r="B37355" s="47" t="s">
        <v>38318</v>
      </c>
    </row>
    <row r="37356" spans="1:2" x14ac:dyDescent="0.25">
      <c r="A37356" s="46">
        <v>50386704</v>
      </c>
      <c r="B37356" s="47" t="s">
        <v>38319</v>
      </c>
    </row>
    <row r="37357" spans="1:2" x14ac:dyDescent="0.25">
      <c r="A37357" s="46">
        <v>50386705</v>
      </c>
      <c r="B37357" s="47" t="s">
        <v>38320</v>
      </c>
    </row>
    <row r="37358" spans="1:2" x14ac:dyDescent="0.25">
      <c r="A37358" s="46">
        <v>50386706</v>
      </c>
      <c r="B37358" s="47" t="s">
        <v>38321</v>
      </c>
    </row>
    <row r="37359" spans="1:2" x14ac:dyDescent="0.25">
      <c r="A37359" s="46">
        <v>50386707</v>
      </c>
      <c r="B37359" s="47" t="s">
        <v>38322</v>
      </c>
    </row>
    <row r="37360" spans="1:2" x14ac:dyDescent="0.25">
      <c r="A37360" s="46">
        <v>50386708</v>
      </c>
      <c r="B37360" s="47" t="s">
        <v>38323</v>
      </c>
    </row>
    <row r="37361" spans="1:2" x14ac:dyDescent="0.25">
      <c r="A37361" s="46">
        <v>50386709</v>
      </c>
      <c r="B37361" s="47" t="s">
        <v>38324</v>
      </c>
    </row>
    <row r="37362" spans="1:2" x14ac:dyDescent="0.25">
      <c r="A37362" s="46">
        <v>50386710</v>
      </c>
      <c r="B37362" s="47" t="s">
        <v>38325</v>
      </c>
    </row>
    <row r="37363" spans="1:2" x14ac:dyDescent="0.25">
      <c r="A37363" s="46">
        <v>50386711</v>
      </c>
      <c r="B37363" s="47" t="s">
        <v>38326</v>
      </c>
    </row>
    <row r="37364" spans="1:2" x14ac:dyDescent="0.25">
      <c r="A37364" s="46">
        <v>50386712</v>
      </c>
      <c r="B37364" s="47" t="s">
        <v>38327</v>
      </c>
    </row>
    <row r="37365" spans="1:2" x14ac:dyDescent="0.25">
      <c r="A37365" s="46">
        <v>50386713</v>
      </c>
      <c r="B37365" s="47" t="s">
        <v>38328</v>
      </c>
    </row>
    <row r="37366" spans="1:2" x14ac:dyDescent="0.25">
      <c r="A37366" s="46">
        <v>50386714</v>
      </c>
      <c r="B37366" s="47" t="s">
        <v>38329</v>
      </c>
    </row>
    <row r="37367" spans="1:2" x14ac:dyDescent="0.25">
      <c r="A37367" s="46">
        <v>50386715</v>
      </c>
      <c r="B37367" s="47" t="s">
        <v>38330</v>
      </c>
    </row>
    <row r="37368" spans="1:2" x14ac:dyDescent="0.25">
      <c r="A37368" s="46">
        <v>50386716</v>
      </c>
      <c r="B37368" s="47" t="s">
        <v>38331</v>
      </c>
    </row>
    <row r="37369" spans="1:2" x14ac:dyDescent="0.25">
      <c r="A37369" s="46">
        <v>50386717</v>
      </c>
      <c r="B37369" s="47" t="s">
        <v>38332</v>
      </c>
    </row>
    <row r="37370" spans="1:2" x14ac:dyDescent="0.25">
      <c r="A37370" s="46">
        <v>50386718</v>
      </c>
      <c r="B37370" s="47" t="s">
        <v>38333</v>
      </c>
    </row>
    <row r="37371" spans="1:2" x14ac:dyDescent="0.25">
      <c r="A37371" s="46">
        <v>50386719</v>
      </c>
      <c r="B37371" s="47" t="s">
        <v>38334</v>
      </c>
    </row>
    <row r="37372" spans="1:2" x14ac:dyDescent="0.25">
      <c r="A37372" s="46">
        <v>50386720</v>
      </c>
      <c r="B37372" s="47" t="s">
        <v>38335</v>
      </c>
    </row>
    <row r="37373" spans="1:2" x14ac:dyDescent="0.25">
      <c r="A37373" s="46">
        <v>50386721</v>
      </c>
      <c r="B37373" s="47" t="s">
        <v>38336</v>
      </c>
    </row>
    <row r="37374" spans="1:2" x14ac:dyDescent="0.25">
      <c r="A37374" s="46">
        <v>50386722</v>
      </c>
      <c r="B37374" s="47" t="s">
        <v>38337</v>
      </c>
    </row>
    <row r="37375" spans="1:2" x14ac:dyDescent="0.25">
      <c r="A37375" s="46">
        <v>50386723</v>
      </c>
      <c r="B37375" s="47" t="s">
        <v>38338</v>
      </c>
    </row>
    <row r="37376" spans="1:2" x14ac:dyDescent="0.25">
      <c r="A37376" s="46">
        <v>50386724</v>
      </c>
      <c r="B37376" s="47" t="s">
        <v>38339</v>
      </c>
    </row>
    <row r="37377" spans="1:2" x14ac:dyDescent="0.25">
      <c r="A37377" s="46">
        <v>50386725</v>
      </c>
      <c r="B37377" s="47" t="s">
        <v>38340</v>
      </c>
    </row>
    <row r="37378" spans="1:2" x14ac:dyDescent="0.25">
      <c r="A37378" s="46">
        <v>50386726</v>
      </c>
      <c r="B37378" s="47" t="s">
        <v>38341</v>
      </c>
    </row>
    <row r="37379" spans="1:2" x14ac:dyDescent="0.25">
      <c r="A37379" s="46">
        <v>50386727</v>
      </c>
      <c r="B37379" s="47" t="s">
        <v>38342</v>
      </c>
    </row>
    <row r="37380" spans="1:2" x14ac:dyDescent="0.25">
      <c r="A37380" s="46">
        <v>50386728</v>
      </c>
      <c r="B37380" s="47" t="s">
        <v>38343</v>
      </c>
    </row>
    <row r="37381" spans="1:2" x14ac:dyDescent="0.25">
      <c r="A37381" s="46">
        <v>50386729</v>
      </c>
      <c r="B37381" s="47" t="s">
        <v>38344</v>
      </c>
    </row>
    <row r="37382" spans="1:2" x14ac:dyDescent="0.25">
      <c r="A37382" s="46">
        <v>50386801</v>
      </c>
      <c r="B37382" s="47" t="s">
        <v>38345</v>
      </c>
    </row>
    <row r="37383" spans="1:2" x14ac:dyDescent="0.25">
      <c r="A37383" s="46">
        <v>50386802</v>
      </c>
      <c r="B37383" s="47" t="s">
        <v>38346</v>
      </c>
    </row>
    <row r="37384" spans="1:2" x14ac:dyDescent="0.25">
      <c r="A37384" s="46">
        <v>50386803</v>
      </c>
      <c r="B37384" s="47" t="s">
        <v>38347</v>
      </c>
    </row>
    <row r="37385" spans="1:2" x14ac:dyDescent="0.25">
      <c r="A37385" s="46">
        <v>50386804</v>
      </c>
      <c r="B37385" s="47" t="s">
        <v>38348</v>
      </c>
    </row>
    <row r="37386" spans="1:2" x14ac:dyDescent="0.25">
      <c r="A37386" s="46">
        <v>50386805</v>
      </c>
      <c r="B37386" s="47" t="s">
        <v>38349</v>
      </c>
    </row>
    <row r="37387" spans="1:2" x14ac:dyDescent="0.25">
      <c r="A37387" s="46">
        <v>50386806</v>
      </c>
      <c r="B37387" s="47" t="s">
        <v>38350</v>
      </c>
    </row>
    <row r="37388" spans="1:2" x14ac:dyDescent="0.25">
      <c r="A37388" s="46">
        <v>50386807</v>
      </c>
      <c r="B37388" s="47" t="s">
        <v>38351</v>
      </c>
    </row>
    <row r="37389" spans="1:2" x14ac:dyDescent="0.25">
      <c r="A37389" s="46">
        <v>50386808</v>
      </c>
      <c r="B37389" s="47" t="s">
        <v>38352</v>
      </c>
    </row>
    <row r="37390" spans="1:2" x14ac:dyDescent="0.25">
      <c r="A37390" s="46">
        <v>50386809</v>
      </c>
      <c r="B37390" s="47" t="s">
        <v>38353</v>
      </c>
    </row>
    <row r="37391" spans="1:2" x14ac:dyDescent="0.25">
      <c r="A37391" s="46">
        <v>50386810</v>
      </c>
      <c r="B37391" s="47" t="s">
        <v>38354</v>
      </c>
    </row>
    <row r="37392" spans="1:2" x14ac:dyDescent="0.25">
      <c r="A37392" s="46">
        <v>50386901</v>
      </c>
      <c r="B37392" s="47" t="s">
        <v>38355</v>
      </c>
    </row>
    <row r="37393" spans="1:2" x14ac:dyDescent="0.25">
      <c r="A37393" s="46">
        <v>50386902</v>
      </c>
      <c r="B37393" s="47" t="s">
        <v>38356</v>
      </c>
    </row>
    <row r="37394" spans="1:2" x14ac:dyDescent="0.25">
      <c r="A37394" s="46">
        <v>50386903</v>
      </c>
      <c r="B37394" s="47" t="s">
        <v>38357</v>
      </c>
    </row>
    <row r="37395" spans="1:2" x14ac:dyDescent="0.25">
      <c r="A37395" s="46">
        <v>50386904</v>
      </c>
      <c r="B37395" s="47" t="s">
        <v>38358</v>
      </c>
    </row>
    <row r="37396" spans="1:2" x14ac:dyDescent="0.25">
      <c r="A37396" s="46">
        <v>50387001</v>
      </c>
      <c r="B37396" s="47" t="s">
        <v>38359</v>
      </c>
    </row>
    <row r="37397" spans="1:2" x14ac:dyDescent="0.25">
      <c r="A37397" s="46">
        <v>50387002</v>
      </c>
      <c r="B37397" s="47" t="s">
        <v>38360</v>
      </c>
    </row>
    <row r="37398" spans="1:2" x14ac:dyDescent="0.25">
      <c r="A37398" s="46">
        <v>50387101</v>
      </c>
      <c r="B37398" s="47" t="s">
        <v>38361</v>
      </c>
    </row>
    <row r="37399" spans="1:2" x14ac:dyDescent="0.25">
      <c r="A37399" s="46">
        <v>50387102</v>
      </c>
      <c r="B37399" s="47" t="s">
        <v>38362</v>
      </c>
    </row>
    <row r="37400" spans="1:2" x14ac:dyDescent="0.25">
      <c r="A37400" s="46">
        <v>50387103</v>
      </c>
      <c r="B37400" s="47" t="s">
        <v>38363</v>
      </c>
    </row>
    <row r="37401" spans="1:2" x14ac:dyDescent="0.25">
      <c r="A37401" s="46">
        <v>50387104</v>
      </c>
      <c r="B37401" s="47" t="s">
        <v>38364</v>
      </c>
    </row>
    <row r="37402" spans="1:2" x14ac:dyDescent="0.25">
      <c r="A37402" s="46">
        <v>50387201</v>
      </c>
      <c r="B37402" s="47" t="s">
        <v>38365</v>
      </c>
    </row>
    <row r="37403" spans="1:2" x14ac:dyDescent="0.25">
      <c r="A37403" s="46">
        <v>50387202</v>
      </c>
      <c r="B37403" s="47" t="s">
        <v>38366</v>
      </c>
    </row>
    <row r="37404" spans="1:2" x14ac:dyDescent="0.25">
      <c r="A37404" s="46">
        <v>50387203</v>
      </c>
      <c r="B37404" s="47" t="s">
        <v>38367</v>
      </c>
    </row>
    <row r="37405" spans="1:2" x14ac:dyDescent="0.25">
      <c r="A37405" s="46">
        <v>50387301</v>
      </c>
      <c r="B37405" s="47" t="s">
        <v>38368</v>
      </c>
    </row>
    <row r="37406" spans="1:2" x14ac:dyDescent="0.25">
      <c r="A37406" s="46">
        <v>50387302</v>
      </c>
      <c r="B37406" s="47" t="s">
        <v>38369</v>
      </c>
    </row>
    <row r="37407" spans="1:2" x14ac:dyDescent="0.25">
      <c r="A37407" s="46">
        <v>50387303</v>
      </c>
      <c r="B37407" s="47" t="s">
        <v>38370</v>
      </c>
    </row>
    <row r="37408" spans="1:2" x14ac:dyDescent="0.25">
      <c r="A37408" s="46">
        <v>50387401</v>
      </c>
      <c r="B37408" s="47" t="s">
        <v>38371</v>
      </c>
    </row>
    <row r="37409" spans="1:2" x14ac:dyDescent="0.25">
      <c r="A37409" s="46">
        <v>50387402</v>
      </c>
      <c r="B37409" s="47" t="s">
        <v>38372</v>
      </c>
    </row>
    <row r="37410" spans="1:2" x14ac:dyDescent="0.25">
      <c r="A37410" s="46">
        <v>50387403</v>
      </c>
      <c r="B37410" s="47" t="s">
        <v>38373</v>
      </c>
    </row>
    <row r="37411" spans="1:2" x14ac:dyDescent="0.25">
      <c r="A37411" s="46">
        <v>50387404</v>
      </c>
      <c r="B37411" s="47" t="s">
        <v>38374</v>
      </c>
    </row>
    <row r="37412" spans="1:2" x14ac:dyDescent="0.25">
      <c r="A37412" s="46">
        <v>50387405</v>
      </c>
      <c r="B37412" s="47" t="s">
        <v>38375</v>
      </c>
    </row>
    <row r="37413" spans="1:2" x14ac:dyDescent="0.25">
      <c r="A37413" s="46">
        <v>50387406</v>
      </c>
      <c r="B37413" s="47" t="s">
        <v>38376</v>
      </c>
    </row>
    <row r="37414" spans="1:2" x14ac:dyDescent="0.25">
      <c r="A37414" s="46">
        <v>50387501</v>
      </c>
      <c r="B37414" s="47" t="s">
        <v>38377</v>
      </c>
    </row>
    <row r="37415" spans="1:2" x14ac:dyDescent="0.25">
      <c r="A37415" s="46">
        <v>50387502</v>
      </c>
      <c r="B37415" s="47" t="s">
        <v>38378</v>
      </c>
    </row>
    <row r="37416" spans="1:2" x14ac:dyDescent="0.25">
      <c r="A37416" s="46">
        <v>50387503</v>
      </c>
      <c r="B37416" s="47" t="s">
        <v>38379</v>
      </c>
    </row>
    <row r="37417" spans="1:2" x14ac:dyDescent="0.25">
      <c r="A37417" s="46">
        <v>50387504</v>
      </c>
      <c r="B37417" s="47" t="s">
        <v>38380</v>
      </c>
    </row>
    <row r="37418" spans="1:2" x14ac:dyDescent="0.25">
      <c r="A37418" s="46">
        <v>50387505</v>
      </c>
      <c r="B37418" s="47" t="s">
        <v>38381</v>
      </c>
    </row>
    <row r="37419" spans="1:2" x14ac:dyDescent="0.25">
      <c r="A37419" s="46">
        <v>50387506</v>
      </c>
      <c r="B37419" s="47" t="s">
        <v>38382</v>
      </c>
    </row>
    <row r="37420" spans="1:2" x14ac:dyDescent="0.25">
      <c r="A37420" s="46">
        <v>50387507</v>
      </c>
      <c r="B37420" s="47" t="s">
        <v>38383</v>
      </c>
    </row>
    <row r="37421" spans="1:2" x14ac:dyDescent="0.25">
      <c r="A37421" s="46">
        <v>50387508</v>
      </c>
      <c r="B37421" s="47" t="s">
        <v>38384</v>
      </c>
    </row>
    <row r="37422" spans="1:2" x14ac:dyDescent="0.25">
      <c r="A37422" s="46">
        <v>50387509</v>
      </c>
      <c r="B37422" s="47" t="s">
        <v>38385</v>
      </c>
    </row>
    <row r="37423" spans="1:2" x14ac:dyDescent="0.25">
      <c r="A37423" s="46">
        <v>50387510</v>
      </c>
      <c r="B37423" s="47" t="s">
        <v>38386</v>
      </c>
    </row>
    <row r="37424" spans="1:2" x14ac:dyDescent="0.25">
      <c r="A37424" s="46">
        <v>50387511</v>
      </c>
      <c r="B37424" s="47" t="s">
        <v>38387</v>
      </c>
    </row>
    <row r="37425" spans="1:2" x14ac:dyDescent="0.25">
      <c r="A37425" s="46">
        <v>50387512</v>
      </c>
      <c r="B37425" s="47" t="s">
        <v>38388</v>
      </c>
    </row>
    <row r="37426" spans="1:2" x14ac:dyDescent="0.25">
      <c r="A37426" s="46">
        <v>50387513</v>
      </c>
      <c r="B37426" s="47" t="s">
        <v>38389</v>
      </c>
    </row>
    <row r="37427" spans="1:2" x14ac:dyDescent="0.25">
      <c r="A37427" s="46">
        <v>50387514</v>
      </c>
      <c r="B37427" s="47" t="s">
        <v>38390</v>
      </c>
    </row>
    <row r="37428" spans="1:2" x14ac:dyDescent="0.25">
      <c r="A37428" s="46">
        <v>50387515</v>
      </c>
      <c r="B37428" s="47" t="s">
        <v>38391</v>
      </c>
    </row>
    <row r="37429" spans="1:2" x14ac:dyDescent="0.25">
      <c r="A37429" s="46">
        <v>50387516</v>
      </c>
      <c r="B37429" s="47" t="s">
        <v>38392</v>
      </c>
    </row>
    <row r="37430" spans="1:2" x14ac:dyDescent="0.25">
      <c r="A37430" s="46">
        <v>50387517</v>
      </c>
      <c r="B37430" s="47" t="s">
        <v>38393</v>
      </c>
    </row>
    <row r="37431" spans="1:2" x14ac:dyDescent="0.25">
      <c r="A37431" s="46">
        <v>50387518</v>
      </c>
      <c r="B37431" s="47" t="s">
        <v>38394</v>
      </c>
    </row>
    <row r="37432" spans="1:2" x14ac:dyDescent="0.25">
      <c r="A37432" s="46">
        <v>50387519</v>
      </c>
      <c r="B37432" s="47" t="s">
        <v>38395</v>
      </c>
    </row>
    <row r="37433" spans="1:2" x14ac:dyDescent="0.25">
      <c r="A37433" s="46">
        <v>50387520</v>
      </c>
      <c r="B37433" s="47" t="s">
        <v>38396</v>
      </c>
    </row>
    <row r="37434" spans="1:2" x14ac:dyDescent="0.25">
      <c r="A37434" s="46">
        <v>50387521</v>
      </c>
      <c r="B37434" s="47" t="s">
        <v>38397</v>
      </c>
    </row>
    <row r="37435" spans="1:2" x14ac:dyDescent="0.25">
      <c r="A37435" s="46">
        <v>50387522</v>
      </c>
      <c r="B37435" s="47" t="s">
        <v>38398</v>
      </c>
    </row>
    <row r="37436" spans="1:2" x14ac:dyDescent="0.25">
      <c r="A37436" s="46">
        <v>50387523</v>
      </c>
      <c r="B37436" s="47" t="s">
        <v>38399</v>
      </c>
    </row>
    <row r="37437" spans="1:2" x14ac:dyDescent="0.25">
      <c r="A37437" s="46">
        <v>50387524</v>
      </c>
      <c r="B37437" s="47" t="s">
        <v>38400</v>
      </c>
    </row>
    <row r="37438" spans="1:2" x14ac:dyDescent="0.25">
      <c r="A37438" s="46">
        <v>50387525</v>
      </c>
      <c r="B37438" s="47" t="s">
        <v>38401</v>
      </c>
    </row>
    <row r="37439" spans="1:2" x14ac:dyDescent="0.25">
      <c r="A37439" s="46">
        <v>50387526</v>
      </c>
      <c r="B37439" s="47" t="s">
        <v>38402</v>
      </c>
    </row>
    <row r="37440" spans="1:2" x14ac:dyDescent="0.25">
      <c r="A37440" s="46">
        <v>50387527</v>
      </c>
      <c r="B37440" s="47" t="s">
        <v>38403</v>
      </c>
    </row>
    <row r="37441" spans="1:2" x14ac:dyDescent="0.25">
      <c r="A37441" s="46">
        <v>50387528</v>
      </c>
      <c r="B37441" s="47" t="s">
        <v>38404</v>
      </c>
    </row>
    <row r="37442" spans="1:2" x14ac:dyDescent="0.25">
      <c r="A37442" s="46">
        <v>50387529</v>
      </c>
      <c r="B37442" s="47" t="s">
        <v>38405</v>
      </c>
    </row>
    <row r="37443" spans="1:2" x14ac:dyDescent="0.25">
      <c r="A37443" s="46">
        <v>50387530</v>
      </c>
      <c r="B37443" s="47" t="s">
        <v>38406</v>
      </c>
    </row>
    <row r="37444" spans="1:2" x14ac:dyDescent="0.25">
      <c r="A37444" s="46">
        <v>50387531</v>
      </c>
      <c r="B37444" s="47" t="s">
        <v>38407</v>
      </c>
    </row>
    <row r="37445" spans="1:2" x14ac:dyDescent="0.25">
      <c r="A37445" s="46">
        <v>50387532</v>
      </c>
      <c r="B37445" s="47" t="s">
        <v>38408</v>
      </c>
    </row>
    <row r="37446" spans="1:2" x14ac:dyDescent="0.25">
      <c r="A37446" s="46">
        <v>50387533</v>
      </c>
      <c r="B37446" s="47" t="s">
        <v>38409</v>
      </c>
    </row>
    <row r="37447" spans="1:2" x14ac:dyDescent="0.25">
      <c r="A37447" s="46">
        <v>50387534</v>
      </c>
      <c r="B37447" s="47" t="s">
        <v>38410</v>
      </c>
    </row>
    <row r="37448" spans="1:2" x14ac:dyDescent="0.25">
      <c r="A37448" s="46">
        <v>50387535</v>
      </c>
      <c r="B37448" s="47" t="s">
        <v>38411</v>
      </c>
    </row>
    <row r="37449" spans="1:2" x14ac:dyDescent="0.25">
      <c r="A37449" s="46">
        <v>50387536</v>
      </c>
      <c r="B37449" s="47" t="s">
        <v>38412</v>
      </c>
    </row>
    <row r="37450" spans="1:2" x14ac:dyDescent="0.25">
      <c r="A37450" s="46">
        <v>50387537</v>
      </c>
      <c r="B37450" s="47" t="s">
        <v>38413</v>
      </c>
    </row>
    <row r="37451" spans="1:2" x14ac:dyDescent="0.25">
      <c r="A37451" s="46">
        <v>50387538</v>
      </c>
      <c r="B37451" s="47" t="s">
        <v>38414</v>
      </c>
    </row>
    <row r="37452" spans="1:2" x14ac:dyDescent="0.25">
      <c r="A37452" s="46">
        <v>50387539</v>
      </c>
      <c r="B37452" s="47" t="s">
        <v>38415</v>
      </c>
    </row>
    <row r="37453" spans="1:2" x14ac:dyDescent="0.25">
      <c r="A37453" s="46">
        <v>50387540</v>
      </c>
      <c r="B37453" s="47" t="s">
        <v>38416</v>
      </c>
    </row>
    <row r="37454" spans="1:2" x14ac:dyDescent="0.25">
      <c r="A37454" s="46">
        <v>50387541</v>
      </c>
      <c r="B37454" s="47" t="s">
        <v>38417</v>
      </c>
    </row>
    <row r="37455" spans="1:2" x14ac:dyDescent="0.25">
      <c r="A37455" s="46">
        <v>50387542</v>
      </c>
      <c r="B37455" s="47" t="s">
        <v>38418</v>
      </c>
    </row>
    <row r="37456" spans="1:2" x14ac:dyDescent="0.25">
      <c r="A37456" s="46">
        <v>50387543</v>
      </c>
      <c r="B37456" s="47" t="s">
        <v>38419</v>
      </c>
    </row>
    <row r="37457" spans="1:2" x14ac:dyDescent="0.25">
      <c r="A37457" s="46">
        <v>50387544</v>
      </c>
      <c r="B37457" s="47" t="s">
        <v>38420</v>
      </c>
    </row>
    <row r="37458" spans="1:2" x14ac:dyDescent="0.25">
      <c r="A37458" s="46">
        <v>50387545</v>
      </c>
      <c r="B37458" s="47" t="s">
        <v>38421</v>
      </c>
    </row>
    <row r="37459" spans="1:2" x14ac:dyDescent="0.25">
      <c r="A37459" s="46">
        <v>50387546</v>
      </c>
      <c r="B37459" s="47" t="s">
        <v>38422</v>
      </c>
    </row>
    <row r="37460" spans="1:2" x14ac:dyDescent="0.25">
      <c r="A37460" s="46">
        <v>50387547</v>
      </c>
      <c r="B37460" s="47" t="s">
        <v>38423</v>
      </c>
    </row>
    <row r="37461" spans="1:2" x14ac:dyDescent="0.25">
      <c r="A37461" s="46">
        <v>50387548</v>
      </c>
      <c r="B37461" s="47" t="s">
        <v>38424</v>
      </c>
    </row>
    <row r="37462" spans="1:2" x14ac:dyDescent="0.25">
      <c r="A37462" s="46">
        <v>50387549</v>
      </c>
      <c r="B37462" s="47" t="s">
        <v>38425</v>
      </c>
    </row>
    <row r="37463" spans="1:2" x14ac:dyDescent="0.25">
      <c r="A37463" s="46">
        <v>50387550</v>
      </c>
      <c r="B37463" s="47" t="s">
        <v>38426</v>
      </c>
    </row>
    <row r="37464" spans="1:2" x14ac:dyDescent="0.25">
      <c r="A37464" s="46">
        <v>50387601</v>
      </c>
      <c r="B37464" s="47" t="s">
        <v>38427</v>
      </c>
    </row>
    <row r="37465" spans="1:2" x14ac:dyDescent="0.25">
      <c r="A37465" s="46">
        <v>50387602</v>
      </c>
      <c r="B37465" s="47" t="s">
        <v>38428</v>
      </c>
    </row>
    <row r="37466" spans="1:2" x14ac:dyDescent="0.25">
      <c r="A37466" s="46">
        <v>50387603</v>
      </c>
      <c r="B37466" s="47" t="s">
        <v>38429</v>
      </c>
    </row>
    <row r="37467" spans="1:2" x14ac:dyDescent="0.25">
      <c r="A37467" s="46">
        <v>50387604</v>
      </c>
      <c r="B37467" s="47" t="s">
        <v>38430</v>
      </c>
    </row>
    <row r="37468" spans="1:2" x14ac:dyDescent="0.25">
      <c r="A37468" s="46">
        <v>50387701</v>
      </c>
      <c r="B37468" s="47" t="s">
        <v>38431</v>
      </c>
    </row>
    <row r="37469" spans="1:2" x14ac:dyDescent="0.25">
      <c r="A37469" s="46">
        <v>50387702</v>
      </c>
      <c r="B37469" s="47" t="s">
        <v>38432</v>
      </c>
    </row>
    <row r="37470" spans="1:2" x14ac:dyDescent="0.25">
      <c r="A37470" s="46">
        <v>50387703</v>
      </c>
      <c r="B37470" s="47" t="s">
        <v>38433</v>
      </c>
    </row>
    <row r="37471" spans="1:2" x14ac:dyDescent="0.25">
      <c r="A37471" s="46">
        <v>50387704</v>
      </c>
      <c r="B37471" s="47" t="s">
        <v>38434</v>
      </c>
    </row>
    <row r="37472" spans="1:2" x14ac:dyDescent="0.25">
      <c r="A37472" s="46">
        <v>50387705</v>
      </c>
      <c r="B37472" s="47" t="s">
        <v>38435</v>
      </c>
    </row>
    <row r="37473" spans="1:2" x14ac:dyDescent="0.25">
      <c r="A37473" s="46">
        <v>50387706</v>
      </c>
      <c r="B37473" s="47" t="s">
        <v>38436</v>
      </c>
    </row>
    <row r="37474" spans="1:2" x14ac:dyDescent="0.25">
      <c r="A37474" s="46">
        <v>50387707</v>
      </c>
      <c r="B37474" s="47" t="s">
        <v>38437</v>
      </c>
    </row>
    <row r="37475" spans="1:2" x14ac:dyDescent="0.25">
      <c r="A37475" s="46">
        <v>50387708</v>
      </c>
      <c r="B37475" s="47" t="s">
        <v>38438</v>
      </c>
    </row>
    <row r="37476" spans="1:2" x14ac:dyDescent="0.25">
      <c r="A37476" s="46">
        <v>50387709</v>
      </c>
      <c r="B37476" s="47" t="s">
        <v>38439</v>
      </c>
    </row>
    <row r="37477" spans="1:2" x14ac:dyDescent="0.25">
      <c r="A37477" s="46">
        <v>50387710</v>
      </c>
      <c r="B37477" s="47" t="s">
        <v>38440</v>
      </c>
    </row>
    <row r="37478" spans="1:2" x14ac:dyDescent="0.25">
      <c r="A37478" s="46">
        <v>50387711</v>
      </c>
      <c r="B37478" s="47" t="s">
        <v>38441</v>
      </c>
    </row>
    <row r="37479" spans="1:2" x14ac:dyDescent="0.25">
      <c r="A37479" s="46">
        <v>50387712</v>
      </c>
      <c r="B37479" s="47" t="s">
        <v>38442</v>
      </c>
    </row>
    <row r="37480" spans="1:2" x14ac:dyDescent="0.25">
      <c r="A37480" s="46">
        <v>50387713</v>
      </c>
      <c r="B37480" s="47" t="s">
        <v>38443</v>
      </c>
    </row>
    <row r="37481" spans="1:2" x14ac:dyDescent="0.25">
      <c r="A37481" s="46">
        <v>50387714</v>
      </c>
      <c r="B37481" s="47" t="s">
        <v>38444</v>
      </c>
    </row>
    <row r="37482" spans="1:2" x14ac:dyDescent="0.25">
      <c r="A37482" s="46">
        <v>50387715</v>
      </c>
      <c r="B37482" s="47" t="s">
        <v>38445</v>
      </c>
    </row>
    <row r="37483" spans="1:2" x14ac:dyDescent="0.25">
      <c r="A37483" s="46">
        <v>50387716</v>
      </c>
      <c r="B37483" s="47" t="s">
        <v>38446</v>
      </c>
    </row>
    <row r="37484" spans="1:2" x14ac:dyDescent="0.25">
      <c r="A37484" s="46">
        <v>50387717</v>
      </c>
      <c r="B37484" s="47" t="s">
        <v>38447</v>
      </c>
    </row>
    <row r="37485" spans="1:2" x14ac:dyDescent="0.25">
      <c r="A37485" s="46">
        <v>50387718</v>
      </c>
      <c r="B37485" s="47" t="s">
        <v>38448</v>
      </c>
    </row>
    <row r="37486" spans="1:2" x14ac:dyDescent="0.25">
      <c r="A37486" s="46">
        <v>50387719</v>
      </c>
      <c r="B37486" s="47" t="s">
        <v>38449</v>
      </c>
    </row>
    <row r="37487" spans="1:2" x14ac:dyDescent="0.25">
      <c r="A37487" s="46">
        <v>50387720</v>
      </c>
      <c r="B37487" s="47" t="s">
        <v>38450</v>
      </c>
    </row>
    <row r="37488" spans="1:2" x14ac:dyDescent="0.25">
      <c r="A37488" s="46">
        <v>50387721</v>
      </c>
      <c r="B37488" s="47" t="s">
        <v>38451</v>
      </c>
    </row>
    <row r="37489" spans="1:2" x14ac:dyDescent="0.25">
      <c r="A37489" s="46">
        <v>50387722</v>
      </c>
      <c r="B37489" s="47" t="s">
        <v>38452</v>
      </c>
    </row>
    <row r="37490" spans="1:2" x14ac:dyDescent="0.25">
      <c r="A37490" s="46">
        <v>50387723</v>
      </c>
      <c r="B37490" s="47" t="s">
        <v>38453</v>
      </c>
    </row>
    <row r="37491" spans="1:2" x14ac:dyDescent="0.25">
      <c r="A37491" s="46">
        <v>50387724</v>
      </c>
      <c r="B37491" s="47" t="s">
        <v>38454</v>
      </c>
    </row>
    <row r="37492" spans="1:2" x14ac:dyDescent="0.25">
      <c r="A37492" s="46">
        <v>50387725</v>
      </c>
      <c r="B37492" s="47" t="s">
        <v>38455</v>
      </c>
    </row>
    <row r="37493" spans="1:2" x14ac:dyDescent="0.25">
      <c r="A37493" s="46">
        <v>50387726</v>
      </c>
      <c r="B37493" s="47" t="s">
        <v>38456</v>
      </c>
    </row>
    <row r="37494" spans="1:2" x14ac:dyDescent="0.25">
      <c r="A37494" s="46">
        <v>50387727</v>
      </c>
      <c r="B37494" s="47" t="s">
        <v>38457</v>
      </c>
    </row>
    <row r="37495" spans="1:2" x14ac:dyDescent="0.25">
      <c r="A37495" s="46">
        <v>50387728</v>
      </c>
      <c r="B37495" s="47" t="s">
        <v>38458</v>
      </c>
    </row>
    <row r="37496" spans="1:2" x14ac:dyDescent="0.25">
      <c r="A37496" s="46">
        <v>50387729</v>
      </c>
      <c r="B37496" s="47" t="s">
        <v>38459</v>
      </c>
    </row>
    <row r="37497" spans="1:2" x14ac:dyDescent="0.25">
      <c r="A37497" s="46">
        <v>50387730</v>
      </c>
      <c r="B37497" s="47" t="s">
        <v>38460</v>
      </c>
    </row>
    <row r="37498" spans="1:2" x14ac:dyDescent="0.25">
      <c r="A37498" s="46">
        <v>50391501</v>
      </c>
      <c r="B37498" s="47" t="s">
        <v>38461</v>
      </c>
    </row>
    <row r="37499" spans="1:2" x14ac:dyDescent="0.25">
      <c r="A37499" s="46">
        <v>50391502</v>
      </c>
      <c r="B37499" s="47" t="s">
        <v>38462</v>
      </c>
    </row>
    <row r="37500" spans="1:2" x14ac:dyDescent="0.25">
      <c r="A37500" s="46">
        <v>50391503</v>
      </c>
      <c r="B37500" s="47" t="s">
        <v>38463</v>
      </c>
    </row>
    <row r="37501" spans="1:2" x14ac:dyDescent="0.25">
      <c r="A37501" s="46">
        <v>50391504</v>
      </c>
      <c r="B37501" s="47" t="s">
        <v>38464</v>
      </c>
    </row>
    <row r="37502" spans="1:2" x14ac:dyDescent="0.25">
      <c r="A37502" s="46">
        <v>50391505</v>
      </c>
      <c r="B37502" s="47" t="s">
        <v>38465</v>
      </c>
    </row>
    <row r="37503" spans="1:2" x14ac:dyDescent="0.25">
      <c r="A37503" s="46">
        <v>50391506</v>
      </c>
      <c r="B37503" s="47" t="s">
        <v>38466</v>
      </c>
    </row>
    <row r="37504" spans="1:2" x14ac:dyDescent="0.25">
      <c r="A37504" s="46">
        <v>50391507</v>
      </c>
      <c r="B37504" s="47" t="s">
        <v>38467</v>
      </c>
    </row>
    <row r="37505" spans="1:2" x14ac:dyDescent="0.25">
      <c r="A37505" s="46">
        <v>50391508</v>
      </c>
      <c r="B37505" s="47" t="s">
        <v>38468</v>
      </c>
    </row>
    <row r="37506" spans="1:2" x14ac:dyDescent="0.25">
      <c r="A37506" s="46">
        <v>50391509</v>
      </c>
      <c r="B37506" s="47" t="s">
        <v>38469</v>
      </c>
    </row>
    <row r="37507" spans="1:2" x14ac:dyDescent="0.25">
      <c r="A37507" s="46">
        <v>50391510</v>
      </c>
      <c r="B37507" s="47" t="s">
        <v>38470</v>
      </c>
    </row>
    <row r="37508" spans="1:2" x14ac:dyDescent="0.25">
      <c r="A37508" s="46">
        <v>50391511</v>
      </c>
      <c r="B37508" s="47" t="s">
        <v>38471</v>
      </c>
    </row>
    <row r="37509" spans="1:2" x14ac:dyDescent="0.25">
      <c r="A37509" s="46">
        <v>50391512</v>
      </c>
      <c r="B37509" s="47" t="s">
        <v>38472</v>
      </c>
    </row>
    <row r="37510" spans="1:2" x14ac:dyDescent="0.25">
      <c r="A37510" s="46">
        <v>50391513</v>
      </c>
      <c r="B37510" s="47" t="s">
        <v>38473</v>
      </c>
    </row>
    <row r="37511" spans="1:2" x14ac:dyDescent="0.25">
      <c r="A37511" s="46">
        <v>50391514</v>
      </c>
      <c r="B37511" s="47" t="s">
        <v>38474</v>
      </c>
    </row>
    <row r="37512" spans="1:2" x14ac:dyDescent="0.25">
      <c r="A37512" s="46">
        <v>50391515</v>
      </c>
      <c r="B37512" s="47" t="s">
        <v>38475</v>
      </c>
    </row>
    <row r="37513" spans="1:2" x14ac:dyDescent="0.25">
      <c r="A37513" s="46">
        <v>50391516</v>
      </c>
      <c r="B37513" s="47" t="s">
        <v>38476</v>
      </c>
    </row>
    <row r="37514" spans="1:2" x14ac:dyDescent="0.25">
      <c r="A37514" s="46">
        <v>50391517</v>
      </c>
      <c r="B37514" s="47" t="s">
        <v>38477</v>
      </c>
    </row>
    <row r="37515" spans="1:2" x14ac:dyDescent="0.25">
      <c r="A37515" s="46">
        <v>50391518</v>
      </c>
      <c r="B37515" s="47" t="s">
        <v>38478</v>
      </c>
    </row>
    <row r="37516" spans="1:2" x14ac:dyDescent="0.25">
      <c r="A37516" s="46">
        <v>50391519</v>
      </c>
      <c r="B37516" s="47" t="s">
        <v>38479</v>
      </c>
    </row>
    <row r="37517" spans="1:2" x14ac:dyDescent="0.25">
      <c r="A37517" s="46">
        <v>50391520</v>
      </c>
      <c r="B37517" s="47" t="s">
        <v>38480</v>
      </c>
    </row>
    <row r="37518" spans="1:2" x14ac:dyDescent="0.25">
      <c r="A37518" s="46">
        <v>50391521</v>
      </c>
      <c r="B37518" s="47" t="s">
        <v>38481</v>
      </c>
    </row>
    <row r="37519" spans="1:2" x14ac:dyDescent="0.25">
      <c r="A37519" s="46">
        <v>50391522</v>
      </c>
      <c r="B37519" s="47" t="s">
        <v>38482</v>
      </c>
    </row>
    <row r="37520" spans="1:2" x14ac:dyDescent="0.25">
      <c r="A37520" s="46">
        <v>50391523</v>
      </c>
      <c r="B37520" s="47" t="s">
        <v>38483</v>
      </c>
    </row>
    <row r="37521" spans="1:2" x14ac:dyDescent="0.25">
      <c r="A37521" s="46">
        <v>50391524</v>
      </c>
      <c r="B37521" s="47" t="s">
        <v>38484</v>
      </c>
    </row>
    <row r="37522" spans="1:2" x14ac:dyDescent="0.25">
      <c r="A37522" s="46">
        <v>50391525</v>
      </c>
      <c r="B37522" s="47" t="s">
        <v>38485</v>
      </c>
    </row>
    <row r="37523" spans="1:2" x14ac:dyDescent="0.25">
      <c r="A37523" s="46">
        <v>50391526</v>
      </c>
      <c r="B37523" s="47" t="s">
        <v>38486</v>
      </c>
    </row>
    <row r="37524" spans="1:2" x14ac:dyDescent="0.25">
      <c r="A37524" s="46">
        <v>50391527</v>
      </c>
      <c r="B37524" s="47" t="s">
        <v>38487</v>
      </c>
    </row>
    <row r="37525" spans="1:2" x14ac:dyDescent="0.25">
      <c r="A37525" s="46">
        <v>50391528</v>
      </c>
      <c r="B37525" s="47" t="s">
        <v>38488</v>
      </c>
    </row>
    <row r="37526" spans="1:2" x14ac:dyDescent="0.25">
      <c r="A37526" s="46">
        <v>50391529</v>
      </c>
      <c r="B37526" s="47" t="s">
        <v>38489</v>
      </c>
    </row>
    <row r="37527" spans="1:2" x14ac:dyDescent="0.25">
      <c r="A37527" s="46">
        <v>50391530</v>
      </c>
      <c r="B37527" s="47" t="s">
        <v>38490</v>
      </c>
    </row>
    <row r="37528" spans="1:2" x14ac:dyDescent="0.25">
      <c r="A37528" s="46">
        <v>50391531</v>
      </c>
      <c r="B37528" s="47" t="s">
        <v>38491</v>
      </c>
    </row>
    <row r="37529" spans="1:2" x14ac:dyDescent="0.25">
      <c r="A37529" s="46">
        <v>50391532</v>
      </c>
      <c r="B37529" s="47" t="s">
        <v>38492</v>
      </c>
    </row>
    <row r="37530" spans="1:2" x14ac:dyDescent="0.25">
      <c r="A37530" s="46">
        <v>50391533</v>
      </c>
      <c r="B37530" s="47" t="s">
        <v>38493</v>
      </c>
    </row>
    <row r="37531" spans="1:2" x14ac:dyDescent="0.25">
      <c r="A37531" s="46">
        <v>50391534</v>
      </c>
      <c r="B37531" s="47" t="s">
        <v>38494</v>
      </c>
    </row>
    <row r="37532" spans="1:2" x14ac:dyDescent="0.25">
      <c r="A37532" s="46">
        <v>50391535</v>
      </c>
      <c r="B37532" s="47" t="s">
        <v>38495</v>
      </c>
    </row>
    <row r="37533" spans="1:2" x14ac:dyDescent="0.25">
      <c r="A37533" s="46">
        <v>50391536</v>
      </c>
      <c r="B37533" s="47" t="s">
        <v>38496</v>
      </c>
    </row>
    <row r="37534" spans="1:2" x14ac:dyDescent="0.25">
      <c r="A37534" s="46">
        <v>50391537</v>
      </c>
      <c r="B37534" s="47" t="s">
        <v>38497</v>
      </c>
    </row>
    <row r="37535" spans="1:2" x14ac:dyDescent="0.25">
      <c r="A37535" s="46">
        <v>50391538</v>
      </c>
      <c r="B37535" s="47" t="s">
        <v>38498</v>
      </c>
    </row>
    <row r="37536" spans="1:2" x14ac:dyDescent="0.25">
      <c r="A37536" s="46">
        <v>50391539</v>
      </c>
      <c r="B37536" s="47" t="s">
        <v>38499</v>
      </c>
    </row>
    <row r="37537" spans="1:2" x14ac:dyDescent="0.25">
      <c r="A37537" s="46">
        <v>50391540</v>
      </c>
      <c r="B37537" s="47" t="s">
        <v>38500</v>
      </c>
    </row>
    <row r="37538" spans="1:2" x14ac:dyDescent="0.25">
      <c r="A37538" s="46">
        <v>50391541</v>
      </c>
      <c r="B37538" s="47" t="s">
        <v>38501</v>
      </c>
    </row>
    <row r="37539" spans="1:2" x14ac:dyDescent="0.25">
      <c r="A37539" s="46">
        <v>50391542</v>
      </c>
      <c r="B37539" s="47" t="s">
        <v>38502</v>
      </c>
    </row>
    <row r="37540" spans="1:2" x14ac:dyDescent="0.25">
      <c r="A37540" s="46">
        <v>50391543</v>
      </c>
      <c r="B37540" s="47" t="s">
        <v>38503</v>
      </c>
    </row>
    <row r="37541" spans="1:2" x14ac:dyDescent="0.25">
      <c r="A37541" s="46">
        <v>50391544</v>
      </c>
      <c r="B37541" s="47" t="s">
        <v>38504</v>
      </c>
    </row>
    <row r="37542" spans="1:2" x14ac:dyDescent="0.25">
      <c r="A37542" s="46">
        <v>50391545</v>
      </c>
      <c r="B37542" s="47" t="s">
        <v>38505</v>
      </c>
    </row>
    <row r="37543" spans="1:2" x14ac:dyDescent="0.25">
      <c r="A37543" s="46">
        <v>50391546</v>
      </c>
      <c r="B37543" s="47" t="s">
        <v>38506</v>
      </c>
    </row>
    <row r="37544" spans="1:2" x14ac:dyDescent="0.25">
      <c r="A37544" s="46">
        <v>50391547</v>
      </c>
      <c r="B37544" s="47" t="s">
        <v>38507</v>
      </c>
    </row>
    <row r="37545" spans="1:2" x14ac:dyDescent="0.25">
      <c r="A37545" s="46">
        <v>50391548</v>
      </c>
      <c r="B37545" s="47" t="s">
        <v>38508</v>
      </c>
    </row>
    <row r="37546" spans="1:2" x14ac:dyDescent="0.25">
      <c r="A37546" s="46">
        <v>50391549</v>
      </c>
      <c r="B37546" s="47" t="s">
        <v>38509</v>
      </c>
    </row>
    <row r="37547" spans="1:2" x14ac:dyDescent="0.25">
      <c r="A37547" s="46">
        <v>50391550</v>
      </c>
      <c r="B37547" s="47" t="s">
        <v>38510</v>
      </c>
    </row>
    <row r="37548" spans="1:2" x14ac:dyDescent="0.25">
      <c r="A37548" s="46">
        <v>50391551</v>
      </c>
      <c r="B37548" s="47" t="s">
        <v>38511</v>
      </c>
    </row>
    <row r="37549" spans="1:2" x14ac:dyDescent="0.25">
      <c r="A37549" s="46">
        <v>50391552</v>
      </c>
      <c r="B37549" s="47" t="s">
        <v>38512</v>
      </c>
    </row>
    <row r="37550" spans="1:2" x14ac:dyDescent="0.25">
      <c r="A37550" s="46">
        <v>50391553</v>
      </c>
      <c r="B37550" s="47" t="s">
        <v>38513</v>
      </c>
    </row>
    <row r="37551" spans="1:2" x14ac:dyDescent="0.25">
      <c r="A37551" s="46">
        <v>50391554</v>
      </c>
      <c r="B37551" s="47" t="s">
        <v>38514</v>
      </c>
    </row>
    <row r="37552" spans="1:2" x14ac:dyDescent="0.25">
      <c r="A37552" s="46">
        <v>50391555</v>
      </c>
      <c r="B37552" s="47" t="s">
        <v>38515</v>
      </c>
    </row>
    <row r="37553" spans="1:2" x14ac:dyDescent="0.25">
      <c r="A37553" s="46">
        <v>50391556</v>
      </c>
      <c r="B37553" s="47" t="s">
        <v>38516</v>
      </c>
    </row>
    <row r="37554" spans="1:2" x14ac:dyDescent="0.25">
      <c r="A37554" s="46">
        <v>50391557</v>
      </c>
      <c r="B37554" s="47" t="s">
        <v>38517</v>
      </c>
    </row>
    <row r="37555" spans="1:2" x14ac:dyDescent="0.25">
      <c r="A37555" s="46">
        <v>50391558</v>
      </c>
      <c r="B37555" s="47" t="s">
        <v>38518</v>
      </c>
    </row>
    <row r="37556" spans="1:2" x14ac:dyDescent="0.25">
      <c r="A37556" s="46">
        <v>50391559</v>
      </c>
      <c r="B37556" s="47" t="s">
        <v>38519</v>
      </c>
    </row>
    <row r="37557" spans="1:2" x14ac:dyDescent="0.25">
      <c r="A37557" s="46">
        <v>50391560</v>
      </c>
      <c r="B37557" s="47" t="s">
        <v>38520</v>
      </c>
    </row>
    <row r="37558" spans="1:2" x14ac:dyDescent="0.25">
      <c r="A37558" s="46">
        <v>50391561</v>
      </c>
      <c r="B37558" s="47" t="s">
        <v>38521</v>
      </c>
    </row>
    <row r="37559" spans="1:2" x14ac:dyDescent="0.25">
      <c r="A37559" s="46">
        <v>50391562</v>
      </c>
      <c r="B37559" s="47" t="s">
        <v>38522</v>
      </c>
    </row>
    <row r="37560" spans="1:2" x14ac:dyDescent="0.25">
      <c r="A37560" s="46">
        <v>50391563</v>
      </c>
      <c r="B37560" s="47" t="s">
        <v>38523</v>
      </c>
    </row>
    <row r="37561" spans="1:2" x14ac:dyDescent="0.25">
      <c r="A37561" s="46">
        <v>50391564</v>
      </c>
      <c r="B37561" s="47" t="s">
        <v>38524</v>
      </c>
    </row>
    <row r="37562" spans="1:2" x14ac:dyDescent="0.25">
      <c r="A37562" s="46">
        <v>50391565</v>
      </c>
      <c r="B37562" s="47" t="s">
        <v>38525</v>
      </c>
    </row>
    <row r="37563" spans="1:2" x14ac:dyDescent="0.25">
      <c r="A37563" s="46">
        <v>50391566</v>
      </c>
      <c r="B37563" s="47" t="s">
        <v>38526</v>
      </c>
    </row>
    <row r="37564" spans="1:2" x14ac:dyDescent="0.25">
      <c r="A37564" s="46">
        <v>50391567</v>
      </c>
      <c r="B37564" s="47" t="s">
        <v>38527</v>
      </c>
    </row>
    <row r="37565" spans="1:2" x14ac:dyDescent="0.25">
      <c r="A37565" s="46">
        <v>50391568</v>
      </c>
      <c r="B37565" s="47" t="s">
        <v>38528</v>
      </c>
    </row>
    <row r="37566" spans="1:2" x14ac:dyDescent="0.25">
      <c r="A37566" s="46">
        <v>50391569</v>
      </c>
      <c r="B37566" s="47" t="s">
        <v>38529</v>
      </c>
    </row>
    <row r="37567" spans="1:2" x14ac:dyDescent="0.25">
      <c r="A37567" s="46">
        <v>50391570</v>
      </c>
      <c r="B37567" s="47" t="s">
        <v>38530</v>
      </c>
    </row>
    <row r="37568" spans="1:2" x14ac:dyDescent="0.25">
      <c r="A37568" s="46">
        <v>50391571</v>
      </c>
      <c r="B37568" s="47" t="s">
        <v>38531</v>
      </c>
    </row>
    <row r="37569" spans="1:2" x14ac:dyDescent="0.25">
      <c r="A37569" s="46">
        <v>50391572</v>
      </c>
      <c r="B37569" s="47" t="s">
        <v>38532</v>
      </c>
    </row>
    <row r="37570" spans="1:2" x14ac:dyDescent="0.25">
      <c r="A37570" s="46">
        <v>50391573</v>
      </c>
      <c r="B37570" s="47" t="s">
        <v>38533</v>
      </c>
    </row>
    <row r="37571" spans="1:2" x14ac:dyDescent="0.25">
      <c r="A37571" s="46">
        <v>50391574</v>
      </c>
      <c r="B37571" s="47" t="s">
        <v>38534</v>
      </c>
    </row>
    <row r="37572" spans="1:2" x14ac:dyDescent="0.25">
      <c r="A37572" s="46">
        <v>50391575</v>
      </c>
      <c r="B37572" s="47" t="s">
        <v>38535</v>
      </c>
    </row>
    <row r="37573" spans="1:2" x14ac:dyDescent="0.25">
      <c r="A37573" s="46">
        <v>50391576</v>
      </c>
      <c r="B37573" s="47" t="s">
        <v>38536</v>
      </c>
    </row>
    <row r="37574" spans="1:2" x14ac:dyDescent="0.25">
      <c r="A37574" s="46">
        <v>50391577</v>
      </c>
      <c r="B37574" s="47" t="s">
        <v>38537</v>
      </c>
    </row>
    <row r="37575" spans="1:2" x14ac:dyDescent="0.25">
      <c r="A37575" s="46">
        <v>50391578</v>
      </c>
      <c r="B37575" s="47" t="s">
        <v>38538</v>
      </c>
    </row>
    <row r="37576" spans="1:2" x14ac:dyDescent="0.25">
      <c r="A37576" s="46">
        <v>50391579</v>
      </c>
      <c r="B37576" s="47" t="s">
        <v>38539</v>
      </c>
    </row>
    <row r="37577" spans="1:2" x14ac:dyDescent="0.25">
      <c r="A37577" s="46">
        <v>50391580</v>
      </c>
      <c r="B37577" s="47" t="s">
        <v>38540</v>
      </c>
    </row>
    <row r="37578" spans="1:2" x14ac:dyDescent="0.25">
      <c r="A37578" s="46">
        <v>50391581</v>
      </c>
      <c r="B37578" s="47" t="s">
        <v>38541</v>
      </c>
    </row>
    <row r="37579" spans="1:2" x14ac:dyDescent="0.25">
      <c r="A37579" s="46">
        <v>50391582</v>
      </c>
      <c r="B37579" s="47" t="s">
        <v>38542</v>
      </c>
    </row>
    <row r="37580" spans="1:2" x14ac:dyDescent="0.25">
      <c r="A37580" s="46">
        <v>50391583</v>
      </c>
      <c r="B37580" s="47" t="s">
        <v>38543</v>
      </c>
    </row>
    <row r="37581" spans="1:2" x14ac:dyDescent="0.25">
      <c r="A37581" s="46">
        <v>50391584</v>
      </c>
      <c r="B37581" s="47" t="s">
        <v>38544</v>
      </c>
    </row>
    <row r="37582" spans="1:2" x14ac:dyDescent="0.25">
      <c r="A37582" s="46">
        <v>50391585</v>
      </c>
      <c r="B37582" s="47" t="s">
        <v>38545</v>
      </c>
    </row>
    <row r="37583" spans="1:2" x14ac:dyDescent="0.25">
      <c r="A37583" s="46">
        <v>50391586</v>
      </c>
      <c r="B37583" s="47" t="s">
        <v>38546</v>
      </c>
    </row>
    <row r="37584" spans="1:2" x14ac:dyDescent="0.25">
      <c r="A37584" s="46">
        <v>50391587</v>
      </c>
      <c r="B37584" s="47" t="s">
        <v>38547</v>
      </c>
    </row>
    <row r="37585" spans="1:2" x14ac:dyDescent="0.25">
      <c r="A37585" s="46">
        <v>50391588</v>
      </c>
      <c r="B37585" s="47" t="s">
        <v>38548</v>
      </c>
    </row>
    <row r="37586" spans="1:2" x14ac:dyDescent="0.25">
      <c r="A37586" s="46">
        <v>50391589</v>
      </c>
      <c r="B37586" s="47" t="s">
        <v>38549</v>
      </c>
    </row>
    <row r="37587" spans="1:2" x14ac:dyDescent="0.25">
      <c r="A37587" s="46">
        <v>50391590</v>
      </c>
      <c r="B37587" s="47" t="s">
        <v>38550</v>
      </c>
    </row>
    <row r="37588" spans="1:2" x14ac:dyDescent="0.25">
      <c r="A37588" s="46">
        <v>50391591</v>
      </c>
      <c r="B37588" s="47" t="s">
        <v>38551</v>
      </c>
    </row>
    <row r="37589" spans="1:2" x14ac:dyDescent="0.25">
      <c r="A37589" s="46">
        <v>50391592</v>
      </c>
      <c r="B37589" s="47" t="s">
        <v>38552</v>
      </c>
    </row>
    <row r="37590" spans="1:2" x14ac:dyDescent="0.25">
      <c r="A37590" s="46">
        <v>50391593</v>
      </c>
      <c r="B37590" s="47" t="s">
        <v>38553</v>
      </c>
    </row>
    <row r="37591" spans="1:2" x14ac:dyDescent="0.25">
      <c r="A37591" s="46">
        <v>50391594</v>
      </c>
      <c r="B37591" s="47" t="s">
        <v>38554</v>
      </c>
    </row>
    <row r="37592" spans="1:2" x14ac:dyDescent="0.25">
      <c r="A37592" s="46">
        <v>50391595</v>
      </c>
      <c r="B37592" s="47" t="s">
        <v>38555</v>
      </c>
    </row>
    <row r="37593" spans="1:2" x14ac:dyDescent="0.25">
      <c r="A37593" s="46">
        <v>50391596</v>
      </c>
      <c r="B37593" s="47" t="s">
        <v>38556</v>
      </c>
    </row>
    <row r="37594" spans="1:2" x14ac:dyDescent="0.25">
      <c r="A37594" s="46">
        <v>50391601</v>
      </c>
      <c r="B37594" s="47" t="s">
        <v>38557</v>
      </c>
    </row>
    <row r="37595" spans="1:2" x14ac:dyDescent="0.25">
      <c r="A37595" s="46">
        <v>50391602</v>
      </c>
      <c r="B37595" s="47" t="s">
        <v>38558</v>
      </c>
    </row>
    <row r="37596" spans="1:2" x14ac:dyDescent="0.25">
      <c r="A37596" s="46">
        <v>50391603</v>
      </c>
      <c r="B37596" s="47" t="s">
        <v>38559</v>
      </c>
    </row>
    <row r="37597" spans="1:2" x14ac:dyDescent="0.25">
      <c r="A37597" s="46">
        <v>50391604</v>
      </c>
      <c r="B37597" s="47" t="s">
        <v>38560</v>
      </c>
    </row>
    <row r="37598" spans="1:2" x14ac:dyDescent="0.25">
      <c r="A37598" s="46">
        <v>50391605</v>
      </c>
      <c r="B37598" s="47" t="s">
        <v>38561</v>
      </c>
    </row>
    <row r="37599" spans="1:2" x14ac:dyDescent="0.25">
      <c r="A37599" s="46">
        <v>50391606</v>
      </c>
      <c r="B37599" s="47" t="s">
        <v>38562</v>
      </c>
    </row>
    <row r="37600" spans="1:2" x14ac:dyDescent="0.25">
      <c r="A37600" s="46">
        <v>50391607</v>
      </c>
      <c r="B37600" s="47" t="s">
        <v>38563</v>
      </c>
    </row>
    <row r="37601" spans="1:2" x14ac:dyDescent="0.25">
      <c r="A37601" s="46">
        <v>50391608</v>
      </c>
      <c r="B37601" s="47" t="s">
        <v>38564</v>
      </c>
    </row>
    <row r="37602" spans="1:2" x14ac:dyDescent="0.25">
      <c r="A37602" s="46">
        <v>50391609</v>
      </c>
      <c r="B37602" s="47" t="s">
        <v>38565</v>
      </c>
    </row>
    <row r="37603" spans="1:2" x14ac:dyDescent="0.25">
      <c r="A37603" s="46">
        <v>50391610</v>
      </c>
      <c r="B37603" s="47" t="s">
        <v>38566</v>
      </c>
    </row>
    <row r="37604" spans="1:2" x14ac:dyDescent="0.25">
      <c r="A37604" s="46">
        <v>50391611</v>
      </c>
      <c r="B37604" s="47" t="s">
        <v>38567</v>
      </c>
    </row>
    <row r="37605" spans="1:2" x14ac:dyDescent="0.25">
      <c r="A37605" s="46">
        <v>50391612</v>
      </c>
      <c r="B37605" s="47" t="s">
        <v>38568</v>
      </c>
    </row>
    <row r="37606" spans="1:2" x14ac:dyDescent="0.25">
      <c r="A37606" s="46">
        <v>50391613</v>
      </c>
      <c r="B37606" s="47" t="s">
        <v>38569</v>
      </c>
    </row>
    <row r="37607" spans="1:2" x14ac:dyDescent="0.25">
      <c r="A37607" s="46">
        <v>50391614</v>
      </c>
      <c r="B37607" s="47" t="s">
        <v>38570</v>
      </c>
    </row>
    <row r="37608" spans="1:2" x14ac:dyDescent="0.25">
      <c r="A37608" s="46">
        <v>50391615</v>
      </c>
      <c r="B37608" s="47" t="s">
        <v>38571</v>
      </c>
    </row>
    <row r="37609" spans="1:2" x14ac:dyDescent="0.25">
      <c r="A37609" s="46">
        <v>50391616</v>
      </c>
      <c r="B37609" s="47" t="s">
        <v>38572</v>
      </c>
    </row>
    <row r="37610" spans="1:2" x14ac:dyDescent="0.25">
      <c r="A37610" s="46">
        <v>50391617</v>
      </c>
      <c r="B37610" s="47" t="s">
        <v>38573</v>
      </c>
    </row>
    <row r="37611" spans="1:2" x14ac:dyDescent="0.25">
      <c r="A37611" s="46">
        <v>50391618</v>
      </c>
      <c r="B37611" s="47" t="s">
        <v>38574</v>
      </c>
    </row>
    <row r="37612" spans="1:2" x14ac:dyDescent="0.25">
      <c r="A37612" s="46">
        <v>50391619</v>
      </c>
      <c r="B37612" s="47" t="s">
        <v>38575</v>
      </c>
    </row>
    <row r="37613" spans="1:2" x14ac:dyDescent="0.25">
      <c r="A37613" s="46">
        <v>50391620</v>
      </c>
      <c r="B37613" s="47" t="s">
        <v>38576</v>
      </c>
    </row>
    <row r="37614" spans="1:2" x14ac:dyDescent="0.25">
      <c r="A37614" s="46">
        <v>50391621</v>
      </c>
      <c r="B37614" s="47" t="s">
        <v>38577</v>
      </c>
    </row>
    <row r="37615" spans="1:2" x14ac:dyDescent="0.25">
      <c r="A37615" s="46">
        <v>50391622</v>
      </c>
      <c r="B37615" s="47" t="s">
        <v>38578</v>
      </c>
    </row>
    <row r="37616" spans="1:2" x14ac:dyDescent="0.25">
      <c r="A37616" s="46">
        <v>50391623</v>
      </c>
      <c r="B37616" s="47" t="s">
        <v>38579</v>
      </c>
    </row>
    <row r="37617" spans="1:2" x14ac:dyDescent="0.25">
      <c r="A37617" s="46">
        <v>50391624</v>
      </c>
      <c r="B37617" s="47" t="s">
        <v>38580</v>
      </c>
    </row>
    <row r="37618" spans="1:2" x14ac:dyDescent="0.25">
      <c r="A37618" s="46">
        <v>50391625</v>
      </c>
      <c r="B37618" s="47" t="s">
        <v>38581</v>
      </c>
    </row>
    <row r="37619" spans="1:2" x14ac:dyDescent="0.25">
      <c r="A37619" s="46">
        <v>50391626</v>
      </c>
      <c r="B37619" s="47" t="s">
        <v>38582</v>
      </c>
    </row>
    <row r="37620" spans="1:2" x14ac:dyDescent="0.25">
      <c r="A37620" s="46">
        <v>50391627</v>
      </c>
      <c r="B37620" s="47" t="s">
        <v>38583</v>
      </c>
    </row>
    <row r="37621" spans="1:2" x14ac:dyDescent="0.25">
      <c r="A37621" s="46">
        <v>50391628</v>
      </c>
      <c r="B37621" s="47" t="s">
        <v>38584</v>
      </c>
    </row>
    <row r="37622" spans="1:2" x14ac:dyDescent="0.25">
      <c r="A37622" s="46">
        <v>50391629</v>
      </c>
      <c r="B37622" s="47" t="s">
        <v>38585</v>
      </c>
    </row>
    <row r="37623" spans="1:2" x14ac:dyDescent="0.25">
      <c r="A37623" s="46">
        <v>50391630</v>
      </c>
      <c r="B37623" s="47" t="s">
        <v>38586</v>
      </c>
    </row>
    <row r="37624" spans="1:2" x14ac:dyDescent="0.25">
      <c r="A37624" s="46">
        <v>50391631</v>
      </c>
      <c r="B37624" s="47" t="s">
        <v>38587</v>
      </c>
    </row>
    <row r="37625" spans="1:2" x14ac:dyDescent="0.25">
      <c r="A37625" s="46">
        <v>50391632</v>
      </c>
      <c r="B37625" s="47" t="s">
        <v>38588</v>
      </c>
    </row>
    <row r="37626" spans="1:2" x14ac:dyDescent="0.25">
      <c r="A37626" s="46">
        <v>50391633</v>
      </c>
      <c r="B37626" s="47" t="s">
        <v>38589</v>
      </c>
    </row>
    <row r="37627" spans="1:2" x14ac:dyDescent="0.25">
      <c r="A37627" s="46">
        <v>50391634</v>
      </c>
      <c r="B37627" s="47" t="s">
        <v>38590</v>
      </c>
    </row>
    <row r="37628" spans="1:2" x14ac:dyDescent="0.25">
      <c r="A37628" s="46">
        <v>50391635</v>
      </c>
      <c r="B37628" s="47" t="s">
        <v>38591</v>
      </c>
    </row>
    <row r="37629" spans="1:2" x14ac:dyDescent="0.25">
      <c r="A37629" s="46">
        <v>50391636</v>
      </c>
      <c r="B37629" s="47" t="s">
        <v>38592</v>
      </c>
    </row>
    <row r="37630" spans="1:2" x14ac:dyDescent="0.25">
      <c r="A37630" s="46">
        <v>50391637</v>
      </c>
      <c r="B37630" s="47" t="s">
        <v>38593</v>
      </c>
    </row>
    <row r="37631" spans="1:2" x14ac:dyDescent="0.25">
      <c r="A37631" s="46">
        <v>50391638</v>
      </c>
      <c r="B37631" s="47" t="s">
        <v>38594</v>
      </c>
    </row>
    <row r="37632" spans="1:2" x14ac:dyDescent="0.25">
      <c r="A37632" s="46">
        <v>50391639</v>
      </c>
      <c r="B37632" s="47" t="s">
        <v>38595</v>
      </c>
    </row>
    <row r="37633" spans="1:2" x14ac:dyDescent="0.25">
      <c r="A37633" s="46">
        <v>50391640</v>
      </c>
      <c r="B37633" s="47" t="s">
        <v>38596</v>
      </c>
    </row>
    <row r="37634" spans="1:2" x14ac:dyDescent="0.25">
      <c r="A37634" s="46">
        <v>50391641</v>
      </c>
      <c r="B37634" s="47" t="s">
        <v>38597</v>
      </c>
    </row>
    <row r="37635" spans="1:2" x14ac:dyDescent="0.25">
      <c r="A37635" s="46">
        <v>50391642</v>
      </c>
      <c r="B37635" s="47" t="s">
        <v>38598</v>
      </c>
    </row>
    <row r="37636" spans="1:2" x14ac:dyDescent="0.25">
      <c r="A37636" s="46">
        <v>50391643</v>
      </c>
      <c r="B37636" s="47" t="s">
        <v>38599</v>
      </c>
    </row>
    <row r="37637" spans="1:2" x14ac:dyDescent="0.25">
      <c r="A37637" s="46">
        <v>50391644</v>
      </c>
      <c r="B37637" s="47" t="s">
        <v>38600</v>
      </c>
    </row>
    <row r="37638" spans="1:2" x14ac:dyDescent="0.25">
      <c r="A37638" s="46">
        <v>50391645</v>
      </c>
      <c r="B37638" s="47" t="s">
        <v>38601</v>
      </c>
    </row>
    <row r="37639" spans="1:2" x14ac:dyDescent="0.25">
      <c r="A37639" s="46">
        <v>50391646</v>
      </c>
      <c r="B37639" s="47" t="s">
        <v>38602</v>
      </c>
    </row>
    <row r="37640" spans="1:2" x14ac:dyDescent="0.25">
      <c r="A37640" s="46">
        <v>50391647</v>
      </c>
      <c r="B37640" s="47" t="s">
        <v>38603</v>
      </c>
    </row>
    <row r="37641" spans="1:2" x14ac:dyDescent="0.25">
      <c r="A37641" s="46">
        <v>50391648</v>
      </c>
      <c r="B37641" s="47" t="s">
        <v>38604</v>
      </c>
    </row>
    <row r="37642" spans="1:2" x14ac:dyDescent="0.25">
      <c r="A37642" s="46">
        <v>50391649</v>
      </c>
      <c r="B37642" s="47" t="s">
        <v>38605</v>
      </c>
    </row>
    <row r="37643" spans="1:2" x14ac:dyDescent="0.25">
      <c r="A37643" s="46">
        <v>50391650</v>
      </c>
      <c r="B37643" s="47" t="s">
        <v>38606</v>
      </c>
    </row>
    <row r="37644" spans="1:2" x14ac:dyDescent="0.25">
      <c r="A37644" s="46">
        <v>50391651</v>
      </c>
      <c r="B37644" s="47" t="s">
        <v>38607</v>
      </c>
    </row>
    <row r="37645" spans="1:2" x14ac:dyDescent="0.25">
      <c r="A37645" s="46">
        <v>50391652</v>
      </c>
      <c r="B37645" s="47" t="s">
        <v>38608</v>
      </c>
    </row>
    <row r="37646" spans="1:2" x14ac:dyDescent="0.25">
      <c r="A37646" s="46">
        <v>50391653</v>
      </c>
      <c r="B37646" s="47" t="s">
        <v>38609</v>
      </c>
    </row>
    <row r="37647" spans="1:2" x14ac:dyDescent="0.25">
      <c r="A37647" s="46">
        <v>50391654</v>
      </c>
      <c r="B37647" s="47" t="s">
        <v>38610</v>
      </c>
    </row>
    <row r="37648" spans="1:2" x14ac:dyDescent="0.25">
      <c r="A37648" s="46">
        <v>50391655</v>
      </c>
      <c r="B37648" s="47" t="s">
        <v>38611</v>
      </c>
    </row>
    <row r="37649" spans="1:2" x14ac:dyDescent="0.25">
      <c r="A37649" s="46">
        <v>50391701</v>
      </c>
      <c r="B37649" s="47" t="s">
        <v>38612</v>
      </c>
    </row>
    <row r="37650" spans="1:2" x14ac:dyDescent="0.25">
      <c r="A37650" s="46">
        <v>50391702</v>
      </c>
      <c r="B37650" s="47" t="s">
        <v>38613</v>
      </c>
    </row>
    <row r="37651" spans="1:2" x14ac:dyDescent="0.25">
      <c r="A37651" s="46">
        <v>50391703</v>
      </c>
      <c r="B37651" s="47" t="s">
        <v>38614</v>
      </c>
    </row>
    <row r="37652" spans="1:2" x14ac:dyDescent="0.25">
      <c r="A37652" s="46">
        <v>50391704</v>
      </c>
      <c r="B37652" s="47" t="s">
        <v>38615</v>
      </c>
    </row>
    <row r="37653" spans="1:2" x14ac:dyDescent="0.25">
      <c r="A37653" s="46">
        <v>50391705</v>
      </c>
      <c r="B37653" s="47" t="s">
        <v>38616</v>
      </c>
    </row>
    <row r="37654" spans="1:2" x14ac:dyDescent="0.25">
      <c r="A37654" s="46">
        <v>50391706</v>
      </c>
      <c r="B37654" s="47" t="s">
        <v>38617</v>
      </c>
    </row>
    <row r="37655" spans="1:2" x14ac:dyDescent="0.25">
      <c r="A37655" s="46">
        <v>50391707</v>
      </c>
      <c r="B37655" s="47" t="s">
        <v>38618</v>
      </c>
    </row>
    <row r="37656" spans="1:2" x14ac:dyDescent="0.25">
      <c r="A37656" s="46">
        <v>50391708</v>
      </c>
      <c r="B37656" s="47" t="s">
        <v>38619</v>
      </c>
    </row>
    <row r="37657" spans="1:2" x14ac:dyDescent="0.25">
      <c r="A37657" s="46">
        <v>50391709</v>
      </c>
      <c r="B37657" s="47" t="s">
        <v>38620</v>
      </c>
    </row>
    <row r="37658" spans="1:2" x14ac:dyDescent="0.25">
      <c r="A37658" s="46">
        <v>50391710</v>
      </c>
      <c r="B37658" s="47" t="s">
        <v>38621</v>
      </c>
    </row>
    <row r="37659" spans="1:2" x14ac:dyDescent="0.25">
      <c r="A37659" s="46">
        <v>50391711</v>
      </c>
      <c r="B37659" s="47" t="s">
        <v>38622</v>
      </c>
    </row>
    <row r="37660" spans="1:2" x14ac:dyDescent="0.25">
      <c r="A37660" s="46">
        <v>50391712</v>
      </c>
      <c r="B37660" s="47" t="s">
        <v>38623</v>
      </c>
    </row>
    <row r="37661" spans="1:2" x14ac:dyDescent="0.25">
      <c r="A37661" s="46">
        <v>50391713</v>
      </c>
      <c r="B37661" s="47" t="s">
        <v>38624</v>
      </c>
    </row>
    <row r="37662" spans="1:2" x14ac:dyDescent="0.25">
      <c r="A37662" s="46">
        <v>50391714</v>
      </c>
      <c r="B37662" s="47" t="s">
        <v>38625</v>
      </c>
    </row>
    <row r="37663" spans="1:2" x14ac:dyDescent="0.25">
      <c r="A37663" s="46">
        <v>50391715</v>
      </c>
      <c r="B37663" s="47" t="s">
        <v>38626</v>
      </c>
    </row>
    <row r="37664" spans="1:2" x14ac:dyDescent="0.25">
      <c r="A37664" s="46">
        <v>50391801</v>
      </c>
      <c r="B37664" s="47" t="s">
        <v>38627</v>
      </c>
    </row>
    <row r="37665" spans="1:2" x14ac:dyDescent="0.25">
      <c r="A37665" s="46">
        <v>50391802</v>
      </c>
      <c r="B37665" s="47" t="s">
        <v>38628</v>
      </c>
    </row>
    <row r="37666" spans="1:2" x14ac:dyDescent="0.25">
      <c r="A37666" s="46">
        <v>50391803</v>
      </c>
      <c r="B37666" s="47" t="s">
        <v>38629</v>
      </c>
    </row>
    <row r="37667" spans="1:2" x14ac:dyDescent="0.25">
      <c r="A37667" s="46">
        <v>50391804</v>
      </c>
      <c r="B37667" s="47" t="s">
        <v>38630</v>
      </c>
    </row>
    <row r="37668" spans="1:2" x14ac:dyDescent="0.25">
      <c r="A37668" s="46">
        <v>50391805</v>
      </c>
      <c r="B37668" s="47" t="s">
        <v>38631</v>
      </c>
    </row>
    <row r="37669" spans="1:2" x14ac:dyDescent="0.25">
      <c r="A37669" s="46">
        <v>50391806</v>
      </c>
      <c r="B37669" s="47" t="s">
        <v>38632</v>
      </c>
    </row>
    <row r="37670" spans="1:2" x14ac:dyDescent="0.25">
      <c r="A37670" s="46">
        <v>50391807</v>
      </c>
      <c r="B37670" s="47" t="s">
        <v>38633</v>
      </c>
    </row>
    <row r="37671" spans="1:2" x14ac:dyDescent="0.25">
      <c r="A37671" s="46">
        <v>50391808</v>
      </c>
      <c r="B37671" s="47" t="s">
        <v>38634</v>
      </c>
    </row>
    <row r="37672" spans="1:2" x14ac:dyDescent="0.25">
      <c r="A37672" s="46">
        <v>50391809</v>
      </c>
      <c r="B37672" s="47" t="s">
        <v>38635</v>
      </c>
    </row>
    <row r="37673" spans="1:2" x14ac:dyDescent="0.25">
      <c r="A37673" s="46">
        <v>50391810</v>
      </c>
      <c r="B37673" s="47" t="s">
        <v>38636</v>
      </c>
    </row>
    <row r="37674" spans="1:2" x14ac:dyDescent="0.25">
      <c r="A37674" s="46">
        <v>50391811</v>
      </c>
      <c r="B37674" s="47" t="s">
        <v>38637</v>
      </c>
    </row>
    <row r="37675" spans="1:2" x14ac:dyDescent="0.25">
      <c r="A37675" s="46">
        <v>50391812</v>
      </c>
      <c r="B37675" s="47" t="s">
        <v>38638</v>
      </c>
    </row>
    <row r="37676" spans="1:2" x14ac:dyDescent="0.25">
      <c r="A37676" s="46">
        <v>50391813</v>
      </c>
      <c r="B37676" s="47" t="s">
        <v>38639</v>
      </c>
    </row>
    <row r="37677" spans="1:2" x14ac:dyDescent="0.25">
      <c r="A37677" s="46">
        <v>50391814</v>
      </c>
      <c r="B37677" s="47" t="s">
        <v>38640</v>
      </c>
    </row>
    <row r="37678" spans="1:2" x14ac:dyDescent="0.25">
      <c r="A37678" s="46">
        <v>50391901</v>
      </c>
      <c r="B37678" s="47" t="s">
        <v>38641</v>
      </c>
    </row>
    <row r="37679" spans="1:2" x14ac:dyDescent="0.25">
      <c r="A37679" s="46">
        <v>50391902</v>
      </c>
      <c r="B37679" s="47" t="s">
        <v>38642</v>
      </c>
    </row>
    <row r="37680" spans="1:2" x14ac:dyDescent="0.25">
      <c r="A37680" s="46">
        <v>50391903</v>
      </c>
      <c r="B37680" s="47" t="s">
        <v>38643</v>
      </c>
    </row>
    <row r="37681" spans="1:2" x14ac:dyDescent="0.25">
      <c r="A37681" s="46">
        <v>50392001</v>
      </c>
      <c r="B37681" s="47" t="s">
        <v>38644</v>
      </c>
    </row>
    <row r="37682" spans="1:2" x14ac:dyDescent="0.25">
      <c r="A37682" s="46">
        <v>50392002</v>
      </c>
      <c r="B37682" s="47" t="s">
        <v>38645</v>
      </c>
    </row>
    <row r="37683" spans="1:2" x14ac:dyDescent="0.25">
      <c r="A37683" s="46">
        <v>50392003</v>
      </c>
      <c r="B37683" s="47" t="s">
        <v>38646</v>
      </c>
    </row>
    <row r="37684" spans="1:2" x14ac:dyDescent="0.25">
      <c r="A37684" s="46">
        <v>50392004</v>
      </c>
      <c r="B37684" s="47" t="s">
        <v>38647</v>
      </c>
    </row>
    <row r="37685" spans="1:2" x14ac:dyDescent="0.25">
      <c r="A37685" s="46">
        <v>50392005</v>
      </c>
      <c r="B37685" s="47" t="s">
        <v>38648</v>
      </c>
    </row>
    <row r="37686" spans="1:2" x14ac:dyDescent="0.25">
      <c r="A37686" s="46">
        <v>50392006</v>
      </c>
      <c r="B37686" s="47" t="s">
        <v>38649</v>
      </c>
    </row>
    <row r="37687" spans="1:2" x14ac:dyDescent="0.25">
      <c r="A37687" s="46">
        <v>50392007</v>
      </c>
      <c r="B37687" s="47" t="s">
        <v>38650</v>
      </c>
    </row>
    <row r="37688" spans="1:2" x14ac:dyDescent="0.25">
      <c r="A37688" s="46">
        <v>50392008</v>
      </c>
      <c r="B37688" s="47" t="s">
        <v>38651</v>
      </c>
    </row>
    <row r="37689" spans="1:2" x14ac:dyDescent="0.25">
      <c r="A37689" s="46">
        <v>50392009</v>
      </c>
      <c r="B37689" s="47" t="s">
        <v>38652</v>
      </c>
    </row>
    <row r="37690" spans="1:2" x14ac:dyDescent="0.25">
      <c r="A37690" s="46">
        <v>50392010</v>
      </c>
      <c r="B37690" s="47" t="s">
        <v>38653</v>
      </c>
    </row>
    <row r="37691" spans="1:2" x14ac:dyDescent="0.25">
      <c r="A37691" s="46">
        <v>50392011</v>
      </c>
      <c r="B37691" s="47" t="s">
        <v>38654</v>
      </c>
    </row>
    <row r="37692" spans="1:2" x14ac:dyDescent="0.25">
      <c r="A37692" s="46">
        <v>50392012</v>
      </c>
      <c r="B37692" s="47" t="s">
        <v>38655</v>
      </c>
    </row>
    <row r="37693" spans="1:2" x14ac:dyDescent="0.25">
      <c r="A37693" s="46">
        <v>50392013</v>
      </c>
      <c r="B37693" s="47" t="s">
        <v>38656</v>
      </c>
    </row>
    <row r="37694" spans="1:2" x14ac:dyDescent="0.25">
      <c r="A37694" s="46">
        <v>50392014</v>
      </c>
      <c r="B37694" s="47" t="s">
        <v>38657</v>
      </c>
    </row>
    <row r="37695" spans="1:2" x14ac:dyDescent="0.25">
      <c r="A37695" s="46">
        <v>50392015</v>
      </c>
      <c r="B37695" s="47" t="s">
        <v>38658</v>
      </c>
    </row>
    <row r="37696" spans="1:2" x14ac:dyDescent="0.25">
      <c r="A37696" s="46">
        <v>50392101</v>
      </c>
      <c r="B37696" s="47" t="s">
        <v>38659</v>
      </c>
    </row>
    <row r="37697" spans="1:2" x14ac:dyDescent="0.25">
      <c r="A37697" s="46">
        <v>50392102</v>
      </c>
      <c r="B37697" s="47" t="s">
        <v>38660</v>
      </c>
    </row>
    <row r="37698" spans="1:2" x14ac:dyDescent="0.25">
      <c r="A37698" s="46">
        <v>50392103</v>
      </c>
      <c r="B37698" s="47" t="s">
        <v>38661</v>
      </c>
    </row>
    <row r="37699" spans="1:2" x14ac:dyDescent="0.25">
      <c r="A37699" s="46">
        <v>50392104</v>
      </c>
      <c r="B37699" s="47" t="s">
        <v>38662</v>
      </c>
    </row>
    <row r="37700" spans="1:2" x14ac:dyDescent="0.25">
      <c r="A37700" s="46">
        <v>50392201</v>
      </c>
      <c r="B37700" s="47" t="s">
        <v>38663</v>
      </c>
    </row>
    <row r="37701" spans="1:2" x14ac:dyDescent="0.25">
      <c r="A37701" s="46">
        <v>50392202</v>
      </c>
      <c r="B37701" s="47" t="s">
        <v>38664</v>
      </c>
    </row>
    <row r="37702" spans="1:2" x14ac:dyDescent="0.25">
      <c r="A37702" s="46">
        <v>50392203</v>
      </c>
      <c r="B37702" s="47" t="s">
        <v>38665</v>
      </c>
    </row>
    <row r="37703" spans="1:2" x14ac:dyDescent="0.25">
      <c r="A37703" s="46">
        <v>50392204</v>
      </c>
      <c r="B37703" s="47" t="s">
        <v>38666</v>
      </c>
    </row>
    <row r="37704" spans="1:2" x14ac:dyDescent="0.25">
      <c r="A37704" s="46">
        <v>50392205</v>
      </c>
      <c r="B37704" s="47" t="s">
        <v>38667</v>
      </c>
    </row>
    <row r="37705" spans="1:2" x14ac:dyDescent="0.25">
      <c r="A37705" s="46">
        <v>50392206</v>
      </c>
      <c r="B37705" s="47" t="s">
        <v>38668</v>
      </c>
    </row>
    <row r="37706" spans="1:2" x14ac:dyDescent="0.25">
      <c r="A37706" s="46">
        <v>50392207</v>
      </c>
      <c r="B37706" s="47" t="s">
        <v>38669</v>
      </c>
    </row>
    <row r="37707" spans="1:2" x14ac:dyDescent="0.25">
      <c r="A37707" s="46">
        <v>50392208</v>
      </c>
      <c r="B37707" s="47" t="s">
        <v>38670</v>
      </c>
    </row>
    <row r="37708" spans="1:2" x14ac:dyDescent="0.25">
      <c r="A37708" s="46">
        <v>50392209</v>
      </c>
      <c r="B37708" s="47" t="s">
        <v>38671</v>
      </c>
    </row>
    <row r="37709" spans="1:2" x14ac:dyDescent="0.25">
      <c r="A37709" s="46">
        <v>50392210</v>
      </c>
      <c r="B37709" s="47" t="s">
        <v>38672</v>
      </c>
    </row>
    <row r="37710" spans="1:2" x14ac:dyDescent="0.25">
      <c r="A37710" s="46">
        <v>50392211</v>
      </c>
      <c r="B37710" s="47" t="s">
        <v>38673</v>
      </c>
    </row>
    <row r="37711" spans="1:2" x14ac:dyDescent="0.25">
      <c r="A37711" s="46">
        <v>50392212</v>
      </c>
      <c r="B37711" s="47" t="s">
        <v>38674</v>
      </c>
    </row>
    <row r="37712" spans="1:2" x14ac:dyDescent="0.25">
      <c r="A37712" s="46">
        <v>50392213</v>
      </c>
      <c r="B37712" s="47" t="s">
        <v>38675</v>
      </c>
    </row>
    <row r="37713" spans="1:2" x14ac:dyDescent="0.25">
      <c r="A37713" s="46">
        <v>50392214</v>
      </c>
      <c r="B37713" s="47" t="s">
        <v>38676</v>
      </c>
    </row>
    <row r="37714" spans="1:2" x14ac:dyDescent="0.25">
      <c r="A37714" s="46">
        <v>50392215</v>
      </c>
      <c r="B37714" s="47" t="s">
        <v>38677</v>
      </c>
    </row>
    <row r="37715" spans="1:2" x14ac:dyDescent="0.25">
      <c r="A37715" s="46">
        <v>50392301</v>
      </c>
      <c r="B37715" s="47" t="s">
        <v>38678</v>
      </c>
    </row>
    <row r="37716" spans="1:2" x14ac:dyDescent="0.25">
      <c r="A37716" s="46">
        <v>50392302</v>
      </c>
      <c r="B37716" s="47" t="s">
        <v>38679</v>
      </c>
    </row>
    <row r="37717" spans="1:2" x14ac:dyDescent="0.25">
      <c r="A37717" s="46">
        <v>50392303</v>
      </c>
      <c r="B37717" s="47" t="s">
        <v>38680</v>
      </c>
    </row>
    <row r="37718" spans="1:2" x14ac:dyDescent="0.25">
      <c r="A37718" s="46">
        <v>50392304</v>
      </c>
      <c r="B37718" s="47" t="s">
        <v>38681</v>
      </c>
    </row>
    <row r="37719" spans="1:2" x14ac:dyDescent="0.25">
      <c r="A37719" s="46">
        <v>50392401</v>
      </c>
      <c r="B37719" s="47" t="s">
        <v>38682</v>
      </c>
    </row>
    <row r="37720" spans="1:2" x14ac:dyDescent="0.25">
      <c r="A37720" s="46">
        <v>50392402</v>
      </c>
      <c r="B37720" s="47" t="s">
        <v>38683</v>
      </c>
    </row>
    <row r="37721" spans="1:2" x14ac:dyDescent="0.25">
      <c r="A37721" s="46">
        <v>50392403</v>
      </c>
      <c r="B37721" s="47" t="s">
        <v>38684</v>
      </c>
    </row>
    <row r="37722" spans="1:2" x14ac:dyDescent="0.25">
      <c r="A37722" s="46">
        <v>50392404</v>
      </c>
      <c r="B37722" s="47" t="s">
        <v>38685</v>
      </c>
    </row>
    <row r="37723" spans="1:2" x14ac:dyDescent="0.25">
      <c r="A37723" s="46">
        <v>50392405</v>
      </c>
      <c r="B37723" s="47" t="s">
        <v>38686</v>
      </c>
    </row>
    <row r="37724" spans="1:2" x14ac:dyDescent="0.25">
      <c r="A37724" s="46">
        <v>50392406</v>
      </c>
      <c r="B37724" s="47" t="s">
        <v>38687</v>
      </c>
    </row>
    <row r="37725" spans="1:2" x14ac:dyDescent="0.25">
      <c r="A37725" s="46">
        <v>50392407</v>
      </c>
      <c r="B37725" s="47" t="s">
        <v>38688</v>
      </c>
    </row>
    <row r="37726" spans="1:2" x14ac:dyDescent="0.25">
      <c r="A37726" s="46">
        <v>50392408</v>
      </c>
      <c r="B37726" s="47" t="s">
        <v>38689</v>
      </c>
    </row>
    <row r="37727" spans="1:2" x14ac:dyDescent="0.25">
      <c r="A37727" s="46">
        <v>50392409</v>
      </c>
      <c r="B37727" s="47" t="s">
        <v>38690</v>
      </c>
    </row>
    <row r="37728" spans="1:2" x14ac:dyDescent="0.25">
      <c r="A37728" s="46">
        <v>50392501</v>
      </c>
      <c r="B37728" s="47" t="s">
        <v>38691</v>
      </c>
    </row>
    <row r="37729" spans="1:2" x14ac:dyDescent="0.25">
      <c r="A37729" s="46">
        <v>50392502</v>
      </c>
      <c r="B37729" s="47" t="s">
        <v>38692</v>
      </c>
    </row>
    <row r="37730" spans="1:2" x14ac:dyDescent="0.25">
      <c r="A37730" s="46">
        <v>50392503</v>
      </c>
      <c r="B37730" s="47" t="s">
        <v>38693</v>
      </c>
    </row>
    <row r="37731" spans="1:2" x14ac:dyDescent="0.25">
      <c r="A37731" s="46">
        <v>50392504</v>
      </c>
      <c r="B37731" s="47" t="s">
        <v>38694</v>
      </c>
    </row>
    <row r="37732" spans="1:2" x14ac:dyDescent="0.25">
      <c r="A37732" s="46">
        <v>50392505</v>
      </c>
      <c r="B37732" s="47" t="s">
        <v>38695</v>
      </c>
    </row>
    <row r="37733" spans="1:2" x14ac:dyDescent="0.25">
      <c r="A37733" s="46">
        <v>50392506</v>
      </c>
      <c r="B37733" s="47" t="s">
        <v>38696</v>
      </c>
    </row>
    <row r="37734" spans="1:2" x14ac:dyDescent="0.25">
      <c r="A37734" s="46">
        <v>50392507</v>
      </c>
      <c r="B37734" s="47" t="s">
        <v>38697</v>
      </c>
    </row>
    <row r="37735" spans="1:2" x14ac:dyDescent="0.25">
      <c r="A37735" s="46">
        <v>50392508</v>
      </c>
      <c r="B37735" s="47" t="s">
        <v>38698</v>
      </c>
    </row>
    <row r="37736" spans="1:2" x14ac:dyDescent="0.25">
      <c r="A37736" s="46">
        <v>50392509</v>
      </c>
      <c r="B37736" s="47" t="s">
        <v>38699</v>
      </c>
    </row>
    <row r="37737" spans="1:2" x14ac:dyDescent="0.25">
      <c r="A37737" s="46">
        <v>50392510</v>
      </c>
      <c r="B37737" s="47" t="s">
        <v>38700</v>
      </c>
    </row>
    <row r="37738" spans="1:2" x14ac:dyDescent="0.25">
      <c r="A37738" s="46">
        <v>50392511</v>
      </c>
      <c r="B37738" s="47" t="s">
        <v>38701</v>
      </c>
    </row>
    <row r="37739" spans="1:2" x14ac:dyDescent="0.25">
      <c r="A37739" s="46">
        <v>50392512</v>
      </c>
      <c r="B37739" s="47" t="s">
        <v>38702</v>
      </c>
    </row>
    <row r="37740" spans="1:2" x14ac:dyDescent="0.25">
      <c r="A37740" s="46">
        <v>50392513</v>
      </c>
      <c r="B37740" s="47" t="s">
        <v>38703</v>
      </c>
    </row>
    <row r="37741" spans="1:2" x14ac:dyDescent="0.25">
      <c r="A37741" s="46">
        <v>50392514</v>
      </c>
      <c r="B37741" s="47" t="s">
        <v>38704</v>
      </c>
    </row>
    <row r="37742" spans="1:2" x14ac:dyDescent="0.25">
      <c r="A37742" s="46">
        <v>50392515</v>
      </c>
      <c r="B37742" s="47" t="s">
        <v>38705</v>
      </c>
    </row>
    <row r="37743" spans="1:2" x14ac:dyDescent="0.25">
      <c r="A37743" s="46">
        <v>50392516</v>
      </c>
      <c r="B37743" s="47" t="s">
        <v>38706</v>
      </c>
    </row>
    <row r="37744" spans="1:2" x14ac:dyDescent="0.25">
      <c r="A37744" s="46">
        <v>50392517</v>
      </c>
      <c r="B37744" s="47" t="s">
        <v>38707</v>
      </c>
    </row>
    <row r="37745" spans="1:2" x14ac:dyDescent="0.25">
      <c r="A37745" s="46">
        <v>50392518</v>
      </c>
      <c r="B37745" s="47" t="s">
        <v>38708</v>
      </c>
    </row>
    <row r="37746" spans="1:2" x14ac:dyDescent="0.25">
      <c r="A37746" s="46">
        <v>50392519</v>
      </c>
      <c r="B37746" s="47" t="s">
        <v>38709</v>
      </c>
    </row>
    <row r="37747" spans="1:2" x14ac:dyDescent="0.25">
      <c r="A37747" s="46">
        <v>50392520</v>
      </c>
      <c r="B37747" s="47" t="s">
        <v>38710</v>
      </c>
    </row>
    <row r="37748" spans="1:2" x14ac:dyDescent="0.25">
      <c r="A37748" s="46">
        <v>50392521</v>
      </c>
      <c r="B37748" s="47" t="s">
        <v>38711</v>
      </c>
    </row>
    <row r="37749" spans="1:2" x14ac:dyDescent="0.25">
      <c r="A37749" s="46">
        <v>50392522</v>
      </c>
      <c r="B37749" s="47" t="s">
        <v>38712</v>
      </c>
    </row>
    <row r="37750" spans="1:2" x14ac:dyDescent="0.25">
      <c r="A37750" s="46">
        <v>50392523</v>
      </c>
      <c r="B37750" s="47" t="s">
        <v>38713</v>
      </c>
    </row>
    <row r="37751" spans="1:2" x14ac:dyDescent="0.25">
      <c r="A37751" s="46">
        <v>50392524</v>
      </c>
      <c r="B37751" s="47" t="s">
        <v>38714</v>
      </c>
    </row>
    <row r="37752" spans="1:2" x14ac:dyDescent="0.25">
      <c r="A37752" s="46">
        <v>50392525</v>
      </c>
      <c r="B37752" s="47" t="s">
        <v>38715</v>
      </c>
    </row>
    <row r="37753" spans="1:2" x14ac:dyDescent="0.25">
      <c r="A37753" s="46">
        <v>50392526</v>
      </c>
      <c r="B37753" s="47" t="s">
        <v>38716</v>
      </c>
    </row>
    <row r="37754" spans="1:2" x14ac:dyDescent="0.25">
      <c r="A37754" s="46">
        <v>50392527</v>
      </c>
      <c r="B37754" s="47" t="s">
        <v>38717</v>
      </c>
    </row>
    <row r="37755" spans="1:2" x14ac:dyDescent="0.25">
      <c r="A37755" s="46">
        <v>50392528</v>
      </c>
      <c r="B37755" s="47" t="s">
        <v>38718</v>
      </c>
    </row>
    <row r="37756" spans="1:2" x14ac:dyDescent="0.25">
      <c r="A37756" s="46">
        <v>50392529</v>
      </c>
      <c r="B37756" s="47" t="s">
        <v>38719</v>
      </c>
    </row>
    <row r="37757" spans="1:2" x14ac:dyDescent="0.25">
      <c r="A37757" s="46">
        <v>50392530</v>
      </c>
      <c r="B37757" s="47" t="s">
        <v>38720</v>
      </c>
    </row>
    <row r="37758" spans="1:2" x14ac:dyDescent="0.25">
      <c r="A37758" s="46">
        <v>50392531</v>
      </c>
      <c r="B37758" s="47" t="s">
        <v>38721</v>
      </c>
    </row>
    <row r="37759" spans="1:2" x14ac:dyDescent="0.25">
      <c r="A37759" s="46">
        <v>50392601</v>
      </c>
      <c r="B37759" s="47" t="s">
        <v>38722</v>
      </c>
    </row>
    <row r="37760" spans="1:2" x14ac:dyDescent="0.25">
      <c r="A37760" s="46">
        <v>50392602</v>
      </c>
      <c r="B37760" s="47" t="s">
        <v>38723</v>
      </c>
    </row>
    <row r="37761" spans="1:2" x14ac:dyDescent="0.25">
      <c r="A37761" s="46">
        <v>50392603</v>
      </c>
      <c r="B37761" s="47" t="s">
        <v>38724</v>
      </c>
    </row>
    <row r="37762" spans="1:2" x14ac:dyDescent="0.25">
      <c r="A37762" s="46">
        <v>50392604</v>
      </c>
      <c r="B37762" s="47" t="s">
        <v>38725</v>
      </c>
    </row>
    <row r="37763" spans="1:2" x14ac:dyDescent="0.25">
      <c r="A37763" s="46">
        <v>50392605</v>
      </c>
      <c r="B37763" s="47" t="s">
        <v>38726</v>
      </c>
    </row>
    <row r="37764" spans="1:2" x14ac:dyDescent="0.25">
      <c r="A37764" s="46">
        <v>50392606</v>
      </c>
      <c r="B37764" s="47" t="s">
        <v>38727</v>
      </c>
    </row>
    <row r="37765" spans="1:2" x14ac:dyDescent="0.25">
      <c r="A37765" s="46">
        <v>50392607</v>
      </c>
      <c r="B37765" s="47" t="s">
        <v>38728</v>
      </c>
    </row>
    <row r="37766" spans="1:2" x14ac:dyDescent="0.25">
      <c r="A37766" s="46">
        <v>50392701</v>
      </c>
      <c r="B37766" s="47" t="s">
        <v>38729</v>
      </c>
    </row>
    <row r="37767" spans="1:2" x14ac:dyDescent="0.25">
      <c r="A37767" s="46">
        <v>50392702</v>
      </c>
      <c r="B37767" s="47" t="s">
        <v>38730</v>
      </c>
    </row>
    <row r="37768" spans="1:2" x14ac:dyDescent="0.25">
      <c r="A37768" s="46">
        <v>50392703</v>
      </c>
      <c r="B37768" s="47" t="s">
        <v>38731</v>
      </c>
    </row>
    <row r="37769" spans="1:2" x14ac:dyDescent="0.25">
      <c r="A37769" s="46">
        <v>50392704</v>
      </c>
      <c r="B37769" s="47" t="s">
        <v>38732</v>
      </c>
    </row>
    <row r="37770" spans="1:2" x14ac:dyDescent="0.25">
      <c r="A37770" s="46">
        <v>50392705</v>
      </c>
      <c r="B37770" s="47" t="s">
        <v>38733</v>
      </c>
    </row>
    <row r="37771" spans="1:2" x14ac:dyDescent="0.25">
      <c r="A37771" s="46">
        <v>50392706</v>
      </c>
      <c r="B37771" s="47" t="s">
        <v>38734</v>
      </c>
    </row>
    <row r="37772" spans="1:2" x14ac:dyDescent="0.25">
      <c r="A37772" s="46">
        <v>50392707</v>
      </c>
      <c r="B37772" s="47" t="s">
        <v>38735</v>
      </c>
    </row>
    <row r="37773" spans="1:2" x14ac:dyDescent="0.25">
      <c r="A37773" s="46">
        <v>50392708</v>
      </c>
      <c r="B37773" s="47" t="s">
        <v>38736</v>
      </c>
    </row>
    <row r="37774" spans="1:2" x14ac:dyDescent="0.25">
      <c r="A37774" s="46">
        <v>50392709</v>
      </c>
      <c r="B37774" s="47" t="s">
        <v>38737</v>
      </c>
    </row>
    <row r="37775" spans="1:2" x14ac:dyDescent="0.25">
      <c r="A37775" s="46">
        <v>50392710</v>
      </c>
      <c r="B37775" s="47" t="s">
        <v>38738</v>
      </c>
    </row>
    <row r="37776" spans="1:2" x14ac:dyDescent="0.25">
      <c r="A37776" s="46">
        <v>50392801</v>
      </c>
      <c r="B37776" s="47" t="s">
        <v>38739</v>
      </c>
    </row>
    <row r="37777" spans="1:2" x14ac:dyDescent="0.25">
      <c r="A37777" s="46">
        <v>50392802</v>
      </c>
      <c r="B37777" s="47" t="s">
        <v>38740</v>
      </c>
    </row>
    <row r="37778" spans="1:2" x14ac:dyDescent="0.25">
      <c r="A37778" s="46">
        <v>50392803</v>
      </c>
      <c r="B37778" s="47" t="s">
        <v>38741</v>
      </c>
    </row>
    <row r="37779" spans="1:2" x14ac:dyDescent="0.25">
      <c r="A37779" s="46">
        <v>50392804</v>
      </c>
      <c r="B37779" s="47" t="s">
        <v>38742</v>
      </c>
    </row>
    <row r="37780" spans="1:2" x14ac:dyDescent="0.25">
      <c r="A37780" s="46">
        <v>50392805</v>
      </c>
      <c r="B37780" s="47" t="s">
        <v>38743</v>
      </c>
    </row>
    <row r="37781" spans="1:2" x14ac:dyDescent="0.25">
      <c r="A37781" s="46">
        <v>50392806</v>
      </c>
      <c r="B37781" s="47" t="s">
        <v>38744</v>
      </c>
    </row>
    <row r="37782" spans="1:2" x14ac:dyDescent="0.25">
      <c r="A37782" s="46">
        <v>50392901</v>
      </c>
      <c r="B37782" s="47" t="s">
        <v>38745</v>
      </c>
    </row>
    <row r="37783" spans="1:2" x14ac:dyDescent="0.25">
      <c r="A37783" s="46">
        <v>50392902</v>
      </c>
      <c r="B37783" s="47" t="s">
        <v>38746</v>
      </c>
    </row>
    <row r="37784" spans="1:2" x14ac:dyDescent="0.25">
      <c r="A37784" s="46">
        <v>50392903</v>
      </c>
      <c r="B37784" s="47" t="s">
        <v>38747</v>
      </c>
    </row>
    <row r="37785" spans="1:2" x14ac:dyDescent="0.25">
      <c r="A37785" s="46">
        <v>50392904</v>
      </c>
      <c r="B37785" s="47" t="s">
        <v>38748</v>
      </c>
    </row>
    <row r="37786" spans="1:2" x14ac:dyDescent="0.25">
      <c r="A37786" s="46">
        <v>50392905</v>
      </c>
      <c r="B37786" s="47" t="s">
        <v>38749</v>
      </c>
    </row>
    <row r="37787" spans="1:2" x14ac:dyDescent="0.25">
      <c r="A37787" s="46">
        <v>50392906</v>
      </c>
      <c r="B37787" s="47" t="s">
        <v>38750</v>
      </c>
    </row>
    <row r="37788" spans="1:2" x14ac:dyDescent="0.25">
      <c r="A37788" s="46">
        <v>50392907</v>
      </c>
      <c r="B37788" s="47" t="s">
        <v>38751</v>
      </c>
    </row>
    <row r="37789" spans="1:2" x14ac:dyDescent="0.25">
      <c r="A37789" s="46">
        <v>50392908</v>
      </c>
      <c r="B37789" s="47" t="s">
        <v>38752</v>
      </c>
    </row>
    <row r="37790" spans="1:2" x14ac:dyDescent="0.25">
      <c r="A37790" s="46">
        <v>50392909</v>
      </c>
      <c r="B37790" s="47" t="s">
        <v>38753</v>
      </c>
    </row>
    <row r="37791" spans="1:2" x14ac:dyDescent="0.25">
      <c r="A37791" s="46">
        <v>50392910</v>
      </c>
      <c r="B37791" s="47" t="s">
        <v>38754</v>
      </c>
    </row>
    <row r="37792" spans="1:2" x14ac:dyDescent="0.25">
      <c r="A37792" s="46">
        <v>50392911</v>
      </c>
      <c r="B37792" s="47" t="s">
        <v>38755</v>
      </c>
    </row>
    <row r="37793" spans="1:2" x14ac:dyDescent="0.25">
      <c r="A37793" s="46">
        <v>50392912</v>
      </c>
      <c r="B37793" s="47" t="s">
        <v>38756</v>
      </c>
    </row>
    <row r="37794" spans="1:2" x14ac:dyDescent="0.25">
      <c r="A37794" s="46">
        <v>50392913</v>
      </c>
      <c r="B37794" s="47" t="s">
        <v>38757</v>
      </c>
    </row>
    <row r="37795" spans="1:2" x14ac:dyDescent="0.25">
      <c r="A37795" s="46">
        <v>50392914</v>
      </c>
      <c r="B37795" s="47" t="s">
        <v>38758</v>
      </c>
    </row>
    <row r="37796" spans="1:2" x14ac:dyDescent="0.25">
      <c r="A37796" s="46">
        <v>50392915</v>
      </c>
      <c r="B37796" s="47" t="s">
        <v>38759</v>
      </c>
    </row>
    <row r="37797" spans="1:2" x14ac:dyDescent="0.25">
      <c r="A37797" s="46">
        <v>50392916</v>
      </c>
      <c r="B37797" s="47" t="s">
        <v>38760</v>
      </c>
    </row>
    <row r="37798" spans="1:2" x14ac:dyDescent="0.25">
      <c r="A37798" s="46">
        <v>50393001</v>
      </c>
      <c r="B37798" s="47" t="s">
        <v>38761</v>
      </c>
    </row>
    <row r="37799" spans="1:2" x14ac:dyDescent="0.25">
      <c r="A37799" s="46">
        <v>50393002</v>
      </c>
      <c r="B37799" s="47" t="s">
        <v>38762</v>
      </c>
    </row>
    <row r="37800" spans="1:2" x14ac:dyDescent="0.25">
      <c r="A37800" s="46">
        <v>50393101</v>
      </c>
      <c r="B37800" s="47" t="s">
        <v>38763</v>
      </c>
    </row>
    <row r="37801" spans="1:2" x14ac:dyDescent="0.25">
      <c r="A37801" s="46">
        <v>50393102</v>
      </c>
      <c r="B37801" s="47" t="s">
        <v>38764</v>
      </c>
    </row>
    <row r="37802" spans="1:2" x14ac:dyDescent="0.25">
      <c r="A37802" s="46">
        <v>50393103</v>
      </c>
      <c r="B37802" s="47" t="s">
        <v>38765</v>
      </c>
    </row>
    <row r="37803" spans="1:2" x14ac:dyDescent="0.25">
      <c r="A37803" s="46">
        <v>50393104</v>
      </c>
      <c r="B37803" s="47" t="s">
        <v>38766</v>
      </c>
    </row>
    <row r="37804" spans="1:2" x14ac:dyDescent="0.25">
      <c r="A37804" s="46">
        <v>50393105</v>
      </c>
      <c r="B37804" s="47" t="s">
        <v>38767</v>
      </c>
    </row>
    <row r="37805" spans="1:2" x14ac:dyDescent="0.25">
      <c r="A37805" s="46">
        <v>50393106</v>
      </c>
      <c r="B37805" s="47" t="s">
        <v>38768</v>
      </c>
    </row>
    <row r="37806" spans="1:2" x14ac:dyDescent="0.25">
      <c r="A37806" s="46">
        <v>50393107</v>
      </c>
      <c r="B37806" s="47" t="s">
        <v>38769</v>
      </c>
    </row>
    <row r="37807" spans="1:2" x14ac:dyDescent="0.25">
      <c r="A37807" s="46">
        <v>50393108</v>
      </c>
      <c r="B37807" s="47" t="s">
        <v>38770</v>
      </c>
    </row>
    <row r="37808" spans="1:2" x14ac:dyDescent="0.25">
      <c r="A37808" s="46">
        <v>50393109</v>
      </c>
      <c r="B37808" s="47" t="s">
        <v>38771</v>
      </c>
    </row>
    <row r="37809" spans="1:2" x14ac:dyDescent="0.25">
      <c r="A37809" s="46">
        <v>50393110</v>
      </c>
      <c r="B37809" s="47" t="s">
        <v>38772</v>
      </c>
    </row>
    <row r="37810" spans="1:2" x14ac:dyDescent="0.25">
      <c r="A37810" s="46">
        <v>50393111</v>
      </c>
      <c r="B37810" s="47" t="s">
        <v>38773</v>
      </c>
    </row>
    <row r="37811" spans="1:2" x14ac:dyDescent="0.25">
      <c r="A37811" s="46">
        <v>50393201</v>
      </c>
      <c r="B37811" s="47" t="s">
        <v>38774</v>
      </c>
    </row>
    <row r="37812" spans="1:2" x14ac:dyDescent="0.25">
      <c r="A37812" s="46">
        <v>50393202</v>
      </c>
      <c r="B37812" s="47" t="s">
        <v>38775</v>
      </c>
    </row>
    <row r="37813" spans="1:2" x14ac:dyDescent="0.25">
      <c r="A37813" s="46">
        <v>50393203</v>
      </c>
      <c r="B37813" s="47" t="s">
        <v>38776</v>
      </c>
    </row>
    <row r="37814" spans="1:2" x14ac:dyDescent="0.25">
      <c r="A37814" s="46">
        <v>50393204</v>
      </c>
      <c r="B37814" s="47" t="s">
        <v>38777</v>
      </c>
    </row>
    <row r="37815" spans="1:2" x14ac:dyDescent="0.25">
      <c r="A37815" s="46">
        <v>50393205</v>
      </c>
      <c r="B37815" s="47" t="s">
        <v>38778</v>
      </c>
    </row>
    <row r="37816" spans="1:2" x14ac:dyDescent="0.25">
      <c r="A37816" s="46">
        <v>50393206</v>
      </c>
      <c r="B37816" s="47" t="s">
        <v>38779</v>
      </c>
    </row>
    <row r="37817" spans="1:2" x14ac:dyDescent="0.25">
      <c r="A37817" s="46">
        <v>50393207</v>
      </c>
      <c r="B37817" s="47" t="s">
        <v>38780</v>
      </c>
    </row>
    <row r="37818" spans="1:2" x14ac:dyDescent="0.25">
      <c r="A37818" s="46">
        <v>50393301</v>
      </c>
      <c r="B37818" s="47" t="s">
        <v>38781</v>
      </c>
    </row>
    <row r="37819" spans="1:2" x14ac:dyDescent="0.25">
      <c r="A37819" s="46">
        <v>50393302</v>
      </c>
      <c r="B37819" s="47" t="s">
        <v>38782</v>
      </c>
    </row>
    <row r="37820" spans="1:2" x14ac:dyDescent="0.25">
      <c r="A37820" s="46">
        <v>50393303</v>
      </c>
      <c r="B37820" s="47" t="s">
        <v>38783</v>
      </c>
    </row>
    <row r="37821" spans="1:2" x14ac:dyDescent="0.25">
      <c r="A37821" s="46">
        <v>50393304</v>
      </c>
      <c r="B37821" s="47" t="s">
        <v>38784</v>
      </c>
    </row>
    <row r="37822" spans="1:2" x14ac:dyDescent="0.25">
      <c r="A37822" s="46">
        <v>50393305</v>
      </c>
      <c r="B37822" s="47" t="s">
        <v>38785</v>
      </c>
    </row>
    <row r="37823" spans="1:2" x14ac:dyDescent="0.25">
      <c r="A37823" s="46">
        <v>50393306</v>
      </c>
      <c r="B37823" s="47" t="s">
        <v>38786</v>
      </c>
    </row>
    <row r="37824" spans="1:2" x14ac:dyDescent="0.25">
      <c r="A37824" s="46">
        <v>50393307</v>
      </c>
      <c r="B37824" s="47" t="s">
        <v>38787</v>
      </c>
    </row>
    <row r="37825" spans="1:2" x14ac:dyDescent="0.25">
      <c r="A37825" s="46">
        <v>50393308</v>
      </c>
      <c r="B37825" s="47" t="s">
        <v>38788</v>
      </c>
    </row>
    <row r="37826" spans="1:2" x14ac:dyDescent="0.25">
      <c r="A37826" s="46">
        <v>50393309</v>
      </c>
      <c r="B37826" s="47" t="s">
        <v>38789</v>
      </c>
    </row>
    <row r="37827" spans="1:2" x14ac:dyDescent="0.25">
      <c r="A37827" s="46">
        <v>50393401</v>
      </c>
      <c r="B37827" s="47" t="s">
        <v>38790</v>
      </c>
    </row>
    <row r="37828" spans="1:2" x14ac:dyDescent="0.25">
      <c r="A37828" s="46">
        <v>50393402</v>
      </c>
      <c r="B37828" s="47" t="s">
        <v>38791</v>
      </c>
    </row>
    <row r="37829" spans="1:2" x14ac:dyDescent="0.25">
      <c r="A37829" s="46">
        <v>50393403</v>
      </c>
      <c r="B37829" s="47" t="s">
        <v>38792</v>
      </c>
    </row>
    <row r="37830" spans="1:2" x14ac:dyDescent="0.25">
      <c r="A37830" s="46">
        <v>50393404</v>
      </c>
      <c r="B37830" s="47" t="s">
        <v>38793</v>
      </c>
    </row>
    <row r="37831" spans="1:2" x14ac:dyDescent="0.25">
      <c r="A37831" s="46">
        <v>50393405</v>
      </c>
      <c r="B37831" s="47" t="s">
        <v>38794</v>
      </c>
    </row>
    <row r="37832" spans="1:2" x14ac:dyDescent="0.25">
      <c r="A37832" s="46">
        <v>50393406</v>
      </c>
      <c r="B37832" s="47" t="s">
        <v>38795</v>
      </c>
    </row>
    <row r="37833" spans="1:2" x14ac:dyDescent="0.25">
      <c r="A37833" s="46">
        <v>50393407</v>
      </c>
      <c r="B37833" s="47" t="s">
        <v>38796</v>
      </c>
    </row>
    <row r="37834" spans="1:2" x14ac:dyDescent="0.25">
      <c r="A37834" s="46">
        <v>50393408</v>
      </c>
      <c r="B37834" s="47" t="s">
        <v>38797</v>
      </c>
    </row>
    <row r="37835" spans="1:2" x14ac:dyDescent="0.25">
      <c r="A37835" s="46">
        <v>50393409</v>
      </c>
      <c r="B37835" s="47" t="s">
        <v>38798</v>
      </c>
    </row>
    <row r="37836" spans="1:2" x14ac:dyDescent="0.25">
      <c r="A37836" s="46">
        <v>50393410</v>
      </c>
      <c r="B37836" s="47" t="s">
        <v>38799</v>
      </c>
    </row>
    <row r="37837" spans="1:2" x14ac:dyDescent="0.25">
      <c r="A37837" s="46">
        <v>50393411</v>
      </c>
      <c r="B37837" s="47" t="s">
        <v>38800</v>
      </c>
    </row>
    <row r="37838" spans="1:2" x14ac:dyDescent="0.25">
      <c r="A37838" s="46">
        <v>50393412</v>
      </c>
      <c r="B37838" s="47" t="s">
        <v>38801</v>
      </c>
    </row>
    <row r="37839" spans="1:2" x14ac:dyDescent="0.25">
      <c r="A37839" s="46">
        <v>50393413</v>
      </c>
      <c r="B37839" s="47" t="s">
        <v>38802</v>
      </c>
    </row>
    <row r="37840" spans="1:2" x14ac:dyDescent="0.25">
      <c r="A37840" s="46">
        <v>50393414</v>
      </c>
      <c r="B37840" s="47" t="s">
        <v>38803</v>
      </c>
    </row>
    <row r="37841" spans="1:2" x14ac:dyDescent="0.25">
      <c r="A37841" s="46">
        <v>50393415</v>
      </c>
      <c r="B37841" s="47" t="s">
        <v>38804</v>
      </c>
    </row>
    <row r="37842" spans="1:2" x14ac:dyDescent="0.25">
      <c r="A37842" s="46">
        <v>50393416</v>
      </c>
      <c r="B37842" s="47" t="s">
        <v>38805</v>
      </c>
    </row>
    <row r="37843" spans="1:2" x14ac:dyDescent="0.25">
      <c r="A37843" s="46">
        <v>50393417</v>
      </c>
      <c r="B37843" s="47" t="s">
        <v>38806</v>
      </c>
    </row>
    <row r="37844" spans="1:2" x14ac:dyDescent="0.25">
      <c r="A37844" s="46">
        <v>50393418</v>
      </c>
      <c r="B37844" s="47" t="s">
        <v>38807</v>
      </c>
    </row>
    <row r="37845" spans="1:2" x14ac:dyDescent="0.25">
      <c r="A37845" s="46">
        <v>50393419</v>
      </c>
      <c r="B37845" s="47" t="s">
        <v>38808</v>
      </c>
    </row>
    <row r="37846" spans="1:2" x14ac:dyDescent="0.25">
      <c r="A37846" s="46">
        <v>50393420</v>
      </c>
      <c r="B37846" s="47" t="s">
        <v>38809</v>
      </c>
    </row>
    <row r="37847" spans="1:2" x14ac:dyDescent="0.25">
      <c r="A37847" s="46">
        <v>50393421</v>
      </c>
      <c r="B37847" s="47" t="s">
        <v>38810</v>
      </c>
    </row>
    <row r="37848" spans="1:2" x14ac:dyDescent="0.25">
      <c r="A37848" s="46">
        <v>50393422</v>
      </c>
      <c r="B37848" s="47" t="s">
        <v>38811</v>
      </c>
    </row>
    <row r="37849" spans="1:2" x14ac:dyDescent="0.25">
      <c r="A37849" s="46">
        <v>50393423</v>
      </c>
      <c r="B37849" s="47" t="s">
        <v>38812</v>
      </c>
    </row>
    <row r="37850" spans="1:2" x14ac:dyDescent="0.25">
      <c r="A37850" s="46">
        <v>50393424</v>
      </c>
      <c r="B37850" s="47" t="s">
        <v>38813</v>
      </c>
    </row>
    <row r="37851" spans="1:2" x14ac:dyDescent="0.25">
      <c r="A37851" s="46">
        <v>50393425</v>
      </c>
      <c r="B37851" s="47" t="s">
        <v>38814</v>
      </c>
    </row>
    <row r="37852" spans="1:2" x14ac:dyDescent="0.25">
      <c r="A37852" s="46">
        <v>50393426</v>
      </c>
      <c r="B37852" s="47" t="s">
        <v>38815</v>
      </c>
    </row>
    <row r="37853" spans="1:2" x14ac:dyDescent="0.25">
      <c r="A37853" s="46">
        <v>50393427</v>
      </c>
      <c r="B37853" s="47" t="s">
        <v>38816</v>
      </c>
    </row>
    <row r="37854" spans="1:2" x14ac:dyDescent="0.25">
      <c r="A37854" s="46">
        <v>50393428</v>
      </c>
      <c r="B37854" s="47" t="s">
        <v>38817</v>
      </c>
    </row>
    <row r="37855" spans="1:2" x14ac:dyDescent="0.25">
      <c r="A37855" s="46">
        <v>50393429</v>
      </c>
      <c r="B37855" s="47" t="s">
        <v>38818</v>
      </c>
    </row>
    <row r="37856" spans="1:2" x14ac:dyDescent="0.25">
      <c r="A37856" s="46">
        <v>50393430</v>
      </c>
      <c r="B37856" s="47" t="s">
        <v>38819</v>
      </c>
    </row>
    <row r="37857" spans="1:2" x14ac:dyDescent="0.25">
      <c r="A37857" s="46">
        <v>50393431</v>
      </c>
      <c r="B37857" s="47" t="s">
        <v>38820</v>
      </c>
    </row>
    <row r="37858" spans="1:2" x14ac:dyDescent="0.25">
      <c r="A37858" s="46">
        <v>50393432</v>
      </c>
      <c r="B37858" s="47" t="s">
        <v>38821</v>
      </c>
    </row>
    <row r="37859" spans="1:2" x14ac:dyDescent="0.25">
      <c r="A37859" s="46">
        <v>50393433</v>
      </c>
      <c r="B37859" s="47" t="s">
        <v>38822</v>
      </c>
    </row>
    <row r="37860" spans="1:2" x14ac:dyDescent="0.25">
      <c r="A37860" s="46">
        <v>50393434</v>
      </c>
      <c r="B37860" s="47" t="s">
        <v>38823</v>
      </c>
    </row>
    <row r="37861" spans="1:2" x14ac:dyDescent="0.25">
      <c r="A37861" s="46">
        <v>50393435</v>
      </c>
      <c r="B37861" s="47" t="s">
        <v>38824</v>
      </c>
    </row>
    <row r="37862" spans="1:2" x14ac:dyDescent="0.25">
      <c r="A37862" s="46">
        <v>50393436</v>
      </c>
      <c r="B37862" s="47" t="s">
        <v>38825</v>
      </c>
    </row>
    <row r="37863" spans="1:2" x14ac:dyDescent="0.25">
      <c r="A37863" s="46">
        <v>50393437</v>
      </c>
      <c r="B37863" s="47" t="s">
        <v>38826</v>
      </c>
    </row>
    <row r="37864" spans="1:2" x14ac:dyDescent="0.25">
      <c r="A37864" s="46">
        <v>50393438</v>
      </c>
      <c r="B37864" s="47" t="s">
        <v>38827</v>
      </c>
    </row>
    <row r="37865" spans="1:2" x14ac:dyDescent="0.25">
      <c r="A37865" s="46">
        <v>50393439</v>
      </c>
      <c r="B37865" s="47" t="s">
        <v>38828</v>
      </c>
    </row>
    <row r="37866" spans="1:2" x14ac:dyDescent="0.25">
      <c r="A37866" s="46">
        <v>50393440</v>
      </c>
      <c r="B37866" s="47" t="s">
        <v>38829</v>
      </c>
    </row>
    <row r="37867" spans="1:2" x14ac:dyDescent="0.25">
      <c r="A37867" s="46">
        <v>50393441</v>
      </c>
      <c r="B37867" s="47" t="s">
        <v>38830</v>
      </c>
    </row>
    <row r="37868" spans="1:2" x14ac:dyDescent="0.25">
      <c r="A37868" s="46">
        <v>50393442</v>
      </c>
      <c r="B37868" s="47" t="s">
        <v>38831</v>
      </c>
    </row>
    <row r="37869" spans="1:2" x14ac:dyDescent="0.25">
      <c r="A37869" s="46">
        <v>50393443</v>
      </c>
      <c r="B37869" s="47" t="s">
        <v>38832</v>
      </c>
    </row>
    <row r="37870" spans="1:2" x14ac:dyDescent="0.25">
      <c r="A37870" s="46">
        <v>50393444</v>
      </c>
      <c r="B37870" s="47" t="s">
        <v>38833</v>
      </c>
    </row>
    <row r="37871" spans="1:2" x14ac:dyDescent="0.25">
      <c r="A37871" s="46">
        <v>50393445</v>
      </c>
      <c r="B37871" s="47" t="s">
        <v>38834</v>
      </c>
    </row>
    <row r="37872" spans="1:2" x14ac:dyDescent="0.25">
      <c r="A37872" s="46">
        <v>50393446</v>
      </c>
      <c r="B37872" s="47" t="s">
        <v>38835</v>
      </c>
    </row>
    <row r="37873" spans="1:2" x14ac:dyDescent="0.25">
      <c r="A37873" s="46">
        <v>50393447</v>
      </c>
      <c r="B37873" s="47" t="s">
        <v>38836</v>
      </c>
    </row>
    <row r="37874" spans="1:2" x14ac:dyDescent="0.25">
      <c r="A37874" s="46">
        <v>50393448</v>
      </c>
      <c r="B37874" s="47" t="s">
        <v>38837</v>
      </c>
    </row>
    <row r="37875" spans="1:2" x14ac:dyDescent="0.25">
      <c r="A37875" s="46">
        <v>50393449</v>
      </c>
      <c r="B37875" s="47" t="s">
        <v>38838</v>
      </c>
    </row>
    <row r="37876" spans="1:2" x14ac:dyDescent="0.25">
      <c r="A37876" s="46">
        <v>50393450</v>
      </c>
      <c r="B37876" s="47" t="s">
        <v>38839</v>
      </c>
    </row>
    <row r="37877" spans="1:2" x14ac:dyDescent="0.25">
      <c r="A37877" s="46">
        <v>50393451</v>
      </c>
      <c r="B37877" s="47" t="s">
        <v>38840</v>
      </c>
    </row>
    <row r="37878" spans="1:2" x14ac:dyDescent="0.25">
      <c r="A37878" s="46">
        <v>50393452</v>
      </c>
      <c r="B37878" s="47" t="s">
        <v>38841</v>
      </c>
    </row>
    <row r="37879" spans="1:2" x14ac:dyDescent="0.25">
      <c r="A37879" s="46">
        <v>50393453</v>
      </c>
      <c r="B37879" s="47" t="s">
        <v>38842</v>
      </c>
    </row>
    <row r="37880" spans="1:2" x14ac:dyDescent="0.25">
      <c r="A37880" s="46">
        <v>50393454</v>
      </c>
      <c r="B37880" s="47" t="s">
        <v>38843</v>
      </c>
    </row>
    <row r="37881" spans="1:2" x14ac:dyDescent="0.25">
      <c r="A37881" s="46">
        <v>50393455</v>
      </c>
      <c r="B37881" s="47" t="s">
        <v>38844</v>
      </c>
    </row>
    <row r="37882" spans="1:2" x14ac:dyDescent="0.25">
      <c r="A37882" s="46">
        <v>50393456</v>
      </c>
      <c r="B37882" s="47" t="s">
        <v>38845</v>
      </c>
    </row>
    <row r="37883" spans="1:2" x14ac:dyDescent="0.25">
      <c r="A37883" s="46">
        <v>50393457</v>
      </c>
      <c r="B37883" s="47" t="s">
        <v>38846</v>
      </c>
    </row>
    <row r="37884" spans="1:2" x14ac:dyDescent="0.25">
      <c r="A37884" s="46">
        <v>50393458</v>
      </c>
      <c r="B37884" s="47" t="s">
        <v>38847</v>
      </c>
    </row>
    <row r="37885" spans="1:2" x14ac:dyDescent="0.25">
      <c r="A37885" s="46">
        <v>50393459</v>
      </c>
      <c r="B37885" s="47" t="s">
        <v>38848</v>
      </c>
    </row>
    <row r="37886" spans="1:2" x14ac:dyDescent="0.25">
      <c r="A37886" s="46">
        <v>50393460</v>
      </c>
      <c r="B37886" s="47" t="s">
        <v>38849</v>
      </c>
    </row>
    <row r="37887" spans="1:2" x14ac:dyDescent="0.25">
      <c r="A37887" s="46">
        <v>50393461</v>
      </c>
      <c r="B37887" s="47" t="s">
        <v>38850</v>
      </c>
    </row>
    <row r="37888" spans="1:2" x14ac:dyDescent="0.25">
      <c r="A37888" s="46">
        <v>50393462</v>
      </c>
      <c r="B37888" s="47" t="s">
        <v>38851</v>
      </c>
    </row>
    <row r="37889" spans="1:2" x14ac:dyDescent="0.25">
      <c r="A37889" s="46">
        <v>50393463</v>
      </c>
      <c r="B37889" s="47" t="s">
        <v>38852</v>
      </c>
    </row>
    <row r="37890" spans="1:2" x14ac:dyDescent="0.25">
      <c r="A37890" s="46">
        <v>50393464</v>
      </c>
      <c r="B37890" s="47" t="s">
        <v>38853</v>
      </c>
    </row>
    <row r="37891" spans="1:2" x14ac:dyDescent="0.25">
      <c r="A37891" s="46">
        <v>50393465</v>
      </c>
      <c r="B37891" s="47" t="s">
        <v>38854</v>
      </c>
    </row>
    <row r="37892" spans="1:2" x14ac:dyDescent="0.25">
      <c r="A37892" s="46">
        <v>50393466</v>
      </c>
      <c r="B37892" s="47" t="s">
        <v>38855</v>
      </c>
    </row>
    <row r="37893" spans="1:2" x14ac:dyDescent="0.25">
      <c r="A37893" s="46">
        <v>50393467</v>
      </c>
      <c r="B37893" s="47" t="s">
        <v>38856</v>
      </c>
    </row>
    <row r="37894" spans="1:2" x14ac:dyDescent="0.25">
      <c r="A37894" s="46">
        <v>50393468</v>
      </c>
      <c r="B37894" s="47" t="s">
        <v>38857</v>
      </c>
    </row>
    <row r="37895" spans="1:2" x14ac:dyDescent="0.25">
      <c r="A37895" s="46">
        <v>50393469</v>
      </c>
      <c r="B37895" s="47" t="s">
        <v>38858</v>
      </c>
    </row>
    <row r="37896" spans="1:2" x14ac:dyDescent="0.25">
      <c r="A37896" s="46">
        <v>50393470</v>
      </c>
      <c r="B37896" s="47" t="s">
        <v>38859</v>
      </c>
    </row>
    <row r="37897" spans="1:2" x14ac:dyDescent="0.25">
      <c r="A37897" s="46">
        <v>50393471</v>
      </c>
      <c r="B37897" s="47" t="s">
        <v>38860</v>
      </c>
    </row>
    <row r="37898" spans="1:2" x14ac:dyDescent="0.25">
      <c r="A37898" s="46">
        <v>50393472</v>
      </c>
      <c r="B37898" s="47" t="s">
        <v>38861</v>
      </c>
    </row>
    <row r="37899" spans="1:2" x14ac:dyDescent="0.25">
      <c r="A37899" s="46">
        <v>50393473</v>
      </c>
      <c r="B37899" s="47" t="s">
        <v>38862</v>
      </c>
    </row>
    <row r="37900" spans="1:2" x14ac:dyDescent="0.25">
      <c r="A37900" s="46">
        <v>50393474</v>
      </c>
      <c r="B37900" s="47" t="s">
        <v>38863</v>
      </c>
    </row>
    <row r="37901" spans="1:2" x14ac:dyDescent="0.25">
      <c r="A37901" s="46">
        <v>50393475</v>
      </c>
      <c r="B37901" s="47" t="s">
        <v>38864</v>
      </c>
    </row>
    <row r="37902" spans="1:2" x14ac:dyDescent="0.25">
      <c r="A37902" s="46">
        <v>50393476</v>
      </c>
      <c r="B37902" s="47" t="s">
        <v>38865</v>
      </c>
    </row>
    <row r="37903" spans="1:2" x14ac:dyDescent="0.25">
      <c r="A37903" s="46">
        <v>50393477</v>
      </c>
      <c r="B37903" s="47" t="s">
        <v>38866</v>
      </c>
    </row>
    <row r="37904" spans="1:2" x14ac:dyDescent="0.25">
      <c r="A37904" s="46">
        <v>50393478</v>
      </c>
      <c r="B37904" s="47" t="s">
        <v>38867</v>
      </c>
    </row>
    <row r="37905" spans="1:2" x14ac:dyDescent="0.25">
      <c r="A37905" s="46">
        <v>50393479</v>
      </c>
      <c r="B37905" s="47" t="s">
        <v>38868</v>
      </c>
    </row>
    <row r="37906" spans="1:2" x14ac:dyDescent="0.25">
      <c r="A37906" s="46">
        <v>50393480</v>
      </c>
      <c r="B37906" s="47" t="s">
        <v>38869</v>
      </c>
    </row>
    <row r="37907" spans="1:2" x14ac:dyDescent="0.25">
      <c r="A37907" s="46">
        <v>50393481</v>
      </c>
      <c r="B37907" s="47" t="s">
        <v>38870</v>
      </c>
    </row>
    <row r="37908" spans="1:2" x14ac:dyDescent="0.25">
      <c r="A37908" s="46">
        <v>50393482</v>
      </c>
      <c r="B37908" s="47" t="s">
        <v>38871</v>
      </c>
    </row>
    <row r="37909" spans="1:2" x14ac:dyDescent="0.25">
      <c r="A37909" s="46">
        <v>50393483</v>
      </c>
      <c r="B37909" s="47" t="s">
        <v>38872</v>
      </c>
    </row>
    <row r="37910" spans="1:2" x14ac:dyDescent="0.25">
      <c r="A37910" s="46">
        <v>50393484</v>
      </c>
      <c r="B37910" s="47" t="s">
        <v>38873</v>
      </c>
    </row>
    <row r="37911" spans="1:2" x14ac:dyDescent="0.25">
      <c r="A37911" s="46">
        <v>50393485</v>
      </c>
      <c r="B37911" s="47" t="s">
        <v>38874</v>
      </c>
    </row>
    <row r="37912" spans="1:2" x14ac:dyDescent="0.25">
      <c r="A37912" s="46">
        <v>50393486</v>
      </c>
      <c r="B37912" s="47" t="s">
        <v>38875</v>
      </c>
    </row>
    <row r="37913" spans="1:2" x14ac:dyDescent="0.25">
      <c r="A37913" s="46">
        <v>50393487</v>
      </c>
      <c r="B37913" s="47" t="s">
        <v>38876</v>
      </c>
    </row>
    <row r="37914" spans="1:2" x14ac:dyDescent="0.25">
      <c r="A37914" s="46">
        <v>50393488</v>
      </c>
      <c r="B37914" s="47" t="s">
        <v>38877</v>
      </c>
    </row>
    <row r="37915" spans="1:2" x14ac:dyDescent="0.25">
      <c r="A37915" s="46">
        <v>50393489</v>
      </c>
      <c r="B37915" s="47" t="s">
        <v>38878</v>
      </c>
    </row>
    <row r="37916" spans="1:2" x14ac:dyDescent="0.25">
      <c r="A37916" s="46">
        <v>50393490</v>
      </c>
      <c r="B37916" s="47" t="s">
        <v>38879</v>
      </c>
    </row>
    <row r="37917" spans="1:2" x14ac:dyDescent="0.25">
      <c r="A37917" s="46">
        <v>50393491</v>
      </c>
      <c r="B37917" s="47" t="s">
        <v>38880</v>
      </c>
    </row>
    <row r="37918" spans="1:2" x14ac:dyDescent="0.25">
      <c r="A37918" s="46">
        <v>50393492</v>
      </c>
      <c r="B37918" s="47" t="s">
        <v>38881</v>
      </c>
    </row>
    <row r="37919" spans="1:2" x14ac:dyDescent="0.25">
      <c r="A37919" s="46">
        <v>50393493</v>
      </c>
      <c r="B37919" s="47" t="s">
        <v>38882</v>
      </c>
    </row>
    <row r="37920" spans="1:2" x14ac:dyDescent="0.25">
      <c r="A37920" s="46">
        <v>50393494</v>
      </c>
      <c r="B37920" s="47" t="s">
        <v>38883</v>
      </c>
    </row>
    <row r="37921" spans="1:2" x14ac:dyDescent="0.25">
      <c r="A37921" s="46">
        <v>50393495</v>
      </c>
      <c r="B37921" s="47" t="s">
        <v>38884</v>
      </c>
    </row>
    <row r="37922" spans="1:2" x14ac:dyDescent="0.25">
      <c r="A37922" s="46">
        <v>50393496</v>
      </c>
      <c r="B37922" s="47" t="s">
        <v>38885</v>
      </c>
    </row>
    <row r="37923" spans="1:2" x14ac:dyDescent="0.25">
      <c r="A37923" s="46">
        <v>50393501</v>
      </c>
      <c r="B37923" s="47" t="s">
        <v>38886</v>
      </c>
    </row>
    <row r="37924" spans="1:2" x14ac:dyDescent="0.25">
      <c r="A37924" s="46">
        <v>50393502</v>
      </c>
      <c r="B37924" s="47" t="s">
        <v>38887</v>
      </c>
    </row>
    <row r="37925" spans="1:2" x14ac:dyDescent="0.25">
      <c r="A37925" s="46">
        <v>50393503</v>
      </c>
      <c r="B37925" s="47" t="s">
        <v>38888</v>
      </c>
    </row>
    <row r="37926" spans="1:2" x14ac:dyDescent="0.25">
      <c r="A37926" s="46">
        <v>50393504</v>
      </c>
      <c r="B37926" s="47" t="s">
        <v>38889</v>
      </c>
    </row>
    <row r="37927" spans="1:2" x14ac:dyDescent="0.25">
      <c r="A37927" s="46">
        <v>50393505</v>
      </c>
      <c r="B37927" s="47" t="s">
        <v>38890</v>
      </c>
    </row>
    <row r="37928" spans="1:2" x14ac:dyDescent="0.25">
      <c r="A37928" s="46">
        <v>50393506</v>
      </c>
      <c r="B37928" s="47" t="s">
        <v>38891</v>
      </c>
    </row>
    <row r="37929" spans="1:2" x14ac:dyDescent="0.25">
      <c r="A37929" s="46">
        <v>50393601</v>
      </c>
      <c r="B37929" s="47" t="s">
        <v>38892</v>
      </c>
    </row>
    <row r="37930" spans="1:2" x14ac:dyDescent="0.25">
      <c r="A37930" s="46">
        <v>50393602</v>
      </c>
      <c r="B37930" s="47" t="s">
        <v>38893</v>
      </c>
    </row>
    <row r="37931" spans="1:2" x14ac:dyDescent="0.25">
      <c r="A37931" s="46">
        <v>50393603</v>
      </c>
      <c r="B37931" s="47" t="s">
        <v>38894</v>
      </c>
    </row>
    <row r="37932" spans="1:2" x14ac:dyDescent="0.25">
      <c r="A37932" s="46">
        <v>50393604</v>
      </c>
      <c r="B37932" s="47" t="s">
        <v>38895</v>
      </c>
    </row>
    <row r="37933" spans="1:2" x14ac:dyDescent="0.25">
      <c r="A37933" s="46">
        <v>50393605</v>
      </c>
      <c r="B37933" s="47" t="s">
        <v>38896</v>
      </c>
    </row>
    <row r="37934" spans="1:2" x14ac:dyDescent="0.25">
      <c r="A37934" s="46">
        <v>50393606</v>
      </c>
      <c r="B37934" s="47" t="s">
        <v>38897</v>
      </c>
    </row>
    <row r="37935" spans="1:2" x14ac:dyDescent="0.25">
      <c r="A37935" s="46">
        <v>50393607</v>
      </c>
      <c r="B37935" s="47" t="s">
        <v>38898</v>
      </c>
    </row>
    <row r="37936" spans="1:2" x14ac:dyDescent="0.25">
      <c r="A37936" s="46">
        <v>50393608</v>
      </c>
      <c r="B37936" s="47" t="s">
        <v>38899</v>
      </c>
    </row>
    <row r="37937" spans="1:2" x14ac:dyDescent="0.25">
      <c r="A37937" s="46">
        <v>50393609</v>
      </c>
      <c r="B37937" s="47" t="s">
        <v>38900</v>
      </c>
    </row>
    <row r="37938" spans="1:2" x14ac:dyDescent="0.25">
      <c r="A37938" s="46">
        <v>50393610</v>
      </c>
      <c r="B37938" s="47" t="s">
        <v>38901</v>
      </c>
    </row>
    <row r="37939" spans="1:2" x14ac:dyDescent="0.25">
      <c r="A37939" s="46">
        <v>50393611</v>
      </c>
      <c r="B37939" s="47" t="s">
        <v>38902</v>
      </c>
    </row>
    <row r="37940" spans="1:2" x14ac:dyDescent="0.25">
      <c r="A37940" s="46">
        <v>50393612</v>
      </c>
      <c r="B37940" s="47" t="s">
        <v>38903</v>
      </c>
    </row>
    <row r="37941" spans="1:2" x14ac:dyDescent="0.25">
      <c r="A37941" s="46">
        <v>50393613</v>
      </c>
      <c r="B37941" s="47" t="s">
        <v>38904</v>
      </c>
    </row>
    <row r="37942" spans="1:2" x14ac:dyDescent="0.25">
      <c r="A37942" s="46">
        <v>50393614</v>
      </c>
      <c r="B37942" s="47" t="s">
        <v>38905</v>
      </c>
    </row>
    <row r="37943" spans="1:2" x14ac:dyDescent="0.25">
      <c r="A37943" s="46">
        <v>50393615</v>
      </c>
      <c r="B37943" s="47" t="s">
        <v>38906</v>
      </c>
    </row>
    <row r="37944" spans="1:2" x14ac:dyDescent="0.25">
      <c r="A37944" s="46">
        <v>50393616</v>
      </c>
      <c r="B37944" s="47" t="s">
        <v>38907</v>
      </c>
    </row>
    <row r="37945" spans="1:2" x14ac:dyDescent="0.25">
      <c r="A37945" s="46">
        <v>50393617</v>
      </c>
      <c r="B37945" s="47" t="s">
        <v>38908</v>
      </c>
    </row>
    <row r="37946" spans="1:2" x14ac:dyDescent="0.25">
      <c r="A37946" s="46">
        <v>50393618</v>
      </c>
      <c r="B37946" s="47" t="s">
        <v>38909</v>
      </c>
    </row>
    <row r="37947" spans="1:2" x14ac:dyDescent="0.25">
      <c r="A37947" s="46">
        <v>50393619</v>
      </c>
      <c r="B37947" s="47" t="s">
        <v>38910</v>
      </c>
    </row>
    <row r="37948" spans="1:2" x14ac:dyDescent="0.25">
      <c r="A37948" s="46">
        <v>50393620</v>
      </c>
      <c r="B37948" s="47" t="s">
        <v>38911</v>
      </c>
    </row>
    <row r="37949" spans="1:2" x14ac:dyDescent="0.25">
      <c r="A37949" s="46">
        <v>50393621</v>
      </c>
      <c r="B37949" s="47" t="s">
        <v>38912</v>
      </c>
    </row>
    <row r="37950" spans="1:2" x14ac:dyDescent="0.25">
      <c r="A37950" s="46">
        <v>50393622</v>
      </c>
      <c r="B37950" s="47" t="s">
        <v>38913</v>
      </c>
    </row>
    <row r="37951" spans="1:2" x14ac:dyDescent="0.25">
      <c r="A37951" s="46">
        <v>50393623</v>
      </c>
      <c r="B37951" s="47" t="s">
        <v>38914</v>
      </c>
    </row>
    <row r="37952" spans="1:2" x14ac:dyDescent="0.25">
      <c r="A37952" s="46">
        <v>50393624</v>
      </c>
      <c r="B37952" s="47" t="s">
        <v>38915</v>
      </c>
    </row>
    <row r="37953" spans="1:2" x14ac:dyDescent="0.25">
      <c r="A37953" s="46">
        <v>50393625</v>
      </c>
      <c r="B37953" s="47" t="s">
        <v>38916</v>
      </c>
    </row>
    <row r="37954" spans="1:2" x14ac:dyDescent="0.25">
      <c r="A37954" s="46">
        <v>50393626</v>
      </c>
      <c r="B37954" s="47" t="s">
        <v>38917</v>
      </c>
    </row>
    <row r="37955" spans="1:2" x14ac:dyDescent="0.25">
      <c r="A37955" s="46">
        <v>50393627</v>
      </c>
      <c r="B37955" s="47" t="s">
        <v>38918</v>
      </c>
    </row>
    <row r="37956" spans="1:2" x14ac:dyDescent="0.25">
      <c r="A37956" s="46">
        <v>50393628</v>
      </c>
      <c r="B37956" s="47" t="s">
        <v>38919</v>
      </c>
    </row>
    <row r="37957" spans="1:2" x14ac:dyDescent="0.25">
      <c r="A37957" s="46">
        <v>50393629</v>
      </c>
      <c r="B37957" s="47" t="s">
        <v>38920</v>
      </c>
    </row>
    <row r="37958" spans="1:2" x14ac:dyDescent="0.25">
      <c r="A37958" s="46">
        <v>50393630</v>
      </c>
      <c r="B37958" s="47" t="s">
        <v>38921</v>
      </c>
    </row>
    <row r="37959" spans="1:2" x14ac:dyDescent="0.25">
      <c r="A37959" s="46">
        <v>50393631</v>
      </c>
      <c r="B37959" s="47" t="s">
        <v>38922</v>
      </c>
    </row>
    <row r="37960" spans="1:2" x14ac:dyDescent="0.25">
      <c r="A37960" s="46">
        <v>50393632</v>
      </c>
      <c r="B37960" s="47" t="s">
        <v>38923</v>
      </c>
    </row>
    <row r="37961" spans="1:2" x14ac:dyDescent="0.25">
      <c r="A37961" s="46">
        <v>50393633</v>
      </c>
      <c r="B37961" s="47" t="s">
        <v>38924</v>
      </c>
    </row>
    <row r="37962" spans="1:2" x14ac:dyDescent="0.25">
      <c r="A37962" s="46">
        <v>50393634</v>
      </c>
      <c r="B37962" s="47" t="s">
        <v>38925</v>
      </c>
    </row>
    <row r="37963" spans="1:2" x14ac:dyDescent="0.25">
      <c r="A37963" s="46">
        <v>50393635</v>
      </c>
      <c r="B37963" s="47" t="s">
        <v>38926</v>
      </c>
    </row>
    <row r="37964" spans="1:2" x14ac:dyDescent="0.25">
      <c r="A37964" s="46">
        <v>50393636</v>
      </c>
      <c r="B37964" s="47" t="s">
        <v>38927</v>
      </c>
    </row>
    <row r="37965" spans="1:2" x14ac:dyDescent="0.25">
      <c r="A37965" s="46">
        <v>50393637</v>
      </c>
      <c r="B37965" s="47" t="s">
        <v>38928</v>
      </c>
    </row>
    <row r="37966" spans="1:2" x14ac:dyDescent="0.25">
      <c r="A37966" s="46">
        <v>50393638</v>
      </c>
      <c r="B37966" s="47" t="s">
        <v>38929</v>
      </c>
    </row>
    <row r="37967" spans="1:2" x14ac:dyDescent="0.25">
      <c r="A37967" s="46">
        <v>50393639</v>
      </c>
      <c r="B37967" s="47" t="s">
        <v>38930</v>
      </c>
    </row>
    <row r="37968" spans="1:2" x14ac:dyDescent="0.25">
      <c r="A37968" s="46">
        <v>50393640</v>
      </c>
      <c r="B37968" s="47" t="s">
        <v>38931</v>
      </c>
    </row>
    <row r="37969" spans="1:2" x14ac:dyDescent="0.25">
      <c r="A37969" s="46">
        <v>50393641</v>
      </c>
      <c r="B37969" s="47" t="s">
        <v>38932</v>
      </c>
    </row>
    <row r="37970" spans="1:2" x14ac:dyDescent="0.25">
      <c r="A37970" s="46">
        <v>50393642</v>
      </c>
      <c r="B37970" s="47" t="s">
        <v>38933</v>
      </c>
    </row>
    <row r="37971" spans="1:2" x14ac:dyDescent="0.25">
      <c r="A37971" s="46">
        <v>50393643</v>
      </c>
      <c r="B37971" s="47" t="s">
        <v>38934</v>
      </c>
    </row>
    <row r="37972" spans="1:2" x14ac:dyDescent="0.25">
      <c r="A37972" s="46">
        <v>50393644</v>
      </c>
      <c r="B37972" s="47" t="s">
        <v>38935</v>
      </c>
    </row>
    <row r="37973" spans="1:2" x14ac:dyDescent="0.25">
      <c r="A37973" s="46">
        <v>50393645</v>
      </c>
      <c r="B37973" s="47" t="s">
        <v>38936</v>
      </c>
    </row>
    <row r="37974" spans="1:2" x14ac:dyDescent="0.25">
      <c r="A37974" s="46">
        <v>50393646</v>
      </c>
      <c r="B37974" s="47" t="s">
        <v>38937</v>
      </c>
    </row>
    <row r="37975" spans="1:2" x14ac:dyDescent="0.25">
      <c r="A37975" s="46">
        <v>50393647</v>
      </c>
      <c r="B37975" s="47" t="s">
        <v>38938</v>
      </c>
    </row>
    <row r="37976" spans="1:2" x14ac:dyDescent="0.25">
      <c r="A37976" s="46">
        <v>50393648</v>
      </c>
      <c r="B37976" s="47" t="s">
        <v>38939</v>
      </c>
    </row>
    <row r="37977" spans="1:2" x14ac:dyDescent="0.25">
      <c r="A37977" s="46">
        <v>50393649</v>
      </c>
      <c r="B37977" s="47" t="s">
        <v>38940</v>
      </c>
    </row>
    <row r="37978" spans="1:2" x14ac:dyDescent="0.25">
      <c r="A37978" s="46">
        <v>50393650</v>
      </c>
      <c r="B37978" s="47" t="s">
        <v>38941</v>
      </c>
    </row>
    <row r="37979" spans="1:2" x14ac:dyDescent="0.25">
      <c r="A37979" s="46">
        <v>50393651</v>
      </c>
      <c r="B37979" s="47" t="s">
        <v>38942</v>
      </c>
    </row>
    <row r="37980" spans="1:2" x14ac:dyDescent="0.25">
      <c r="A37980" s="46">
        <v>50393652</v>
      </c>
      <c r="B37980" s="47" t="s">
        <v>38943</v>
      </c>
    </row>
    <row r="37981" spans="1:2" x14ac:dyDescent="0.25">
      <c r="A37981" s="46">
        <v>50393653</v>
      </c>
      <c r="B37981" s="47" t="s">
        <v>38944</v>
      </c>
    </row>
    <row r="37982" spans="1:2" x14ac:dyDescent="0.25">
      <c r="A37982" s="46">
        <v>50393654</v>
      </c>
      <c r="B37982" s="47" t="s">
        <v>38945</v>
      </c>
    </row>
    <row r="37983" spans="1:2" x14ac:dyDescent="0.25">
      <c r="A37983" s="46">
        <v>50393655</v>
      </c>
      <c r="B37983" s="47" t="s">
        <v>38946</v>
      </c>
    </row>
    <row r="37984" spans="1:2" x14ac:dyDescent="0.25">
      <c r="A37984" s="46">
        <v>50393656</v>
      </c>
      <c r="B37984" s="47" t="s">
        <v>38947</v>
      </c>
    </row>
    <row r="37985" spans="1:2" x14ac:dyDescent="0.25">
      <c r="A37985" s="46">
        <v>50393657</v>
      </c>
      <c r="B37985" s="47" t="s">
        <v>38948</v>
      </c>
    </row>
    <row r="37986" spans="1:2" x14ac:dyDescent="0.25">
      <c r="A37986" s="46">
        <v>50393658</v>
      </c>
      <c r="B37986" s="47" t="s">
        <v>38949</v>
      </c>
    </row>
    <row r="37987" spans="1:2" x14ac:dyDescent="0.25">
      <c r="A37987" s="46">
        <v>50393659</v>
      </c>
      <c r="B37987" s="47" t="s">
        <v>38950</v>
      </c>
    </row>
    <row r="37988" spans="1:2" x14ac:dyDescent="0.25">
      <c r="A37988" s="46">
        <v>50393660</v>
      </c>
      <c r="B37988" s="47" t="s">
        <v>38951</v>
      </c>
    </row>
    <row r="37989" spans="1:2" x14ac:dyDescent="0.25">
      <c r="A37989" s="46">
        <v>50393661</v>
      </c>
      <c r="B37989" s="47" t="s">
        <v>38952</v>
      </c>
    </row>
    <row r="37990" spans="1:2" x14ac:dyDescent="0.25">
      <c r="A37990" s="46">
        <v>50393662</v>
      </c>
      <c r="B37990" s="47" t="s">
        <v>38953</v>
      </c>
    </row>
    <row r="37991" spans="1:2" x14ac:dyDescent="0.25">
      <c r="A37991" s="46">
        <v>50393663</v>
      </c>
      <c r="B37991" s="47" t="s">
        <v>38954</v>
      </c>
    </row>
    <row r="37992" spans="1:2" x14ac:dyDescent="0.25">
      <c r="A37992" s="46">
        <v>50393664</v>
      </c>
      <c r="B37992" s="47" t="s">
        <v>38955</v>
      </c>
    </row>
    <row r="37993" spans="1:2" x14ac:dyDescent="0.25">
      <c r="A37993" s="46">
        <v>50393665</v>
      </c>
      <c r="B37993" s="47" t="s">
        <v>38956</v>
      </c>
    </row>
    <row r="37994" spans="1:2" x14ac:dyDescent="0.25">
      <c r="A37994" s="46">
        <v>50393701</v>
      </c>
      <c r="B37994" s="47" t="s">
        <v>38957</v>
      </c>
    </row>
    <row r="37995" spans="1:2" x14ac:dyDescent="0.25">
      <c r="A37995" s="46">
        <v>50393702</v>
      </c>
      <c r="B37995" s="47" t="s">
        <v>38958</v>
      </c>
    </row>
    <row r="37996" spans="1:2" x14ac:dyDescent="0.25">
      <c r="A37996" s="46">
        <v>50393703</v>
      </c>
      <c r="B37996" s="47" t="s">
        <v>38959</v>
      </c>
    </row>
    <row r="37997" spans="1:2" x14ac:dyDescent="0.25">
      <c r="A37997" s="46">
        <v>50393704</v>
      </c>
      <c r="B37997" s="47" t="s">
        <v>38960</v>
      </c>
    </row>
    <row r="37998" spans="1:2" x14ac:dyDescent="0.25">
      <c r="A37998" s="46">
        <v>50393801</v>
      </c>
      <c r="B37998" s="47" t="s">
        <v>38961</v>
      </c>
    </row>
    <row r="37999" spans="1:2" x14ac:dyDescent="0.25">
      <c r="A37999" s="46">
        <v>50393802</v>
      </c>
      <c r="B37999" s="47" t="s">
        <v>38962</v>
      </c>
    </row>
    <row r="38000" spans="1:2" x14ac:dyDescent="0.25">
      <c r="A38000" s="46">
        <v>50393803</v>
      </c>
      <c r="B38000" s="47" t="s">
        <v>38963</v>
      </c>
    </row>
    <row r="38001" spans="1:2" x14ac:dyDescent="0.25">
      <c r="A38001" s="46">
        <v>50393804</v>
      </c>
      <c r="B38001" s="47" t="s">
        <v>38964</v>
      </c>
    </row>
    <row r="38002" spans="1:2" x14ac:dyDescent="0.25">
      <c r="A38002" s="46">
        <v>50393805</v>
      </c>
      <c r="B38002" s="47" t="s">
        <v>38965</v>
      </c>
    </row>
    <row r="38003" spans="1:2" x14ac:dyDescent="0.25">
      <c r="A38003" s="46">
        <v>50393901</v>
      </c>
      <c r="B38003" s="47" t="s">
        <v>38966</v>
      </c>
    </row>
    <row r="38004" spans="1:2" x14ac:dyDescent="0.25">
      <c r="A38004" s="46">
        <v>50393902</v>
      </c>
      <c r="B38004" s="47" t="s">
        <v>38967</v>
      </c>
    </row>
    <row r="38005" spans="1:2" x14ac:dyDescent="0.25">
      <c r="A38005" s="46">
        <v>50393903</v>
      </c>
      <c r="B38005" s="47" t="s">
        <v>38968</v>
      </c>
    </row>
    <row r="38006" spans="1:2" x14ac:dyDescent="0.25">
      <c r="A38006" s="46">
        <v>50393904</v>
      </c>
      <c r="B38006" s="47" t="s">
        <v>38969</v>
      </c>
    </row>
    <row r="38007" spans="1:2" x14ac:dyDescent="0.25">
      <c r="A38007" s="46">
        <v>50393905</v>
      </c>
      <c r="B38007" s="47" t="s">
        <v>38970</v>
      </c>
    </row>
    <row r="38008" spans="1:2" x14ac:dyDescent="0.25">
      <c r="A38008" s="46">
        <v>50393906</v>
      </c>
      <c r="B38008" s="47" t="s">
        <v>38971</v>
      </c>
    </row>
    <row r="38009" spans="1:2" x14ac:dyDescent="0.25">
      <c r="A38009" s="46">
        <v>50394001</v>
      </c>
      <c r="B38009" s="47" t="s">
        <v>38972</v>
      </c>
    </row>
    <row r="38010" spans="1:2" x14ac:dyDescent="0.25">
      <c r="A38010" s="46">
        <v>50394002</v>
      </c>
      <c r="B38010" s="47" t="s">
        <v>38973</v>
      </c>
    </row>
    <row r="38011" spans="1:2" x14ac:dyDescent="0.25">
      <c r="A38011" s="46">
        <v>50394003</v>
      </c>
      <c r="B38011" s="47" t="s">
        <v>38974</v>
      </c>
    </row>
    <row r="38012" spans="1:2" x14ac:dyDescent="0.25">
      <c r="A38012" s="46">
        <v>50394004</v>
      </c>
      <c r="B38012" s="47" t="s">
        <v>38975</v>
      </c>
    </row>
    <row r="38013" spans="1:2" x14ac:dyDescent="0.25">
      <c r="A38013" s="46">
        <v>50394005</v>
      </c>
      <c r="B38013" s="47" t="s">
        <v>38976</v>
      </c>
    </row>
    <row r="38014" spans="1:2" x14ac:dyDescent="0.25">
      <c r="A38014" s="46">
        <v>50394006</v>
      </c>
      <c r="B38014" s="47" t="s">
        <v>38977</v>
      </c>
    </row>
    <row r="38015" spans="1:2" x14ac:dyDescent="0.25">
      <c r="A38015" s="46">
        <v>50394101</v>
      </c>
      <c r="B38015" s="47" t="s">
        <v>38978</v>
      </c>
    </row>
    <row r="38016" spans="1:2" x14ac:dyDescent="0.25">
      <c r="A38016" s="46">
        <v>50394102</v>
      </c>
      <c r="B38016" s="47" t="s">
        <v>38979</v>
      </c>
    </row>
    <row r="38017" spans="1:2" x14ac:dyDescent="0.25">
      <c r="A38017" s="46">
        <v>50394103</v>
      </c>
      <c r="B38017" s="47" t="s">
        <v>38980</v>
      </c>
    </row>
    <row r="38018" spans="1:2" x14ac:dyDescent="0.25">
      <c r="A38018" s="46">
        <v>50394104</v>
      </c>
      <c r="B38018" s="47" t="s">
        <v>38981</v>
      </c>
    </row>
    <row r="38019" spans="1:2" x14ac:dyDescent="0.25">
      <c r="A38019" s="46">
        <v>50394105</v>
      </c>
      <c r="B38019" s="47" t="s">
        <v>38982</v>
      </c>
    </row>
    <row r="38020" spans="1:2" x14ac:dyDescent="0.25">
      <c r="A38020" s="46">
        <v>50394106</v>
      </c>
      <c r="B38020" s="47" t="s">
        <v>38983</v>
      </c>
    </row>
    <row r="38021" spans="1:2" x14ac:dyDescent="0.25">
      <c r="A38021" s="46">
        <v>50394107</v>
      </c>
      <c r="B38021" s="47" t="s">
        <v>38984</v>
      </c>
    </row>
    <row r="38022" spans="1:2" x14ac:dyDescent="0.25">
      <c r="A38022" s="46">
        <v>50394108</v>
      </c>
      <c r="B38022" s="47" t="s">
        <v>38985</v>
      </c>
    </row>
    <row r="38023" spans="1:2" x14ac:dyDescent="0.25">
      <c r="A38023" s="46">
        <v>50394201</v>
      </c>
      <c r="B38023" s="47" t="s">
        <v>38986</v>
      </c>
    </row>
    <row r="38024" spans="1:2" x14ac:dyDescent="0.25">
      <c r="A38024" s="46">
        <v>50394202</v>
      </c>
      <c r="B38024" s="47" t="s">
        <v>38987</v>
      </c>
    </row>
    <row r="38025" spans="1:2" x14ac:dyDescent="0.25">
      <c r="A38025" s="46">
        <v>50394203</v>
      </c>
      <c r="B38025" s="47" t="s">
        <v>38988</v>
      </c>
    </row>
    <row r="38026" spans="1:2" x14ac:dyDescent="0.25">
      <c r="A38026" s="46">
        <v>50394204</v>
      </c>
      <c r="B38026" s="47" t="s">
        <v>38989</v>
      </c>
    </row>
    <row r="38027" spans="1:2" x14ac:dyDescent="0.25">
      <c r="A38027" s="46">
        <v>50394205</v>
      </c>
      <c r="B38027" s="47" t="s">
        <v>38990</v>
      </c>
    </row>
    <row r="38028" spans="1:2" x14ac:dyDescent="0.25">
      <c r="A38028" s="46">
        <v>50394206</v>
      </c>
      <c r="B38028" s="47" t="s">
        <v>38991</v>
      </c>
    </row>
    <row r="38029" spans="1:2" x14ac:dyDescent="0.25">
      <c r="A38029" s="46">
        <v>50394207</v>
      </c>
      <c r="B38029" s="47" t="s">
        <v>38992</v>
      </c>
    </row>
    <row r="38030" spans="1:2" x14ac:dyDescent="0.25">
      <c r="A38030" s="46">
        <v>50394208</v>
      </c>
      <c r="B38030" s="47" t="s">
        <v>38993</v>
      </c>
    </row>
    <row r="38031" spans="1:2" x14ac:dyDescent="0.25">
      <c r="A38031" s="46">
        <v>50394301</v>
      </c>
      <c r="B38031" s="47" t="s">
        <v>38994</v>
      </c>
    </row>
    <row r="38032" spans="1:2" x14ac:dyDescent="0.25">
      <c r="A38032" s="46">
        <v>50394302</v>
      </c>
      <c r="B38032" s="47" t="s">
        <v>38995</v>
      </c>
    </row>
    <row r="38033" spans="1:2" x14ac:dyDescent="0.25">
      <c r="A38033" s="46">
        <v>50394303</v>
      </c>
      <c r="B38033" s="47" t="s">
        <v>38996</v>
      </c>
    </row>
    <row r="38034" spans="1:2" x14ac:dyDescent="0.25">
      <c r="A38034" s="46">
        <v>50394304</v>
      </c>
      <c r="B38034" s="47" t="s">
        <v>38997</v>
      </c>
    </row>
    <row r="38035" spans="1:2" x14ac:dyDescent="0.25">
      <c r="A38035" s="46">
        <v>50394305</v>
      </c>
      <c r="B38035" s="47" t="s">
        <v>38998</v>
      </c>
    </row>
    <row r="38036" spans="1:2" x14ac:dyDescent="0.25">
      <c r="A38036" s="46">
        <v>50394306</v>
      </c>
      <c r="B38036" s="47" t="s">
        <v>38999</v>
      </c>
    </row>
    <row r="38037" spans="1:2" x14ac:dyDescent="0.25">
      <c r="A38037" s="46">
        <v>50394307</v>
      </c>
      <c r="B38037" s="47" t="s">
        <v>39000</v>
      </c>
    </row>
    <row r="38038" spans="1:2" x14ac:dyDescent="0.25">
      <c r="A38038" s="46">
        <v>50394308</v>
      </c>
      <c r="B38038" s="47" t="s">
        <v>39001</v>
      </c>
    </row>
    <row r="38039" spans="1:2" x14ac:dyDescent="0.25">
      <c r="A38039" s="46">
        <v>50394309</v>
      </c>
      <c r="B38039" s="47" t="s">
        <v>39002</v>
      </c>
    </row>
    <row r="38040" spans="1:2" x14ac:dyDescent="0.25">
      <c r="A38040" s="46">
        <v>50394310</v>
      </c>
      <c r="B38040" s="47" t="s">
        <v>39003</v>
      </c>
    </row>
    <row r="38041" spans="1:2" x14ac:dyDescent="0.25">
      <c r="A38041" s="46">
        <v>50394311</v>
      </c>
      <c r="B38041" s="47" t="s">
        <v>39004</v>
      </c>
    </row>
    <row r="38042" spans="1:2" x14ac:dyDescent="0.25">
      <c r="A38042" s="46">
        <v>50394312</v>
      </c>
      <c r="B38042" s="47" t="s">
        <v>39005</v>
      </c>
    </row>
    <row r="38043" spans="1:2" x14ac:dyDescent="0.25">
      <c r="A38043" s="46">
        <v>50394313</v>
      </c>
      <c r="B38043" s="47" t="s">
        <v>39006</v>
      </c>
    </row>
    <row r="38044" spans="1:2" x14ac:dyDescent="0.25">
      <c r="A38044" s="46">
        <v>50394401</v>
      </c>
      <c r="B38044" s="47" t="s">
        <v>39007</v>
      </c>
    </row>
    <row r="38045" spans="1:2" x14ac:dyDescent="0.25">
      <c r="A38045" s="46">
        <v>50394402</v>
      </c>
      <c r="B38045" s="47" t="s">
        <v>39008</v>
      </c>
    </row>
    <row r="38046" spans="1:2" x14ac:dyDescent="0.25">
      <c r="A38046" s="46">
        <v>50394403</v>
      </c>
      <c r="B38046" s="47" t="s">
        <v>39009</v>
      </c>
    </row>
    <row r="38047" spans="1:2" x14ac:dyDescent="0.25">
      <c r="A38047" s="46">
        <v>50394404</v>
      </c>
      <c r="B38047" s="47" t="s">
        <v>39010</v>
      </c>
    </row>
    <row r="38048" spans="1:2" x14ac:dyDescent="0.25">
      <c r="A38048" s="46">
        <v>50394405</v>
      </c>
      <c r="B38048" s="47" t="s">
        <v>39011</v>
      </c>
    </row>
    <row r="38049" spans="1:2" x14ac:dyDescent="0.25">
      <c r="A38049" s="46">
        <v>50394406</v>
      </c>
      <c r="B38049" s="47" t="s">
        <v>39012</v>
      </c>
    </row>
    <row r="38050" spans="1:2" x14ac:dyDescent="0.25">
      <c r="A38050" s="46">
        <v>50394407</v>
      </c>
      <c r="B38050" s="47" t="s">
        <v>39013</v>
      </c>
    </row>
    <row r="38051" spans="1:2" x14ac:dyDescent="0.25">
      <c r="A38051" s="46">
        <v>50394408</v>
      </c>
      <c r="B38051" s="47" t="s">
        <v>39014</v>
      </c>
    </row>
    <row r="38052" spans="1:2" x14ac:dyDescent="0.25">
      <c r="A38052" s="46">
        <v>50394409</v>
      </c>
      <c r="B38052" s="47" t="s">
        <v>39015</v>
      </c>
    </row>
    <row r="38053" spans="1:2" x14ac:dyDescent="0.25">
      <c r="A38053" s="46">
        <v>50394410</v>
      </c>
      <c r="B38053" s="47" t="s">
        <v>39016</v>
      </c>
    </row>
    <row r="38054" spans="1:2" x14ac:dyDescent="0.25">
      <c r="A38054" s="46">
        <v>50394411</v>
      </c>
      <c r="B38054" s="47" t="s">
        <v>39017</v>
      </c>
    </row>
    <row r="38055" spans="1:2" x14ac:dyDescent="0.25">
      <c r="A38055" s="46">
        <v>50394412</v>
      </c>
      <c r="B38055" s="47" t="s">
        <v>39018</v>
      </c>
    </row>
    <row r="38056" spans="1:2" x14ac:dyDescent="0.25">
      <c r="A38056" s="46">
        <v>50394413</v>
      </c>
      <c r="B38056" s="47" t="s">
        <v>39019</v>
      </c>
    </row>
    <row r="38057" spans="1:2" x14ac:dyDescent="0.25">
      <c r="A38057" s="46">
        <v>50394414</v>
      </c>
      <c r="B38057" s="47" t="s">
        <v>39020</v>
      </c>
    </row>
    <row r="38058" spans="1:2" x14ac:dyDescent="0.25">
      <c r="A38058" s="46">
        <v>50394415</v>
      </c>
      <c r="B38058" s="47" t="s">
        <v>39021</v>
      </c>
    </row>
    <row r="38059" spans="1:2" x14ac:dyDescent="0.25">
      <c r="A38059" s="46">
        <v>50394416</v>
      </c>
      <c r="B38059" s="47" t="s">
        <v>39022</v>
      </c>
    </row>
    <row r="38060" spans="1:2" x14ac:dyDescent="0.25">
      <c r="A38060" s="46">
        <v>50394417</v>
      </c>
      <c r="B38060" s="47" t="s">
        <v>39023</v>
      </c>
    </row>
    <row r="38061" spans="1:2" x14ac:dyDescent="0.25">
      <c r="A38061" s="46">
        <v>50394418</v>
      </c>
      <c r="B38061" s="47" t="s">
        <v>39024</v>
      </c>
    </row>
    <row r="38062" spans="1:2" x14ac:dyDescent="0.25">
      <c r="A38062" s="46">
        <v>50394419</v>
      </c>
      <c r="B38062" s="47" t="s">
        <v>39025</v>
      </c>
    </row>
    <row r="38063" spans="1:2" x14ac:dyDescent="0.25">
      <c r="A38063" s="46">
        <v>50394420</v>
      </c>
      <c r="B38063" s="47" t="s">
        <v>39026</v>
      </c>
    </row>
    <row r="38064" spans="1:2" x14ac:dyDescent="0.25">
      <c r="A38064" s="46">
        <v>50394421</v>
      </c>
      <c r="B38064" s="47" t="s">
        <v>39027</v>
      </c>
    </row>
    <row r="38065" spans="1:2" x14ac:dyDescent="0.25">
      <c r="A38065" s="46">
        <v>50394422</v>
      </c>
      <c r="B38065" s="47" t="s">
        <v>39028</v>
      </c>
    </row>
    <row r="38066" spans="1:2" x14ac:dyDescent="0.25">
      <c r="A38066" s="46">
        <v>50394423</v>
      </c>
      <c r="B38066" s="47" t="s">
        <v>39029</v>
      </c>
    </row>
    <row r="38067" spans="1:2" x14ac:dyDescent="0.25">
      <c r="A38067" s="46">
        <v>50394424</v>
      </c>
      <c r="B38067" s="47" t="s">
        <v>39030</v>
      </c>
    </row>
    <row r="38068" spans="1:2" x14ac:dyDescent="0.25">
      <c r="A38068" s="46">
        <v>50394425</v>
      </c>
      <c r="B38068" s="47" t="s">
        <v>39031</v>
      </c>
    </row>
    <row r="38069" spans="1:2" x14ac:dyDescent="0.25">
      <c r="A38069" s="46">
        <v>50394426</v>
      </c>
      <c r="B38069" s="47" t="s">
        <v>39032</v>
      </c>
    </row>
    <row r="38070" spans="1:2" x14ac:dyDescent="0.25">
      <c r="A38070" s="46">
        <v>50394427</v>
      </c>
      <c r="B38070" s="47" t="s">
        <v>39033</v>
      </c>
    </row>
    <row r="38071" spans="1:2" x14ac:dyDescent="0.25">
      <c r="A38071" s="46">
        <v>50394428</v>
      </c>
      <c r="B38071" s="47" t="s">
        <v>39034</v>
      </c>
    </row>
    <row r="38072" spans="1:2" x14ac:dyDescent="0.25">
      <c r="A38072" s="46">
        <v>50394429</v>
      </c>
      <c r="B38072" s="47" t="s">
        <v>39035</v>
      </c>
    </row>
    <row r="38073" spans="1:2" x14ac:dyDescent="0.25">
      <c r="A38073" s="46">
        <v>50394430</v>
      </c>
      <c r="B38073" s="47" t="s">
        <v>39036</v>
      </c>
    </row>
    <row r="38074" spans="1:2" x14ac:dyDescent="0.25">
      <c r="A38074" s="46">
        <v>50394431</v>
      </c>
      <c r="B38074" s="47" t="s">
        <v>39037</v>
      </c>
    </row>
    <row r="38075" spans="1:2" x14ac:dyDescent="0.25">
      <c r="A38075" s="46">
        <v>50394432</v>
      </c>
      <c r="B38075" s="47" t="s">
        <v>39038</v>
      </c>
    </row>
    <row r="38076" spans="1:2" x14ac:dyDescent="0.25">
      <c r="A38076" s="46">
        <v>50394433</v>
      </c>
      <c r="B38076" s="47" t="s">
        <v>39039</v>
      </c>
    </row>
    <row r="38077" spans="1:2" x14ac:dyDescent="0.25">
      <c r="A38077" s="46">
        <v>50394434</v>
      </c>
      <c r="B38077" s="47" t="s">
        <v>39040</v>
      </c>
    </row>
    <row r="38078" spans="1:2" x14ac:dyDescent="0.25">
      <c r="A38078" s="46">
        <v>50394435</v>
      </c>
      <c r="B38078" s="47" t="s">
        <v>39041</v>
      </c>
    </row>
    <row r="38079" spans="1:2" x14ac:dyDescent="0.25">
      <c r="A38079" s="46">
        <v>50394436</v>
      </c>
      <c r="B38079" s="47" t="s">
        <v>39042</v>
      </c>
    </row>
    <row r="38080" spans="1:2" x14ac:dyDescent="0.25">
      <c r="A38080" s="46">
        <v>50394437</v>
      </c>
      <c r="B38080" s="47" t="s">
        <v>39043</v>
      </c>
    </row>
    <row r="38081" spans="1:2" x14ac:dyDescent="0.25">
      <c r="A38081" s="46">
        <v>50394438</v>
      </c>
      <c r="B38081" s="47" t="s">
        <v>39044</v>
      </c>
    </row>
    <row r="38082" spans="1:2" x14ac:dyDescent="0.25">
      <c r="A38082" s="46">
        <v>50394439</v>
      </c>
      <c r="B38082" s="47" t="s">
        <v>39045</v>
      </c>
    </row>
    <row r="38083" spans="1:2" x14ac:dyDescent="0.25">
      <c r="A38083" s="46">
        <v>50394501</v>
      </c>
      <c r="B38083" s="47" t="s">
        <v>39046</v>
      </c>
    </row>
    <row r="38084" spans="1:2" x14ac:dyDescent="0.25">
      <c r="A38084" s="46">
        <v>50394502</v>
      </c>
      <c r="B38084" s="47" t="s">
        <v>39047</v>
      </c>
    </row>
    <row r="38085" spans="1:2" x14ac:dyDescent="0.25">
      <c r="A38085" s="46">
        <v>50394503</v>
      </c>
      <c r="B38085" s="47" t="s">
        <v>39048</v>
      </c>
    </row>
    <row r="38086" spans="1:2" x14ac:dyDescent="0.25">
      <c r="A38086" s="46">
        <v>50394504</v>
      </c>
      <c r="B38086" s="47" t="s">
        <v>39049</v>
      </c>
    </row>
    <row r="38087" spans="1:2" x14ac:dyDescent="0.25">
      <c r="A38087" s="46">
        <v>50394505</v>
      </c>
      <c r="B38087" s="47" t="s">
        <v>39050</v>
      </c>
    </row>
    <row r="38088" spans="1:2" x14ac:dyDescent="0.25">
      <c r="A38088" s="46">
        <v>50394506</v>
      </c>
      <c r="B38088" s="47" t="s">
        <v>39051</v>
      </c>
    </row>
    <row r="38089" spans="1:2" x14ac:dyDescent="0.25">
      <c r="A38089" s="46">
        <v>50394601</v>
      </c>
      <c r="B38089" s="47" t="s">
        <v>39052</v>
      </c>
    </row>
    <row r="38090" spans="1:2" x14ac:dyDescent="0.25">
      <c r="A38090" s="46">
        <v>50394602</v>
      </c>
      <c r="B38090" s="47" t="s">
        <v>39053</v>
      </c>
    </row>
    <row r="38091" spans="1:2" x14ac:dyDescent="0.25">
      <c r="A38091" s="46">
        <v>50394603</v>
      </c>
      <c r="B38091" s="47" t="s">
        <v>39054</v>
      </c>
    </row>
    <row r="38092" spans="1:2" x14ac:dyDescent="0.25">
      <c r="A38092" s="46">
        <v>50394604</v>
      </c>
      <c r="B38092" s="47" t="s">
        <v>39055</v>
      </c>
    </row>
    <row r="38093" spans="1:2" x14ac:dyDescent="0.25">
      <c r="A38093" s="46">
        <v>50394605</v>
      </c>
      <c r="B38093" s="47" t="s">
        <v>39056</v>
      </c>
    </row>
    <row r="38094" spans="1:2" x14ac:dyDescent="0.25">
      <c r="A38094" s="46">
        <v>50394606</v>
      </c>
      <c r="B38094" s="47" t="s">
        <v>39057</v>
      </c>
    </row>
    <row r="38095" spans="1:2" x14ac:dyDescent="0.25">
      <c r="A38095" s="46">
        <v>50394607</v>
      </c>
      <c r="B38095" s="47" t="s">
        <v>39058</v>
      </c>
    </row>
    <row r="38096" spans="1:2" x14ac:dyDescent="0.25">
      <c r="A38096" s="46">
        <v>50394608</v>
      </c>
      <c r="B38096" s="47" t="s">
        <v>39059</v>
      </c>
    </row>
    <row r="38097" spans="1:2" x14ac:dyDescent="0.25">
      <c r="A38097" s="46">
        <v>50394609</v>
      </c>
      <c r="B38097" s="47" t="s">
        <v>39060</v>
      </c>
    </row>
    <row r="38098" spans="1:2" x14ac:dyDescent="0.25">
      <c r="A38098" s="46">
        <v>50394610</v>
      </c>
      <c r="B38098" s="47" t="s">
        <v>39061</v>
      </c>
    </row>
    <row r="38099" spans="1:2" x14ac:dyDescent="0.25">
      <c r="A38099" s="46">
        <v>50394611</v>
      </c>
      <c r="B38099" s="47" t="s">
        <v>39062</v>
      </c>
    </row>
    <row r="38100" spans="1:2" x14ac:dyDescent="0.25">
      <c r="A38100" s="46">
        <v>50394612</v>
      </c>
      <c r="B38100" s="47" t="s">
        <v>39063</v>
      </c>
    </row>
    <row r="38101" spans="1:2" x14ac:dyDescent="0.25">
      <c r="A38101" s="46">
        <v>50394613</v>
      </c>
      <c r="B38101" s="47" t="s">
        <v>39064</v>
      </c>
    </row>
    <row r="38102" spans="1:2" x14ac:dyDescent="0.25">
      <c r="A38102" s="46">
        <v>50394614</v>
      </c>
      <c r="B38102" s="47" t="s">
        <v>39065</v>
      </c>
    </row>
    <row r="38103" spans="1:2" x14ac:dyDescent="0.25">
      <c r="A38103" s="46">
        <v>50394615</v>
      </c>
      <c r="B38103" s="47" t="s">
        <v>39066</v>
      </c>
    </row>
    <row r="38104" spans="1:2" x14ac:dyDescent="0.25">
      <c r="A38104" s="46">
        <v>50394616</v>
      </c>
      <c r="B38104" s="47" t="s">
        <v>39067</v>
      </c>
    </row>
    <row r="38105" spans="1:2" x14ac:dyDescent="0.25">
      <c r="A38105" s="46">
        <v>50394617</v>
      </c>
      <c r="B38105" s="47" t="s">
        <v>39068</v>
      </c>
    </row>
    <row r="38106" spans="1:2" x14ac:dyDescent="0.25">
      <c r="A38106" s="46">
        <v>50394618</v>
      </c>
      <c r="B38106" s="47" t="s">
        <v>39069</v>
      </c>
    </row>
    <row r="38107" spans="1:2" x14ac:dyDescent="0.25">
      <c r="A38107" s="46">
        <v>50394619</v>
      </c>
      <c r="B38107" s="47" t="s">
        <v>39070</v>
      </c>
    </row>
    <row r="38108" spans="1:2" x14ac:dyDescent="0.25">
      <c r="A38108" s="46">
        <v>50394620</v>
      </c>
      <c r="B38108" s="47" t="s">
        <v>39071</v>
      </c>
    </row>
    <row r="38109" spans="1:2" x14ac:dyDescent="0.25">
      <c r="A38109" s="46">
        <v>50394621</v>
      </c>
      <c r="B38109" s="47" t="s">
        <v>39072</v>
      </c>
    </row>
    <row r="38110" spans="1:2" x14ac:dyDescent="0.25">
      <c r="A38110" s="46">
        <v>50394622</v>
      </c>
      <c r="B38110" s="47" t="s">
        <v>39073</v>
      </c>
    </row>
    <row r="38111" spans="1:2" x14ac:dyDescent="0.25">
      <c r="A38111" s="46">
        <v>50394623</v>
      </c>
      <c r="B38111" s="47" t="s">
        <v>39074</v>
      </c>
    </row>
    <row r="38112" spans="1:2" x14ac:dyDescent="0.25">
      <c r="A38112" s="46">
        <v>50394624</v>
      </c>
      <c r="B38112" s="47" t="s">
        <v>39075</v>
      </c>
    </row>
    <row r="38113" spans="1:2" x14ac:dyDescent="0.25">
      <c r="A38113" s="46">
        <v>50394625</v>
      </c>
      <c r="B38113" s="47" t="s">
        <v>39076</v>
      </c>
    </row>
    <row r="38114" spans="1:2" x14ac:dyDescent="0.25">
      <c r="A38114" s="46">
        <v>50394701</v>
      </c>
      <c r="B38114" s="47" t="s">
        <v>39077</v>
      </c>
    </row>
    <row r="38115" spans="1:2" x14ac:dyDescent="0.25">
      <c r="A38115" s="46">
        <v>50394702</v>
      </c>
      <c r="B38115" s="47" t="s">
        <v>39078</v>
      </c>
    </row>
    <row r="38116" spans="1:2" x14ac:dyDescent="0.25">
      <c r="A38116" s="46">
        <v>50394703</v>
      </c>
      <c r="B38116" s="47" t="s">
        <v>39079</v>
      </c>
    </row>
    <row r="38117" spans="1:2" x14ac:dyDescent="0.25">
      <c r="A38117" s="46">
        <v>50394704</v>
      </c>
      <c r="B38117" s="47" t="s">
        <v>39080</v>
      </c>
    </row>
    <row r="38118" spans="1:2" x14ac:dyDescent="0.25">
      <c r="A38118" s="46">
        <v>50394705</v>
      </c>
      <c r="B38118" s="47" t="s">
        <v>39081</v>
      </c>
    </row>
    <row r="38119" spans="1:2" x14ac:dyDescent="0.25">
      <c r="A38119" s="46">
        <v>50394706</v>
      </c>
      <c r="B38119" s="47" t="s">
        <v>39082</v>
      </c>
    </row>
    <row r="38120" spans="1:2" x14ac:dyDescent="0.25">
      <c r="A38120" s="46">
        <v>50394707</v>
      </c>
      <c r="B38120" s="47" t="s">
        <v>39083</v>
      </c>
    </row>
    <row r="38121" spans="1:2" x14ac:dyDescent="0.25">
      <c r="A38121" s="46">
        <v>50394708</v>
      </c>
      <c r="B38121" s="47" t="s">
        <v>39084</v>
      </c>
    </row>
    <row r="38122" spans="1:2" x14ac:dyDescent="0.25">
      <c r="A38122" s="46">
        <v>50394709</v>
      </c>
      <c r="B38122" s="47" t="s">
        <v>39085</v>
      </c>
    </row>
    <row r="38123" spans="1:2" x14ac:dyDescent="0.25">
      <c r="A38123" s="46">
        <v>50394710</v>
      </c>
      <c r="B38123" s="47" t="s">
        <v>39086</v>
      </c>
    </row>
    <row r="38124" spans="1:2" x14ac:dyDescent="0.25">
      <c r="A38124" s="46">
        <v>50394711</v>
      </c>
      <c r="B38124" s="47" t="s">
        <v>39087</v>
      </c>
    </row>
    <row r="38125" spans="1:2" x14ac:dyDescent="0.25">
      <c r="A38125" s="46">
        <v>50394712</v>
      </c>
      <c r="B38125" s="47" t="s">
        <v>39088</v>
      </c>
    </row>
    <row r="38126" spans="1:2" x14ac:dyDescent="0.25">
      <c r="A38126" s="46">
        <v>50394713</v>
      </c>
      <c r="B38126" s="47" t="s">
        <v>39089</v>
      </c>
    </row>
    <row r="38127" spans="1:2" x14ac:dyDescent="0.25">
      <c r="A38127" s="46">
        <v>50394714</v>
      </c>
      <c r="B38127" s="47" t="s">
        <v>39090</v>
      </c>
    </row>
    <row r="38128" spans="1:2" x14ac:dyDescent="0.25">
      <c r="A38128" s="46">
        <v>50394715</v>
      </c>
      <c r="B38128" s="47" t="s">
        <v>39091</v>
      </c>
    </row>
    <row r="38129" spans="1:2" x14ac:dyDescent="0.25">
      <c r="A38129" s="46">
        <v>50394716</v>
      </c>
      <c r="B38129" s="47" t="s">
        <v>39092</v>
      </c>
    </row>
    <row r="38130" spans="1:2" x14ac:dyDescent="0.25">
      <c r="A38130" s="46">
        <v>50394717</v>
      </c>
      <c r="B38130" s="47" t="s">
        <v>39093</v>
      </c>
    </row>
    <row r="38131" spans="1:2" x14ac:dyDescent="0.25">
      <c r="A38131" s="46">
        <v>50394718</v>
      </c>
      <c r="B38131" s="47" t="s">
        <v>39094</v>
      </c>
    </row>
    <row r="38132" spans="1:2" x14ac:dyDescent="0.25">
      <c r="A38132" s="46">
        <v>50394719</v>
      </c>
      <c r="B38132" s="47" t="s">
        <v>39095</v>
      </c>
    </row>
    <row r="38133" spans="1:2" x14ac:dyDescent="0.25">
      <c r="A38133" s="46">
        <v>50394720</v>
      </c>
      <c r="B38133" s="47" t="s">
        <v>39096</v>
      </c>
    </row>
    <row r="38134" spans="1:2" x14ac:dyDescent="0.25">
      <c r="A38134" s="46">
        <v>50394721</v>
      </c>
      <c r="B38134" s="47" t="s">
        <v>39097</v>
      </c>
    </row>
    <row r="38135" spans="1:2" x14ac:dyDescent="0.25">
      <c r="A38135" s="46">
        <v>50394722</v>
      </c>
      <c r="B38135" s="47" t="s">
        <v>39098</v>
      </c>
    </row>
    <row r="38136" spans="1:2" x14ac:dyDescent="0.25">
      <c r="A38136" s="46">
        <v>50394723</v>
      </c>
      <c r="B38136" s="47" t="s">
        <v>39099</v>
      </c>
    </row>
    <row r="38137" spans="1:2" x14ac:dyDescent="0.25">
      <c r="A38137" s="46">
        <v>50394724</v>
      </c>
      <c r="B38137" s="47" t="s">
        <v>39100</v>
      </c>
    </row>
    <row r="38138" spans="1:2" x14ac:dyDescent="0.25">
      <c r="A38138" s="46">
        <v>50394725</v>
      </c>
      <c r="B38138" s="47" t="s">
        <v>39101</v>
      </c>
    </row>
    <row r="38139" spans="1:2" x14ac:dyDescent="0.25">
      <c r="A38139" s="46">
        <v>50394726</v>
      </c>
      <c r="B38139" s="47" t="s">
        <v>39102</v>
      </c>
    </row>
    <row r="38140" spans="1:2" x14ac:dyDescent="0.25">
      <c r="A38140" s="46">
        <v>50394727</v>
      </c>
      <c r="B38140" s="47" t="s">
        <v>39103</v>
      </c>
    </row>
    <row r="38141" spans="1:2" x14ac:dyDescent="0.25">
      <c r="A38141" s="46">
        <v>50394728</v>
      </c>
      <c r="B38141" s="47" t="s">
        <v>39104</v>
      </c>
    </row>
    <row r="38142" spans="1:2" x14ac:dyDescent="0.25">
      <c r="A38142" s="46">
        <v>50394729</v>
      </c>
      <c r="B38142" s="47" t="s">
        <v>39105</v>
      </c>
    </row>
    <row r="38143" spans="1:2" x14ac:dyDescent="0.25">
      <c r="A38143" s="46">
        <v>50394730</v>
      </c>
      <c r="B38143" s="47" t="s">
        <v>39106</v>
      </c>
    </row>
    <row r="38144" spans="1:2" x14ac:dyDescent="0.25">
      <c r="A38144" s="46">
        <v>50394731</v>
      </c>
      <c r="B38144" s="47" t="s">
        <v>39107</v>
      </c>
    </row>
    <row r="38145" spans="1:2" x14ac:dyDescent="0.25">
      <c r="A38145" s="46">
        <v>50394732</v>
      </c>
      <c r="B38145" s="47" t="s">
        <v>39108</v>
      </c>
    </row>
    <row r="38146" spans="1:2" x14ac:dyDescent="0.25">
      <c r="A38146" s="46">
        <v>50394733</v>
      </c>
      <c r="B38146" s="47" t="s">
        <v>39109</v>
      </c>
    </row>
    <row r="38147" spans="1:2" x14ac:dyDescent="0.25">
      <c r="A38147" s="46">
        <v>50394734</v>
      </c>
      <c r="B38147" s="47" t="s">
        <v>39110</v>
      </c>
    </row>
    <row r="38148" spans="1:2" x14ac:dyDescent="0.25">
      <c r="A38148" s="46">
        <v>50394735</v>
      </c>
      <c r="B38148" s="47" t="s">
        <v>39111</v>
      </c>
    </row>
    <row r="38149" spans="1:2" x14ac:dyDescent="0.25">
      <c r="A38149" s="46">
        <v>50394736</v>
      </c>
      <c r="B38149" s="47" t="s">
        <v>39112</v>
      </c>
    </row>
    <row r="38150" spans="1:2" x14ac:dyDescent="0.25">
      <c r="A38150" s="46">
        <v>50394737</v>
      </c>
      <c r="B38150" s="47" t="s">
        <v>39113</v>
      </c>
    </row>
    <row r="38151" spans="1:2" x14ac:dyDescent="0.25">
      <c r="A38151" s="46">
        <v>50394738</v>
      </c>
      <c r="B38151" s="47" t="s">
        <v>39114</v>
      </c>
    </row>
    <row r="38152" spans="1:2" x14ac:dyDescent="0.25">
      <c r="A38152" s="46">
        <v>50394739</v>
      </c>
      <c r="B38152" s="47" t="s">
        <v>39115</v>
      </c>
    </row>
    <row r="38153" spans="1:2" x14ac:dyDescent="0.25">
      <c r="A38153" s="46">
        <v>50394740</v>
      </c>
      <c r="B38153" s="47" t="s">
        <v>39116</v>
      </c>
    </row>
    <row r="38154" spans="1:2" x14ac:dyDescent="0.25">
      <c r="A38154" s="46">
        <v>50394741</v>
      </c>
      <c r="B38154" s="47" t="s">
        <v>39117</v>
      </c>
    </row>
    <row r="38155" spans="1:2" x14ac:dyDescent="0.25">
      <c r="A38155" s="46">
        <v>50394742</v>
      </c>
      <c r="B38155" s="47" t="s">
        <v>39118</v>
      </c>
    </row>
    <row r="38156" spans="1:2" x14ac:dyDescent="0.25">
      <c r="A38156" s="46">
        <v>50394743</v>
      </c>
      <c r="B38156" s="47" t="s">
        <v>39119</v>
      </c>
    </row>
    <row r="38157" spans="1:2" x14ac:dyDescent="0.25">
      <c r="A38157" s="46">
        <v>50394744</v>
      </c>
      <c r="B38157" s="47" t="s">
        <v>39120</v>
      </c>
    </row>
    <row r="38158" spans="1:2" x14ac:dyDescent="0.25">
      <c r="A38158" s="46">
        <v>50394745</v>
      </c>
      <c r="B38158" s="47" t="s">
        <v>39121</v>
      </c>
    </row>
    <row r="38159" spans="1:2" x14ac:dyDescent="0.25">
      <c r="A38159" s="46">
        <v>50394746</v>
      </c>
      <c r="B38159" s="47" t="s">
        <v>39122</v>
      </c>
    </row>
    <row r="38160" spans="1:2" x14ac:dyDescent="0.25">
      <c r="A38160" s="46">
        <v>50394747</v>
      </c>
      <c r="B38160" s="47" t="s">
        <v>39123</v>
      </c>
    </row>
    <row r="38161" spans="1:2" x14ac:dyDescent="0.25">
      <c r="A38161" s="46">
        <v>50394748</v>
      </c>
      <c r="B38161" s="47" t="s">
        <v>39124</v>
      </c>
    </row>
    <row r="38162" spans="1:2" x14ac:dyDescent="0.25">
      <c r="A38162" s="46">
        <v>50394749</v>
      </c>
      <c r="B38162" s="47" t="s">
        <v>39125</v>
      </c>
    </row>
    <row r="38163" spans="1:2" x14ac:dyDescent="0.25">
      <c r="A38163" s="46">
        <v>50394750</v>
      </c>
      <c r="B38163" s="47" t="s">
        <v>39126</v>
      </c>
    </row>
    <row r="38164" spans="1:2" x14ac:dyDescent="0.25">
      <c r="A38164" s="46">
        <v>50394751</v>
      </c>
      <c r="B38164" s="47" t="s">
        <v>39127</v>
      </c>
    </row>
    <row r="38165" spans="1:2" x14ac:dyDescent="0.25">
      <c r="A38165" s="46">
        <v>50394752</v>
      </c>
      <c r="B38165" s="47" t="s">
        <v>39128</v>
      </c>
    </row>
    <row r="38166" spans="1:2" x14ac:dyDescent="0.25">
      <c r="A38166" s="46">
        <v>50394753</v>
      </c>
      <c r="B38166" s="47" t="s">
        <v>39129</v>
      </c>
    </row>
    <row r="38167" spans="1:2" x14ac:dyDescent="0.25">
      <c r="A38167" s="46">
        <v>50394754</v>
      </c>
      <c r="B38167" s="47" t="s">
        <v>39130</v>
      </c>
    </row>
    <row r="38168" spans="1:2" x14ac:dyDescent="0.25">
      <c r="A38168" s="46">
        <v>50394755</v>
      </c>
      <c r="B38168" s="47" t="s">
        <v>39131</v>
      </c>
    </row>
    <row r="38169" spans="1:2" x14ac:dyDescent="0.25">
      <c r="A38169" s="46">
        <v>50394756</v>
      </c>
      <c r="B38169" s="47" t="s">
        <v>39132</v>
      </c>
    </row>
    <row r="38170" spans="1:2" x14ac:dyDescent="0.25">
      <c r="A38170" s="46">
        <v>50394757</v>
      </c>
      <c r="B38170" s="47" t="s">
        <v>39133</v>
      </c>
    </row>
    <row r="38171" spans="1:2" x14ac:dyDescent="0.25">
      <c r="A38171" s="46">
        <v>50394758</v>
      </c>
      <c r="B38171" s="47" t="s">
        <v>39134</v>
      </c>
    </row>
    <row r="38172" spans="1:2" x14ac:dyDescent="0.25">
      <c r="A38172" s="46">
        <v>50394759</v>
      </c>
      <c r="B38172" s="47" t="s">
        <v>39135</v>
      </c>
    </row>
    <row r="38173" spans="1:2" x14ac:dyDescent="0.25">
      <c r="A38173" s="46">
        <v>50394760</v>
      </c>
      <c r="B38173" s="47" t="s">
        <v>39136</v>
      </c>
    </row>
    <row r="38174" spans="1:2" x14ac:dyDescent="0.25">
      <c r="A38174" s="46">
        <v>50394761</v>
      </c>
      <c r="B38174" s="47" t="s">
        <v>39137</v>
      </c>
    </row>
    <row r="38175" spans="1:2" x14ac:dyDescent="0.25">
      <c r="A38175" s="46">
        <v>50394801</v>
      </c>
      <c r="B38175" s="47" t="s">
        <v>39138</v>
      </c>
    </row>
    <row r="38176" spans="1:2" x14ac:dyDescent="0.25">
      <c r="A38176" s="46">
        <v>50394802</v>
      </c>
      <c r="B38176" s="47" t="s">
        <v>39139</v>
      </c>
    </row>
    <row r="38177" spans="1:2" x14ac:dyDescent="0.25">
      <c r="A38177" s="46">
        <v>50394901</v>
      </c>
      <c r="B38177" s="47" t="s">
        <v>39140</v>
      </c>
    </row>
    <row r="38178" spans="1:2" x14ac:dyDescent="0.25">
      <c r="A38178" s="46">
        <v>50394902</v>
      </c>
      <c r="B38178" s="47" t="s">
        <v>39141</v>
      </c>
    </row>
    <row r="38179" spans="1:2" x14ac:dyDescent="0.25">
      <c r="A38179" s="46">
        <v>50395001</v>
      </c>
      <c r="B38179" s="47" t="s">
        <v>39142</v>
      </c>
    </row>
    <row r="38180" spans="1:2" x14ac:dyDescent="0.25">
      <c r="A38180" s="46">
        <v>50395002</v>
      </c>
      <c r="B38180" s="47" t="s">
        <v>39143</v>
      </c>
    </row>
    <row r="38181" spans="1:2" x14ac:dyDescent="0.25">
      <c r="A38181" s="46">
        <v>50395003</v>
      </c>
      <c r="B38181" s="47" t="s">
        <v>39144</v>
      </c>
    </row>
    <row r="38182" spans="1:2" x14ac:dyDescent="0.25">
      <c r="A38182" s="46">
        <v>50395004</v>
      </c>
      <c r="B38182" s="47" t="s">
        <v>39145</v>
      </c>
    </row>
    <row r="38183" spans="1:2" x14ac:dyDescent="0.25">
      <c r="A38183" s="46">
        <v>50395005</v>
      </c>
      <c r="B38183" s="47" t="s">
        <v>39146</v>
      </c>
    </row>
    <row r="38184" spans="1:2" x14ac:dyDescent="0.25">
      <c r="A38184" s="46">
        <v>50395006</v>
      </c>
      <c r="B38184" s="47" t="s">
        <v>39147</v>
      </c>
    </row>
    <row r="38185" spans="1:2" x14ac:dyDescent="0.25">
      <c r="A38185" s="46">
        <v>50395007</v>
      </c>
      <c r="B38185" s="47" t="s">
        <v>39148</v>
      </c>
    </row>
    <row r="38186" spans="1:2" x14ac:dyDescent="0.25">
      <c r="A38186" s="46">
        <v>50395008</v>
      </c>
      <c r="B38186" s="47" t="s">
        <v>39149</v>
      </c>
    </row>
    <row r="38187" spans="1:2" x14ac:dyDescent="0.25">
      <c r="A38187" s="46">
        <v>50395009</v>
      </c>
      <c r="B38187" s="47" t="s">
        <v>39150</v>
      </c>
    </row>
    <row r="38188" spans="1:2" x14ac:dyDescent="0.25">
      <c r="A38188" s="46">
        <v>50395010</v>
      </c>
      <c r="B38188" s="47" t="s">
        <v>39151</v>
      </c>
    </row>
    <row r="38189" spans="1:2" x14ac:dyDescent="0.25">
      <c r="A38189" s="46">
        <v>50395011</v>
      </c>
      <c r="B38189" s="47" t="s">
        <v>39152</v>
      </c>
    </row>
    <row r="38190" spans="1:2" x14ac:dyDescent="0.25">
      <c r="A38190" s="46">
        <v>50395012</v>
      </c>
      <c r="B38190" s="47" t="s">
        <v>39153</v>
      </c>
    </row>
    <row r="38191" spans="1:2" x14ac:dyDescent="0.25">
      <c r="A38191" s="46">
        <v>50395013</v>
      </c>
      <c r="B38191" s="47" t="s">
        <v>39154</v>
      </c>
    </row>
    <row r="38192" spans="1:2" x14ac:dyDescent="0.25">
      <c r="A38192" s="46">
        <v>50395014</v>
      </c>
      <c r="B38192" s="47" t="s">
        <v>39155</v>
      </c>
    </row>
    <row r="38193" spans="1:2" x14ac:dyDescent="0.25">
      <c r="A38193" s="46">
        <v>50395015</v>
      </c>
      <c r="B38193" s="47" t="s">
        <v>39156</v>
      </c>
    </row>
    <row r="38194" spans="1:2" x14ac:dyDescent="0.25">
      <c r="A38194" s="46">
        <v>50395016</v>
      </c>
      <c r="B38194" s="47" t="s">
        <v>39157</v>
      </c>
    </row>
    <row r="38195" spans="1:2" x14ac:dyDescent="0.25">
      <c r="A38195" s="46">
        <v>50395017</v>
      </c>
      <c r="B38195" s="47" t="s">
        <v>39158</v>
      </c>
    </row>
    <row r="38196" spans="1:2" x14ac:dyDescent="0.25">
      <c r="A38196" s="46">
        <v>50395018</v>
      </c>
      <c r="B38196" s="47" t="s">
        <v>39159</v>
      </c>
    </row>
    <row r="38197" spans="1:2" x14ac:dyDescent="0.25">
      <c r="A38197" s="46">
        <v>50395019</v>
      </c>
      <c r="B38197" s="47" t="s">
        <v>39160</v>
      </c>
    </row>
    <row r="38198" spans="1:2" x14ac:dyDescent="0.25">
      <c r="A38198" s="46">
        <v>50395020</v>
      </c>
      <c r="B38198" s="47" t="s">
        <v>39161</v>
      </c>
    </row>
    <row r="38199" spans="1:2" x14ac:dyDescent="0.25">
      <c r="A38199" s="46">
        <v>50395021</v>
      </c>
      <c r="B38199" s="47" t="s">
        <v>39162</v>
      </c>
    </row>
    <row r="38200" spans="1:2" x14ac:dyDescent="0.25">
      <c r="A38200" s="46">
        <v>50395022</v>
      </c>
      <c r="B38200" s="47" t="s">
        <v>39163</v>
      </c>
    </row>
    <row r="38201" spans="1:2" x14ac:dyDescent="0.25">
      <c r="A38201" s="46">
        <v>50395023</v>
      </c>
      <c r="B38201" s="47" t="s">
        <v>39164</v>
      </c>
    </row>
    <row r="38202" spans="1:2" x14ac:dyDescent="0.25">
      <c r="A38202" s="46">
        <v>50395024</v>
      </c>
      <c r="B38202" s="47" t="s">
        <v>39165</v>
      </c>
    </row>
    <row r="38203" spans="1:2" x14ac:dyDescent="0.25">
      <c r="A38203" s="46">
        <v>50395025</v>
      </c>
      <c r="B38203" s="47" t="s">
        <v>39166</v>
      </c>
    </row>
    <row r="38204" spans="1:2" x14ac:dyDescent="0.25">
      <c r="A38204" s="46">
        <v>50395026</v>
      </c>
      <c r="B38204" s="47" t="s">
        <v>39167</v>
      </c>
    </row>
    <row r="38205" spans="1:2" x14ac:dyDescent="0.25">
      <c r="A38205" s="46">
        <v>50395027</v>
      </c>
      <c r="B38205" s="47" t="s">
        <v>39168</v>
      </c>
    </row>
    <row r="38206" spans="1:2" x14ac:dyDescent="0.25">
      <c r="A38206" s="46">
        <v>50395028</v>
      </c>
      <c r="B38206" s="47" t="s">
        <v>39169</v>
      </c>
    </row>
    <row r="38207" spans="1:2" x14ac:dyDescent="0.25">
      <c r="A38207" s="46">
        <v>50395029</v>
      </c>
      <c r="B38207" s="47" t="s">
        <v>39170</v>
      </c>
    </row>
    <row r="38208" spans="1:2" x14ac:dyDescent="0.25">
      <c r="A38208" s="46">
        <v>50395030</v>
      </c>
      <c r="B38208" s="47" t="s">
        <v>39171</v>
      </c>
    </row>
    <row r="38209" spans="1:2" x14ac:dyDescent="0.25">
      <c r="A38209" s="46">
        <v>50395031</v>
      </c>
      <c r="B38209" s="47" t="s">
        <v>39172</v>
      </c>
    </row>
    <row r="38210" spans="1:2" x14ac:dyDescent="0.25">
      <c r="A38210" s="46">
        <v>50395032</v>
      </c>
      <c r="B38210" s="47" t="s">
        <v>39173</v>
      </c>
    </row>
    <row r="38211" spans="1:2" x14ac:dyDescent="0.25">
      <c r="A38211" s="46">
        <v>50395033</v>
      </c>
      <c r="B38211" s="47" t="s">
        <v>39174</v>
      </c>
    </row>
    <row r="38212" spans="1:2" x14ac:dyDescent="0.25">
      <c r="A38212" s="46">
        <v>50395034</v>
      </c>
      <c r="B38212" s="47" t="s">
        <v>39175</v>
      </c>
    </row>
    <row r="38213" spans="1:2" x14ac:dyDescent="0.25">
      <c r="A38213" s="46">
        <v>50395035</v>
      </c>
      <c r="B38213" s="47" t="s">
        <v>39176</v>
      </c>
    </row>
    <row r="38214" spans="1:2" x14ac:dyDescent="0.25">
      <c r="A38214" s="46">
        <v>50395036</v>
      </c>
      <c r="B38214" s="47" t="s">
        <v>39177</v>
      </c>
    </row>
    <row r="38215" spans="1:2" x14ac:dyDescent="0.25">
      <c r="A38215" s="46">
        <v>50395037</v>
      </c>
      <c r="B38215" s="47" t="s">
        <v>39178</v>
      </c>
    </row>
    <row r="38216" spans="1:2" x14ac:dyDescent="0.25">
      <c r="A38216" s="46">
        <v>50395038</v>
      </c>
      <c r="B38216" s="47" t="s">
        <v>39179</v>
      </c>
    </row>
    <row r="38217" spans="1:2" x14ac:dyDescent="0.25">
      <c r="A38217" s="46">
        <v>50395039</v>
      </c>
      <c r="B38217" s="47" t="s">
        <v>39180</v>
      </c>
    </row>
    <row r="38218" spans="1:2" x14ac:dyDescent="0.25">
      <c r="A38218" s="46">
        <v>50395040</v>
      </c>
      <c r="B38218" s="47" t="s">
        <v>39181</v>
      </c>
    </row>
    <row r="38219" spans="1:2" x14ac:dyDescent="0.25">
      <c r="A38219" s="46">
        <v>50395041</v>
      </c>
      <c r="B38219" s="47" t="s">
        <v>39182</v>
      </c>
    </row>
    <row r="38220" spans="1:2" x14ac:dyDescent="0.25">
      <c r="A38220" s="46">
        <v>50395042</v>
      </c>
      <c r="B38220" s="47" t="s">
        <v>39183</v>
      </c>
    </row>
    <row r="38221" spans="1:2" x14ac:dyDescent="0.25">
      <c r="A38221" s="46">
        <v>50395043</v>
      </c>
      <c r="B38221" s="47" t="s">
        <v>39184</v>
      </c>
    </row>
    <row r="38222" spans="1:2" x14ac:dyDescent="0.25">
      <c r="A38222" s="46">
        <v>50395044</v>
      </c>
      <c r="B38222" s="47" t="s">
        <v>39185</v>
      </c>
    </row>
    <row r="38223" spans="1:2" x14ac:dyDescent="0.25">
      <c r="A38223" s="46">
        <v>50395045</v>
      </c>
      <c r="B38223" s="47" t="s">
        <v>39186</v>
      </c>
    </row>
    <row r="38224" spans="1:2" x14ac:dyDescent="0.25">
      <c r="A38224" s="46">
        <v>50395046</v>
      </c>
      <c r="B38224" s="47" t="s">
        <v>39187</v>
      </c>
    </row>
    <row r="38225" spans="1:2" x14ac:dyDescent="0.25">
      <c r="A38225" s="46">
        <v>50395047</v>
      </c>
      <c r="B38225" s="47" t="s">
        <v>39188</v>
      </c>
    </row>
    <row r="38226" spans="1:2" x14ac:dyDescent="0.25">
      <c r="A38226" s="46">
        <v>50395048</v>
      </c>
      <c r="B38226" s="47" t="s">
        <v>39189</v>
      </c>
    </row>
    <row r="38227" spans="1:2" x14ac:dyDescent="0.25">
      <c r="A38227" s="46">
        <v>50395049</v>
      </c>
      <c r="B38227" s="47" t="s">
        <v>39190</v>
      </c>
    </row>
    <row r="38228" spans="1:2" x14ac:dyDescent="0.25">
      <c r="A38228" s="46">
        <v>50395050</v>
      </c>
      <c r="B38228" s="47" t="s">
        <v>39191</v>
      </c>
    </row>
    <row r="38229" spans="1:2" x14ac:dyDescent="0.25">
      <c r="A38229" s="46">
        <v>50395051</v>
      </c>
      <c r="B38229" s="47" t="s">
        <v>39192</v>
      </c>
    </row>
    <row r="38230" spans="1:2" x14ac:dyDescent="0.25">
      <c r="A38230" s="46">
        <v>50395052</v>
      </c>
      <c r="B38230" s="47" t="s">
        <v>39193</v>
      </c>
    </row>
    <row r="38231" spans="1:2" x14ac:dyDescent="0.25">
      <c r="A38231" s="46">
        <v>50395053</v>
      </c>
      <c r="B38231" s="47" t="s">
        <v>39194</v>
      </c>
    </row>
    <row r="38232" spans="1:2" x14ac:dyDescent="0.25">
      <c r="A38232" s="46">
        <v>50395054</v>
      </c>
      <c r="B38232" s="47" t="s">
        <v>39195</v>
      </c>
    </row>
    <row r="38233" spans="1:2" x14ac:dyDescent="0.25">
      <c r="A38233" s="46">
        <v>50395055</v>
      </c>
      <c r="B38233" s="47" t="s">
        <v>39196</v>
      </c>
    </row>
    <row r="38234" spans="1:2" x14ac:dyDescent="0.25">
      <c r="A38234" s="46">
        <v>50395056</v>
      </c>
      <c r="B38234" s="47" t="s">
        <v>39197</v>
      </c>
    </row>
    <row r="38235" spans="1:2" x14ac:dyDescent="0.25">
      <c r="A38235" s="46">
        <v>50395057</v>
      </c>
      <c r="B38235" s="47" t="s">
        <v>39198</v>
      </c>
    </row>
    <row r="38236" spans="1:2" x14ac:dyDescent="0.25">
      <c r="A38236" s="46">
        <v>50395101</v>
      </c>
      <c r="B38236" s="47" t="s">
        <v>39199</v>
      </c>
    </row>
    <row r="38237" spans="1:2" x14ac:dyDescent="0.25">
      <c r="A38237" s="46">
        <v>50395102</v>
      </c>
      <c r="B38237" s="47" t="s">
        <v>39200</v>
      </c>
    </row>
    <row r="38238" spans="1:2" x14ac:dyDescent="0.25">
      <c r="A38238" s="46">
        <v>50395103</v>
      </c>
      <c r="B38238" s="47" t="s">
        <v>39201</v>
      </c>
    </row>
    <row r="38239" spans="1:2" x14ac:dyDescent="0.25">
      <c r="A38239" s="46">
        <v>50395104</v>
      </c>
      <c r="B38239" s="47" t="s">
        <v>39202</v>
      </c>
    </row>
    <row r="38240" spans="1:2" x14ac:dyDescent="0.25">
      <c r="A38240" s="46">
        <v>50395105</v>
      </c>
      <c r="B38240" s="47" t="s">
        <v>39203</v>
      </c>
    </row>
    <row r="38241" spans="1:2" x14ac:dyDescent="0.25">
      <c r="A38241" s="46">
        <v>50395106</v>
      </c>
      <c r="B38241" s="47" t="s">
        <v>39204</v>
      </c>
    </row>
    <row r="38242" spans="1:2" x14ac:dyDescent="0.25">
      <c r="A38242" s="46">
        <v>50395107</v>
      </c>
      <c r="B38242" s="47" t="s">
        <v>39205</v>
      </c>
    </row>
    <row r="38243" spans="1:2" x14ac:dyDescent="0.25">
      <c r="A38243" s="46">
        <v>50395108</v>
      </c>
      <c r="B38243" s="47" t="s">
        <v>39206</v>
      </c>
    </row>
    <row r="38244" spans="1:2" x14ac:dyDescent="0.25">
      <c r="A38244" s="46">
        <v>50395109</v>
      </c>
      <c r="B38244" s="47" t="s">
        <v>39207</v>
      </c>
    </row>
    <row r="38245" spans="1:2" x14ac:dyDescent="0.25">
      <c r="A38245" s="46">
        <v>50395110</v>
      </c>
      <c r="B38245" s="47" t="s">
        <v>39208</v>
      </c>
    </row>
    <row r="38246" spans="1:2" x14ac:dyDescent="0.25">
      <c r="A38246" s="46">
        <v>50395111</v>
      </c>
      <c r="B38246" s="47" t="s">
        <v>39209</v>
      </c>
    </row>
    <row r="38247" spans="1:2" x14ac:dyDescent="0.25">
      <c r="A38247" s="46">
        <v>50395112</v>
      </c>
      <c r="B38247" s="47" t="s">
        <v>39210</v>
      </c>
    </row>
    <row r="38248" spans="1:2" x14ac:dyDescent="0.25">
      <c r="A38248" s="46">
        <v>50395113</v>
      </c>
      <c r="B38248" s="47" t="s">
        <v>39211</v>
      </c>
    </row>
    <row r="38249" spans="1:2" x14ac:dyDescent="0.25">
      <c r="A38249" s="46">
        <v>50395114</v>
      </c>
      <c r="B38249" s="47" t="s">
        <v>39212</v>
      </c>
    </row>
    <row r="38250" spans="1:2" x14ac:dyDescent="0.25">
      <c r="A38250" s="46">
        <v>50395115</v>
      </c>
      <c r="B38250" s="47" t="s">
        <v>39213</v>
      </c>
    </row>
    <row r="38251" spans="1:2" x14ac:dyDescent="0.25">
      <c r="A38251" s="46">
        <v>50395116</v>
      </c>
      <c r="B38251" s="47" t="s">
        <v>39214</v>
      </c>
    </row>
    <row r="38252" spans="1:2" x14ac:dyDescent="0.25">
      <c r="A38252" s="46">
        <v>50395117</v>
      </c>
      <c r="B38252" s="47" t="s">
        <v>39215</v>
      </c>
    </row>
    <row r="38253" spans="1:2" x14ac:dyDescent="0.25">
      <c r="A38253" s="46">
        <v>50395118</v>
      </c>
      <c r="B38253" s="47" t="s">
        <v>39216</v>
      </c>
    </row>
    <row r="38254" spans="1:2" x14ac:dyDescent="0.25">
      <c r="A38254" s="46">
        <v>50395119</v>
      </c>
      <c r="B38254" s="47" t="s">
        <v>39217</v>
      </c>
    </row>
    <row r="38255" spans="1:2" x14ac:dyDescent="0.25">
      <c r="A38255" s="46">
        <v>50395120</v>
      </c>
      <c r="B38255" s="47" t="s">
        <v>39218</v>
      </c>
    </row>
    <row r="38256" spans="1:2" x14ac:dyDescent="0.25">
      <c r="A38256" s="46">
        <v>50395121</v>
      </c>
      <c r="B38256" s="47" t="s">
        <v>39219</v>
      </c>
    </row>
    <row r="38257" spans="1:2" x14ac:dyDescent="0.25">
      <c r="A38257" s="46">
        <v>50395122</v>
      </c>
      <c r="B38257" s="47" t="s">
        <v>39220</v>
      </c>
    </row>
    <row r="38258" spans="1:2" x14ac:dyDescent="0.25">
      <c r="A38258" s="46">
        <v>50395123</v>
      </c>
      <c r="B38258" s="47" t="s">
        <v>39221</v>
      </c>
    </row>
    <row r="38259" spans="1:2" x14ac:dyDescent="0.25">
      <c r="A38259" s="46">
        <v>50395124</v>
      </c>
      <c r="B38259" s="47" t="s">
        <v>39222</v>
      </c>
    </row>
    <row r="38260" spans="1:2" x14ac:dyDescent="0.25">
      <c r="A38260" s="46">
        <v>50395125</v>
      </c>
      <c r="B38260" s="47" t="s">
        <v>39223</v>
      </c>
    </row>
    <row r="38261" spans="1:2" x14ac:dyDescent="0.25">
      <c r="A38261" s="46">
        <v>50395126</v>
      </c>
      <c r="B38261" s="47" t="s">
        <v>39224</v>
      </c>
    </row>
    <row r="38262" spans="1:2" x14ac:dyDescent="0.25">
      <c r="A38262" s="46">
        <v>50395127</v>
      </c>
      <c r="B38262" s="47" t="s">
        <v>39225</v>
      </c>
    </row>
    <row r="38263" spans="1:2" x14ac:dyDescent="0.25">
      <c r="A38263" s="46">
        <v>50395128</v>
      </c>
      <c r="B38263" s="47" t="s">
        <v>39226</v>
      </c>
    </row>
    <row r="38264" spans="1:2" x14ac:dyDescent="0.25">
      <c r="A38264" s="46">
        <v>50395129</v>
      </c>
      <c r="B38264" s="47" t="s">
        <v>39227</v>
      </c>
    </row>
    <row r="38265" spans="1:2" x14ac:dyDescent="0.25">
      <c r="A38265" s="46">
        <v>50395130</v>
      </c>
      <c r="B38265" s="47" t="s">
        <v>39228</v>
      </c>
    </row>
    <row r="38266" spans="1:2" x14ac:dyDescent="0.25">
      <c r="A38266" s="46">
        <v>50395131</v>
      </c>
      <c r="B38266" s="47" t="s">
        <v>39229</v>
      </c>
    </row>
    <row r="38267" spans="1:2" x14ac:dyDescent="0.25">
      <c r="A38267" s="46">
        <v>50395132</v>
      </c>
      <c r="B38267" s="47" t="s">
        <v>39230</v>
      </c>
    </row>
    <row r="38268" spans="1:2" x14ac:dyDescent="0.25">
      <c r="A38268" s="46">
        <v>50395133</v>
      </c>
      <c r="B38268" s="47" t="s">
        <v>39231</v>
      </c>
    </row>
    <row r="38269" spans="1:2" x14ac:dyDescent="0.25">
      <c r="A38269" s="46">
        <v>50395134</v>
      </c>
      <c r="B38269" s="47" t="s">
        <v>39232</v>
      </c>
    </row>
    <row r="38270" spans="1:2" x14ac:dyDescent="0.25">
      <c r="A38270" s="46">
        <v>50395135</v>
      </c>
      <c r="B38270" s="47" t="s">
        <v>39233</v>
      </c>
    </row>
    <row r="38271" spans="1:2" x14ac:dyDescent="0.25">
      <c r="A38271" s="46">
        <v>50395136</v>
      </c>
      <c r="B38271" s="47" t="s">
        <v>39234</v>
      </c>
    </row>
    <row r="38272" spans="1:2" x14ac:dyDescent="0.25">
      <c r="A38272" s="46">
        <v>50395137</v>
      </c>
      <c r="B38272" s="47" t="s">
        <v>39235</v>
      </c>
    </row>
    <row r="38273" spans="1:2" x14ac:dyDescent="0.25">
      <c r="A38273" s="46">
        <v>50395138</v>
      </c>
      <c r="B38273" s="47" t="s">
        <v>39236</v>
      </c>
    </row>
    <row r="38274" spans="1:2" x14ac:dyDescent="0.25">
      <c r="A38274" s="46">
        <v>50395139</v>
      </c>
      <c r="B38274" s="47" t="s">
        <v>39237</v>
      </c>
    </row>
    <row r="38275" spans="1:2" x14ac:dyDescent="0.25">
      <c r="A38275" s="46">
        <v>50395140</v>
      </c>
      <c r="B38275" s="47" t="s">
        <v>39238</v>
      </c>
    </row>
    <row r="38276" spans="1:2" x14ac:dyDescent="0.25">
      <c r="A38276" s="46">
        <v>50395141</v>
      </c>
      <c r="B38276" s="47" t="s">
        <v>39239</v>
      </c>
    </row>
    <row r="38277" spans="1:2" x14ac:dyDescent="0.25">
      <c r="A38277" s="46">
        <v>50395142</v>
      </c>
      <c r="B38277" s="47" t="s">
        <v>39240</v>
      </c>
    </row>
    <row r="38278" spans="1:2" x14ac:dyDescent="0.25">
      <c r="A38278" s="46">
        <v>50395143</v>
      </c>
      <c r="B38278" s="47" t="s">
        <v>39241</v>
      </c>
    </row>
    <row r="38279" spans="1:2" x14ac:dyDescent="0.25">
      <c r="A38279" s="46">
        <v>50395144</v>
      </c>
      <c r="B38279" s="47" t="s">
        <v>39242</v>
      </c>
    </row>
    <row r="38280" spans="1:2" x14ac:dyDescent="0.25">
      <c r="A38280" s="46">
        <v>50395201</v>
      </c>
      <c r="B38280" s="47" t="s">
        <v>39243</v>
      </c>
    </row>
    <row r="38281" spans="1:2" x14ac:dyDescent="0.25">
      <c r="A38281" s="46">
        <v>50395202</v>
      </c>
      <c r="B38281" s="47" t="s">
        <v>39244</v>
      </c>
    </row>
    <row r="38282" spans="1:2" x14ac:dyDescent="0.25">
      <c r="A38282" s="46">
        <v>50395203</v>
      </c>
      <c r="B38282" s="47" t="s">
        <v>39245</v>
      </c>
    </row>
    <row r="38283" spans="1:2" x14ac:dyDescent="0.25">
      <c r="A38283" s="46">
        <v>50395204</v>
      </c>
      <c r="B38283" s="47" t="s">
        <v>39246</v>
      </c>
    </row>
    <row r="38284" spans="1:2" x14ac:dyDescent="0.25">
      <c r="A38284" s="46">
        <v>50395205</v>
      </c>
      <c r="B38284" s="47" t="s">
        <v>39247</v>
      </c>
    </row>
    <row r="38285" spans="1:2" x14ac:dyDescent="0.25">
      <c r="A38285" s="46">
        <v>50395206</v>
      </c>
      <c r="B38285" s="47" t="s">
        <v>39248</v>
      </c>
    </row>
    <row r="38286" spans="1:2" x14ac:dyDescent="0.25">
      <c r="A38286" s="46">
        <v>50395301</v>
      </c>
      <c r="B38286" s="47" t="s">
        <v>39249</v>
      </c>
    </row>
    <row r="38287" spans="1:2" x14ac:dyDescent="0.25">
      <c r="A38287" s="46">
        <v>50395302</v>
      </c>
      <c r="B38287" s="47" t="s">
        <v>39250</v>
      </c>
    </row>
    <row r="38288" spans="1:2" x14ac:dyDescent="0.25">
      <c r="A38288" s="46">
        <v>50395303</v>
      </c>
      <c r="B38288" s="47" t="s">
        <v>39251</v>
      </c>
    </row>
    <row r="38289" spans="1:2" x14ac:dyDescent="0.25">
      <c r="A38289" s="46">
        <v>50395304</v>
      </c>
      <c r="B38289" s="47" t="s">
        <v>39252</v>
      </c>
    </row>
    <row r="38290" spans="1:2" x14ac:dyDescent="0.25">
      <c r="A38290" s="46">
        <v>50395305</v>
      </c>
      <c r="B38290" s="47" t="s">
        <v>39253</v>
      </c>
    </row>
    <row r="38291" spans="1:2" x14ac:dyDescent="0.25">
      <c r="A38291" s="46">
        <v>50395306</v>
      </c>
      <c r="B38291" s="47" t="s">
        <v>39254</v>
      </c>
    </row>
    <row r="38292" spans="1:2" x14ac:dyDescent="0.25">
      <c r="A38292" s="46">
        <v>50395307</v>
      </c>
      <c r="B38292" s="47" t="s">
        <v>39255</v>
      </c>
    </row>
    <row r="38293" spans="1:2" x14ac:dyDescent="0.25">
      <c r="A38293" s="46">
        <v>50395308</v>
      </c>
      <c r="B38293" s="47" t="s">
        <v>39256</v>
      </c>
    </row>
    <row r="38294" spans="1:2" x14ac:dyDescent="0.25">
      <c r="A38294" s="46">
        <v>50395309</v>
      </c>
      <c r="B38294" s="47" t="s">
        <v>39257</v>
      </c>
    </row>
    <row r="38295" spans="1:2" x14ac:dyDescent="0.25">
      <c r="A38295" s="46">
        <v>50395310</v>
      </c>
      <c r="B38295" s="47" t="s">
        <v>39258</v>
      </c>
    </row>
    <row r="38296" spans="1:2" x14ac:dyDescent="0.25">
      <c r="A38296" s="46">
        <v>50395401</v>
      </c>
      <c r="B38296" s="47" t="s">
        <v>39259</v>
      </c>
    </row>
    <row r="38297" spans="1:2" x14ac:dyDescent="0.25">
      <c r="A38297" s="46">
        <v>50395402</v>
      </c>
      <c r="B38297" s="47" t="s">
        <v>39260</v>
      </c>
    </row>
    <row r="38298" spans="1:2" x14ac:dyDescent="0.25">
      <c r="A38298" s="46">
        <v>50395403</v>
      </c>
      <c r="B38298" s="47" t="s">
        <v>39261</v>
      </c>
    </row>
    <row r="38299" spans="1:2" x14ac:dyDescent="0.25">
      <c r="A38299" s="46">
        <v>50395404</v>
      </c>
      <c r="B38299" s="47" t="s">
        <v>39262</v>
      </c>
    </row>
    <row r="38300" spans="1:2" x14ac:dyDescent="0.25">
      <c r="A38300" s="46">
        <v>50395405</v>
      </c>
      <c r="B38300" s="47" t="s">
        <v>39263</v>
      </c>
    </row>
    <row r="38301" spans="1:2" x14ac:dyDescent="0.25">
      <c r="A38301" s="46">
        <v>50395406</v>
      </c>
      <c r="B38301" s="47" t="s">
        <v>39264</v>
      </c>
    </row>
    <row r="38302" spans="1:2" x14ac:dyDescent="0.25">
      <c r="A38302" s="46">
        <v>50395407</v>
      </c>
      <c r="B38302" s="47" t="s">
        <v>39265</v>
      </c>
    </row>
    <row r="38303" spans="1:2" x14ac:dyDescent="0.25">
      <c r="A38303" s="46">
        <v>50395408</v>
      </c>
      <c r="B38303" s="47" t="s">
        <v>39266</v>
      </c>
    </row>
    <row r="38304" spans="1:2" x14ac:dyDescent="0.25">
      <c r="A38304" s="46">
        <v>50395409</v>
      </c>
      <c r="B38304" s="47" t="s">
        <v>39267</v>
      </c>
    </row>
    <row r="38305" spans="1:2" x14ac:dyDescent="0.25">
      <c r="A38305" s="46">
        <v>50395410</v>
      </c>
      <c r="B38305" s="47" t="s">
        <v>39268</v>
      </c>
    </row>
    <row r="38306" spans="1:2" x14ac:dyDescent="0.25">
      <c r="A38306" s="46">
        <v>50395411</v>
      </c>
      <c r="B38306" s="47" t="s">
        <v>39269</v>
      </c>
    </row>
    <row r="38307" spans="1:2" x14ac:dyDescent="0.25">
      <c r="A38307" s="46">
        <v>50395412</v>
      </c>
      <c r="B38307" s="47" t="s">
        <v>39270</v>
      </c>
    </row>
    <row r="38308" spans="1:2" x14ac:dyDescent="0.25">
      <c r="A38308" s="46">
        <v>50395413</v>
      </c>
      <c r="B38308" s="47" t="s">
        <v>39271</v>
      </c>
    </row>
    <row r="38309" spans="1:2" x14ac:dyDescent="0.25">
      <c r="A38309" s="46">
        <v>50395414</v>
      </c>
      <c r="B38309" s="47" t="s">
        <v>39272</v>
      </c>
    </row>
    <row r="38310" spans="1:2" x14ac:dyDescent="0.25">
      <c r="A38310" s="46">
        <v>50395415</v>
      </c>
      <c r="B38310" s="47" t="s">
        <v>39273</v>
      </c>
    </row>
    <row r="38311" spans="1:2" x14ac:dyDescent="0.25">
      <c r="A38311" s="46">
        <v>50395416</v>
      </c>
      <c r="B38311" s="47" t="s">
        <v>39274</v>
      </c>
    </row>
    <row r="38312" spans="1:2" x14ac:dyDescent="0.25">
      <c r="A38312" s="46">
        <v>50395417</v>
      </c>
      <c r="B38312" s="47" t="s">
        <v>39275</v>
      </c>
    </row>
    <row r="38313" spans="1:2" x14ac:dyDescent="0.25">
      <c r="A38313" s="46">
        <v>50395418</v>
      </c>
      <c r="B38313" s="47" t="s">
        <v>39276</v>
      </c>
    </row>
    <row r="38314" spans="1:2" x14ac:dyDescent="0.25">
      <c r="A38314" s="46">
        <v>50395419</v>
      </c>
      <c r="B38314" s="47" t="s">
        <v>39277</v>
      </c>
    </row>
    <row r="38315" spans="1:2" x14ac:dyDescent="0.25">
      <c r="A38315" s="46">
        <v>50395420</v>
      </c>
      <c r="B38315" s="47" t="s">
        <v>39278</v>
      </c>
    </row>
    <row r="38316" spans="1:2" x14ac:dyDescent="0.25">
      <c r="A38316" s="46">
        <v>50395421</v>
      </c>
      <c r="B38316" s="47" t="s">
        <v>39279</v>
      </c>
    </row>
    <row r="38317" spans="1:2" x14ac:dyDescent="0.25">
      <c r="A38317" s="46">
        <v>50395422</v>
      </c>
      <c r="B38317" s="47" t="s">
        <v>39280</v>
      </c>
    </row>
    <row r="38318" spans="1:2" x14ac:dyDescent="0.25">
      <c r="A38318" s="46">
        <v>50395423</v>
      </c>
      <c r="B38318" s="47" t="s">
        <v>39281</v>
      </c>
    </row>
    <row r="38319" spans="1:2" x14ac:dyDescent="0.25">
      <c r="A38319" s="46">
        <v>50395424</v>
      </c>
      <c r="B38319" s="47" t="s">
        <v>39282</v>
      </c>
    </row>
    <row r="38320" spans="1:2" x14ac:dyDescent="0.25">
      <c r="A38320" s="46">
        <v>50395425</v>
      </c>
      <c r="B38320" s="47" t="s">
        <v>39283</v>
      </c>
    </row>
    <row r="38321" spans="1:2" x14ac:dyDescent="0.25">
      <c r="A38321" s="46">
        <v>50395426</v>
      </c>
      <c r="B38321" s="47" t="s">
        <v>39284</v>
      </c>
    </row>
    <row r="38322" spans="1:2" x14ac:dyDescent="0.25">
      <c r="A38322" s="46">
        <v>50395427</v>
      </c>
      <c r="B38322" s="47" t="s">
        <v>39285</v>
      </c>
    </row>
    <row r="38323" spans="1:2" x14ac:dyDescent="0.25">
      <c r="A38323" s="46">
        <v>50395428</v>
      </c>
      <c r="B38323" s="47" t="s">
        <v>39286</v>
      </c>
    </row>
    <row r="38324" spans="1:2" x14ac:dyDescent="0.25">
      <c r="A38324" s="46">
        <v>50395429</v>
      </c>
      <c r="B38324" s="47" t="s">
        <v>39287</v>
      </c>
    </row>
    <row r="38325" spans="1:2" x14ac:dyDescent="0.25">
      <c r="A38325" s="46">
        <v>50395430</v>
      </c>
      <c r="B38325" s="47" t="s">
        <v>39288</v>
      </c>
    </row>
    <row r="38326" spans="1:2" x14ac:dyDescent="0.25">
      <c r="A38326" s="46">
        <v>50395431</v>
      </c>
      <c r="B38326" s="47" t="s">
        <v>39289</v>
      </c>
    </row>
    <row r="38327" spans="1:2" x14ac:dyDescent="0.25">
      <c r="A38327" s="46">
        <v>50395432</v>
      </c>
      <c r="B38327" s="47" t="s">
        <v>39290</v>
      </c>
    </row>
    <row r="38328" spans="1:2" x14ac:dyDescent="0.25">
      <c r="A38328" s="46">
        <v>50395433</v>
      </c>
      <c r="B38328" s="47" t="s">
        <v>39291</v>
      </c>
    </row>
    <row r="38329" spans="1:2" x14ac:dyDescent="0.25">
      <c r="A38329" s="46">
        <v>50395434</v>
      </c>
      <c r="B38329" s="47" t="s">
        <v>39292</v>
      </c>
    </row>
    <row r="38330" spans="1:2" x14ac:dyDescent="0.25">
      <c r="A38330" s="46">
        <v>50395435</v>
      </c>
      <c r="B38330" s="47" t="s">
        <v>39293</v>
      </c>
    </row>
    <row r="38331" spans="1:2" x14ac:dyDescent="0.25">
      <c r="A38331" s="46">
        <v>50395436</v>
      </c>
      <c r="B38331" s="47" t="s">
        <v>39294</v>
      </c>
    </row>
    <row r="38332" spans="1:2" x14ac:dyDescent="0.25">
      <c r="A38332" s="46">
        <v>50395437</v>
      </c>
      <c r="B38332" s="47" t="s">
        <v>39295</v>
      </c>
    </row>
    <row r="38333" spans="1:2" x14ac:dyDescent="0.25">
      <c r="A38333" s="46">
        <v>50395438</v>
      </c>
      <c r="B38333" s="47" t="s">
        <v>39296</v>
      </c>
    </row>
    <row r="38334" spans="1:2" x14ac:dyDescent="0.25">
      <c r="A38334" s="46">
        <v>50395439</v>
      </c>
      <c r="B38334" s="47" t="s">
        <v>39297</v>
      </c>
    </row>
    <row r="38335" spans="1:2" x14ac:dyDescent="0.25">
      <c r="A38335" s="46">
        <v>50395440</v>
      </c>
      <c r="B38335" s="47" t="s">
        <v>39298</v>
      </c>
    </row>
    <row r="38336" spans="1:2" x14ac:dyDescent="0.25">
      <c r="A38336" s="46">
        <v>50395441</v>
      </c>
      <c r="B38336" s="47" t="s">
        <v>39299</v>
      </c>
    </row>
    <row r="38337" spans="1:2" x14ac:dyDescent="0.25">
      <c r="A38337" s="46">
        <v>50395442</v>
      </c>
      <c r="B38337" s="47" t="s">
        <v>39300</v>
      </c>
    </row>
    <row r="38338" spans="1:2" x14ac:dyDescent="0.25">
      <c r="A38338" s="46">
        <v>50395443</v>
      </c>
      <c r="B38338" s="47" t="s">
        <v>39301</v>
      </c>
    </row>
    <row r="38339" spans="1:2" x14ac:dyDescent="0.25">
      <c r="A38339" s="46">
        <v>50395444</v>
      </c>
      <c r="B38339" s="47" t="s">
        <v>39302</v>
      </c>
    </row>
    <row r="38340" spans="1:2" x14ac:dyDescent="0.25">
      <c r="A38340" s="46">
        <v>50395445</v>
      </c>
      <c r="B38340" s="47" t="s">
        <v>39303</v>
      </c>
    </row>
    <row r="38341" spans="1:2" x14ac:dyDescent="0.25">
      <c r="A38341" s="46">
        <v>50395446</v>
      </c>
      <c r="B38341" s="47" t="s">
        <v>39304</v>
      </c>
    </row>
    <row r="38342" spans="1:2" x14ac:dyDescent="0.25">
      <c r="A38342" s="46">
        <v>50395447</v>
      </c>
      <c r="B38342" s="47" t="s">
        <v>39305</v>
      </c>
    </row>
    <row r="38343" spans="1:2" x14ac:dyDescent="0.25">
      <c r="A38343" s="46">
        <v>50395448</v>
      </c>
      <c r="B38343" s="47" t="s">
        <v>39306</v>
      </c>
    </row>
    <row r="38344" spans="1:2" x14ac:dyDescent="0.25">
      <c r="A38344" s="46">
        <v>50395449</v>
      </c>
      <c r="B38344" s="47" t="s">
        <v>39307</v>
      </c>
    </row>
    <row r="38345" spans="1:2" x14ac:dyDescent="0.25">
      <c r="A38345" s="46">
        <v>50395450</v>
      </c>
      <c r="B38345" s="47" t="s">
        <v>39308</v>
      </c>
    </row>
    <row r="38346" spans="1:2" x14ac:dyDescent="0.25">
      <c r="A38346" s="46">
        <v>50395451</v>
      </c>
      <c r="B38346" s="47" t="s">
        <v>39309</v>
      </c>
    </row>
    <row r="38347" spans="1:2" x14ac:dyDescent="0.25">
      <c r="A38347" s="46">
        <v>50395452</v>
      </c>
      <c r="B38347" s="47" t="s">
        <v>39310</v>
      </c>
    </row>
    <row r="38348" spans="1:2" x14ac:dyDescent="0.25">
      <c r="A38348" s="46">
        <v>50395453</v>
      </c>
      <c r="B38348" s="47" t="s">
        <v>39311</v>
      </c>
    </row>
    <row r="38349" spans="1:2" x14ac:dyDescent="0.25">
      <c r="A38349" s="46">
        <v>50395454</v>
      </c>
      <c r="B38349" s="47" t="s">
        <v>39312</v>
      </c>
    </row>
    <row r="38350" spans="1:2" x14ac:dyDescent="0.25">
      <c r="A38350" s="46">
        <v>50395455</v>
      </c>
      <c r="B38350" s="47" t="s">
        <v>39313</v>
      </c>
    </row>
    <row r="38351" spans="1:2" x14ac:dyDescent="0.25">
      <c r="A38351" s="46">
        <v>50395456</v>
      </c>
      <c r="B38351" s="47" t="s">
        <v>39314</v>
      </c>
    </row>
    <row r="38352" spans="1:2" x14ac:dyDescent="0.25">
      <c r="A38352" s="46">
        <v>50395457</v>
      </c>
      <c r="B38352" s="47" t="s">
        <v>39315</v>
      </c>
    </row>
    <row r="38353" spans="1:2" x14ac:dyDescent="0.25">
      <c r="A38353" s="46">
        <v>50395458</v>
      </c>
      <c r="B38353" s="47" t="s">
        <v>39316</v>
      </c>
    </row>
    <row r="38354" spans="1:2" x14ac:dyDescent="0.25">
      <c r="A38354" s="46">
        <v>50395459</v>
      </c>
      <c r="B38354" s="47" t="s">
        <v>39317</v>
      </c>
    </row>
    <row r="38355" spans="1:2" x14ac:dyDescent="0.25">
      <c r="A38355" s="46">
        <v>50395460</v>
      </c>
      <c r="B38355" s="47" t="s">
        <v>39318</v>
      </c>
    </row>
    <row r="38356" spans="1:2" x14ac:dyDescent="0.25">
      <c r="A38356" s="46">
        <v>50395461</v>
      </c>
      <c r="B38356" s="47" t="s">
        <v>39319</v>
      </c>
    </row>
    <row r="38357" spans="1:2" x14ac:dyDescent="0.25">
      <c r="A38357" s="46">
        <v>50395462</v>
      </c>
      <c r="B38357" s="47" t="s">
        <v>39320</v>
      </c>
    </row>
    <row r="38358" spans="1:2" x14ac:dyDescent="0.25">
      <c r="A38358" s="46">
        <v>50395463</v>
      </c>
      <c r="B38358" s="47" t="s">
        <v>39321</v>
      </c>
    </row>
    <row r="38359" spans="1:2" x14ac:dyDescent="0.25">
      <c r="A38359" s="46">
        <v>50395464</v>
      </c>
      <c r="B38359" s="47" t="s">
        <v>39322</v>
      </c>
    </row>
    <row r="38360" spans="1:2" x14ac:dyDescent="0.25">
      <c r="A38360" s="46">
        <v>50395465</v>
      </c>
      <c r="B38360" s="47" t="s">
        <v>39323</v>
      </c>
    </row>
    <row r="38361" spans="1:2" x14ac:dyDescent="0.25">
      <c r="A38361" s="46">
        <v>50395466</v>
      </c>
      <c r="B38361" s="47" t="s">
        <v>39324</v>
      </c>
    </row>
    <row r="38362" spans="1:2" x14ac:dyDescent="0.25">
      <c r="A38362" s="46">
        <v>50395467</v>
      </c>
      <c r="B38362" s="47" t="s">
        <v>39325</v>
      </c>
    </row>
    <row r="38363" spans="1:2" x14ac:dyDescent="0.25">
      <c r="A38363" s="46">
        <v>50395468</v>
      </c>
      <c r="B38363" s="47" t="s">
        <v>39326</v>
      </c>
    </row>
    <row r="38364" spans="1:2" x14ac:dyDescent="0.25">
      <c r="A38364" s="46">
        <v>50395469</v>
      </c>
      <c r="B38364" s="47" t="s">
        <v>39327</v>
      </c>
    </row>
    <row r="38365" spans="1:2" x14ac:dyDescent="0.25">
      <c r="A38365" s="46">
        <v>50395470</v>
      </c>
      <c r="B38365" s="47" t="s">
        <v>39328</v>
      </c>
    </row>
    <row r="38366" spans="1:2" x14ac:dyDescent="0.25">
      <c r="A38366" s="46">
        <v>50395471</v>
      </c>
      <c r="B38366" s="47" t="s">
        <v>39329</v>
      </c>
    </row>
    <row r="38367" spans="1:2" x14ac:dyDescent="0.25">
      <c r="A38367" s="46">
        <v>50395501</v>
      </c>
      <c r="B38367" s="47" t="s">
        <v>39330</v>
      </c>
    </row>
    <row r="38368" spans="1:2" x14ac:dyDescent="0.25">
      <c r="A38368" s="46">
        <v>50395502</v>
      </c>
      <c r="B38368" s="47" t="s">
        <v>39331</v>
      </c>
    </row>
    <row r="38369" spans="1:2" x14ac:dyDescent="0.25">
      <c r="A38369" s="46">
        <v>50395503</v>
      </c>
      <c r="B38369" s="47" t="s">
        <v>39332</v>
      </c>
    </row>
    <row r="38370" spans="1:2" x14ac:dyDescent="0.25">
      <c r="A38370" s="46">
        <v>50395504</v>
      </c>
      <c r="B38370" s="47" t="s">
        <v>39333</v>
      </c>
    </row>
    <row r="38371" spans="1:2" x14ac:dyDescent="0.25">
      <c r="A38371" s="46">
        <v>50395505</v>
      </c>
      <c r="B38371" s="47" t="s">
        <v>39334</v>
      </c>
    </row>
    <row r="38372" spans="1:2" x14ac:dyDescent="0.25">
      <c r="A38372" s="46">
        <v>50395506</v>
      </c>
      <c r="B38372" s="47" t="s">
        <v>39335</v>
      </c>
    </row>
    <row r="38373" spans="1:2" x14ac:dyDescent="0.25">
      <c r="A38373" s="46">
        <v>50395507</v>
      </c>
      <c r="B38373" s="47" t="s">
        <v>39336</v>
      </c>
    </row>
    <row r="38374" spans="1:2" x14ac:dyDescent="0.25">
      <c r="A38374" s="46">
        <v>50395508</v>
      </c>
      <c r="B38374" s="47" t="s">
        <v>39337</v>
      </c>
    </row>
    <row r="38375" spans="1:2" x14ac:dyDescent="0.25">
      <c r="A38375" s="46">
        <v>50395509</v>
      </c>
      <c r="B38375" s="47" t="s">
        <v>39338</v>
      </c>
    </row>
    <row r="38376" spans="1:2" x14ac:dyDescent="0.25">
      <c r="A38376" s="46">
        <v>50395510</v>
      </c>
      <c r="B38376" s="47" t="s">
        <v>39339</v>
      </c>
    </row>
    <row r="38377" spans="1:2" x14ac:dyDescent="0.25">
      <c r="A38377" s="46">
        <v>50395511</v>
      </c>
      <c r="B38377" s="47" t="s">
        <v>39340</v>
      </c>
    </row>
    <row r="38378" spans="1:2" x14ac:dyDescent="0.25">
      <c r="A38378" s="46">
        <v>50395512</v>
      </c>
      <c r="B38378" s="47" t="s">
        <v>39341</v>
      </c>
    </row>
    <row r="38379" spans="1:2" x14ac:dyDescent="0.25">
      <c r="A38379" s="46">
        <v>50395513</v>
      </c>
      <c r="B38379" s="47" t="s">
        <v>39342</v>
      </c>
    </row>
    <row r="38380" spans="1:2" x14ac:dyDescent="0.25">
      <c r="A38380" s="46">
        <v>50395514</v>
      </c>
      <c r="B38380" s="47" t="s">
        <v>39343</v>
      </c>
    </row>
    <row r="38381" spans="1:2" x14ac:dyDescent="0.25">
      <c r="A38381" s="46">
        <v>50395515</v>
      </c>
      <c r="B38381" s="47" t="s">
        <v>39344</v>
      </c>
    </row>
    <row r="38382" spans="1:2" x14ac:dyDescent="0.25">
      <c r="A38382" s="46">
        <v>50395516</v>
      </c>
      <c r="B38382" s="47" t="s">
        <v>39345</v>
      </c>
    </row>
    <row r="38383" spans="1:2" x14ac:dyDescent="0.25">
      <c r="A38383" s="46">
        <v>50395517</v>
      </c>
      <c r="B38383" s="47" t="s">
        <v>39346</v>
      </c>
    </row>
    <row r="38384" spans="1:2" x14ac:dyDescent="0.25">
      <c r="A38384" s="46">
        <v>50395518</v>
      </c>
      <c r="B38384" s="47" t="s">
        <v>39347</v>
      </c>
    </row>
    <row r="38385" spans="1:2" x14ac:dyDescent="0.25">
      <c r="A38385" s="46">
        <v>50395519</v>
      </c>
      <c r="B38385" s="47" t="s">
        <v>39348</v>
      </c>
    </row>
    <row r="38386" spans="1:2" x14ac:dyDescent="0.25">
      <c r="A38386" s="46">
        <v>50395520</v>
      </c>
      <c r="B38386" s="47" t="s">
        <v>39349</v>
      </c>
    </row>
    <row r="38387" spans="1:2" x14ac:dyDescent="0.25">
      <c r="A38387" s="46">
        <v>50395521</v>
      </c>
      <c r="B38387" s="47" t="s">
        <v>39350</v>
      </c>
    </row>
    <row r="38388" spans="1:2" x14ac:dyDescent="0.25">
      <c r="A38388" s="46">
        <v>50395522</v>
      </c>
      <c r="B38388" s="47" t="s">
        <v>39351</v>
      </c>
    </row>
    <row r="38389" spans="1:2" x14ac:dyDescent="0.25">
      <c r="A38389" s="46">
        <v>50395523</v>
      </c>
      <c r="B38389" s="47" t="s">
        <v>39352</v>
      </c>
    </row>
    <row r="38390" spans="1:2" x14ac:dyDescent="0.25">
      <c r="A38390" s="46">
        <v>50395524</v>
      </c>
      <c r="B38390" s="47" t="s">
        <v>39353</v>
      </c>
    </row>
    <row r="38391" spans="1:2" x14ac:dyDescent="0.25">
      <c r="A38391" s="46">
        <v>50395525</v>
      </c>
      <c r="B38391" s="47" t="s">
        <v>39354</v>
      </c>
    </row>
    <row r="38392" spans="1:2" x14ac:dyDescent="0.25">
      <c r="A38392" s="46">
        <v>50395526</v>
      </c>
      <c r="B38392" s="47" t="s">
        <v>39355</v>
      </c>
    </row>
    <row r="38393" spans="1:2" x14ac:dyDescent="0.25">
      <c r="A38393" s="46">
        <v>50395527</v>
      </c>
      <c r="B38393" s="47" t="s">
        <v>39356</v>
      </c>
    </row>
    <row r="38394" spans="1:2" x14ac:dyDescent="0.25">
      <c r="A38394" s="46">
        <v>50395528</v>
      </c>
      <c r="B38394" s="47" t="s">
        <v>39357</v>
      </c>
    </row>
    <row r="38395" spans="1:2" x14ac:dyDescent="0.25">
      <c r="A38395" s="46">
        <v>50395529</v>
      </c>
      <c r="B38395" s="47" t="s">
        <v>39358</v>
      </c>
    </row>
    <row r="38396" spans="1:2" x14ac:dyDescent="0.25">
      <c r="A38396" s="46">
        <v>50395530</v>
      </c>
      <c r="B38396" s="47" t="s">
        <v>39359</v>
      </c>
    </row>
    <row r="38397" spans="1:2" x14ac:dyDescent="0.25">
      <c r="A38397" s="46">
        <v>50395531</v>
      </c>
      <c r="B38397" s="47" t="s">
        <v>39360</v>
      </c>
    </row>
    <row r="38398" spans="1:2" x14ac:dyDescent="0.25">
      <c r="A38398" s="46">
        <v>50395532</v>
      </c>
      <c r="B38398" s="47" t="s">
        <v>39361</v>
      </c>
    </row>
    <row r="38399" spans="1:2" x14ac:dyDescent="0.25">
      <c r="A38399" s="46">
        <v>50395533</v>
      </c>
      <c r="B38399" s="47" t="s">
        <v>39362</v>
      </c>
    </row>
    <row r="38400" spans="1:2" x14ac:dyDescent="0.25">
      <c r="A38400" s="46">
        <v>50395534</v>
      </c>
      <c r="B38400" s="47" t="s">
        <v>39363</v>
      </c>
    </row>
    <row r="38401" spans="1:2" x14ac:dyDescent="0.25">
      <c r="A38401" s="46">
        <v>50395535</v>
      </c>
      <c r="B38401" s="47" t="s">
        <v>39364</v>
      </c>
    </row>
    <row r="38402" spans="1:2" x14ac:dyDescent="0.25">
      <c r="A38402" s="46">
        <v>50395536</v>
      </c>
      <c r="B38402" s="47" t="s">
        <v>39365</v>
      </c>
    </row>
    <row r="38403" spans="1:2" x14ac:dyDescent="0.25">
      <c r="A38403" s="46">
        <v>50395537</v>
      </c>
      <c r="B38403" s="47" t="s">
        <v>39366</v>
      </c>
    </row>
    <row r="38404" spans="1:2" x14ac:dyDescent="0.25">
      <c r="A38404" s="46">
        <v>50395538</v>
      </c>
      <c r="B38404" s="47" t="s">
        <v>39367</v>
      </c>
    </row>
    <row r="38405" spans="1:2" x14ac:dyDescent="0.25">
      <c r="A38405" s="46">
        <v>50395539</v>
      </c>
      <c r="B38405" s="47" t="s">
        <v>39368</v>
      </c>
    </row>
    <row r="38406" spans="1:2" x14ac:dyDescent="0.25">
      <c r="A38406" s="46">
        <v>50395540</v>
      </c>
      <c r="B38406" s="47" t="s">
        <v>39369</v>
      </c>
    </row>
    <row r="38407" spans="1:2" x14ac:dyDescent="0.25">
      <c r="A38407" s="46">
        <v>50395541</v>
      </c>
      <c r="B38407" s="47" t="s">
        <v>39370</v>
      </c>
    </row>
    <row r="38408" spans="1:2" x14ac:dyDescent="0.25">
      <c r="A38408" s="46">
        <v>50395542</v>
      </c>
      <c r="B38408" s="47" t="s">
        <v>39371</v>
      </c>
    </row>
    <row r="38409" spans="1:2" x14ac:dyDescent="0.25">
      <c r="A38409" s="46">
        <v>50395543</v>
      </c>
      <c r="B38409" s="47" t="s">
        <v>39372</v>
      </c>
    </row>
    <row r="38410" spans="1:2" x14ac:dyDescent="0.25">
      <c r="A38410" s="46">
        <v>50395544</v>
      </c>
      <c r="B38410" s="47" t="s">
        <v>39373</v>
      </c>
    </row>
    <row r="38411" spans="1:2" x14ac:dyDescent="0.25">
      <c r="A38411" s="46">
        <v>50395545</v>
      </c>
      <c r="B38411" s="47" t="s">
        <v>39374</v>
      </c>
    </row>
    <row r="38412" spans="1:2" x14ac:dyDescent="0.25">
      <c r="A38412" s="46">
        <v>50395546</v>
      </c>
      <c r="B38412" s="47" t="s">
        <v>39375</v>
      </c>
    </row>
    <row r="38413" spans="1:2" x14ac:dyDescent="0.25">
      <c r="A38413" s="46">
        <v>50395547</v>
      </c>
      <c r="B38413" s="47" t="s">
        <v>39376</v>
      </c>
    </row>
    <row r="38414" spans="1:2" x14ac:dyDescent="0.25">
      <c r="A38414" s="46">
        <v>50395548</v>
      </c>
      <c r="B38414" s="47" t="s">
        <v>39377</v>
      </c>
    </row>
    <row r="38415" spans="1:2" x14ac:dyDescent="0.25">
      <c r="A38415" s="46">
        <v>50395549</v>
      </c>
      <c r="B38415" s="47" t="s">
        <v>39378</v>
      </c>
    </row>
    <row r="38416" spans="1:2" x14ac:dyDescent="0.25">
      <c r="A38416" s="46">
        <v>50395550</v>
      </c>
      <c r="B38416" s="47" t="s">
        <v>39379</v>
      </c>
    </row>
    <row r="38417" spans="1:2" x14ac:dyDescent="0.25">
      <c r="A38417" s="46">
        <v>50395551</v>
      </c>
      <c r="B38417" s="47" t="s">
        <v>39380</v>
      </c>
    </row>
    <row r="38418" spans="1:2" x14ac:dyDescent="0.25">
      <c r="A38418" s="46">
        <v>50395552</v>
      </c>
      <c r="B38418" s="47" t="s">
        <v>39381</v>
      </c>
    </row>
    <row r="38419" spans="1:2" x14ac:dyDescent="0.25">
      <c r="A38419" s="46">
        <v>50395553</v>
      </c>
      <c r="B38419" s="47" t="s">
        <v>39382</v>
      </c>
    </row>
    <row r="38420" spans="1:2" x14ac:dyDescent="0.25">
      <c r="A38420" s="46">
        <v>50395554</v>
      </c>
      <c r="B38420" s="47" t="s">
        <v>39383</v>
      </c>
    </row>
    <row r="38421" spans="1:2" x14ac:dyDescent="0.25">
      <c r="A38421" s="46">
        <v>50395555</v>
      </c>
      <c r="B38421" s="47" t="s">
        <v>39384</v>
      </c>
    </row>
    <row r="38422" spans="1:2" x14ac:dyDescent="0.25">
      <c r="A38422" s="46">
        <v>50395556</v>
      </c>
      <c r="B38422" s="47" t="s">
        <v>39385</v>
      </c>
    </row>
    <row r="38423" spans="1:2" x14ac:dyDescent="0.25">
      <c r="A38423" s="46">
        <v>50395557</v>
      </c>
      <c r="B38423" s="47" t="s">
        <v>39386</v>
      </c>
    </row>
    <row r="38424" spans="1:2" x14ac:dyDescent="0.25">
      <c r="A38424" s="46">
        <v>50395558</v>
      </c>
      <c r="B38424" s="47" t="s">
        <v>39387</v>
      </c>
    </row>
    <row r="38425" spans="1:2" x14ac:dyDescent="0.25">
      <c r="A38425" s="46">
        <v>50395559</v>
      </c>
      <c r="B38425" s="47" t="s">
        <v>39388</v>
      </c>
    </row>
    <row r="38426" spans="1:2" x14ac:dyDescent="0.25">
      <c r="A38426" s="46">
        <v>50395560</v>
      </c>
      <c r="B38426" s="47" t="s">
        <v>39389</v>
      </c>
    </row>
    <row r="38427" spans="1:2" x14ac:dyDescent="0.25">
      <c r="A38427" s="46">
        <v>50395601</v>
      </c>
      <c r="B38427" s="47" t="s">
        <v>39390</v>
      </c>
    </row>
    <row r="38428" spans="1:2" x14ac:dyDescent="0.25">
      <c r="A38428" s="46">
        <v>50395602</v>
      </c>
      <c r="B38428" s="47" t="s">
        <v>39391</v>
      </c>
    </row>
    <row r="38429" spans="1:2" x14ac:dyDescent="0.25">
      <c r="A38429" s="46">
        <v>50395603</v>
      </c>
      <c r="B38429" s="47" t="s">
        <v>39392</v>
      </c>
    </row>
    <row r="38430" spans="1:2" x14ac:dyDescent="0.25">
      <c r="A38430" s="46">
        <v>50395604</v>
      </c>
      <c r="B38430" s="47" t="s">
        <v>39393</v>
      </c>
    </row>
    <row r="38431" spans="1:2" x14ac:dyDescent="0.25">
      <c r="A38431" s="46">
        <v>50395605</v>
      </c>
      <c r="B38431" s="47" t="s">
        <v>39394</v>
      </c>
    </row>
    <row r="38432" spans="1:2" x14ac:dyDescent="0.25">
      <c r="A38432" s="46">
        <v>50395606</v>
      </c>
      <c r="B38432" s="47" t="s">
        <v>39395</v>
      </c>
    </row>
    <row r="38433" spans="1:2" x14ac:dyDescent="0.25">
      <c r="A38433" s="46">
        <v>50395607</v>
      </c>
      <c r="B38433" s="47" t="s">
        <v>39396</v>
      </c>
    </row>
    <row r="38434" spans="1:2" x14ac:dyDescent="0.25">
      <c r="A38434" s="46">
        <v>50395608</v>
      </c>
      <c r="B38434" s="47" t="s">
        <v>39397</v>
      </c>
    </row>
    <row r="38435" spans="1:2" x14ac:dyDescent="0.25">
      <c r="A38435" s="46">
        <v>50395609</v>
      </c>
      <c r="B38435" s="47" t="s">
        <v>39398</v>
      </c>
    </row>
    <row r="38436" spans="1:2" x14ac:dyDescent="0.25">
      <c r="A38436" s="46">
        <v>50395610</v>
      </c>
      <c r="B38436" s="47" t="s">
        <v>39399</v>
      </c>
    </row>
    <row r="38437" spans="1:2" x14ac:dyDescent="0.25">
      <c r="A38437" s="46">
        <v>50395611</v>
      </c>
      <c r="B38437" s="47" t="s">
        <v>39400</v>
      </c>
    </row>
    <row r="38438" spans="1:2" x14ac:dyDescent="0.25">
      <c r="A38438" s="46">
        <v>50395612</v>
      </c>
      <c r="B38438" s="47" t="s">
        <v>39401</v>
      </c>
    </row>
    <row r="38439" spans="1:2" x14ac:dyDescent="0.25">
      <c r="A38439" s="46">
        <v>50395701</v>
      </c>
      <c r="B38439" s="47" t="s">
        <v>39402</v>
      </c>
    </row>
    <row r="38440" spans="1:2" x14ac:dyDescent="0.25">
      <c r="A38440" s="46">
        <v>50395702</v>
      </c>
      <c r="B38440" s="47" t="s">
        <v>39403</v>
      </c>
    </row>
    <row r="38441" spans="1:2" x14ac:dyDescent="0.25">
      <c r="A38441" s="46">
        <v>50395703</v>
      </c>
      <c r="B38441" s="47" t="s">
        <v>39404</v>
      </c>
    </row>
    <row r="38442" spans="1:2" x14ac:dyDescent="0.25">
      <c r="A38442" s="46">
        <v>50395704</v>
      </c>
      <c r="B38442" s="47" t="s">
        <v>39405</v>
      </c>
    </row>
    <row r="38443" spans="1:2" x14ac:dyDescent="0.25">
      <c r="A38443" s="46">
        <v>50395705</v>
      </c>
      <c r="B38443" s="47" t="s">
        <v>39406</v>
      </c>
    </row>
    <row r="38444" spans="1:2" x14ac:dyDescent="0.25">
      <c r="A38444" s="46">
        <v>50395706</v>
      </c>
      <c r="B38444" s="47" t="s">
        <v>39407</v>
      </c>
    </row>
    <row r="38445" spans="1:2" x14ac:dyDescent="0.25">
      <c r="A38445" s="46">
        <v>50395707</v>
      </c>
      <c r="B38445" s="47" t="s">
        <v>39408</v>
      </c>
    </row>
    <row r="38446" spans="1:2" x14ac:dyDescent="0.25">
      <c r="A38446" s="46">
        <v>50395708</v>
      </c>
      <c r="B38446" s="47" t="s">
        <v>39409</v>
      </c>
    </row>
    <row r="38447" spans="1:2" x14ac:dyDescent="0.25">
      <c r="A38447" s="46">
        <v>50395709</v>
      </c>
      <c r="B38447" s="47" t="s">
        <v>39410</v>
      </c>
    </row>
    <row r="38448" spans="1:2" x14ac:dyDescent="0.25">
      <c r="A38448" s="46">
        <v>50395710</v>
      </c>
      <c r="B38448" s="47" t="s">
        <v>39411</v>
      </c>
    </row>
    <row r="38449" spans="1:2" x14ac:dyDescent="0.25">
      <c r="A38449" s="46">
        <v>50395801</v>
      </c>
      <c r="B38449" s="47" t="s">
        <v>39412</v>
      </c>
    </row>
    <row r="38450" spans="1:2" x14ac:dyDescent="0.25">
      <c r="A38450" s="46">
        <v>50395802</v>
      </c>
      <c r="B38450" s="47" t="s">
        <v>39413</v>
      </c>
    </row>
    <row r="38451" spans="1:2" x14ac:dyDescent="0.25">
      <c r="A38451" s="46">
        <v>50395803</v>
      </c>
      <c r="B38451" s="47" t="s">
        <v>39414</v>
      </c>
    </row>
    <row r="38452" spans="1:2" x14ac:dyDescent="0.25">
      <c r="A38452" s="46">
        <v>50395804</v>
      </c>
      <c r="B38452" s="47" t="s">
        <v>39415</v>
      </c>
    </row>
    <row r="38453" spans="1:2" x14ac:dyDescent="0.25">
      <c r="A38453" s="46">
        <v>50395805</v>
      </c>
      <c r="B38453" s="47" t="s">
        <v>39416</v>
      </c>
    </row>
    <row r="38454" spans="1:2" x14ac:dyDescent="0.25">
      <c r="A38454" s="46">
        <v>50395806</v>
      </c>
      <c r="B38454" s="47" t="s">
        <v>39417</v>
      </c>
    </row>
    <row r="38455" spans="1:2" x14ac:dyDescent="0.25">
      <c r="A38455" s="46">
        <v>50395807</v>
      </c>
      <c r="B38455" s="47" t="s">
        <v>39418</v>
      </c>
    </row>
    <row r="38456" spans="1:2" x14ac:dyDescent="0.25">
      <c r="A38456" s="46">
        <v>50395808</v>
      </c>
      <c r="B38456" s="47" t="s">
        <v>39419</v>
      </c>
    </row>
    <row r="38457" spans="1:2" x14ac:dyDescent="0.25">
      <c r="A38457" s="46">
        <v>50395809</v>
      </c>
      <c r="B38457" s="47" t="s">
        <v>39420</v>
      </c>
    </row>
    <row r="38458" spans="1:2" x14ac:dyDescent="0.25">
      <c r="A38458" s="46">
        <v>50395810</v>
      </c>
      <c r="B38458" s="47" t="s">
        <v>39421</v>
      </c>
    </row>
    <row r="38459" spans="1:2" x14ac:dyDescent="0.25">
      <c r="A38459" s="46">
        <v>50395811</v>
      </c>
      <c r="B38459" s="47" t="s">
        <v>39422</v>
      </c>
    </row>
    <row r="38460" spans="1:2" x14ac:dyDescent="0.25">
      <c r="A38460" s="46">
        <v>50395812</v>
      </c>
      <c r="B38460" s="47" t="s">
        <v>39423</v>
      </c>
    </row>
    <row r="38461" spans="1:2" x14ac:dyDescent="0.25">
      <c r="A38461" s="46">
        <v>50395813</v>
      </c>
      <c r="B38461" s="47" t="s">
        <v>39424</v>
      </c>
    </row>
    <row r="38462" spans="1:2" x14ac:dyDescent="0.25">
      <c r="A38462" s="46">
        <v>50395814</v>
      </c>
      <c r="B38462" s="47" t="s">
        <v>39425</v>
      </c>
    </row>
    <row r="38463" spans="1:2" x14ac:dyDescent="0.25">
      <c r="A38463" s="46">
        <v>50395815</v>
      </c>
      <c r="B38463" s="47" t="s">
        <v>39426</v>
      </c>
    </row>
    <row r="38464" spans="1:2" x14ac:dyDescent="0.25">
      <c r="A38464" s="46">
        <v>50395816</v>
      </c>
      <c r="B38464" s="47" t="s">
        <v>39427</v>
      </c>
    </row>
    <row r="38465" spans="1:2" x14ac:dyDescent="0.25">
      <c r="A38465" s="46">
        <v>50395817</v>
      </c>
      <c r="B38465" s="47" t="s">
        <v>39428</v>
      </c>
    </row>
    <row r="38466" spans="1:2" x14ac:dyDescent="0.25">
      <c r="A38466" s="46">
        <v>50395818</v>
      </c>
      <c r="B38466" s="47" t="s">
        <v>39429</v>
      </c>
    </row>
    <row r="38467" spans="1:2" x14ac:dyDescent="0.25">
      <c r="A38467" s="46">
        <v>50395819</v>
      </c>
      <c r="B38467" s="47" t="s">
        <v>39430</v>
      </c>
    </row>
    <row r="38468" spans="1:2" x14ac:dyDescent="0.25">
      <c r="A38468" s="46">
        <v>50395820</v>
      </c>
      <c r="B38468" s="47" t="s">
        <v>39431</v>
      </c>
    </row>
    <row r="38469" spans="1:2" x14ac:dyDescent="0.25">
      <c r="A38469" s="46">
        <v>50395821</v>
      </c>
      <c r="B38469" s="47" t="s">
        <v>39432</v>
      </c>
    </row>
    <row r="38470" spans="1:2" x14ac:dyDescent="0.25">
      <c r="A38470" s="46">
        <v>50395822</v>
      </c>
      <c r="B38470" s="47" t="s">
        <v>39433</v>
      </c>
    </row>
    <row r="38471" spans="1:2" x14ac:dyDescent="0.25">
      <c r="A38471" s="46">
        <v>50395823</v>
      </c>
      <c r="B38471" s="47" t="s">
        <v>39434</v>
      </c>
    </row>
    <row r="38472" spans="1:2" x14ac:dyDescent="0.25">
      <c r="A38472" s="46">
        <v>50395901</v>
      </c>
      <c r="B38472" s="47" t="s">
        <v>39435</v>
      </c>
    </row>
    <row r="38473" spans="1:2" x14ac:dyDescent="0.25">
      <c r="A38473" s="46">
        <v>50395902</v>
      </c>
      <c r="B38473" s="47" t="s">
        <v>39436</v>
      </c>
    </row>
    <row r="38474" spans="1:2" x14ac:dyDescent="0.25">
      <c r="A38474" s="46">
        <v>50395903</v>
      </c>
      <c r="B38474" s="47" t="s">
        <v>39437</v>
      </c>
    </row>
    <row r="38475" spans="1:2" x14ac:dyDescent="0.25">
      <c r="A38475" s="46">
        <v>50395904</v>
      </c>
      <c r="B38475" s="47" t="s">
        <v>39438</v>
      </c>
    </row>
    <row r="38476" spans="1:2" x14ac:dyDescent="0.25">
      <c r="A38476" s="46">
        <v>50395905</v>
      </c>
      <c r="B38476" s="47" t="s">
        <v>39439</v>
      </c>
    </row>
    <row r="38477" spans="1:2" x14ac:dyDescent="0.25">
      <c r="A38477" s="46">
        <v>50395906</v>
      </c>
      <c r="B38477" s="47" t="s">
        <v>39440</v>
      </c>
    </row>
    <row r="38478" spans="1:2" x14ac:dyDescent="0.25">
      <c r="A38478" s="46">
        <v>50395907</v>
      </c>
      <c r="B38478" s="47" t="s">
        <v>39441</v>
      </c>
    </row>
    <row r="38479" spans="1:2" x14ac:dyDescent="0.25">
      <c r="A38479" s="46">
        <v>50395908</v>
      </c>
      <c r="B38479" s="47" t="s">
        <v>39442</v>
      </c>
    </row>
    <row r="38480" spans="1:2" x14ac:dyDescent="0.25">
      <c r="A38480" s="46">
        <v>50395909</v>
      </c>
      <c r="B38480" s="47" t="s">
        <v>39443</v>
      </c>
    </row>
    <row r="38481" spans="1:2" x14ac:dyDescent="0.25">
      <c r="A38481" s="46">
        <v>50395910</v>
      </c>
      <c r="B38481" s="47" t="s">
        <v>39444</v>
      </c>
    </row>
    <row r="38482" spans="1:2" x14ac:dyDescent="0.25">
      <c r="A38482" s="46">
        <v>50395911</v>
      </c>
      <c r="B38482" s="47" t="s">
        <v>39445</v>
      </c>
    </row>
    <row r="38483" spans="1:2" x14ac:dyDescent="0.25">
      <c r="A38483" s="46">
        <v>50395912</v>
      </c>
      <c r="B38483" s="47" t="s">
        <v>39446</v>
      </c>
    </row>
    <row r="38484" spans="1:2" x14ac:dyDescent="0.25">
      <c r="A38484" s="46">
        <v>50395913</v>
      </c>
      <c r="B38484" s="47" t="s">
        <v>39447</v>
      </c>
    </row>
    <row r="38485" spans="1:2" x14ac:dyDescent="0.25">
      <c r="A38485" s="46">
        <v>50395914</v>
      </c>
      <c r="B38485" s="47" t="s">
        <v>39448</v>
      </c>
    </row>
    <row r="38486" spans="1:2" x14ac:dyDescent="0.25">
      <c r="A38486" s="46">
        <v>50395915</v>
      </c>
      <c r="B38486" s="47" t="s">
        <v>39449</v>
      </c>
    </row>
    <row r="38487" spans="1:2" x14ac:dyDescent="0.25">
      <c r="A38487" s="46">
        <v>50395916</v>
      </c>
      <c r="B38487" s="47" t="s">
        <v>39450</v>
      </c>
    </row>
    <row r="38488" spans="1:2" x14ac:dyDescent="0.25">
      <c r="A38488" s="46">
        <v>50395917</v>
      </c>
      <c r="B38488" s="47" t="s">
        <v>39451</v>
      </c>
    </row>
    <row r="38489" spans="1:2" x14ac:dyDescent="0.25">
      <c r="A38489" s="46">
        <v>50395918</v>
      </c>
      <c r="B38489" s="47" t="s">
        <v>39452</v>
      </c>
    </row>
    <row r="38490" spans="1:2" x14ac:dyDescent="0.25">
      <c r="A38490" s="46">
        <v>50395919</v>
      </c>
      <c r="B38490" s="47" t="s">
        <v>39453</v>
      </c>
    </row>
    <row r="38491" spans="1:2" x14ac:dyDescent="0.25">
      <c r="A38491" s="46">
        <v>50395920</v>
      </c>
      <c r="B38491" s="47" t="s">
        <v>39454</v>
      </c>
    </row>
    <row r="38492" spans="1:2" x14ac:dyDescent="0.25">
      <c r="A38492" s="46">
        <v>50395921</v>
      </c>
      <c r="B38492" s="47" t="s">
        <v>39455</v>
      </c>
    </row>
    <row r="38493" spans="1:2" x14ac:dyDescent="0.25">
      <c r="A38493" s="46">
        <v>50395922</v>
      </c>
      <c r="B38493" s="47" t="s">
        <v>39456</v>
      </c>
    </row>
    <row r="38494" spans="1:2" x14ac:dyDescent="0.25">
      <c r="A38494" s="46">
        <v>50395923</v>
      </c>
      <c r="B38494" s="47" t="s">
        <v>39457</v>
      </c>
    </row>
    <row r="38495" spans="1:2" x14ac:dyDescent="0.25">
      <c r="A38495" s="46">
        <v>50395924</v>
      </c>
      <c r="B38495" s="47" t="s">
        <v>39458</v>
      </c>
    </row>
    <row r="38496" spans="1:2" x14ac:dyDescent="0.25">
      <c r="A38496" s="46">
        <v>50395925</v>
      </c>
      <c r="B38496" s="47" t="s">
        <v>39459</v>
      </c>
    </row>
    <row r="38497" spans="1:2" x14ac:dyDescent="0.25">
      <c r="A38497" s="46">
        <v>50395926</v>
      </c>
      <c r="B38497" s="47" t="s">
        <v>39460</v>
      </c>
    </row>
    <row r="38498" spans="1:2" x14ac:dyDescent="0.25">
      <c r="A38498" s="46">
        <v>50395927</v>
      </c>
      <c r="B38498" s="47" t="s">
        <v>39461</v>
      </c>
    </row>
    <row r="38499" spans="1:2" x14ac:dyDescent="0.25">
      <c r="A38499" s="46">
        <v>50395928</v>
      </c>
      <c r="B38499" s="47" t="s">
        <v>39462</v>
      </c>
    </row>
    <row r="38500" spans="1:2" x14ac:dyDescent="0.25">
      <c r="A38500" s="46">
        <v>50395929</v>
      </c>
      <c r="B38500" s="47" t="s">
        <v>39463</v>
      </c>
    </row>
    <row r="38501" spans="1:2" x14ac:dyDescent="0.25">
      <c r="A38501" s="46">
        <v>50395930</v>
      </c>
      <c r="B38501" s="47" t="s">
        <v>39464</v>
      </c>
    </row>
    <row r="38502" spans="1:2" x14ac:dyDescent="0.25">
      <c r="A38502" s="46">
        <v>50395931</v>
      </c>
      <c r="B38502" s="47" t="s">
        <v>39465</v>
      </c>
    </row>
    <row r="38503" spans="1:2" x14ac:dyDescent="0.25">
      <c r="A38503" s="46">
        <v>50395932</v>
      </c>
      <c r="B38503" s="47" t="s">
        <v>39466</v>
      </c>
    </row>
    <row r="38504" spans="1:2" x14ac:dyDescent="0.25">
      <c r="A38504" s="46">
        <v>50395933</v>
      </c>
      <c r="B38504" s="47" t="s">
        <v>39467</v>
      </c>
    </row>
    <row r="38505" spans="1:2" x14ac:dyDescent="0.25">
      <c r="A38505" s="46">
        <v>50395934</v>
      </c>
      <c r="B38505" s="47" t="s">
        <v>39468</v>
      </c>
    </row>
    <row r="38506" spans="1:2" x14ac:dyDescent="0.25">
      <c r="A38506" s="46">
        <v>50395935</v>
      </c>
      <c r="B38506" s="47" t="s">
        <v>39469</v>
      </c>
    </row>
    <row r="38507" spans="1:2" x14ac:dyDescent="0.25">
      <c r="A38507" s="46">
        <v>50395936</v>
      </c>
      <c r="B38507" s="47" t="s">
        <v>39470</v>
      </c>
    </row>
    <row r="38508" spans="1:2" x14ac:dyDescent="0.25">
      <c r="A38508" s="46">
        <v>50395937</v>
      </c>
      <c r="B38508" s="47" t="s">
        <v>39471</v>
      </c>
    </row>
    <row r="38509" spans="1:2" x14ac:dyDescent="0.25">
      <c r="A38509" s="46">
        <v>50395938</v>
      </c>
      <c r="B38509" s="47" t="s">
        <v>39472</v>
      </c>
    </row>
    <row r="38510" spans="1:2" x14ac:dyDescent="0.25">
      <c r="A38510" s="46">
        <v>50395939</v>
      </c>
      <c r="B38510" s="47" t="s">
        <v>39473</v>
      </c>
    </row>
    <row r="38511" spans="1:2" x14ac:dyDescent="0.25">
      <c r="A38511" s="46">
        <v>50395940</v>
      </c>
      <c r="B38511" s="47" t="s">
        <v>39474</v>
      </c>
    </row>
    <row r="38512" spans="1:2" x14ac:dyDescent="0.25">
      <c r="A38512" s="46">
        <v>50395941</v>
      </c>
      <c r="B38512" s="47" t="s">
        <v>39475</v>
      </c>
    </row>
    <row r="38513" spans="1:2" x14ac:dyDescent="0.25">
      <c r="A38513" s="46">
        <v>50395942</v>
      </c>
      <c r="B38513" s="47" t="s">
        <v>39476</v>
      </c>
    </row>
    <row r="38514" spans="1:2" x14ac:dyDescent="0.25">
      <c r="A38514" s="46">
        <v>50395943</v>
      </c>
      <c r="B38514" s="47" t="s">
        <v>39477</v>
      </c>
    </row>
    <row r="38515" spans="1:2" x14ac:dyDescent="0.25">
      <c r="A38515" s="46">
        <v>50395944</v>
      </c>
      <c r="B38515" s="47" t="s">
        <v>39478</v>
      </c>
    </row>
    <row r="38516" spans="1:2" x14ac:dyDescent="0.25">
      <c r="A38516" s="46">
        <v>50395945</v>
      </c>
      <c r="B38516" s="47" t="s">
        <v>39479</v>
      </c>
    </row>
    <row r="38517" spans="1:2" x14ac:dyDescent="0.25">
      <c r="A38517" s="46">
        <v>50395946</v>
      </c>
      <c r="B38517" s="47" t="s">
        <v>39480</v>
      </c>
    </row>
    <row r="38518" spans="1:2" x14ac:dyDescent="0.25">
      <c r="A38518" s="46">
        <v>50395947</v>
      </c>
      <c r="B38518" s="47" t="s">
        <v>39481</v>
      </c>
    </row>
    <row r="38519" spans="1:2" x14ac:dyDescent="0.25">
      <c r="A38519" s="46">
        <v>50395948</v>
      </c>
      <c r="B38519" s="47" t="s">
        <v>39482</v>
      </c>
    </row>
    <row r="38520" spans="1:2" x14ac:dyDescent="0.25">
      <c r="A38520" s="46">
        <v>50395949</v>
      </c>
      <c r="B38520" s="47" t="s">
        <v>39483</v>
      </c>
    </row>
    <row r="38521" spans="1:2" x14ac:dyDescent="0.25">
      <c r="A38521" s="46">
        <v>50395950</v>
      </c>
      <c r="B38521" s="47" t="s">
        <v>39484</v>
      </c>
    </row>
    <row r="38522" spans="1:2" x14ac:dyDescent="0.25">
      <c r="A38522" s="46">
        <v>50395951</v>
      </c>
      <c r="B38522" s="47" t="s">
        <v>39485</v>
      </c>
    </row>
    <row r="38523" spans="1:2" x14ac:dyDescent="0.25">
      <c r="A38523" s="46">
        <v>50395952</v>
      </c>
      <c r="B38523" s="47" t="s">
        <v>39486</v>
      </c>
    </row>
    <row r="38524" spans="1:2" x14ac:dyDescent="0.25">
      <c r="A38524" s="46">
        <v>50395953</v>
      </c>
      <c r="B38524" s="47" t="s">
        <v>39487</v>
      </c>
    </row>
    <row r="38525" spans="1:2" x14ac:dyDescent="0.25">
      <c r="A38525" s="46">
        <v>50395954</v>
      </c>
      <c r="B38525" s="47" t="s">
        <v>39488</v>
      </c>
    </row>
    <row r="38526" spans="1:2" x14ac:dyDescent="0.25">
      <c r="A38526" s="46">
        <v>50395955</v>
      </c>
      <c r="B38526" s="47" t="s">
        <v>39489</v>
      </c>
    </row>
    <row r="38527" spans="1:2" x14ac:dyDescent="0.25">
      <c r="A38527" s="46">
        <v>50395956</v>
      </c>
      <c r="B38527" s="47" t="s">
        <v>39490</v>
      </c>
    </row>
    <row r="38528" spans="1:2" x14ac:dyDescent="0.25">
      <c r="A38528" s="46">
        <v>50395957</v>
      </c>
      <c r="B38528" s="47" t="s">
        <v>39491</v>
      </c>
    </row>
    <row r="38529" spans="1:2" x14ac:dyDescent="0.25">
      <c r="A38529" s="46">
        <v>50395958</v>
      </c>
      <c r="B38529" s="47" t="s">
        <v>39492</v>
      </c>
    </row>
    <row r="38530" spans="1:2" x14ac:dyDescent="0.25">
      <c r="A38530" s="46">
        <v>50395959</v>
      </c>
      <c r="B38530" s="47" t="s">
        <v>39493</v>
      </c>
    </row>
    <row r="38531" spans="1:2" x14ac:dyDescent="0.25">
      <c r="A38531" s="46">
        <v>50395960</v>
      </c>
      <c r="B38531" s="47" t="s">
        <v>39494</v>
      </c>
    </row>
    <row r="38532" spans="1:2" x14ac:dyDescent="0.25">
      <c r="A38532" s="46">
        <v>50395961</v>
      </c>
      <c r="B38532" s="47" t="s">
        <v>39495</v>
      </c>
    </row>
    <row r="38533" spans="1:2" x14ac:dyDescent="0.25">
      <c r="A38533" s="46">
        <v>50395962</v>
      </c>
      <c r="B38533" s="47" t="s">
        <v>39496</v>
      </c>
    </row>
    <row r="38534" spans="1:2" x14ac:dyDescent="0.25">
      <c r="A38534" s="46">
        <v>50395963</v>
      </c>
      <c r="B38534" s="47" t="s">
        <v>39497</v>
      </c>
    </row>
    <row r="38535" spans="1:2" x14ac:dyDescent="0.25">
      <c r="A38535" s="46">
        <v>50395964</v>
      </c>
      <c r="B38535" s="47" t="s">
        <v>39498</v>
      </c>
    </row>
    <row r="38536" spans="1:2" x14ac:dyDescent="0.25">
      <c r="A38536" s="46">
        <v>50395965</v>
      </c>
      <c r="B38536" s="47" t="s">
        <v>39499</v>
      </c>
    </row>
    <row r="38537" spans="1:2" x14ac:dyDescent="0.25">
      <c r="A38537" s="46">
        <v>50395966</v>
      </c>
      <c r="B38537" s="47" t="s">
        <v>39500</v>
      </c>
    </row>
    <row r="38538" spans="1:2" x14ac:dyDescent="0.25">
      <c r="A38538" s="46">
        <v>50395967</v>
      </c>
      <c r="B38538" s="47" t="s">
        <v>39501</v>
      </c>
    </row>
    <row r="38539" spans="1:2" x14ac:dyDescent="0.25">
      <c r="A38539" s="46">
        <v>50395968</v>
      </c>
      <c r="B38539" s="47" t="s">
        <v>39502</v>
      </c>
    </row>
    <row r="38540" spans="1:2" x14ac:dyDescent="0.25">
      <c r="A38540" s="46">
        <v>50395969</v>
      </c>
      <c r="B38540" s="47" t="s">
        <v>39503</v>
      </c>
    </row>
    <row r="38541" spans="1:2" x14ac:dyDescent="0.25">
      <c r="A38541" s="46">
        <v>50395970</v>
      </c>
      <c r="B38541" s="47" t="s">
        <v>39504</v>
      </c>
    </row>
    <row r="38542" spans="1:2" x14ac:dyDescent="0.25">
      <c r="A38542" s="46">
        <v>50395971</v>
      </c>
      <c r="B38542" s="47" t="s">
        <v>39505</v>
      </c>
    </row>
    <row r="38543" spans="1:2" x14ac:dyDescent="0.25">
      <c r="A38543" s="46">
        <v>50395972</v>
      </c>
      <c r="B38543" s="47" t="s">
        <v>39506</v>
      </c>
    </row>
    <row r="38544" spans="1:2" x14ac:dyDescent="0.25">
      <c r="A38544" s="46">
        <v>50395973</v>
      </c>
      <c r="B38544" s="47" t="s">
        <v>39507</v>
      </c>
    </row>
    <row r="38545" spans="1:2" x14ac:dyDescent="0.25">
      <c r="A38545" s="46">
        <v>50395974</v>
      </c>
      <c r="B38545" s="47" t="s">
        <v>39508</v>
      </c>
    </row>
    <row r="38546" spans="1:2" x14ac:dyDescent="0.25">
      <c r="A38546" s="46">
        <v>50395975</v>
      </c>
      <c r="B38546" s="47" t="s">
        <v>39509</v>
      </c>
    </row>
    <row r="38547" spans="1:2" x14ac:dyDescent="0.25">
      <c r="A38547" s="46">
        <v>50395976</v>
      </c>
      <c r="B38547" s="47" t="s">
        <v>39510</v>
      </c>
    </row>
    <row r="38548" spans="1:2" x14ac:dyDescent="0.25">
      <c r="A38548" s="46">
        <v>50395977</v>
      </c>
      <c r="B38548" s="47" t="s">
        <v>39511</v>
      </c>
    </row>
    <row r="38549" spans="1:2" x14ac:dyDescent="0.25">
      <c r="A38549" s="46">
        <v>50396001</v>
      </c>
      <c r="B38549" s="47" t="s">
        <v>39512</v>
      </c>
    </row>
    <row r="38550" spans="1:2" x14ac:dyDescent="0.25">
      <c r="A38550" s="46">
        <v>50396002</v>
      </c>
      <c r="B38550" s="47" t="s">
        <v>39513</v>
      </c>
    </row>
    <row r="38551" spans="1:2" x14ac:dyDescent="0.25">
      <c r="A38551" s="46">
        <v>50396003</v>
      </c>
      <c r="B38551" s="47" t="s">
        <v>39514</v>
      </c>
    </row>
    <row r="38552" spans="1:2" x14ac:dyDescent="0.25">
      <c r="A38552" s="46">
        <v>50396004</v>
      </c>
      <c r="B38552" s="47" t="s">
        <v>39515</v>
      </c>
    </row>
    <row r="38553" spans="1:2" x14ac:dyDescent="0.25">
      <c r="A38553" s="46">
        <v>50396005</v>
      </c>
      <c r="B38553" s="47" t="s">
        <v>39516</v>
      </c>
    </row>
    <row r="38554" spans="1:2" x14ac:dyDescent="0.25">
      <c r="A38554" s="46">
        <v>50396006</v>
      </c>
      <c r="B38554" s="47" t="s">
        <v>39517</v>
      </c>
    </row>
    <row r="38555" spans="1:2" x14ac:dyDescent="0.25">
      <c r="A38555" s="46">
        <v>50396007</v>
      </c>
      <c r="B38555" s="47" t="s">
        <v>39518</v>
      </c>
    </row>
    <row r="38556" spans="1:2" x14ac:dyDescent="0.25">
      <c r="A38556" s="46">
        <v>50396008</v>
      </c>
      <c r="B38556" s="47" t="s">
        <v>39519</v>
      </c>
    </row>
    <row r="38557" spans="1:2" x14ac:dyDescent="0.25">
      <c r="A38557" s="46">
        <v>50396101</v>
      </c>
      <c r="B38557" s="47" t="s">
        <v>39520</v>
      </c>
    </row>
    <row r="38558" spans="1:2" x14ac:dyDescent="0.25">
      <c r="A38558" s="46">
        <v>50396102</v>
      </c>
      <c r="B38558" s="47" t="s">
        <v>39521</v>
      </c>
    </row>
    <row r="38559" spans="1:2" x14ac:dyDescent="0.25">
      <c r="A38559" s="46">
        <v>50396103</v>
      </c>
      <c r="B38559" s="47" t="s">
        <v>39522</v>
      </c>
    </row>
    <row r="38560" spans="1:2" x14ac:dyDescent="0.25">
      <c r="A38560" s="46">
        <v>50396104</v>
      </c>
      <c r="B38560" s="47" t="s">
        <v>39523</v>
      </c>
    </row>
    <row r="38561" spans="1:2" x14ac:dyDescent="0.25">
      <c r="A38561" s="46">
        <v>50396105</v>
      </c>
      <c r="B38561" s="47" t="s">
        <v>39524</v>
      </c>
    </row>
    <row r="38562" spans="1:2" x14ac:dyDescent="0.25">
      <c r="A38562" s="46">
        <v>50396106</v>
      </c>
      <c r="B38562" s="47" t="s">
        <v>39525</v>
      </c>
    </row>
    <row r="38563" spans="1:2" x14ac:dyDescent="0.25">
      <c r="A38563" s="46">
        <v>50396107</v>
      </c>
      <c r="B38563" s="47" t="s">
        <v>39526</v>
      </c>
    </row>
    <row r="38564" spans="1:2" x14ac:dyDescent="0.25">
      <c r="A38564" s="46">
        <v>50396108</v>
      </c>
      <c r="B38564" s="47" t="s">
        <v>39527</v>
      </c>
    </row>
    <row r="38565" spans="1:2" x14ac:dyDescent="0.25">
      <c r="A38565" s="46">
        <v>50396201</v>
      </c>
      <c r="B38565" s="47" t="s">
        <v>39528</v>
      </c>
    </row>
    <row r="38566" spans="1:2" x14ac:dyDescent="0.25">
      <c r="A38566" s="46">
        <v>50396202</v>
      </c>
      <c r="B38566" s="47" t="s">
        <v>39529</v>
      </c>
    </row>
    <row r="38567" spans="1:2" x14ac:dyDescent="0.25">
      <c r="A38567" s="46">
        <v>50396203</v>
      </c>
      <c r="B38567" s="47" t="s">
        <v>39530</v>
      </c>
    </row>
    <row r="38568" spans="1:2" x14ac:dyDescent="0.25">
      <c r="A38568" s="46">
        <v>50396301</v>
      </c>
      <c r="B38568" s="47" t="s">
        <v>39531</v>
      </c>
    </row>
    <row r="38569" spans="1:2" x14ac:dyDescent="0.25">
      <c r="A38569" s="46">
        <v>50396302</v>
      </c>
      <c r="B38569" s="47" t="s">
        <v>39532</v>
      </c>
    </row>
    <row r="38570" spans="1:2" x14ac:dyDescent="0.25">
      <c r="A38570" s="46">
        <v>50396303</v>
      </c>
      <c r="B38570" s="47" t="s">
        <v>39533</v>
      </c>
    </row>
    <row r="38571" spans="1:2" x14ac:dyDescent="0.25">
      <c r="A38571" s="46">
        <v>50396304</v>
      </c>
      <c r="B38571" s="47" t="s">
        <v>39534</v>
      </c>
    </row>
    <row r="38572" spans="1:2" x14ac:dyDescent="0.25">
      <c r="A38572" s="46">
        <v>50396305</v>
      </c>
      <c r="B38572" s="47" t="s">
        <v>39535</v>
      </c>
    </row>
    <row r="38573" spans="1:2" x14ac:dyDescent="0.25">
      <c r="A38573" s="46">
        <v>50396306</v>
      </c>
      <c r="B38573" s="47" t="s">
        <v>39536</v>
      </c>
    </row>
    <row r="38574" spans="1:2" x14ac:dyDescent="0.25">
      <c r="A38574" s="46">
        <v>50396307</v>
      </c>
      <c r="B38574" s="47" t="s">
        <v>39537</v>
      </c>
    </row>
    <row r="38575" spans="1:2" x14ac:dyDescent="0.25">
      <c r="A38575" s="46">
        <v>50396308</v>
      </c>
      <c r="B38575" s="47" t="s">
        <v>39538</v>
      </c>
    </row>
    <row r="38576" spans="1:2" x14ac:dyDescent="0.25">
      <c r="A38576" s="46">
        <v>50396309</v>
      </c>
      <c r="B38576" s="47" t="s">
        <v>39539</v>
      </c>
    </row>
    <row r="38577" spans="1:2" x14ac:dyDescent="0.25">
      <c r="A38577" s="46">
        <v>50396310</v>
      </c>
      <c r="B38577" s="47" t="s">
        <v>39540</v>
      </c>
    </row>
    <row r="38578" spans="1:2" x14ac:dyDescent="0.25">
      <c r="A38578" s="46">
        <v>50396311</v>
      </c>
      <c r="B38578" s="47" t="s">
        <v>39541</v>
      </c>
    </row>
    <row r="38579" spans="1:2" x14ac:dyDescent="0.25">
      <c r="A38579" s="46">
        <v>50396312</v>
      </c>
      <c r="B38579" s="47" t="s">
        <v>39542</v>
      </c>
    </row>
    <row r="38580" spans="1:2" x14ac:dyDescent="0.25">
      <c r="A38580" s="46">
        <v>50396313</v>
      </c>
      <c r="B38580" s="47" t="s">
        <v>39543</v>
      </c>
    </row>
    <row r="38581" spans="1:2" x14ac:dyDescent="0.25">
      <c r="A38581" s="46">
        <v>50396314</v>
      </c>
      <c r="B38581" s="47" t="s">
        <v>39544</v>
      </c>
    </row>
    <row r="38582" spans="1:2" x14ac:dyDescent="0.25">
      <c r="A38582" s="46">
        <v>50396315</v>
      </c>
      <c r="B38582" s="47" t="s">
        <v>39545</v>
      </c>
    </row>
    <row r="38583" spans="1:2" x14ac:dyDescent="0.25">
      <c r="A38583" s="46">
        <v>50396316</v>
      </c>
      <c r="B38583" s="47" t="s">
        <v>39546</v>
      </c>
    </row>
    <row r="38584" spans="1:2" x14ac:dyDescent="0.25">
      <c r="A38584" s="46">
        <v>50396317</v>
      </c>
      <c r="B38584" s="47" t="s">
        <v>39547</v>
      </c>
    </row>
    <row r="38585" spans="1:2" x14ac:dyDescent="0.25">
      <c r="A38585" s="46">
        <v>50396318</v>
      </c>
      <c r="B38585" s="47" t="s">
        <v>39548</v>
      </c>
    </row>
    <row r="38586" spans="1:2" x14ac:dyDescent="0.25">
      <c r="A38586" s="46">
        <v>50396319</v>
      </c>
      <c r="B38586" s="47" t="s">
        <v>39549</v>
      </c>
    </row>
    <row r="38587" spans="1:2" x14ac:dyDescent="0.25">
      <c r="A38587" s="46">
        <v>50396320</v>
      </c>
      <c r="B38587" s="47" t="s">
        <v>39550</v>
      </c>
    </row>
    <row r="38588" spans="1:2" x14ac:dyDescent="0.25">
      <c r="A38588" s="46">
        <v>50396321</v>
      </c>
      <c r="B38588" s="47" t="s">
        <v>39551</v>
      </c>
    </row>
    <row r="38589" spans="1:2" x14ac:dyDescent="0.25">
      <c r="A38589" s="46">
        <v>50396322</v>
      </c>
      <c r="B38589" s="47" t="s">
        <v>39552</v>
      </c>
    </row>
    <row r="38590" spans="1:2" x14ac:dyDescent="0.25">
      <c r="A38590" s="46">
        <v>50396323</v>
      </c>
      <c r="B38590" s="47" t="s">
        <v>39553</v>
      </c>
    </row>
    <row r="38591" spans="1:2" x14ac:dyDescent="0.25">
      <c r="A38591" s="46">
        <v>50396324</v>
      </c>
      <c r="B38591" s="47" t="s">
        <v>39554</v>
      </c>
    </row>
    <row r="38592" spans="1:2" x14ac:dyDescent="0.25">
      <c r="A38592" s="46">
        <v>50396325</v>
      </c>
      <c r="B38592" s="47" t="s">
        <v>39555</v>
      </c>
    </row>
    <row r="38593" spans="1:2" x14ac:dyDescent="0.25">
      <c r="A38593" s="46">
        <v>50396326</v>
      </c>
      <c r="B38593" s="47" t="s">
        <v>39556</v>
      </c>
    </row>
    <row r="38594" spans="1:2" x14ac:dyDescent="0.25">
      <c r="A38594" s="46">
        <v>50396327</v>
      </c>
      <c r="B38594" s="47" t="s">
        <v>39557</v>
      </c>
    </row>
    <row r="38595" spans="1:2" x14ac:dyDescent="0.25">
      <c r="A38595" s="46">
        <v>50396328</v>
      </c>
      <c r="B38595" s="47" t="s">
        <v>39558</v>
      </c>
    </row>
    <row r="38596" spans="1:2" x14ac:dyDescent="0.25">
      <c r="A38596" s="46">
        <v>50396329</v>
      </c>
      <c r="B38596" s="47" t="s">
        <v>39559</v>
      </c>
    </row>
    <row r="38597" spans="1:2" x14ac:dyDescent="0.25">
      <c r="A38597" s="46">
        <v>50396401</v>
      </c>
      <c r="B38597" s="47" t="s">
        <v>39560</v>
      </c>
    </row>
    <row r="38598" spans="1:2" x14ac:dyDescent="0.25">
      <c r="A38598" s="46">
        <v>50396402</v>
      </c>
      <c r="B38598" s="47" t="s">
        <v>39561</v>
      </c>
    </row>
    <row r="38599" spans="1:2" x14ac:dyDescent="0.25">
      <c r="A38599" s="46">
        <v>50396403</v>
      </c>
      <c r="B38599" s="47" t="s">
        <v>39562</v>
      </c>
    </row>
    <row r="38600" spans="1:2" x14ac:dyDescent="0.25">
      <c r="A38600" s="46">
        <v>50396404</v>
      </c>
      <c r="B38600" s="47" t="s">
        <v>39563</v>
      </c>
    </row>
    <row r="38601" spans="1:2" x14ac:dyDescent="0.25">
      <c r="A38601" s="46">
        <v>50396405</v>
      </c>
      <c r="B38601" s="47" t="s">
        <v>39564</v>
      </c>
    </row>
    <row r="38602" spans="1:2" x14ac:dyDescent="0.25">
      <c r="A38602" s="46">
        <v>50396406</v>
      </c>
      <c r="B38602" s="47" t="s">
        <v>39565</v>
      </c>
    </row>
    <row r="38603" spans="1:2" x14ac:dyDescent="0.25">
      <c r="A38603" s="46">
        <v>50396407</v>
      </c>
      <c r="B38603" s="47" t="s">
        <v>39566</v>
      </c>
    </row>
    <row r="38604" spans="1:2" x14ac:dyDescent="0.25">
      <c r="A38604" s="46">
        <v>50396408</v>
      </c>
      <c r="B38604" s="47" t="s">
        <v>39567</v>
      </c>
    </row>
    <row r="38605" spans="1:2" x14ac:dyDescent="0.25">
      <c r="A38605" s="46">
        <v>50396409</v>
      </c>
      <c r="B38605" s="47" t="s">
        <v>39568</v>
      </c>
    </row>
    <row r="38606" spans="1:2" x14ac:dyDescent="0.25">
      <c r="A38606" s="46">
        <v>50396410</v>
      </c>
      <c r="B38606" s="47" t="s">
        <v>39569</v>
      </c>
    </row>
    <row r="38607" spans="1:2" x14ac:dyDescent="0.25">
      <c r="A38607" s="46">
        <v>50396501</v>
      </c>
      <c r="B38607" s="47" t="s">
        <v>39570</v>
      </c>
    </row>
    <row r="38608" spans="1:2" x14ac:dyDescent="0.25">
      <c r="A38608" s="46">
        <v>50396502</v>
      </c>
      <c r="B38608" s="47" t="s">
        <v>39571</v>
      </c>
    </row>
    <row r="38609" spans="1:2" x14ac:dyDescent="0.25">
      <c r="A38609" s="46">
        <v>50396503</v>
      </c>
      <c r="B38609" s="47" t="s">
        <v>39572</v>
      </c>
    </row>
    <row r="38610" spans="1:2" x14ac:dyDescent="0.25">
      <c r="A38610" s="46">
        <v>50396504</v>
      </c>
      <c r="B38610" s="47" t="s">
        <v>39573</v>
      </c>
    </row>
    <row r="38611" spans="1:2" x14ac:dyDescent="0.25">
      <c r="A38611" s="46">
        <v>50396601</v>
      </c>
      <c r="B38611" s="47" t="s">
        <v>39574</v>
      </c>
    </row>
    <row r="38612" spans="1:2" x14ac:dyDescent="0.25">
      <c r="A38612" s="46">
        <v>50396602</v>
      </c>
      <c r="B38612" s="47" t="s">
        <v>39575</v>
      </c>
    </row>
    <row r="38613" spans="1:2" x14ac:dyDescent="0.25">
      <c r="A38613" s="46">
        <v>50396701</v>
      </c>
      <c r="B38613" s="47" t="s">
        <v>39576</v>
      </c>
    </row>
    <row r="38614" spans="1:2" x14ac:dyDescent="0.25">
      <c r="A38614" s="46">
        <v>50396702</v>
      </c>
      <c r="B38614" s="47" t="s">
        <v>39577</v>
      </c>
    </row>
    <row r="38615" spans="1:2" x14ac:dyDescent="0.25">
      <c r="A38615" s="46">
        <v>50396703</v>
      </c>
      <c r="B38615" s="47" t="s">
        <v>39578</v>
      </c>
    </row>
    <row r="38616" spans="1:2" x14ac:dyDescent="0.25">
      <c r="A38616" s="46">
        <v>50396704</v>
      </c>
      <c r="B38616" s="47" t="s">
        <v>39579</v>
      </c>
    </row>
    <row r="38617" spans="1:2" x14ac:dyDescent="0.25">
      <c r="A38617" s="46">
        <v>50396801</v>
      </c>
      <c r="B38617" s="47" t="s">
        <v>39580</v>
      </c>
    </row>
    <row r="38618" spans="1:2" x14ac:dyDescent="0.25">
      <c r="A38618" s="46">
        <v>50396802</v>
      </c>
      <c r="B38618" s="47" t="s">
        <v>39581</v>
      </c>
    </row>
    <row r="38619" spans="1:2" x14ac:dyDescent="0.25">
      <c r="A38619" s="46">
        <v>50396803</v>
      </c>
      <c r="B38619" s="47" t="s">
        <v>39582</v>
      </c>
    </row>
    <row r="38620" spans="1:2" x14ac:dyDescent="0.25">
      <c r="A38620" s="46">
        <v>50396901</v>
      </c>
      <c r="B38620" s="47" t="s">
        <v>39583</v>
      </c>
    </row>
    <row r="38621" spans="1:2" x14ac:dyDescent="0.25">
      <c r="A38621" s="46">
        <v>50396902</v>
      </c>
      <c r="B38621" s="47" t="s">
        <v>39584</v>
      </c>
    </row>
    <row r="38622" spans="1:2" x14ac:dyDescent="0.25">
      <c r="A38622" s="46">
        <v>50396903</v>
      </c>
      <c r="B38622" s="47" t="s">
        <v>39585</v>
      </c>
    </row>
    <row r="38623" spans="1:2" x14ac:dyDescent="0.25">
      <c r="A38623" s="46">
        <v>50397001</v>
      </c>
      <c r="B38623" s="47" t="s">
        <v>39586</v>
      </c>
    </row>
    <row r="38624" spans="1:2" x14ac:dyDescent="0.25">
      <c r="A38624" s="46">
        <v>50397002</v>
      </c>
      <c r="B38624" s="47" t="s">
        <v>39587</v>
      </c>
    </row>
    <row r="38625" spans="1:2" x14ac:dyDescent="0.25">
      <c r="A38625" s="46">
        <v>50397003</v>
      </c>
      <c r="B38625" s="47" t="s">
        <v>39588</v>
      </c>
    </row>
    <row r="38626" spans="1:2" x14ac:dyDescent="0.25">
      <c r="A38626" s="46">
        <v>50397004</v>
      </c>
      <c r="B38626" s="47" t="s">
        <v>39589</v>
      </c>
    </row>
    <row r="38627" spans="1:2" x14ac:dyDescent="0.25">
      <c r="A38627" s="46">
        <v>50397005</v>
      </c>
      <c r="B38627" s="47" t="s">
        <v>39590</v>
      </c>
    </row>
    <row r="38628" spans="1:2" x14ac:dyDescent="0.25">
      <c r="A38628" s="46">
        <v>50397006</v>
      </c>
      <c r="B38628" s="47" t="s">
        <v>39591</v>
      </c>
    </row>
    <row r="38629" spans="1:2" x14ac:dyDescent="0.25">
      <c r="A38629" s="46">
        <v>50397101</v>
      </c>
      <c r="B38629" s="47" t="s">
        <v>39592</v>
      </c>
    </row>
    <row r="38630" spans="1:2" x14ac:dyDescent="0.25">
      <c r="A38630" s="46">
        <v>50397102</v>
      </c>
      <c r="B38630" s="47" t="s">
        <v>39593</v>
      </c>
    </row>
    <row r="38631" spans="1:2" x14ac:dyDescent="0.25">
      <c r="A38631" s="46">
        <v>50397103</v>
      </c>
      <c r="B38631" s="47" t="s">
        <v>39594</v>
      </c>
    </row>
    <row r="38632" spans="1:2" x14ac:dyDescent="0.25">
      <c r="A38632" s="46">
        <v>50397104</v>
      </c>
      <c r="B38632" s="47" t="s">
        <v>39595</v>
      </c>
    </row>
    <row r="38633" spans="1:2" x14ac:dyDescent="0.25">
      <c r="A38633" s="46">
        <v>50397105</v>
      </c>
      <c r="B38633" s="47" t="s">
        <v>39596</v>
      </c>
    </row>
    <row r="38634" spans="1:2" x14ac:dyDescent="0.25">
      <c r="A38634" s="46">
        <v>50397106</v>
      </c>
      <c r="B38634" s="47" t="s">
        <v>39597</v>
      </c>
    </row>
    <row r="38635" spans="1:2" x14ac:dyDescent="0.25">
      <c r="A38635" s="46">
        <v>50397107</v>
      </c>
      <c r="B38635" s="47" t="s">
        <v>39598</v>
      </c>
    </row>
    <row r="38636" spans="1:2" x14ac:dyDescent="0.25">
      <c r="A38636" s="46">
        <v>50397108</v>
      </c>
      <c r="B38636" s="47" t="s">
        <v>39599</v>
      </c>
    </row>
    <row r="38637" spans="1:2" x14ac:dyDescent="0.25">
      <c r="A38637" s="46">
        <v>50397109</v>
      </c>
      <c r="B38637" s="47" t="s">
        <v>39600</v>
      </c>
    </row>
    <row r="38638" spans="1:2" x14ac:dyDescent="0.25">
      <c r="A38638" s="46">
        <v>50397110</v>
      </c>
      <c r="B38638" s="47" t="s">
        <v>39601</v>
      </c>
    </row>
    <row r="38639" spans="1:2" x14ac:dyDescent="0.25">
      <c r="A38639" s="46">
        <v>50397111</v>
      </c>
      <c r="B38639" s="47" t="s">
        <v>39602</v>
      </c>
    </row>
    <row r="38640" spans="1:2" x14ac:dyDescent="0.25">
      <c r="A38640" s="46">
        <v>50397112</v>
      </c>
      <c r="B38640" s="47" t="s">
        <v>39603</v>
      </c>
    </row>
    <row r="38641" spans="1:2" x14ac:dyDescent="0.25">
      <c r="A38641" s="46">
        <v>50397113</v>
      </c>
      <c r="B38641" s="47" t="s">
        <v>39604</v>
      </c>
    </row>
    <row r="38642" spans="1:2" x14ac:dyDescent="0.25">
      <c r="A38642" s="46">
        <v>50397114</v>
      </c>
      <c r="B38642" s="47" t="s">
        <v>39605</v>
      </c>
    </row>
    <row r="38643" spans="1:2" x14ac:dyDescent="0.25">
      <c r="A38643" s="46">
        <v>50397115</v>
      </c>
      <c r="B38643" s="47" t="s">
        <v>39606</v>
      </c>
    </row>
    <row r="38644" spans="1:2" x14ac:dyDescent="0.25">
      <c r="A38644" s="46">
        <v>50397116</v>
      </c>
      <c r="B38644" s="47" t="s">
        <v>39607</v>
      </c>
    </row>
    <row r="38645" spans="1:2" x14ac:dyDescent="0.25">
      <c r="A38645" s="46">
        <v>50397117</v>
      </c>
      <c r="B38645" s="47" t="s">
        <v>39608</v>
      </c>
    </row>
    <row r="38646" spans="1:2" x14ac:dyDescent="0.25">
      <c r="A38646" s="46">
        <v>50397118</v>
      </c>
      <c r="B38646" s="47" t="s">
        <v>39609</v>
      </c>
    </row>
    <row r="38647" spans="1:2" x14ac:dyDescent="0.25">
      <c r="A38647" s="46">
        <v>50397119</v>
      </c>
      <c r="B38647" s="47" t="s">
        <v>39610</v>
      </c>
    </row>
    <row r="38648" spans="1:2" x14ac:dyDescent="0.25">
      <c r="A38648" s="46">
        <v>50397120</v>
      </c>
      <c r="B38648" s="47" t="s">
        <v>39611</v>
      </c>
    </row>
    <row r="38649" spans="1:2" x14ac:dyDescent="0.25">
      <c r="A38649" s="46">
        <v>50397121</v>
      </c>
      <c r="B38649" s="47" t="s">
        <v>39612</v>
      </c>
    </row>
    <row r="38650" spans="1:2" x14ac:dyDescent="0.25">
      <c r="A38650" s="46">
        <v>50397122</v>
      </c>
      <c r="B38650" s="47" t="s">
        <v>39613</v>
      </c>
    </row>
    <row r="38651" spans="1:2" x14ac:dyDescent="0.25">
      <c r="A38651" s="46">
        <v>50397123</v>
      </c>
      <c r="B38651" s="47" t="s">
        <v>39614</v>
      </c>
    </row>
    <row r="38652" spans="1:2" x14ac:dyDescent="0.25">
      <c r="A38652" s="46">
        <v>50397124</v>
      </c>
      <c r="B38652" s="47" t="s">
        <v>39615</v>
      </c>
    </row>
    <row r="38653" spans="1:2" x14ac:dyDescent="0.25">
      <c r="A38653" s="46">
        <v>50397125</v>
      </c>
      <c r="B38653" s="47" t="s">
        <v>39616</v>
      </c>
    </row>
    <row r="38654" spans="1:2" x14ac:dyDescent="0.25">
      <c r="A38654" s="46">
        <v>50397126</v>
      </c>
      <c r="B38654" s="47" t="s">
        <v>39617</v>
      </c>
    </row>
    <row r="38655" spans="1:2" x14ac:dyDescent="0.25">
      <c r="A38655" s="46">
        <v>50397127</v>
      </c>
      <c r="B38655" s="47" t="s">
        <v>39618</v>
      </c>
    </row>
    <row r="38656" spans="1:2" x14ac:dyDescent="0.25">
      <c r="A38656" s="46">
        <v>50397128</v>
      </c>
      <c r="B38656" s="47" t="s">
        <v>39619</v>
      </c>
    </row>
    <row r="38657" spans="1:2" x14ac:dyDescent="0.25">
      <c r="A38657" s="46">
        <v>50397129</v>
      </c>
      <c r="B38657" s="47" t="s">
        <v>39620</v>
      </c>
    </row>
    <row r="38658" spans="1:2" x14ac:dyDescent="0.25">
      <c r="A38658" s="46">
        <v>50397130</v>
      </c>
      <c r="B38658" s="47" t="s">
        <v>39621</v>
      </c>
    </row>
    <row r="38659" spans="1:2" x14ac:dyDescent="0.25">
      <c r="A38659" s="46">
        <v>50397131</v>
      </c>
      <c r="B38659" s="47" t="s">
        <v>39622</v>
      </c>
    </row>
    <row r="38660" spans="1:2" x14ac:dyDescent="0.25">
      <c r="A38660" s="46">
        <v>50397132</v>
      </c>
      <c r="B38660" s="47" t="s">
        <v>39623</v>
      </c>
    </row>
    <row r="38661" spans="1:2" x14ac:dyDescent="0.25">
      <c r="A38661" s="46">
        <v>50397133</v>
      </c>
      <c r="B38661" s="47" t="s">
        <v>39624</v>
      </c>
    </row>
    <row r="38662" spans="1:2" x14ac:dyDescent="0.25">
      <c r="A38662" s="46">
        <v>50397134</v>
      </c>
      <c r="B38662" s="47" t="s">
        <v>39625</v>
      </c>
    </row>
    <row r="38663" spans="1:2" x14ac:dyDescent="0.25">
      <c r="A38663" s="46">
        <v>50397135</v>
      </c>
      <c r="B38663" s="47" t="s">
        <v>39626</v>
      </c>
    </row>
    <row r="38664" spans="1:2" x14ac:dyDescent="0.25">
      <c r="A38664" s="46">
        <v>50397136</v>
      </c>
      <c r="B38664" s="47" t="s">
        <v>39627</v>
      </c>
    </row>
    <row r="38665" spans="1:2" x14ac:dyDescent="0.25">
      <c r="A38665" s="46">
        <v>50397137</v>
      </c>
      <c r="B38665" s="47" t="s">
        <v>39628</v>
      </c>
    </row>
    <row r="38666" spans="1:2" x14ac:dyDescent="0.25">
      <c r="A38666" s="46">
        <v>50397201</v>
      </c>
      <c r="B38666" s="47" t="s">
        <v>39629</v>
      </c>
    </row>
    <row r="38667" spans="1:2" x14ac:dyDescent="0.25">
      <c r="A38667" s="46">
        <v>50397202</v>
      </c>
      <c r="B38667" s="47" t="s">
        <v>39630</v>
      </c>
    </row>
    <row r="38668" spans="1:2" x14ac:dyDescent="0.25">
      <c r="A38668" s="46">
        <v>50397203</v>
      </c>
      <c r="B38668" s="47" t="s">
        <v>39631</v>
      </c>
    </row>
    <row r="38669" spans="1:2" x14ac:dyDescent="0.25">
      <c r="A38669" s="46">
        <v>50397204</v>
      </c>
      <c r="B38669" s="47" t="s">
        <v>39632</v>
      </c>
    </row>
    <row r="38670" spans="1:2" x14ac:dyDescent="0.25">
      <c r="A38670" s="46">
        <v>50397301</v>
      </c>
      <c r="B38670" s="47" t="s">
        <v>39633</v>
      </c>
    </row>
    <row r="38671" spans="1:2" x14ac:dyDescent="0.25">
      <c r="A38671" s="46">
        <v>50397302</v>
      </c>
      <c r="B38671" s="47" t="s">
        <v>39634</v>
      </c>
    </row>
    <row r="38672" spans="1:2" x14ac:dyDescent="0.25">
      <c r="A38672" s="46">
        <v>50397303</v>
      </c>
      <c r="B38672" s="47" t="s">
        <v>39635</v>
      </c>
    </row>
    <row r="38673" spans="1:2" x14ac:dyDescent="0.25">
      <c r="A38673" s="46">
        <v>50397304</v>
      </c>
      <c r="B38673" s="47" t="s">
        <v>39636</v>
      </c>
    </row>
    <row r="38674" spans="1:2" x14ac:dyDescent="0.25">
      <c r="A38674" s="46">
        <v>50397305</v>
      </c>
      <c r="B38674" s="47" t="s">
        <v>39637</v>
      </c>
    </row>
    <row r="38675" spans="1:2" x14ac:dyDescent="0.25">
      <c r="A38675" s="46">
        <v>50397306</v>
      </c>
      <c r="B38675" s="47" t="s">
        <v>39638</v>
      </c>
    </row>
    <row r="38676" spans="1:2" x14ac:dyDescent="0.25">
      <c r="A38676" s="46">
        <v>50397307</v>
      </c>
      <c r="B38676" s="47" t="s">
        <v>39639</v>
      </c>
    </row>
    <row r="38677" spans="1:2" x14ac:dyDescent="0.25">
      <c r="A38677" s="46">
        <v>50397308</v>
      </c>
      <c r="B38677" s="47" t="s">
        <v>39640</v>
      </c>
    </row>
    <row r="38678" spans="1:2" x14ac:dyDescent="0.25">
      <c r="A38678" s="46">
        <v>50397309</v>
      </c>
      <c r="B38678" s="47" t="s">
        <v>39641</v>
      </c>
    </row>
    <row r="38679" spans="1:2" x14ac:dyDescent="0.25">
      <c r="A38679" s="46">
        <v>50397310</v>
      </c>
      <c r="B38679" s="47" t="s">
        <v>39642</v>
      </c>
    </row>
    <row r="38680" spans="1:2" x14ac:dyDescent="0.25">
      <c r="A38680" s="46">
        <v>50397311</v>
      </c>
      <c r="B38680" s="47" t="s">
        <v>39643</v>
      </c>
    </row>
    <row r="38681" spans="1:2" x14ac:dyDescent="0.25">
      <c r="A38681" s="46">
        <v>50397312</v>
      </c>
      <c r="B38681" s="47" t="s">
        <v>39644</v>
      </c>
    </row>
    <row r="38682" spans="1:2" x14ac:dyDescent="0.25">
      <c r="A38682" s="46">
        <v>50397313</v>
      </c>
      <c r="B38682" s="47" t="s">
        <v>39645</v>
      </c>
    </row>
    <row r="38683" spans="1:2" x14ac:dyDescent="0.25">
      <c r="A38683" s="46">
        <v>50397314</v>
      </c>
      <c r="B38683" s="47" t="s">
        <v>39646</v>
      </c>
    </row>
    <row r="38684" spans="1:2" x14ac:dyDescent="0.25">
      <c r="A38684" s="46">
        <v>50397315</v>
      </c>
      <c r="B38684" s="47" t="s">
        <v>39647</v>
      </c>
    </row>
    <row r="38685" spans="1:2" x14ac:dyDescent="0.25">
      <c r="A38685" s="46">
        <v>50397316</v>
      </c>
      <c r="B38685" s="47" t="s">
        <v>39648</v>
      </c>
    </row>
    <row r="38686" spans="1:2" x14ac:dyDescent="0.25">
      <c r="A38686" s="46">
        <v>50397317</v>
      </c>
      <c r="B38686" s="47" t="s">
        <v>39649</v>
      </c>
    </row>
    <row r="38687" spans="1:2" x14ac:dyDescent="0.25">
      <c r="A38687" s="46">
        <v>50397318</v>
      </c>
      <c r="B38687" s="47" t="s">
        <v>39650</v>
      </c>
    </row>
    <row r="38688" spans="1:2" x14ac:dyDescent="0.25">
      <c r="A38688" s="46">
        <v>50397319</v>
      </c>
      <c r="B38688" s="47" t="s">
        <v>39651</v>
      </c>
    </row>
    <row r="38689" spans="1:2" x14ac:dyDescent="0.25">
      <c r="A38689" s="46">
        <v>50397320</v>
      </c>
      <c r="B38689" s="47" t="s">
        <v>39652</v>
      </c>
    </row>
    <row r="38690" spans="1:2" x14ac:dyDescent="0.25">
      <c r="A38690" s="46">
        <v>50397321</v>
      </c>
      <c r="B38690" s="47" t="s">
        <v>39653</v>
      </c>
    </row>
    <row r="38691" spans="1:2" x14ac:dyDescent="0.25">
      <c r="A38691" s="46">
        <v>50397322</v>
      </c>
      <c r="B38691" s="47" t="s">
        <v>39654</v>
      </c>
    </row>
    <row r="38692" spans="1:2" x14ac:dyDescent="0.25">
      <c r="A38692" s="46">
        <v>50397323</v>
      </c>
      <c r="B38692" s="47" t="s">
        <v>39655</v>
      </c>
    </row>
    <row r="38693" spans="1:2" x14ac:dyDescent="0.25">
      <c r="A38693" s="46">
        <v>50397324</v>
      </c>
      <c r="B38693" s="47" t="s">
        <v>39656</v>
      </c>
    </row>
    <row r="38694" spans="1:2" x14ac:dyDescent="0.25">
      <c r="A38694" s="46">
        <v>50397325</v>
      </c>
      <c r="B38694" s="47" t="s">
        <v>39657</v>
      </c>
    </row>
    <row r="38695" spans="1:2" x14ac:dyDescent="0.25">
      <c r="A38695" s="46">
        <v>50397326</v>
      </c>
      <c r="B38695" s="47" t="s">
        <v>39658</v>
      </c>
    </row>
    <row r="38696" spans="1:2" x14ac:dyDescent="0.25">
      <c r="A38696" s="46">
        <v>50397327</v>
      </c>
      <c r="B38696" s="47" t="s">
        <v>39659</v>
      </c>
    </row>
    <row r="38697" spans="1:2" x14ac:dyDescent="0.25">
      <c r="A38697" s="46">
        <v>50397328</v>
      </c>
      <c r="B38697" s="47" t="s">
        <v>39660</v>
      </c>
    </row>
    <row r="38698" spans="1:2" x14ac:dyDescent="0.25">
      <c r="A38698" s="46">
        <v>50397329</v>
      </c>
      <c r="B38698" s="47" t="s">
        <v>39661</v>
      </c>
    </row>
    <row r="38699" spans="1:2" x14ac:dyDescent="0.25">
      <c r="A38699" s="46">
        <v>50397330</v>
      </c>
      <c r="B38699" s="47" t="s">
        <v>39662</v>
      </c>
    </row>
    <row r="38700" spans="1:2" x14ac:dyDescent="0.25">
      <c r="A38700" s="46">
        <v>50401501</v>
      </c>
      <c r="B38700" s="47" t="s">
        <v>39663</v>
      </c>
    </row>
    <row r="38701" spans="1:2" x14ac:dyDescent="0.25">
      <c r="A38701" s="46">
        <v>50401502</v>
      </c>
      <c r="B38701" s="47" t="s">
        <v>39664</v>
      </c>
    </row>
    <row r="38702" spans="1:2" x14ac:dyDescent="0.25">
      <c r="A38702" s="46">
        <v>50401503</v>
      </c>
      <c r="B38702" s="47" t="s">
        <v>39665</v>
      </c>
    </row>
    <row r="38703" spans="1:2" x14ac:dyDescent="0.25">
      <c r="A38703" s="46">
        <v>50401504</v>
      </c>
      <c r="B38703" s="47" t="s">
        <v>39666</v>
      </c>
    </row>
    <row r="38704" spans="1:2" x14ac:dyDescent="0.25">
      <c r="A38704" s="46">
        <v>50401505</v>
      </c>
      <c r="B38704" s="47" t="s">
        <v>39667</v>
      </c>
    </row>
    <row r="38705" spans="1:2" x14ac:dyDescent="0.25">
      <c r="A38705" s="46">
        <v>50401506</v>
      </c>
      <c r="B38705" s="47" t="s">
        <v>39668</v>
      </c>
    </row>
    <row r="38706" spans="1:2" x14ac:dyDescent="0.25">
      <c r="A38706" s="46">
        <v>50401507</v>
      </c>
      <c r="B38706" s="47" t="s">
        <v>39669</v>
      </c>
    </row>
    <row r="38707" spans="1:2" x14ac:dyDescent="0.25">
      <c r="A38707" s="46">
        <v>50401508</v>
      </c>
      <c r="B38707" s="47" t="s">
        <v>39670</v>
      </c>
    </row>
    <row r="38708" spans="1:2" x14ac:dyDescent="0.25">
      <c r="A38708" s="46">
        <v>50401509</v>
      </c>
      <c r="B38708" s="47" t="s">
        <v>39671</v>
      </c>
    </row>
    <row r="38709" spans="1:2" x14ac:dyDescent="0.25">
      <c r="A38709" s="46">
        <v>50401510</v>
      </c>
      <c r="B38709" s="47" t="s">
        <v>39672</v>
      </c>
    </row>
    <row r="38710" spans="1:2" x14ac:dyDescent="0.25">
      <c r="A38710" s="46">
        <v>50401511</v>
      </c>
      <c r="B38710" s="47" t="s">
        <v>39673</v>
      </c>
    </row>
    <row r="38711" spans="1:2" x14ac:dyDescent="0.25">
      <c r="A38711" s="46">
        <v>50401512</v>
      </c>
      <c r="B38711" s="47" t="s">
        <v>39674</v>
      </c>
    </row>
    <row r="38712" spans="1:2" x14ac:dyDescent="0.25">
      <c r="A38712" s="46">
        <v>50401513</v>
      </c>
      <c r="B38712" s="47" t="s">
        <v>39675</v>
      </c>
    </row>
    <row r="38713" spans="1:2" x14ac:dyDescent="0.25">
      <c r="A38713" s="46">
        <v>50401601</v>
      </c>
      <c r="B38713" s="47" t="s">
        <v>39676</v>
      </c>
    </row>
    <row r="38714" spans="1:2" x14ac:dyDescent="0.25">
      <c r="A38714" s="46">
        <v>50401602</v>
      </c>
      <c r="B38714" s="47" t="s">
        <v>39677</v>
      </c>
    </row>
    <row r="38715" spans="1:2" x14ac:dyDescent="0.25">
      <c r="A38715" s="46">
        <v>50401603</v>
      </c>
      <c r="B38715" s="47" t="s">
        <v>39678</v>
      </c>
    </row>
    <row r="38716" spans="1:2" x14ac:dyDescent="0.25">
      <c r="A38716" s="46">
        <v>50401604</v>
      </c>
      <c r="B38716" s="47" t="s">
        <v>39679</v>
      </c>
    </row>
    <row r="38717" spans="1:2" x14ac:dyDescent="0.25">
      <c r="A38717" s="46">
        <v>50401605</v>
      </c>
      <c r="B38717" s="47" t="s">
        <v>39680</v>
      </c>
    </row>
    <row r="38718" spans="1:2" x14ac:dyDescent="0.25">
      <c r="A38718" s="46">
        <v>50401701</v>
      </c>
      <c r="B38718" s="47" t="s">
        <v>39681</v>
      </c>
    </row>
    <row r="38719" spans="1:2" x14ac:dyDescent="0.25">
      <c r="A38719" s="46">
        <v>50401702</v>
      </c>
      <c r="B38719" s="47" t="s">
        <v>39682</v>
      </c>
    </row>
    <row r="38720" spans="1:2" x14ac:dyDescent="0.25">
      <c r="A38720" s="46">
        <v>50401703</v>
      </c>
      <c r="B38720" s="47" t="s">
        <v>39683</v>
      </c>
    </row>
    <row r="38721" spans="1:2" x14ac:dyDescent="0.25">
      <c r="A38721" s="46">
        <v>50401704</v>
      </c>
      <c r="B38721" s="47" t="s">
        <v>39684</v>
      </c>
    </row>
    <row r="38722" spans="1:2" x14ac:dyDescent="0.25">
      <c r="A38722" s="46">
        <v>50401705</v>
      </c>
      <c r="B38722" s="47" t="s">
        <v>39685</v>
      </c>
    </row>
    <row r="38723" spans="1:2" x14ac:dyDescent="0.25">
      <c r="A38723" s="46">
        <v>50401706</v>
      </c>
      <c r="B38723" s="47" t="s">
        <v>39686</v>
      </c>
    </row>
    <row r="38724" spans="1:2" x14ac:dyDescent="0.25">
      <c r="A38724" s="46">
        <v>50401707</v>
      </c>
      <c r="B38724" s="47" t="s">
        <v>39687</v>
      </c>
    </row>
    <row r="38725" spans="1:2" x14ac:dyDescent="0.25">
      <c r="A38725" s="46">
        <v>50401708</v>
      </c>
      <c r="B38725" s="47" t="s">
        <v>39688</v>
      </c>
    </row>
    <row r="38726" spans="1:2" x14ac:dyDescent="0.25">
      <c r="A38726" s="46">
        <v>50401709</v>
      </c>
      <c r="B38726" s="47" t="s">
        <v>39689</v>
      </c>
    </row>
    <row r="38727" spans="1:2" x14ac:dyDescent="0.25">
      <c r="A38727" s="46">
        <v>50401710</v>
      </c>
      <c r="B38727" s="47" t="s">
        <v>39690</v>
      </c>
    </row>
    <row r="38728" spans="1:2" x14ac:dyDescent="0.25">
      <c r="A38728" s="46">
        <v>50401711</v>
      </c>
      <c r="B38728" s="47" t="s">
        <v>39691</v>
      </c>
    </row>
    <row r="38729" spans="1:2" x14ac:dyDescent="0.25">
      <c r="A38729" s="46">
        <v>50401712</v>
      </c>
      <c r="B38729" s="47" t="s">
        <v>39692</v>
      </c>
    </row>
    <row r="38730" spans="1:2" x14ac:dyDescent="0.25">
      <c r="A38730" s="46">
        <v>50401713</v>
      </c>
      <c r="B38730" s="47" t="s">
        <v>39693</v>
      </c>
    </row>
    <row r="38731" spans="1:2" x14ac:dyDescent="0.25">
      <c r="A38731" s="46">
        <v>50401714</v>
      </c>
      <c r="B38731" s="47" t="s">
        <v>39694</v>
      </c>
    </row>
    <row r="38732" spans="1:2" x14ac:dyDescent="0.25">
      <c r="A38732" s="46">
        <v>50401715</v>
      </c>
      <c r="B38732" s="47" t="s">
        <v>39695</v>
      </c>
    </row>
    <row r="38733" spans="1:2" x14ac:dyDescent="0.25">
      <c r="A38733" s="46">
        <v>50401716</v>
      </c>
      <c r="B38733" s="47" t="s">
        <v>39696</v>
      </c>
    </row>
    <row r="38734" spans="1:2" x14ac:dyDescent="0.25">
      <c r="A38734" s="46">
        <v>50401717</v>
      </c>
      <c r="B38734" s="47" t="s">
        <v>39697</v>
      </c>
    </row>
    <row r="38735" spans="1:2" x14ac:dyDescent="0.25">
      <c r="A38735" s="46">
        <v>50401718</v>
      </c>
      <c r="B38735" s="47" t="s">
        <v>39698</v>
      </c>
    </row>
    <row r="38736" spans="1:2" x14ac:dyDescent="0.25">
      <c r="A38736" s="46">
        <v>50401719</v>
      </c>
      <c r="B38736" s="47" t="s">
        <v>39699</v>
      </c>
    </row>
    <row r="38737" spans="1:2" x14ac:dyDescent="0.25">
      <c r="A38737" s="46">
        <v>50401720</v>
      </c>
      <c r="B38737" s="47" t="s">
        <v>39700</v>
      </c>
    </row>
    <row r="38738" spans="1:2" x14ac:dyDescent="0.25">
      <c r="A38738" s="46">
        <v>50401721</v>
      </c>
      <c r="B38738" s="47" t="s">
        <v>39701</v>
      </c>
    </row>
    <row r="38739" spans="1:2" x14ac:dyDescent="0.25">
      <c r="A38739" s="46">
        <v>50401722</v>
      </c>
      <c r="B38739" s="47" t="s">
        <v>39702</v>
      </c>
    </row>
    <row r="38740" spans="1:2" x14ac:dyDescent="0.25">
      <c r="A38740" s="46">
        <v>50401723</v>
      </c>
      <c r="B38740" s="47" t="s">
        <v>39703</v>
      </c>
    </row>
    <row r="38741" spans="1:2" x14ac:dyDescent="0.25">
      <c r="A38741" s="46">
        <v>50401724</v>
      </c>
      <c r="B38741" s="47" t="s">
        <v>39704</v>
      </c>
    </row>
    <row r="38742" spans="1:2" x14ac:dyDescent="0.25">
      <c r="A38742" s="46">
        <v>50401725</v>
      </c>
      <c r="B38742" s="47" t="s">
        <v>39705</v>
      </c>
    </row>
    <row r="38743" spans="1:2" x14ac:dyDescent="0.25">
      <c r="A38743" s="46">
        <v>50401726</v>
      </c>
      <c r="B38743" s="47" t="s">
        <v>39706</v>
      </c>
    </row>
    <row r="38744" spans="1:2" x14ac:dyDescent="0.25">
      <c r="A38744" s="46">
        <v>50401727</v>
      </c>
      <c r="B38744" s="47" t="s">
        <v>39707</v>
      </c>
    </row>
    <row r="38745" spans="1:2" x14ac:dyDescent="0.25">
      <c r="A38745" s="46">
        <v>50401728</v>
      </c>
      <c r="B38745" s="47" t="s">
        <v>39708</v>
      </c>
    </row>
    <row r="38746" spans="1:2" x14ac:dyDescent="0.25">
      <c r="A38746" s="46">
        <v>50401729</v>
      </c>
      <c r="B38746" s="47" t="s">
        <v>39709</v>
      </c>
    </row>
    <row r="38747" spans="1:2" x14ac:dyDescent="0.25">
      <c r="A38747" s="46">
        <v>50401730</v>
      </c>
      <c r="B38747" s="47" t="s">
        <v>39710</v>
      </c>
    </row>
    <row r="38748" spans="1:2" x14ac:dyDescent="0.25">
      <c r="A38748" s="46">
        <v>50401731</v>
      </c>
      <c r="B38748" s="47" t="s">
        <v>39711</v>
      </c>
    </row>
    <row r="38749" spans="1:2" x14ac:dyDescent="0.25">
      <c r="A38749" s="46">
        <v>50401732</v>
      </c>
      <c r="B38749" s="47" t="s">
        <v>39712</v>
      </c>
    </row>
    <row r="38750" spans="1:2" x14ac:dyDescent="0.25">
      <c r="A38750" s="46">
        <v>50401733</v>
      </c>
      <c r="B38750" s="47" t="s">
        <v>39713</v>
      </c>
    </row>
    <row r="38751" spans="1:2" x14ac:dyDescent="0.25">
      <c r="A38751" s="46">
        <v>50401734</v>
      </c>
      <c r="B38751" s="47" t="s">
        <v>39714</v>
      </c>
    </row>
    <row r="38752" spans="1:2" x14ac:dyDescent="0.25">
      <c r="A38752" s="46">
        <v>50401735</v>
      </c>
      <c r="B38752" s="47" t="s">
        <v>39715</v>
      </c>
    </row>
    <row r="38753" spans="1:2" x14ac:dyDescent="0.25">
      <c r="A38753" s="46">
        <v>50401736</v>
      </c>
      <c r="B38753" s="47" t="s">
        <v>39716</v>
      </c>
    </row>
    <row r="38754" spans="1:2" x14ac:dyDescent="0.25">
      <c r="A38754" s="46">
        <v>50401737</v>
      </c>
      <c r="B38754" s="47" t="s">
        <v>39717</v>
      </c>
    </row>
    <row r="38755" spans="1:2" x14ac:dyDescent="0.25">
      <c r="A38755" s="46">
        <v>50401738</v>
      </c>
      <c r="B38755" s="47" t="s">
        <v>39718</v>
      </c>
    </row>
    <row r="38756" spans="1:2" x14ac:dyDescent="0.25">
      <c r="A38756" s="46">
        <v>50401739</v>
      </c>
      <c r="B38756" s="47" t="s">
        <v>39719</v>
      </c>
    </row>
    <row r="38757" spans="1:2" x14ac:dyDescent="0.25">
      <c r="A38757" s="46">
        <v>50401740</v>
      </c>
      <c r="B38757" s="47" t="s">
        <v>39720</v>
      </c>
    </row>
    <row r="38758" spans="1:2" x14ac:dyDescent="0.25">
      <c r="A38758" s="46">
        <v>50401741</v>
      </c>
      <c r="B38758" s="47" t="s">
        <v>39721</v>
      </c>
    </row>
    <row r="38759" spans="1:2" x14ac:dyDescent="0.25">
      <c r="A38759" s="46">
        <v>50401742</v>
      </c>
      <c r="B38759" s="47" t="s">
        <v>39722</v>
      </c>
    </row>
    <row r="38760" spans="1:2" x14ac:dyDescent="0.25">
      <c r="A38760" s="46">
        <v>50401743</v>
      </c>
      <c r="B38760" s="47" t="s">
        <v>39723</v>
      </c>
    </row>
    <row r="38761" spans="1:2" x14ac:dyDescent="0.25">
      <c r="A38761" s="46">
        <v>50401744</v>
      </c>
      <c r="B38761" s="47" t="s">
        <v>39724</v>
      </c>
    </row>
    <row r="38762" spans="1:2" x14ac:dyDescent="0.25">
      <c r="A38762" s="46">
        <v>50401745</v>
      </c>
      <c r="B38762" s="47" t="s">
        <v>39725</v>
      </c>
    </row>
    <row r="38763" spans="1:2" x14ac:dyDescent="0.25">
      <c r="A38763" s="46">
        <v>50401746</v>
      </c>
      <c r="B38763" s="47" t="s">
        <v>39726</v>
      </c>
    </row>
    <row r="38764" spans="1:2" x14ac:dyDescent="0.25">
      <c r="A38764" s="46">
        <v>50401747</v>
      </c>
      <c r="B38764" s="47" t="s">
        <v>39727</v>
      </c>
    </row>
    <row r="38765" spans="1:2" x14ac:dyDescent="0.25">
      <c r="A38765" s="46">
        <v>50401748</v>
      </c>
      <c r="B38765" s="47" t="s">
        <v>39728</v>
      </c>
    </row>
    <row r="38766" spans="1:2" x14ac:dyDescent="0.25">
      <c r="A38766" s="46">
        <v>50401749</v>
      </c>
      <c r="B38766" s="47" t="s">
        <v>39729</v>
      </c>
    </row>
    <row r="38767" spans="1:2" x14ac:dyDescent="0.25">
      <c r="A38767" s="46">
        <v>50401750</v>
      </c>
      <c r="B38767" s="47" t="s">
        <v>39730</v>
      </c>
    </row>
    <row r="38768" spans="1:2" x14ac:dyDescent="0.25">
      <c r="A38768" s="46">
        <v>50401751</v>
      </c>
      <c r="B38768" s="47" t="s">
        <v>39731</v>
      </c>
    </row>
    <row r="38769" spans="1:2" x14ac:dyDescent="0.25">
      <c r="A38769" s="46">
        <v>50401752</v>
      </c>
      <c r="B38769" s="47" t="s">
        <v>39732</v>
      </c>
    </row>
    <row r="38770" spans="1:2" x14ac:dyDescent="0.25">
      <c r="A38770" s="46">
        <v>50401753</v>
      </c>
      <c r="B38770" s="47" t="s">
        <v>39733</v>
      </c>
    </row>
    <row r="38771" spans="1:2" x14ac:dyDescent="0.25">
      <c r="A38771" s="46">
        <v>50401754</v>
      </c>
      <c r="B38771" s="47" t="s">
        <v>39734</v>
      </c>
    </row>
    <row r="38772" spans="1:2" x14ac:dyDescent="0.25">
      <c r="A38772" s="46">
        <v>50401755</v>
      </c>
      <c r="B38772" s="47" t="s">
        <v>39735</v>
      </c>
    </row>
    <row r="38773" spans="1:2" x14ac:dyDescent="0.25">
      <c r="A38773" s="46">
        <v>50401756</v>
      </c>
      <c r="B38773" s="47" t="s">
        <v>39736</v>
      </c>
    </row>
    <row r="38774" spans="1:2" x14ac:dyDescent="0.25">
      <c r="A38774" s="46">
        <v>50401757</v>
      </c>
      <c r="B38774" s="47" t="s">
        <v>39737</v>
      </c>
    </row>
    <row r="38775" spans="1:2" x14ac:dyDescent="0.25">
      <c r="A38775" s="46">
        <v>50401758</v>
      </c>
      <c r="B38775" s="47" t="s">
        <v>39738</v>
      </c>
    </row>
    <row r="38776" spans="1:2" x14ac:dyDescent="0.25">
      <c r="A38776" s="46">
        <v>50401759</v>
      </c>
      <c r="B38776" s="47" t="s">
        <v>39739</v>
      </c>
    </row>
    <row r="38777" spans="1:2" x14ac:dyDescent="0.25">
      <c r="A38777" s="46">
        <v>50401760</v>
      </c>
      <c r="B38777" s="47" t="s">
        <v>39740</v>
      </c>
    </row>
    <row r="38778" spans="1:2" x14ac:dyDescent="0.25">
      <c r="A38778" s="46">
        <v>50401761</v>
      </c>
      <c r="B38778" s="47" t="s">
        <v>39741</v>
      </c>
    </row>
    <row r="38779" spans="1:2" x14ac:dyDescent="0.25">
      <c r="A38779" s="46">
        <v>50401762</v>
      </c>
      <c r="B38779" s="47" t="s">
        <v>39742</v>
      </c>
    </row>
    <row r="38780" spans="1:2" x14ac:dyDescent="0.25">
      <c r="A38780" s="46">
        <v>50401763</v>
      </c>
      <c r="B38780" s="47" t="s">
        <v>39743</v>
      </c>
    </row>
    <row r="38781" spans="1:2" x14ac:dyDescent="0.25">
      <c r="A38781" s="46">
        <v>50401764</v>
      </c>
      <c r="B38781" s="47" t="s">
        <v>39744</v>
      </c>
    </row>
    <row r="38782" spans="1:2" x14ac:dyDescent="0.25">
      <c r="A38782" s="46">
        <v>50401765</v>
      </c>
      <c r="B38782" s="47" t="s">
        <v>39745</v>
      </c>
    </row>
    <row r="38783" spans="1:2" x14ac:dyDescent="0.25">
      <c r="A38783" s="46">
        <v>50401766</v>
      </c>
      <c r="B38783" s="47" t="s">
        <v>39746</v>
      </c>
    </row>
    <row r="38784" spans="1:2" x14ac:dyDescent="0.25">
      <c r="A38784" s="46">
        <v>50401767</v>
      </c>
      <c r="B38784" s="47" t="s">
        <v>39747</v>
      </c>
    </row>
    <row r="38785" spans="1:2" x14ac:dyDescent="0.25">
      <c r="A38785" s="46">
        <v>50401768</v>
      </c>
      <c r="B38785" s="47" t="s">
        <v>39748</v>
      </c>
    </row>
    <row r="38786" spans="1:2" x14ac:dyDescent="0.25">
      <c r="A38786" s="46">
        <v>50401769</v>
      </c>
      <c r="B38786" s="47" t="s">
        <v>39749</v>
      </c>
    </row>
    <row r="38787" spans="1:2" x14ac:dyDescent="0.25">
      <c r="A38787" s="46">
        <v>50401770</v>
      </c>
      <c r="B38787" s="47" t="s">
        <v>39750</v>
      </c>
    </row>
    <row r="38788" spans="1:2" x14ac:dyDescent="0.25">
      <c r="A38788" s="46">
        <v>50401771</v>
      </c>
      <c r="B38788" s="47" t="s">
        <v>39751</v>
      </c>
    </row>
    <row r="38789" spans="1:2" x14ac:dyDescent="0.25">
      <c r="A38789" s="46">
        <v>50401772</v>
      </c>
      <c r="B38789" s="47" t="s">
        <v>39752</v>
      </c>
    </row>
    <row r="38790" spans="1:2" x14ac:dyDescent="0.25">
      <c r="A38790" s="46">
        <v>50401773</v>
      </c>
      <c r="B38790" s="47" t="s">
        <v>39753</v>
      </c>
    </row>
    <row r="38791" spans="1:2" x14ac:dyDescent="0.25">
      <c r="A38791" s="46">
        <v>50401774</v>
      </c>
      <c r="B38791" s="47" t="s">
        <v>39754</v>
      </c>
    </row>
    <row r="38792" spans="1:2" x14ac:dyDescent="0.25">
      <c r="A38792" s="46">
        <v>50401775</v>
      </c>
      <c r="B38792" s="47" t="s">
        <v>39755</v>
      </c>
    </row>
    <row r="38793" spans="1:2" x14ac:dyDescent="0.25">
      <c r="A38793" s="46">
        <v>50401776</v>
      </c>
      <c r="B38793" s="47" t="s">
        <v>39756</v>
      </c>
    </row>
    <row r="38794" spans="1:2" x14ac:dyDescent="0.25">
      <c r="A38794" s="46">
        <v>50401777</v>
      </c>
      <c r="B38794" s="47" t="s">
        <v>39757</v>
      </c>
    </row>
    <row r="38795" spans="1:2" x14ac:dyDescent="0.25">
      <c r="A38795" s="46">
        <v>50401778</v>
      </c>
      <c r="B38795" s="47" t="s">
        <v>39758</v>
      </c>
    </row>
    <row r="38796" spans="1:2" x14ac:dyDescent="0.25">
      <c r="A38796" s="46">
        <v>50401779</v>
      </c>
      <c r="B38796" s="47" t="s">
        <v>39759</v>
      </c>
    </row>
    <row r="38797" spans="1:2" x14ac:dyDescent="0.25">
      <c r="A38797" s="46">
        <v>50401780</v>
      </c>
      <c r="B38797" s="47" t="s">
        <v>39760</v>
      </c>
    </row>
    <row r="38798" spans="1:2" x14ac:dyDescent="0.25">
      <c r="A38798" s="46">
        <v>50401781</v>
      </c>
      <c r="B38798" s="47" t="s">
        <v>39761</v>
      </c>
    </row>
    <row r="38799" spans="1:2" x14ac:dyDescent="0.25">
      <c r="A38799" s="46">
        <v>50401782</v>
      </c>
      <c r="B38799" s="47" t="s">
        <v>39762</v>
      </c>
    </row>
    <row r="38800" spans="1:2" x14ac:dyDescent="0.25">
      <c r="A38800" s="46">
        <v>50401801</v>
      </c>
      <c r="B38800" s="47" t="s">
        <v>39763</v>
      </c>
    </row>
    <row r="38801" spans="1:2" x14ac:dyDescent="0.25">
      <c r="A38801" s="46">
        <v>50401802</v>
      </c>
      <c r="B38801" s="47" t="s">
        <v>39764</v>
      </c>
    </row>
    <row r="38802" spans="1:2" x14ac:dyDescent="0.25">
      <c r="A38802" s="46">
        <v>50401803</v>
      </c>
      <c r="B38802" s="47" t="s">
        <v>39765</v>
      </c>
    </row>
    <row r="38803" spans="1:2" x14ac:dyDescent="0.25">
      <c r="A38803" s="46">
        <v>50401804</v>
      </c>
      <c r="B38803" s="47" t="s">
        <v>39766</v>
      </c>
    </row>
    <row r="38804" spans="1:2" x14ac:dyDescent="0.25">
      <c r="A38804" s="46">
        <v>50401805</v>
      </c>
      <c r="B38804" s="47" t="s">
        <v>39767</v>
      </c>
    </row>
    <row r="38805" spans="1:2" x14ac:dyDescent="0.25">
      <c r="A38805" s="46">
        <v>50401806</v>
      </c>
      <c r="B38805" s="47" t="s">
        <v>39768</v>
      </c>
    </row>
    <row r="38806" spans="1:2" x14ac:dyDescent="0.25">
      <c r="A38806" s="46">
        <v>50401807</v>
      </c>
      <c r="B38806" s="47" t="s">
        <v>39769</v>
      </c>
    </row>
    <row r="38807" spans="1:2" x14ac:dyDescent="0.25">
      <c r="A38807" s="46">
        <v>50401808</v>
      </c>
      <c r="B38807" s="47" t="s">
        <v>39770</v>
      </c>
    </row>
    <row r="38808" spans="1:2" x14ac:dyDescent="0.25">
      <c r="A38808" s="46">
        <v>50401809</v>
      </c>
      <c r="B38808" s="47" t="s">
        <v>39771</v>
      </c>
    </row>
    <row r="38809" spans="1:2" x14ac:dyDescent="0.25">
      <c r="A38809" s="46">
        <v>50401810</v>
      </c>
      <c r="B38809" s="47" t="s">
        <v>39772</v>
      </c>
    </row>
    <row r="38810" spans="1:2" x14ac:dyDescent="0.25">
      <c r="A38810" s="46">
        <v>50401811</v>
      </c>
      <c r="B38810" s="47" t="s">
        <v>39773</v>
      </c>
    </row>
    <row r="38811" spans="1:2" x14ac:dyDescent="0.25">
      <c r="A38811" s="46">
        <v>50401812</v>
      </c>
      <c r="B38811" s="47" t="s">
        <v>39774</v>
      </c>
    </row>
    <row r="38812" spans="1:2" x14ac:dyDescent="0.25">
      <c r="A38812" s="46">
        <v>50401813</v>
      </c>
      <c r="B38812" s="47" t="s">
        <v>39775</v>
      </c>
    </row>
    <row r="38813" spans="1:2" x14ac:dyDescent="0.25">
      <c r="A38813" s="46">
        <v>50401814</v>
      </c>
      <c r="B38813" s="47" t="s">
        <v>39776</v>
      </c>
    </row>
    <row r="38814" spans="1:2" x14ac:dyDescent="0.25">
      <c r="A38814" s="46">
        <v>50401815</v>
      </c>
      <c r="B38814" s="47" t="s">
        <v>39777</v>
      </c>
    </row>
    <row r="38815" spans="1:2" x14ac:dyDescent="0.25">
      <c r="A38815" s="46">
        <v>50401816</v>
      </c>
      <c r="B38815" s="47" t="s">
        <v>39778</v>
      </c>
    </row>
    <row r="38816" spans="1:2" x14ac:dyDescent="0.25">
      <c r="A38816" s="46">
        <v>50401817</v>
      </c>
      <c r="B38816" s="47" t="s">
        <v>39779</v>
      </c>
    </row>
    <row r="38817" spans="1:2" x14ac:dyDescent="0.25">
      <c r="A38817" s="46">
        <v>50401818</v>
      </c>
      <c r="B38817" s="47" t="s">
        <v>39780</v>
      </c>
    </row>
    <row r="38818" spans="1:2" x14ac:dyDescent="0.25">
      <c r="A38818" s="46">
        <v>50401819</v>
      </c>
      <c r="B38818" s="47" t="s">
        <v>39781</v>
      </c>
    </row>
    <row r="38819" spans="1:2" x14ac:dyDescent="0.25">
      <c r="A38819" s="46">
        <v>50401820</v>
      </c>
      <c r="B38819" s="47" t="s">
        <v>39782</v>
      </c>
    </row>
    <row r="38820" spans="1:2" x14ac:dyDescent="0.25">
      <c r="A38820" s="46">
        <v>50401821</v>
      </c>
      <c r="B38820" s="47" t="s">
        <v>39783</v>
      </c>
    </row>
    <row r="38821" spans="1:2" x14ac:dyDescent="0.25">
      <c r="A38821" s="46">
        <v>50401822</v>
      </c>
      <c r="B38821" s="47" t="s">
        <v>39784</v>
      </c>
    </row>
    <row r="38822" spans="1:2" x14ac:dyDescent="0.25">
      <c r="A38822" s="46">
        <v>50401823</v>
      </c>
      <c r="B38822" s="47" t="s">
        <v>39785</v>
      </c>
    </row>
    <row r="38823" spans="1:2" x14ac:dyDescent="0.25">
      <c r="A38823" s="46">
        <v>50401824</v>
      </c>
      <c r="B38823" s="47" t="s">
        <v>39786</v>
      </c>
    </row>
    <row r="38824" spans="1:2" x14ac:dyDescent="0.25">
      <c r="A38824" s="46">
        <v>50401825</v>
      </c>
      <c r="B38824" s="47" t="s">
        <v>39787</v>
      </c>
    </row>
    <row r="38825" spans="1:2" x14ac:dyDescent="0.25">
      <c r="A38825" s="46">
        <v>50401826</v>
      </c>
      <c r="B38825" s="47" t="s">
        <v>39788</v>
      </c>
    </row>
    <row r="38826" spans="1:2" x14ac:dyDescent="0.25">
      <c r="A38826" s="46">
        <v>50401827</v>
      </c>
      <c r="B38826" s="47" t="s">
        <v>39789</v>
      </c>
    </row>
    <row r="38827" spans="1:2" x14ac:dyDescent="0.25">
      <c r="A38827" s="46">
        <v>50401828</v>
      </c>
      <c r="B38827" s="47" t="s">
        <v>39790</v>
      </c>
    </row>
    <row r="38828" spans="1:2" x14ac:dyDescent="0.25">
      <c r="A38828" s="46">
        <v>50401829</v>
      </c>
      <c r="B38828" s="47" t="s">
        <v>39791</v>
      </c>
    </row>
    <row r="38829" spans="1:2" x14ac:dyDescent="0.25">
      <c r="A38829" s="46">
        <v>50401830</v>
      </c>
      <c r="B38829" s="47" t="s">
        <v>39792</v>
      </c>
    </row>
    <row r="38830" spans="1:2" x14ac:dyDescent="0.25">
      <c r="A38830" s="46">
        <v>50401831</v>
      </c>
      <c r="B38830" s="47" t="s">
        <v>39793</v>
      </c>
    </row>
    <row r="38831" spans="1:2" x14ac:dyDescent="0.25">
      <c r="A38831" s="46">
        <v>50401832</v>
      </c>
      <c r="B38831" s="47" t="s">
        <v>39794</v>
      </c>
    </row>
    <row r="38832" spans="1:2" x14ac:dyDescent="0.25">
      <c r="A38832" s="46">
        <v>50401833</v>
      </c>
      <c r="B38832" s="47" t="s">
        <v>39795</v>
      </c>
    </row>
    <row r="38833" spans="1:2" x14ac:dyDescent="0.25">
      <c r="A38833" s="46">
        <v>50401834</v>
      </c>
      <c r="B38833" s="47" t="s">
        <v>39796</v>
      </c>
    </row>
    <row r="38834" spans="1:2" x14ac:dyDescent="0.25">
      <c r="A38834" s="46">
        <v>50401835</v>
      </c>
      <c r="B38834" s="47" t="s">
        <v>39797</v>
      </c>
    </row>
    <row r="38835" spans="1:2" x14ac:dyDescent="0.25">
      <c r="A38835" s="46">
        <v>50401836</v>
      </c>
      <c r="B38835" s="47" t="s">
        <v>39798</v>
      </c>
    </row>
    <row r="38836" spans="1:2" x14ac:dyDescent="0.25">
      <c r="A38836" s="46">
        <v>50401837</v>
      </c>
      <c r="B38836" s="47" t="s">
        <v>39799</v>
      </c>
    </row>
    <row r="38837" spans="1:2" x14ac:dyDescent="0.25">
      <c r="A38837" s="46">
        <v>50401838</v>
      </c>
      <c r="B38837" s="47" t="s">
        <v>39800</v>
      </c>
    </row>
    <row r="38838" spans="1:2" x14ac:dyDescent="0.25">
      <c r="A38838" s="46">
        <v>50401839</v>
      </c>
      <c r="B38838" s="47" t="s">
        <v>39801</v>
      </c>
    </row>
    <row r="38839" spans="1:2" x14ac:dyDescent="0.25">
      <c r="A38839" s="46">
        <v>50401840</v>
      </c>
      <c r="B38839" s="47" t="s">
        <v>39802</v>
      </c>
    </row>
    <row r="38840" spans="1:2" x14ac:dyDescent="0.25">
      <c r="A38840" s="46">
        <v>50401841</v>
      </c>
      <c r="B38840" s="47" t="s">
        <v>39803</v>
      </c>
    </row>
    <row r="38841" spans="1:2" x14ac:dyDescent="0.25">
      <c r="A38841" s="46">
        <v>50401842</v>
      </c>
      <c r="B38841" s="47" t="s">
        <v>39804</v>
      </c>
    </row>
    <row r="38842" spans="1:2" x14ac:dyDescent="0.25">
      <c r="A38842" s="46">
        <v>50401843</v>
      </c>
      <c r="B38842" s="47" t="s">
        <v>39805</v>
      </c>
    </row>
    <row r="38843" spans="1:2" x14ac:dyDescent="0.25">
      <c r="A38843" s="46">
        <v>50401844</v>
      </c>
      <c r="B38843" s="47" t="s">
        <v>39806</v>
      </c>
    </row>
    <row r="38844" spans="1:2" x14ac:dyDescent="0.25">
      <c r="A38844" s="46">
        <v>50401845</v>
      </c>
      <c r="B38844" s="47" t="s">
        <v>39807</v>
      </c>
    </row>
    <row r="38845" spans="1:2" x14ac:dyDescent="0.25">
      <c r="A38845" s="46">
        <v>50401846</v>
      </c>
      <c r="B38845" s="47" t="s">
        <v>39808</v>
      </c>
    </row>
    <row r="38846" spans="1:2" x14ac:dyDescent="0.25">
      <c r="A38846" s="46">
        <v>50401847</v>
      </c>
      <c r="B38846" s="47" t="s">
        <v>39786</v>
      </c>
    </row>
    <row r="38847" spans="1:2" x14ac:dyDescent="0.25">
      <c r="A38847" s="46">
        <v>50401848</v>
      </c>
      <c r="B38847" s="47" t="s">
        <v>39809</v>
      </c>
    </row>
    <row r="38848" spans="1:2" x14ac:dyDescent="0.25">
      <c r="A38848" s="46">
        <v>50401849</v>
      </c>
      <c r="B38848" s="47" t="s">
        <v>39810</v>
      </c>
    </row>
    <row r="38849" spans="1:2" x14ac:dyDescent="0.25">
      <c r="A38849" s="46">
        <v>50401850</v>
      </c>
      <c r="B38849" s="47" t="s">
        <v>39811</v>
      </c>
    </row>
    <row r="38850" spans="1:2" x14ac:dyDescent="0.25">
      <c r="A38850" s="46">
        <v>50401851</v>
      </c>
      <c r="B38850" s="47" t="s">
        <v>39812</v>
      </c>
    </row>
    <row r="38851" spans="1:2" x14ac:dyDescent="0.25">
      <c r="A38851" s="46">
        <v>50401852</v>
      </c>
      <c r="B38851" s="47" t="s">
        <v>39813</v>
      </c>
    </row>
    <row r="38852" spans="1:2" x14ac:dyDescent="0.25">
      <c r="A38852" s="46">
        <v>50401853</v>
      </c>
      <c r="B38852" s="47" t="s">
        <v>39814</v>
      </c>
    </row>
    <row r="38853" spans="1:2" x14ac:dyDescent="0.25">
      <c r="A38853" s="46">
        <v>50401854</v>
      </c>
      <c r="B38853" s="47" t="s">
        <v>39815</v>
      </c>
    </row>
    <row r="38854" spans="1:2" x14ac:dyDescent="0.25">
      <c r="A38854" s="46">
        <v>50401901</v>
      </c>
      <c r="B38854" s="47" t="s">
        <v>39816</v>
      </c>
    </row>
    <row r="38855" spans="1:2" x14ac:dyDescent="0.25">
      <c r="A38855" s="46">
        <v>50401902</v>
      </c>
      <c r="B38855" s="47" t="s">
        <v>39817</v>
      </c>
    </row>
    <row r="38856" spans="1:2" x14ac:dyDescent="0.25">
      <c r="A38856" s="46">
        <v>50401903</v>
      </c>
      <c r="B38856" s="47" t="s">
        <v>39818</v>
      </c>
    </row>
    <row r="38857" spans="1:2" x14ac:dyDescent="0.25">
      <c r="A38857" s="46">
        <v>50401904</v>
      </c>
      <c r="B38857" s="47" t="s">
        <v>39819</v>
      </c>
    </row>
    <row r="38858" spans="1:2" x14ac:dyDescent="0.25">
      <c r="A38858" s="46">
        <v>50401905</v>
      </c>
      <c r="B38858" s="47" t="s">
        <v>39820</v>
      </c>
    </row>
    <row r="38859" spans="1:2" x14ac:dyDescent="0.25">
      <c r="A38859" s="46">
        <v>50401906</v>
      </c>
      <c r="B38859" s="47" t="s">
        <v>39821</v>
      </c>
    </row>
    <row r="38860" spans="1:2" x14ac:dyDescent="0.25">
      <c r="A38860" s="46">
        <v>50401907</v>
      </c>
      <c r="B38860" s="47" t="s">
        <v>39822</v>
      </c>
    </row>
    <row r="38861" spans="1:2" x14ac:dyDescent="0.25">
      <c r="A38861" s="46">
        <v>50401908</v>
      </c>
      <c r="B38861" s="47" t="s">
        <v>39823</v>
      </c>
    </row>
    <row r="38862" spans="1:2" x14ac:dyDescent="0.25">
      <c r="A38862" s="46">
        <v>50401909</v>
      </c>
      <c r="B38862" s="47" t="s">
        <v>39824</v>
      </c>
    </row>
    <row r="38863" spans="1:2" x14ac:dyDescent="0.25">
      <c r="A38863" s="46">
        <v>50401910</v>
      </c>
      <c r="B38863" s="47" t="s">
        <v>39825</v>
      </c>
    </row>
    <row r="38864" spans="1:2" x14ac:dyDescent="0.25">
      <c r="A38864" s="46">
        <v>50401911</v>
      </c>
      <c r="B38864" s="47" t="s">
        <v>39826</v>
      </c>
    </row>
    <row r="38865" spans="1:2" x14ac:dyDescent="0.25">
      <c r="A38865" s="46">
        <v>50401912</v>
      </c>
      <c r="B38865" s="47" t="s">
        <v>39827</v>
      </c>
    </row>
    <row r="38866" spans="1:2" x14ac:dyDescent="0.25">
      <c r="A38866" s="46">
        <v>50401913</v>
      </c>
      <c r="B38866" s="47" t="s">
        <v>39828</v>
      </c>
    </row>
    <row r="38867" spans="1:2" x14ac:dyDescent="0.25">
      <c r="A38867" s="46">
        <v>50401914</v>
      </c>
      <c r="B38867" s="47" t="s">
        <v>39829</v>
      </c>
    </row>
    <row r="38868" spans="1:2" x14ac:dyDescent="0.25">
      <c r="A38868" s="46">
        <v>50401915</v>
      </c>
      <c r="B38868" s="47" t="s">
        <v>39830</v>
      </c>
    </row>
    <row r="38869" spans="1:2" x14ac:dyDescent="0.25">
      <c r="A38869" s="46">
        <v>50401916</v>
      </c>
      <c r="B38869" s="47" t="s">
        <v>39831</v>
      </c>
    </row>
    <row r="38870" spans="1:2" x14ac:dyDescent="0.25">
      <c r="A38870" s="46">
        <v>50401917</v>
      </c>
      <c r="B38870" s="47" t="s">
        <v>39832</v>
      </c>
    </row>
    <row r="38871" spans="1:2" x14ac:dyDescent="0.25">
      <c r="A38871" s="46">
        <v>50401918</v>
      </c>
      <c r="B38871" s="47" t="s">
        <v>39833</v>
      </c>
    </row>
    <row r="38872" spans="1:2" x14ac:dyDescent="0.25">
      <c r="A38872" s="46">
        <v>50401919</v>
      </c>
      <c r="B38872" s="47" t="s">
        <v>39834</v>
      </c>
    </row>
    <row r="38873" spans="1:2" x14ac:dyDescent="0.25">
      <c r="A38873" s="46">
        <v>50401920</v>
      </c>
      <c r="B38873" s="47" t="s">
        <v>39835</v>
      </c>
    </row>
    <row r="38874" spans="1:2" x14ac:dyDescent="0.25">
      <c r="A38874" s="46">
        <v>50401921</v>
      </c>
      <c r="B38874" s="47" t="s">
        <v>39836</v>
      </c>
    </row>
    <row r="38875" spans="1:2" x14ac:dyDescent="0.25">
      <c r="A38875" s="46">
        <v>50401922</v>
      </c>
      <c r="B38875" s="47" t="s">
        <v>39837</v>
      </c>
    </row>
    <row r="38876" spans="1:2" x14ac:dyDescent="0.25">
      <c r="A38876" s="46">
        <v>50402001</v>
      </c>
      <c r="B38876" s="47" t="s">
        <v>39838</v>
      </c>
    </row>
    <row r="38877" spans="1:2" x14ac:dyDescent="0.25">
      <c r="A38877" s="46">
        <v>50402002</v>
      </c>
      <c r="B38877" s="47" t="s">
        <v>39839</v>
      </c>
    </row>
    <row r="38878" spans="1:2" x14ac:dyDescent="0.25">
      <c r="A38878" s="46">
        <v>50402003</v>
      </c>
      <c r="B38878" s="47" t="s">
        <v>39840</v>
      </c>
    </row>
    <row r="38879" spans="1:2" x14ac:dyDescent="0.25">
      <c r="A38879" s="46">
        <v>50402004</v>
      </c>
      <c r="B38879" s="47" t="s">
        <v>39841</v>
      </c>
    </row>
    <row r="38880" spans="1:2" x14ac:dyDescent="0.25">
      <c r="A38880" s="46">
        <v>50402101</v>
      </c>
      <c r="B38880" s="47" t="s">
        <v>39842</v>
      </c>
    </row>
    <row r="38881" spans="1:2" x14ac:dyDescent="0.25">
      <c r="A38881" s="46">
        <v>50402102</v>
      </c>
      <c r="B38881" s="47" t="s">
        <v>39843</v>
      </c>
    </row>
    <row r="38882" spans="1:2" x14ac:dyDescent="0.25">
      <c r="A38882" s="46">
        <v>50402103</v>
      </c>
      <c r="B38882" s="47" t="s">
        <v>39844</v>
      </c>
    </row>
    <row r="38883" spans="1:2" x14ac:dyDescent="0.25">
      <c r="A38883" s="46">
        <v>50402104</v>
      </c>
      <c r="B38883" s="47" t="s">
        <v>39845</v>
      </c>
    </row>
    <row r="38884" spans="1:2" x14ac:dyDescent="0.25">
      <c r="A38884" s="46">
        <v>50402105</v>
      </c>
      <c r="B38884" s="47" t="s">
        <v>39846</v>
      </c>
    </row>
    <row r="38885" spans="1:2" x14ac:dyDescent="0.25">
      <c r="A38885" s="46">
        <v>50402106</v>
      </c>
      <c r="B38885" s="47" t="s">
        <v>39847</v>
      </c>
    </row>
    <row r="38886" spans="1:2" x14ac:dyDescent="0.25">
      <c r="A38886" s="46">
        <v>50402107</v>
      </c>
      <c r="B38886" s="47" t="s">
        <v>39848</v>
      </c>
    </row>
    <row r="38887" spans="1:2" x14ac:dyDescent="0.25">
      <c r="A38887" s="46">
        <v>50402201</v>
      </c>
      <c r="B38887" s="47" t="s">
        <v>39849</v>
      </c>
    </row>
    <row r="38888" spans="1:2" x14ac:dyDescent="0.25">
      <c r="A38888" s="46">
        <v>50402202</v>
      </c>
      <c r="B38888" s="47" t="s">
        <v>39850</v>
      </c>
    </row>
    <row r="38889" spans="1:2" x14ac:dyDescent="0.25">
      <c r="A38889" s="46">
        <v>50402203</v>
      </c>
      <c r="B38889" s="47" t="s">
        <v>39851</v>
      </c>
    </row>
    <row r="38890" spans="1:2" x14ac:dyDescent="0.25">
      <c r="A38890" s="46">
        <v>50402204</v>
      </c>
      <c r="B38890" s="47" t="s">
        <v>39852</v>
      </c>
    </row>
    <row r="38891" spans="1:2" x14ac:dyDescent="0.25">
      <c r="A38891" s="46">
        <v>50402205</v>
      </c>
      <c r="B38891" s="47" t="s">
        <v>39853</v>
      </c>
    </row>
    <row r="38892" spans="1:2" x14ac:dyDescent="0.25">
      <c r="A38892" s="46">
        <v>50402206</v>
      </c>
      <c r="B38892" s="47" t="s">
        <v>39854</v>
      </c>
    </row>
    <row r="38893" spans="1:2" x14ac:dyDescent="0.25">
      <c r="A38893" s="46">
        <v>50402207</v>
      </c>
      <c r="B38893" s="47" t="s">
        <v>39855</v>
      </c>
    </row>
    <row r="38894" spans="1:2" x14ac:dyDescent="0.25">
      <c r="A38894" s="46">
        <v>50402208</v>
      </c>
      <c r="B38894" s="47" t="s">
        <v>39856</v>
      </c>
    </row>
    <row r="38895" spans="1:2" x14ac:dyDescent="0.25">
      <c r="A38895" s="46">
        <v>50402209</v>
      </c>
      <c r="B38895" s="47" t="s">
        <v>39857</v>
      </c>
    </row>
    <row r="38896" spans="1:2" x14ac:dyDescent="0.25">
      <c r="A38896" s="46">
        <v>50402210</v>
      </c>
      <c r="B38896" s="47" t="s">
        <v>39858</v>
      </c>
    </row>
    <row r="38897" spans="1:2" x14ac:dyDescent="0.25">
      <c r="A38897" s="46">
        <v>50402211</v>
      </c>
      <c r="B38897" s="47" t="s">
        <v>39859</v>
      </c>
    </row>
    <row r="38898" spans="1:2" x14ac:dyDescent="0.25">
      <c r="A38898" s="46">
        <v>50402301</v>
      </c>
      <c r="B38898" s="47" t="s">
        <v>39860</v>
      </c>
    </row>
    <row r="38899" spans="1:2" x14ac:dyDescent="0.25">
      <c r="A38899" s="46">
        <v>50402302</v>
      </c>
      <c r="B38899" s="47" t="s">
        <v>39861</v>
      </c>
    </row>
    <row r="38900" spans="1:2" x14ac:dyDescent="0.25">
      <c r="A38900" s="46">
        <v>50402303</v>
      </c>
      <c r="B38900" s="47" t="s">
        <v>39862</v>
      </c>
    </row>
    <row r="38901" spans="1:2" x14ac:dyDescent="0.25">
      <c r="A38901" s="46">
        <v>50402304</v>
      </c>
      <c r="B38901" s="47" t="s">
        <v>39863</v>
      </c>
    </row>
    <row r="38902" spans="1:2" x14ac:dyDescent="0.25">
      <c r="A38902" s="46">
        <v>50402305</v>
      </c>
      <c r="B38902" s="47" t="s">
        <v>39864</v>
      </c>
    </row>
    <row r="38903" spans="1:2" x14ac:dyDescent="0.25">
      <c r="A38903" s="46">
        <v>50402401</v>
      </c>
      <c r="B38903" s="47" t="s">
        <v>39865</v>
      </c>
    </row>
    <row r="38904" spans="1:2" x14ac:dyDescent="0.25">
      <c r="A38904" s="46">
        <v>50402402</v>
      </c>
      <c r="B38904" s="47" t="s">
        <v>39866</v>
      </c>
    </row>
    <row r="38905" spans="1:2" x14ac:dyDescent="0.25">
      <c r="A38905" s="46">
        <v>50402501</v>
      </c>
      <c r="B38905" s="47" t="s">
        <v>39867</v>
      </c>
    </row>
    <row r="38906" spans="1:2" x14ac:dyDescent="0.25">
      <c r="A38906" s="46">
        <v>50402502</v>
      </c>
      <c r="B38906" s="47" t="s">
        <v>39868</v>
      </c>
    </row>
    <row r="38907" spans="1:2" x14ac:dyDescent="0.25">
      <c r="A38907" s="46">
        <v>50402503</v>
      </c>
      <c r="B38907" s="47" t="s">
        <v>39869</v>
      </c>
    </row>
    <row r="38908" spans="1:2" x14ac:dyDescent="0.25">
      <c r="A38908" s="46">
        <v>50402504</v>
      </c>
      <c r="B38908" s="47" t="s">
        <v>39870</v>
      </c>
    </row>
    <row r="38909" spans="1:2" x14ac:dyDescent="0.25">
      <c r="A38909" s="46">
        <v>50402505</v>
      </c>
      <c r="B38909" s="47" t="s">
        <v>39871</v>
      </c>
    </row>
    <row r="38910" spans="1:2" x14ac:dyDescent="0.25">
      <c r="A38910" s="46">
        <v>50402506</v>
      </c>
      <c r="B38910" s="47" t="s">
        <v>39872</v>
      </c>
    </row>
    <row r="38911" spans="1:2" x14ac:dyDescent="0.25">
      <c r="A38911" s="46">
        <v>50402507</v>
      </c>
      <c r="B38911" s="47" t="s">
        <v>39873</v>
      </c>
    </row>
    <row r="38912" spans="1:2" x14ac:dyDescent="0.25">
      <c r="A38912" s="46">
        <v>50402601</v>
      </c>
      <c r="B38912" s="47" t="s">
        <v>39874</v>
      </c>
    </row>
    <row r="38913" spans="1:2" x14ac:dyDescent="0.25">
      <c r="A38913" s="46">
        <v>50402602</v>
      </c>
      <c r="B38913" s="47" t="s">
        <v>39875</v>
      </c>
    </row>
    <row r="38914" spans="1:2" x14ac:dyDescent="0.25">
      <c r="A38914" s="46">
        <v>50402603</v>
      </c>
      <c r="B38914" s="47" t="s">
        <v>39876</v>
      </c>
    </row>
    <row r="38915" spans="1:2" x14ac:dyDescent="0.25">
      <c r="A38915" s="46">
        <v>50402604</v>
      </c>
      <c r="B38915" s="47" t="s">
        <v>39877</v>
      </c>
    </row>
    <row r="38916" spans="1:2" x14ac:dyDescent="0.25">
      <c r="A38916" s="46">
        <v>50402605</v>
      </c>
      <c r="B38916" s="47" t="s">
        <v>39878</v>
      </c>
    </row>
    <row r="38917" spans="1:2" x14ac:dyDescent="0.25">
      <c r="A38917" s="46">
        <v>50402606</v>
      </c>
      <c r="B38917" s="47" t="s">
        <v>39879</v>
      </c>
    </row>
    <row r="38918" spans="1:2" x14ac:dyDescent="0.25">
      <c r="A38918" s="46">
        <v>50402607</v>
      </c>
      <c r="B38918" s="47" t="s">
        <v>39880</v>
      </c>
    </row>
    <row r="38919" spans="1:2" x14ac:dyDescent="0.25">
      <c r="A38919" s="46">
        <v>50402608</v>
      </c>
      <c r="B38919" s="47" t="s">
        <v>39881</v>
      </c>
    </row>
    <row r="38920" spans="1:2" x14ac:dyDescent="0.25">
      <c r="A38920" s="46">
        <v>50402609</v>
      </c>
      <c r="B38920" s="47" t="s">
        <v>39882</v>
      </c>
    </row>
    <row r="38921" spans="1:2" x14ac:dyDescent="0.25">
      <c r="A38921" s="46">
        <v>50402610</v>
      </c>
      <c r="B38921" s="47" t="s">
        <v>39883</v>
      </c>
    </row>
    <row r="38922" spans="1:2" x14ac:dyDescent="0.25">
      <c r="A38922" s="46">
        <v>50402611</v>
      </c>
      <c r="B38922" s="47" t="s">
        <v>39884</v>
      </c>
    </row>
    <row r="38923" spans="1:2" x14ac:dyDescent="0.25">
      <c r="A38923" s="46">
        <v>50402612</v>
      </c>
      <c r="B38923" s="47" t="s">
        <v>39885</v>
      </c>
    </row>
    <row r="38924" spans="1:2" x14ac:dyDescent="0.25">
      <c r="A38924" s="46">
        <v>50402701</v>
      </c>
      <c r="B38924" s="47" t="s">
        <v>39886</v>
      </c>
    </row>
    <row r="38925" spans="1:2" x14ac:dyDescent="0.25">
      <c r="A38925" s="46">
        <v>50402702</v>
      </c>
      <c r="B38925" s="47" t="s">
        <v>39887</v>
      </c>
    </row>
    <row r="38926" spans="1:2" x14ac:dyDescent="0.25">
      <c r="A38926" s="46">
        <v>50402703</v>
      </c>
      <c r="B38926" s="47" t="s">
        <v>39888</v>
      </c>
    </row>
    <row r="38927" spans="1:2" x14ac:dyDescent="0.25">
      <c r="A38927" s="46">
        <v>50402704</v>
      </c>
      <c r="B38927" s="47" t="s">
        <v>39889</v>
      </c>
    </row>
    <row r="38928" spans="1:2" x14ac:dyDescent="0.25">
      <c r="A38928" s="46">
        <v>50402705</v>
      </c>
      <c r="B38928" s="47" t="s">
        <v>39890</v>
      </c>
    </row>
    <row r="38929" spans="1:2" x14ac:dyDescent="0.25">
      <c r="A38929" s="46">
        <v>50402706</v>
      </c>
      <c r="B38929" s="47" t="s">
        <v>39891</v>
      </c>
    </row>
    <row r="38930" spans="1:2" x14ac:dyDescent="0.25">
      <c r="A38930" s="46">
        <v>50402707</v>
      </c>
      <c r="B38930" s="47" t="s">
        <v>39892</v>
      </c>
    </row>
    <row r="38931" spans="1:2" x14ac:dyDescent="0.25">
      <c r="A38931" s="46">
        <v>50402708</v>
      </c>
      <c r="B38931" s="47" t="s">
        <v>39893</v>
      </c>
    </row>
    <row r="38932" spans="1:2" x14ac:dyDescent="0.25">
      <c r="A38932" s="46">
        <v>50402709</v>
      </c>
      <c r="B38932" s="47" t="s">
        <v>39894</v>
      </c>
    </row>
    <row r="38933" spans="1:2" x14ac:dyDescent="0.25">
      <c r="A38933" s="46">
        <v>50402710</v>
      </c>
      <c r="B38933" s="47" t="s">
        <v>39895</v>
      </c>
    </row>
    <row r="38934" spans="1:2" x14ac:dyDescent="0.25">
      <c r="A38934" s="46">
        <v>50402711</v>
      </c>
      <c r="B38934" s="47" t="s">
        <v>39896</v>
      </c>
    </row>
    <row r="38935" spans="1:2" x14ac:dyDescent="0.25">
      <c r="A38935" s="46">
        <v>50402712</v>
      </c>
      <c r="B38935" s="47" t="s">
        <v>39897</v>
      </c>
    </row>
    <row r="38936" spans="1:2" x14ac:dyDescent="0.25">
      <c r="A38936" s="46">
        <v>50402713</v>
      </c>
      <c r="B38936" s="47" t="s">
        <v>39898</v>
      </c>
    </row>
    <row r="38937" spans="1:2" x14ac:dyDescent="0.25">
      <c r="A38937" s="46">
        <v>50402714</v>
      </c>
      <c r="B38937" s="47" t="s">
        <v>39899</v>
      </c>
    </row>
    <row r="38938" spans="1:2" x14ac:dyDescent="0.25">
      <c r="A38938" s="46">
        <v>50402715</v>
      </c>
      <c r="B38938" s="47" t="s">
        <v>39900</v>
      </c>
    </row>
    <row r="38939" spans="1:2" x14ac:dyDescent="0.25">
      <c r="A38939" s="46">
        <v>50402801</v>
      </c>
      <c r="B38939" s="47" t="s">
        <v>39901</v>
      </c>
    </row>
    <row r="38940" spans="1:2" x14ac:dyDescent="0.25">
      <c r="A38940" s="46">
        <v>50402802</v>
      </c>
      <c r="B38940" s="47" t="s">
        <v>39902</v>
      </c>
    </row>
    <row r="38941" spans="1:2" x14ac:dyDescent="0.25">
      <c r="A38941" s="46">
        <v>50402803</v>
      </c>
      <c r="B38941" s="47" t="s">
        <v>39903</v>
      </c>
    </row>
    <row r="38942" spans="1:2" x14ac:dyDescent="0.25">
      <c r="A38942" s="46">
        <v>50402804</v>
      </c>
      <c r="B38942" s="47" t="s">
        <v>39904</v>
      </c>
    </row>
    <row r="38943" spans="1:2" x14ac:dyDescent="0.25">
      <c r="A38943" s="46">
        <v>50402805</v>
      </c>
      <c r="B38943" s="47" t="s">
        <v>39905</v>
      </c>
    </row>
    <row r="38944" spans="1:2" x14ac:dyDescent="0.25">
      <c r="A38944" s="46">
        <v>50402806</v>
      </c>
      <c r="B38944" s="47" t="s">
        <v>39906</v>
      </c>
    </row>
    <row r="38945" spans="1:2" x14ac:dyDescent="0.25">
      <c r="A38945" s="46">
        <v>50402807</v>
      </c>
      <c r="B38945" s="47" t="s">
        <v>39907</v>
      </c>
    </row>
    <row r="38946" spans="1:2" x14ac:dyDescent="0.25">
      <c r="A38946" s="46">
        <v>50402808</v>
      </c>
      <c r="B38946" s="47" t="s">
        <v>39908</v>
      </c>
    </row>
    <row r="38947" spans="1:2" x14ac:dyDescent="0.25">
      <c r="A38947" s="46">
        <v>50402901</v>
      </c>
      <c r="B38947" s="47" t="s">
        <v>39909</v>
      </c>
    </row>
    <row r="38948" spans="1:2" x14ac:dyDescent="0.25">
      <c r="A38948" s="46">
        <v>50402902</v>
      </c>
      <c r="B38948" s="47" t="s">
        <v>39910</v>
      </c>
    </row>
    <row r="38949" spans="1:2" x14ac:dyDescent="0.25">
      <c r="A38949" s="46">
        <v>50402903</v>
      </c>
      <c r="B38949" s="47" t="s">
        <v>39911</v>
      </c>
    </row>
    <row r="38950" spans="1:2" x14ac:dyDescent="0.25">
      <c r="A38950" s="46">
        <v>50402904</v>
      </c>
      <c r="B38950" s="47" t="s">
        <v>39912</v>
      </c>
    </row>
    <row r="38951" spans="1:2" x14ac:dyDescent="0.25">
      <c r="A38951" s="46">
        <v>50402905</v>
      </c>
      <c r="B38951" s="47" t="s">
        <v>39913</v>
      </c>
    </row>
    <row r="38952" spans="1:2" x14ac:dyDescent="0.25">
      <c r="A38952" s="46">
        <v>50402906</v>
      </c>
      <c r="B38952" s="47" t="s">
        <v>39914</v>
      </c>
    </row>
    <row r="38953" spans="1:2" x14ac:dyDescent="0.25">
      <c r="A38953" s="46">
        <v>50402907</v>
      </c>
      <c r="B38953" s="47" t="s">
        <v>39915</v>
      </c>
    </row>
    <row r="38954" spans="1:2" x14ac:dyDescent="0.25">
      <c r="A38954" s="46">
        <v>50402908</v>
      </c>
      <c r="B38954" s="47" t="s">
        <v>39916</v>
      </c>
    </row>
    <row r="38955" spans="1:2" x14ac:dyDescent="0.25">
      <c r="A38955" s="46">
        <v>50402909</v>
      </c>
      <c r="B38955" s="47" t="s">
        <v>39917</v>
      </c>
    </row>
    <row r="38956" spans="1:2" x14ac:dyDescent="0.25">
      <c r="A38956" s="46">
        <v>50402910</v>
      </c>
      <c r="B38956" s="47" t="s">
        <v>39918</v>
      </c>
    </row>
    <row r="38957" spans="1:2" x14ac:dyDescent="0.25">
      <c r="A38957" s="46">
        <v>50402911</v>
      </c>
      <c r="B38957" s="47" t="s">
        <v>39919</v>
      </c>
    </row>
    <row r="38958" spans="1:2" x14ac:dyDescent="0.25">
      <c r="A38958" s="46">
        <v>50403001</v>
      </c>
      <c r="B38958" s="47" t="s">
        <v>39920</v>
      </c>
    </row>
    <row r="38959" spans="1:2" x14ac:dyDescent="0.25">
      <c r="A38959" s="46">
        <v>50403002</v>
      </c>
      <c r="B38959" s="47" t="s">
        <v>39921</v>
      </c>
    </row>
    <row r="38960" spans="1:2" x14ac:dyDescent="0.25">
      <c r="A38960" s="46">
        <v>50403003</v>
      </c>
      <c r="B38960" s="47" t="s">
        <v>39922</v>
      </c>
    </row>
    <row r="38961" spans="1:2" x14ac:dyDescent="0.25">
      <c r="A38961" s="46">
        <v>50403004</v>
      </c>
      <c r="B38961" s="47" t="s">
        <v>39923</v>
      </c>
    </row>
    <row r="38962" spans="1:2" x14ac:dyDescent="0.25">
      <c r="A38962" s="46">
        <v>50403005</v>
      </c>
      <c r="B38962" s="47" t="s">
        <v>39924</v>
      </c>
    </row>
    <row r="38963" spans="1:2" x14ac:dyDescent="0.25">
      <c r="A38963" s="46">
        <v>50403006</v>
      </c>
      <c r="B38963" s="47" t="s">
        <v>39925</v>
      </c>
    </row>
    <row r="38964" spans="1:2" x14ac:dyDescent="0.25">
      <c r="A38964" s="46">
        <v>50403007</v>
      </c>
      <c r="B38964" s="47" t="s">
        <v>39926</v>
      </c>
    </row>
    <row r="38965" spans="1:2" x14ac:dyDescent="0.25">
      <c r="A38965" s="46">
        <v>50403008</v>
      </c>
      <c r="B38965" s="47" t="s">
        <v>39927</v>
      </c>
    </row>
    <row r="38966" spans="1:2" x14ac:dyDescent="0.25">
      <c r="A38966" s="46">
        <v>50403009</v>
      </c>
      <c r="B38966" s="47" t="s">
        <v>39928</v>
      </c>
    </row>
    <row r="38967" spans="1:2" x14ac:dyDescent="0.25">
      <c r="A38967" s="46">
        <v>50403010</v>
      </c>
      <c r="B38967" s="47" t="s">
        <v>39929</v>
      </c>
    </row>
    <row r="38968" spans="1:2" x14ac:dyDescent="0.25">
      <c r="A38968" s="46">
        <v>50403011</v>
      </c>
      <c r="B38968" s="47" t="s">
        <v>39930</v>
      </c>
    </row>
    <row r="38969" spans="1:2" x14ac:dyDescent="0.25">
      <c r="A38969" s="46">
        <v>50403012</v>
      </c>
      <c r="B38969" s="47" t="s">
        <v>39931</v>
      </c>
    </row>
    <row r="38970" spans="1:2" x14ac:dyDescent="0.25">
      <c r="A38970" s="46">
        <v>50403013</v>
      </c>
      <c r="B38970" s="47" t="s">
        <v>39932</v>
      </c>
    </row>
    <row r="38971" spans="1:2" x14ac:dyDescent="0.25">
      <c r="A38971" s="46">
        <v>50403014</v>
      </c>
      <c r="B38971" s="47" t="s">
        <v>39933</v>
      </c>
    </row>
    <row r="38972" spans="1:2" x14ac:dyDescent="0.25">
      <c r="A38972" s="46">
        <v>50403015</v>
      </c>
      <c r="B38972" s="47" t="s">
        <v>39934</v>
      </c>
    </row>
    <row r="38973" spans="1:2" x14ac:dyDescent="0.25">
      <c r="A38973" s="46">
        <v>50403016</v>
      </c>
      <c r="B38973" s="47" t="s">
        <v>39935</v>
      </c>
    </row>
    <row r="38974" spans="1:2" x14ac:dyDescent="0.25">
      <c r="A38974" s="46">
        <v>50403101</v>
      </c>
      <c r="B38974" s="47" t="s">
        <v>39936</v>
      </c>
    </row>
    <row r="38975" spans="1:2" x14ac:dyDescent="0.25">
      <c r="A38975" s="46">
        <v>50403102</v>
      </c>
      <c r="B38975" s="47" t="s">
        <v>39937</v>
      </c>
    </row>
    <row r="38976" spans="1:2" x14ac:dyDescent="0.25">
      <c r="A38976" s="46">
        <v>50403201</v>
      </c>
      <c r="B38976" s="47" t="s">
        <v>39938</v>
      </c>
    </row>
    <row r="38977" spans="1:2" x14ac:dyDescent="0.25">
      <c r="A38977" s="46">
        <v>50403202</v>
      </c>
      <c r="B38977" s="47" t="s">
        <v>39939</v>
      </c>
    </row>
    <row r="38978" spans="1:2" x14ac:dyDescent="0.25">
      <c r="A38978" s="46">
        <v>50403203</v>
      </c>
      <c r="B38978" s="47" t="s">
        <v>39940</v>
      </c>
    </row>
    <row r="38979" spans="1:2" x14ac:dyDescent="0.25">
      <c r="A38979" s="46">
        <v>50403204</v>
      </c>
      <c r="B38979" s="47" t="s">
        <v>39941</v>
      </c>
    </row>
    <row r="38980" spans="1:2" x14ac:dyDescent="0.25">
      <c r="A38980" s="46">
        <v>50403205</v>
      </c>
      <c r="B38980" s="47" t="s">
        <v>39942</v>
      </c>
    </row>
    <row r="38981" spans="1:2" x14ac:dyDescent="0.25">
      <c r="A38981" s="46">
        <v>50403206</v>
      </c>
      <c r="B38981" s="47" t="s">
        <v>39943</v>
      </c>
    </row>
    <row r="38982" spans="1:2" x14ac:dyDescent="0.25">
      <c r="A38982" s="46">
        <v>50403207</v>
      </c>
      <c r="B38982" s="47" t="s">
        <v>39944</v>
      </c>
    </row>
    <row r="38983" spans="1:2" x14ac:dyDescent="0.25">
      <c r="A38983" s="46">
        <v>50403208</v>
      </c>
      <c r="B38983" s="47" t="s">
        <v>39945</v>
      </c>
    </row>
    <row r="38984" spans="1:2" x14ac:dyDescent="0.25">
      <c r="A38984" s="46">
        <v>50403209</v>
      </c>
      <c r="B38984" s="47" t="s">
        <v>39946</v>
      </c>
    </row>
    <row r="38985" spans="1:2" x14ac:dyDescent="0.25">
      <c r="A38985" s="46">
        <v>50403210</v>
      </c>
      <c r="B38985" s="47" t="s">
        <v>39947</v>
      </c>
    </row>
    <row r="38986" spans="1:2" x14ac:dyDescent="0.25">
      <c r="A38986" s="46">
        <v>50403211</v>
      </c>
      <c r="B38986" s="47" t="s">
        <v>39948</v>
      </c>
    </row>
    <row r="38987" spans="1:2" x14ac:dyDescent="0.25">
      <c r="A38987" s="46">
        <v>50403212</v>
      </c>
      <c r="B38987" s="47" t="s">
        <v>39949</v>
      </c>
    </row>
    <row r="38988" spans="1:2" x14ac:dyDescent="0.25">
      <c r="A38988" s="46">
        <v>50403213</v>
      </c>
      <c r="B38988" s="47" t="s">
        <v>39950</v>
      </c>
    </row>
    <row r="38989" spans="1:2" x14ac:dyDescent="0.25">
      <c r="A38989" s="46">
        <v>50403214</v>
      </c>
      <c r="B38989" s="47" t="s">
        <v>39951</v>
      </c>
    </row>
    <row r="38990" spans="1:2" x14ac:dyDescent="0.25">
      <c r="A38990" s="46">
        <v>50403215</v>
      </c>
      <c r="B38990" s="47" t="s">
        <v>39952</v>
      </c>
    </row>
    <row r="38991" spans="1:2" x14ac:dyDescent="0.25">
      <c r="A38991" s="46">
        <v>50403216</v>
      </c>
      <c r="B38991" s="47" t="s">
        <v>39953</v>
      </c>
    </row>
    <row r="38992" spans="1:2" x14ac:dyDescent="0.25">
      <c r="A38992" s="46">
        <v>50403217</v>
      </c>
      <c r="B38992" s="47" t="s">
        <v>39954</v>
      </c>
    </row>
    <row r="38993" spans="1:2" x14ac:dyDescent="0.25">
      <c r="A38993" s="46">
        <v>50403218</v>
      </c>
      <c r="B38993" s="47" t="s">
        <v>39955</v>
      </c>
    </row>
    <row r="38994" spans="1:2" x14ac:dyDescent="0.25">
      <c r="A38994" s="46">
        <v>50403219</v>
      </c>
      <c r="B38994" s="47" t="s">
        <v>39956</v>
      </c>
    </row>
    <row r="38995" spans="1:2" x14ac:dyDescent="0.25">
      <c r="A38995" s="46">
        <v>50403220</v>
      </c>
      <c r="B38995" s="47" t="s">
        <v>39957</v>
      </c>
    </row>
    <row r="38996" spans="1:2" x14ac:dyDescent="0.25">
      <c r="A38996" s="46">
        <v>50403221</v>
      </c>
      <c r="B38996" s="47" t="s">
        <v>39958</v>
      </c>
    </row>
    <row r="38997" spans="1:2" x14ac:dyDescent="0.25">
      <c r="A38997" s="46">
        <v>50403222</v>
      </c>
      <c r="B38997" s="47" t="s">
        <v>39959</v>
      </c>
    </row>
    <row r="38998" spans="1:2" x14ac:dyDescent="0.25">
      <c r="A38998" s="46">
        <v>50403223</v>
      </c>
      <c r="B38998" s="47" t="s">
        <v>39960</v>
      </c>
    </row>
    <row r="38999" spans="1:2" x14ac:dyDescent="0.25">
      <c r="A38999" s="46">
        <v>50403224</v>
      </c>
      <c r="B38999" s="47" t="s">
        <v>39961</v>
      </c>
    </row>
    <row r="39000" spans="1:2" x14ac:dyDescent="0.25">
      <c r="A39000" s="46">
        <v>50403225</v>
      </c>
      <c r="B39000" s="47" t="s">
        <v>39962</v>
      </c>
    </row>
    <row r="39001" spans="1:2" x14ac:dyDescent="0.25">
      <c r="A39001" s="46">
        <v>50403226</v>
      </c>
      <c r="B39001" s="47" t="s">
        <v>39963</v>
      </c>
    </row>
    <row r="39002" spans="1:2" x14ac:dyDescent="0.25">
      <c r="A39002" s="46">
        <v>50403227</v>
      </c>
      <c r="B39002" s="47" t="s">
        <v>39964</v>
      </c>
    </row>
    <row r="39003" spans="1:2" x14ac:dyDescent="0.25">
      <c r="A39003" s="46">
        <v>50403228</v>
      </c>
      <c r="B39003" s="47" t="s">
        <v>39965</v>
      </c>
    </row>
    <row r="39004" spans="1:2" x14ac:dyDescent="0.25">
      <c r="A39004" s="46">
        <v>50403229</v>
      </c>
      <c r="B39004" s="47" t="s">
        <v>39966</v>
      </c>
    </row>
    <row r="39005" spans="1:2" x14ac:dyDescent="0.25">
      <c r="A39005" s="46">
        <v>50403230</v>
      </c>
      <c r="B39005" s="47" t="s">
        <v>39967</v>
      </c>
    </row>
    <row r="39006" spans="1:2" x14ac:dyDescent="0.25">
      <c r="A39006" s="46">
        <v>50403231</v>
      </c>
      <c r="B39006" s="47" t="s">
        <v>39968</v>
      </c>
    </row>
    <row r="39007" spans="1:2" x14ac:dyDescent="0.25">
      <c r="A39007" s="46">
        <v>50403232</v>
      </c>
      <c r="B39007" s="47" t="s">
        <v>39969</v>
      </c>
    </row>
    <row r="39008" spans="1:2" x14ac:dyDescent="0.25">
      <c r="A39008" s="46">
        <v>50403233</v>
      </c>
      <c r="B39008" s="47" t="s">
        <v>39970</v>
      </c>
    </row>
    <row r="39009" spans="1:2" x14ac:dyDescent="0.25">
      <c r="A39009" s="46">
        <v>50403234</v>
      </c>
      <c r="B39009" s="47" t="s">
        <v>39971</v>
      </c>
    </row>
    <row r="39010" spans="1:2" x14ac:dyDescent="0.25">
      <c r="A39010" s="46">
        <v>50403235</v>
      </c>
      <c r="B39010" s="47" t="s">
        <v>39972</v>
      </c>
    </row>
    <row r="39011" spans="1:2" x14ac:dyDescent="0.25">
      <c r="A39011" s="46">
        <v>50403236</v>
      </c>
      <c r="B39011" s="47" t="s">
        <v>39973</v>
      </c>
    </row>
    <row r="39012" spans="1:2" x14ac:dyDescent="0.25">
      <c r="A39012" s="46">
        <v>50403237</v>
      </c>
      <c r="B39012" s="47" t="s">
        <v>39974</v>
      </c>
    </row>
    <row r="39013" spans="1:2" x14ac:dyDescent="0.25">
      <c r="A39013" s="46">
        <v>50403238</v>
      </c>
      <c r="B39013" s="47" t="s">
        <v>39975</v>
      </c>
    </row>
    <row r="39014" spans="1:2" x14ac:dyDescent="0.25">
      <c r="A39014" s="46">
        <v>50403239</v>
      </c>
      <c r="B39014" s="47" t="s">
        <v>39976</v>
      </c>
    </row>
    <row r="39015" spans="1:2" x14ac:dyDescent="0.25">
      <c r="A39015" s="46">
        <v>50403240</v>
      </c>
      <c r="B39015" s="47" t="s">
        <v>39977</v>
      </c>
    </row>
    <row r="39016" spans="1:2" x14ac:dyDescent="0.25">
      <c r="A39016" s="46">
        <v>50403241</v>
      </c>
      <c r="B39016" s="47" t="s">
        <v>39978</v>
      </c>
    </row>
    <row r="39017" spans="1:2" x14ac:dyDescent="0.25">
      <c r="A39017" s="46">
        <v>50403242</v>
      </c>
      <c r="B39017" s="47" t="s">
        <v>39979</v>
      </c>
    </row>
    <row r="39018" spans="1:2" x14ac:dyDescent="0.25">
      <c r="A39018" s="46">
        <v>50403243</v>
      </c>
      <c r="B39018" s="47" t="s">
        <v>39980</v>
      </c>
    </row>
    <row r="39019" spans="1:2" x14ac:dyDescent="0.25">
      <c r="A39019" s="46">
        <v>50403244</v>
      </c>
      <c r="B39019" s="47" t="s">
        <v>39981</v>
      </c>
    </row>
    <row r="39020" spans="1:2" x14ac:dyDescent="0.25">
      <c r="A39020" s="46">
        <v>50403245</v>
      </c>
      <c r="B39020" s="47" t="s">
        <v>39982</v>
      </c>
    </row>
    <row r="39021" spans="1:2" x14ac:dyDescent="0.25">
      <c r="A39021" s="46">
        <v>50403246</v>
      </c>
      <c r="B39021" s="47" t="s">
        <v>39983</v>
      </c>
    </row>
    <row r="39022" spans="1:2" x14ac:dyDescent="0.25">
      <c r="A39022" s="46">
        <v>50403247</v>
      </c>
      <c r="B39022" s="47" t="s">
        <v>39984</v>
      </c>
    </row>
    <row r="39023" spans="1:2" x14ac:dyDescent="0.25">
      <c r="A39023" s="46">
        <v>50403248</v>
      </c>
      <c r="B39023" s="47" t="s">
        <v>39985</v>
      </c>
    </row>
    <row r="39024" spans="1:2" x14ac:dyDescent="0.25">
      <c r="A39024" s="46">
        <v>50403249</v>
      </c>
      <c r="B39024" s="47" t="s">
        <v>39986</v>
      </c>
    </row>
    <row r="39025" spans="1:2" x14ac:dyDescent="0.25">
      <c r="A39025" s="46">
        <v>50403250</v>
      </c>
      <c r="B39025" s="47" t="s">
        <v>39987</v>
      </c>
    </row>
    <row r="39026" spans="1:2" x14ac:dyDescent="0.25">
      <c r="A39026" s="46">
        <v>50403251</v>
      </c>
      <c r="B39026" s="47" t="s">
        <v>39988</v>
      </c>
    </row>
    <row r="39027" spans="1:2" x14ac:dyDescent="0.25">
      <c r="A39027" s="46">
        <v>50403252</v>
      </c>
      <c r="B39027" s="47" t="s">
        <v>39989</v>
      </c>
    </row>
    <row r="39028" spans="1:2" x14ac:dyDescent="0.25">
      <c r="A39028" s="46">
        <v>50403253</v>
      </c>
      <c r="B39028" s="47" t="s">
        <v>39990</v>
      </c>
    </row>
    <row r="39029" spans="1:2" x14ac:dyDescent="0.25">
      <c r="A39029" s="46">
        <v>50403254</v>
      </c>
      <c r="B39029" s="47" t="s">
        <v>39991</v>
      </c>
    </row>
    <row r="39030" spans="1:2" x14ac:dyDescent="0.25">
      <c r="A39030" s="46">
        <v>50403255</v>
      </c>
      <c r="B39030" s="47" t="s">
        <v>39992</v>
      </c>
    </row>
    <row r="39031" spans="1:2" x14ac:dyDescent="0.25">
      <c r="A39031" s="46">
        <v>50403256</v>
      </c>
      <c r="B39031" s="47" t="s">
        <v>39993</v>
      </c>
    </row>
    <row r="39032" spans="1:2" x14ac:dyDescent="0.25">
      <c r="A39032" s="46">
        <v>50403257</v>
      </c>
      <c r="B39032" s="47" t="s">
        <v>39994</v>
      </c>
    </row>
    <row r="39033" spans="1:2" x14ac:dyDescent="0.25">
      <c r="A39033" s="46">
        <v>50403258</v>
      </c>
      <c r="B39033" s="47" t="s">
        <v>39995</v>
      </c>
    </row>
    <row r="39034" spans="1:2" x14ac:dyDescent="0.25">
      <c r="A39034" s="46">
        <v>50403259</v>
      </c>
      <c r="B39034" s="47" t="s">
        <v>39996</v>
      </c>
    </row>
    <row r="39035" spans="1:2" x14ac:dyDescent="0.25">
      <c r="A39035" s="46">
        <v>50403260</v>
      </c>
      <c r="B39035" s="47" t="s">
        <v>39997</v>
      </c>
    </row>
    <row r="39036" spans="1:2" x14ac:dyDescent="0.25">
      <c r="A39036" s="46">
        <v>50403261</v>
      </c>
      <c r="B39036" s="47" t="s">
        <v>39998</v>
      </c>
    </row>
    <row r="39037" spans="1:2" x14ac:dyDescent="0.25">
      <c r="A39037" s="46">
        <v>50403262</v>
      </c>
      <c r="B39037" s="47" t="s">
        <v>39999</v>
      </c>
    </row>
    <row r="39038" spans="1:2" x14ac:dyDescent="0.25">
      <c r="A39038" s="46">
        <v>50403263</v>
      </c>
      <c r="B39038" s="47" t="s">
        <v>40000</v>
      </c>
    </row>
    <row r="39039" spans="1:2" x14ac:dyDescent="0.25">
      <c r="A39039" s="46">
        <v>50403264</v>
      </c>
      <c r="B39039" s="47" t="s">
        <v>40001</v>
      </c>
    </row>
    <row r="39040" spans="1:2" x14ac:dyDescent="0.25">
      <c r="A39040" s="46">
        <v>50403265</v>
      </c>
      <c r="B39040" s="47" t="s">
        <v>40002</v>
      </c>
    </row>
    <row r="39041" spans="1:2" x14ac:dyDescent="0.25">
      <c r="A39041" s="46">
        <v>50403266</v>
      </c>
      <c r="B39041" s="47" t="s">
        <v>40003</v>
      </c>
    </row>
    <row r="39042" spans="1:2" x14ac:dyDescent="0.25">
      <c r="A39042" s="46">
        <v>50403267</v>
      </c>
      <c r="B39042" s="47" t="s">
        <v>40004</v>
      </c>
    </row>
    <row r="39043" spans="1:2" x14ac:dyDescent="0.25">
      <c r="A39043" s="46">
        <v>50403268</v>
      </c>
      <c r="B39043" s="47" t="s">
        <v>40005</v>
      </c>
    </row>
    <row r="39044" spans="1:2" x14ac:dyDescent="0.25">
      <c r="A39044" s="46">
        <v>50403269</v>
      </c>
      <c r="B39044" s="47" t="s">
        <v>40006</v>
      </c>
    </row>
    <row r="39045" spans="1:2" x14ac:dyDescent="0.25">
      <c r="A39045" s="46">
        <v>50403301</v>
      </c>
      <c r="B39045" s="47" t="s">
        <v>40007</v>
      </c>
    </row>
    <row r="39046" spans="1:2" x14ac:dyDescent="0.25">
      <c r="A39046" s="46">
        <v>50403302</v>
      </c>
      <c r="B39046" s="47" t="s">
        <v>40008</v>
      </c>
    </row>
    <row r="39047" spans="1:2" x14ac:dyDescent="0.25">
      <c r="A39047" s="46">
        <v>50403303</v>
      </c>
      <c r="B39047" s="47" t="s">
        <v>40009</v>
      </c>
    </row>
    <row r="39048" spans="1:2" x14ac:dyDescent="0.25">
      <c r="A39048" s="46">
        <v>50403304</v>
      </c>
      <c r="B39048" s="47" t="s">
        <v>40010</v>
      </c>
    </row>
    <row r="39049" spans="1:2" x14ac:dyDescent="0.25">
      <c r="A39049" s="46">
        <v>50403401</v>
      </c>
      <c r="B39049" s="47" t="s">
        <v>40011</v>
      </c>
    </row>
    <row r="39050" spans="1:2" x14ac:dyDescent="0.25">
      <c r="A39050" s="46">
        <v>50403402</v>
      </c>
      <c r="B39050" s="47" t="s">
        <v>40012</v>
      </c>
    </row>
    <row r="39051" spans="1:2" x14ac:dyDescent="0.25">
      <c r="A39051" s="46">
        <v>50403403</v>
      </c>
      <c r="B39051" s="47" t="s">
        <v>40013</v>
      </c>
    </row>
    <row r="39052" spans="1:2" x14ac:dyDescent="0.25">
      <c r="A39052" s="46">
        <v>50403404</v>
      </c>
      <c r="B39052" s="47" t="s">
        <v>40014</v>
      </c>
    </row>
    <row r="39053" spans="1:2" x14ac:dyDescent="0.25">
      <c r="A39053" s="46">
        <v>50403405</v>
      </c>
      <c r="B39053" s="47" t="s">
        <v>40015</v>
      </c>
    </row>
    <row r="39054" spans="1:2" x14ac:dyDescent="0.25">
      <c r="A39054" s="46">
        <v>50403406</v>
      </c>
      <c r="B39054" s="47" t="s">
        <v>40016</v>
      </c>
    </row>
    <row r="39055" spans="1:2" x14ac:dyDescent="0.25">
      <c r="A39055" s="46">
        <v>50403407</v>
      </c>
      <c r="B39055" s="47" t="s">
        <v>40017</v>
      </c>
    </row>
    <row r="39056" spans="1:2" x14ac:dyDescent="0.25">
      <c r="A39056" s="46">
        <v>50403408</v>
      </c>
      <c r="B39056" s="47" t="s">
        <v>40018</v>
      </c>
    </row>
    <row r="39057" spans="1:2" x14ac:dyDescent="0.25">
      <c r="A39057" s="46">
        <v>50403409</v>
      </c>
      <c r="B39057" s="47" t="s">
        <v>40019</v>
      </c>
    </row>
    <row r="39058" spans="1:2" x14ac:dyDescent="0.25">
      <c r="A39058" s="46">
        <v>50403410</v>
      </c>
      <c r="B39058" s="47" t="s">
        <v>40020</v>
      </c>
    </row>
    <row r="39059" spans="1:2" x14ac:dyDescent="0.25">
      <c r="A39059" s="46">
        <v>50403411</v>
      </c>
      <c r="B39059" s="47" t="s">
        <v>40021</v>
      </c>
    </row>
    <row r="39060" spans="1:2" x14ac:dyDescent="0.25">
      <c r="A39060" s="46">
        <v>50403412</v>
      </c>
      <c r="B39060" s="47" t="s">
        <v>40022</v>
      </c>
    </row>
    <row r="39061" spans="1:2" x14ac:dyDescent="0.25">
      <c r="A39061" s="46">
        <v>50403413</v>
      </c>
      <c r="B39061" s="47" t="s">
        <v>40023</v>
      </c>
    </row>
    <row r="39062" spans="1:2" x14ac:dyDescent="0.25">
      <c r="A39062" s="46">
        <v>50403414</v>
      </c>
      <c r="B39062" s="47" t="s">
        <v>40024</v>
      </c>
    </row>
    <row r="39063" spans="1:2" x14ac:dyDescent="0.25">
      <c r="A39063" s="46">
        <v>50403415</v>
      </c>
      <c r="B39063" s="47" t="s">
        <v>40025</v>
      </c>
    </row>
    <row r="39064" spans="1:2" x14ac:dyDescent="0.25">
      <c r="A39064" s="46">
        <v>50403416</v>
      </c>
      <c r="B39064" s="47" t="s">
        <v>40026</v>
      </c>
    </row>
    <row r="39065" spans="1:2" x14ac:dyDescent="0.25">
      <c r="A39065" s="46">
        <v>50403417</v>
      </c>
      <c r="B39065" s="47" t="s">
        <v>40027</v>
      </c>
    </row>
    <row r="39066" spans="1:2" x14ac:dyDescent="0.25">
      <c r="A39066" s="46">
        <v>50403418</v>
      </c>
      <c r="B39066" s="47" t="s">
        <v>40028</v>
      </c>
    </row>
    <row r="39067" spans="1:2" x14ac:dyDescent="0.25">
      <c r="A39067" s="46">
        <v>50403419</v>
      </c>
      <c r="B39067" s="47" t="s">
        <v>40029</v>
      </c>
    </row>
    <row r="39068" spans="1:2" x14ac:dyDescent="0.25">
      <c r="A39068" s="46">
        <v>50403420</v>
      </c>
      <c r="B39068" s="47" t="s">
        <v>40030</v>
      </c>
    </row>
    <row r="39069" spans="1:2" x14ac:dyDescent="0.25">
      <c r="A39069" s="46">
        <v>50403421</v>
      </c>
      <c r="B39069" s="47" t="s">
        <v>40031</v>
      </c>
    </row>
    <row r="39070" spans="1:2" x14ac:dyDescent="0.25">
      <c r="A39070" s="46">
        <v>50403422</v>
      </c>
      <c r="B39070" s="47" t="s">
        <v>40032</v>
      </c>
    </row>
    <row r="39071" spans="1:2" x14ac:dyDescent="0.25">
      <c r="A39071" s="46">
        <v>50403423</v>
      </c>
      <c r="B39071" s="47" t="s">
        <v>40033</v>
      </c>
    </row>
    <row r="39072" spans="1:2" x14ac:dyDescent="0.25">
      <c r="A39072" s="46">
        <v>50403501</v>
      </c>
      <c r="B39072" s="47" t="s">
        <v>40034</v>
      </c>
    </row>
    <row r="39073" spans="1:2" x14ac:dyDescent="0.25">
      <c r="A39073" s="46">
        <v>50403502</v>
      </c>
      <c r="B39073" s="47" t="s">
        <v>40035</v>
      </c>
    </row>
    <row r="39074" spans="1:2" x14ac:dyDescent="0.25">
      <c r="A39074" s="46">
        <v>50403503</v>
      </c>
      <c r="B39074" s="47" t="s">
        <v>40036</v>
      </c>
    </row>
    <row r="39075" spans="1:2" x14ac:dyDescent="0.25">
      <c r="A39075" s="46">
        <v>50403504</v>
      </c>
      <c r="B39075" s="47" t="s">
        <v>40037</v>
      </c>
    </row>
    <row r="39076" spans="1:2" x14ac:dyDescent="0.25">
      <c r="A39076" s="46">
        <v>50403505</v>
      </c>
      <c r="B39076" s="47" t="s">
        <v>40038</v>
      </c>
    </row>
    <row r="39077" spans="1:2" x14ac:dyDescent="0.25">
      <c r="A39077" s="46">
        <v>50403506</v>
      </c>
      <c r="B39077" s="47" t="s">
        <v>40039</v>
      </c>
    </row>
    <row r="39078" spans="1:2" x14ac:dyDescent="0.25">
      <c r="A39078" s="46">
        <v>50403507</v>
      </c>
      <c r="B39078" s="47" t="s">
        <v>40040</v>
      </c>
    </row>
    <row r="39079" spans="1:2" x14ac:dyDescent="0.25">
      <c r="A39079" s="46">
        <v>50403508</v>
      </c>
      <c r="B39079" s="47" t="s">
        <v>40041</v>
      </c>
    </row>
    <row r="39080" spans="1:2" x14ac:dyDescent="0.25">
      <c r="A39080" s="46">
        <v>50403509</v>
      </c>
      <c r="B39080" s="47" t="s">
        <v>40042</v>
      </c>
    </row>
    <row r="39081" spans="1:2" x14ac:dyDescent="0.25">
      <c r="A39081" s="46">
        <v>50403510</v>
      </c>
      <c r="B39081" s="47" t="s">
        <v>40043</v>
      </c>
    </row>
    <row r="39082" spans="1:2" x14ac:dyDescent="0.25">
      <c r="A39082" s="46">
        <v>50403511</v>
      </c>
      <c r="B39082" s="47" t="s">
        <v>40044</v>
      </c>
    </row>
    <row r="39083" spans="1:2" x14ac:dyDescent="0.25">
      <c r="A39083" s="46">
        <v>50403512</v>
      </c>
      <c r="B39083" s="47" t="s">
        <v>40045</v>
      </c>
    </row>
    <row r="39084" spans="1:2" x14ac:dyDescent="0.25">
      <c r="A39084" s="46">
        <v>50403513</v>
      </c>
      <c r="B39084" s="47" t="s">
        <v>40046</v>
      </c>
    </row>
    <row r="39085" spans="1:2" x14ac:dyDescent="0.25">
      <c r="A39085" s="46">
        <v>50403514</v>
      </c>
      <c r="B39085" s="47" t="s">
        <v>40047</v>
      </c>
    </row>
    <row r="39086" spans="1:2" x14ac:dyDescent="0.25">
      <c r="A39086" s="46">
        <v>50403515</v>
      </c>
      <c r="B39086" s="47" t="s">
        <v>40048</v>
      </c>
    </row>
    <row r="39087" spans="1:2" x14ac:dyDescent="0.25">
      <c r="A39087" s="46">
        <v>50403516</v>
      </c>
      <c r="B39087" s="47" t="s">
        <v>40049</v>
      </c>
    </row>
    <row r="39088" spans="1:2" x14ac:dyDescent="0.25">
      <c r="A39088" s="46">
        <v>50403517</v>
      </c>
      <c r="B39088" s="47" t="s">
        <v>40050</v>
      </c>
    </row>
    <row r="39089" spans="1:2" x14ac:dyDescent="0.25">
      <c r="A39089" s="46">
        <v>50403518</v>
      </c>
      <c r="B39089" s="47" t="s">
        <v>40051</v>
      </c>
    </row>
    <row r="39090" spans="1:2" x14ac:dyDescent="0.25">
      <c r="A39090" s="46">
        <v>50403519</v>
      </c>
      <c r="B39090" s="47" t="s">
        <v>40052</v>
      </c>
    </row>
    <row r="39091" spans="1:2" x14ac:dyDescent="0.25">
      <c r="A39091" s="46">
        <v>50403520</v>
      </c>
      <c r="B39091" s="47" t="s">
        <v>40053</v>
      </c>
    </row>
    <row r="39092" spans="1:2" x14ac:dyDescent="0.25">
      <c r="A39092" s="46">
        <v>50403601</v>
      </c>
      <c r="B39092" s="47" t="s">
        <v>40054</v>
      </c>
    </row>
    <row r="39093" spans="1:2" x14ac:dyDescent="0.25">
      <c r="A39093" s="46">
        <v>50403602</v>
      </c>
      <c r="B39093" s="47" t="s">
        <v>40055</v>
      </c>
    </row>
    <row r="39094" spans="1:2" x14ac:dyDescent="0.25">
      <c r="A39094" s="46">
        <v>50403603</v>
      </c>
      <c r="B39094" s="47" t="s">
        <v>40056</v>
      </c>
    </row>
    <row r="39095" spans="1:2" x14ac:dyDescent="0.25">
      <c r="A39095" s="46">
        <v>50403604</v>
      </c>
      <c r="B39095" s="47" t="s">
        <v>40057</v>
      </c>
    </row>
    <row r="39096" spans="1:2" x14ac:dyDescent="0.25">
      <c r="A39096" s="46">
        <v>50403605</v>
      </c>
      <c r="B39096" s="47" t="s">
        <v>40058</v>
      </c>
    </row>
    <row r="39097" spans="1:2" x14ac:dyDescent="0.25">
      <c r="A39097" s="46">
        <v>50403606</v>
      </c>
      <c r="B39097" s="47" t="s">
        <v>40059</v>
      </c>
    </row>
    <row r="39098" spans="1:2" x14ac:dyDescent="0.25">
      <c r="A39098" s="46">
        <v>50403607</v>
      </c>
      <c r="B39098" s="47" t="s">
        <v>40060</v>
      </c>
    </row>
    <row r="39099" spans="1:2" x14ac:dyDescent="0.25">
      <c r="A39099" s="46">
        <v>50403608</v>
      </c>
      <c r="B39099" s="47" t="s">
        <v>40061</v>
      </c>
    </row>
    <row r="39100" spans="1:2" x14ac:dyDescent="0.25">
      <c r="A39100" s="46">
        <v>50403609</v>
      </c>
      <c r="B39100" s="47" t="s">
        <v>40062</v>
      </c>
    </row>
    <row r="39101" spans="1:2" x14ac:dyDescent="0.25">
      <c r="A39101" s="46">
        <v>50403610</v>
      </c>
      <c r="B39101" s="47" t="s">
        <v>40063</v>
      </c>
    </row>
    <row r="39102" spans="1:2" x14ac:dyDescent="0.25">
      <c r="A39102" s="46">
        <v>50403611</v>
      </c>
      <c r="B39102" s="47" t="s">
        <v>40064</v>
      </c>
    </row>
    <row r="39103" spans="1:2" x14ac:dyDescent="0.25">
      <c r="A39103" s="46">
        <v>50403612</v>
      </c>
      <c r="B39103" s="47" t="s">
        <v>40065</v>
      </c>
    </row>
    <row r="39104" spans="1:2" x14ac:dyDescent="0.25">
      <c r="A39104" s="46">
        <v>50403613</v>
      </c>
      <c r="B39104" s="47" t="s">
        <v>40066</v>
      </c>
    </row>
    <row r="39105" spans="1:2" x14ac:dyDescent="0.25">
      <c r="A39105" s="46">
        <v>50403614</v>
      </c>
      <c r="B39105" s="47" t="s">
        <v>40067</v>
      </c>
    </row>
    <row r="39106" spans="1:2" x14ac:dyDescent="0.25">
      <c r="A39106" s="46">
        <v>50403701</v>
      </c>
      <c r="B39106" s="47" t="s">
        <v>40068</v>
      </c>
    </row>
    <row r="39107" spans="1:2" x14ac:dyDescent="0.25">
      <c r="A39107" s="46">
        <v>50403702</v>
      </c>
      <c r="B39107" s="47" t="s">
        <v>40069</v>
      </c>
    </row>
    <row r="39108" spans="1:2" x14ac:dyDescent="0.25">
      <c r="A39108" s="46">
        <v>50403703</v>
      </c>
      <c r="B39108" s="47" t="s">
        <v>40070</v>
      </c>
    </row>
    <row r="39109" spans="1:2" x14ac:dyDescent="0.25">
      <c r="A39109" s="46">
        <v>50403704</v>
      </c>
      <c r="B39109" s="47" t="s">
        <v>40071</v>
      </c>
    </row>
    <row r="39110" spans="1:2" x14ac:dyDescent="0.25">
      <c r="A39110" s="46">
        <v>50403705</v>
      </c>
      <c r="B39110" s="47" t="s">
        <v>40072</v>
      </c>
    </row>
    <row r="39111" spans="1:2" x14ac:dyDescent="0.25">
      <c r="A39111" s="46">
        <v>50403706</v>
      </c>
      <c r="B39111" s="47" t="s">
        <v>40073</v>
      </c>
    </row>
    <row r="39112" spans="1:2" x14ac:dyDescent="0.25">
      <c r="A39112" s="46">
        <v>50403707</v>
      </c>
      <c r="B39112" s="47" t="s">
        <v>40074</v>
      </c>
    </row>
    <row r="39113" spans="1:2" x14ac:dyDescent="0.25">
      <c r="A39113" s="46">
        <v>50403801</v>
      </c>
      <c r="B39113" s="47" t="s">
        <v>40075</v>
      </c>
    </row>
    <row r="39114" spans="1:2" x14ac:dyDescent="0.25">
      <c r="A39114" s="46">
        <v>50403802</v>
      </c>
      <c r="B39114" s="47" t="s">
        <v>40076</v>
      </c>
    </row>
    <row r="39115" spans="1:2" x14ac:dyDescent="0.25">
      <c r="A39115" s="46">
        <v>50403803</v>
      </c>
      <c r="B39115" s="47" t="s">
        <v>40077</v>
      </c>
    </row>
    <row r="39116" spans="1:2" x14ac:dyDescent="0.25">
      <c r="A39116" s="46">
        <v>50403804</v>
      </c>
      <c r="B39116" s="47" t="s">
        <v>40078</v>
      </c>
    </row>
    <row r="39117" spans="1:2" x14ac:dyDescent="0.25">
      <c r="A39117" s="46">
        <v>50403805</v>
      </c>
      <c r="B39117" s="47" t="s">
        <v>40079</v>
      </c>
    </row>
    <row r="39118" spans="1:2" x14ac:dyDescent="0.25">
      <c r="A39118" s="46">
        <v>50403806</v>
      </c>
      <c r="B39118" s="47" t="s">
        <v>40080</v>
      </c>
    </row>
    <row r="39119" spans="1:2" x14ac:dyDescent="0.25">
      <c r="A39119" s="46">
        <v>50403807</v>
      </c>
      <c r="B39119" s="47" t="s">
        <v>40081</v>
      </c>
    </row>
    <row r="39120" spans="1:2" x14ac:dyDescent="0.25">
      <c r="A39120" s="46">
        <v>50403808</v>
      </c>
      <c r="B39120" s="47" t="s">
        <v>40082</v>
      </c>
    </row>
    <row r="39121" spans="1:2" x14ac:dyDescent="0.25">
      <c r="A39121" s="46">
        <v>50403809</v>
      </c>
      <c r="B39121" s="47" t="s">
        <v>40083</v>
      </c>
    </row>
    <row r="39122" spans="1:2" x14ac:dyDescent="0.25">
      <c r="A39122" s="46">
        <v>50403810</v>
      </c>
      <c r="B39122" s="47" t="s">
        <v>40084</v>
      </c>
    </row>
    <row r="39123" spans="1:2" x14ac:dyDescent="0.25">
      <c r="A39123" s="46">
        <v>50403811</v>
      </c>
      <c r="B39123" s="47" t="s">
        <v>40085</v>
      </c>
    </row>
    <row r="39124" spans="1:2" x14ac:dyDescent="0.25">
      <c r="A39124" s="46">
        <v>50403901</v>
      </c>
      <c r="B39124" s="47" t="s">
        <v>40086</v>
      </c>
    </row>
    <row r="39125" spans="1:2" x14ac:dyDescent="0.25">
      <c r="A39125" s="46">
        <v>50403902</v>
      </c>
      <c r="B39125" s="47" t="s">
        <v>40087</v>
      </c>
    </row>
    <row r="39126" spans="1:2" x14ac:dyDescent="0.25">
      <c r="A39126" s="46">
        <v>50403903</v>
      </c>
      <c r="B39126" s="47" t="s">
        <v>40088</v>
      </c>
    </row>
    <row r="39127" spans="1:2" x14ac:dyDescent="0.25">
      <c r="A39127" s="46">
        <v>50403904</v>
      </c>
      <c r="B39127" s="47" t="s">
        <v>40089</v>
      </c>
    </row>
    <row r="39128" spans="1:2" x14ac:dyDescent="0.25">
      <c r="A39128" s="46">
        <v>50403905</v>
      </c>
      <c r="B39128" s="47" t="s">
        <v>40090</v>
      </c>
    </row>
    <row r="39129" spans="1:2" x14ac:dyDescent="0.25">
      <c r="A39129" s="46">
        <v>50403906</v>
      </c>
      <c r="B39129" s="47" t="s">
        <v>40091</v>
      </c>
    </row>
    <row r="39130" spans="1:2" x14ac:dyDescent="0.25">
      <c r="A39130" s="46">
        <v>50403907</v>
      </c>
      <c r="B39130" s="47" t="s">
        <v>40092</v>
      </c>
    </row>
    <row r="39131" spans="1:2" x14ac:dyDescent="0.25">
      <c r="A39131" s="46">
        <v>50403908</v>
      </c>
      <c r="B39131" s="47" t="s">
        <v>40093</v>
      </c>
    </row>
    <row r="39132" spans="1:2" x14ac:dyDescent="0.25">
      <c r="A39132" s="46">
        <v>50403909</v>
      </c>
      <c r="B39132" s="47" t="s">
        <v>40094</v>
      </c>
    </row>
    <row r="39133" spans="1:2" x14ac:dyDescent="0.25">
      <c r="A39133" s="46">
        <v>50403910</v>
      </c>
      <c r="B39133" s="47" t="s">
        <v>40095</v>
      </c>
    </row>
    <row r="39134" spans="1:2" x14ac:dyDescent="0.25">
      <c r="A39134" s="46">
        <v>50403911</v>
      </c>
      <c r="B39134" s="47" t="s">
        <v>40096</v>
      </c>
    </row>
    <row r="39135" spans="1:2" x14ac:dyDescent="0.25">
      <c r="A39135" s="46">
        <v>50404001</v>
      </c>
      <c r="B39135" s="47" t="s">
        <v>40097</v>
      </c>
    </row>
    <row r="39136" spans="1:2" x14ac:dyDescent="0.25">
      <c r="A39136" s="46">
        <v>50404002</v>
      </c>
      <c r="B39136" s="47" t="s">
        <v>40098</v>
      </c>
    </row>
    <row r="39137" spans="1:2" x14ac:dyDescent="0.25">
      <c r="A39137" s="46">
        <v>50404003</v>
      </c>
      <c r="B39137" s="47" t="s">
        <v>40099</v>
      </c>
    </row>
    <row r="39138" spans="1:2" x14ac:dyDescent="0.25">
      <c r="A39138" s="46">
        <v>50404004</v>
      </c>
      <c r="B39138" s="47" t="s">
        <v>40100</v>
      </c>
    </row>
    <row r="39139" spans="1:2" x14ac:dyDescent="0.25">
      <c r="A39139" s="46">
        <v>50404006</v>
      </c>
      <c r="B39139" s="47" t="s">
        <v>40101</v>
      </c>
    </row>
    <row r="39140" spans="1:2" x14ac:dyDescent="0.25">
      <c r="A39140" s="46">
        <v>50404101</v>
      </c>
      <c r="B39140" s="47" t="s">
        <v>40102</v>
      </c>
    </row>
    <row r="39141" spans="1:2" x14ac:dyDescent="0.25">
      <c r="A39141" s="46">
        <v>50404102</v>
      </c>
      <c r="B39141" s="47" t="s">
        <v>40103</v>
      </c>
    </row>
    <row r="39142" spans="1:2" x14ac:dyDescent="0.25">
      <c r="A39142" s="46">
        <v>50404103</v>
      </c>
      <c r="B39142" s="47" t="s">
        <v>40104</v>
      </c>
    </row>
    <row r="39143" spans="1:2" x14ac:dyDescent="0.25">
      <c r="A39143" s="46">
        <v>50404104</v>
      </c>
      <c r="B39143" s="47" t="s">
        <v>40105</v>
      </c>
    </row>
    <row r="39144" spans="1:2" x14ac:dyDescent="0.25">
      <c r="A39144" s="46">
        <v>50404105</v>
      </c>
      <c r="B39144" s="47" t="s">
        <v>40106</v>
      </c>
    </row>
    <row r="39145" spans="1:2" x14ac:dyDescent="0.25">
      <c r="A39145" s="46">
        <v>50404106</v>
      </c>
      <c r="B39145" s="47" t="s">
        <v>3611</v>
      </c>
    </row>
    <row r="39146" spans="1:2" x14ac:dyDescent="0.25">
      <c r="A39146" s="46">
        <v>50404107</v>
      </c>
      <c r="B39146" s="47" t="s">
        <v>40107</v>
      </c>
    </row>
    <row r="39147" spans="1:2" x14ac:dyDescent="0.25">
      <c r="A39147" s="46">
        <v>50404108</v>
      </c>
      <c r="B39147" s="47" t="s">
        <v>40108</v>
      </c>
    </row>
    <row r="39148" spans="1:2" x14ac:dyDescent="0.25">
      <c r="A39148" s="46">
        <v>50404109</v>
      </c>
      <c r="B39148" s="47" t="s">
        <v>40109</v>
      </c>
    </row>
    <row r="39149" spans="1:2" x14ac:dyDescent="0.25">
      <c r="A39149" s="46">
        <v>50404110</v>
      </c>
      <c r="B39149" s="47" t="s">
        <v>40110</v>
      </c>
    </row>
    <row r="39150" spans="1:2" x14ac:dyDescent="0.25">
      <c r="A39150" s="46">
        <v>50404111</v>
      </c>
      <c r="B39150" s="47" t="s">
        <v>40111</v>
      </c>
    </row>
    <row r="39151" spans="1:2" x14ac:dyDescent="0.25">
      <c r="A39151" s="46">
        <v>50404112</v>
      </c>
      <c r="B39151" s="47" t="s">
        <v>40112</v>
      </c>
    </row>
    <row r="39152" spans="1:2" x14ac:dyDescent="0.25">
      <c r="A39152" s="46">
        <v>50404113</v>
      </c>
      <c r="B39152" s="47" t="s">
        <v>40113</v>
      </c>
    </row>
    <row r="39153" spans="1:2" x14ac:dyDescent="0.25">
      <c r="A39153" s="46">
        <v>50404114</v>
      </c>
      <c r="B39153" s="47" t="s">
        <v>40114</v>
      </c>
    </row>
    <row r="39154" spans="1:2" x14ac:dyDescent="0.25">
      <c r="A39154" s="46">
        <v>50404115</v>
      </c>
      <c r="B39154" s="47" t="s">
        <v>40115</v>
      </c>
    </row>
    <row r="39155" spans="1:2" x14ac:dyDescent="0.25">
      <c r="A39155" s="46">
        <v>50404116</v>
      </c>
      <c r="B39155" s="47" t="s">
        <v>40116</v>
      </c>
    </row>
    <row r="39156" spans="1:2" x14ac:dyDescent="0.25">
      <c r="A39156" s="46">
        <v>50404117</v>
      </c>
      <c r="B39156" s="47" t="s">
        <v>40117</v>
      </c>
    </row>
    <row r="39157" spans="1:2" x14ac:dyDescent="0.25">
      <c r="A39157" s="46">
        <v>50404118</v>
      </c>
      <c r="B39157" s="47" t="s">
        <v>40118</v>
      </c>
    </row>
    <row r="39158" spans="1:2" x14ac:dyDescent="0.25">
      <c r="A39158" s="46">
        <v>50404119</v>
      </c>
      <c r="B39158" s="47" t="s">
        <v>40119</v>
      </c>
    </row>
    <row r="39159" spans="1:2" x14ac:dyDescent="0.25">
      <c r="A39159" s="46">
        <v>50404120</v>
      </c>
      <c r="B39159" s="47" t="s">
        <v>40120</v>
      </c>
    </row>
    <row r="39160" spans="1:2" x14ac:dyDescent="0.25">
      <c r="A39160" s="46">
        <v>50404121</v>
      </c>
      <c r="B39160" s="47" t="s">
        <v>40121</v>
      </c>
    </row>
    <row r="39161" spans="1:2" x14ac:dyDescent="0.25">
      <c r="A39161" s="46">
        <v>50404122</v>
      </c>
      <c r="B39161" s="47" t="s">
        <v>40122</v>
      </c>
    </row>
    <row r="39162" spans="1:2" x14ac:dyDescent="0.25">
      <c r="A39162" s="46">
        <v>50404123</v>
      </c>
      <c r="B39162" s="47" t="s">
        <v>40123</v>
      </c>
    </row>
    <row r="39163" spans="1:2" x14ac:dyDescent="0.25">
      <c r="A39163" s="46">
        <v>50404124</v>
      </c>
      <c r="B39163" s="47" t="s">
        <v>40124</v>
      </c>
    </row>
    <row r="39164" spans="1:2" x14ac:dyDescent="0.25">
      <c r="A39164" s="46">
        <v>50404125</v>
      </c>
      <c r="B39164" s="47" t="s">
        <v>40125</v>
      </c>
    </row>
    <row r="39165" spans="1:2" x14ac:dyDescent="0.25">
      <c r="A39165" s="46">
        <v>50404126</v>
      </c>
      <c r="B39165" s="47" t="s">
        <v>40126</v>
      </c>
    </row>
    <row r="39166" spans="1:2" x14ac:dyDescent="0.25">
      <c r="A39166" s="46">
        <v>50404127</v>
      </c>
      <c r="B39166" s="47" t="s">
        <v>40127</v>
      </c>
    </row>
    <row r="39167" spans="1:2" x14ac:dyDescent="0.25">
      <c r="A39167" s="46">
        <v>50404201</v>
      </c>
      <c r="B39167" s="47" t="s">
        <v>40128</v>
      </c>
    </row>
    <row r="39168" spans="1:2" x14ac:dyDescent="0.25">
      <c r="A39168" s="46">
        <v>50404202</v>
      </c>
      <c r="B39168" s="47" t="s">
        <v>40129</v>
      </c>
    </row>
    <row r="39169" spans="1:2" x14ac:dyDescent="0.25">
      <c r="A39169" s="46">
        <v>50404301</v>
      </c>
      <c r="B39169" s="47" t="s">
        <v>40130</v>
      </c>
    </row>
    <row r="39170" spans="1:2" x14ac:dyDescent="0.25">
      <c r="A39170" s="46">
        <v>50404302</v>
      </c>
      <c r="B39170" s="47" t="s">
        <v>40131</v>
      </c>
    </row>
    <row r="39171" spans="1:2" x14ac:dyDescent="0.25">
      <c r="A39171" s="46">
        <v>50404303</v>
      </c>
      <c r="B39171" s="47" t="s">
        <v>40132</v>
      </c>
    </row>
    <row r="39172" spans="1:2" x14ac:dyDescent="0.25">
      <c r="A39172" s="46">
        <v>50404304</v>
      </c>
      <c r="B39172" s="47" t="s">
        <v>40133</v>
      </c>
    </row>
    <row r="39173" spans="1:2" x14ac:dyDescent="0.25">
      <c r="A39173" s="46">
        <v>50404305</v>
      </c>
      <c r="B39173" s="47" t="s">
        <v>40134</v>
      </c>
    </row>
    <row r="39174" spans="1:2" x14ac:dyDescent="0.25">
      <c r="A39174" s="46">
        <v>50404306</v>
      </c>
      <c r="B39174" s="47" t="s">
        <v>40135</v>
      </c>
    </row>
    <row r="39175" spans="1:2" x14ac:dyDescent="0.25">
      <c r="A39175" s="46">
        <v>50404401</v>
      </c>
      <c r="B39175" s="47" t="s">
        <v>40136</v>
      </c>
    </row>
    <row r="39176" spans="1:2" x14ac:dyDescent="0.25">
      <c r="A39176" s="46">
        <v>50404402</v>
      </c>
      <c r="B39176" s="47" t="s">
        <v>40137</v>
      </c>
    </row>
    <row r="39177" spans="1:2" x14ac:dyDescent="0.25">
      <c r="A39177" s="46">
        <v>50404403</v>
      </c>
      <c r="B39177" s="47" t="s">
        <v>40138</v>
      </c>
    </row>
    <row r="39178" spans="1:2" x14ac:dyDescent="0.25">
      <c r="A39178" s="46">
        <v>50404404</v>
      </c>
      <c r="B39178" s="47" t="s">
        <v>40139</v>
      </c>
    </row>
    <row r="39179" spans="1:2" x14ac:dyDescent="0.25">
      <c r="A39179" s="46">
        <v>50404405</v>
      </c>
      <c r="B39179" s="47" t="s">
        <v>40140</v>
      </c>
    </row>
    <row r="39180" spans="1:2" x14ac:dyDescent="0.25">
      <c r="A39180" s="46">
        <v>50404406</v>
      </c>
      <c r="B39180" s="47" t="s">
        <v>40141</v>
      </c>
    </row>
    <row r="39181" spans="1:2" x14ac:dyDescent="0.25">
      <c r="A39181" s="46">
        <v>50404501</v>
      </c>
      <c r="B39181" s="47" t="s">
        <v>40142</v>
      </c>
    </row>
    <row r="39182" spans="1:2" x14ac:dyDescent="0.25">
      <c r="A39182" s="46">
        <v>50404502</v>
      </c>
      <c r="B39182" s="47" t="s">
        <v>40143</v>
      </c>
    </row>
    <row r="39183" spans="1:2" x14ac:dyDescent="0.25">
      <c r="A39183" s="46">
        <v>50404503</v>
      </c>
      <c r="B39183" s="47" t="s">
        <v>40144</v>
      </c>
    </row>
    <row r="39184" spans="1:2" x14ac:dyDescent="0.25">
      <c r="A39184" s="46">
        <v>50404504</v>
      </c>
      <c r="B39184" s="47" t="s">
        <v>40145</v>
      </c>
    </row>
    <row r="39185" spans="1:2" x14ac:dyDescent="0.25">
      <c r="A39185" s="46">
        <v>50404505</v>
      </c>
      <c r="B39185" s="47" t="s">
        <v>40146</v>
      </c>
    </row>
    <row r="39186" spans="1:2" x14ac:dyDescent="0.25">
      <c r="A39186" s="46">
        <v>50404506</v>
      </c>
      <c r="B39186" s="47" t="s">
        <v>40147</v>
      </c>
    </row>
    <row r="39187" spans="1:2" x14ac:dyDescent="0.25">
      <c r="A39187" s="46">
        <v>50404507</v>
      </c>
      <c r="B39187" s="47" t="s">
        <v>40148</v>
      </c>
    </row>
    <row r="39188" spans="1:2" x14ac:dyDescent="0.25">
      <c r="A39188" s="46">
        <v>50404508</v>
      </c>
      <c r="B39188" s="47" t="s">
        <v>40149</v>
      </c>
    </row>
    <row r="39189" spans="1:2" x14ac:dyDescent="0.25">
      <c r="A39189" s="46">
        <v>50404601</v>
      </c>
      <c r="B39189" s="47" t="s">
        <v>40150</v>
      </c>
    </row>
    <row r="39190" spans="1:2" x14ac:dyDescent="0.25">
      <c r="A39190" s="46">
        <v>50404602</v>
      </c>
      <c r="B39190" s="47" t="s">
        <v>40151</v>
      </c>
    </row>
    <row r="39191" spans="1:2" x14ac:dyDescent="0.25">
      <c r="A39191" s="46">
        <v>50404603</v>
      </c>
      <c r="B39191" s="47" t="s">
        <v>40152</v>
      </c>
    </row>
    <row r="39192" spans="1:2" x14ac:dyDescent="0.25">
      <c r="A39192" s="46">
        <v>50404604</v>
      </c>
      <c r="B39192" s="47" t="s">
        <v>40153</v>
      </c>
    </row>
    <row r="39193" spans="1:2" x14ac:dyDescent="0.25">
      <c r="A39193" s="46">
        <v>50404605</v>
      </c>
      <c r="B39193" s="47" t="s">
        <v>40154</v>
      </c>
    </row>
    <row r="39194" spans="1:2" x14ac:dyDescent="0.25">
      <c r="A39194" s="46">
        <v>50404606</v>
      </c>
      <c r="B39194" s="47" t="s">
        <v>40155</v>
      </c>
    </row>
    <row r="39195" spans="1:2" x14ac:dyDescent="0.25">
      <c r="A39195" s="46">
        <v>50404607</v>
      </c>
      <c r="B39195" s="47" t="s">
        <v>40156</v>
      </c>
    </row>
    <row r="39196" spans="1:2" x14ac:dyDescent="0.25">
      <c r="A39196" s="46">
        <v>50404608</v>
      </c>
      <c r="B39196" s="47" t="s">
        <v>40157</v>
      </c>
    </row>
    <row r="39197" spans="1:2" x14ac:dyDescent="0.25">
      <c r="A39197" s="46">
        <v>50404609</v>
      </c>
      <c r="B39197" s="47" t="s">
        <v>40158</v>
      </c>
    </row>
    <row r="39198" spans="1:2" x14ac:dyDescent="0.25">
      <c r="A39198" s="46">
        <v>50404610</v>
      </c>
      <c r="B39198" s="47" t="s">
        <v>40159</v>
      </c>
    </row>
    <row r="39199" spans="1:2" x14ac:dyDescent="0.25">
      <c r="A39199" s="46">
        <v>50404611</v>
      </c>
      <c r="B39199" s="47" t="s">
        <v>40160</v>
      </c>
    </row>
    <row r="39200" spans="1:2" x14ac:dyDescent="0.25">
      <c r="A39200" s="46">
        <v>50404612</v>
      </c>
      <c r="B39200" s="47" t="s">
        <v>40161</v>
      </c>
    </row>
    <row r="39201" spans="1:2" x14ac:dyDescent="0.25">
      <c r="A39201" s="46">
        <v>50404613</v>
      </c>
      <c r="B39201" s="47" t="s">
        <v>40162</v>
      </c>
    </row>
    <row r="39202" spans="1:2" x14ac:dyDescent="0.25">
      <c r="A39202" s="46">
        <v>50404614</v>
      </c>
      <c r="B39202" s="47" t="s">
        <v>40163</v>
      </c>
    </row>
    <row r="39203" spans="1:2" x14ac:dyDescent="0.25">
      <c r="A39203" s="46">
        <v>50404615</v>
      </c>
      <c r="B39203" s="47" t="s">
        <v>40164</v>
      </c>
    </row>
    <row r="39204" spans="1:2" x14ac:dyDescent="0.25">
      <c r="A39204" s="46">
        <v>50404616</v>
      </c>
      <c r="B39204" s="47" t="s">
        <v>40165</v>
      </c>
    </row>
    <row r="39205" spans="1:2" x14ac:dyDescent="0.25">
      <c r="A39205" s="46">
        <v>50404617</v>
      </c>
      <c r="B39205" s="47" t="s">
        <v>40166</v>
      </c>
    </row>
    <row r="39206" spans="1:2" x14ac:dyDescent="0.25">
      <c r="A39206" s="46">
        <v>50404618</v>
      </c>
      <c r="B39206" s="47" t="s">
        <v>40167</v>
      </c>
    </row>
    <row r="39207" spans="1:2" x14ac:dyDescent="0.25">
      <c r="A39207" s="46">
        <v>50404619</v>
      </c>
      <c r="B39207" s="47" t="s">
        <v>40168</v>
      </c>
    </row>
    <row r="39208" spans="1:2" x14ac:dyDescent="0.25">
      <c r="A39208" s="46">
        <v>50404620</v>
      </c>
      <c r="B39208" s="47" t="s">
        <v>40169</v>
      </c>
    </row>
    <row r="39209" spans="1:2" x14ac:dyDescent="0.25">
      <c r="A39209" s="46">
        <v>50404621</v>
      </c>
      <c r="B39209" s="47" t="s">
        <v>40170</v>
      </c>
    </row>
    <row r="39210" spans="1:2" x14ac:dyDescent="0.25">
      <c r="A39210" s="46">
        <v>50404622</v>
      </c>
      <c r="B39210" s="47" t="s">
        <v>40171</v>
      </c>
    </row>
    <row r="39211" spans="1:2" x14ac:dyDescent="0.25">
      <c r="A39211" s="46">
        <v>50404623</v>
      </c>
      <c r="B39211" s="47" t="s">
        <v>40172</v>
      </c>
    </row>
    <row r="39212" spans="1:2" x14ac:dyDescent="0.25">
      <c r="A39212" s="46">
        <v>50404701</v>
      </c>
      <c r="B39212" s="47" t="s">
        <v>40173</v>
      </c>
    </row>
    <row r="39213" spans="1:2" x14ac:dyDescent="0.25">
      <c r="A39213" s="46">
        <v>50404702</v>
      </c>
      <c r="B39213" s="47" t="s">
        <v>40174</v>
      </c>
    </row>
    <row r="39214" spans="1:2" x14ac:dyDescent="0.25">
      <c r="A39214" s="46">
        <v>50404703</v>
      </c>
      <c r="B39214" s="47" t="s">
        <v>40175</v>
      </c>
    </row>
    <row r="39215" spans="1:2" x14ac:dyDescent="0.25">
      <c r="A39215" s="46">
        <v>50404704</v>
      </c>
      <c r="B39215" s="47" t="s">
        <v>40176</v>
      </c>
    </row>
    <row r="39216" spans="1:2" x14ac:dyDescent="0.25">
      <c r="A39216" s="46">
        <v>50404705</v>
      </c>
      <c r="B39216" s="47" t="s">
        <v>40177</v>
      </c>
    </row>
    <row r="39217" spans="1:2" x14ac:dyDescent="0.25">
      <c r="A39217" s="46">
        <v>50404706</v>
      </c>
      <c r="B39217" s="47" t="s">
        <v>40178</v>
      </c>
    </row>
    <row r="39218" spans="1:2" x14ac:dyDescent="0.25">
      <c r="A39218" s="46">
        <v>50404801</v>
      </c>
      <c r="B39218" s="47" t="s">
        <v>40179</v>
      </c>
    </row>
    <row r="39219" spans="1:2" x14ac:dyDescent="0.25">
      <c r="A39219" s="46">
        <v>50404802</v>
      </c>
      <c r="B39219" s="47" t="s">
        <v>40180</v>
      </c>
    </row>
    <row r="39220" spans="1:2" x14ac:dyDescent="0.25">
      <c r="A39220" s="46">
        <v>50404803</v>
      </c>
      <c r="B39220" s="47" t="s">
        <v>40181</v>
      </c>
    </row>
    <row r="39221" spans="1:2" x14ac:dyDescent="0.25">
      <c r="A39221" s="46">
        <v>50404804</v>
      </c>
      <c r="B39221" s="47" t="s">
        <v>40182</v>
      </c>
    </row>
    <row r="39222" spans="1:2" x14ac:dyDescent="0.25">
      <c r="A39222" s="46">
        <v>50404805</v>
      </c>
      <c r="B39222" s="47" t="s">
        <v>40183</v>
      </c>
    </row>
    <row r="39223" spans="1:2" x14ac:dyDescent="0.25">
      <c r="A39223" s="46">
        <v>50404806</v>
      </c>
      <c r="B39223" s="47" t="s">
        <v>40184</v>
      </c>
    </row>
    <row r="39224" spans="1:2" x14ac:dyDescent="0.25">
      <c r="A39224" s="46">
        <v>50404807</v>
      </c>
      <c r="B39224" s="47" t="s">
        <v>40185</v>
      </c>
    </row>
    <row r="39225" spans="1:2" x14ac:dyDescent="0.25">
      <c r="A39225" s="46">
        <v>50404808</v>
      </c>
      <c r="B39225" s="47" t="s">
        <v>40186</v>
      </c>
    </row>
    <row r="39226" spans="1:2" x14ac:dyDescent="0.25">
      <c r="A39226" s="46">
        <v>50404809</v>
      </c>
      <c r="B39226" s="47" t="s">
        <v>40187</v>
      </c>
    </row>
    <row r="39227" spans="1:2" x14ac:dyDescent="0.25">
      <c r="A39227" s="46">
        <v>50404810</v>
      </c>
      <c r="B39227" s="47" t="s">
        <v>40188</v>
      </c>
    </row>
    <row r="39228" spans="1:2" x14ac:dyDescent="0.25">
      <c r="A39228" s="46">
        <v>50404811</v>
      </c>
      <c r="B39228" s="47" t="s">
        <v>40189</v>
      </c>
    </row>
    <row r="39229" spans="1:2" x14ac:dyDescent="0.25">
      <c r="A39229" s="46">
        <v>50404812</v>
      </c>
      <c r="B39229" s="47" t="s">
        <v>40190</v>
      </c>
    </row>
    <row r="39230" spans="1:2" x14ac:dyDescent="0.25">
      <c r="A39230" s="46">
        <v>50404813</v>
      </c>
      <c r="B39230" s="47" t="s">
        <v>40191</v>
      </c>
    </row>
    <row r="39231" spans="1:2" x14ac:dyDescent="0.25">
      <c r="A39231" s="46">
        <v>50404814</v>
      </c>
      <c r="B39231" s="47" t="s">
        <v>40192</v>
      </c>
    </row>
    <row r="39232" spans="1:2" x14ac:dyDescent="0.25">
      <c r="A39232" s="46">
        <v>50404815</v>
      </c>
      <c r="B39232" s="47" t="s">
        <v>40193</v>
      </c>
    </row>
    <row r="39233" spans="1:2" x14ac:dyDescent="0.25">
      <c r="A39233" s="46">
        <v>50404816</v>
      </c>
      <c r="B39233" s="47" t="s">
        <v>40194</v>
      </c>
    </row>
    <row r="39234" spans="1:2" x14ac:dyDescent="0.25">
      <c r="A39234" s="46">
        <v>50404817</v>
      </c>
      <c r="B39234" s="47" t="s">
        <v>40195</v>
      </c>
    </row>
    <row r="39235" spans="1:2" x14ac:dyDescent="0.25">
      <c r="A39235" s="46">
        <v>50404818</v>
      </c>
      <c r="B39235" s="47" t="s">
        <v>40196</v>
      </c>
    </row>
    <row r="39236" spans="1:2" x14ac:dyDescent="0.25">
      <c r="A39236" s="46">
        <v>50404819</v>
      </c>
      <c r="B39236" s="47" t="s">
        <v>40197</v>
      </c>
    </row>
    <row r="39237" spans="1:2" x14ac:dyDescent="0.25">
      <c r="A39237" s="46">
        <v>50404820</v>
      </c>
      <c r="B39237" s="47" t="s">
        <v>40198</v>
      </c>
    </row>
    <row r="39238" spans="1:2" x14ac:dyDescent="0.25">
      <c r="A39238" s="46">
        <v>50404821</v>
      </c>
      <c r="B39238" s="47" t="s">
        <v>40199</v>
      </c>
    </row>
    <row r="39239" spans="1:2" x14ac:dyDescent="0.25">
      <c r="A39239" s="46">
        <v>50404822</v>
      </c>
      <c r="B39239" s="47" t="s">
        <v>40200</v>
      </c>
    </row>
    <row r="39240" spans="1:2" x14ac:dyDescent="0.25">
      <c r="A39240" s="46">
        <v>50404823</v>
      </c>
      <c r="B39240" s="47" t="s">
        <v>40201</v>
      </c>
    </row>
    <row r="39241" spans="1:2" x14ac:dyDescent="0.25">
      <c r="A39241" s="46">
        <v>50404901</v>
      </c>
      <c r="B39241" s="47" t="s">
        <v>40202</v>
      </c>
    </row>
    <row r="39242" spans="1:2" x14ac:dyDescent="0.25">
      <c r="A39242" s="46">
        <v>50404902</v>
      </c>
      <c r="B39242" s="47" t="s">
        <v>40203</v>
      </c>
    </row>
    <row r="39243" spans="1:2" x14ac:dyDescent="0.25">
      <c r="A39243" s="46">
        <v>50404903</v>
      </c>
      <c r="B39243" s="47" t="s">
        <v>40204</v>
      </c>
    </row>
    <row r="39244" spans="1:2" x14ac:dyDescent="0.25">
      <c r="A39244" s="46">
        <v>50404904</v>
      </c>
      <c r="B39244" s="47" t="s">
        <v>40205</v>
      </c>
    </row>
    <row r="39245" spans="1:2" x14ac:dyDescent="0.25">
      <c r="A39245" s="46">
        <v>50404905</v>
      </c>
      <c r="B39245" s="47" t="s">
        <v>40206</v>
      </c>
    </row>
    <row r="39246" spans="1:2" x14ac:dyDescent="0.25">
      <c r="A39246" s="46">
        <v>50404906</v>
      </c>
      <c r="B39246" s="47" t="s">
        <v>40207</v>
      </c>
    </row>
    <row r="39247" spans="1:2" x14ac:dyDescent="0.25">
      <c r="A39247" s="46">
        <v>50405101</v>
      </c>
      <c r="B39247" s="47" t="s">
        <v>40208</v>
      </c>
    </row>
    <row r="39248" spans="1:2" x14ac:dyDescent="0.25">
      <c r="A39248" s="46">
        <v>50405102</v>
      </c>
      <c r="B39248" s="47" t="s">
        <v>40209</v>
      </c>
    </row>
    <row r="39249" spans="1:2" x14ac:dyDescent="0.25">
      <c r="A39249" s="46">
        <v>50405103</v>
      </c>
      <c r="B39249" s="47" t="s">
        <v>40210</v>
      </c>
    </row>
    <row r="39250" spans="1:2" x14ac:dyDescent="0.25">
      <c r="A39250" s="46">
        <v>50405104</v>
      </c>
      <c r="B39250" s="47" t="s">
        <v>40211</v>
      </c>
    </row>
    <row r="39251" spans="1:2" x14ac:dyDescent="0.25">
      <c r="A39251" s="46">
        <v>50405201</v>
      </c>
      <c r="B39251" s="47" t="s">
        <v>40212</v>
      </c>
    </row>
    <row r="39252" spans="1:2" x14ac:dyDescent="0.25">
      <c r="A39252" s="46">
        <v>50405202</v>
      </c>
      <c r="B39252" s="47" t="s">
        <v>40213</v>
      </c>
    </row>
    <row r="39253" spans="1:2" x14ac:dyDescent="0.25">
      <c r="A39253" s="46">
        <v>50405203</v>
      </c>
      <c r="B39253" s="47" t="s">
        <v>40214</v>
      </c>
    </row>
    <row r="39254" spans="1:2" x14ac:dyDescent="0.25">
      <c r="A39254" s="46">
        <v>50405204</v>
      </c>
      <c r="B39254" s="47" t="s">
        <v>40215</v>
      </c>
    </row>
    <row r="39255" spans="1:2" x14ac:dyDescent="0.25">
      <c r="A39255" s="46">
        <v>50405205</v>
      </c>
      <c r="B39255" s="47" t="s">
        <v>40216</v>
      </c>
    </row>
    <row r="39256" spans="1:2" x14ac:dyDescent="0.25">
      <c r="A39256" s="46">
        <v>50405206</v>
      </c>
      <c r="B39256" s="47" t="s">
        <v>40217</v>
      </c>
    </row>
    <row r="39257" spans="1:2" x14ac:dyDescent="0.25">
      <c r="A39257" s="46">
        <v>50405207</v>
      </c>
      <c r="B39257" s="47" t="s">
        <v>40218</v>
      </c>
    </row>
    <row r="39258" spans="1:2" x14ac:dyDescent="0.25">
      <c r="A39258" s="46">
        <v>50405301</v>
      </c>
      <c r="B39258" s="47" t="s">
        <v>40219</v>
      </c>
    </row>
    <row r="39259" spans="1:2" x14ac:dyDescent="0.25">
      <c r="A39259" s="46">
        <v>50405302</v>
      </c>
      <c r="B39259" s="47" t="s">
        <v>40220</v>
      </c>
    </row>
    <row r="39260" spans="1:2" x14ac:dyDescent="0.25">
      <c r="A39260" s="46">
        <v>50405303</v>
      </c>
      <c r="B39260" s="47" t="s">
        <v>40221</v>
      </c>
    </row>
    <row r="39261" spans="1:2" x14ac:dyDescent="0.25">
      <c r="A39261" s="46">
        <v>50405304</v>
      </c>
      <c r="B39261" s="47" t="s">
        <v>40222</v>
      </c>
    </row>
    <row r="39262" spans="1:2" x14ac:dyDescent="0.25">
      <c r="A39262" s="46">
        <v>50405305</v>
      </c>
      <c r="B39262" s="47" t="s">
        <v>40223</v>
      </c>
    </row>
    <row r="39263" spans="1:2" x14ac:dyDescent="0.25">
      <c r="A39263" s="46">
        <v>50405306</v>
      </c>
      <c r="B39263" s="47" t="s">
        <v>40224</v>
      </c>
    </row>
    <row r="39264" spans="1:2" x14ac:dyDescent="0.25">
      <c r="A39264" s="46">
        <v>50405307</v>
      </c>
      <c r="B39264" s="47" t="s">
        <v>40225</v>
      </c>
    </row>
    <row r="39265" spans="1:2" x14ac:dyDescent="0.25">
      <c r="A39265" s="46">
        <v>50405308</v>
      </c>
      <c r="B39265" s="47" t="s">
        <v>40226</v>
      </c>
    </row>
    <row r="39266" spans="1:2" x14ac:dyDescent="0.25">
      <c r="A39266" s="46">
        <v>50405309</v>
      </c>
      <c r="B39266" s="47" t="s">
        <v>40227</v>
      </c>
    </row>
    <row r="39267" spans="1:2" x14ac:dyDescent="0.25">
      <c r="A39267" s="46">
        <v>50405310</v>
      </c>
      <c r="B39267" s="47" t="s">
        <v>40228</v>
      </c>
    </row>
    <row r="39268" spans="1:2" x14ac:dyDescent="0.25">
      <c r="A39268" s="46">
        <v>50405311</v>
      </c>
      <c r="B39268" s="47" t="s">
        <v>40229</v>
      </c>
    </row>
    <row r="39269" spans="1:2" x14ac:dyDescent="0.25">
      <c r="A39269" s="46">
        <v>50405312</v>
      </c>
      <c r="B39269" s="47" t="s">
        <v>40230</v>
      </c>
    </row>
    <row r="39270" spans="1:2" x14ac:dyDescent="0.25">
      <c r="A39270" s="46">
        <v>50405313</v>
      </c>
      <c r="B39270" s="47" t="s">
        <v>40231</v>
      </c>
    </row>
    <row r="39271" spans="1:2" x14ac:dyDescent="0.25">
      <c r="A39271" s="46">
        <v>50405314</v>
      </c>
      <c r="B39271" s="47" t="s">
        <v>40232</v>
      </c>
    </row>
    <row r="39272" spans="1:2" x14ac:dyDescent="0.25">
      <c r="A39272" s="46">
        <v>50405315</v>
      </c>
      <c r="B39272" s="47" t="s">
        <v>40233</v>
      </c>
    </row>
    <row r="39273" spans="1:2" x14ac:dyDescent="0.25">
      <c r="A39273" s="46">
        <v>50405316</v>
      </c>
      <c r="B39273" s="47" t="s">
        <v>40234</v>
      </c>
    </row>
    <row r="39274" spans="1:2" x14ac:dyDescent="0.25">
      <c r="A39274" s="46">
        <v>50405317</v>
      </c>
      <c r="B39274" s="47" t="s">
        <v>40235</v>
      </c>
    </row>
    <row r="39275" spans="1:2" x14ac:dyDescent="0.25">
      <c r="A39275" s="46">
        <v>50405318</v>
      </c>
      <c r="B39275" s="47" t="s">
        <v>40236</v>
      </c>
    </row>
    <row r="39276" spans="1:2" x14ac:dyDescent="0.25">
      <c r="A39276" s="46">
        <v>50405319</v>
      </c>
      <c r="B39276" s="47" t="s">
        <v>40237</v>
      </c>
    </row>
    <row r="39277" spans="1:2" x14ac:dyDescent="0.25">
      <c r="A39277" s="46">
        <v>50405320</v>
      </c>
      <c r="B39277" s="47" t="s">
        <v>40238</v>
      </c>
    </row>
    <row r="39278" spans="1:2" x14ac:dyDescent="0.25">
      <c r="A39278" s="46">
        <v>50405321</v>
      </c>
      <c r="B39278" s="47" t="s">
        <v>40239</v>
      </c>
    </row>
    <row r="39279" spans="1:2" x14ac:dyDescent="0.25">
      <c r="A39279" s="46">
        <v>50405322</v>
      </c>
      <c r="B39279" s="47" t="s">
        <v>40240</v>
      </c>
    </row>
    <row r="39280" spans="1:2" x14ac:dyDescent="0.25">
      <c r="A39280" s="46">
        <v>50405323</v>
      </c>
      <c r="B39280" s="47" t="s">
        <v>40241</v>
      </c>
    </row>
    <row r="39281" spans="1:2" x14ac:dyDescent="0.25">
      <c r="A39281" s="46">
        <v>50405401</v>
      </c>
      <c r="B39281" s="47" t="s">
        <v>40242</v>
      </c>
    </row>
    <row r="39282" spans="1:2" x14ac:dyDescent="0.25">
      <c r="A39282" s="46">
        <v>50405402</v>
      </c>
      <c r="B39282" s="47" t="s">
        <v>40243</v>
      </c>
    </row>
    <row r="39283" spans="1:2" x14ac:dyDescent="0.25">
      <c r="A39283" s="46">
        <v>50405403</v>
      </c>
      <c r="B39283" s="47" t="s">
        <v>40244</v>
      </c>
    </row>
    <row r="39284" spans="1:2" x14ac:dyDescent="0.25">
      <c r="A39284" s="46">
        <v>50405404</v>
      </c>
      <c r="B39284" s="47" t="s">
        <v>40245</v>
      </c>
    </row>
    <row r="39285" spans="1:2" x14ac:dyDescent="0.25">
      <c r="A39285" s="46">
        <v>50405405</v>
      </c>
      <c r="B39285" s="47" t="s">
        <v>40246</v>
      </c>
    </row>
    <row r="39286" spans="1:2" x14ac:dyDescent="0.25">
      <c r="A39286" s="46">
        <v>50405406</v>
      </c>
      <c r="B39286" s="47" t="s">
        <v>40247</v>
      </c>
    </row>
    <row r="39287" spans="1:2" x14ac:dyDescent="0.25">
      <c r="A39287" s="46">
        <v>50405501</v>
      </c>
      <c r="B39287" s="47" t="s">
        <v>40248</v>
      </c>
    </row>
    <row r="39288" spans="1:2" x14ac:dyDescent="0.25">
      <c r="A39288" s="46">
        <v>50405502</v>
      </c>
      <c r="B39288" s="47" t="s">
        <v>40249</v>
      </c>
    </row>
    <row r="39289" spans="1:2" x14ac:dyDescent="0.25">
      <c r="A39289" s="46">
        <v>50405503</v>
      </c>
      <c r="B39289" s="47" t="s">
        <v>40250</v>
      </c>
    </row>
    <row r="39290" spans="1:2" x14ac:dyDescent="0.25">
      <c r="A39290" s="46">
        <v>50405504</v>
      </c>
      <c r="B39290" s="47" t="s">
        <v>40251</v>
      </c>
    </row>
    <row r="39291" spans="1:2" x14ac:dyDescent="0.25">
      <c r="A39291" s="46">
        <v>50405505</v>
      </c>
      <c r="B39291" s="47" t="s">
        <v>40252</v>
      </c>
    </row>
    <row r="39292" spans="1:2" x14ac:dyDescent="0.25">
      <c r="A39292" s="46">
        <v>50405506</v>
      </c>
      <c r="B39292" s="47" t="s">
        <v>40253</v>
      </c>
    </row>
    <row r="39293" spans="1:2" x14ac:dyDescent="0.25">
      <c r="A39293" s="46">
        <v>50405601</v>
      </c>
      <c r="B39293" s="47" t="s">
        <v>40254</v>
      </c>
    </row>
    <row r="39294" spans="1:2" x14ac:dyDescent="0.25">
      <c r="A39294" s="46">
        <v>50405602</v>
      </c>
      <c r="B39294" s="47" t="s">
        <v>40255</v>
      </c>
    </row>
    <row r="39295" spans="1:2" x14ac:dyDescent="0.25">
      <c r="A39295" s="46">
        <v>50405603</v>
      </c>
      <c r="B39295" s="47" t="s">
        <v>40256</v>
      </c>
    </row>
    <row r="39296" spans="1:2" x14ac:dyDescent="0.25">
      <c r="A39296" s="46">
        <v>50405604</v>
      </c>
      <c r="B39296" s="47" t="s">
        <v>40257</v>
      </c>
    </row>
    <row r="39297" spans="1:2" x14ac:dyDescent="0.25">
      <c r="A39297" s="46">
        <v>50405605</v>
      </c>
      <c r="B39297" s="47" t="s">
        <v>40258</v>
      </c>
    </row>
    <row r="39298" spans="1:2" x14ac:dyDescent="0.25">
      <c r="A39298" s="46">
        <v>50405606</v>
      </c>
      <c r="B39298" s="47" t="s">
        <v>40259</v>
      </c>
    </row>
    <row r="39299" spans="1:2" x14ac:dyDescent="0.25">
      <c r="A39299" s="46">
        <v>50405607</v>
      </c>
      <c r="B39299" s="47" t="s">
        <v>40260</v>
      </c>
    </row>
    <row r="39300" spans="1:2" x14ac:dyDescent="0.25">
      <c r="A39300" s="46">
        <v>50405608</v>
      </c>
      <c r="B39300" s="47" t="s">
        <v>40261</v>
      </c>
    </row>
    <row r="39301" spans="1:2" x14ac:dyDescent="0.25">
      <c r="A39301" s="46">
        <v>50405609</v>
      </c>
      <c r="B39301" s="47" t="s">
        <v>40262</v>
      </c>
    </row>
    <row r="39302" spans="1:2" x14ac:dyDescent="0.25">
      <c r="A39302" s="46">
        <v>50405610</v>
      </c>
      <c r="B39302" s="47" t="s">
        <v>40263</v>
      </c>
    </row>
    <row r="39303" spans="1:2" x14ac:dyDescent="0.25">
      <c r="A39303" s="46">
        <v>50405611</v>
      </c>
      <c r="B39303" s="47" t="s">
        <v>40264</v>
      </c>
    </row>
    <row r="39304" spans="1:2" x14ac:dyDescent="0.25">
      <c r="A39304" s="46">
        <v>50405612</v>
      </c>
      <c r="B39304" s="47" t="s">
        <v>40265</v>
      </c>
    </row>
    <row r="39305" spans="1:2" x14ac:dyDescent="0.25">
      <c r="A39305" s="46">
        <v>50405613</v>
      </c>
      <c r="B39305" s="47" t="s">
        <v>40266</v>
      </c>
    </row>
    <row r="39306" spans="1:2" x14ac:dyDescent="0.25">
      <c r="A39306" s="46">
        <v>50405614</v>
      </c>
      <c r="B39306" s="47" t="s">
        <v>40267</v>
      </c>
    </row>
    <row r="39307" spans="1:2" x14ac:dyDescent="0.25">
      <c r="A39307" s="46">
        <v>50405615</v>
      </c>
      <c r="B39307" s="47" t="s">
        <v>40268</v>
      </c>
    </row>
    <row r="39308" spans="1:2" x14ac:dyDescent="0.25">
      <c r="A39308" s="46">
        <v>50405616</v>
      </c>
      <c r="B39308" s="47" t="s">
        <v>40269</v>
      </c>
    </row>
    <row r="39309" spans="1:2" x14ac:dyDescent="0.25">
      <c r="A39309" s="46">
        <v>50405617</v>
      </c>
      <c r="B39309" s="47" t="s">
        <v>27426</v>
      </c>
    </row>
    <row r="39310" spans="1:2" x14ac:dyDescent="0.25">
      <c r="A39310" s="46">
        <v>50405618</v>
      </c>
      <c r="B39310" s="47" t="s">
        <v>40270</v>
      </c>
    </row>
    <row r="39311" spans="1:2" x14ac:dyDescent="0.25">
      <c r="A39311" s="46">
        <v>50405619</v>
      </c>
      <c r="B39311" s="47" t="s">
        <v>40271</v>
      </c>
    </row>
    <row r="39312" spans="1:2" x14ac:dyDescent="0.25">
      <c r="A39312" s="46">
        <v>50405620</v>
      </c>
      <c r="B39312" s="47" t="s">
        <v>40272</v>
      </c>
    </row>
    <row r="39313" spans="1:2" x14ac:dyDescent="0.25">
      <c r="A39313" s="46">
        <v>50405621</v>
      </c>
      <c r="B39313" s="47" t="s">
        <v>40273</v>
      </c>
    </row>
    <row r="39314" spans="1:2" x14ac:dyDescent="0.25">
      <c r="A39314" s="46">
        <v>50405622</v>
      </c>
      <c r="B39314" s="47" t="s">
        <v>40274</v>
      </c>
    </row>
    <row r="39315" spans="1:2" x14ac:dyDescent="0.25">
      <c r="A39315" s="46">
        <v>50405623</v>
      </c>
      <c r="B39315" s="47" t="s">
        <v>40275</v>
      </c>
    </row>
    <row r="39316" spans="1:2" x14ac:dyDescent="0.25">
      <c r="A39316" s="46">
        <v>50405624</v>
      </c>
      <c r="B39316" s="47" t="s">
        <v>40276</v>
      </c>
    </row>
    <row r="39317" spans="1:2" x14ac:dyDescent="0.25">
      <c r="A39317" s="46">
        <v>50405625</v>
      </c>
      <c r="B39317" s="47" t="s">
        <v>40277</v>
      </c>
    </row>
    <row r="39318" spans="1:2" x14ac:dyDescent="0.25">
      <c r="A39318" s="46">
        <v>50405626</v>
      </c>
      <c r="B39318" s="47" t="s">
        <v>40278</v>
      </c>
    </row>
    <row r="39319" spans="1:2" x14ac:dyDescent="0.25">
      <c r="A39319" s="46">
        <v>50405627</v>
      </c>
      <c r="B39319" s="47" t="s">
        <v>40279</v>
      </c>
    </row>
    <row r="39320" spans="1:2" x14ac:dyDescent="0.25">
      <c r="A39320" s="46">
        <v>50405628</v>
      </c>
      <c r="B39320" s="47" t="s">
        <v>40280</v>
      </c>
    </row>
    <row r="39321" spans="1:2" x14ac:dyDescent="0.25">
      <c r="A39321" s="46">
        <v>50405629</v>
      </c>
      <c r="B39321" s="47" t="s">
        <v>40281</v>
      </c>
    </row>
    <row r="39322" spans="1:2" x14ac:dyDescent="0.25">
      <c r="A39322" s="46">
        <v>50405630</v>
      </c>
      <c r="B39322" s="47" t="s">
        <v>40282</v>
      </c>
    </row>
    <row r="39323" spans="1:2" x14ac:dyDescent="0.25">
      <c r="A39323" s="46">
        <v>50405631</v>
      </c>
      <c r="B39323" s="47" t="s">
        <v>40283</v>
      </c>
    </row>
    <row r="39324" spans="1:2" x14ac:dyDescent="0.25">
      <c r="A39324" s="46">
        <v>50405632</v>
      </c>
      <c r="B39324" s="47" t="s">
        <v>40284</v>
      </c>
    </row>
    <row r="39325" spans="1:2" x14ac:dyDescent="0.25">
      <c r="A39325" s="46">
        <v>50405633</v>
      </c>
      <c r="B39325" s="47" t="s">
        <v>40285</v>
      </c>
    </row>
    <row r="39326" spans="1:2" x14ac:dyDescent="0.25">
      <c r="A39326" s="46">
        <v>50405634</v>
      </c>
      <c r="B39326" s="47" t="s">
        <v>40286</v>
      </c>
    </row>
    <row r="39327" spans="1:2" x14ac:dyDescent="0.25">
      <c r="A39327" s="46">
        <v>50405635</v>
      </c>
      <c r="B39327" s="47" t="s">
        <v>40287</v>
      </c>
    </row>
    <row r="39328" spans="1:2" x14ac:dyDescent="0.25">
      <c r="A39328" s="46">
        <v>50405636</v>
      </c>
      <c r="B39328" s="47" t="s">
        <v>40288</v>
      </c>
    </row>
    <row r="39329" spans="1:2" x14ac:dyDescent="0.25">
      <c r="A39329" s="46">
        <v>50405637</v>
      </c>
      <c r="B39329" s="47" t="s">
        <v>40289</v>
      </c>
    </row>
    <row r="39330" spans="1:2" x14ac:dyDescent="0.25">
      <c r="A39330" s="46">
        <v>50405638</v>
      </c>
      <c r="B39330" s="47" t="s">
        <v>40290</v>
      </c>
    </row>
    <row r="39331" spans="1:2" x14ac:dyDescent="0.25">
      <c r="A39331" s="46">
        <v>50405639</v>
      </c>
      <c r="B39331" s="47" t="s">
        <v>40291</v>
      </c>
    </row>
    <row r="39332" spans="1:2" x14ac:dyDescent="0.25">
      <c r="A39332" s="46">
        <v>50405640</v>
      </c>
      <c r="B39332" s="47" t="s">
        <v>40292</v>
      </c>
    </row>
    <row r="39333" spans="1:2" x14ac:dyDescent="0.25">
      <c r="A39333" s="46">
        <v>50405641</v>
      </c>
      <c r="B39333" s="47" t="s">
        <v>40293</v>
      </c>
    </row>
    <row r="39334" spans="1:2" x14ac:dyDescent="0.25">
      <c r="A39334" s="46">
        <v>50405642</v>
      </c>
      <c r="B39334" s="47" t="s">
        <v>40294</v>
      </c>
    </row>
    <row r="39335" spans="1:2" x14ac:dyDescent="0.25">
      <c r="A39335" s="46">
        <v>50405701</v>
      </c>
      <c r="B39335" s="47" t="s">
        <v>40295</v>
      </c>
    </row>
    <row r="39336" spans="1:2" x14ac:dyDescent="0.25">
      <c r="A39336" s="46">
        <v>50405702</v>
      </c>
      <c r="B39336" s="47" t="s">
        <v>40296</v>
      </c>
    </row>
    <row r="39337" spans="1:2" x14ac:dyDescent="0.25">
      <c r="A39337" s="46">
        <v>50405703</v>
      </c>
      <c r="B39337" s="47" t="s">
        <v>40297</v>
      </c>
    </row>
    <row r="39338" spans="1:2" x14ac:dyDescent="0.25">
      <c r="A39338" s="46">
        <v>50405704</v>
      </c>
      <c r="B39338" s="47" t="s">
        <v>40298</v>
      </c>
    </row>
    <row r="39339" spans="1:2" x14ac:dyDescent="0.25">
      <c r="A39339" s="46">
        <v>50405705</v>
      </c>
      <c r="B39339" s="47" t="s">
        <v>40299</v>
      </c>
    </row>
    <row r="39340" spans="1:2" x14ac:dyDescent="0.25">
      <c r="A39340" s="46">
        <v>50405706</v>
      </c>
      <c r="B39340" s="47" t="s">
        <v>40300</v>
      </c>
    </row>
    <row r="39341" spans="1:2" x14ac:dyDescent="0.25">
      <c r="A39341" s="46">
        <v>50405707</v>
      </c>
      <c r="B39341" s="47" t="s">
        <v>40301</v>
      </c>
    </row>
    <row r="39342" spans="1:2" x14ac:dyDescent="0.25">
      <c r="A39342" s="46">
        <v>50405708</v>
      </c>
      <c r="B39342" s="47" t="s">
        <v>40302</v>
      </c>
    </row>
    <row r="39343" spans="1:2" x14ac:dyDescent="0.25">
      <c r="A39343" s="46">
        <v>50405709</v>
      </c>
      <c r="B39343" s="47" t="s">
        <v>40303</v>
      </c>
    </row>
    <row r="39344" spans="1:2" x14ac:dyDescent="0.25">
      <c r="A39344" s="46">
        <v>50405710</v>
      </c>
      <c r="B39344" s="47" t="s">
        <v>40304</v>
      </c>
    </row>
    <row r="39345" spans="1:2" x14ac:dyDescent="0.25">
      <c r="A39345" s="46">
        <v>50405711</v>
      </c>
      <c r="B39345" s="47" t="s">
        <v>40305</v>
      </c>
    </row>
    <row r="39346" spans="1:2" x14ac:dyDescent="0.25">
      <c r="A39346" s="46">
        <v>50405712</v>
      </c>
      <c r="B39346" s="47" t="s">
        <v>40306</v>
      </c>
    </row>
    <row r="39347" spans="1:2" x14ac:dyDescent="0.25">
      <c r="A39347" s="46">
        <v>50405713</v>
      </c>
      <c r="B39347" s="47" t="s">
        <v>40307</v>
      </c>
    </row>
    <row r="39348" spans="1:2" x14ac:dyDescent="0.25">
      <c r="A39348" s="46">
        <v>50405714</v>
      </c>
      <c r="B39348" s="47" t="s">
        <v>40308</v>
      </c>
    </row>
    <row r="39349" spans="1:2" x14ac:dyDescent="0.25">
      <c r="A39349" s="46">
        <v>50405715</v>
      </c>
      <c r="B39349" s="47" t="s">
        <v>40309</v>
      </c>
    </row>
    <row r="39350" spans="1:2" x14ac:dyDescent="0.25">
      <c r="A39350" s="46">
        <v>50405716</v>
      </c>
      <c r="B39350" s="47" t="s">
        <v>40310</v>
      </c>
    </row>
    <row r="39351" spans="1:2" x14ac:dyDescent="0.25">
      <c r="A39351" s="46">
        <v>50405717</v>
      </c>
      <c r="B39351" s="47" t="s">
        <v>40311</v>
      </c>
    </row>
    <row r="39352" spans="1:2" x14ac:dyDescent="0.25">
      <c r="A39352" s="46">
        <v>50405718</v>
      </c>
      <c r="B39352" s="47" t="s">
        <v>40312</v>
      </c>
    </row>
    <row r="39353" spans="1:2" x14ac:dyDescent="0.25">
      <c r="A39353" s="46">
        <v>50405801</v>
      </c>
      <c r="B39353" s="47" t="s">
        <v>40313</v>
      </c>
    </row>
    <row r="39354" spans="1:2" x14ac:dyDescent="0.25">
      <c r="A39354" s="46">
        <v>50405802</v>
      </c>
      <c r="B39354" s="47" t="s">
        <v>40314</v>
      </c>
    </row>
    <row r="39355" spans="1:2" x14ac:dyDescent="0.25">
      <c r="A39355" s="46">
        <v>50405803</v>
      </c>
      <c r="B39355" s="47" t="s">
        <v>40315</v>
      </c>
    </row>
    <row r="39356" spans="1:2" x14ac:dyDescent="0.25">
      <c r="A39356" s="46">
        <v>50405804</v>
      </c>
      <c r="B39356" s="47" t="s">
        <v>40316</v>
      </c>
    </row>
    <row r="39357" spans="1:2" x14ac:dyDescent="0.25">
      <c r="A39357" s="46">
        <v>50405901</v>
      </c>
      <c r="B39357" s="47" t="s">
        <v>40317</v>
      </c>
    </row>
    <row r="39358" spans="1:2" x14ac:dyDescent="0.25">
      <c r="A39358" s="46">
        <v>50405902</v>
      </c>
      <c r="B39358" s="47" t="s">
        <v>40318</v>
      </c>
    </row>
    <row r="39359" spans="1:2" x14ac:dyDescent="0.25">
      <c r="A39359" s="46">
        <v>50405903</v>
      </c>
      <c r="B39359" s="47" t="s">
        <v>40319</v>
      </c>
    </row>
    <row r="39360" spans="1:2" x14ac:dyDescent="0.25">
      <c r="A39360" s="46">
        <v>50405904</v>
      </c>
      <c r="B39360" s="47" t="s">
        <v>40320</v>
      </c>
    </row>
    <row r="39361" spans="1:2" x14ac:dyDescent="0.25">
      <c r="A39361" s="46">
        <v>50405905</v>
      </c>
      <c r="B39361" s="47" t="s">
        <v>40321</v>
      </c>
    </row>
    <row r="39362" spans="1:2" x14ac:dyDescent="0.25">
      <c r="A39362" s="46">
        <v>50405906</v>
      </c>
      <c r="B39362" s="47" t="s">
        <v>40322</v>
      </c>
    </row>
    <row r="39363" spans="1:2" x14ac:dyDescent="0.25">
      <c r="A39363" s="46">
        <v>50405907</v>
      </c>
      <c r="B39363" s="47" t="s">
        <v>40323</v>
      </c>
    </row>
    <row r="39364" spans="1:2" x14ac:dyDescent="0.25">
      <c r="A39364" s="46">
        <v>50405908</v>
      </c>
      <c r="B39364" s="47" t="s">
        <v>40324</v>
      </c>
    </row>
    <row r="39365" spans="1:2" x14ac:dyDescent="0.25">
      <c r="A39365" s="46">
        <v>50405909</v>
      </c>
      <c r="B39365" s="47" t="s">
        <v>40325</v>
      </c>
    </row>
    <row r="39366" spans="1:2" x14ac:dyDescent="0.25">
      <c r="A39366" s="46">
        <v>50405910</v>
      </c>
      <c r="B39366" s="47" t="s">
        <v>40326</v>
      </c>
    </row>
    <row r="39367" spans="1:2" x14ac:dyDescent="0.25">
      <c r="A39367" s="46">
        <v>50405911</v>
      </c>
      <c r="B39367" s="47" t="s">
        <v>40327</v>
      </c>
    </row>
    <row r="39368" spans="1:2" x14ac:dyDescent="0.25">
      <c r="A39368" s="46">
        <v>50405912</v>
      </c>
      <c r="B39368" s="47" t="s">
        <v>40328</v>
      </c>
    </row>
    <row r="39369" spans="1:2" x14ac:dyDescent="0.25">
      <c r="A39369" s="46">
        <v>50405913</v>
      </c>
      <c r="B39369" s="47" t="s">
        <v>40329</v>
      </c>
    </row>
    <row r="39370" spans="1:2" x14ac:dyDescent="0.25">
      <c r="A39370" s="46">
        <v>50405914</v>
      </c>
      <c r="B39370" s="47" t="s">
        <v>40330</v>
      </c>
    </row>
    <row r="39371" spans="1:2" x14ac:dyDescent="0.25">
      <c r="A39371" s="46">
        <v>50405915</v>
      </c>
      <c r="B39371" s="47" t="s">
        <v>40331</v>
      </c>
    </row>
    <row r="39372" spans="1:2" x14ac:dyDescent="0.25">
      <c r="A39372" s="46">
        <v>50405916</v>
      </c>
      <c r="B39372" s="47" t="s">
        <v>40332</v>
      </c>
    </row>
    <row r="39373" spans="1:2" x14ac:dyDescent="0.25">
      <c r="A39373" s="46">
        <v>50405917</v>
      </c>
      <c r="B39373" s="47" t="s">
        <v>40333</v>
      </c>
    </row>
    <row r="39374" spans="1:2" x14ac:dyDescent="0.25">
      <c r="A39374" s="46">
        <v>50406001</v>
      </c>
      <c r="B39374" s="47" t="s">
        <v>40334</v>
      </c>
    </row>
    <row r="39375" spans="1:2" x14ac:dyDescent="0.25">
      <c r="A39375" s="46">
        <v>50406002</v>
      </c>
      <c r="B39375" s="47" t="s">
        <v>40335</v>
      </c>
    </row>
    <row r="39376" spans="1:2" x14ac:dyDescent="0.25">
      <c r="A39376" s="46">
        <v>50406003</v>
      </c>
      <c r="B39376" s="47" t="s">
        <v>40336</v>
      </c>
    </row>
    <row r="39377" spans="1:2" x14ac:dyDescent="0.25">
      <c r="A39377" s="46">
        <v>50406004</v>
      </c>
      <c r="B39377" s="47" t="s">
        <v>40337</v>
      </c>
    </row>
    <row r="39378" spans="1:2" x14ac:dyDescent="0.25">
      <c r="A39378" s="46">
        <v>50406005</v>
      </c>
      <c r="B39378" s="47" t="s">
        <v>40338</v>
      </c>
    </row>
    <row r="39379" spans="1:2" x14ac:dyDescent="0.25">
      <c r="A39379" s="46">
        <v>50406006</v>
      </c>
      <c r="B39379" s="47" t="s">
        <v>40339</v>
      </c>
    </row>
    <row r="39380" spans="1:2" x14ac:dyDescent="0.25">
      <c r="A39380" s="46">
        <v>50406007</v>
      </c>
      <c r="B39380" s="47" t="s">
        <v>40340</v>
      </c>
    </row>
    <row r="39381" spans="1:2" x14ac:dyDescent="0.25">
      <c r="A39381" s="46">
        <v>50406008</v>
      </c>
      <c r="B39381" s="47" t="s">
        <v>40341</v>
      </c>
    </row>
    <row r="39382" spans="1:2" x14ac:dyDescent="0.25">
      <c r="A39382" s="46">
        <v>50406009</v>
      </c>
      <c r="B39382" s="47" t="s">
        <v>40342</v>
      </c>
    </row>
    <row r="39383" spans="1:2" x14ac:dyDescent="0.25">
      <c r="A39383" s="46">
        <v>50406010</v>
      </c>
      <c r="B39383" s="47" t="s">
        <v>40343</v>
      </c>
    </row>
    <row r="39384" spans="1:2" x14ac:dyDescent="0.25">
      <c r="A39384" s="46">
        <v>50406011</v>
      </c>
      <c r="B39384" s="47" t="s">
        <v>40344</v>
      </c>
    </row>
    <row r="39385" spans="1:2" x14ac:dyDescent="0.25">
      <c r="A39385" s="46">
        <v>50406101</v>
      </c>
      <c r="B39385" s="47" t="s">
        <v>40345</v>
      </c>
    </row>
    <row r="39386" spans="1:2" x14ac:dyDescent="0.25">
      <c r="A39386" s="46">
        <v>50406102</v>
      </c>
      <c r="B39386" s="47" t="s">
        <v>40346</v>
      </c>
    </row>
    <row r="39387" spans="1:2" x14ac:dyDescent="0.25">
      <c r="A39387" s="46">
        <v>50406103</v>
      </c>
      <c r="B39387" s="47" t="s">
        <v>40347</v>
      </c>
    </row>
    <row r="39388" spans="1:2" x14ac:dyDescent="0.25">
      <c r="A39388" s="46">
        <v>50406104</v>
      </c>
      <c r="B39388" s="47" t="s">
        <v>40348</v>
      </c>
    </row>
    <row r="39389" spans="1:2" x14ac:dyDescent="0.25">
      <c r="A39389" s="46">
        <v>50406201</v>
      </c>
      <c r="B39389" s="47" t="s">
        <v>40349</v>
      </c>
    </row>
    <row r="39390" spans="1:2" x14ac:dyDescent="0.25">
      <c r="A39390" s="46">
        <v>50406202</v>
      </c>
      <c r="B39390" s="47" t="s">
        <v>40350</v>
      </c>
    </row>
    <row r="39391" spans="1:2" x14ac:dyDescent="0.25">
      <c r="A39391" s="46">
        <v>50406203</v>
      </c>
      <c r="B39391" s="47" t="s">
        <v>40351</v>
      </c>
    </row>
    <row r="39392" spans="1:2" x14ac:dyDescent="0.25">
      <c r="A39392" s="46">
        <v>50406204</v>
      </c>
      <c r="B39392" s="47" t="s">
        <v>40352</v>
      </c>
    </row>
    <row r="39393" spans="1:2" x14ac:dyDescent="0.25">
      <c r="A39393" s="46">
        <v>50406205</v>
      </c>
      <c r="B39393" s="47" t="s">
        <v>40353</v>
      </c>
    </row>
    <row r="39394" spans="1:2" x14ac:dyDescent="0.25">
      <c r="A39394" s="46">
        <v>50406206</v>
      </c>
      <c r="B39394" s="47" t="s">
        <v>40354</v>
      </c>
    </row>
    <row r="39395" spans="1:2" x14ac:dyDescent="0.25">
      <c r="A39395" s="46">
        <v>50406207</v>
      </c>
      <c r="B39395" s="47" t="s">
        <v>40355</v>
      </c>
    </row>
    <row r="39396" spans="1:2" x14ac:dyDescent="0.25">
      <c r="A39396" s="46">
        <v>50406208</v>
      </c>
      <c r="B39396" s="47" t="s">
        <v>40356</v>
      </c>
    </row>
    <row r="39397" spans="1:2" x14ac:dyDescent="0.25">
      <c r="A39397" s="46">
        <v>50406209</v>
      </c>
      <c r="B39397" s="47" t="s">
        <v>40357</v>
      </c>
    </row>
    <row r="39398" spans="1:2" x14ac:dyDescent="0.25">
      <c r="A39398" s="46">
        <v>50406210</v>
      </c>
      <c r="B39398" s="47" t="s">
        <v>40358</v>
      </c>
    </row>
    <row r="39399" spans="1:2" x14ac:dyDescent="0.25">
      <c r="A39399" s="46">
        <v>50406211</v>
      </c>
      <c r="B39399" s="47" t="s">
        <v>40359</v>
      </c>
    </row>
    <row r="39400" spans="1:2" x14ac:dyDescent="0.25">
      <c r="A39400" s="46">
        <v>50406212</v>
      </c>
      <c r="B39400" s="47" t="s">
        <v>40360</v>
      </c>
    </row>
    <row r="39401" spans="1:2" x14ac:dyDescent="0.25">
      <c r="A39401" s="46">
        <v>50406213</v>
      </c>
      <c r="B39401" s="47" t="s">
        <v>40361</v>
      </c>
    </row>
    <row r="39402" spans="1:2" x14ac:dyDescent="0.25">
      <c r="A39402" s="46">
        <v>50406224</v>
      </c>
      <c r="B39402" s="47" t="s">
        <v>40362</v>
      </c>
    </row>
    <row r="39403" spans="1:2" x14ac:dyDescent="0.25">
      <c r="A39403" s="46">
        <v>50406225</v>
      </c>
      <c r="B39403" s="47" t="s">
        <v>40363</v>
      </c>
    </row>
    <row r="39404" spans="1:2" x14ac:dyDescent="0.25">
      <c r="A39404" s="46">
        <v>50406301</v>
      </c>
      <c r="B39404" s="47" t="s">
        <v>40364</v>
      </c>
    </row>
    <row r="39405" spans="1:2" x14ac:dyDescent="0.25">
      <c r="A39405" s="46">
        <v>50406302</v>
      </c>
      <c r="B39405" s="47" t="s">
        <v>40365</v>
      </c>
    </row>
    <row r="39406" spans="1:2" x14ac:dyDescent="0.25">
      <c r="A39406" s="46">
        <v>50406303</v>
      </c>
      <c r="B39406" s="47" t="s">
        <v>40366</v>
      </c>
    </row>
    <row r="39407" spans="1:2" x14ac:dyDescent="0.25">
      <c r="A39407" s="46">
        <v>50406304</v>
      </c>
      <c r="B39407" s="47" t="s">
        <v>40367</v>
      </c>
    </row>
    <row r="39408" spans="1:2" x14ac:dyDescent="0.25">
      <c r="A39408" s="46">
        <v>50406305</v>
      </c>
      <c r="B39408" s="47" t="s">
        <v>40368</v>
      </c>
    </row>
    <row r="39409" spans="1:2" x14ac:dyDescent="0.25">
      <c r="A39409" s="46">
        <v>50406306</v>
      </c>
      <c r="B39409" s="47" t="s">
        <v>40369</v>
      </c>
    </row>
    <row r="39410" spans="1:2" x14ac:dyDescent="0.25">
      <c r="A39410" s="46">
        <v>50406307</v>
      </c>
      <c r="B39410" s="47" t="s">
        <v>40370</v>
      </c>
    </row>
    <row r="39411" spans="1:2" x14ac:dyDescent="0.25">
      <c r="A39411" s="46">
        <v>50406308</v>
      </c>
      <c r="B39411" s="47" t="s">
        <v>40371</v>
      </c>
    </row>
    <row r="39412" spans="1:2" x14ac:dyDescent="0.25">
      <c r="A39412" s="46">
        <v>50406309</v>
      </c>
      <c r="B39412" s="47" t="s">
        <v>40372</v>
      </c>
    </row>
    <row r="39413" spans="1:2" x14ac:dyDescent="0.25">
      <c r="A39413" s="46">
        <v>50406310</v>
      </c>
      <c r="B39413" s="47" t="s">
        <v>40373</v>
      </c>
    </row>
    <row r="39414" spans="1:2" x14ac:dyDescent="0.25">
      <c r="A39414" s="46">
        <v>50406311</v>
      </c>
      <c r="B39414" s="47" t="s">
        <v>40374</v>
      </c>
    </row>
    <row r="39415" spans="1:2" x14ac:dyDescent="0.25">
      <c r="A39415" s="46">
        <v>50406312</v>
      </c>
      <c r="B39415" s="47" t="s">
        <v>40375</v>
      </c>
    </row>
    <row r="39416" spans="1:2" x14ac:dyDescent="0.25">
      <c r="A39416" s="46">
        <v>50406313</v>
      </c>
      <c r="B39416" s="47" t="s">
        <v>40376</v>
      </c>
    </row>
    <row r="39417" spans="1:2" x14ac:dyDescent="0.25">
      <c r="A39417" s="46">
        <v>50406314</v>
      </c>
      <c r="B39417" s="47" t="s">
        <v>40377</v>
      </c>
    </row>
    <row r="39418" spans="1:2" x14ac:dyDescent="0.25">
      <c r="A39418" s="46">
        <v>50406315</v>
      </c>
      <c r="B39418" s="47" t="s">
        <v>40378</v>
      </c>
    </row>
    <row r="39419" spans="1:2" x14ac:dyDescent="0.25">
      <c r="A39419" s="46">
        <v>50406316</v>
      </c>
      <c r="B39419" s="47" t="s">
        <v>40379</v>
      </c>
    </row>
    <row r="39420" spans="1:2" x14ac:dyDescent="0.25">
      <c r="A39420" s="46">
        <v>50406317</v>
      </c>
      <c r="B39420" s="47" t="s">
        <v>40380</v>
      </c>
    </row>
    <row r="39421" spans="1:2" x14ac:dyDescent="0.25">
      <c r="A39421" s="46">
        <v>50406318</v>
      </c>
      <c r="B39421" s="47" t="s">
        <v>40381</v>
      </c>
    </row>
    <row r="39422" spans="1:2" x14ac:dyDescent="0.25">
      <c r="A39422" s="46">
        <v>50406319</v>
      </c>
      <c r="B39422" s="47" t="s">
        <v>40382</v>
      </c>
    </row>
    <row r="39423" spans="1:2" x14ac:dyDescent="0.25">
      <c r="A39423" s="46">
        <v>50406320</v>
      </c>
      <c r="B39423" s="47" t="s">
        <v>40383</v>
      </c>
    </row>
    <row r="39424" spans="1:2" x14ac:dyDescent="0.25">
      <c r="A39424" s="46">
        <v>50406321</v>
      </c>
      <c r="B39424" s="47" t="s">
        <v>40384</v>
      </c>
    </row>
    <row r="39425" spans="1:2" x14ac:dyDescent="0.25">
      <c r="A39425" s="46">
        <v>50406322</v>
      </c>
      <c r="B39425" s="47" t="s">
        <v>40385</v>
      </c>
    </row>
    <row r="39426" spans="1:2" x14ac:dyDescent="0.25">
      <c r="A39426" s="46">
        <v>50406323</v>
      </c>
      <c r="B39426" s="47" t="s">
        <v>40386</v>
      </c>
    </row>
    <row r="39427" spans="1:2" x14ac:dyDescent="0.25">
      <c r="A39427" s="46">
        <v>50406324</v>
      </c>
      <c r="B39427" s="47" t="s">
        <v>40387</v>
      </c>
    </row>
    <row r="39428" spans="1:2" x14ac:dyDescent="0.25">
      <c r="A39428" s="46">
        <v>50406325</v>
      </c>
      <c r="B39428" s="47" t="s">
        <v>40388</v>
      </c>
    </row>
    <row r="39429" spans="1:2" x14ac:dyDescent="0.25">
      <c r="A39429" s="46">
        <v>50406326</v>
      </c>
      <c r="B39429" s="47" t="s">
        <v>40389</v>
      </c>
    </row>
    <row r="39430" spans="1:2" x14ac:dyDescent="0.25">
      <c r="A39430" s="46">
        <v>50406327</v>
      </c>
      <c r="B39430" s="47" t="s">
        <v>40390</v>
      </c>
    </row>
    <row r="39431" spans="1:2" x14ac:dyDescent="0.25">
      <c r="A39431" s="46">
        <v>50406328</v>
      </c>
      <c r="B39431" s="47" t="s">
        <v>40391</v>
      </c>
    </row>
    <row r="39432" spans="1:2" x14ac:dyDescent="0.25">
      <c r="A39432" s="46">
        <v>50406329</v>
      </c>
      <c r="B39432" s="47" t="s">
        <v>40392</v>
      </c>
    </row>
    <row r="39433" spans="1:2" x14ac:dyDescent="0.25">
      <c r="A39433" s="46">
        <v>50406401</v>
      </c>
      <c r="B39433" s="47" t="s">
        <v>40393</v>
      </c>
    </row>
    <row r="39434" spans="1:2" x14ac:dyDescent="0.25">
      <c r="A39434" s="46">
        <v>50406402</v>
      </c>
      <c r="B39434" s="47" t="s">
        <v>40394</v>
      </c>
    </row>
    <row r="39435" spans="1:2" x14ac:dyDescent="0.25">
      <c r="A39435" s="46">
        <v>50406403</v>
      </c>
      <c r="B39435" s="47" t="s">
        <v>40395</v>
      </c>
    </row>
    <row r="39436" spans="1:2" x14ac:dyDescent="0.25">
      <c r="A39436" s="46">
        <v>50406404</v>
      </c>
      <c r="B39436" s="47" t="s">
        <v>40396</v>
      </c>
    </row>
    <row r="39437" spans="1:2" x14ac:dyDescent="0.25">
      <c r="A39437" s="46">
        <v>50406405</v>
      </c>
      <c r="B39437" s="47" t="s">
        <v>40397</v>
      </c>
    </row>
    <row r="39438" spans="1:2" x14ac:dyDescent="0.25">
      <c r="A39438" s="46">
        <v>50406406</v>
      </c>
      <c r="B39438" s="47" t="s">
        <v>40398</v>
      </c>
    </row>
    <row r="39439" spans="1:2" x14ac:dyDescent="0.25">
      <c r="A39439" s="46">
        <v>50406407</v>
      </c>
      <c r="B39439" s="47" t="s">
        <v>40399</v>
      </c>
    </row>
    <row r="39440" spans="1:2" x14ac:dyDescent="0.25">
      <c r="A39440" s="46">
        <v>50406408</v>
      </c>
      <c r="B39440" s="47" t="s">
        <v>40400</v>
      </c>
    </row>
    <row r="39441" spans="1:2" x14ac:dyDescent="0.25">
      <c r="A39441" s="46">
        <v>50406409</v>
      </c>
      <c r="B39441" s="47" t="s">
        <v>40401</v>
      </c>
    </row>
    <row r="39442" spans="1:2" x14ac:dyDescent="0.25">
      <c r="A39442" s="46">
        <v>50406410</v>
      </c>
      <c r="B39442" s="47" t="s">
        <v>40402</v>
      </c>
    </row>
    <row r="39443" spans="1:2" x14ac:dyDescent="0.25">
      <c r="A39443" s="46">
        <v>50406411</v>
      </c>
      <c r="B39443" s="47" t="s">
        <v>40403</v>
      </c>
    </row>
    <row r="39444" spans="1:2" x14ac:dyDescent="0.25">
      <c r="A39444" s="46">
        <v>50406412</v>
      </c>
      <c r="B39444" s="47" t="s">
        <v>40404</v>
      </c>
    </row>
    <row r="39445" spans="1:2" x14ac:dyDescent="0.25">
      <c r="A39445" s="46">
        <v>50406413</v>
      </c>
      <c r="B39445" s="47" t="s">
        <v>40405</v>
      </c>
    </row>
    <row r="39446" spans="1:2" x14ac:dyDescent="0.25">
      <c r="A39446" s="46">
        <v>50406414</v>
      </c>
      <c r="B39446" s="47" t="s">
        <v>40406</v>
      </c>
    </row>
    <row r="39447" spans="1:2" x14ac:dyDescent="0.25">
      <c r="A39447" s="46">
        <v>50406415</v>
      </c>
      <c r="B39447" s="47" t="s">
        <v>40407</v>
      </c>
    </row>
    <row r="39448" spans="1:2" x14ac:dyDescent="0.25">
      <c r="A39448" s="46">
        <v>50406416</v>
      </c>
      <c r="B39448" s="47" t="s">
        <v>40408</v>
      </c>
    </row>
    <row r="39449" spans="1:2" x14ac:dyDescent="0.25">
      <c r="A39449" s="46">
        <v>50406417</v>
      </c>
      <c r="B39449" s="47" t="s">
        <v>40409</v>
      </c>
    </row>
    <row r="39450" spans="1:2" x14ac:dyDescent="0.25">
      <c r="A39450" s="46">
        <v>50406418</v>
      </c>
      <c r="B39450" s="47" t="s">
        <v>40410</v>
      </c>
    </row>
    <row r="39451" spans="1:2" x14ac:dyDescent="0.25">
      <c r="A39451" s="46">
        <v>50406419</v>
      </c>
      <c r="B39451" s="47" t="s">
        <v>40411</v>
      </c>
    </row>
    <row r="39452" spans="1:2" x14ac:dyDescent="0.25">
      <c r="A39452" s="46">
        <v>50406420</v>
      </c>
      <c r="B39452" s="47" t="s">
        <v>40412</v>
      </c>
    </row>
    <row r="39453" spans="1:2" x14ac:dyDescent="0.25">
      <c r="A39453" s="46">
        <v>50406421</v>
      </c>
      <c r="B39453" s="47" t="s">
        <v>40413</v>
      </c>
    </row>
    <row r="39454" spans="1:2" x14ac:dyDescent="0.25">
      <c r="A39454" s="46">
        <v>50406501</v>
      </c>
      <c r="B39454" s="47" t="s">
        <v>40414</v>
      </c>
    </row>
    <row r="39455" spans="1:2" x14ac:dyDescent="0.25">
      <c r="A39455" s="46">
        <v>50406502</v>
      </c>
      <c r="B39455" s="47" t="s">
        <v>40415</v>
      </c>
    </row>
    <row r="39456" spans="1:2" x14ac:dyDescent="0.25">
      <c r="A39456" s="46">
        <v>50406503</v>
      </c>
      <c r="B39456" s="47" t="s">
        <v>40416</v>
      </c>
    </row>
    <row r="39457" spans="1:2" x14ac:dyDescent="0.25">
      <c r="A39457" s="46">
        <v>50406504</v>
      </c>
      <c r="B39457" s="47" t="s">
        <v>40417</v>
      </c>
    </row>
    <row r="39458" spans="1:2" x14ac:dyDescent="0.25">
      <c r="A39458" s="46">
        <v>50406505</v>
      </c>
      <c r="B39458" s="47" t="s">
        <v>40418</v>
      </c>
    </row>
    <row r="39459" spans="1:2" x14ac:dyDescent="0.25">
      <c r="A39459" s="46">
        <v>50406506</v>
      </c>
      <c r="B39459" s="47" t="s">
        <v>40419</v>
      </c>
    </row>
    <row r="39460" spans="1:2" x14ac:dyDescent="0.25">
      <c r="A39460" s="46">
        <v>50406507</v>
      </c>
      <c r="B39460" s="47" t="s">
        <v>40420</v>
      </c>
    </row>
    <row r="39461" spans="1:2" x14ac:dyDescent="0.25">
      <c r="A39461" s="46">
        <v>50406508</v>
      </c>
      <c r="B39461" s="47" t="s">
        <v>40421</v>
      </c>
    </row>
    <row r="39462" spans="1:2" x14ac:dyDescent="0.25">
      <c r="A39462" s="46">
        <v>50406509</v>
      </c>
      <c r="B39462" s="47" t="s">
        <v>40422</v>
      </c>
    </row>
    <row r="39463" spans="1:2" x14ac:dyDescent="0.25">
      <c r="A39463" s="46">
        <v>50406510</v>
      </c>
      <c r="B39463" s="47" t="s">
        <v>40423</v>
      </c>
    </row>
    <row r="39464" spans="1:2" x14ac:dyDescent="0.25">
      <c r="A39464" s="46">
        <v>50406511</v>
      </c>
      <c r="B39464" s="47" t="s">
        <v>40424</v>
      </c>
    </row>
    <row r="39465" spans="1:2" x14ac:dyDescent="0.25">
      <c r="A39465" s="46">
        <v>50406512</v>
      </c>
      <c r="B39465" s="47" t="s">
        <v>40425</v>
      </c>
    </row>
    <row r="39466" spans="1:2" x14ac:dyDescent="0.25">
      <c r="A39466" s="46">
        <v>50406513</v>
      </c>
      <c r="B39466" s="47" t="s">
        <v>40426</v>
      </c>
    </row>
    <row r="39467" spans="1:2" x14ac:dyDescent="0.25">
      <c r="A39467" s="46">
        <v>50406514</v>
      </c>
      <c r="B39467" s="47" t="s">
        <v>40427</v>
      </c>
    </row>
    <row r="39468" spans="1:2" x14ac:dyDescent="0.25">
      <c r="A39468" s="46">
        <v>50406515</v>
      </c>
      <c r="B39468" s="47" t="s">
        <v>40428</v>
      </c>
    </row>
    <row r="39469" spans="1:2" x14ac:dyDescent="0.25">
      <c r="A39469" s="46">
        <v>50406516</v>
      </c>
      <c r="B39469" s="47" t="s">
        <v>40429</v>
      </c>
    </row>
    <row r="39470" spans="1:2" x14ac:dyDescent="0.25">
      <c r="A39470" s="46">
        <v>50406517</v>
      </c>
      <c r="B39470" s="47" t="s">
        <v>40430</v>
      </c>
    </row>
    <row r="39471" spans="1:2" x14ac:dyDescent="0.25">
      <c r="A39471" s="46">
        <v>50406518</v>
      </c>
      <c r="B39471" s="47" t="s">
        <v>40431</v>
      </c>
    </row>
    <row r="39472" spans="1:2" x14ac:dyDescent="0.25">
      <c r="A39472" s="46">
        <v>50406519</v>
      </c>
      <c r="B39472" s="47" t="s">
        <v>40432</v>
      </c>
    </row>
    <row r="39473" spans="1:2" x14ac:dyDescent="0.25">
      <c r="A39473" s="46">
        <v>50406520</v>
      </c>
      <c r="B39473" s="47" t="s">
        <v>40433</v>
      </c>
    </row>
    <row r="39474" spans="1:2" x14ac:dyDescent="0.25">
      <c r="A39474" s="46">
        <v>50406521</v>
      </c>
      <c r="B39474" s="47" t="s">
        <v>40434</v>
      </c>
    </row>
    <row r="39475" spans="1:2" x14ac:dyDescent="0.25">
      <c r="A39475" s="46">
        <v>50406522</v>
      </c>
      <c r="B39475" s="47" t="s">
        <v>40435</v>
      </c>
    </row>
    <row r="39476" spans="1:2" x14ac:dyDescent="0.25">
      <c r="A39476" s="46">
        <v>50406523</v>
      </c>
      <c r="B39476" s="47" t="s">
        <v>40436</v>
      </c>
    </row>
    <row r="39477" spans="1:2" x14ac:dyDescent="0.25">
      <c r="A39477" s="46">
        <v>50406524</v>
      </c>
      <c r="B39477" s="47" t="s">
        <v>40437</v>
      </c>
    </row>
    <row r="39478" spans="1:2" x14ac:dyDescent="0.25">
      <c r="A39478" s="46">
        <v>50406525</v>
      </c>
      <c r="B39478" s="47" t="s">
        <v>40438</v>
      </c>
    </row>
    <row r="39479" spans="1:2" x14ac:dyDescent="0.25">
      <c r="A39479" s="46">
        <v>50406526</v>
      </c>
      <c r="B39479" s="47" t="s">
        <v>40439</v>
      </c>
    </row>
    <row r="39480" spans="1:2" x14ac:dyDescent="0.25">
      <c r="A39480" s="46">
        <v>50406527</v>
      </c>
      <c r="B39480" s="47" t="s">
        <v>40440</v>
      </c>
    </row>
    <row r="39481" spans="1:2" x14ac:dyDescent="0.25">
      <c r="A39481" s="46">
        <v>50406601</v>
      </c>
      <c r="B39481" s="47" t="s">
        <v>40441</v>
      </c>
    </row>
    <row r="39482" spans="1:2" x14ac:dyDescent="0.25">
      <c r="A39482" s="46">
        <v>50406602</v>
      </c>
      <c r="B39482" s="47" t="s">
        <v>40442</v>
      </c>
    </row>
    <row r="39483" spans="1:2" x14ac:dyDescent="0.25">
      <c r="A39483" s="46">
        <v>50406603</v>
      </c>
      <c r="B39483" s="47" t="s">
        <v>40443</v>
      </c>
    </row>
    <row r="39484" spans="1:2" x14ac:dyDescent="0.25">
      <c r="A39484" s="46">
        <v>50406604</v>
      </c>
      <c r="B39484" s="47" t="s">
        <v>40444</v>
      </c>
    </row>
    <row r="39485" spans="1:2" x14ac:dyDescent="0.25">
      <c r="A39485" s="46">
        <v>50406605</v>
      </c>
      <c r="B39485" s="47" t="s">
        <v>40445</v>
      </c>
    </row>
    <row r="39486" spans="1:2" x14ac:dyDescent="0.25">
      <c r="A39486" s="46">
        <v>50406606</v>
      </c>
      <c r="B39486" s="47" t="s">
        <v>40446</v>
      </c>
    </row>
    <row r="39487" spans="1:2" x14ac:dyDescent="0.25">
      <c r="A39487" s="46">
        <v>50406607</v>
      </c>
      <c r="B39487" s="47" t="s">
        <v>40447</v>
      </c>
    </row>
    <row r="39488" spans="1:2" x14ac:dyDescent="0.25">
      <c r="A39488" s="46">
        <v>50406608</v>
      </c>
      <c r="B39488" s="47" t="s">
        <v>40448</v>
      </c>
    </row>
    <row r="39489" spans="1:2" x14ac:dyDescent="0.25">
      <c r="A39489" s="46">
        <v>50406701</v>
      </c>
      <c r="B39489" s="47" t="s">
        <v>40449</v>
      </c>
    </row>
    <row r="39490" spans="1:2" x14ac:dyDescent="0.25">
      <c r="A39490" s="46">
        <v>50406702</v>
      </c>
      <c r="B39490" s="47" t="s">
        <v>40450</v>
      </c>
    </row>
    <row r="39491" spans="1:2" x14ac:dyDescent="0.25">
      <c r="A39491" s="46">
        <v>50406703</v>
      </c>
      <c r="B39491" s="47" t="s">
        <v>40451</v>
      </c>
    </row>
    <row r="39492" spans="1:2" x14ac:dyDescent="0.25">
      <c r="A39492" s="46">
        <v>50406704</v>
      </c>
      <c r="B39492" s="47" t="s">
        <v>40452</v>
      </c>
    </row>
    <row r="39493" spans="1:2" x14ac:dyDescent="0.25">
      <c r="A39493" s="46">
        <v>50406705</v>
      </c>
      <c r="B39493" s="47" t="s">
        <v>40453</v>
      </c>
    </row>
    <row r="39494" spans="1:2" x14ac:dyDescent="0.25">
      <c r="A39494" s="46">
        <v>50406706</v>
      </c>
      <c r="B39494" s="47" t="s">
        <v>40454</v>
      </c>
    </row>
    <row r="39495" spans="1:2" x14ac:dyDescent="0.25">
      <c r="A39495" s="46">
        <v>50406707</v>
      </c>
      <c r="B39495" s="47" t="s">
        <v>40455</v>
      </c>
    </row>
    <row r="39496" spans="1:2" x14ac:dyDescent="0.25">
      <c r="A39496" s="46">
        <v>50406708</v>
      </c>
      <c r="B39496" s="47" t="s">
        <v>40456</v>
      </c>
    </row>
    <row r="39497" spans="1:2" x14ac:dyDescent="0.25">
      <c r="A39497" s="46">
        <v>50406709</v>
      </c>
      <c r="B39497" s="47" t="s">
        <v>40457</v>
      </c>
    </row>
    <row r="39498" spans="1:2" x14ac:dyDescent="0.25">
      <c r="A39498" s="46">
        <v>50406710</v>
      </c>
      <c r="B39498" s="47" t="s">
        <v>40458</v>
      </c>
    </row>
    <row r="39499" spans="1:2" x14ac:dyDescent="0.25">
      <c r="A39499" s="46">
        <v>50406711</v>
      </c>
      <c r="B39499" s="47" t="s">
        <v>40459</v>
      </c>
    </row>
    <row r="39500" spans="1:2" x14ac:dyDescent="0.25">
      <c r="A39500" s="46">
        <v>50406712</v>
      </c>
      <c r="B39500" s="47" t="s">
        <v>40460</v>
      </c>
    </row>
    <row r="39501" spans="1:2" x14ac:dyDescent="0.25">
      <c r="A39501" s="46">
        <v>50406713</v>
      </c>
      <c r="B39501" s="47" t="s">
        <v>40461</v>
      </c>
    </row>
    <row r="39502" spans="1:2" x14ac:dyDescent="0.25">
      <c r="A39502" s="46">
        <v>50406714</v>
      </c>
      <c r="B39502" s="47" t="s">
        <v>40462</v>
      </c>
    </row>
    <row r="39503" spans="1:2" x14ac:dyDescent="0.25">
      <c r="A39503" s="46">
        <v>50406715</v>
      </c>
      <c r="B39503" s="47" t="s">
        <v>40463</v>
      </c>
    </row>
    <row r="39504" spans="1:2" x14ac:dyDescent="0.25">
      <c r="A39504" s="46">
        <v>50406716</v>
      </c>
      <c r="B39504" s="47" t="s">
        <v>40464</v>
      </c>
    </row>
    <row r="39505" spans="1:2" x14ac:dyDescent="0.25">
      <c r="A39505" s="46">
        <v>50406717</v>
      </c>
      <c r="B39505" s="47" t="s">
        <v>40465</v>
      </c>
    </row>
    <row r="39506" spans="1:2" x14ac:dyDescent="0.25">
      <c r="A39506" s="46">
        <v>50406718</v>
      </c>
      <c r="B39506" s="47" t="s">
        <v>40466</v>
      </c>
    </row>
    <row r="39507" spans="1:2" x14ac:dyDescent="0.25">
      <c r="A39507" s="46">
        <v>50406719</v>
      </c>
      <c r="B39507" s="47" t="s">
        <v>40467</v>
      </c>
    </row>
    <row r="39508" spans="1:2" x14ac:dyDescent="0.25">
      <c r="A39508" s="46">
        <v>50406720</v>
      </c>
      <c r="B39508" s="47" t="s">
        <v>40468</v>
      </c>
    </row>
    <row r="39509" spans="1:2" x14ac:dyDescent="0.25">
      <c r="A39509" s="46">
        <v>50406721</v>
      </c>
      <c r="B39509" s="47" t="s">
        <v>40469</v>
      </c>
    </row>
    <row r="39510" spans="1:2" x14ac:dyDescent="0.25">
      <c r="A39510" s="46">
        <v>50406722</v>
      </c>
      <c r="B39510" s="47" t="s">
        <v>40470</v>
      </c>
    </row>
    <row r="39511" spans="1:2" x14ac:dyDescent="0.25">
      <c r="A39511" s="46">
        <v>50406723</v>
      </c>
      <c r="B39511" s="47" t="s">
        <v>40471</v>
      </c>
    </row>
    <row r="39512" spans="1:2" x14ac:dyDescent="0.25">
      <c r="A39512" s="46">
        <v>50406801</v>
      </c>
      <c r="B39512" s="47" t="s">
        <v>40472</v>
      </c>
    </row>
    <row r="39513" spans="1:2" x14ac:dyDescent="0.25">
      <c r="A39513" s="46">
        <v>50406802</v>
      </c>
      <c r="B39513" s="47" t="s">
        <v>40473</v>
      </c>
    </row>
    <row r="39514" spans="1:2" x14ac:dyDescent="0.25">
      <c r="A39514" s="46">
        <v>50406803</v>
      </c>
      <c r="B39514" s="47" t="s">
        <v>40474</v>
      </c>
    </row>
    <row r="39515" spans="1:2" x14ac:dyDescent="0.25">
      <c r="A39515" s="46">
        <v>50406804</v>
      </c>
      <c r="B39515" s="47" t="s">
        <v>40475</v>
      </c>
    </row>
    <row r="39516" spans="1:2" x14ac:dyDescent="0.25">
      <c r="A39516" s="46">
        <v>50406805</v>
      </c>
      <c r="B39516" s="47" t="s">
        <v>40476</v>
      </c>
    </row>
    <row r="39517" spans="1:2" x14ac:dyDescent="0.25">
      <c r="A39517" s="46">
        <v>50406806</v>
      </c>
      <c r="B39517" s="47" t="s">
        <v>40477</v>
      </c>
    </row>
    <row r="39518" spans="1:2" x14ac:dyDescent="0.25">
      <c r="A39518" s="46">
        <v>50406807</v>
      </c>
      <c r="B39518" s="47" t="s">
        <v>40478</v>
      </c>
    </row>
    <row r="39519" spans="1:2" x14ac:dyDescent="0.25">
      <c r="A39519" s="46">
        <v>50406808</v>
      </c>
      <c r="B39519" s="47" t="s">
        <v>40479</v>
      </c>
    </row>
    <row r="39520" spans="1:2" x14ac:dyDescent="0.25">
      <c r="A39520" s="46">
        <v>50406809</v>
      </c>
      <c r="B39520" s="47" t="s">
        <v>40480</v>
      </c>
    </row>
    <row r="39521" spans="1:2" x14ac:dyDescent="0.25">
      <c r="A39521" s="46">
        <v>50406810</v>
      </c>
      <c r="B39521" s="47" t="s">
        <v>40481</v>
      </c>
    </row>
    <row r="39522" spans="1:2" x14ac:dyDescent="0.25">
      <c r="A39522" s="46">
        <v>50407001</v>
      </c>
      <c r="B39522" s="47" t="s">
        <v>40482</v>
      </c>
    </row>
    <row r="39523" spans="1:2" x14ac:dyDescent="0.25">
      <c r="A39523" s="46">
        <v>50407002</v>
      </c>
      <c r="B39523" s="47" t="s">
        <v>40483</v>
      </c>
    </row>
    <row r="39524" spans="1:2" x14ac:dyDescent="0.25">
      <c r="A39524" s="46">
        <v>50407003</v>
      </c>
      <c r="B39524" s="47" t="s">
        <v>40484</v>
      </c>
    </row>
    <row r="39525" spans="1:2" x14ac:dyDescent="0.25">
      <c r="A39525" s="46">
        <v>50407004</v>
      </c>
      <c r="B39525" s="47" t="s">
        <v>40485</v>
      </c>
    </row>
    <row r="39526" spans="1:2" x14ac:dyDescent="0.25">
      <c r="A39526" s="46">
        <v>50407005</v>
      </c>
      <c r="B39526" s="47" t="s">
        <v>40486</v>
      </c>
    </row>
    <row r="39527" spans="1:2" x14ac:dyDescent="0.25">
      <c r="A39527" s="46">
        <v>50407006</v>
      </c>
      <c r="B39527" s="47" t="s">
        <v>40487</v>
      </c>
    </row>
    <row r="39528" spans="1:2" x14ac:dyDescent="0.25">
      <c r="A39528" s="46">
        <v>50407007</v>
      </c>
      <c r="B39528" s="47" t="s">
        <v>40488</v>
      </c>
    </row>
    <row r="39529" spans="1:2" x14ac:dyDescent="0.25">
      <c r="A39529" s="46">
        <v>50407008</v>
      </c>
      <c r="B39529" s="47" t="s">
        <v>40489</v>
      </c>
    </row>
    <row r="39530" spans="1:2" x14ac:dyDescent="0.25">
      <c r="A39530" s="46">
        <v>50407009</v>
      </c>
      <c r="B39530" s="47" t="s">
        <v>40490</v>
      </c>
    </row>
    <row r="39531" spans="1:2" x14ac:dyDescent="0.25">
      <c r="A39531" s="46">
        <v>50407010</v>
      </c>
      <c r="B39531" s="47" t="s">
        <v>40491</v>
      </c>
    </row>
    <row r="39532" spans="1:2" x14ac:dyDescent="0.25">
      <c r="A39532" s="46">
        <v>50407011</v>
      </c>
      <c r="B39532" s="47" t="s">
        <v>40492</v>
      </c>
    </row>
    <row r="39533" spans="1:2" x14ac:dyDescent="0.25">
      <c r="A39533" s="46">
        <v>50407012</v>
      </c>
      <c r="B39533" s="47" t="s">
        <v>40493</v>
      </c>
    </row>
    <row r="39534" spans="1:2" x14ac:dyDescent="0.25">
      <c r="A39534" s="46">
        <v>50407013</v>
      </c>
      <c r="B39534" s="47" t="s">
        <v>40494</v>
      </c>
    </row>
    <row r="39535" spans="1:2" x14ac:dyDescent="0.25">
      <c r="A39535" s="46">
        <v>50407014</v>
      </c>
      <c r="B39535" s="47" t="s">
        <v>40495</v>
      </c>
    </row>
    <row r="39536" spans="1:2" x14ac:dyDescent="0.25">
      <c r="A39536" s="46">
        <v>50407015</v>
      </c>
      <c r="B39536" s="47" t="s">
        <v>40496</v>
      </c>
    </row>
    <row r="39537" spans="1:2" x14ac:dyDescent="0.25">
      <c r="A39537" s="46">
        <v>50407016</v>
      </c>
      <c r="B39537" s="47" t="s">
        <v>40497</v>
      </c>
    </row>
    <row r="39538" spans="1:2" x14ac:dyDescent="0.25">
      <c r="A39538" s="46">
        <v>50407017</v>
      </c>
      <c r="B39538" s="47" t="s">
        <v>40498</v>
      </c>
    </row>
    <row r="39539" spans="1:2" x14ac:dyDescent="0.25">
      <c r="A39539" s="46">
        <v>50407018</v>
      </c>
      <c r="B39539" s="47" t="s">
        <v>40499</v>
      </c>
    </row>
    <row r="39540" spans="1:2" x14ac:dyDescent="0.25">
      <c r="A39540" s="46">
        <v>50407019</v>
      </c>
      <c r="B39540" s="47" t="s">
        <v>40500</v>
      </c>
    </row>
    <row r="39541" spans="1:2" x14ac:dyDescent="0.25">
      <c r="A39541" s="46">
        <v>50407020</v>
      </c>
      <c r="B39541" s="47" t="s">
        <v>40501</v>
      </c>
    </row>
    <row r="39542" spans="1:2" x14ac:dyDescent="0.25">
      <c r="A39542" s="46">
        <v>50407021</v>
      </c>
      <c r="B39542" s="47" t="s">
        <v>40502</v>
      </c>
    </row>
    <row r="39543" spans="1:2" x14ac:dyDescent="0.25">
      <c r="A39543" s="46">
        <v>50407022</v>
      </c>
      <c r="B39543" s="47" t="s">
        <v>40503</v>
      </c>
    </row>
    <row r="39544" spans="1:2" x14ac:dyDescent="0.25">
      <c r="A39544" s="46">
        <v>50407023</v>
      </c>
      <c r="B39544" s="47" t="s">
        <v>40504</v>
      </c>
    </row>
    <row r="39545" spans="1:2" x14ac:dyDescent="0.25">
      <c r="A39545" s="46">
        <v>50407024</v>
      </c>
      <c r="B39545" s="47" t="s">
        <v>40505</v>
      </c>
    </row>
    <row r="39546" spans="1:2" x14ac:dyDescent="0.25">
      <c r="A39546" s="46">
        <v>50407025</v>
      </c>
      <c r="B39546" s="47" t="s">
        <v>40506</v>
      </c>
    </row>
    <row r="39547" spans="1:2" x14ac:dyDescent="0.25">
      <c r="A39547" s="46">
        <v>50407026</v>
      </c>
      <c r="B39547" s="47" t="s">
        <v>40507</v>
      </c>
    </row>
    <row r="39548" spans="1:2" x14ac:dyDescent="0.25">
      <c r="A39548" s="46">
        <v>50407027</v>
      </c>
      <c r="B39548" s="47" t="s">
        <v>40508</v>
      </c>
    </row>
    <row r="39549" spans="1:2" x14ac:dyDescent="0.25">
      <c r="A39549" s="46">
        <v>50407028</v>
      </c>
      <c r="B39549" s="47" t="s">
        <v>40509</v>
      </c>
    </row>
    <row r="39550" spans="1:2" x14ac:dyDescent="0.25">
      <c r="A39550" s="46">
        <v>50407029</v>
      </c>
      <c r="B39550" s="47" t="s">
        <v>40510</v>
      </c>
    </row>
    <row r="39551" spans="1:2" x14ac:dyDescent="0.25">
      <c r="A39551" s="46">
        <v>50407030</v>
      </c>
      <c r="B39551" s="47" t="s">
        <v>40511</v>
      </c>
    </row>
    <row r="39552" spans="1:2" x14ac:dyDescent="0.25">
      <c r="A39552" s="46">
        <v>50407031</v>
      </c>
      <c r="B39552" s="47" t="s">
        <v>40512</v>
      </c>
    </row>
    <row r="39553" spans="1:2" x14ac:dyDescent="0.25">
      <c r="A39553" s="46">
        <v>50407032</v>
      </c>
      <c r="B39553" s="47" t="s">
        <v>40513</v>
      </c>
    </row>
    <row r="39554" spans="1:2" x14ac:dyDescent="0.25">
      <c r="A39554" s="46">
        <v>50407033</v>
      </c>
      <c r="B39554" s="47" t="s">
        <v>40514</v>
      </c>
    </row>
    <row r="39555" spans="1:2" x14ac:dyDescent="0.25">
      <c r="A39555" s="46">
        <v>50407034</v>
      </c>
      <c r="B39555" s="47" t="s">
        <v>40515</v>
      </c>
    </row>
    <row r="39556" spans="1:2" x14ac:dyDescent="0.25">
      <c r="A39556" s="46">
        <v>50407035</v>
      </c>
      <c r="B39556" s="47" t="s">
        <v>40516</v>
      </c>
    </row>
    <row r="39557" spans="1:2" x14ac:dyDescent="0.25">
      <c r="A39557" s="46">
        <v>50407036</v>
      </c>
      <c r="B39557" s="47" t="s">
        <v>350</v>
      </c>
    </row>
    <row r="39558" spans="1:2" x14ac:dyDescent="0.25">
      <c r="A39558" s="46">
        <v>50407037</v>
      </c>
      <c r="B39558" s="47" t="s">
        <v>40517</v>
      </c>
    </row>
    <row r="39559" spans="1:2" x14ac:dyDescent="0.25">
      <c r="A39559" s="46">
        <v>50407038</v>
      </c>
      <c r="B39559" s="47" t="s">
        <v>40518</v>
      </c>
    </row>
    <row r="39560" spans="1:2" x14ac:dyDescent="0.25">
      <c r="A39560" s="46">
        <v>50407039</v>
      </c>
      <c r="B39560" s="47" t="s">
        <v>40519</v>
      </c>
    </row>
    <row r="39561" spans="1:2" x14ac:dyDescent="0.25">
      <c r="A39561" s="46">
        <v>50407040</v>
      </c>
      <c r="B39561" s="47" t="s">
        <v>40520</v>
      </c>
    </row>
    <row r="39562" spans="1:2" x14ac:dyDescent="0.25">
      <c r="A39562" s="46">
        <v>50407041</v>
      </c>
      <c r="B39562" s="47" t="s">
        <v>40521</v>
      </c>
    </row>
    <row r="39563" spans="1:2" x14ac:dyDescent="0.25">
      <c r="A39563" s="46">
        <v>50407042</v>
      </c>
      <c r="B39563" s="47" t="s">
        <v>40522</v>
      </c>
    </row>
    <row r="39564" spans="1:2" x14ac:dyDescent="0.25">
      <c r="A39564" s="46">
        <v>50407043</v>
      </c>
      <c r="B39564" s="47" t="s">
        <v>40523</v>
      </c>
    </row>
    <row r="39565" spans="1:2" x14ac:dyDescent="0.25">
      <c r="A39565" s="46">
        <v>50407044</v>
      </c>
      <c r="B39565" s="47" t="s">
        <v>40524</v>
      </c>
    </row>
    <row r="39566" spans="1:2" x14ac:dyDescent="0.25">
      <c r="A39566" s="46">
        <v>50407045</v>
      </c>
      <c r="B39566" s="47" t="s">
        <v>40525</v>
      </c>
    </row>
    <row r="39567" spans="1:2" x14ac:dyDescent="0.25">
      <c r="A39567" s="46">
        <v>50407046</v>
      </c>
      <c r="B39567" s="47" t="s">
        <v>40526</v>
      </c>
    </row>
    <row r="39568" spans="1:2" x14ac:dyDescent="0.25">
      <c r="A39568" s="46">
        <v>50407047</v>
      </c>
      <c r="B39568" s="47" t="s">
        <v>40527</v>
      </c>
    </row>
    <row r="39569" spans="1:2" x14ac:dyDescent="0.25">
      <c r="A39569" s="46">
        <v>50407048</v>
      </c>
      <c r="B39569" s="47" t="s">
        <v>40528</v>
      </c>
    </row>
    <row r="39570" spans="1:2" x14ac:dyDescent="0.25">
      <c r="A39570" s="46">
        <v>50407049</v>
      </c>
      <c r="B39570" s="47" t="s">
        <v>40529</v>
      </c>
    </row>
    <row r="39571" spans="1:2" x14ac:dyDescent="0.25">
      <c r="A39571" s="46">
        <v>50407050</v>
      </c>
      <c r="B39571" s="47" t="s">
        <v>40530</v>
      </c>
    </row>
    <row r="39572" spans="1:2" x14ac:dyDescent="0.25">
      <c r="A39572" s="46">
        <v>50407051</v>
      </c>
      <c r="B39572" s="47" t="s">
        <v>40531</v>
      </c>
    </row>
    <row r="39573" spans="1:2" x14ac:dyDescent="0.25">
      <c r="A39573" s="46">
        <v>50407052</v>
      </c>
      <c r="B39573" s="47" t="s">
        <v>40532</v>
      </c>
    </row>
    <row r="39574" spans="1:2" x14ac:dyDescent="0.25">
      <c r="A39574" s="46">
        <v>50407053</v>
      </c>
      <c r="B39574" s="47" t="s">
        <v>40533</v>
      </c>
    </row>
    <row r="39575" spans="1:2" x14ac:dyDescent="0.25">
      <c r="A39575" s="46">
        <v>50407054</v>
      </c>
      <c r="B39575" s="47" t="s">
        <v>40534</v>
      </c>
    </row>
    <row r="39576" spans="1:2" x14ac:dyDescent="0.25">
      <c r="A39576" s="46">
        <v>50407055</v>
      </c>
      <c r="B39576" s="47" t="s">
        <v>40535</v>
      </c>
    </row>
    <row r="39577" spans="1:2" x14ac:dyDescent="0.25">
      <c r="A39577" s="46">
        <v>50407056</v>
      </c>
      <c r="B39577" s="47" t="s">
        <v>40536</v>
      </c>
    </row>
    <row r="39578" spans="1:2" x14ac:dyDescent="0.25">
      <c r="A39578" s="46">
        <v>50407057</v>
      </c>
      <c r="B39578" s="47" t="s">
        <v>40537</v>
      </c>
    </row>
    <row r="39579" spans="1:2" x14ac:dyDescent="0.25">
      <c r="A39579" s="46">
        <v>50407058</v>
      </c>
      <c r="B39579" s="47" t="s">
        <v>40538</v>
      </c>
    </row>
    <row r="39580" spans="1:2" x14ac:dyDescent="0.25">
      <c r="A39580" s="46">
        <v>50407059</v>
      </c>
      <c r="B39580" s="47" t="s">
        <v>40539</v>
      </c>
    </row>
    <row r="39581" spans="1:2" x14ac:dyDescent="0.25">
      <c r="A39581" s="46">
        <v>50407060</v>
      </c>
      <c r="B39581" s="47" t="s">
        <v>40540</v>
      </c>
    </row>
    <row r="39582" spans="1:2" x14ac:dyDescent="0.25">
      <c r="A39582" s="46">
        <v>50407061</v>
      </c>
      <c r="B39582" s="47" t="s">
        <v>40541</v>
      </c>
    </row>
    <row r="39583" spans="1:2" x14ac:dyDescent="0.25">
      <c r="A39583" s="46">
        <v>50407062</v>
      </c>
      <c r="B39583" s="47" t="s">
        <v>40542</v>
      </c>
    </row>
    <row r="39584" spans="1:2" x14ac:dyDescent="0.25">
      <c r="A39584" s="46">
        <v>50407063</v>
      </c>
      <c r="B39584" s="47" t="s">
        <v>40543</v>
      </c>
    </row>
    <row r="39585" spans="1:2" x14ac:dyDescent="0.25">
      <c r="A39585" s="46">
        <v>50407064</v>
      </c>
      <c r="B39585" s="47" t="s">
        <v>40544</v>
      </c>
    </row>
    <row r="39586" spans="1:2" x14ac:dyDescent="0.25">
      <c r="A39586" s="46">
        <v>50407065</v>
      </c>
      <c r="B39586" s="47" t="s">
        <v>40545</v>
      </c>
    </row>
    <row r="39587" spans="1:2" x14ac:dyDescent="0.25">
      <c r="A39587" s="46">
        <v>50407066</v>
      </c>
      <c r="B39587" s="47" t="s">
        <v>40546</v>
      </c>
    </row>
    <row r="39588" spans="1:2" x14ac:dyDescent="0.25">
      <c r="A39588" s="46">
        <v>50407067</v>
      </c>
      <c r="B39588" s="47" t="s">
        <v>40547</v>
      </c>
    </row>
    <row r="39589" spans="1:2" x14ac:dyDescent="0.25">
      <c r="A39589" s="46">
        <v>50407068</v>
      </c>
      <c r="B39589" s="47" t="s">
        <v>40548</v>
      </c>
    </row>
    <row r="39590" spans="1:2" x14ac:dyDescent="0.25">
      <c r="A39590" s="46">
        <v>50407070</v>
      </c>
      <c r="B39590" s="47" t="s">
        <v>40549</v>
      </c>
    </row>
    <row r="39591" spans="1:2" x14ac:dyDescent="0.25">
      <c r="A39591" s="46">
        <v>50407071</v>
      </c>
      <c r="B39591" s="47" t="s">
        <v>40550</v>
      </c>
    </row>
    <row r="39592" spans="1:2" x14ac:dyDescent="0.25">
      <c r="A39592" s="46">
        <v>50407072</v>
      </c>
      <c r="B39592" s="47" t="s">
        <v>40551</v>
      </c>
    </row>
    <row r="39593" spans="1:2" x14ac:dyDescent="0.25">
      <c r="A39593" s="46">
        <v>50407073</v>
      </c>
      <c r="B39593" s="47" t="s">
        <v>40552</v>
      </c>
    </row>
    <row r="39594" spans="1:2" x14ac:dyDescent="0.25">
      <c r="A39594" s="46">
        <v>50407074</v>
      </c>
      <c r="B39594" s="47" t="s">
        <v>40553</v>
      </c>
    </row>
    <row r="39595" spans="1:2" x14ac:dyDescent="0.25">
      <c r="A39595" s="46">
        <v>50407101</v>
      </c>
      <c r="B39595" s="47" t="s">
        <v>40554</v>
      </c>
    </row>
    <row r="39596" spans="1:2" x14ac:dyDescent="0.25">
      <c r="A39596" s="46">
        <v>50407102</v>
      </c>
      <c r="B39596" s="47" t="s">
        <v>40555</v>
      </c>
    </row>
    <row r="39597" spans="1:2" x14ac:dyDescent="0.25">
      <c r="A39597" s="46">
        <v>50407103</v>
      </c>
      <c r="B39597" s="47" t="s">
        <v>40556</v>
      </c>
    </row>
    <row r="39598" spans="1:2" x14ac:dyDescent="0.25">
      <c r="A39598" s="46">
        <v>50407104</v>
      </c>
      <c r="B39598" s="47" t="s">
        <v>40557</v>
      </c>
    </row>
    <row r="39599" spans="1:2" x14ac:dyDescent="0.25">
      <c r="A39599" s="46">
        <v>50407105</v>
      </c>
      <c r="B39599" s="47" t="s">
        <v>40558</v>
      </c>
    </row>
    <row r="39600" spans="1:2" x14ac:dyDescent="0.25">
      <c r="A39600" s="46">
        <v>50407106</v>
      </c>
      <c r="B39600" s="47" t="s">
        <v>40559</v>
      </c>
    </row>
    <row r="39601" spans="1:2" x14ac:dyDescent="0.25">
      <c r="A39601" s="46">
        <v>50407107</v>
      </c>
      <c r="B39601" s="47" t="s">
        <v>40560</v>
      </c>
    </row>
    <row r="39602" spans="1:2" x14ac:dyDescent="0.25">
      <c r="A39602" s="46">
        <v>50407108</v>
      </c>
      <c r="B39602" s="47" t="s">
        <v>40561</v>
      </c>
    </row>
    <row r="39603" spans="1:2" x14ac:dyDescent="0.25">
      <c r="A39603" s="46">
        <v>50407109</v>
      </c>
      <c r="B39603" s="47" t="s">
        <v>40562</v>
      </c>
    </row>
    <row r="39604" spans="1:2" x14ac:dyDescent="0.25">
      <c r="A39604" s="46">
        <v>50407110</v>
      </c>
      <c r="B39604" s="47" t="s">
        <v>40563</v>
      </c>
    </row>
    <row r="39605" spans="1:2" x14ac:dyDescent="0.25">
      <c r="A39605" s="46">
        <v>50407201</v>
      </c>
      <c r="B39605" s="47" t="s">
        <v>40564</v>
      </c>
    </row>
    <row r="39606" spans="1:2" x14ac:dyDescent="0.25">
      <c r="A39606" s="46">
        <v>50407202</v>
      </c>
      <c r="B39606" s="47" t="s">
        <v>40565</v>
      </c>
    </row>
    <row r="39607" spans="1:2" x14ac:dyDescent="0.25">
      <c r="A39607" s="46">
        <v>50407203</v>
      </c>
      <c r="B39607" s="47" t="s">
        <v>40566</v>
      </c>
    </row>
    <row r="39608" spans="1:2" x14ac:dyDescent="0.25">
      <c r="A39608" s="46">
        <v>50407204</v>
      </c>
      <c r="B39608" s="47" t="s">
        <v>40567</v>
      </c>
    </row>
    <row r="39609" spans="1:2" x14ac:dyDescent="0.25">
      <c r="A39609" s="46">
        <v>50407205</v>
      </c>
      <c r="B39609" s="47" t="s">
        <v>40568</v>
      </c>
    </row>
    <row r="39610" spans="1:2" x14ac:dyDescent="0.25">
      <c r="A39610" s="46">
        <v>50411501</v>
      </c>
      <c r="B39610" s="47" t="s">
        <v>40569</v>
      </c>
    </row>
    <row r="39611" spans="1:2" x14ac:dyDescent="0.25">
      <c r="A39611" s="46">
        <v>50411502</v>
      </c>
      <c r="B39611" s="47" t="s">
        <v>40570</v>
      </c>
    </row>
    <row r="39612" spans="1:2" x14ac:dyDescent="0.25">
      <c r="A39612" s="46">
        <v>50411503</v>
      </c>
      <c r="B39612" s="47" t="s">
        <v>40571</v>
      </c>
    </row>
    <row r="39613" spans="1:2" x14ac:dyDescent="0.25">
      <c r="A39613" s="46">
        <v>50411504</v>
      </c>
      <c r="B39613" s="47" t="s">
        <v>40572</v>
      </c>
    </row>
    <row r="39614" spans="1:2" x14ac:dyDescent="0.25">
      <c r="A39614" s="46">
        <v>50411505</v>
      </c>
      <c r="B39614" s="47" t="s">
        <v>40573</v>
      </c>
    </row>
    <row r="39615" spans="1:2" x14ac:dyDescent="0.25">
      <c r="A39615" s="46">
        <v>50411506</v>
      </c>
      <c r="B39615" s="47" t="s">
        <v>40574</v>
      </c>
    </row>
    <row r="39616" spans="1:2" x14ac:dyDescent="0.25">
      <c r="A39616" s="46">
        <v>50411507</v>
      </c>
      <c r="B39616" s="47" t="s">
        <v>40575</v>
      </c>
    </row>
    <row r="39617" spans="1:2" x14ac:dyDescent="0.25">
      <c r="A39617" s="46">
        <v>50411508</v>
      </c>
      <c r="B39617" s="47" t="s">
        <v>40576</v>
      </c>
    </row>
    <row r="39618" spans="1:2" x14ac:dyDescent="0.25">
      <c r="A39618" s="46">
        <v>50411509</v>
      </c>
      <c r="B39618" s="47" t="s">
        <v>40577</v>
      </c>
    </row>
    <row r="39619" spans="1:2" x14ac:dyDescent="0.25">
      <c r="A39619" s="46">
        <v>50411510</v>
      </c>
      <c r="B39619" s="47" t="s">
        <v>40578</v>
      </c>
    </row>
    <row r="39620" spans="1:2" x14ac:dyDescent="0.25">
      <c r="A39620" s="46">
        <v>50411511</v>
      </c>
      <c r="B39620" s="47" t="s">
        <v>40579</v>
      </c>
    </row>
    <row r="39621" spans="1:2" x14ac:dyDescent="0.25">
      <c r="A39621" s="46">
        <v>50411512</v>
      </c>
      <c r="B39621" s="47" t="s">
        <v>40580</v>
      </c>
    </row>
    <row r="39622" spans="1:2" x14ac:dyDescent="0.25">
      <c r="A39622" s="46">
        <v>50411513</v>
      </c>
      <c r="B39622" s="47" t="s">
        <v>40581</v>
      </c>
    </row>
    <row r="39623" spans="1:2" x14ac:dyDescent="0.25">
      <c r="A39623" s="46">
        <v>50411601</v>
      </c>
      <c r="B39623" s="47" t="s">
        <v>40582</v>
      </c>
    </row>
    <row r="39624" spans="1:2" x14ac:dyDescent="0.25">
      <c r="A39624" s="46">
        <v>50411602</v>
      </c>
      <c r="B39624" s="47" t="s">
        <v>40583</v>
      </c>
    </row>
    <row r="39625" spans="1:2" x14ac:dyDescent="0.25">
      <c r="A39625" s="46">
        <v>50411603</v>
      </c>
      <c r="B39625" s="47" t="s">
        <v>40584</v>
      </c>
    </row>
    <row r="39626" spans="1:2" x14ac:dyDescent="0.25">
      <c r="A39626" s="46">
        <v>50411604</v>
      </c>
      <c r="B39626" s="47" t="s">
        <v>40585</v>
      </c>
    </row>
    <row r="39627" spans="1:2" x14ac:dyDescent="0.25">
      <c r="A39627" s="46">
        <v>50411605</v>
      </c>
      <c r="B39627" s="47" t="s">
        <v>40586</v>
      </c>
    </row>
    <row r="39628" spans="1:2" x14ac:dyDescent="0.25">
      <c r="A39628" s="46">
        <v>50411701</v>
      </c>
      <c r="B39628" s="47" t="s">
        <v>40587</v>
      </c>
    </row>
    <row r="39629" spans="1:2" x14ac:dyDescent="0.25">
      <c r="A39629" s="46">
        <v>50411702</v>
      </c>
      <c r="B39629" s="47" t="s">
        <v>40588</v>
      </c>
    </row>
    <row r="39630" spans="1:2" x14ac:dyDescent="0.25">
      <c r="A39630" s="46">
        <v>50411703</v>
      </c>
      <c r="B39630" s="47" t="s">
        <v>40589</v>
      </c>
    </row>
    <row r="39631" spans="1:2" x14ac:dyDescent="0.25">
      <c r="A39631" s="46">
        <v>50411704</v>
      </c>
      <c r="B39631" s="47" t="s">
        <v>40590</v>
      </c>
    </row>
    <row r="39632" spans="1:2" x14ac:dyDescent="0.25">
      <c r="A39632" s="46">
        <v>50411705</v>
      </c>
      <c r="B39632" s="47" t="s">
        <v>40591</v>
      </c>
    </row>
    <row r="39633" spans="1:2" x14ac:dyDescent="0.25">
      <c r="A39633" s="46">
        <v>50411706</v>
      </c>
      <c r="B39633" s="47" t="s">
        <v>40592</v>
      </c>
    </row>
    <row r="39634" spans="1:2" x14ac:dyDescent="0.25">
      <c r="A39634" s="46">
        <v>50411707</v>
      </c>
      <c r="B39634" s="47" t="s">
        <v>40593</v>
      </c>
    </row>
    <row r="39635" spans="1:2" x14ac:dyDescent="0.25">
      <c r="A39635" s="46">
        <v>50411708</v>
      </c>
      <c r="B39635" s="47" t="s">
        <v>40594</v>
      </c>
    </row>
    <row r="39636" spans="1:2" x14ac:dyDescent="0.25">
      <c r="A39636" s="46">
        <v>50411709</v>
      </c>
      <c r="B39636" s="47" t="s">
        <v>40595</v>
      </c>
    </row>
    <row r="39637" spans="1:2" x14ac:dyDescent="0.25">
      <c r="A39637" s="46">
        <v>50411710</v>
      </c>
      <c r="B39637" s="47" t="s">
        <v>40596</v>
      </c>
    </row>
    <row r="39638" spans="1:2" x14ac:dyDescent="0.25">
      <c r="A39638" s="46">
        <v>50411711</v>
      </c>
      <c r="B39638" s="47" t="s">
        <v>40597</v>
      </c>
    </row>
    <row r="39639" spans="1:2" x14ac:dyDescent="0.25">
      <c r="A39639" s="46">
        <v>50411712</v>
      </c>
      <c r="B39639" s="47" t="s">
        <v>40598</v>
      </c>
    </row>
    <row r="39640" spans="1:2" x14ac:dyDescent="0.25">
      <c r="A39640" s="46">
        <v>50411713</v>
      </c>
      <c r="B39640" s="47" t="s">
        <v>40599</v>
      </c>
    </row>
    <row r="39641" spans="1:2" x14ac:dyDescent="0.25">
      <c r="A39641" s="46">
        <v>50411714</v>
      </c>
      <c r="B39641" s="47" t="s">
        <v>40600</v>
      </c>
    </row>
    <row r="39642" spans="1:2" x14ac:dyDescent="0.25">
      <c r="A39642" s="46">
        <v>50411715</v>
      </c>
      <c r="B39642" s="47" t="s">
        <v>40601</v>
      </c>
    </row>
    <row r="39643" spans="1:2" x14ac:dyDescent="0.25">
      <c r="A39643" s="46">
        <v>50411716</v>
      </c>
      <c r="B39643" s="47" t="s">
        <v>40602</v>
      </c>
    </row>
    <row r="39644" spans="1:2" x14ac:dyDescent="0.25">
      <c r="A39644" s="46">
        <v>50411717</v>
      </c>
      <c r="B39644" s="47" t="s">
        <v>40603</v>
      </c>
    </row>
    <row r="39645" spans="1:2" x14ac:dyDescent="0.25">
      <c r="A39645" s="46">
        <v>50411718</v>
      </c>
      <c r="B39645" s="47" t="s">
        <v>40604</v>
      </c>
    </row>
    <row r="39646" spans="1:2" x14ac:dyDescent="0.25">
      <c r="A39646" s="46">
        <v>50411719</v>
      </c>
      <c r="B39646" s="47" t="s">
        <v>40605</v>
      </c>
    </row>
    <row r="39647" spans="1:2" x14ac:dyDescent="0.25">
      <c r="A39647" s="46">
        <v>50411720</v>
      </c>
      <c r="B39647" s="47" t="s">
        <v>40606</v>
      </c>
    </row>
    <row r="39648" spans="1:2" x14ac:dyDescent="0.25">
      <c r="A39648" s="46">
        <v>50411721</v>
      </c>
      <c r="B39648" s="47" t="s">
        <v>40607</v>
      </c>
    </row>
    <row r="39649" spans="1:2" x14ac:dyDescent="0.25">
      <c r="A39649" s="46">
        <v>50411722</v>
      </c>
      <c r="B39649" s="47" t="s">
        <v>40608</v>
      </c>
    </row>
    <row r="39650" spans="1:2" x14ac:dyDescent="0.25">
      <c r="A39650" s="46">
        <v>50411723</v>
      </c>
      <c r="B39650" s="47" t="s">
        <v>40609</v>
      </c>
    </row>
    <row r="39651" spans="1:2" x14ac:dyDescent="0.25">
      <c r="A39651" s="46">
        <v>50411724</v>
      </c>
      <c r="B39651" s="47" t="s">
        <v>40610</v>
      </c>
    </row>
    <row r="39652" spans="1:2" x14ac:dyDescent="0.25">
      <c r="A39652" s="46">
        <v>50411725</v>
      </c>
      <c r="B39652" s="47" t="s">
        <v>40611</v>
      </c>
    </row>
    <row r="39653" spans="1:2" x14ac:dyDescent="0.25">
      <c r="A39653" s="46">
        <v>50411726</v>
      </c>
      <c r="B39653" s="47" t="s">
        <v>40612</v>
      </c>
    </row>
    <row r="39654" spans="1:2" x14ac:dyDescent="0.25">
      <c r="A39654" s="46">
        <v>50411727</v>
      </c>
      <c r="B39654" s="47" t="s">
        <v>40613</v>
      </c>
    </row>
    <row r="39655" spans="1:2" x14ac:dyDescent="0.25">
      <c r="A39655" s="46">
        <v>50411728</v>
      </c>
      <c r="B39655" s="47" t="s">
        <v>40614</v>
      </c>
    </row>
    <row r="39656" spans="1:2" x14ac:dyDescent="0.25">
      <c r="A39656" s="46">
        <v>50411729</v>
      </c>
      <c r="B39656" s="47" t="s">
        <v>40615</v>
      </c>
    </row>
    <row r="39657" spans="1:2" x14ac:dyDescent="0.25">
      <c r="A39657" s="46">
        <v>50411730</v>
      </c>
      <c r="B39657" s="47" t="s">
        <v>40616</v>
      </c>
    </row>
    <row r="39658" spans="1:2" x14ac:dyDescent="0.25">
      <c r="A39658" s="46">
        <v>50411731</v>
      </c>
      <c r="B39658" s="47" t="s">
        <v>40617</v>
      </c>
    </row>
    <row r="39659" spans="1:2" x14ac:dyDescent="0.25">
      <c r="A39659" s="46">
        <v>50411732</v>
      </c>
      <c r="B39659" s="47" t="s">
        <v>40618</v>
      </c>
    </row>
    <row r="39660" spans="1:2" x14ac:dyDescent="0.25">
      <c r="A39660" s="46">
        <v>50411733</v>
      </c>
      <c r="B39660" s="47" t="s">
        <v>40619</v>
      </c>
    </row>
    <row r="39661" spans="1:2" x14ac:dyDescent="0.25">
      <c r="A39661" s="46">
        <v>50411734</v>
      </c>
      <c r="B39661" s="47" t="s">
        <v>40620</v>
      </c>
    </row>
    <row r="39662" spans="1:2" x14ac:dyDescent="0.25">
      <c r="A39662" s="46">
        <v>50411735</v>
      </c>
      <c r="B39662" s="47" t="s">
        <v>40621</v>
      </c>
    </row>
    <row r="39663" spans="1:2" x14ac:dyDescent="0.25">
      <c r="A39663" s="46">
        <v>50411736</v>
      </c>
      <c r="B39663" s="47" t="s">
        <v>40622</v>
      </c>
    </row>
    <row r="39664" spans="1:2" x14ac:dyDescent="0.25">
      <c r="A39664" s="46">
        <v>50411737</v>
      </c>
      <c r="B39664" s="47" t="s">
        <v>40623</v>
      </c>
    </row>
    <row r="39665" spans="1:2" x14ac:dyDescent="0.25">
      <c r="A39665" s="46">
        <v>50411738</v>
      </c>
      <c r="B39665" s="47" t="s">
        <v>40624</v>
      </c>
    </row>
    <row r="39666" spans="1:2" x14ac:dyDescent="0.25">
      <c r="A39666" s="46">
        <v>50411739</v>
      </c>
      <c r="B39666" s="47" t="s">
        <v>40625</v>
      </c>
    </row>
    <row r="39667" spans="1:2" x14ac:dyDescent="0.25">
      <c r="A39667" s="46">
        <v>50411740</v>
      </c>
      <c r="B39667" s="47" t="s">
        <v>40626</v>
      </c>
    </row>
    <row r="39668" spans="1:2" x14ac:dyDescent="0.25">
      <c r="A39668" s="46">
        <v>50411741</v>
      </c>
      <c r="B39668" s="47" t="s">
        <v>40627</v>
      </c>
    </row>
    <row r="39669" spans="1:2" x14ac:dyDescent="0.25">
      <c r="A39669" s="46">
        <v>50411742</v>
      </c>
      <c r="B39669" s="47" t="s">
        <v>40628</v>
      </c>
    </row>
    <row r="39670" spans="1:2" x14ac:dyDescent="0.25">
      <c r="A39670" s="46">
        <v>50411743</v>
      </c>
      <c r="B39670" s="47" t="s">
        <v>40629</v>
      </c>
    </row>
    <row r="39671" spans="1:2" x14ac:dyDescent="0.25">
      <c r="A39671" s="46">
        <v>50411744</v>
      </c>
      <c r="B39671" s="47" t="s">
        <v>40630</v>
      </c>
    </row>
    <row r="39672" spans="1:2" x14ac:dyDescent="0.25">
      <c r="A39672" s="46">
        <v>50411745</v>
      </c>
      <c r="B39672" s="47" t="s">
        <v>40631</v>
      </c>
    </row>
    <row r="39673" spans="1:2" x14ac:dyDescent="0.25">
      <c r="A39673" s="46">
        <v>50411746</v>
      </c>
      <c r="B39673" s="47" t="s">
        <v>40632</v>
      </c>
    </row>
    <row r="39674" spans="1:2" x14ac:dyDescent="0.25">
      <c r="A39674" s="46">
        <v>50411747</v>
      </c>
      <c r="B39674" s="47" t="s">
        <v>40633</v>
      </c>
    </row>
    <row r="39675" spans="1:2" x14ac:dyDescent="0.25">
      <c r="A39675" s="46">
        <v>50411748</v>
      </c>
      <c r="B39675" s="47" t="s">
        <v>40634</v>
      </c>
    </row>
    <row r="39676" spans="1:2" x14ac:dyDescent="0.25">
      <c r="A39676" s="46">
        <v>50411749</v>
      </c>
      <c r="B39676" s="47" t="s">
        <v>40635</v>
      </c>
    </row>
    <row r="39677" spans="1:2" x14ac:dyDescent="0.25">
      <c r="A39677" s="46">
        <v>50411750</v>
      </c>
      <c r="B39677" s="47" t="s">
        <v>40636</v>
      </c>
    </row>
    <row r="39678" spans="1:2" x14ac:dyDescent="0.25">
      <c r="A39678" s="46">
        <v>50411751</v>
      </c>
      <c r="B39678" s="47" t="s">
        <v>40637</v>
      </c>
    </row>
    <row r="39679" spans="1:2" x14ac:dyDescent="0.25">
      <c r="A39679" s="46">
        <v>50411752</v>
      </c>
      <c r="B39679" s="47" t="s">
        <v>40638</v>
      </c>
    </row>
    <row r="39680" spans="1:2" x14ac:dyDescent="0.25">
      <c r="A39680" s="46">
        <v>50411753</v>
      </c>
      <c r="B39680" s="47" t="s">
        <v>40639</v>
      </c>
    </row>
    <row r="39681" spans="1:2" x14ac:dyDescent="0.25">
      <c r="A39681" s="46">
        <v>50411754</v>
      </c>
      <c r="B39681" s="47" t="s">
        <v>40640</v>
      </c>
    </row>
    <row r="39682" spans="1:2" x14ac:dyDescent="0.25">
      <c r="A39682" s="46">
        <v>50411755</v>
      </c>
      <c r="B39682" s="47" t="s">
        <v>40641</v>
      </c>
    </row>
    <row r="39683" spans="1:2" x14ac:dyDescent="0.25">
      <c r="A39683" s="46">
        <v>50411756</v>
      </c>
      <c r="B39683" s="47" t="s">
        <v>40642</v>
      </c>
    </row>
    <row r="39684" spans="1:2" x14ac:dyDescent="0.25">
      <c r="A39684" s="46">
        <v>50411757</v>
      </c>
      <c r="B39684" s="47" t="s">
        <v>40643</v>
      </c>
    </row>
    <row r="39685" spans="1:2" x14ac:dyDescent="0.25">
      <c r="A39685" s="46">
        <v>50411758</v>
      </c>
      <c r="B39685" s="47" t="s">
        <v>40644</v>
      </c>
    </row>
    <row r="39686" spans="1:2" x14ac:dyDescent="0.25">
      <c r="A39686" s="46">
        <v>50411759</v>
      </c>
      <c r="B39686" s="47" t="s">
        <v>40645</v>
      </c>
    </row>
    <row r="39687" spans="1:2" x14ac:dyDescent="0.25">
      <c r="A39687" s="46">
        <v>50411760</v>
      </c>
      <c r="B39687" s="47" t="s">
        <v>40646</v>
      </c>
    </row>
    <row r="39688" spans="1:2" x14ac:dyDescent="0.25">
      <c r="A39688" s="46">
        <v>50411761</v>
      </c>
      <c r="B39688" s="47" t="s">
        <v>40647</v>
      </c>
    </row>
    <row r="39689" spans="1:2" x14ac:dyDescent="0.25">
      <c r="A39689" s="46">
        <v>50411762</v>
      </c>
      <c r="B39689" s="47" t="s">
        <v>40648</v>
      </c>
    </row>
    <row r="39690" spans="1:2" x14ac:dyDescent="0.25">
      <c r="A39690" s="46">
        <v>50411763</v>
      </c>
      <c r="B39690" s="47" t="s">
        <v>40649</v>
      </c>
    </row>
    <row r="39691" spans="1:2" x14ac:dyDescent="0.25">
      <c r="A39691" s="46">
        <v>50411764</v>
      </c>
      <c r="B39691" s="47" t="s">
        <v>40650</v>
      </c>
    </row>
    <row r="39692" spans="1:2" x14ac:dyDescent="0.25">
      <c r="A39692" s="46">
        <v>50411765</v>
      </c>
      <c r="B39692" s="47" t="s">
        <v>40651</v>
      </c>
    </row>
    <row r="39693" spans="1:2" x14ac:dyDescent="0.25">
      <c r="A39693" s="46">
        <v>50411766</v>
      </c>
      <c r="B39693" s="47" t="s">
        <v>40652</v>
      </c>
    </row>
    <row r="39694" spans="1:2" x14ac:dyDescent="0.25">
      <c r="A39694" s="46">
        <v>50411767</v>
      </c>
      <c r="B39694" s="47" t="s">
        <v>40653</v>
      </c>
    </row>
    <row r="39695" spans="1:2" x14ac:dyDescent="0.25">
      <c r="A39695" s="46">
        <v>50411768</v>
      </c>
      <c r="B39695" s="47" t="s">
        <v>40654</v>
      </c>
    </row>
    <row r="39696" spans="1:2" x14ac:dyDescent="0.25">
      <c r="A39696" s="46">
        <v>50411769</v>
      </c>
      <c r="B39696" s="47" t="s">
        <v>40655</v>
      </c>
    </row>
    <row r="39697" spans="1:2" x14ac:dyDescent="0.25">
      <c r="A39697" s="46">
        <v>50411770</v>
      </c>
      <c r="B39697" s="47" t="s">
        <v>40656</v>
      </c>
    </row>
    <row r="39698" spans="1:2" x14ac:dyDescent="0.25">
      <c r="A39698" s="46">
        <v>50411771</v>
      </c>
      <c r="B39698" s="47" t="s">
        <v>40657</v>
      </c>
    </row>
    <row r="39699" spans="1:2" x14ac:dyDescent="0.25">
      <c r="A39699" s="46">
        <v>50411772</v>
      </c>
      <c r="B39699" s="47" t="s">
        <v>40658</v>
      </c>
    </row>
    <row r="39700" spans="1:2" x14ac:dyDescent="0.25">
      <c r="A39700" s="46">
        <v>50411773</v>
      </c>
      <c r="B39700" s="47" t="s">
        <v>40659</v>
      </c>
    </row>
    <row r="39701" spans="1:2" x14ac:dyDescent="0.25">
      <c r="A39701" s="46">
        <v>50411774</v>
      </c>
      <c r="B39701" s="47" t="s">
        <v>40660</v>
      </c>
    </row>
    <row r="39702" spans="1:2" x14ac:dyDescent="0.25">
      <c r="A39702" s="46">
        <v>50411775</v>
      </c>
      <c r="B39702" s="47" t="s">
        <v>40661</v>
      </c>
    </row>
    <row r="39703" spans="1:2" x14ac:dyDescent="0.25">
      <c r="A39703" s="46">
        <v>50411776</v>
      </c>
      <c r="B39703" s="47" t="s">
        <v>40662</v>
      </c>
    </row>
    <row r="39704" spans="1:2" x14ac:dyDescent="0.25">
      <c r="A39704" s="46">
        <v>50411777</v>
      </c>
      <c r="B39704" s="47" t="s">
        <v>40663</v>
      </c>
    </row>
    <row r="39705" spans="1:2" x14ac:dyDescent="0.25">
      <c r="A39705" s="46">
        <v>50411778</v>
      </c>
      <c r="B39705" s="47" t="s">
        <v>40664</v>
      </c>
    </row>
    <row r="39706" spans="1:2" x14ac:dyDescent="0.25">
      <c r="A39706" s="46">
        <v>50411779</v>
      </c>
      <c r="B39706" s="47" t="s">
        <v>40665</v>
      </c>
    </row>
    <row r="39707" spans="1:2" x14ac:dyDescent="0.25">
      <c r="A39707" s="46">
        <v>50411780</v>
      </c>
      <c r="B39707" s="47" t="s">
        <v>40666</v>
      </c>
    </row>
    <row r="39708" spans="1:2" x14ac:dyDescent="0.25">
      <c r="A39708" s="46">
        <v>50411781</v>
      </c>
      <c r="B39708" s="47" t="s">
        <v>40667</v>
      </c>
    </row>
    <row r="39709" spans="1:2" x14ac:dyDescent="0.25">
      <c r="A39709" s="46">
        <v>50411782</v>
      </c>
      <c r="B39709" s="47" t="s">
        <v>40668</v>
      </c>
    </row>
    <row r="39710" spans="1:2" x14ac:dyDescent="0.25">
      <c r="A39710" s="46">
        <v>50411801</v>
      </c>
      <c r="B39710" s="47" t="s">
        <v>40669</v>
      </c>
    </row>
    <row r="39711" spans="1:2" x14ac:dyDescent="0.25">
      <c r="A39711" s="46">
        <v>50411802</v>
      </c>
      <c r="B39711" s="47" t="s">
        <v>40670</v>
      </c>
    </row>
    <row r="39712" spans="1:2" x14ac:dyDescent="0.25">
      <c r="A39712" s="46">
        <v>50411803</v>
      </c>
      <c r="B39712" s="47" t="s">
        <v>40671</v>
      </c>
    </row>
    <row r="39713" spans="1:2" x14ac:dyDescent="0.25">
      <c r="A39713" s="46">
        <v>50411804</v>
      </c>
      <c r="B39713" s="47" t="s">
        <v>40672</v>
      </c>
    </row>
    <row r="39714" spans="1:2" x14ac:dyDescent="0.25">
      <c r="A39714" s="46">
        <v>50411805</v>
      </c>
      <c r="B39714" s="47" t="s">
        <v>40673</v>
      </c>
    </row>
    <row r="39715" spans="1:2" x14ac:dyDescent="0.25">
      <c r="A39715" s="46">
        <v>50411806</v>
      </c>
      <c r="B39715" s="47" t="s">
        <v>40674</v>
      </c>
    </row>
    <row r="39716" spans="1:2" x14ac:dyDescent="0.25">
      <c r="A39716" s="46">
        <v>50411807</v>
      </c>
      <c r="B39716" s="47" t="s">
        <v>40675</v>
      </c>
    </row>
    <row r="39717" spans="1:2" x14ac:dyDescent="0.25">
      <c r="A39717" s="46">
        <v>50411808</v>
      </c>
      <c r="B39717" s="47" t="s">
        <v>40676</v>
      </c>
    </row>
    <row r="39718" spans="1:2" x14ac:dyDescent="0.25">
      <c r="A39718" s="46">
        <v>50411809</v>
      </c>
      <c r="B39718" s="47" t="s">
        <v>40677</v>
      </c>
    </row>
    <row r="39719" spans="1:2" x14ac:dyDescent="0.25">
      <c r="A39719" s="46">
        <v>50411810</v>
      </c>
      <c r="B39719" s="47" t="s">
        <v>40678</v>
      </c>
    </row>
    <row r="39720" spans="1:2" x14ac:dyDescent="0.25">
      <c r="A39720" s="46">
        <v>50411811</v>
      </c>
      <c r="B39720" s="47" t="s">
        <v>40679</v>
      </c>
    </row>
    <row r="39721" spans="1:2" x14ac:dyDescent="0.25">
      <c r="A39721" s="46">
        <v>50411812</v>
      </c>
      <c r="B39721" s="47" t="s">
        <v>40680</v>
      </c>
    </row>
    <row r="39722" spans="1:2" x14ac:dyDescent="0.25">
      <c r="A39722" s="46">
        <v>50411813</v>
      </c>
      <c r="B39722" s="47" t="s">
        <v>40681</v>
      </c>
    </row>
    <row r="39723" spans="1:2" x14ac:dyDescent="0.25">
      <c r="A39723" s="46">
        <v>50411814</v>
      </c>
      <c r="B39723" s="47" t="s">
        <v>40682</v>
      </c>
    </row>
    <row r="39724" spans="1:2" x14ac:dyDescent="0.25">
      <c r="A39724" s="46">
        <v>50411815</v>
      </c>
      <c r="B39724" s="47" t="s">
        <v>40683</v>
      </c>
    </row>
    <row r="39725" spans="1:2" x14ac:dyDescent="0.25">
      <c r="A39725" s="46">
        <v>50411816</v>
      </c>
      <c r="B39725" s="47" t="s">
        <v>40684</v>
      </c>
    </row>
    <row r="39726" spans="1:2" x14ac:dyDescent="0.25">
      <c r="A39726" s="46">
        <v>50411817</v>
      </c>
      <c r="B39726" s="47" t="s">
        <v>40685</v>
      </c>
    </row>
    <row r="39727" spans="1:2" x14ac:dyDescent="0.25">
      <c r="A39727" s="46">
        <v>50411818</v>
      </c>
      <c r="B39727" s="47" t="s">
        <v>40686</v>
      </c>
    </row>
    <row r="39728" spans="1:2" x14ac:dyDescent="0.25">
      <c r="A39728" s="46">
        <v>50411819</v>
      </c>
      <c r="B39728" s="47" t="s">
        <v>40687</v>
      </c>
    </row>
    <row r="39729" spans="1:2" x14ac:dyDescent="0.25">
      <c r="A39729" s="46">
        <v>50411820</v>
      </c>
      <c r="B39729" s="47" t="s">
        <v>40688</v>
      </c>
    </row>
    <row r="39730" spans="1:2" x14ac:dyDescent="0.25">
      <c r="A39730" s="46">
        <v>50411821</v>
      </c>
      <c r="B39730" s="47" t="s">
        <v>40689</v>
      </c>
    </row>
    <row r="39731" spans="1:2" x14ac:dyDescent="0.25">
      <c r="A39731" s="46">
        <v>50411822</v>
      </c>
      <c r="B39731" s="47" t="s">
        <v>40690</v>
      </c>
    </row>
    <row r="39732" spans="1:2" x14ac:dyDescent="0.25">
      <c r="A39732" s="46">
        <v>50411823</v>
      </c>
      <c r="B39732" s="47" t="s">
        <v>40691</v>
      </c>
    </row>
    <row r="39733" spans="1:2" x14ac:dyDescent="0.25">
      <c r="A39733" s="46">
        <v>50411824</v>
      </c>
      <c r="B39733" s="47" t="s">
        <v>40692</v>
      </c>
    </row>
    <row r="39734" spans="1:2" x14ac:dyDescent="0.25">
      <c r="A39734" s="46">
        <v>50411825</v>
      </c>
      <c r="B39734" s="47" t="s">
        <v>40693</v>
      </c>
    </row>
    <row r="39735" spans="1:2" x14ac:dyDescent="0.25">
      <c r="A39735" s="46">
        <v>50411826</v>
      </c>
      <c r="B39735" s="47" t="s">
        <v>40694</v>
      </c>
    </row>
    <row r="39736" spans="1:2" x14ac:dyDescent="0.25">
      <c r="A39736" s="46">
        <v>50411827</v>
      </c>
      <c r="B39736" s="47" t="s">
        <v>40695</v>
      </c>
    </row>
    <row r="39737" spans="1:2" x14ac:dyDescent="0.25">
      <c r="A39737" s="46">
        <v>50411828</v>
      </c>
      <c r="B39737" s="47" t="s">
        <v>40696</v>
      </c>
    </row>
    <row r="39738" spans="1:2" x14ac:dyDescent="0.25">
      <c r="A39738" s="46">
        <v>50411829</v>
      </c>
      <c r="B39738" s="47" t="s">
        <v>40697</v>
      </c>
    </row>
    <row r="39739" spans="1:2" x14ac:dyDescent="0.25">
      <c r="A39739" s="46">
        <v>50411830</v>
      </c>
      <c r="B39739" s="47" t="s">
        <v>40698</v>
      </c>
    </row>
    <row r="39740" spans="1:2" x14ac:dyDescent="0.25">
      <c r="A39740" s="46">
        <v>50411831</v>
      </c>
      <c r="B39740" s="47" t="s">
        <v>40699</v>
      </c>
    </row>
    <row r="39741" spans="1:2" x14ac:dyDescent="0.25">
      <c r="A39741" s="46">
        <v>50411832</v>
      </c>
      <c r="B39741" s="47" t="s">
        <v>40700</v>
      </c>
    </row>
    <row r="39742" spans="1:2" x14ac:dyDescent="0.25">
      <c r="A39742" s="46">
        <v>50411833</v>
      </c>
      <c r="B39742" s="47" t="s">
        <v>40701</v>
      </c>
    </row>
    <row r="39743" spans="1:2" x14ac:dyDescent="0.25">
      <c r="A39743" s="46">
        <v>50411834</v>
      </c>
      <c r="B39743" s="47" t="s">
        <v>40702</v>
      </c>
    </row>
    <row r="39744" spans="1:2" x14ac:dyDescent="0.25">
      <c r="A39744" s="46">
        <v>50411835</v>
      </c>
      <c r="B39744" s="47" t="s">
        <v>40703</v>
      </c>
    </row>
    <row r="39745" spans="1:2" x14ac:dyDescent="0.25">
      <c r="A39745" s="46">
        <v>50411836</v>
      </c>
      <c r="B39745" s="47" t="s">
        <v>40704</v>
      </c>
    </row>
    <row r="39746" spans="1:2" x14ac:dyDescent="0.25">
      <c r="A39746" s="46">
        <v>50411837</v>
      </c>
      <c r="B39746" s="47" t="s">
        <v>40705</v>
      </c>
    </row>
    <row r="39747" spans="1:2" x14ac:dyDescent="0.25">
      <c r="A39747" s="46">
        <v>50411838</v>
      </c>
      <c r="B39747" s="47" t="s">
        <v>40706</v>
      </c>
    </row>
    <row r="39748" spans="1:2" x14ac:dyDescent="0.25">
      <c r="A39748" s="46">
        <v>50411839</v>
      </c>
      <c r="B39748" s="47" t="s">
        <v>40707</v>
      </c>
    </row>
    <row r="39749" spans="1:2" x14ac:dyDescent="0.25">
      <c r="A39749" s="46">
        <v>50411840</v>
      </c>
      <c r="B39749" s="47" t="s">
        <v>40708</v>
      </c>
    </row>
    <row r="39750" spans="1:2" x14ac:dyDescent="0.25">
      <c r="A39750" s="46">
        <v>50411841</v>
      </c>
      <c r="B39750" s="47" t="s">
        <v>40709</v>
      </c>
    </row>
    <row r="39751" spans="1:2" x14ac:dyDescent="0.25">
      <c r="A39751" s="46">
        <v>50411842</v>
      </c>
      <c r="B39751" s="47" t="s">
        <v>40710</v>
      </c>
    </row>
    <row r="39752" spans="1:2" x14ac:dyDescent="0.25">
      <c r="A39752" s="46">
        <v>50411843</v>
      </c>
      <c r="B39752" s="47" t="s">
        <v>40711</v>
      </c>
    </row>
    <row r="39753" spans="1:2" x14ac:dyDescent="0.25">
      <c r="A39753" s="46">
        <v>50411844</v>
      </c>
      <c r="B39753" s="47" t="s">
        <v>40712</v>
      </c>
    </row>
    <row r="39754" spans="1:2" x14ac:dyDescent="0.25">
      <c r="A39754" s="46">
        <v>50411845</v>
      </c>
      <c r="B39754" s="47" t="s">
        <v>40713</v>
      </c>
    </row>
    <row r="39755" spans="1:2" x14ac:dyDescent="0.25">
      <c r="A39755" s="46">
        <v>50411846</v>
      </c>
      <c r="B39755" s="47" t="s">
        <v>40714</v>
      </c>
    </row>
    <row r="39756" spans="1:2" x14ac:dyDescent="0.25">
      <c r="A39756" s="46">
        <v>50411847</v>
      </c>
      <c r="B39756" s="47" t="s">
        <v>40692</v>
      </c>
    </row>
    <row r="39757" spans="1:2" x14ac:dyDescent="0.25">
      <c r="A39757" s="46">
        <v>50411848</v>
      </c>
      <c r="B39757" s="47" t="s">
        <v>40715</v>
      </c>
    </row>
    <row r="39758" spans="1:2" x14ac:dyDescent="0.25">
      <c r="A39758" s="46">
        <v>50411849</v>
      </c>
      <c r="B39758" s="47" t="s">
        <v>40716</v>
      </c>
    </row>
    <row r="39759" spans="1:2" x14ac:dyDescent="0.25">
      <c r="A39759" s="46">
        <v>50411850</v>
      </c>
      <c r="B39759" s="47" t="s">
        <v>40717</v>
      </c>
    </row>
    <row r="39760" spans="1:2" x14ac:dyDescent="0.25">
      <c r="A39760" s="46">
        <v>50411851</v>
      </c>
      <c r="B39760" s="47" t="s">
        <v>40718</v>
      </c>
    </row>
    <row r="39761" spans="1:2" x14ac:dyDescent="0.25">
      <c r="A39761" s="46">
        <v>50411852</v>
      </c>
      <c r="B39761" s="47" t="s">
        <v>40719</v>
      </c>
    </row>
    <row r="39762" spans="1:2" x14ac:dyDescent="0.25">
      <c r="A39762" s="46">
        <v>50411901</v>
      </c>
      <c r="B39762" s="47" t="s">
        <v>40720</v>
      </c>
    </row>
    <row r="39763" spans="1:2" x14ac:dyDescent="0.25">
      <c r="A39763" s="46">
        <v>50411902</v>
      </c>
      <c r="B39763" s="47" t="s">
        <v>40721</v>
      </c>
    </row>
    <row r="39764" spans="1:2" x14ac:dyDescent="0.25">
      <c r="A39764" s="46">
        <v>50411903</v>
      </c>
      <c r="B39764" s="47" t="s">
        <v>40722</v>
      </c>
    </row>
    <row r="39765" spans="1:2" x14ac:dyDescent="0.25">
      <c r="A39765" s="46">
        <v>50411904</v>
      </c>
      <c r="B39765" s="47" t="s">
        <v>40723</v>
      </c>
    </row>
    <row r="39766" spans="1:2" x14ac:dyDescent="0.25">
      <c r="A39766" s="46">
        <v>50411905</v>
      </c>
      <c r="B39766" s="47" t="s">
        <v>40724</v>
      </c>
    </row>
    <row r="39767" spans="1:2" x14ac:dyDescent="0.25">
      <c r="A39767" s="46">
        <v>50411906</v>
      </c>
      <c r="B39767" s="47" t="s">
        <v>40725</v>
      </c>
    </row>
    <row r="39768" spans="1:2" x14ac:dyDescent="0.25">
      <c r="A39768" s="46">
        <v>50411907</v>
      </c>
      <c r="B39768" s="47" t="s">
        <v>40726</v>
      </c>
    </row>
    <row r="39769" spans="1:2" x14ac:dyDescent="0.25">
      <c r="A39769" s="46">
        <v>50411908</v>
      </c>
      <c r="B39769" s="47" t="s">
        <v>40727</v>
      </c>
    </row>
    <row r="39770" spans="1:2" x14ac:dyDescent="0.25">
      <c r="A39770" s="46">
        <v>50411909</v>
      </c>
      <c r="B39770" s="47" t="s">
        <v>40728</v>
      </c>
    </row>
    <row r="39771" spans="1:2" x14ac:dyDescent="0.25">
      <c r="A39771" s="46">
        <v>50411910</v>
      </c>
      <c r="B39771" s="47" t="s">
        <v>40729</v>
      </c>
    </row>
    <row r="39772" spans="1:2" x14ac:dyDescent="0.25">
      <c r="A39772" s="46">
        <v>50411911</v>
      </c>
      <c r="B39772" s="47" t="s">
        <v>40730</v>
      </c>
    </row>
    <row r="39773" spans="1:2" x14ac:dyDescent="0.25">
      <c r="A39773" s="46">
        <v>50411912</v>
      </c>
      <c r="B39773" s="47" t="s">
        <v>40731</v>
      </c>
    </row>
    <row r="39774" spans="1:2" x14ac:dyDescent="0.25">
      <c r="A39774" s="46">
        <v>50411913</v>
      </c>
      <c r="B39774" s="47" t="s">
        <v>40732</v>
      </c>
    </row>
    <row r="39775" spans="1:2" x14ac:dyDescent="0.25">
      <c r="A39775" s="46">
        <v>50411914</v>
      </c>
      <c r="B39775" s="47" t="s">
        <v>40733</v>
      </c>
    </row>
    <row r="39776" spans="1:2" x14ac:dyDescent="0.25">
      <c r="A39776" s="46">
        <v>50411915</v>
      </c>
      <c r="B39776" s="47" t="s">
        <v>40734</v>
      </c>
    </row>
    <row r="39777" spans="1:2" x14ac:dyDescent="0.25">
      <c r="A39777" s="46">
        <v>50411916</v>
      </c>
      <c r="B39777" s="47" t="s">
        <v>40735</v>
      </c>
    </row>
    <row r="39778" spans="1:2" x14ac:dyDescent="0.25">
      <c r="A39778" s="46">
        <v>50411917</v>
      </c>
      <c r="B39778" s="47" t="s">
        <v>40736</v>
      </c>
    </row>
    <row r="39779" spans="1:2" x14ac:dyDescent="0.25">
      <c r="A39779" s="46">
        <v>50411918</v>
      </c>
      <c r="B39779" s="47" t="s">
        <v>40737</v>
      </c>
    </row>
    <row r="39780" spans="1:2" x14ac:dyDescent="0.25">
      <c r="A39780" s="46">
        <v>50411919</v>
      </c>
      <c r="B39780" s="47" t="s">
        <v>40738</v>
      </c>
    </row>
    <row r="39781" spans="1:2" x14ac:dyDescent="0.25">
      <c r="A39781" s="46">
        <v>50411920</v>
      </c>
      <c r="B39781" s="47" t="s">
        <v>40739</v>
      </c>
    </row>
    <row r="39782" spans="1:2" x14ac:dyDescent="0.25">
      <c r="A39782" s="46">
        <v>50411921</v>
      </c>
      <c r="B39782" s="47" t="s">
        <v>40740</v>
      </c>
    </row>
    <row r="39783" spans="1:2" x14ac:dyDescent="0.25">
      <c r="A39783" s="46">
        <v>50411922</v>
      </c>
      <c r="B39783" s="47" t="s">
        <v>40741</v>
      </c>
    </row>
    <row r="39784" spans="1:2" x14ac:dyDescent="0.25">
      <c r="A39784" s="46">
        <v>50412001</v>
      </c>
      <c r="B39784" s="47" t="s">
        <v>40742</v>
      </c>
    </row>
    <row r="39785" spans="1:2" x14ac:dyDescent="0.25">
      <c r="A39785" s="46">
        <v>50412002</v>
      </c>
      <c r="B39785" s="47" t="s">
        <v>40743</v>
      </c>
    </row>
    <row r="39786" spans="1:2" x14ac:dyDescent="0.25">
      <c r="A39786" s="46">
        <v>50412003</v>
      </c>
      <c r="B39786" s="47" t="s">
        <v>40744</v>
      </c>
    </row>
    <row r="39787" spans="1:2" x14ac:dyDescent="0.25">
      <c r="A39787" s="46">
        <v>50412004</v>
      </c>
      <c r="B39787" s="47" t="s">
        <v>40745</v>
      </c>
    </row>
    <row r="39788" spans="1:2" x14ac:dyDescent="0.25">
      <c r="A39788" s="46">
        <v>50412101</v>
      </c>
      <c r="B39788" s="47" t="s">
        <v>40746</v>
      </c>
    </row>
    <row r="39789" spans="1:2" x14ac:dyDescent="0.25">
      <c r="A39789" s="46">
        <v>50412102</v>
      </c>
      <c r="B39789" s="47" t="s">
        <v>40747</v>
      </c>
    </row>
    <row r="39790" spans="1:2" x14ac:dyDescent="0.25">
      <c r="A39790" s="46">
        <v>50412103</v>
      </c>
      <c r="B39790" s="47" t="s">
        <v>40748</v>
      </c>
    </row>
    <row r="39791" spans="1:2" x14ac:dyDescent="0.25">
      <c r="A39791" s="46">
        <v>50412104</v>
      </c>
      <c r="B39791" s="47" t="s">
        <v>40749</v>
      </c>
    </row>
    <row r="39792" spans="1:2" x14ac:dyDescent="0.25">
      <c r="A39792" s="46">
        <v>50412105</v>
      </c>
      <c r="B39792" s="47" t="s">
        <v>40750</v>
      </c>
    </row>
    <row r="39793" spans="1:2" x14ac:dyDescent="0.25">
      <c r="A39793" s="46">
        <v>50412106</v>
      </c>
      <c r="B39793" s="47" t="s">
        <v>40751</v>
      </c>
    </row>
    <row r="39794" spans="1:2" x14ac:dyDescent="0.25">
      <c r="A39794" s="46">
        <v>50412107</v>
      </c>
      <c r="B39794" s="47" t="s">
        <v>40752</v>
      </c>
    </row>
    <row r="39795" spans="1:2" x14ac:dyDescent="0.25">
      <c r="A39795" s="46">
        <v>50412201</v>
      </c>
      <c r="B39795" s="47" t="s">
        <v>40753</v>
      </c>
    </row>
    <row r="39796" spans="1:2" x14ac:dyDescent="0.25">
      <c r="A39796" s="46">
        <v>50412202</v>
      </c>
      <c r="B39796" s="47" t="s">
        <v>40754</v>
      </c>
    </row>
    <row r="39797" spans="1:2" x14ac:dyDescent="0.25">
      <c r="A39797" s="46">
        <v>50412203</v>
      </c>
      <c r="B39797" s="47" t="s">
        <v>40755</v>
      </c>
    </row>
    <row r="39798" spans="1:2" x14ac:dyDescent="0.25">
      <c r="A39798" s="46">
        <v>50412204</v>
      </c>
      <c r="B39798" s="47" t="s">
        <v>40756</v>
      </c>
    </row>
    <row r="39799" spans="1:2" x14ac:dyDescent="0.25">
      <c r="A39799" s="46">
        <v>50412205</v>
      </c>
      <c r="B39799" s="47" t="s">
        <v>40757</v>
      </c>
    </row>
    <row r="39800" spans="1:2" x14ac:dyDescent="0.25">
      <c r="A39800" s="46">
        <v>50412206</v>
      </c>
      <c r="B39800" s="47" t="s">
        <v>40758</v>
      </c>
    </row>
    <row r="39801" spans="1:2" x14ac:dyDescent="0.25">
      <c r="A39801" s="46">
        <v>50412207</v>
      </c>
      <c r="B39801" s="47" t="s">
        <v>40759</v>
      </c>
    </row>
    <row r="39802" spans="1:2" x14ac:dyDescent="0.25">
      <c r="A39802" s="46">
        <v>50412208</v>
      </c>
      <c r="B39802" s="47" t="s">
        <v>40760</v>
      </c>
    </row>
    <row r="39803" spans="1:2" x14ac:dyDescent="0.25">
      <c r="A39803" s="46">
        <v>50412209</v>
      </c>
      <c r="B39803" s="47" t="s">
        <v>40761</v>
      </c>
    </row>
    <row r="39804" spans="1:2" x14ac:dyDescent="0.25">
      <c r="A39804" s="46">
        <v>50412210</v>
      </c>
      <c r="B39804" s="47" t="s">
        <v>40762</v>
      </c>
    </row>
    <row r="39805" spans="1:2" x14ac:dyDescent="0.25">
      <c r="A39805" s="46">
        <v>50412211</v>
      </c>
      <c r="B39805" s="47" t="s">
        <v>40763</v>
      </c>
    </row>
    <row r="39806" spans="1:2" x14ac:dyDescent="0.25">
      <c r="A39806" s="46">
        <v>50412301</v>
      </c>
      <c r="B39806" s="47" t="s">
        <v>40764</v>
      </c>
    </row>
    <row r="39807" spans="1:2" x14ac:dyDescent="0.25">
      <c r="A39807" s="46">
        <v>50412302</v>
      </c>
      <c r="B39807" s="47" t="s">
        <v>40765</v>
      </c>
    </row>
    <row r="39808" spans="1:2" x14ac:dyDescent="0.25">
      <c r="A39808" s="46">
        <v>50412303</v>
      </c>
      <c r="B39808" s="47" t="s">
        <v>40766</v>
      </c>
    </row>
    <row r="39809" spans="1:2" x14ac:dyDescent="0.25">
      <c r="A39809" s="46">
        <v>50412304</v>
      </c>
      <c r="B39809" s="47" t="s">
        <v>40767</v>
      </c>
    </row>
    <row r="39810" spans="1:2" x14ac:dyDescent="0.25">
      <c r="A39810" s="46">
        <v>50412401</v>
      </c>
      <c r="B39810" s="47" t="s">
        <v>40768</v>
      </c>
    </row>
    <row r="39811" spans="1:2" x14ac:dyDescent="0.25">
      <c r="A39811" s="46">
        <v>50412402</v>
      </c>
      <c r="B39811" s="47" t="s">
        <v>40769</v>
      </c>
    </row>
    <row r="39812" spans="1:2" x14ac:dyDescent="0.25">
      <c r="A39812" s="46">
        <v>50412501</v>
      </c>
      <c r="B39812" s="47" t="s">
        <v>40770</v>
      </c>
    </row>
    <row r="39813" spans="1:2" x14ac:dyDescent="0.25">
      <c r="A39813" s="46">
        <v>50412502</v>
      </c>
      <c r="B39813" s="47" t="s">
        <v>40771</v>
      </c>
    </row>
    <row r="39814" spans="1:2" x14ac:dyDescent="0.25">
      <c r="A39814" s="46">
        <v>50412503</v>
      </c>
      <c r="B39814" s="47" t="s">
        <v>40772</v>
      </c>
    </row>
    <row r="39815" spans="1:2" x14ac:dyDescent="0.25">
      <c r="A39815" s="46">
        <v>50412504</v>
      </c>
      <c r="B39815" s="47" t="s">
        <v>40773</v>
      </c>
    </row>
    <row r="39816" spans="1:2" x14ac:dyDescent="0.25">
      <c r="A39816" s="46">
        <v>50412505</v>
      </c>
      <c r="B39816" s="47" t="s">
        <v>40774</v>
      </c>
    </row>
    <row r="39817" spans="1:2" x14ac:dyDescent="0.25">
      <c r="A39817" s="46">
        <v>50412506</v>
      </c>
      <c r="B39817" s="47" t="s">
        <v>40775</v>
      </c>
    </row>
    <row r="39818" spans="1:2" x14ac:dyDescent="0.25">
      <c r="A39818" s="46">
        <v>50412601</v>
      </c>
      <c r="B39818" s="47" t="s">
        <v>40776</v>
      </c>
    </row>
    <row r="39819" spans="1:2" x14ac:dyDescent="0.25">
      <c r="A39819" s="46">
        <v>50412602</v>
      </c>
      <c r="B39819" s="47" t="s">
        <v>40777</v>
      </c>
    </row>
    <row r="39820" spans="1:2" x14ac:dyDescent="0.25">
      <c r="A39820" s="46">
        <v>50412603</v>
      </c>
      <c r="B39820" s="47" t="s">
        <v>40778</v>
      </c>
    </row>
    <row r="39821" spans="1:2" x14ac:dyDescent="0.25">
      <c r="A39821" s="46">
        <v>50412604</v>
      </c>
      <c r="B39821" s="47" t="s">
        <v>40779</v>
      </c>
    </row>
    <row r="39822" spans="1:2" x14ac:dyDescent="0.25">
      <c r="A39822" s="46">
        <v>50412605</v>
      </c>
      <c r="B39822" s="47" t="s">
        <v>40780</v>
      </c>
    </row>
    <row r="39823" spans="1:2" x14ac:dyDescent="0.25">
      <c r="A39823" s="46">
        <v>50412606</v>
      </c>
      <c r="B39823" s="47" t="s">
        <v>40781</v>
      </c>
    </row>
    <row r="39824" spans="1:2" x14ac:dyDescent="0.25">
      <c r="A39824" s="46">
        <v>50412607</v>
      </c>
      <c r="B39824" s="47" t="s">
        <v>40782</v>
      </c>
    </row>
    <row r="39825" spans="1:2" x14ac:dyDescent="0.25">
      <c r="A39825" s="46">
        <v>50412608</v>
      </c>
      <c r="B39825" s="47" t="s">
        <v>40783</v>
      </c>
    </row>
    <row r="39826" spans="1:2" x14ac:dyDescent="0.25">
      <c r="A39826" s="46">
        <v>50412609</v>
      </c>
      <c r="B39826" s="47" t="s">
        <v>40784</v>
      </c>
    </row>
    <row r="39827" spans="1:2" x14ac:dyDescent="0.25">
      <c r="A39827" s="46">
        <v>50412610</v>
      </c>
      <c r="B39827" s="47" t="s">
        <v>40785</v>
      </c>
    </row>
    <row r="39828" spans="1:2" x14ac:dyDescent="0.25">
      <c r="A39828" s="46">
        <v>50412611</v>
      </c>
      <c r="B39828" s="47" t="s">
        <v>40786</v>
      </c>
    </row>
    <row r="39829" spans="1:2" x14ac:dyDescent="0.25">
      <c r="A39829" s="46">
        <v>50412612</v>
      </c>
      <c r="B39829" s="47" t="s">
        <v>40787</v>
      </c>
    </row>
    <row r="39830" spans="1:2" x14ac:dyDescent="0.25">
      <c r="A39830" s="46">
        <v>50412701</v>
      </c>
      <c r="B39830" s="47" t="s">
        <v>40788</v>
      </c>
    </row>
    <row r="39831" spans="1:2" x14ac:dyDescent="0.25">
      <c r="A39831" s="46">
        <v>50412702</v>
      </c>
      <c r="B39831" s="47" t="s">
        <v>40789</v>
      </c>
    </row>
    <row r="39832" spans="1:2" x14ac:dyDescent="0.25">
      <c r="A39832" s="46">
        <v>50412703</v>
      </c>
      <c r="B39832" s="47" t="s">
        <v>40790</v>
      </c>
    </row>
    <row r="39833" spans="1:2" x14ac:dyDescent="0.25">
      <c r="A39833" s="46">
        <v>50412704</v>
      </c>
      <c r="B39833" s="47" t="s">
        <v>40791</v>
      </c>
    </row>
    <row r="39834" spans="1:2" x14ac:dyDescent="0.25">
      <c r="A39834" s="46">
        <v>50412705</v>
      </c>
      <c r="B39834" s="47" t="s">
        <v>40792</v>
      </c>
    </row>
    <row r="39835" spans="1:2" x14ac:dyDescent="0.25">
      <c r="A39835" s="46">
        <v>50412706</v>
      </c>
      <c r="B39835" s="47" t="s">
        <v>40793</v>
      </c>
    </row>
    <row r="39836" spans="1:2" x14ac:dyDescent="0.25">
      <c r="A39836" s="46">
        <v>50412707</v>
      </c>
      <c r="B39836" s="47" t="s">
        <v>40794</v>
      </c>
    </row>
    <row r="39837" spans="1:2" x14ac:dyDescent="0.25">
      <c r="A39837" s="46">
        <v>50412708</v>
      </c>
      <c r="B39837" s="47" t="s">
        <v>40795</v>
      </c>
    </row>
    <row r="39838" spans="1:2" x14ac:dyDescent="0.25">
      <c r="A39838" s="46">
        <v>50412709</v>
      </c>
      <c r="B39838" s="47" t="s">
        <v>40796</v>
      </c>
    </row>
    <row r="39839" spans="1:2" x14ac:dyDescent="0.25">
      <c r="A39839" s="46">
        <v>50412710</v>
      </c>
      <c r="B39839" s="47" t="s">
        <v>40797</v>
      </c>
    </row>
    <row r="39840" spans="1:2" x14ac:dyDescent="0.25">
      <c r="A39840" s="46">
        <v>50412711</v>
      </c>
      <c r="B39840" s="47" t="s">
        <v>40798</v>
      </c>
    </row>
    <row r="39841" spans="1:2" x14ac:dyDescent="0.25">
      <c r="A39841" s="46">
        <v>50412712</v>
      </c>
      <c r="B39841" s="47" t="s">
        <v>40799</v>
      </c>
    </row>
    <row r="39842" spans="1:2" x14ac:dyDescent="0.25">
      <c r="A39842" s="46">
        <v>50412713</v>
      </c>
      <c r="B39842" s="47" t="s">
        <v>40800</v>
      </c>
    </row>
    <row r="39843" spans="1:2" x14ac:dyDescent="0.25">
      <c r="A39843" s="46">
        <v>50412714</v>
      </c>
      <c r="B39843" s="47" t="s">
        <v>40801</v>
      </c>
    </row>
    <row r="39844" spans="1:2" x14ac:dyDescent="0.25">
      <c r="A39844" s="46">
        <v>50412715</v>
      </c>
      <c r="B39844" s="47" t="s">
        <v>40802</v>
      </c>
    </row>
    <row r="39845" spans="1:2" x14ac:dyDescent="0.25">
      <c r="A39845" s="46">
        <v>50412801</v>
      </c>
      <c r="B39845" s="47" t="s">
        <v>40803</v>
      </c>
    </row>
    <row r="39846" spans="1:2" x14ac:dyDescent="0.25">
      <c r="A39846" s="46">
        <v>50412802</v>
      </c>
      <c r="B39846" s="47" t="s">
        <v>40804</v>
      </c>
    </row>
    <row r="39847" spans="1:2" x14ac:dyDescent="0.25">
      <c r="A39847" s="46">
        <v>50412803</v>
      </c>
      <c r="B39847" s="47" t="s">
        <v>40805</v>
      </c>
    </row>
    <row r="39848" spans="1:2" x14ac:dyDescent="0.25">
      <c r="A39848" s="46">
        <v>50412804</v>
      </c>
      <c r="B39848" s="47" t="s">
        <v>40806</v>
      </c>
    </row>
    <row r="39849" spans="1:2" x14ac:dyDescent="0.25">
      <c r="A39849" s="46">
        <v>50412805</v>
      </c>
      <c r="B39849" s="47" t="s">
        <v>40807</v>
      </c>
    </row>
    <row r="39850" spans="1:2" x14ac:dyDescent="0.25">
      <c r="A39850" s="46">
        <v>50412806</v>
      </c>
      <c r="B39850" s="47" t="s">
        <v>40808</v>
      </c>
    </row>
    <row r="39851" spans="1:2" x14ac:dyDescent="0.25">
      <c r="A39851" s="46">
        <v>50412807</v>
      </c>
      <c r="B39851" s="47" t="s">
        <v>40809</v>
      </c>
    </row>
    <row r="39852" spans="1:2" x14ac:dyDescent="0.25">
      <c r="A39852" s="46">
        <v>50412901</v>
      </c>
      <c r="B39852" s="47" t="s">
        <v>40810</v>
      </c>
    </row>
    <row r="39853" spans="1:2" x14ac:dyDescent="0.25">
      <c r="A39853" s="46">
        <v>50412902</v>
      </c>
      <c r="B39853" s="47" t="s">
        <v>40811</v>
      </c>
    </row>
    <row r="39854" spans="1:2" x14ac:dyDescent="0.25">
      <c r="A39854" s="46">
        <v>50412903</v>
      </c>
      <c r="B39854" s="47" t="s">
        <v>40812</v>
      </c>
    </row>
    <row r="39855" spans="1:2" x14ac:dyDescent="0.25">
      <c r="A39855" s="46">
        <v>50412904</v>
      </c>
      <c r="B39855" s="47" t="s">
        <v>40813</v>
      </c>
    </row>
    <row r="39856" spans="1:2" x14ac:dyDescent="0.25">
      <c r="A39856" s="46">
        <v>50412905</v>
      </c>
      <c r="B39856" s="47" t="s">
        <v>40814</v>
      </c>
    </row>
    <row r="39857" spans="1:2" x14ac:dyDescent="0.25">
      <c r="A39857" s="46">
        <v>50412906</v>
      </c>
      <c r="B39857" s="47" t="s">
        <v>40815</v>
      </c>
    </row>
    <row r="39858" spans="1:2" x14ac:dyDescent="0.25">
      <c r="A39858" s="46">
        <v>50412907</v>
      </c>
      <c r="B39858" s="47" t="s">
        <v>40816</v>
      </c>
    </row>
    <row r="39859" spans="1:2" x14ac:dyDescent="0.25">
      <c r="A39859" s="46">
        <v>50412908</v>
      </c>
      <c r="B39859" s="47" t="s">
        <v>40817</v>
      </c>
    </row>
    <row r="39860" spans="1:2" x14ac:dyDescent="0.25">
      <c r="A39860" s="46">
        <v>50412909</v>
      </c>
      <c r="B39860" s="47" t="s">
        <v>40818</v>
      </c>
    </row>
    <row r="39861" spans="1:2" x14ac:dyDescent="0.25">
      <c r="A39861" s="46">
        <v>50412910</v>
      </c>
      <c r="B39861" s="47" t="s">
        <v>40819</v>
      </c>
    </row>
    <row r="39862" spans="1:2" x14ac:dyDescent="0.25">
      <c r="A39862" s="46">
        <v>50412911</v>
      </c>
      <c r="B39862" s="47" t="s">
        <v>40820</v>
      </c>
    </row>
    <row r="39863" spans="1:2" x14ac:dyDescent="0.25">
      <c r="A39863" s="46">
        <v>50413001</v>
      </c>
      <c r="B39863" s="47" t="s">
        <v>40821</v>
      </c>
    </row>
    <row r="39864" spans="1:2" x14ac:dyDescent="0.25">
      <c r="A39864" s="46">
        <v>50413002</v>
      </c>
      <c r="B39864" s="47" t="s">
        <v>40822</v>
      </c>
    </row>
    <row r="39865" spans="1:2" x14ac:dyDescent="0.25">
      <c r="A39865" s="46">
        <v>50413003</v>
      </c>
      <c r="B39865" s="47" t="s">
        <v>40823</v>
      </c>
    </row>
    <row r="39866" spans="1:2" x14ac:dyDescent="0.25">
      <c r="A39866" s="46">
        <v>50413004</v>
      </c>
      <c r="B39866" s="47" t="s">
        <v>40824</v>
      </c>
    </row>
    <row r="39867" spans="1:2" x14ac:dyDescent="0.25">
      <c r="A39867" s="46">
        <v>50413005</v>
      </c>
      <c r="B39867" s="47" t="s">
        <v>40825</v>
      </c>
    </row>
    <row r="39868" spans="1:2" x14ac:dyDescent="0.25">
      <c r="A39868" s="46">
        <v>50413006</v>
      </c>
      <c r="B39868" s="47" t="s">
        <v>40826</v>
      </c>
    </row>
    <row r="39869" spans="1:2" x14ac:dyDescent="0.25">
      <c r="A39869" s="46">
        <v>50413007</v>
      </c>
      <c r="B39869" s="47" t="s">
        <v>40827</v>
      </c>
    </row>
    <row r="39870" spans="1:2" x14ac:dyDescent="0.25">
      <c r="A39870" s="46">
        <v>50413008</v>
      </c>
      <c r="B39870" s="47" t="s">
        <v>40828</v>
      </c>
    </row>
    <row r="39871" spans="1:2" x14ac:dyDescent="0.25">
      <c r="A39871" s="46">
        <v>50413009</v>
      </c>
      <c r="B39871" s="47" t="s">
        <v>40829</v>
      </c>
    </row>
    <row r="39872" spans="1:2" x14ac:dyDescent="0.25">
      <c r="A39872" s="46">
        <v>50413010</v>
      </c>
      <c r="B39872" s="47" t="s">
        <v>40830</v>
      </c>
    </row>
    <row r="39873" spans="1:2" x14ac:dyDescent="0.25">
      <c r="A39873" s="46">
        <v>50413011</v>
      </c>
      <c r="B39873" s="47" t="s">
        <v>40831</v>
      </c>
    </row>
    <row r="39874" spans="1:2" x14ac:dyDescent="0.25">
      <c r="A39874" s="46">
        <v>50413012</v>
      </c>
      <c r="B39874" s="47" t="s">
        <v>40832</v>
      </c>
    </row>
    <row r="39875" spans="1:2" x14ac:dyDescent="0.25">
      <c r="A39875" s="46">
        <v>50413013</v>
      </c>
      <c r="B39875" s="47" t="s">
        <v>40833</v>
      </c>
    </row>
    <row r="39876" spans="1:2" x14ac:dyDescent="0.25">
      <c r="A39876" s="46">
        <v>50413014</v>
      </c>
      <c r="B39876" s="47" t="s">
        <v>40834</v>
      </c>
    </row>
    <row r="39877" spans="1:2" x14ac:dyDescent="0.25">
      <c r="A39877" s="46">
        <v>50413015</v>
      </c>
      <c r="B39877" s="47" t="s">
        <v>40835</v>
      </c>
    </row>
    <row r="39878" spans="1:2" x14ac:dyDescent="0.25">
      <c r="A39878" s="46">
        <v>50413016</v>
      </c>
      <c r="B39878" s="47" t="s">
        <v>40836</v>
      </c>
    </row>
    <row r="39879" spans="1:2" x14ac:dyDescent="0.25">
      <c r="A39879" s="46">
        <v>50413101</v>
      </c>
      <c r="B39879" s="47" t="s">
        <v>40837</v>
      </c>
    </row>
    <row r="39880" spans="1:2" x14ac:dyDescent="0.25">
      <c r="A39880" s="46">
        <v>50413102</v>
      </c>
      <c r="B39880" s="47" t="s">
        <v>40838</v>
      </c>
    </row>
    <row r="39881" spans="1:2" x14ac:dyDescent="0.25">
      <c r="A39881" s="46">
        <v>50413201</v>
      </c>
      <c r="B39881" s="47" t="s">
        <v>40839</v>
      </c>
    </row>
    <row r="39882" spans="1:2" x14ac:dyDescent="0.25">
      <c r="A39882" s="46">
        <v>50413202</v>
      </c>
      <c r="B39882" s="47" t="s">
        <v>40840</v>
      </c>
    </row>
    <row r="39883" spans="1:2" x14ac:dyDescent="0.25">
      <c r="A39883" s="46">
        <v>50413203</v>
      </c>
      <c r="B39883" s="47" t="s">
        <v>40841</v>
      </c>
    </row>
    <row r="39884" spans="1:2" x14ac:dyDescent="0.25">
      <c r="A39884" s="46">
        <v>50413204</v>
      </c>
      <c r="B39884" s="47" t="s">
        <v>40842</v>
      </c>
    </row>
    <row r="39885" spans="1:2" x14ac:dyDescent="0.25">
      <c r="A39885" s="46">
        <v>50413301</v>
      </c>
      <c r="B39885" s="47" t="s">
        <v>40843</v>
      </c>
    </row>
    <row r="39886" spans="1:2" x14ac:dyDescent="0.25">
      <c r="A39886" s="46">
        <v>50413302</v>
      </c>
      <c r="B39886" s="47" t="s">
        <v>40844</v>
      </c>
    </row>
    <row r="39887" spans="1:2" x14ac:dyDescent="0.25">
      <c r="A39887" s="46">
        <v>50413303</v>
      </c>
      <c r="B39887" s="47" t="s">
        <v>40845</v>
      </c>
    </row>
    <row r="39888" spans="1:2" x14ac:dyDescent="0.25">
      <c r="A39888" s="46">
        <v>50413304</v>
      </c>
      <c r="B39888" s="47" t="s">
        <v>40846</v>
      </c>
    </row>
    <row r="39889" spans="1:2" x14ac:dyDescent="0.25">
      <c r="A39889" s="46">
        <v>50413305</v>
      </c>
      <c r="B39889" s="47" t="s">
        <v>40847</v>
      </c>
    </row>
    <row r="39890" spans="1:2" x14ac:dyDescent="0.25">
      <c r="A39890" s="46">
        <v>50413306</v>
      </c>
      <c r="B39890" s="47" t="s">
        <v>40848</v>
      </c>
    </row>
    <row r="39891" spans="1:2" x14ac:dyDescent="0.25">
      <c r="A39891" s="46">
        <v>50413307</v>
      </c>
      <c r="B39891" s="47" t="s">
        <v>40849</v>
      </c>
    </row>
    <row r="39892" spans="1:2" x14ac:dyDescent="0.25">
      <c r="A39892" s="46">
        <v>50413308</v>
      </c>
      <c r="B39892" s="47" t="s">
        <v>40850</v>
      </c>
    </row>
    <row r="39893" spans="1:2" x14ac:dyDescent="0.25">
      <c r="A39893" s="46">
        <v>50413309</v>
      </c>
      <c r="B39893" s="47" t="s">
        <v>40851</v>
      </c>
    </row>
    <row r="39894" spans="1:2" x14ac:dyDescent="0.25">
      <c r="A39894" s="46">
        <v>50413310</v>
      </c>
      <c r="B39894" s="47" t="s">
        <v>40852</v>
      </c>
    </row>
    <row r="39895" spans="1:2" x14ac:dyDescent="0.25">
      <c r="A39895" s="46">
        <v>50413311</v>
      </c>
      <c r="B39895" s="47" t="s">
        <v>40853</v>
      </c>
    </row>
    <row r="39896" spans="1:2" x14ac:dyDescent="0.25">
      <c r="A39896" s="46">
        <v>50413312</v>
      </c>
      <c r="B39896" s="47" t="s">
        <v>40854</v>
      </c>
    </row>
    <row r="39897" spans="1:2" x14ac:dyDescent="0.25">
      <c r="A39897" s="46">
        <v>50413313</v>
      </c>
      <c r="B39897" s="47" t="s">
        <v>40855</v>
      </c>
    </row>
    <row r="39898" spans="1:2" x14ac:dyDescent="0.25">
      <c r="A39898" s="46">
        <v>50413314</v>
      </c>
      <c r="B39898" s="47" t="s">
        <v>40856</v>
      </c>
    </row>
    <row r="39899" spans="1:2" x14ac:dyDescent="0.25">
      <c r="A39899" s="46">
        <v>50413315</v>
      </c>
      <c r="B39899" s="47" t="s">
        <v>40857</v>
      </c>
    </row>
    <row r="39900" spans="1:2" x14ac:dyDescent="0.25">
      <c r="A39900" s="46">
        <v>50413316</v>
      </c>
      <c r="B39900" s="47" t="s">
        <v>40858</v>
      </c>
    </row>
    <row r="39901" spans="1:2" x14ac:dyDescent="0.25">
      <c r="A39901" s="46">
        <v>50413317</v>
      </c>
      <c r="B39901" s="47" t="s">
        <v>40859</v>
      </c>
    </row>
    <row r="39902" spans="1:2" x14ac:dyDescent="0.25">
      <c r="A39902" s="46">
        <v>50413318</v>
      </c>
      <c r="B39902" s="47" t="s">
        <v>40860</v>
      </c>
    </row>
    <row r="39903" spans="1:2" x14ac:dyDescent="0.25">
      <c r="A39903" s="46">
        <v>50413319</v>
      </c>
      <c r="B39903" s="47" t="s">
        <v>40861</v>
      </c>
    </row>
    <row r="39904" spans="1:2" x14ac:dyDescent="0.25">
      <c r="A39904" s="46">
        <v>50413320</v>
      </c>
      <c r="B39904" s="47" t="s">
        <v>40862</v>
      </c>
    </row>
    <row r="39905" spans="1:2" x14ac:dyDescent="0.25">
      <c r="A39905" s="46">
        <v>50413321</v>
      </c>
      <c r="B39905" s="47" t="s">
        <v>40863</v>
      </c>
    </row>
    <row r="39906" spans="1:2" x14ac:dyDescent="0.25">
      <c r="A39906" s="46">
        <v>50413322</v>
      </c>
      <c r="B39906" s="47" t="s">
        <v>40864</v>
      </c>
    </row>
    <row r="39907" spans="1:2" x14ac:dyDescent="0.25">
      <c r="A39907" s="46">
        <v>50413323</v>
      </c>
      <c r="B39907" s="47" t="s">
        <v>40865</v>
      </c>
    </row>
    <row r="39908" spans="1:2" x14ac:dyDescent="0.25">
      <c r="A39908" s="46">
        <v>50413401</v>
      </c>
      <c r="B39908" s="47" t="s">
        <v>40866</v>
      </c>
    </row>
    <row r="39909" spans="1:2" x14ac:dyDescent="0.25">
      <c r="A39909" s="46">
        <v>50413402</v>
      </c>
      <c r="B39909" s="47" t="s">
        <v>40867</v>
      </c>
    </row>
    <row r="39910" spans="1:2" x14ac:dyDescent="0.25">
      <c r="A39910" s="46">
        <v>50413403</v>
      </c>
      <c r="B39910" s="47" t="s">
        <v>40868</v>
      </c>
    </row>
    <row r="39911" spans="1:2" x14ac:dyDescent="0.25">
      <c r="A39911" s="46">
        <v>50413404</v>
      </c>
      <c r="B39911" s="47" t="s">
        <v>40869</v>
      </c>
    </row>
    <row r="39912" spans="1:2" x14ac:dyDescent="0.25">
      <c r="A39912" s="46">
        <v>50413405</v>
      </c>
      <c r="B39912" s="47" t="s">
        <v>40870</v>
      </c>
    </row>
    <row r="39913" spans="1:2" x14ac:dyDescent="0.25">
      <c r="A39913" s="46">
        <v>50413406</v>
      </c>
      <c r="B39913" s="47" t="s">
        <v>40871</v>
      </c>
    </row>
    <row r="39914" spans="1:2" x14ac:dyDescent="0.25">
      <c r="A39914" s="46">
        <v>50413407</v>
      </c>
      <c r="B39914" s="47" t="s">
        <v>40872</v>
      </c>
    </row>
    <row r="39915" spans="1:2" x14ac:dyDescent="0.25">
      <c r="A39915" s="46">
        <v>50413408</v>
      </c>
      <c r="B39915" s="47" t="s">
        <v>40873</v>
      </c>
    </row>
    <row r="39916" spans="1:2" x14ac:dyDescent="0.25">
      <c r="A39916" s="46">
        <v>50413409</v>
      </c>
      <c r="B39916" s="47" t="s">
        <v>40874</v>
      </c>
    </row>
    <row r="39917" spans="1:2" x14ac:dyDescent="0.25">
      <c r="A39917" s="46">
        <v>50413410</v>
      </c>
      <c r="B39917" s="47" t="s">
        <v>40875</v>
      </c>
    </row>
    <row r="39918" spans="1:2" x14ac:dyDescent="0.25">
      <c r="A39918" s="46">
        <v>50413411</v>
      </c>
      <c r="B39918" s="47" t="s">
        <v>40876</v>
      </c>
    </row>
    <row r="39919" spans="1:2" x14ac:dyDescent="0.25">
      <c r="A39919" s="46">
        <v>50413412</v>
      </c>
      <c r="B39919" s="47" t="s">
        <v>40877</v>
      </c>
    </row>
    <row r="39920" spans="1:2" x14ac:dyDescent="0.25">
      <c r="A39920" s="46">
        <v>50413413</v>
      </c>
      <c r="B39920" s="47" t="s">
        <v>40878</v>
      </c>
    </row>
    <row r="39921" spans="1:2" x14ac:dyDescent="0.25">
      <c r="A39921" s="46">
        <v>50413414</v>
      </c>
      <c r="B39921" s="47" t="s">
        <v>40879</v>
      </c>
    </row>
    <row r="39922" spans="1:2" x14ac:dyDescent="0.25">
      <c r="A39922" s="46">
        <v>50413415</v>
      </c>
      <c r="B39922" s="47" t="s">
        <v>40880</v>
      </c>
    </row>
    <row r="39923" spans="1:2" x14ac:dyDescent="0.25">
      <c r="A39923" s="46">
        <v>50413416</v>
      </c>
      <c r="B39923" s="47" t="s">
        <v>40881</v>
      </c>
    </row>
    <row r="39924" spans="1:2" x14ac:dyDescent="0.25">
      <c r="A39924" s="46">
        <v>50413417</v>
      </c>
      <c r="B39924" s="47" t="s">
        <v>40882</v>
      </c>
    </row>
    <row r="39925" spans="1:2" x14ac:dyDescent="0.25">
      <c r="A39925" s="46">
        <v>50413418</v>
      </c>
      <c r="B39925" s="47" t="s">
        <v>40883</v>
      </c>
    </row>
    <row r="39926" spans="1:2" x14ac:dyDescent="0.25">
      <c r="A39926" s="46">
        <v>50413419</v>
      </c>
      <c r="B39926" s="47" t="s">
        <v>40884</v>
      </c>
    </row>
    <row r="39927" spans="1:2" x14ac:dyDescent="0.25">
      <c r="A39927" s="46">
        <v>50413420</v>
      </c>
      <c r="B39927" s="47" t="s">
        <v>40885</v>
      </c>
    </row>
    <row r="39928" spans="1:2" x14ac:dyDescent="0.25">
      <c r="A39928" s="46">
        <v>50413501</v>
      </c>
      <c r="B39928" s="47" t="s">
        <v>40886</v>
      </c>
    </row>
    <row r="39929" spans="1:2" x14ac:dyDescent="0.25">
      <c r="A39929" s="46">
        <v>50413502</v>
      </c>
      <c r="B39929" s="47" t="s">
        <v>40887</v>
      </c>
    </row>
    <row r="39930" spans="1:2" x14ac:dyDescent="0.25">
      <c r="A39930" s="46">
        <v>50413503</v>
      </c>
      <c r="B39930" s="47" t="s">
        <v>40888</v>
      </c>
    </row>
    <row r="39931" spans="1:2" x14ac:dyDescent="0.25">
      <c r="A39931" s="46">
        <v>50413504</v>
      </c>
      <c r="B39931" s="47" t="s">
        <v>40889</v>
      </c>
    </row>
    <row r="39932" spans="1:2" x14ac:dyDescent="0.25">
      <c r="A39932" s="46">
        <v>50413505</v>
      </c>
      <c r="B39932" s="47" t="s">
        <v>40890</v>
      </c>
    </row>
    <row r="39933" spans="1:2" x14ac:dyDescent="0.25">
      <c r="A39933" s="46">
        <v>50413506</v>
      </c>
      <c r="B39933" s="47" t="s">
        <v>40891</v>
      </c>
    </row>
    <row r="39934" spans="1:2" x14ac:dyDescent="0.25">
      <c r="A39934" s="46">
        <v>50413507</v>
      </c>
      <c r="B39934" s="47" t="s">
        <v>40892</v>
      </c>
    </row>
    <row r="39935" spans="1:2" x14ac:dyDescent="0.25">
      <c r="A39935" s="46">
        <v>50413508</v>
      </c>
      <c r="B39935" s="47" t="s">
        <v>40893</v>
      </c>
    </row>
    <row r="39936" spans="1:2" x14ac:dyDescent="0.25">
      <c r="A39936" s="46">
        <v>50413509</v>
      </c>
      <c r="B39936" s="47" t="s">
        <v>40894</v>
      </c>
    </row>
    <row r="39937" spans="1:2" x14ac:dyDescent="0.25">
      <c r="A39937" s="46">
        <v>50413510</v>
      </c>
      <c r="B39937" s="47" t="s">
        <v>40895</v>
      </c>
    </row>
    <row r="39938" spans="1:2" x14ac:dyDescent="0.25">
      <c r="A39938" s="46">
        <v>50413511</v>
      </c>
      <c r="B39938" s="47" t="s">
        <v>40896</v>
      </c>
    </row>
    <row r="39939" spans="1:2" x14ac:dyDescent="0.25">
      <c r="A39939" s="46">
        <v>50413512</v>
      </c>
      <c r="B39939" s="47" t="s">
        <v>40897</v>
      </c>
    </row>
    <row r="39940" spans="1:2" x14ac:dyDescent="0.25">
      <c r="A39940" s="46">
        <v>50413513</v>
      </c>
      <c r="B39940" s="47" t="s">
        <v>40898</v>
      </c>
    </row>
    <row r="39941" spans="1:2" x14ac:dyDescent="0.25">
      <c r="A39941" s="46">
        <v>50413514</v>
      </c>
      <c r="B39941" s="47" t="s">
        <v>40899</v>
      </c>
    </row>
    <row r="39942" spans="1:2" x14ac:dyDescent="0.25">
      <c r="A39942" s="46">
        <v>50413601</v>
      </c>
      <c r="B39942" s="47" t="s">
        <v>40900</v>
      </c>
    </row>
    <row r="39943" spans="1:2" x14ac:dyDescent="0.25">
      <c r="A39943" s="46">
        <v>50413602</v>
      </c>
      <c r="B39943" s="47" t="s">
        <v>40901</v>
      </c>
    </row>
    <row r="39944" spans="1:2" x14ac:dyDescent="0.25">
      <c r="A39944" s="46">
        <v>50413603</v>
      </c>
      <c r="B39944" s="47" t="s">
        <v>40902</v>
      </c>
    </row>
    <row r="39945" spans="1:2" x14ac:dyDescent="0.25">
      <c r="A39945" s="46">
        <v>50413604</v>
      </c>
      <c r="B39945" s="47" t="s">
        <v>40903</v>
      </c>
    </row>
    <row r="39946" spans="1:2" x14ac:dyDescent="0.25">
      <c r="A39946" s="46">
        <v>50413605</v>
      </c>
      <c r="B39946" s="47" t="s">
        <v>40904</v>
      </c>
    </row>
    <row r="39947" spans="1:2" x14ac:dyDescent="0.25">
      <c r="A39947" s="46">
        <v>50413606</v>
      </c>
      <c r="B39947" s="47" t="s">
        <v>40905</v>
      </c>
    </row>
    <row r="39948" spans="1:2" x14ac:dyDescent="0.25">
      <c r="A39948" s="46">
        <v>50413607</v>
      </c>
      <c r="B39948" s="47" t="s">
        <v>40906</v>
      </c>
    </row>
    <row r="39949" spans="1:2" x14ac:dyDescent="0.25">
      <c r="A39949" s="46">
        <v>50413701</v>
      </c>
      <c r="B39949" s="47" t="s">
        <v>40907</v>
      </c>
    </row>
    <row r="39950" spans="1:2" x14ac:dyDescent="0.25">
      <c r="A39950" s="46">
        <v>50413702</v>
      </c>
      <c r="B39950" s="47" t="s">
        <v>40908</v>
      </c>
    </row>
    <row r="39951" spans="1:2" x14ac:dyDescent="0.25">
      <c r="A39951" s="46">
        <v>50413703</v>
      </c>
      <c r="B39951" s="47" t="s">
        <v>40909</v>
      </c>
    </row>
    <row r="39952" spans="1:2" x14ac:dyDescent="0.25">
      <c r="A39952" s="46">
        <v>50413704</v>
      </c>
      <c r="B39952" s="47" t="s">
        <v>40910</v>
      </c>
    </row>
    <row r="39953" spans="1:2" x14ac:dyDescent="0.25">
      <c r="A39953" s="46">
        <v>50413705</v>
      </c>
      <c r="B39953" s="47" t="s">
        <v>40911</v>
      </c>
    </row>
    <row r="39954" spans="1:2" x14ac:dyDescent="0.25">
      <c r="A39954" s="46">
        <v>50413706</v>
      </c>
      <c r="B39954" s="47" t="s">
        <v>40912</v>
      </c>
    </row>
    <row r="39955" spans="1:2" x14ac:dyDescent="0.25">
      <c r="A39955" s="46">
        <v>50413707</v>
      </c>
      <c r="B39955" s="47" t="s">
        <v>40913</v>
      </c>
    </row>
    <row r="39956" spans="1:2" x14ac:dyDescent="0.25">
      <c r="A39956" s="46">
        <v>50413708</v>
      </c>
      <c r="B39956" s="47" t="s">
        <v>40914</v>
      </c>
    </row>
    <row r="39957" spans="1:2" x14ac:dyDescent="0.25">
      <c r="A39957" s="46">
        <v>50413709</v>
      </c>
      <c r="B39957" s="47" t="s">
        <v>40915</v>
      </c>
    </row>
    <row r="39958" spans="1:2" x14ac:dyDescent="0.25">
      <c r="A39958" s="46">
        <v>50413710</v>
      </c>
      <c r="B39958" s="47" t="s">
        <v>40916</v>
      </c>
    </row>
    <row r="39959" spans="1:2" x14ac:dyDescent="0.25">
      <c r="A39959" s="46">
        <v>50413711</v>
      </c>
      <c r="B39959" s="47" t="s">
        <v>40917</v>
      </c>
    </row>
    <row r="39960" spans="1:2" x14ac:dyDescent="0.25">
      <c r="A39960" s="46">
        <v>50413801</v>
      </c>
      <c r="B39960" s="47" t="s">
        <v>40918</v>
      </c>
    </row>
    <row r="39961" spans="1:2" x14ac:dyDescent="0.25">
      <c r="A39961" s="46">
        <v>50413802</v>
      </c>
      <c r="B39961" s="47" t="s">
        <v>40919</v>
      </c>
    </row>
    <row r="39962" spans="1:2" x14ac:dyDescent="0.25">
      <c r="A39962" s="46">
        <v>50413803</v>
      </c>
      <c r="B39962" s="47" t="s">
        <v>40920</v>
      </c>
    </row>
    <row r="39963" spans="1:2" x14ac:dyDescent="0.25">
      <c r="A39963" s="46">
        <v>50413804</v>
      </c>
      <c r="B39963" s="47" t="s">
        <v>40921</v>
      </c>
    </row>
    <row r="39964" spans="1:2" x14ac:dyDescent="0.25">
      <c r="A39964" s="46">
        <v>50413805</v>
      </c>
      <c r="B39964" s="47" t="s">
        <v>40922</v>
      </c>
    </row>
    <row r="39965" spans="1:2" x14ac:dyDescent="0.25">
      <c r="A39965" s="46">
        <v>50413806</v>
      </c>
      <c r="B39965" s="47" t="s">
        <v>40923</v>
      </c>
    </row>
    <row r="39966" spans="1:2" x14ac:dyDescent="0.25">
      <c r="A39966" s="46">
        <v>50413807</v>
      </c>
      <c r="B39966" s="47" t="s">
        <v>40924</v>
      </c>
    </row>
    <row r="39967" spans="1:2" x14ac:dyDescent="0.25">
      <c r="A39967" s="46">
        <v>50413808</v>
      </c>
      <c r="B39967" s="47" t="s">
        <v>40925</v>
      </c>
    </row>
    <row r="39968" spans="1:2" x14ac:dyDescent="0.25">
      <c r="A39968" s="46">
        <v>50413809</v>
      </c>
      <c r="B39968" s="47" t="s">
        <v>40926</v>
      </c>
    </row>
    <row r="39969" spans="1:2" x14ac:dyDescent="0.25">
      <c r="A39969" s="46">
        <v>50413810</v>
      </c>
      <c r="B39969" s="47" t="s">
        <v>40927</v>
      </c>
    </row>
    <row r="39970" spans="1:2" x14ac:dyDescent="0.25">
      <c r="A39970" s="46">
        <v>50413811</v>
      </c>
      <c r="B39970" s="47" t="s">
        <v>40928</v>
      </c>
    </row>
    <row r="39971" spans="1:2" x14ac:dyDescent="0.25">
      <c r="A39971" s="46">
        <v>50413901</v>
      </c>
      <c r="B39971" s="47" t="s">
        <v>40929</v>
      </c>
    </row>
    <row r="39972" spans="1:2" x14ac:dyDescent="0.25">
      <c r="A39972" s="46">
        <v>50413902</v>
      </c>
      <c r="B39972" s="47" t="s">
        <v>40930</v>
      </c>
    </row>
    <row r="39973" spans="1:2" x14ac:dyDescent="0.25">
      <c r="A39973" s="46">
        <v>50413903</v>
      </c>
      <c r="B39973" s="47" t="s">
        <v>40931</v>
      </c>
    </row>
    <row r="39974" spans="1:2" x14ac:dyDescent="0.25">
      <c r="A39974" s="46">
        <v>50413904</v>
      </c>
      <c r="B39974" s="47" t="s">
        <v>40932</v>
      </c>
    </row>
    <row r="39975" spans="1:2" x14ac:dyDescent="0.25">
      <c r="A39975" s="46">
        <v>50413906</v>
      </c>
      <c r="B39975" s="47" t="s">
        <v>40933</v>
      </c>
    </row>
    <row r="39976" spans="1:2" x14ac:dyDescent="0.25">
      <c r="A39976" s="46">
        <v>50414001</v>
      </c>
      <c r="B39976" s="47" t="s">
        <v>40934</v>
      </c>
    </row>
    <row r="39977" spans="1:2" x14ac:dyDescent="0.25">
      <c r="A39977" s="46">
        <v>50414002</v>
      </c>
      <c r="B39977" s="47" t="s">
        <v>40935</v>
      </c>
    </row>
    <row r="39978" spans="1:2" x14ac:dyDescent="0.25">
      <c r="A39978" s="46">
        <v>50414003</v>
      </c>
      <c r="B39978" s="47" t="s">
        <v>40936</v>
      </c>
    </row>
    <row r="39979" spans="1:2" x14ac:dyDescent="0.25">
      <c r="A39979" s="46">
        <v>50414004</v>
      </c>
      <c r="B39979" s="47" t="s">
        <v>40937</v>
      </c>
    </row>
    <row r="39980" spans="1:2" x14ac:dyDescent="0.25">
      <c r="A39980" s="46">
        <v>50414005</v>
      </c>
      <c r="B39980" s="47" t="s">
        <v>40938</v>
      </c>
    </row>
    <row r="39981" spans="1:2" x14ac:dyDescent="0.25">
      <c r="A39981" s="46">
        <v>50414006</v>
      </c>
      <c r="B39981" s="47" t="s">
        <v>40939</v>
      </c>
    </row>
    <row r="39982" spans="1:2" x14ac:dyDescent="0.25">
      <c r="A39982" s="46">
        <v>50414007</v>
      </c>
      <c r="B39982" s="47" t="s">
        <v>40940</v>
      </c>
    </row>
    <row r="39983" spans="1:2" x14ac:dyDescent="0.25">
      <c r="A39983" s="46">
        <v>50414008</v>
      </c>
      <c r="B39983" s="47" t="s">
        <v>40941</v>
      </c>
    </row>
    <row r="39984" spans="1:2" x14ac:dyDescent="0.25">
      <c r="A39984" s="46">
        <v>50414009</v>
      </c>
      <c r="B39984" s="47" t="s">
        <v>40942</v>
      </c>
    </row>
    <row r="39985" spans="1:2" x14ac:dyDescent="0.25">
      <c r="A39985" s="46">
        <v>50414010</v>
      </c>
      <c r="B39985" s="47" t="s">
        <v>40943</v>
      </c>
    </row>
    <row r="39986" spans="1:2" x14ac:dyDescent="0.25">
      <c r="A39986" s="46">
        <v>50414011</v>
      </c>
      <c r="B39986" s="47" t="s">
        <v>40944</v>
      </c>
    </row>
    <row r="39987" spans="1:2" x14ac:dyDescent="0.25">
      <c r="A39987" s="46">
        <v>50414012</v>
      </c>
      <c r="B39987" s="47" t="s">
        <v>40945</v>
      </c>
    </row>
    <row r="39988" spans="1:2" x14ac:dyDescent="0.25">
      <c r="A39988" s="46">
        <v>50414013</v>
      </c>
      <c r="B39988" s="47" t="s">
        <v>40946</v>
      </c>
    </row>
    <row r="39989" spans="1:2" x14ac:dyDescent="0.25">
      <c r="A39989" s="46">
        <v>50414014</v>
      </c>
      <c r="B39989" s="47" t="s">
        <v>40947</v>
      </c>
    </row>
    <row r="39990" spans="1:2" x14ac:dyDescent="0.25">
      <c r="A39990" s="46">
        <v>50414015</v>
      </c>
      <c r="B39990" s="47" t="s">
        <v>40948</v>
      </c>
    </row>
    <row r="39991" spans="1:2" x14ac:dyDescent="0.25">
      <c r="A39991" s="46">
        <v>50414016</v>
      </c>
      <c r="B39991" s="47" t="s">
        <v>40949</v>
      </c>
    </row>
    <row r="39992" spans="1:2" x14ac:dyDescent="0.25">
      <c r="A39992" s="46">
        <v>50414017</v>
      </c>
      <c r="B39992" s="47" t="s">
        <v>40950</v>
      </c>
    </row>
    <row r="39993" spans="1:2" x14ac:dyDescent="0.25">
      <c r="A39993" s="46">
        <v>50414018</v>
      </c>
      <c r="B39993" s="47" t="s">
        <v>40951</v>
      </c>
    </row>
    <row r="39994" spans="1:2" x14ac:dyDescent="0.25">
      <c r="A39994" s="46">
        <v>50414019</v>
      </c>
      <c r="B39994" s="47" t="s">
        <v>40952</v>
      </c>
    </row>
    <row r="39995" spans="1:2" x14ac:dyDescent="0.25">
      <c r="A39995" s="46">
        <v>50414020</v>
      </c>
      <c r="B39995" s="47" t="s">
        <v>40953</v>
      </c>
    </row>
    <row r="39996" spans="1:2" x14ac:dyDescent="0.25">
      <c r="A39996" s="46">
        <v>50414021</v>
      </c>
      <c r="B39996" s="47" t="s">
        <v>40954</v>
      </c>
    </row>
    <row r="39997" spans="1:2" x14ac:dyDescent="0.25">
      <c r="A39997" s="46">
        <v>50414022</v>
      </c>
      <c r="B39997" s="47" t="s">
        <v>40955</v>
      </c>
    </row>
    <row r="39998" spans="1:2" x14ac:dyDescent="0.25">
      <c r="A39998" s="46">
        <v>50414023</v>
      </c>
      <c r="B39998" s="47" t="s">
        <v>40956</v>
      </c>
    </row>
    <row r="39999" spans="1:2" x14ac:dyDescent="0.25">
      <c r="A39999" s="46">
        <v>50414024</v>
      </c>
      <c r="B39999" s="47" t="s">
        <v>40957</v>
      </c>
    </row>
    <row r="40000" spans="1:2" x14ac:dyDescent="0.25">
      <c r="A40000" s="46">
        <v>50414025</v>
      </c>
      <c r="B40000" s="47" t="s">
        <v>40958</v>
      </c>
    </row>
    <row r="40001" spans="1:2" x14ac:dyDescent="0.25">
      <c r="A40001" s="46">
        <v>50414026</v>
      </c>
      <c r="B40001" s="47" t="s">
        <v>40959</v>
      </c>
    </row>
    <row r="40002" spans="1:2" x14ac:dyDescent="0.25">
      <c r="A40002" s="46">
        <v>50414027</v>
      </c>
      <c r="B40002" s="47" t="s">
        <v>40960</v>
      </c>
    </row>
    <row r="40003" spans="1:2" x14ac:dyDescent="0.25">
      <c r="A40003" s="46">
        <v>50414101</v>
      </c>
      <c r="B40003" s="47" t="s">
        <v>40961</v>
      </c>
    </row>
    <row r="40004" spans="1:2" x14ac:dyDescent="0.25">
      <c r="A40004" s="46">
        <v>50414102</v>
      </c>
      <c r="B40004" s="47" t="s">
        <v>40962</v>
      </c>
    </row>
    <row r="40005" spans="1:2" x14ac:dyDescent="0.25">
      <c r="A40005" s="46">
        <v>50414201</v>
      </c>
      <c r="B40005" s="47" t="s">
        <v>40963</v>
      </c>
    </row>
    <row r="40006" spans="1:2" x14ac:dyDescent="0.25">
      <c r="A40006" s="46">
        <v>50414202</v>
      </c>
      <c r="B40006" s="47" t="s">
        <v>40964</v>
      </c>
    </row>
    <row r="40007" spans="1:2" x14ac:dyDescent="0.25">
      <c r="A40007" s="46">
        <v>50414203</v>
      </c>
      <c r="B40007" s="47" t="s">
        <v>40965</v>
      </c>
    </row>
    <row r="40008" spans="1:2" x14ac:dyDescent="0.25">
      <c r="A40008" s="46">
        <v>50414204</v>
      </c>
      <c r="B40008" s="47" t="s">
        <v>40966</v>
      </c>
    </row>
    <row r="40009" spans="1:2" x14ac:dyDescent="0.25">
      <c r="A40009" s="46">
        <v>50414205</v>
      </c>
      <c r="B40009" s="47" t="s">
        <v>40967</v>
      </c>
    </row>
    <row r="40010" spans="1:2" x14ac:dyDescent="0.25">
      <c r="A40010" s="46">
        <v>50414206</v>
      </c>
      <c r="B40010" s="47" t="s">
        <v>40968</v>
      </c>
    </row>
    <row r="40011" spans="1:2" x14ac:dyDescent="0.25">
      <c r="A40011" s="46">
        <v>50414301</v>
      </c>
      <c r="B40011" s="47" t="s">
        <v>40969</v>
      </c>
    </row>
    <row r="40012" spans="1:2" x14ac:dyDescent="0.25">
      <c r="A40012" s="46">
        <v>50414302</v>
      </c>
      <c r="B40012" s="47" t="s">
        <v>40970</v>
      </c>
    </row>
    <row r="40013" spans="1:2" x14ac:dyDescent="0.25">
      <c r="A40013" s="46">
        <v>50414303</v>
      </c>
      <c r="B40013" s="47" t="s">
        <v>40971</v>
      </c>
    </row>
    <row r="40014" spans="1:2" x14ac:dyDescent="0.25">
      <c r="A40014" s="46">
        <v>50414304</v>
      </c>
      <c r="B40014" s="47" t="s">
        <v>40972</v>
      </c>
    </row>
    <row r="40015" spans="1:2" x14ac:dyDescent="0.25">
      <c r="A40015" s="46">
        <v>50414305</v>
      </c>
      <c r="B40015" s="47" t="s">
        <v>40973</v>
      </c>
    </row>
    <row r="40016" spans="1:2" x14ac:dyDescent="0.25">
      <c r="A40016" s="46">
        <v>50414306</v>
      </c>
      <c r="B40016" s="47" t="s">
        <v>40974</v>
      </c>
    </row>
    <row r="40017" spans="1:2" x14ac:dyDescent="0.25">
      <c r="A40017" s="46">
        <v>50414401</v>
      </c>
      <c r="B40017" s="47" t="s">
        <v>40975</v>
      </c>
    </row>
    <row r="40018" spans="1:2" x14ac:dyDescent="0.25">
      <c r="A40018" s="46">
        <v>50414402</v>
      </c>
      <c r="B40018" s="47" t="s">
        <v>40976</v>
      </c>
    </row>
    <row r="40019" spans="1:2" x14ac:dyDescent="0.25">
      <c r="A40019" s="46">
        <v>50414403</v>
      </c>
      <c r="B40019" s="47" t="s">
        <v>40977</v>
      </c>
    </row>
    <row r="40020" spans="1:2" x14ac:dyDescent="0.25">
      <c r="A40020" s="46">
        <v>50414404</v>
      </c>
      <c r="B40020" s="47" t="s">
        <v>40978</v>
      </c>
    </row>
    <row r="40021" spans="1:2" x14ac:dyDescent="0.25">
      <c r="A40021" s="46">
        <v>50414405</v>
      </c>
      <c r="B40021" s="47" t="s">
        <v>40979</v>
      </c>
    </row>
    <row r="40022" spans="1:2" x14ac:dyDescent="0.25">
      <c r="A40022" s="46">
        <v>50414406</v>
      </c>
      <c r="B40022" s="47" t="s">
        <v>40980</v>
      </c>
    </row>
    <row r="40023" spans="1:2" x14ac:dyDescent="0.25">
      <c r="A40023" s="46">
        <v>50414407</v>
      </c>
      <c r="B40023" s="47" t="s">
        <v>40981</v>
      </c>
    </row>
    <row r="40024" spans="1:2" x14ac:dyDescent="0.25">
      <c r="A40024" s="46">
        <v>50414408</v>
      </c>
      <c r="B40024" s="47" t="s">
        <v>40982</v>
      </c>
    </row>
    <row r="40025" spans="1:2" x14ac:dyDescent="0.25">
      <c r="A40025" s="46">
        <v>50414501</v>
      </c>
      <c r="B40025" s="47" t="s">
        <v>40983</v>
      </c>
    </row>
    <row r="40026" spans="1:2" x14ac:dyDescent="0.25">
      <c r="A40026" s="46">
        <v>50414502</v>
      </c>
      <c r="B40026" s="47" t="s">
        <v>40984</v>
      </c>
    </row>
    <row r="40027" spans="1:2" x14ac:dyDescent="0.25">
      <c r="A40027" s="46">
        <v>50414503</v>
      </c>
      <c r="B40027" s="47" t="s">
        <v>40985</v>
      </c>
    </row>
    <row r="40028" spans="1:2" x14ac:dyDescent="0.25">
      <c r="A40028" s="46">
        <v>50414504</v>
      </c>
      <c r="B40028" s="47" t="s">
        <v>40986</v>
      </c>
    </row>
    <row r="40029" spans="1:2" x14ac:dyDescent="0.25">
      <c r="A40029" s="46">
        <v>50414505</v>
      </c>
      <c r="B40029" s="47" t="s">
        <v>40987</v>
      </c>
    </row>
    <row r="40030" spans="1:2" x14ac:dyDescent="0.25">
      <c r="A40030" s="46">
        <v>50414506</v>
      </c>
      <c r="B40030" s="47" t="s">
        <v>40988</v>
      </c>
    </row>
    <row r="40031" spans="1:2" x14ac:dyDescent="0.25">
      <c r="A40031" s="46">
        <v>50414507</v>
      </c>
      <c r="B40031" s="47" t="s">
        <v>40989</v>
      </c>
    </row>
    <row r="40032" spans="1:2" x14ac:dyDescent="0.25">
      <c r="A40032" s="46">
        <v>50414508</v>
      </c>
      <c r="B40032" s="47" t="s">
        <v>40990</v>
      </c>
    </row>
    <row r="40033" spans="1:2" x14ac:dyDescent="0.25">
      <c r="A40033" s="46">
        <v>50414509</v>
      </c>
      <c r="B40033" s="47" t="s">
        <v>40991</v>
      </c>
    </row>
    <row r="40034" spans="1:2" x14ac:dyDescent="0.25">
      <c r="A40034" s="46">
        <v>50414510</v>
      </c>
      <c r="B40034" s="47" t="s">
        <v>40992</v>
      </c>
    </row>
    <row r="40035" spans="1:2" x14ac:dyDescent="0.25">
      <c r="A40035" s="46">
        <v>50414511</v>
      </c>
      <c r="B40035" s="47" t="s">
        <v>40993</v>
      </c>
    </row>
    <row r="40036" spans="1:2" x14ac:dyDescent="0.25">
      <c r="A40036" s="46">
        <v>50414512</v>
      </c>
      <c r="B40036" s="47" t="s">
        <v>40994</v>
      </c>
    </row>
    <row r="40037" spans="1:2" x14ac:dyDescent="0.25">
      <c r="A40037" s="46">
        <v>50414513</v>
      </c>
      <c r="B40037" s="47" t="s">
        <v>40995</v>
      </c>
    </row>
    <row r="40038" spans="1:2" x14ac:dyDescent="0.25">
      <c r="A40038" s="46">
        <v>50414514</v>
      </c>
      <c r="B40038" s="47" t="s">
        <v>40996</v>
      </c>
    </row>
    <row r="40039" spans="1:2" x14ac:dyDescent="0.25">
      <c r="A40039" s="46">
        <v>50414515</v>
      </c>
      <c r="B40039" s="47" t="s">
        <v>40997</v>
      </c>
    </row>
    <row r="40040" spans="1:2" x14ac:dyDescent="0.25">
      <c r="A40040" s="46">
        <v>50414516</v>
      </c>
      <c r="B40040" s="47" t="s">
        <v>40998</v>
      </c>
    </row>
    <row r="40041" spans="1:2" x14ac:dyDescent="0.25">
      <c r="A40041" s="46">
        <v>50414517</v>
      </c>
      <c r="B40041" s="47" t="s">
        <v>40999</v>
      </c>
    </row>
    <row r="40042" spans="1:2" x14ac:dyDescent="0.25">
      <c r="A40042" s="46">
        <v>50414518</v>
      </c>
      <c r="B40042" s="47" t="s">
        <v>41000</v>
      </c>
    </row>
    <row r="40043" spans="1:2" x14ac:dyDescent="0.25">
      <c r="A40043" s="46">
        <v>50414519</v>
      </c>
      <c r="B40043" s="47" t="s">
        <v>41001</v>
      </c>
    </row>
    <row r="40044" spans="1:2" x14ac:dyDescent="0.25">
      <c r="A40044" s="46">
        <v>50414520</v>
      </c>
      <c r="B40044" s="47" t="s">
        <v>41002</v>
      </c>
    </row>
    <row r="40045" spans="1:2" x14ac:dyDescent="0.25">
      <c r="A40045" s="46">
        <v>50414521</v>
      </c>
      <c r="B40045" s="47" t="s">
        <v>41003</v>
      </c>
    </row>
    <row r="40046" spans="1:2" x14ac:dyDescent="0.25">
      <c r="A40046" s="46">
        <v>50414522</v>
      </c>
      <c r="B40046" s="47" t="s">
        <v>41004</v>
      </c>
    </row>
    <row r="40047" spans="1:2" x14ac:dyDescent="0.25">
      <c r="A40047" s="46">
        <v>50414523</v>
      </c>
      <c r="B40047" s="47" t="s">
        <v>41005</v>
      </c>
    </row>
    <row r="40048" spans="1:2" x14ac:dyDescent="0.25">
      <c r="A40048" s="46">
        <v>50414601</v>
      </c>
      <c r="B40048" s="47" t="s">
        <v>41006</v>
      </c>
    </row>
    <row r="40049" spans="1:2" x14ac:dyDescent="0.25">
      <c r="A40049" s="46">
        <v>50414602</v>
      </c>
      <c r="B40049" s="47" t="s">
        <v>41007</v>
      </c>
    </row>
    <row r="40050" spans="1:2" x14ac:dyDescent="0.25">
      <c r="A40050" s="46">
        <v>50414603</v>
      </c>
      <c r="B40050" s="47" t="s">
        <v>41008</v>
      </c>
    </row>
    <row r="40051" spans="1:2" x14ac:dyDescent="0.25">
      <c r="A40051" s="46">
        <v>50414604</v>
      </c>
      <c r="B40051" s="47" t="s">
        <v>41009</v>
      </c>
    </row>
    <row r="40052" spans="1:2" x14ac:dyDescent="0.25">
      <c r="A40052" s="46">
        <v>50414605</v>
      </c>
      <c r="B40052" s="47" t="s">
        <v>41010</v>
      </c>
    </row>
    <row r="40053" spans="1:2" x14ac:dyDescent="0.25">
      <c r="A40053" s="46">
        <v>50414606</v>
      </c>
      <c r="B40053" s="47" t="s">
        <v>41011</v>
      </c>
    </row>
    <row r="40054" spans="1:2" x14ac:dyDescent="0.25">
      <c r="A40054" s="46">
        <v>50414701</v>
      </c>
      <c r="B40054" s="47" t="s">
        <v>41012</v>
      </c>
    </row>
    <row r="40055" spans="1:2" x14ac:dyDescent="0.25">
      <c r="A40055" s="46">
        <v>50414702</v>
      </c>
      <c r="B40055" s="47" t="s">
        <v>41013</v>
      </c>
    </row>
    <row r="40056" spans="1:2" x14ac:dyDescent="0.25">
      <c r="A40056" s="46">
        <v>50414703</v>
      </c>
      <c r="B40056" s="47" t="s">
        <v>41014</v>
      </c>
    </row>
    <row r="40057" spans="1:2" x14ac:dyDescent="0.25">
      <c r="A40057" s="46">
        <v>50414704</v>
      </c>
      <c r="B40057" s="47" t="s">
        <v>41015</v>
      </c>
    </row>
    <row r="40058" spans="1:2" x14ac:dyDescent="0.25">
      <c r="A40058" s="46">
        <v>50414705</v>
      </c>
      <c r="B40058" s="47" t="s">
        <v>41016</v>
      </c>
    </row>
    <row r="40059" spans="1:2" x14ac:dyDescent="0.25">
      <c r="A40059" s="46">
        <v>50414706</v>
      </c>
      <c r="B40059" s="47" t="s">
        <v>41017</v>
      </c>
    </row>
    <row r="40060" spans="1:2" x14ac:dyDescent="0.25">
      <c r="A40060" s="46">
        <v>50414707</v>
      </c>
      <c r="B40060" s="47" t="s">
        <v>41018</v>
      </c>
    </row>
    <row r="40061" spans="1:2" x14ac:dyDescent="0.25">
      <c r="A40061" s="46">
        <v>50414708</v>
      </c>
      <c r="B40061" s="47" t="s">
        <v>41019</v>
      </c>
    </row>
    <row r="40062" spans="1:2" x14ac:dyDescent="0.25">
      <c r="A40062" s="46">
        <v>50414709</v>
      </c>
      <c r="B40062" s="47" t="s">
        <v>41020</v>
      </c>
    </row>
    <row r="40063" spans="1:2" x14ac:dyDescent="0.25">
      <c r="A40063" s="46">
        <v>50414710</v>
      </c>
      <c r="B40063" s="47" t="s">
        <v>41021</v>
      </c>
    </row>
    <row r="40064" spans="1:2" x14ac:dyDescent="0.25">
      <c r="A40064" s="46">
        <v>50414711</v>
      </c>
      <c r="B40064" s="47" t="s">
        <v>41022</v>
      </c>
    </row>
    <row r="40065" spans="1:2" x14ac:dyDescent="0.25">
      <c r="A40065" s="46">
        <v>50414712</v>
      </c>
      <c r="B40065" s="47" t="s">
        <v>41023</v>
      </c>
    </row>
    <row r="40066" spans="1:2" x14ac:dyDescent="0.25">
      <c r="A40066" s="46">
        <v>50414713</v>
      </c>
      <c r="B40066" s="47" t="s">
        <v>41024</v>
      </c>
    </row>
    <row r="40067" spans="1:2" x14ac:dyDescent="0.25">
      <c r="A40067" s="46">
        <v>50414714</v>
      </c>
      <c r="B40067" s="47" t="s">
        <v>41025</v>
      </c>
    </row>
    <row r="40068" spans="1:2" x14ac:dyDescent="0.25">
      <c r="A40068" s="46">
        <v>50414715</v>
      </c>
      <c r="B40068" s="47" t="s">
        <v>41026</v>
      </c>
    </row>
    <row r="40069" spans="1:2" x14ac:dyDescent="0.25">
      <c r="A40069" s="46">
        <v>50414716</v>
      </c>
      <c r="B40069" s="47" t="s">
        <v>41027</v>
      </c>
    </row>
    <row r="40070" spans="1:2" x14ac:dyDescent="0.25">
      <c r="A40070" s="46">
        <v>50414717</v>
      </c>
      <c r="B40070" s="47" t="s">
        <v>41028</v>
      </c>
    </row>
    <row r="40071" spans="1:2" x14ac:dyDescent="0.25">
      <c r="A40071" s="46">
        <v>50414718</v>
      </c>
      <c r="B40071" s="47" t="s">
        <v>41029</v>
      </c>
    </row>
    <row r="40072" spans="1:2" x14ac:dyDescent="0.25">
      <c r="A40072" s="46">
        <v>50414719</v>
      </c>
      <c r="B40072" s="47" t="s">
        <v>41030</v>
      </c>
    </row>
    <row r="40073" spans="1:2" x14ac:dyDescent="0.25">
      <c r="A40073" s="46">
        <v>50414720</v>
      </c>
      <c r="B40073" s="47" t="s">
        <v>41031</v>
      </c>
    </row>
    <row r="40074" spans="1:2" x14ac:dyDescent="0.25">
      <c r="A40074" s="46">
        <v>50414721</v>
      </c>
      <c r="B40074" s="47" t="s">
        <v>41032</v>
      </c>
    </row>
    <row r="40075" spans="1:2" x14ac:dyDescent="0.25">
      <c r="A40075" s="46">
        <v>50414801</v>
      </c>
      <c r="B40075" s="47" t="s">
        <v>41033</v>
      </c>
    </row>
    <row r="40076" spans="1:2" x14ac:dyDescent="0.25">
      <c r="A40076" s="46">
        <v>50414802</v>
      </c>
      <c r="B40076" s="47" t="s">
        <v>41034</v>
      </c>
    </row>
    <row r="40077" spans="1:2" x14ac:dyDescent="0.25">
      <c r="A40077" s="46">
        <v>50414803</v>
      </c>
      <c r="B40077" s="47" t="s">
        <v>41035</v>
      </c>
    </row>
    <row r="40078" spans="1:2" x14ac:dyDescent="0.25">
      <c r="A40078" s="46">
        <v>50414804</v>
      </c>
      <c r="B40078" s="47" t="s">
        <v>41036</v>
      </c>
    </row>
    <row r="40079" spans="1:2" x14ac:dyDescent="0.25">
      <c r="A40079" s="46">
        <v>50414805</v>
      </c>
      <c r="B40079" s="47" t="s">
        <v>41037</v>
      </c>
    </row>
    <row r="40080" spans="1:2" x14ac:dyDescent="0.25">
      <c r="A40080" s="46">
        <v>50414806</v>
      </c>
      <c r="B40080" s="47" t="s">
        <v>41038</v>
      </c>
    </row>
    <row r="40081" spans="1:2" x14ac:dyDescent="0.25">
      <c r="A40081" s="46">
        <v>50415001</v>
      </c>
      <c r="B40081" s="47" t="s">
        <v>41039</v>
      </c>
    </row>
    <row r="40082" spans="1:2" x14ac:dyDescent="0.25">
      <c r="A40082" s="46">
        <v>50415002</v>
      </c>
      <c r="B40082" s="47" t="s">
        <v>41040</v>
      </c>
    </row>
    <row r="40083" spans="1:2" x14ac:dyDescent="0.25">
      <c r="A40083" s="46">
        <v>50415003</v>
      </c>
      <c r="B40083" s="47" t="s">
        <v>41041</v>
      </c>
    </row>
    <row r="40084" spans="1:2" x14ac:dyDescent="0.25">
      <c r="A40084" s="46">
        <v>50415004</v>
      </c>
      <c r="B40084" s="47" t="s">
        <v>41042</v>
      </c>
    </row>
    <row r="40085" spans="1:2" x14ac:dyDescent="0.25">
      <c r="A40085" s="46">
        <v>50415101</v>
      </c>
      <c r="B40085" s="47" t="s">
        <v>41043</v>
      </c>
    </row>
    <row r="40086" spans="1:2" x14ac:dyDescent="0.25">
      <c r="A40086" s="46">
        <v>50415102</v>
      </c>
      <c r="B40086" s="47" t="s">
        <v>41044</v>
      </c>
    </row>
    <row r="40087" spans="1:2" x14ac:dyDescent="0.25">
      <c r="A40087" s="46">
        <v>50415103</v>
      </c>
      <c r="B40087" s="47" t="s">
        <v>41045</v>
      </c>
    </row>
    <row r="40088" spans="1:2" x14ac:dyDescent="0.25">
      <c r="A40088" s="46">
        <v>50415104</v>
      </c>
      <c r="B40088" s="47" t="s">
        <v>41046</v>
      </c>
    </row>
    <row r="40089" spans="1:2" x14ac:dyDescent="0.25">
      <c r="A40089" s="46">
        <v>50415105</v>
      </c>
      <c r="B40089" s="47" t="s">
        <v>41047</v>
      </c>
    </row>
    <row r="40090" spans="1:2" x14ac:dyDescent="0.25">
      <c r="A40090" s="46">
        <v>50415106</v>
      </c>
      <c r="B40090" s="47" t="s">
        <v>41048</v>
      </c>
    </row>
    <row r="40091" spans="1:2" x14ac:dyDescent="0.25">
      <c r="A40091" s="46">
        <v>50415107</v>
      </c>
      <c r="B40091" s="47" t="s">
        <v>41049</v>
      </c>
    </row>
    <row r="40092" spans="1:2" x14ac:dyDescent="0.25">
      <c r="A40092" s="46">
        <v>50415201</v>
      </c>
      <c r="B40092" s="47" t="s">
        <v>41050</v>
      </c>
    </row>
    <row r="40093" spans="1:2" x14ac:dyDescent="0.25">
      <c r="A40093" s="46">
        <v>50415202</v>
      </c>
      <c r="B40093" s="47" t="s">
        <v>41051</v>
      </c>
    </row>
    <row r="40094" spans="1:2" x14ac:dyDescent="0.25">
      <c r="A40094" s="46">
        <v>50415203</v>
      </c>
      <c r="B40094" s="47" t="s">
        <v>41052</v>
      </c>
    </row>
    <row r="40095" spans="1:2" x14ac:dyDescent="0.25">
      <c r="A40095" s="46">
        <v>50415204</v>
      </c>
      <c r="B40095" s="47" t="s">
        <v>41053</v>
      </c>
    </row>
    <row r="40096" spans="1:2" x14ac:dyDescent="0.25">
      <c r="A40096" s="46">
        <v>50415205</v>
      </c>
      <c r="B40096" s="47" t="s">
        <v>41054</v>
      </c>
    </row>
    <row r="40097" spans="1:2" x14ac:dyDescent="0.25">
      <c r="A40097" s="46">
        <v>50415206</v>
      </c>
      <c r="B40097" s="47" t="s">
        <v>41055</v>
      </c>
    </row>
    <row r="40098" spans="1:2" x14ac:dyDescent="0.25">
      <c r="A40098" s="46">
        <v>50415207</v>
      </c>
      <c r="B40098" s="47" t="s">
        <v>41056</v>
      </c>
    </row>
    <row r="40099" spans="1:2" x14ac:dyDescent="0.25">
      <c r="A40099" s="46">
        <v>50415208</v>
      </c>
      <c r="B40099" s="47" t="s">
        <v>41057</v>
      </c>
    </row>
    <row r="40100" spans="1:2" x14ac:dyDescent="0.25">
      <c r="A40100" s="46">
        <v>50415209</v>
      </c>
      <c r="B40100" s="47" t="s">
        <v>41058</v>
      </c>
    </row>
    <row r="40101" spans="1:2" x14ac:dyDescent="0.25">
      <c r="A40101" s="46">
        <v>50415210</v>
      </c>
      <c r="B40101" s="47" t="s">
        <v>41059</v>
      </c>
    </row>
    <row r="40102" spans="1:2" x14ac:dyDescent="0.25">
      <c r="A40102" s="46">
        <v>50415211</v>
      </c>
      <c r="B40102" s="47" t="s">
        <v>41060</v>
      </c>
    </row>
    <row r="40103" spans="1:2" x14ac:dyDescent="0.25">
      <c r="A40103" s="46">
        <v>50415212</v>
      </c>
      <c r="B40103" s="47" t="s">
        <v>41061</v>
      </c>
    </row>
    <row r="40104" spans="1:2" x14ac:dyDescent="0.25">
      <c r="A40104" s="46">
        <v>50415213</v>
      </c>
      <c r="B40104" s="47" t="s">
        <v>41062</v>
      </c>
    </row>
    <row r="40105" spans="1:2" x14ac:dyDescent="0.25">
      <c r="A40105" s="46">
        <v>50415214</v>
      </c>
      <c r="B40105" s="47" t="s">
        <v>41063</v>
      </c>
    </row>
    <row r="40106" spans="1:2" x14ac:dyDescent="0.25">
      <c r="A40106" s="46">
        <v>50415215</v>
      </c>
      <c r="B40106" s="47" t="s">
        <v>41064</v>
      </c>
    </row>
    <row r="40107" spans="1:2" x14ac:dyDescent="0.25">
      <c r="A40107" s="46">
        <v>50415216</v>
      </c>
      <c r="B40107" s="47" t="s">
        <v>41065</v>
      </c>
    </row>
    <row r="40108" spans="1:2" x14ac:dyDescent="0.25">
      <c r="A40108" s="46">
        <v>50415217</v>
      </c>
      <c r="B40108" s="47" t="s">
        <v>41066</v>
      </c>
    </row>
    <row r="40109" spans="1:2" x14ac:dyDescent="0.25">
      <c r="A40109" s="46">
        <v>50415218</v>
      </c>
      <c r="B40109" s="47" t="s">
        <v>41067</v>
      </c>
    </row>
    <row r="40110" spans="1:2" x14ac:dyDescent="0.25">
      <c r="A40110" s="46">
        <v>50415219</v>
      </c>
      <c r="B40110" s="47" t="s">
        <v>41068</v>
      </c>
    </row>
    <row r="40111" spans="1:2" x14ac:dyDescent="0.25">
      <c r="A40111" s="46">
        <v>50415220</v>
      </c>
      <c r="B40111" s="47" t="s">
        <v>41069</v>
      </c>
    </row>
    <row r="40112" spans="1:2" x14ac:dyDescent="0.25">
      <c r="A40112" s="46">
        <v>50415221</v>
      </c>
      <c r="B40112" s="47" t="s">
        <v>41070</v>
      </c>
    </row>
    <row r="40113" spans="1:2" x14ac:dyDescent="0.25">
      <c r="A40113" s="46">
        <v>50415301</v>
      </c>
      <c r="B40113" s="47" t="s">
        <v>41071</v>
      </c>
    </row>
    <row r="40114" spans="1:2" x14ac:dyDescent="0.25">
      <c r="A40114" s="46">
        <v>50415302</v>
      </c>
      <c r="B40114" s="47" t="s">
        <v>41072</v>
      </c>
    </row>
    <row r="40115" spans="1:2" x14ac:dyDescent="0.25">
      <c r="A40115" s="46">
        <v>50415303</v>
      </c>
      <c r="B40115" s="47" t="s">
        <v>41073</v>
      </c>
    </row>
    <row r="40116" spans="1:2" x14ac:dyDescent="0.25">
      <c r="A40116" s="46">
        <v>50415304</v>
      </c>
      <c r="B40116" s="47" t="s">
        <v>41074</v>
      </c>
    </row>
    <row r="40117" spans="1:2" x14ac:dyDescent="0.25">
      <c r="A40117" s="46">
        <v>50415305</v>
      </c>
      <c r="B40117" s="47" t="s">
        <v>41075</v>
      </c>
    </row>
    <row r="40118" spans="1:2" x14ac:dyDescent="0.25">
      <c r="A40118" s="46">
        <v>50415306</v>
      </c>
      <c r="B40118" s="47" t="s">
        <v>41076</v>
      </c>
    </row>
    <row r="40119" spans="1:2" x14ac:dyDescent="0.25">
      <c r="A40119" s="46">
        <v>50415401</v>
      </c>
      <c r="B40119" s="47" t="s">
        <v>41077</v>
      </c>
    </row>
    <row r="40120" spans="1:2" x14ac:dyDescent="0.25">
      <c r="A40120" s="46">
        <v>50415402</v>
      </c>
      <c r="B40120" s="47" t="s">
        <v>41078</v>
      </c>
    </row>
    <row r="40121" spans="1:2" x14ac:dyDescent="0.25">
      <c r="A40121" s="46">
        <v>50415403</v>
      </c>
      <c r="B40121" s="47" t="s">
        <v>41079</v>
      </c>
    </row>
    <row r="40122" spans="1:2" x14ac:dyDescent="0.25">
      <c r="A40122" s="46">
        <v>50415404</v>
      </c>
      <c r="B40122" s="47" t="s">
        <v>41080</v>
      </c>
    </row>
    <row r="40123" spans="1:2" x14ac:dyDescent="0.25">
      <c r="A40123" s="46">
        <v>50415405</v>
      </c>
      <c r="B40123" s="47" t="s">
        <v>40677</v>
      </c>
    </row>
    <row r="40124" spans="1:2" x14ac:dyDescent="0.25">
      <c r="A40124" s="46">
        <v>50415406</v>
      </c>
      <c r="B40124" s="47" t="s">
        <v>41081</v>
      </c>
    </row>
    <row r="40125" spans="1:2" x14ac:dyDescent="0.25">
      <c r="A40125" s="46">
        <v>50415501</v>
      </c>
      <c r="B40125" s="47" t="s">
        <v>41082</v>
      </c>
    </row>
    <row r="40126" spans="1:2" x14ac:dyDescent="0.25">
      <c r="A40126" s="46">
        <v>50415502</v>
      </c>
      <c r="B40126" s="47" t="s">
        <v>41083</v>
      </c>
    </row>
    <row r="40127" spans="1:2" x14ac:dyDescent="0.25">
      <c r="A40127" s="46">
        <v>50415503</v>
      </c>
      <c r="B40127" s="47" t="s">
        <v>41084</v>
      </c>
    </row>
    <row r="40128" spans="1:2" x14ac:dyDescent="0.25">
      <c r="A40128" s="46">
        <v>50415504</v>
      </c>
      <c r="B40128" s="47" t="s">
        <v>41085</v>
      </c>
    </row>
    <row r="40129" spans="1:2" x14ac:dyDescent="0.25">
      <c r="A40129" s="46">
        <v>50415505</v>
      </c>
      <c r="B40129" s="47" t="s">
        <v>41086</v>
      </c>
    </row>
    <row r="40130" spans="1:2" x14ac:dyDescent="0.25">
      <c r="A40130" s="46">
        <v>50415506</v>
      </c>
      <c r="B40130" s="47" t="s">
        <v>41087</v>
      </c>
    </row>
    <row r="40131" spans="1:2" x14ac:dyDescent="0.25">
      <c r="A40131" s="46">
        <v>50415507</v>
      </c>
      <c r="B40131" s="47" t="s">
        <v>41088</v>
      </c>
    </row>
    <row r="40132" spans="1:2" x14ac:dyDescent="0.25">
      <c r="A40132" s="46">
        <v>50415508</v>
      </c>
      <c r="B40132" s="47" t="s">
        <v>41089</v>
      </c>
    </row>
    <row r="40133" spans="1:2" x14ac:dyDescent="0.25">
      <c r="A40133" s="46">
        <v>50415509</v>
      </c>
      <c r="B40133" s="47" t="s">
        <v>41090</v>
      </c>
    </row>
    <row r="40134" spans="1:2" x14ac:dyDescent="0.25">
      <c r="A40134" s="46">
        <v>50415510</v>
      </c>
      <c r="B40134" s="47" t="s">
        <v>41091</v>
      </c>
    </row>
    <row r="40135" spans="1:2" x14ac:dyDescent="0.25">
      <c r="A40135" s="46">
        <v>50415511</v>
      </c>
      <c r="B40135" s="47" t="s">
        <v>41092</v>
      </c>
    </row>
    <row r="40136" spans="1:2" x14ac:dyDescent="0.25">
      <c r="A40136" s="46">
        <v>50415512</v>
      </c>
      <c r="B40136" s="47" t="s">
        <v>41093</v>
      </c>
    </row>
    <row r="40137" spans="1:2" x14ac:dyDescent="0.25">
      <c r="A40137" s="46">
        <v>50415513</v>
      </c>
      <c r="B40137" s="47" t="s">
        <v>41094</v>
      </c>
    </row>
    <row r="40138" spans="1:2" x14ac:dyDescent="0.25">
      <c r="A40138" s="46">
        <v>50415514</v>
      </c>
      <c r="B40138" s="47" t="s">
        <v>41095</v>
      </c>
    </row>
    <row r="40139" spans="1:2" x14ac:dyDescent="0.25">
      <c r="A40139" s="46">
        <v>50415515</v>
      </c>
      <c r="B40139" s="47" t="s">
        <v>41096</v>
      </c>
    </row>
    <row r="40140" spans="1:2" x14ac:dyDescent="0.25">
      <c r="A40140" s="46">
        <v>50415516</v>
      </c>
      <c r="B40140" s="47" t="s">
        <v>41097</v>
      </c>
    </row>
    <row r="40141" spans="1:2" x14ac:dyDescent="0.25">
      <c r="A40141" s="46">
        <v>50415517</v>
      </c>
      <c r="B40141" s="47" t="s">
        <v>41098</v>
      </c>
    </row>
    <row r="40142" spans="1:2" x14ac:dyDescent="0.25">
      <c r="A40142" s="46">
        <v>50415518</v>
      </c>
      <c r="B40142" s="47" t="s">
        <v>41099</v>
      </c>
    </row>
    <row r="40143" spans="1:2" x14ac:dyDescent="0.25">
      <c r="A40143" s="46">
        <v>50415519</v>
      </c>
      <c r="B40143" s="47" t="s">
        <v>41100</v>
      </c>
    </row>
    <row r="40144" spans="1:2" x14ac:dyDescent="0.25">
      <c r="A40144" s="46">
        <v>50415520</v>
      </c>
      <c r="B40144" s="47" t="s">
        <v>41101</v>
      </c>
    </row>
    <row r="40145" spans="1:2" x14ac:dyDescent="0.25">
      <c r="A40145" s="46">
        <v>50415521</v>
      </c>
      <c r="B40145" s="47" t="s">
        <v>41102</v>
      </c>
    </row>
    <row r="40146" spans="1:2" x14ac:dyDescent="0.25">
      <c r="A40146" s="46">
        <v>50415522</v>
      </c>
      <c r="B40146" s="47" t="s">
        <v>41103</v>
      </c>
    </row>
    <row r="40147" spans="1:2" x14ac:dyDescent="0.25">
      <c r="A40147" s="46">
        <v>50415523</v>
      </c>
      <c r="B40147" s="47" t="s">
        <v>41104</v>
      </c>
    </row>
    <row r="40148" spans="1:2" x14ac:dyDescent="0.25">
      <c r="A40148" s="46">
        <v>50415524</v>
      </c>
      <c r="B40148" s="47" t="s">
        <v>41105</v>
      </c>
    </row>
    <row r="40149" spans="1:2" x14ac:dyDescent="0.25">
      <c r="A40149" s="46">
        <v>50415525</v>
      </c>
      <c r="B40149" s="47" t="s">
        <v>41106</v>
      </c>
    </row>
    <row r="40150" spans="1:2" x14ac:dyDescent="0.25">
      <c r="A40150" s="46">
        <v>50415526</v>
      </c>
      <c r="B40150" s="47" t="s">
        <v>41107</v>
      </c>
    </row>
    <row r="40151" spans="1:2" x14ac:dyDescent="0.25">
      <c r="A40151" s="46">
        <v>50415527</v>
      </c>
      <c r="B40151" s="47" t="s">
        <v>41108</v>
      </c>
    </row>
    <row r="40152" spans="1:2" x14ac:dyDescent="0.25">
      <c r="A40152" s="46">
        <v>50415528</v>
      </c>
      <c r="B40152" s="47" t="s">
        <v>41109</v>
      </c>
    </row>
    <row r="40153" spans="1:2" x14ac:dyDescent="0.25">
      <c r="A40153" s="46">
        <v>50415529</v>
      </c>
      <c r="B40153" s="47" t="s">
        <v>41110</v>
      </c>
    </row>
    <row r="40154" spans="1:2" x14ac:dyDescent="0.25">
      <c r="A40154" s="46">
        <v>50415530</v>
      </c>
      <c r="B40154" s="47" t="s">
        <v>41111</v>
      </c>
    </row>
    <row r="40155" spans="1:2" x14ac:dyDescent="0.25">
      <c r="A40155" s="46">
        <v>50415531</v>
      </c>
      <c r="B40155" s="47" t="s">
        <v>41112</v>
      </c>
    </row>
    <row r="40156" spans="1:2" x14ac:dyDescent="0.25">
      <c r="A40156" s="46">
        <v>50415532</v>
      </c>
      <c r="B40156" s="47" t="s">
        <v>41113</v>
      </c>
    </row>
    <row r="40157" spans="1:2" x14ac:dyDescent="0.25">
      <c r="A40157" s="46">
        <v>50415533</v>
      </c>
      <c r="B40157" s="47" t="s">
        <v>41114</v>
      </c>
    </row>
    <row r="40158" spans="1:2" x14ac:dyDescent="0.25">
      <c r="A40158" s="46">
        <v>50415534</v>
      </c>
      <c r="B40158" s="47" t="s">
        <v>41115</v>
      </c>
    </row>
    <row r="40159" spans="1:2" x14ac:dyDescent="0.25">
      <c r="A40159" s="46">
        <v>50415535</v>
      </c>
      <c r="B40159" s="47" t="s">
        <v>41116</v>
      </c>
    </row>
    <row r="40160" spans="1:2" x14ac:dyDescent="0.25">
      <c r="A40160" s="46">
        <v>50415536</v>
      </c>
      <c r="B40160" s="47" t="s">
        <v>41117</v>
      </c>
    </row>
    <row r="40161" spans="1:2" x14ac:dyDescent="0.25">
      <c r="A40161" s="46">
        <v>50415537</v>
      </c>
      <c r="B40161" s="47" t="s">
        <v>41118</v>
      </c>
    </row>
    <row r="40162" spans="1:2" x14ac:dyDescent="0.25">
      <c r="A40162" s="46">
        <v>50415601</v>
      </c>
      <c r="B40162" s="47" t="s">
        <v>41119</v>
      </c>
    </row>
    <row r="40163" spans="1:2" x14ac:dyDescent="0.25">
      <c r="A40163" s="46">
        <v>50415602</v>
      </c>
      <c r="B40163" s="47" t="s">
        <v>41120</v>
      </c>
    </row>
    <row r="40164" spans="1:2" x14ac:dyDescent="0.25">
      <c r="A40164" s="46">
        <v>50415603</v>
      </c>
      <c r="B40164" s="47" t="s">
        <v>41121</v>
      </c>
    </row>
    <row r="40165" spans="1:2" x14ac:dyDescent="0.25">
      <c r="A40165" s="46">
        <v>50415604</v>
      </c>
      <c r="B40165" s="47" t="s">
        <v>41122</v>
      </c>
    </row>
    <row r="40166" spans="1:2" x14ac:dyDescent="0.25">
      <c r="A40166" s="46">
        <v>50415605</v>
      </c>
      <c r="B40166" s="47" t="s">
        <v>41123</v>
      </c>
    </row>
    <row r="40167" spans="1:2" x14ac:dyDescent="0.25">
      <c r="A40167" s="46">
        <v>50415606</v>
      </c>
      <c r="B40167" s="47" t="s">
        <v>41124</v>
      </c>
    </row>
    <row r="40168" spans="1:2" x14ac:dyDescent="0.25">
      <c r="A40168" s="46">
        <v>50415607</v>
      </c>
      <c r="B40168" s="47" t="s">
        <v>41125</v>
      </c>
    </row>
    <row r="40169" spans="1:2" x14ac:dyDescent="0.25">
      <c r="A40169" s="46">
        <v>50415608</v>
      </c>
      <c r="B40169" s="47" t="s">
        <v>41126</v>
      </c>
    </row>
    <row r="40170" spans="1:2" x14ac:dyDescent="0.25">
      <c r="A40170" s="46">
        <v>50415701</v>
      </c>
      <c r="B40170" s="47" t="s">
        <v>41127</v>
      </c>
    </row>
    <row r="40171" spans="1:2" x14ac:dyDescent="0.25">
      <c r="A40171" s="46">
        <v>50415702</v>
      </c>
      <c r="B40171" s="47" t="s">
        <v>41128</v>
      </c>
    </row>
    <row r="40172" spans="1:2" x14ac:dyDescent="0.25">
      <c r="A40172" s="46">
        <v>50415703</v>
      </c>
      <c r="B40172" s="47" t="s">
        <v>41129</v>
      </c>
    </row>
    <row r="40173" spans="1:2" x14ac:dyDescent="0.25">
      <c r="A40173" s="46">
        <v>50415704</v>
      </c>
      <c r="B40173" s="47" t="s">
        <v>41130</v>
      </c>
    </row>
    <row r="40174" spans="1:2" x14ac:dyDescent="0.25">
      <c r="A40174" s="46">
        <v>50415801</v>
      </c>
      <c r="B40174" s="47" t="s">
        <v>41131</v>
      </c>
    </row>
    <row r="40175" spans="1:2" x14ac:dyDescent="0.25">
      <c r="A40175" s="46">
        <v>50415802</v>
      </c>
      <c r="B40175" s="47" t="s">
        <v>41132</v>
      </c>
    </row>
    <row r="40176" spans="1:2" x14ac:dyDescent="0.25">
      <c r="A40176" s="46">
        <v>50415803</v>
      </c>
      <c r="B40176" s="47" t="s">
        <v>41133</v>
      </c>
    </row>
    <row r="40177" spans="1:2" x14ac:dyDescent="0.25">
      <c r="A40177" s="46">
        <v>50415804</v>
      </c>
      <c r="B40177" s="47" t="s">
        <v>41134</v>
      </c>
    </row>
    <row r="40178" spans="1:2" x14ac:dyDescent="0.25">
      <c r="A40178" s="46">
        <v>50415805</v>
      </c>
      <c r="B40178" s="47" t="s">
        <v>41135</v>
      </c>
    </row>
    <row r="40179" spans="1:2" x14ac:dyDescent="0.25">
      <c r="A40179" s="46">
        <v>50415806</v>
      </c>
      <c r="B40179" s="47" t="s">
        <v>41136</v>
      </c>
    </row>
    <row r="40180" spans="1:2" x14ac:dyDescent="0.25">
      <c r="A40180" s="46">
        <v>50415807</v>
      </c>
      <c r="B40180" s="47" t="s">
        <v>41137</v>
      </c>
    </row>
    <row r="40181" spans="1:2" x14ac:dyDescent="0.25">
      <c r="A40181" s="46">
        <v>50415808</v>
      </c>
      <c r="B40181" s="47" t="s">
        <v>41138</v>
      </c>
    </row>
    <row r="40182" spans="1:2" x14ac:dyDescent="0.25">
      <c r="A40182" s="46">
        <v>50415809</v>
      </c>
      <c r="B40182" s="47" t="s">
        <v>41139</v>
      </c>
    </row>
    <row r="40183" spans="1:2" x14ac:dyDescent="0.25">
      <c r="A40183" s="46">
        <v>50415810</v>
      </c>
      <c r="B40183" s="47" t="s">
        <v>41140</v>
      </c>
    </row>
    <row r="40184" spans="1:2" x14ac:dyDescent="0.25">
      <c r="A40184" s="46">
        <v>50415811</v>
      </c>
      <c r="B40184" s="47" t="s">
        <v>41141</v>
      </c>
    </row>
    <row r="40185" spans="1:2" x14ac:dyDescent="0.25">
      <c r="A40185" s="46">
        <v>50415812</v>
      </c>
      <c r="B40185" s="47" t="s">
        <v>41142</v>
      </c>
    </row>
    <row r="40186" spans="1:2" x14ac:dyDescent="0.25">
      <c r="A40186" s="46">
        <v>50415813</v>
      </c>
      <c r="B40186" s="47" t="s">
        <v>41143</v>
      </c>
    </row>
    <row r="40187" spans="1:2" x14ac:dyDescent="0.25">
      <c r="A40187" s="46">
        <v>50415814</v>
      </c>
      <c r="B40187" s="47" t="s">
        <v>41144</v>
      </c>
    </row>
    <row r="40188" spans="1:2" x14ac:dyDescent="0.25">
      <c r="A40188" s="46">
        <v>50415815</v>
      </c>
      <c r="B40188" s="47" t="s">
        <v>41145</v>
      </c>
    </row>
    <row r="40189" spans="1:2" x14ac:dyDescent="0.25">
      <c r="A40189" s="46">
        <v>50415816</v>
      </c>
      <c r="B40189" s="47" t="s">
        <v>41146</v>
      </c>
    </row>
    <row r="40190" spans="1:2" x14ac:dyDescent="0.25">
      <c r="A40190" s="46">
        <v>50415901</v>
      </c>
      <c r="B40190" s="47" t="s">
        <v>41147</v>
      </c>
    </row>
    <row r="40191" spans="1:2" x14ac:dyDescent="0.25">
      <c r="A40191" s="46">
        <v>50415902</v>
      </c>
      <c r="B40191" s="47" t="s">
        <v>41148</v>
      </c>
    </row>
    <row r="40192" spans="1:2" x14ac:dyDescent="0.25">
      <c r="A40192" s="46">
        <v>50415903</v>
      </c>
      <c r="B40192" s="47" t="s">
        <v>41149</v>
      </c>
    </row>
    <row r="40193" spans="1:2" x14ac:dyDescent="0.25">
      <c r="A40193" s="46">
        <v>50415904</v>
      </c>
      <c r="B40193" s="47" t="s">
        <v>41150</v>
      </c>
    </row>
    <row r="40194" spans="1:2" x14ac:dyDescent="0.25">
      <c r="A40194" s="46">
        <v>50415905</v>
      </c>
      <c r="B40194" s="47" t="s">
        <v>41151</v>
      </c>
    </row>
    <row r="40195" spans="1:2" x14ac:dyDescent="0.25">
      <c r="A40195" s="46">
        <v>50415906</v>
      </c>
      <c r="B40195" s="47" t="s">
        <v>41152</v>
      </c>
    </row>
    <row r="40196" spans="1:2" x14ac:dyDescent="0.25">
      <c r="A40196" s="46">
        <v>50415907</v>
      </c>
      <c r="B40196" s="47" t="s">
        <v>41153</v>
      </c>
    </row>
    <row r="40197" spans="1:2" x14ac:dyDescent="0.25">
      <c r="A40197" s="46">
        <v>50415908</v>
      </c>
      <c r="B40197" s="47" t="s">
        <v>41154</v>
      </c>
    </row>
    <row r="40198" spans="1:2" x14ac:dyDescent="0.25">
      <c r="A40198" s="46">
        <v>50415909</v>
      </c>
      <c r="B40198" s="47" t="s">
        <v>41155</v>
      </c>
    </row>
    <row r="40199" spans="1:2" x14ac:dyDescent="0.25">
      <c r="A40199" s="46">
        <v>50415910</v>
      </c>
      <c r="B40199" s="47" t="s">
        <v>41156</v>
      </c>
    </row>
    <row r="40200" spans="1:2" x14ac:dyDescent="0.25">
      <c r="A40200" s="46">
        <v>50415911</v>
      </c>
      <c r="B40200" s="47" t="s">
        <v>41157</v>
      </c>
    </row>
    <row r="40201" spans="1:2" x14ac:dyDescent="0.25">
      <c r="A40201" s="46">
        <v>50416001</v>
      </c>
      <c r="B40201" s="47" t="s">
        <v>41158</v>
      </c>
    </row>
    <row r="40202" spans="1:2" x14ac:dyDescent="0.25">
      <c r="A40202" s="46">
        <v>50416002</v>
      </c>
      <c r="B40202" s="47" t="s">
        <v>41159</v>
      </c>
    </row>
    <row r="40203" spans="1:2" x14ac:dyDescent="0.25">
      <c r="A40203" s="46">
        <v>50416003</v>
      </c>
      <c r="B40203" s="47" t="s">
        <v>41160</v>
      </c>
    </row>
    <row r="40204" spans="1:2" x14ac:dyDescent="0.25">
      <c r="A40204" s="46">
        <v>50416004</v>
      </c>
      <c r="B40204" s="47" t="s">
        <v>41161</v>
      </c>
    </row>
    <row r="40205" spans="1:2" x14ac:dyDescent="0.25">
      <c r="A40205" s="46">
        <v>50416101</v>
      </c>
      <c r="B40205" s="47" t="s">
        <v>41162</v>
      </c>
    </row>
    <row r="40206" spans="1:2" x14ac:dyDescent="0.25">
      <c r="A40206" s="46">
        <v>50416102</v>
      </c>
      <c r="B40206" s="47" t="s">
        <v>41163</v>
      </c>
    </row>
    <row r="40207" spans="1:2" x14ac:dyDescent="0.25">
      <c r="A40207" s="46">
        <v>50416103</v>
      </c>
      <c r="B40207" s="47" t="s">
        <v>41164</v>
      </c>
    </row>
    <row r="40208" spans="1:2" x14ac:dyDescent="0.25">
      <c r="A40208" s="46">
        <v>50416104</v>
      </c>
      <c r="B40208" s="47" t="s">
        <v>41165</v>
      </c>
    </row>
    <row r="40209" spans="1:2" x14ac:dyDescent="0.25">
      <c r="A40209" s="46">
        <v>50416105</v>
      </c>
      <c r="B40209" s="47" t="s">
        <v>41166</v>
      </c>
    </row>
    <row r="40210" spans="1:2" x14ac:dyDescent="0.25">
      <c r="A40210" s="46">
        <v>50416106</v>
      </c>
      <c r="B40210" s="47" t="s">
        <v>41167</v>
      </c>
    </row>
    <row r="40211" spans="1:2" x14ac:dyDescent="0.25">
      <c r="A40211" s="46">
        <v>50416107</v>
      </c>
      <c r="B40211" s="47" t="s">
        <v>41168</v>
      </c>
    </row>
    <row r="40212" spans="1:2" x14ac:dyDescent="0.25">
      <c r="A40212" s="46">
        <v>50416108</v>
      </c>
      <c r="B40212" s="47" t="s">
        <v>41169</v>
      </c>
    </row>
    <row r="40213" spans="1:2" x14ac:dyDescent="0.25">
      <c r="A40213" s="46">
        <v>50416109</v>
      </c>
      <c r="B40213" s="47" t="s">
        <v>41170</v>
      </c>
    </row>
    <row r="40214" spans="1:2" x14ac:dyDescent="0.25">
      <c r="A40214" s="46">
        <v>50416110</v>
      </c>
      <c r="B40214" s="47" t="s">
        <v>41171</v>
      </c>
    </row>
    <row r="40215" spans="1:2" x14ac:dyDescent="0.25">
      <c r="A40215" s="46">
        <v>50416111</v>
      </c>
      <c r="B40215" s="47" t="s">
        <v>41172</v>
      </c>
    </row>
    <row r="40216" spans="1:2" x14ac:dyDescent="0.25">
      <c r="A40216" s="46">
        <v>50416112</v>
      </c>
      <c r="B40216" s="47" t="s">
        <v>41173</v>
      </c>
    </row>
    <row r="40217" spans="1:2" x14ac:dyDescent="0.25">
      <c r="A40217" s="46">
        <v>50416113</v>
      </c>
      <c r="B40217" s="47" t="s">
        <v>41174</v>
      </c>
    </row>
    <row r="40218" spans="1:2" x14ac:dyDescent="0.25">
      <c r="A40218" s="46">
        <v>50416114</v>
      </c>
      <c r="B40218" s="47" t="s">
        <v>41175</v>
      </c>
    </row>
    <row r="40219" spans="1:2" x14ac:dyDescent="0.25">
      <c r="A40219" s="46">
        <v>50416115</v>
      </c>
      <c r="B40219" s="47" t="s">
        <v>41176</v>
      </c>
    </row>
    <row r="40220" spans="1:2" x14ac:dyDescent="0.25">
      <c r="A40220" s="46">
        <v>50416201</v>
      </c>
      <c r="B40220" s="47" t="s">
        <v>41177</v>
      </c>
    </row>
    <row r="40221" spans="1:2" x14ac:dyDescent="0.25">
      <c r="A40221" s="46">
        <v>50416202</v>
      </c>
      <c r="B40221" s="47" t="s">
        <v>41178</v>
      </c>
    </row>
    <row r="40222" spans="1:2" x14ac:dyDescent="0.25">
      <c r="A40222" s="46">
        <v>50416203</v>
      </c>
      <c r="B40222" s="47" t="s">
        <v>41179</v>
      </c>
    </row>
    <row r="40223" spans="1:2" x14ac:dyDescent="0.25">
      <c r="A40223" s="46">
        <v>50416204</v>
      </c>
      <c r="B40223" s="47" t="s">
        <v>41180</v>
      </c>
    </row>
    <row r="40224" spans="1:2" x14ac:dyDescent="0.25">
      <c r="A40224" s="46">
        <v>50416205</v>
      </c>
      <c r="B40224" s="47" t="s">
        <v>41181</v>
      </c>
    </row>
    <row r="40225" spans="1:2" x14ac:dyDescent="0.25">
      <c r="A40225" s="46">
        <v>50416206</v>
      </c>
      <c r="B40225" s="47" t="s">
        <v>41182</v>
      </c>
    </row>
    <row r="40226" spans="1:2" x14ac:dyDescent="0.25">
      <c r="A40226" s="46">
        <v>50416207</v>
      </c>
      <c r="B40226" s="47" t="s">
        <v>41183</v>
      </c>
    </row>
    <row r="40227" spans="1:2" x14ac:dyDescent="0.25">
      <c r="A40227" s="46">
        <v>50416208</v>
      </c>
      <c r="B40227" s="47" t="s">
        <v>41184</v>
      </c>
    </row>
    <row r="40228" spans="1:2" x14ac:dyDescent="0.25">
      <c r="A40228" s="46">
        <v>50416209</v>
      </c>
      <c r="B40228" s="47" t="s">
        <v>41185</v>
      </c>
    </row>
    <row r="40229" spans="1:2" x14ac:dyDescent="0.25">
      <c r="A40229" s="46">
        <v>50416210</v>
      </c>
      <c r="B40229" s="47" t="s">
        <v>41186</v>
      </c>
    </row>
    <row r="40230" spans="1:2" x14ac:dyDescent="0.25">
      <c r="A40230" s="46">
        <v>50416211</v>
      </c>
      <c r="B40230" s="47" t="s">
        <v>41187</v>
      </c>
    </row>
    <row r="40231" spans="1:2" x14ac:dyDescent="0.25">
      <c r="A40231" s="46">
        <v>50416212</v>
      </c>
      <c r="B40231" s="47" t="s">
        <v>41188</v>
      </c>
    </row>
    <row r="40232" spans="1:2" x14ac:dyDescent="0.25">
      <c r="A40232" s="46">
        <v>50416213</v>
      </c>
      <c r="B40232" s="47" t="s">
        <v>41189</v>
      </c>
    </row>
    <row r="40233" spans="1:2" x14ac:dyDescent="0.25">
      <c r="A40233" s="46">
        <v>50416214</v>
      </c>
      <c r="B40233" s="47" t="s">
        <v>41190</v>
      </c>
    </row>
    <row r="40234" spans="1:2" x14ac:dyDescent="0.25">
      <c r="A40234" s="46">
        <v>50416215</v>
      </c>
      <c r="B40234" s="47" t="s">
        <v>41191</v>
      </c>
    </row>
    <row r="40235" spans="1:2" x14ac:dyDescent="0.25">
      <c r="A40235" s="46">
        <v>50416216</v>
      </c>
      <c r="B40235" s="47" t="s">
        <v>41192</v>
      </c>
    </row>
    <row r="40236" spans="1:2" x14ac:dyDescent="0.25">
      <c r="A40236" s="46">
        <v>50416217</v>
      </c>
      <c r="B40236" s="47" t="s">
        <v>41193</v>
      </c>
    </row>
    <row r="40237" spans="1:2" x14ac:dyDescent="0.25">
      <c r="A40237" s="46">
        <v>50416218</v>
      </c>
      <c r="B40237" s="47" t="s">
        <v>41194</v>
      </c>
    </row>
    <row r="40238" spans="1:2" x14ac:dyDescent="0.25">
      <c r="A40238" s="46">
        <v>50416219</v>
      </c>
      <c r="B40238" s="47" t="s">
        <v>41195</v>
      </c>
    </row>
    <row r="40239" spans="1:2" x14ac:dyDescent="0.25">
      <c r="A40239" s="46">
        <v>50416220</v>
      </c>
      <c r="B40239" s="47" t="s">
        <v>41196</v>
      </c>
    </row>
    <row r="40240" spans="1:2" x14ac:dyDescent="0.25">
      <c r="A40240" s="46">
        <v>50416221</v>
      </c>
      <c r="B40240" s="47" t="s">
        <v>41197</v>
      </c>
    </row>
    <row r="40241" spans="1:2" x14ac:dyDescent="0.25">
      <c r="A40241" s="46">
        <v>50416222</v>
      </c>
      <c r="B40241" s="47" t="s">
        <v>41198</v>
      </c>
    </row>
    <row r="40242" spans="1:2" x14ac:dyDescent="0.25">
      <c r="A40242" s="46">
        <v>50416223</v>
      </c>
      <c r="B40242" s="47" t="s">
        <v>41199</v>
      </c>
    </row>
    <row r="40243" spans="1:2" x14ac:dyDescent="0.25">
      <c r="A40243" s="46">
        <v>50416224</v>
      </c>
      <c r="B40243" s="47" t="s">
        <v>41200</v>
      </c>
    </row>
    <row r="40244" spans="1:2" x14ac:dyDescent="0.25">
      <c r="A40244" s="46">
        <v>50416225</v>
      </c>
      <c r="B40244" s="47" t="s">
        <v>41201</v>
      </c>
    </row>
    <row r="40245" spans="1:2" x14ac:dyDescent="0.25">
      <c r="A40245" s="46">
        <v>50416226</v>
      </c>
      <c r="B40245" s="47" t="s">
        <v>41202</v>
      </c>
    </row>
    <row r="40246" spans="1:2" x14ac:dyDescent="0.25">
      <c r="A40246" s="46">
        <v>50416227</v>
      </c>
      <c r="B40246" s="47" t="s">
        <v>41203</v>
      </c>
    </row>
    <row r="40247" spans="1:2" x14ac:dyDescent="0.25">
      <c r="A40247" s="46">
        <v>50416228</v>
      </c>
      <c r="B40247" s="47" t="s">
        <v>41204</v>
      </c>
    </row>
    <row r="40248" spans="1:2" x14ac:dyDescent="0.25">
      <c r="A40248" s="46">
        <v>50416229</v>
      </c>
      <c r="B40248" s="47" t="s">
        <v>41205</v>
      </c>
    </row>
    <row r="40249" spans="1:2" x14ac:dyDescent="0.25">
      <c r="A40249" s="46">
        <v>50416301</v>
      </c>
      <c r="B40249" s="47" t="s">
        <v>41206</v>
      </c>
    </row>
    <row r="40250" spans="1:2" x14ac:dyDescent="0.25">
      <c r="A40250" s="46">
        <v>50416302</v>
      </c>
      <c r="B40250" s="47" t="s">
        <v>41207</v>
      </c>
    </row>
    <row r="40251" spans="1:2" x14ac:dyDescent="0.25">
      <c r="A40251" s="46">
        <v>50416303</v>
      </c>
      <c r="B40251" s="47" t="s">
        <v>41208</v>
      </c>
    </row>
    <row r="40252" spans="1:2" x14ac:dyDescent="0.25">
      <c r="A40252" s="46">
        <v>50416304</v>
      </c>
      <c r="B40252" s="47" t="s">
        <v>41209</v>
      </c>
    </row>
    <row r="40253" spans="1:2" x14ac:dyDescent="0.25">
      <c r="A40253" s="46">
        <v>50416305</v>
      </c>
      <c r="B40253" s="47" t="s">
        <v>41210</v>
      </c>
    </row>
    <row r="40254" spans="1:2" x14ac:dyDescent="0.25">
      <c r="A40254" s="46">
        <v>50416306</v>
      </c>
      <c r="B40254" s="47" t="s">
        <v>41211</v>
      </c>
    </row>
    <row r="40255" spans="1:2" x14ac:dyDescent="0.25">
      <c r="A40255" s="46">
        <v>50416307</v>
      </c>
      <c r="B40255" s="47" t="s">
        <v>41212</v>
      </c>
    </row>
    <row r="40256" spans="1:2" x14ac:dyDescent="0.25">
      <c r="A40256" s="46">
        <v>50416308</v>
      </c>
      <c r="B40256" s="47" t="s">
        <v>41213</v>
      </c>
    </row>
    <row r="40257" spans="1:2" x14ac:dyDescent="0.25">
      <c r="A40257" s="46">
        <v>50416309</v>
      </c>
      <c r="B40257" s="47" t="s">
        <v>41214</v>
      </c>
    </row>
    <row r="40258" spans="1:2" x14ac:dyDescent="0.25">
      <c r="A40258" s="46">
        <v>50416310</v>
      </c>
      <c r="B40258" s="47" t="s">
        <v>41215</v>
      </c>
    </row>
    <row r="40259" spans="1:2" x14ac:dyDescent="0.25">
      <c r="A40259" s="46">
        <v>50416311</v>
      </c>
      <c r="B40259" s="47" t="s">
        <v>41216</v>
      </c>
    </row>
    <row r="40260" spans="1:2" x14ac:dyDescent="0.25">
      <c r="A40260" s="46">
        <v>50416312</v>
      </c>
      <c r="B40260" s="47" t="s">
        <v>41217</v>
      </c>
    </row>
    <row r="40261" spans="1:2" x14ac:dyDescent="0.25">
      <c r="A40261" s="46">
        <v>50416313</v>
      </c>
      <c r="B40261" s="47" t="s">
        <v>41218</v>
      </c>
    </row>
    <row r="40262" spans="1:2" x14ac:dyDescent="0.25">
      <c r="A40262" s="46">
        <v>50416314</v>
      </c>
      <c r="B40262" s="47" t="s">
        <v>41219</v>
      </c>
    </row>
    <row r="40263" spans="1:2" x14ac:dyDescent="0.25">
      <c r="A40263" s="46">
        <v>50416315</v>
      </c>
      <c r="B40263" s="47" t="s">
        <v>41220</v>
      </c>
    </row>
    <row r="40264" spans="1:2" x14ac:dyDescent="0.25">
      <c r="A40264" s="46">
        <v>50416316</v>
      </c>
      <c r="B40264" s="47" t="s">
        <v>41221</v>
      </c>
    </row>
    <row r="40265" spans="1:2" x14ac:dyDescent="0.25">
      <c r="A40265" s="46">
        <v>50416317</v>
      </c>
      <c r="B40265" s="47" t="s">
        <v>41222</v>
      </c>
    </row>
    <row r="40266" spans="1:2" x14ac:dyDescent="0.25">
      <c r="A40266" s="46">
        <v>50416318</v>
      </c>
      <c r="B40266" s="47" t="s">
        <v>41223</v>
      </c>
    </row>
    <row r="40267" spans="1:2" x14ac:dyDescent="0.25">
      <c r="A40267" s="46">
        <v>50416319</v>
      </c>
      <c r="B40267" s="47" t="s">
        <v>41224</v>
      </c>
    </row>
    <row r="40268" spans="1:2" x14ac:dyDescent="0.25">
      <c r="A40268" s="46">
        <v>50416320</v>
      </c>
      <c r="B40268" s="47" t="s">
        <v>41225</v>
      </c>
    </row>
    <row r="40269" spans="1:2" x14ac:dyDescent="0.25">
      <c r="A40269" s="46">
        <v>50416401</v>
      </c>
      <c r="B40269" s="47" t="s">
        <v>41226</v>
      </c>
    </row>
    <row r="40270" spans="1:2" x14ac:dyDescent="0.25">
      <c r="A40270" s="46">
        <v>50416402</v>
      </c>
      <c r="B40270" s="47" t="s">
        <v>41227</v>
      </c>
    </row>
    <row r="40271" spans="1:2" x14ac:dyDescent="0.25">
      <c r="A40271" s="46">
        <v>50416403</v>
      </c>
      <c r="B40271" s="47" t="s">
        <v>41228</v>
      </c>
    </row>
    <row r="40272" spans="1:2" x14ac:dyDescent="0.25">
      <c r="A40272" s="46">
        <v>50416404</v>
      </c>
      <c r="B40272" s="47" t="s">
        <v>41229</v>
      </c>
    </row>
    <row r="40273" spans="1:2" x14ac:dyDescent="0.25">
      <c r="A40273" s="46">
        <v>50416405</v>
      </c>
      <c r="B40273" s="47" t="s">
        <v>41230</v>
      </c>
    </row>
    <row r="40274" spans="1:2" x14ac:dyDescent="0.25">
      <c r="A40274" s="46">
        <v>50416406</v>
      </c>
      <c r="B40274" s="47" t="s">
        <v>41231</v>
      </c>
    </row>
    <row r="40275" spans="1:2" x14ac:dyDescent="0.25">
      <c r="A40275" s="46">
        <v>50416407</v>
      </c>
      <c r="B40275" s="47" t="s">
        <v>41232</v>
      </c>
    </row>
    <row r="40276" spans="1:2" x14ac:dyDescent="0.25">
      <c r="A40276" s="46">
        <v>50416408</v>
      </c>
      <c r="B40276" s="47" t="s">
        <v>41233</v>
      </c>
    </row>
    <row r="40277" spans="1:2" x14ac:dyDescent="0.25">
      <c r="A40277" s="46">
        <v>50416409</v>
      </c>
      <c r="B40277" s="47" t="s">
        <v>41234</v>
      </c>
    </row>
    <row r="40278" spans="1:2" x14ac:dyDescent="0.25">
      <c r="A40278" s="46">
        <v>50416410</v>
      </c>
      <c r="B40278" s="47" t="s">
        <v>41235</v>
      </c>
    </row>
    <row r="40279" spans="1:2" x14ac:dyDescent="0.25">
      <c r="A40279" s="46">
        <v>50416411</v>
      </c>
      <c r="B40279" s="47" t="s">
        <v>41236</v>
      </c>
    </row>
    <row r="40280" spans="1:2" x14ac:dyDescent="0.25">
      <c r="A40280" s="46">
        <v>50416412</v>
      </c>
      <c r="B40280" s="47" t="s">
        <v>41237</v>
      </c>
    </row>
    <row r="40281" spans="1:2" x14ac:dyDescent="0.25">
      <c r="A40281" s="46">
        <v>50416413</v>
      </c>
      <c r="B40281" s="47" t="s">
        <v>41238</v>
      </c>
    </row>
    <row r="40282" spans="1:2" x14ac:dyDescent="0.25">
      <c r="A40282" s="46">
        <v>50416414</v>
      </c>
      <c r="B40282" s="47" t="s">
        <v>41239</v>
      </c>
    </row>
    <row r="40283" spans="1:2" x14ac:dyDescent="0.25">
      <c r="A40283" s="46">
        <v>50416415</v>
      </c>
      <c r="B40283" s="47" t="s">
        <v>41240</v>
      </c>
    </row>
    <row r="40284" spans="1:2" x14ac:dyDescent="0.25">
      <c r="A40284" s="46">
        <v>50416416</v>
      </c>
      <c r="B40284" s="47" t="s">
        <v>41241</v>
      </c>
    </row>
    <row r="40285" spans="1:2" x14ac:dyDescent="0.25">
      <c r="A40285" s="46">
        <v>50416417</v>
      </c>
      <c r="B40285" s="47" t="s">
        <v>41242</v>
      </c>
    </row>
    <row r="40286" spans="1:2" x14ac:dyDescent="0.25">
      <c r="A40286" s="46">
        <v>50416418</v>
      </c>
      <c r="B40286" s="47" t="s">
        <v>41243</v>
      </c>
    </row>
    <row r="40287" spans="1:2" x14ac:dyDescent="0.25">
      <c r="A40287" s="46">
        <v>50416419</v>
      </c>
      <c r="B40287" s="47" t="s">
        <v>41244</v>
      </c>
    </row>
    <row r="40288" spans="1:2" x14ac:dyDescent="0.25">
      <c r="A40288" s="46">
        <v>50416420</v>
      </c>
      <c r="B40288" s="47" t="s">
        <v>41245</v>
      </c>
    </row>
    <row r="40289" spans="1:2" x14ac:dyDescent="0.25">
      <c r="A40289" s="46">
        <v>50416421</v>
      </c>
      <c r="B40289" s="47" t="s">
        <v>41246</v>
      </c>
    </row>
    <row r="40290" spans="1:2" x14ac:dyDescent="0.25">
      <c r="A40290" s="46">
        <v>50416422</v>
      </c>
      <c r="B40290" s="47" t="s">
        <v>41247</v>
      </c>
    </row>
    <row r="40291" spans="1:2" x14ac:dyDescent="0.25">
      <c r="A40291" s="46">
        <v>50416423</v>
      </c>
      <c r="B40291" s="47" t="s">
        <v>41248</v>
      </c>
    </row>
    <row r="40292" spans="1:2" x14ac:dyDescent="0.25">
      <c r="A40292" s="46">
        <v>50416424</v>
      </c>
      <c r="B40292" s="47" t="s">
        <v>41249</v>
      </c>
    </row>
    <row r="40293" spans="1:2" x14ac:dyDescent="0.25">
      <c r="A40293" s="46">
        <v>50416425</v>
      </c>
      <c r="B40293" s="47" t="s">
        <v>41250</v>
      </c>
    </row>
    <row r="40294" spans="1:2" x14ac:dyDescent="0.25">
      <c r="A40294" s="46">
        <v>50416426</v>
      </c>
      <c r="B40294" s="47" t="s">
        <v>41251</v>
      </c>
    </row>
    <row r="40295" spans="1:2" x14ac:dyDescent="0.25">
      <c r="A40295" s="46">
        <v>50416427</v>
      </c>
      <c r="B40295" s="47" t="s">
        <v>41252</v>
      </c>
    </row>
    <row r="40296" spans="1:2" x14ac:dyDescent="0.25">
      <c r="A40296" s="46">
        <v>50416501</v>
      </c>
      <c r="B40296" s="47" t="s">
        <v>41253</v>
      </c>
    </row>
    <row r="40297" spans="1:2" x14ac:dyDescent="0.25">
      <c r="A40297" s="46">
        <v>50416502</v>
      </c>
      <c r="B40297" s="47" t="s">
        <v>41254</v>
      </c>
    </row>
    <row r="40298" spans="1:2" x14ac:dyDescent="0.25">
      <c r="A40298" s="46">
        <v>50416503</v>
      </c>
      <c r="B40298" s="47" t="s">
        <v>41255</v>
      </c>
    </row>
    <row r="40299" spans="1:2" x14ac:dyDescent="0.25">
      <c r="A40299" s="46">
        <v>50416504</v>
      </c>
      <c r="B40299" s="47" t="s">
        <v>41256</v>
      </c>
    </row>
    <row r="40300" spans="1:2" x14ac:dyDescent="0.25">
      <c r="A40300" s="46">
        <v>50416505</v>
      </c>
      <c r="B40300" s="47" t="s">
        <v>41257</v>
      </c>
    </row>
    <row r="40301" spans="1:2" x14ac:dyDescent="0.25">
      <c r="A40301" s="46">
        <v>50416506</v>
      </c>
      <c r="B40301" s="47" t="s">
        <v>41258</v>
      </c>
    </row>
    <row r="40302" spans="1:2" x14ac:dyDescent="0.25">
      <c r="A40302" s="46">
        <v>50416507</v>
      </c>
      <c r="B40302" s="47" t="s">
        <v>41259</v>
      </c>
    </row>
    <row r="40303" spans="1:2" x14ac:dyDescent="0.25">
      <c r="A40303" s="46">
        <v>50416508</v>
      </c>
      <c r="B40303" s="47" t="s">
        <v>41260</v>
      </c>
    </row>
    <row r="40304" spans="1:2" x14ac:dyDescent="0.25">
      <c r="A40304" s="46">
        <v>50416601</v>
      </c>
      <c r="B40304" s="47" t="s">
        <v>41261</v>
      </c>
    </row>
    <row r="40305" spans="1:2" x14ac:dyDescent="0.25">
      <c r="A40305" s="46">
        <v>50416602</v>
      </c>
      <c r="B40305" s="47" t="s">
        <v>41262</v>
      </c>
    </row>
    <row r="40306" spans="1:2" x14ac:dyDescent="0.25">
      <c r="A40306" s="46">
        <v>50416603</v>
      </c>
      <c r="B40306" s="47" t="s">
        <v>41263</v>
      </c>
    </row>
    <row r="40307" spans="1:2" x14ac:dyDescent="0.25">
      <c r="A40307" s="46">
        <v>50416604</v>
      </c>
      <c r="B40307" s="47" t="s">
        <v>41264</v>
      </c>
    </row>
    <row r="40308" spans="1:2" x14ac:dyDescent="0.25">
      <c r="A40308" s="46">
        <v>50416605</v>
      </c>
      <c r="B40308" s="47" t="s">
        <v>41265</v>
      </c>
    </row>
    <row r="40309" spans="1:2" x14ac:dyDescent="0.25">
      <c r="A40309" s="46">
        <v>50416606</v>
      </c>
      <c r="B40309" s="47" t="s">
        <v>41266</v>
      </c>
    </row>
    <row r="40310" spans="1:2" x14ac:dyDescent="0.25">
      <c r="A40310" s="46">
        <v>50416607</v>
      </c>
      <c r="B40310" s="47" t="s">
        <v>41267</v>
      </c>
    </row>
    <row r="40311" spans="1:2" x14ac:dyDescent="0.25">
      <c r="A40311" s="46">
        <v>50416608</v>
      </c>
      <c r="B40311" s="47" t="s">
        <v>41268</v>
      </c>
    </row>
    <row r="40312" spans="1:2" x14ac:dyDescent="0.25">
      <c r="A40312" s="46">
        <v>50416609</v>
      </c>
      <c r="B40312" s="47" t="s">
        <v>41269</v>
      </c>
    </row>
    <row r="40313" spans="1:2" x14ac:dyDescent="0.25">
      <c r="A40313" s="46">
        <v>50416610</v>
      </c>
      <c r="B40313" s="47" t="s">
        <v>41270</v>
      </c>
    </row>
    <row r="40314" spans="1:2" x14ac:dyDescent="0.25">
      <c r="A40314" s="46">
        <v>50416611</v>
      </c>
      <c r="B40314" s="47" t="s">
        <v>41271</v>
      </c>
    </row>
    <row r="40315" spans="1:2" x14ac:dyDescent="0.25">
      <c r="A40315" s="46">
        <v>50416612</v>
      </c>
      <c r="B40315" s="47" t="s">
        <v>41272</v>
      </c>
    </row>
    <row r="40316" spans="1:2" x14ac:dyDescent="0.25">
      <c r="A40316" s="46">
        <v>50416613</v>
      </c>
      <c r="B40316" s="47" t="s">
        <v>41273</v>
      </c>
    </row>
    <row r="40317" spans="1:2" x14ac:dyDescent="0.25">
      <c r="A40317" s="46">
        <v>50416614</v>
      </c>
      <c r="B40317" s="47" t="s">
        <v>41274</v>
      </c>
    </row>
    <row r="40318" spans="1:2" x14ac:dyDescent="0.25">
      <c r="A40318" s="46">
        <v>50416615</v>
      </c>
      <c r="B40318" s="47" t="s">
        <v>41275</v>
      </c>
    </row>
    <row r="40319" spans="1:2" x14ac:dyDescent="0.25">
      <c r="A40319" s="46">
        <v>50416616</v>
      </c>
      <c r="B40319" s="47" t="s">
        <v>41276</v>
      </c>
    </row>
    <row r="40320" spans="1:2" x14ac:dyDescent="0.25">
      <c r="A40320" s="46">
        <v>50416617</v>
      </c>
      <c r="B40320" s="47" t="s">
        <v>41277</v>
      </c>
    </row>
    <row r="40321" spans="1:2" x14ac:dyDescent="0.25">
      <c r="A40321" s="46">
        <v>50416618</v>
      </c>
      <c r="B40321" s="47" t="s">
        <v>41278</v>
      </c>
    </row>
    <row r="40322" spans="1:2" x14ac:dyDescent="0.25">
      <c r="A40322" s="46">
        <v>50416619</v>
      </c>
      <c r="B40322" s="47" t="s">
        <v>41279</v>
      </c>
    </row>
    <row r="40323" spans="1:2" x14ac:dyDescent="0.25">
      <c r="A40323" s="46">
        <v>50416620</v>
      </c>
      <c r="B40323" s="47" t="s">
        <v>41280</v>
      </c>
    </row>
    <row r="40324" spans="1:2" x14ac:dyDescent="0.25">
      <c r="A40324" s="46">
        <v>50416701</v>
      </c>
      <c r="B40324" s="47" t="s">
        <v>41281</v>
      </c>
    </row>
    <row r="40325" spans="1:2" x14ac:dyDescent="0.25">
      <c r="A40325" s="46">
        <v>50416702</v>
      </c>
      <c r="B40325" s="47" t="s">
        <v>41282</v>
      </c>
    </row>
    <row r="40326" spans="1:2" x14ac:dyDescent="0.25">
      <c r="A40326" s="46">
        <v>50416703</v>
      </c>
      <c r="B40326" s="47" t="s">
        <v>41283</v>
      </c>
    </row>
    <row r="40327" spans="1:2" x14ac:dyDescent="0.25">
      <c r="A40327" s="46">
        <v>50416704</v>
      </c>
      <c r="B40327" s="47" t="s">
        <v>41284</v>
      </c>
    </row>
    <row r="40328" spans="1:2" x14ac:dyDescent="0.25">
      <c r="A40328" s="46">
        <v>50416705</v>
      </c>
      <c r="B40328" s="47" t="s">
        <v>41285</v>
      </c>
    </row>
    <row r="40329" spans="1:2" x14ac:dyDescent="0.25">
      <c r="A40329" s="46">
        <v>50416706</v>
      </c>
      <c r="B40329" s="47" t="s">
        <v>41286</v>
      </c>
    </row>
    <row r="40330" spans="1:2" x14ac:dyDescent="0.25">
      <c r="A40330" s="46">
        <v>50416707</v>
      </c>
      <c r="B40330" s="47" t="s">
        <v>41287</v>
      </c>
    </row>
    <row r="40331" spans="1:2" x14ac:dyDescent="0.25">
      <c r="A40331" s="46">
        <v>50416708</v>
      </c>
      <c r="B40331" s="47" t="s">
        <v>41288</v>
      </c>
    </row>
    <row r="40332" spans="1:2" x14ac:dyDescent="0.25">
      <c r="A40332" s="46">
        <v>50416709</v>
      </c>
      <c r="B40332" s="47" t="s">
        <v>41289</v>
      </c>
    </row>
    <row r="40333" spans="1:2" x14ac:dyDescent="0.25">
      <c r="A40333" s="46">
        <v>50416710</v>
      </c>
      <c r="B40333" s="47" t="s">
        <v>41290</v>
      </c>
    </row>
    <row r="40334" spans="1:2" x14ac:dyDescent="0.25">
      <c r="A40334" s="46">
        <v>50416801</v>
      </c>
      <c r="B40334" s="47" t="s">
        <v>41291</v>
      </c>
    </row>
    <row r="40335" spans="1:2" x14ac:dyDescent="0.25">
      <c r="A40335" s="46">
        <v>50416802</v>
      </c>
      <c r="B40335" s="47" t="s">
        <v>41292</v>
      </c>
    </row>
    <row r="40336" spans="1:2" x14ac:dyDescent="0.25">
      <c r="A40336" s="46">
        <v>50416803</v>
      </c>
      <c r="B40336" s="47" t="s">
        <v>41293</v>
      </c>
    </row>
    <row r="40337" spans="1:2" x14ac:dyDescent="0.25">
      <c r="A40337" s="46">
        <v>50416804</v>
      </c>
      <c r="B40337" s="47" t="s">
        <v>41294</v>
      </c>
    </row>
    <row r="40338" spans="1:2" x14ac:dyDescent="0.25">
      <c r="A40338" s="46">
        <v>50416805</v>
      </c>
      <c r="B40338" s="47" t="s">
        <v>41295</v>
      </c>
    </row>
    <row r="40339" spans="1:2" x14ac:dyDescent="0.25">
      <c r="A40339" s="46">
        <v>50416806</v>
      </c>
      <c r="B40339" s="47" t="s">
        <v>41296</v>
      </c>
    </row>
    <row r="40340" spans="1:2" x14ac:dyDescent="0.25">
      <c r="A40340" s="46">
        <v>50416807</v>
      </c>
      <c r="B40340" s="47" t="s">
        <v>41297</v>
      </c>
    </row>
    <row r="40341" spans="1:2" x14ac:dyDescent="0.25">
      <c r="A40341" s="46">
        <v>50416808</v>
      </c>
      <c r="B40341" s="47" t="s">
        <v>41298</v>
      </c>
    </row>
    <row r="40342" spans="1:2" x14ac:dyDescent="0.25">
      <c r="A40342" s="46">
        <v>50416809</v>
      </c>
      <c r="B40342" s="47" t="s">
        <v>41299</v>
      </c>
    </row>
    <row r="40343" spans="1:2" x14ac:dyDescent="0.25">
      <c r="A40343" s="46">
        <v>50416810</v>
      </c>
      <c r="B40343" s="47" t="s">
        <v>41300</v>
      </c>
    </row>
    <row r="40344" spans="1:2" x14ac:dyDescent="0.25">
      <c r="A40344" s="46">
        <v>50416811</v>
      </c>
      <c r="B40344" s="47" t="s">
        <v>41301</v>
      </c>
    </row>
    <row r="40345" spans="1:2" x14ac:dyDescent="0.25">
      <c r="A40345" s="46">
        <v>50416812</v>
      </c>
      <c r="B40345" s="47" t="s">
        <v>41302</v>
      </c>
    </row>
    <row r="40346" spans="1:2" x14ac:dyDescent="0.25">
      <c r="A40346" s="46">
        <v>50416813</v>
      </c>
      <c r="B40346" s="47" t="s">
        <v>41303</v>
      </c>
    </row>
    <row r="40347" spans="1:2" x14ac:dyDescent="0.25">
      <c r="A40347" s="46">
        <v>50416814</v>
      </c>
      <c r="B40347" s="47" t="s">
        <v>41304</v>
      </c>
    </row>
    <row r="40348" spans="1:2" x14ac:dyDescent="0.25">
      <c r="A40348" s="46">
        <v>50416815</v>
      </c>
      <c r="B40348" s="47" t="s">
        <v>41305</v>
      </c>
    </row>
    <row r="40349" spans="1:2" x14ac:dyDescent="0.25">
      <c r="A40349" s="46">
        <v>50416816</v>
      </c>
      <c r="B40349" s="47" t="s">
        <v>41306</v>
      </c>
    </row>
    <row r="40350" spans="1:2" x14ac:dyDescent="0.25">
      <c r="A40350" s="46">
        <v>50416817</v>
      </c>
      <c r="B40350" s="47" t="s">
        <v>41307</v>
      </c>
    </row>
    <row r="40351" spans="1:2" x14ac:dyDescent="0.25">
      <c r="A40351" s="46">
        <v>50416818</v>
      </c>
      <c r="B40351" s="47" t="s">
        <v>41308</v>
      </c>
    </row>
    <row r="40352" spans="1:2" x14ac:dyDescent="0.25">
      <c r="A40352" s="46">
        <v>50416819</v>
      </c>
      <c r="B40352" s="47" t="s">
        <v>41309</v>
      </c>
    </row>
    <row r="40353" spans="1:2" x14ac:dyDescent="0.25">
      <c r="A40353" s="46">
        <v>50416820</v>
      </c>
      <c r="B40353" s="47" t="s">
        <v>41310</v>
      </c>
    </row>
    <row r="40354" spans="1:2" x14ac:dyDescent="0.25">
      <c r="A40354" s="46">
        <v>50416821</v>
      </c>
      <c r="B40354" s="47" t="s">
        <v>41311</v>
      </c>
    </row>
    <row r="40355" spans="1:2" x14ac:dyDescent="0.25">
      <c r="A40355" s="46">
        <v>50416822</v>
      </c>
      <c r="B40355" s="47" t="s">
        <v>41312</v>
      </c>
    </row>
    <row r="40356" spans="1:2" x14ac:dyDescent="0.25">
      <c r="A40356" s="46">
        <v>50416823</v>
      </c>
      <c r="B40356" s="47" t="s">
        <v>41313</v>
      </c>
    </row>
    <row r="40357" spans="1:2" x14ac:dyDescent="0.25">
      <c r="A40357" s="46">
        <v>50416824</v>
      </c>
      <c r="B40357" s="47" t="s">
        <v>41314</v>
      </c>
    </row>
    <row r="40358" spans="1:2" x14ac:dyDescent="0.25">
      <c r="A40358" s="46">
        <v>50416825</v>
      </c>
      <c r="B40358" s="47" t="s">
        <v>41315</v>
      </c>
    </row>
    <row r="40359" spans="1:2" x14ac:dyDescent="0.25">
      <c r="A40359" s="46">
        <v>50416826</v>
      </c>
      <c r="B40359" s="47" t="s">
        <v>41316</v>
      </c>
    </row>
    <row r="40360" spans="1:2" x14ac:dyDescent="0.25">
      <c r="A40360" s="46">
        <v>50416827</v>
      </c>
      <c r="B40360" s="47" t="s">
        <v>41317</v>
      </c>
    </row>
    <row r="40361" spans="1:2" x14ac:dyDescent="0.25">
      <c r="A40361" s="46">
        <v>50416828</v>
      </c>
      <c r="B40361" s="47" t="s">
        <v>41318</v>
      </c>
    </row>
    <row r="40362" spans="1:2" x14ac:dyDescent="0.25">
      <c r="A40362" s="46">
        <v>50416829</v>
      </c>
      <c r="B40362" s="47" t="s">
        <v>41319</v>
      </c>
    </row>
    <row r="40363" spans="1:2" x14ac:dyDescent="0.25">
      <c r="A40363" s="46">
        <v>50416830</v>
      </c>
      <c r="B40363" s="47" t="s">
        <v>41320</v>
      </c>
    </row>
    <row r="40364" spans="1:2" x14ac:dyDescent="0.25">
      <c r="A40364" s="46">
        <v>50416831</v>
      </c>
      <c r="B40364" s="47" t="s">
        <v>41321</v>
      </c>
    </row>
    <row r="40365" spans="1:2" x14ac:dyDescent="0.25">
      <c r="A40365" s="46">
        <v>50416832</v>
      </c>
      <c r="B40365" s="47" t="s">
        <v>41322</v>
      </c>
    </row>
    <row r="40366" spans="1:2" x14ac:dyDescent="0.25">
      <c r="A40366" s="46">
        <v>50416833</v>
      </c>
      <c r="B40366" s="47" t="s">
        <v>41323</v>
      </c>
    </row>
    <row r="40367" spans="1:2" x14ac:dyDescent="0.25">
      <c r="A40367" s="46">
        <v>50416834</v>
      </c>
      <c r="B40367" s="47" t="s">
        <v>41324</v>
      </c>
    </row>
    <row r="40368" spans="1:2" x14ac:dyDescent="0.25">
      <c r="A40368" s="46">
        <v>50416835</v>
      </c>
      <c r="B40368" s="47" t="s">
        <v>41325</v>
      </c>
    </row>
    <row r="40369" spans="1:2" x14ac:dyDescent="0.25">
      <c r="A40369" s="46">
        <v>50416836</v>
      </c>
      <c r="B40369" s="47" t="s">
        <v>41326</v>
      </c>
    </row>
    <row r="40370" spans="1:2" x14ac:dyDescent="0.25">
      <c r="A40370" s="46">
        <v>50416837</v>
      </c>
      <c r="B40370" s="47" t="s">
        <v>41327</v>
      </c>
    </row>
    <row r="40371" spans="1:2" x14ac:dyDescent="0.25">
      <c r="A40371" s="46">
        <v>50416838</v>
      </c>
      <c r="B40371" s="47" t="s">
        <v>41328</v>
      </c>
    </row>
    <row r="40372" spans="1:2" x14ac:dyDescent="0.25">
      <c r="A40372" s="46">
        <v>50416839</v>
      </c>
      <c r="B40372" s="47" t="s">
        <v>41329</v>
      </c>
    </row>
    <row r="40373" spans="1:2" x14ac:dyDescent="0.25">
      <c r="A40373" s="46">
        <v>50416840</v>
      </c>
      <c r="B40373" s="47" t="s">
        <v>41330</v>
      </c>
    </row>
    <row r="40374" spans="1:2" x14ac:dyDescent="0.25">
      <c r="A40374" s="46">
        <v>50416841</v>
      </c>
      <c r="B40374" s="47" t="s">
        <v>41331</v>
      </c>
    </row>
    <row r="40375" spans="1:2" x14ac:dyDescent="0.25">
      <c r="A40375" s="46">
        <v>50416842</v>
      </c>
      <c r="B40375" s="47" t="s">
        <v>41332</v>
      </c>
    </row>
    <row r="40376" spans="1:2" x14ac:dyDescent="0.25">
      <c r="A40376" s="46">
        <v>50416843</v>
      </c>
      <c r="B40376" s="47" t="s">
        <v>41333</v>
      </c>
    </row>
    <row r="40377" spans="1:2" x14ac:dyDescent="0.25">
      <c r="A40377" s="46">
        <v>50416844</v>
      </c>
      <c r="B40377" s="47" t="s">
        <v>41334</v>
      </c>
    </row>
    <row r="40378" spans="1:2" x14ac:dyDescent="0.25">
      <c r="A40378" s="46">
        <v>50416845</v>
      </c>
      <c r="B40378" s="47" t="s">
        <v>41335</v>
      </c>
    </row>
    <row r="40379" spans="1:2" x14ac:dyDescent="0.25">
      <c r="A40379" s="46">
        <v>50416846</v>
      </c>
      <c r="B40379" s="47" t="s">
        <v>41336</v>
      </c>
    </row>
    <row r="40380" spans="1:2" x14ac:dyDescent="0.25">
      <c r="A40380" s="46">
        <v>50416847</v>
      </c>
      <c r="B40380" s="47" t="s">
        <v>41337</v>
      </c>
    </row>
    <row r="40381" spans="1:2" x14ac:dyDescent="0.25">
      <c r="A40381" s="46">
        <v>50416848</v>
      </c>
      <c r="B40381" s="47" t="s">
        <v>41338</v>
      </c>
    </row>
    <row r="40382" spans="1:2" x14ac:dyDescent="0.25">
      <c r="A40382" s="46">
        <v>50416849</v>
      </c>
      <c r="B40382" s="47" t="s">
        <v>41339</v>
      </c>
    </row>
    <row r="40383" spans="1:2" x14ac:dyDescent="0.25">
      <c r="A40383" s="46">
        <v>50416850</v>
      </c>
      <c r="B40383" s="47" t="s">
        <v>41340</v>
      </c>
    </row>
    <row r="40384" spans="1:2" x14ac:dyDescent="0.25">
      <c r="A40384" s="46">
        <v>50416851</v>
      </c>
      <c r="B40384" s="47" t="s">
        <v>41341</v>
      </c>
    </row>
    <row r="40385" spans="1:2" x14ac:dyDescent="0.25">
      <c r="A40385" s="46">
        <v>50416852</v>
      </c>
      <c r="B40385" s="47" t="s">
        <v>41342</v>
      </c>
    </row>
    <row r="40386" spans="1:2" x14ac:dyDescent="0.25">
      <c r="A40386" s="46">
        <v>50416853</v>
      </c>
      <c r="B40386" s="47" t="s">
        <v>41343</v>
      </c>
    </row>
    <row r="40387" spans="1:2" x14ac:dyDescent="0.25">
      <c r="A40387" s="46">
        <v>50416854</v>
      </c>
      <c r="B40387" s="47" t="s">
        <v>41344</v>
      </c>
    </row>
    <row r="40388" spans="1:2" x14ac:dyDescent="0.25">
      <c r="A40388" s="46">
        <v>50416855</v>
      </c>
      <c r="B40388" s="47" t="s">
        <v>41345</v>
      </c>
    </row>
    <row r="40389" spans="1:2" x14ac:dyDescent="0.25">
      <c r="A40389" s="46">
        <v>50416856</v>
      </c>
      <c r="B40389" s="47" t="s">
        <v>41346</v>
      </c>
    </row>
    <row r="40390" spans="1:2" x14ac:dyDescent="0.25">
      <c r="A40390" s="46">
        <v>50416857</v>
      </c>
      <c r="B40390" s="47" t="s">
        <v>41347</v>
      </c>
    </row>
    <row r="40391" spans="1:2" x14ac:dyDescent="0.25">
      <c r="A40391" s="46">
        <v>50416858</v>
      </c>
      <c r="B40391" s="47" t="s">
        <v>41348</v>
      </c>
    </row>
    <row r="40392" spans="1:2" x14ac:dyDescent="0.25">
      <c r="A40392" s="46">
        <v>50416859</v>
      </c>
      <c r="B40392" s="47" t="s">
        <v>41349</v>
      </c>
    </row>
    <row r="40393" spans="1:2" x14ac:dyDescent="0.25">
      <c r="A40393" s="46">
        <v>50416860</v>
      </c>
      <c r="B40393" s="47" t="s">
        <v>41350</v>
      </c>
    </row>
    <row r="40394" spans="1:2" x14ac:dyDescent="0.25">
      <c r="A40394" s="46">
        <v>50416861</v>
      </c>
      <c r="B40394" s="47" t="s">
        <v>41351</v>
      </c>
    </row>
    <row r="40395" spans="1:2" x14ac:dyDescent="0.25">
      <c r="A40395" s="46">
        <v>50416862</v>
      </c>
      <c r="B40395" s="47" t="s">
        <v>41352</v>
      </c>
    </row>
    <row r="40396" spans="1:2" x14ac:dyDescent="0.25">
      <c r="A40396" s="46">
        <v>50416863</v>
      </c>
      <c r="B40396" s="47" t="s">
        <v>41353</v>
      </c>
    </row>
    <row r="40397" spans="1:2" x14ac:dyDescent="0.25">
      <c r="A40397" s="46">
        <v>50416864</v>
      </c>
      <c r="B40397" s="47" t="s">
        <v>41354</v>
      </c>
    </row>
    <row r="40398" spans="1:2" x14ac:dyDescent="0.25">
      <c r="A40398" s="46">
        <v>50416865</v>
      </c>
      <c r="B40398" s="47" t="s">
        <v>41355</v>
      </c>
    </row>
    <row r="40399" spans="1:2" x14ac:dyDescent="0.25">
      <c r="A40399" s="46">
        <v>50416866</v>
      </c>
      <c r="B40399" s="47" t="s">
        <v>41356</v>
      </c>
    </row>
    <row r="40400" spans="1:2" x14ac:dyDescent="0.25">
      <c r="A40400" s="46">
        <v>50416867</v>
      </c>
      <c r="B40400" s="47" t="s">
        <v>41357</v>
      </c>
    </row>
    <row r="40401" spans="1:2" x14ac:dyDescent="0.25">
      <c r="A40401" s="46">
        <v>50416868</v>
      </c>
      <c r="B40401" s="47" t="s">
        <v>41358</v>
      </c>
    </row>
    <row r="40402" spans="1:2" x14ac:dyDescent="0.25">
      <c r="A40402" s="46">
        <v>50416869</v>
      </c>
      <c r="B40402" s="47" t="s">
        <v>41359</v>
      </c>
    </row>
    <row r="40403" spans="1:2" x14ac:dyDescent="0.25">
      <c r="A40403" s="46">
        <v>50417001</v>
      </c>
      <c r="B40403" s="47" t="s">
        <v>41360</v>
      </c>
    </row>
    <row r="40404" spans="1:2" x14ac:dyDescent="0.25">
      <c r="A40404" s="46">
        <v>50417002</v>
      </c>
      <c r="B40404" s="47" t="s">
        <v>41361</v>
      </c>
    </row>
    <row r="40405" spans="1:2" x14ac:dyDescent="0.25">
      <c r="A40405" s="46">
        <v>50417003</v>
      </c>
      <c r="B40405" s="47" t="s">
        <v>41362</v>
      </c>
    </row>
    <row r="40406" spans="1:2" x14ac:dyDescent="0.25">
      <c r="A40406" s="46">
        <v>50417004</v>
      </c>
      <c r="B40406" s="47" t="s">
        <v>41363</v>
      </c>
    </row>
    <row r="40407" spans="1:2" x14ac:dyDescent="0.25">
      <c r="A40407" s="46">
        <v>50417005</v>
      </c>
      <c r="B40407" s="47" t="s">
        <v>41364</v>
      </c>
    </row>
    <row r="40408" spans="1:2" x14ac:dyDescent="0.25">
      <c r="A40408" s="46">
        <v>50417006</v>
      </c>
      <c r="B40408" s="47" t="s">
        <v>41365</v>
      </c>
    </row>
    <row r="40409" spans="1:2" x14ac:dyDescent="0.25">
      <c r="A40409" s="46">
        <v>50417007</v>
      </c>
      <c r="B40409" s="47" t="s">
        <v>41366</v>
      </c>
    </row>
    <row r="40410" spans="1:2" x14ac:dyDescent="0.25">
      <c r="A40410" s="46">
        <v>50417008</v>
      </c>
      <c r="B40410" s="47" t="s">
        <v>41367</v>
      </c>
    </row>
    <row r="40411" spans="1:2" x14ac:dyDescent="0.25">
      <c r="A40411" s="46">
        <v>50417009</v>
      </c>
      <c r="B40411" s="47" t="s">
        <v>41368</v>
      </c>
    </row>
    <row r="40412" spans="1:2" x14ac:dyDescent="0.25">
      <c r="A40412" s="46">
        <v>50417010</v>
      </c>
      <c r="B40412" s="47" t="s">
        <v>41369</v>
      </c>
    </row>
    <row r="40413" spans="1:2" x14ac:dyDescent="0.25">
      <c r="A40413" s="46">
        <v>50417011</v>
      </c>
      <c r="B40413" s="47" t="s">
        <v>41370</v>
      </c>
    </row>
    <row r="40414" spans="1:2" x14ac:dyDescent="0.25">
      <c r="A40414" s="46">
        <v>50417012</v>
      </c>
      <c r="B40414" s="47" t="s">
        <v>41371</v>
      </c>
    </row>
    <row r="40415" spans="1:2" x14ac:dyDescent="0.25">
      <c r="A40415" s="46">
        <v>50417013</v>
      </c>
      <c r="B40415" s="47" t="s">
        <v>41372</v>
      </c>
    </row>
    <row r="40416" spans="1:2" x14ac:dyDescent="0.25">
      <c r="A40416" s="46">
        <v>50417014</v>
      </c>
      <c r="B40416" s="47" t="s">
        <v>41373</v>
      </c>
    </row>
    <row r="40417" spans="1:2" x14ac:dyDescent="0.25">
      <c r="A40417" s="46">
        <v>50417015</v>
      </c>
      <c r="B40417" s="47" t="s">
        <v>41374</v>
      </c>
    </row>
    <row r="40418" spans="1:2" x14ac:dyDescent="0.25">
      <c r="A40418" s="46">
        <v>50417016</v>
      </c>
      <c r="B40418" s="47" t="s">
        <v>41375</v>
      </c>
    </row>
    <row r="40419" spans="1:2" x14ac:dyDescent="0.25">
      <c r="A40419" s="46">
        <v>50417017</v>
      </c>
      <c r="B40419" s="47" t="s">
        <v>41376</v>
      </c>
    </row>
    <row r="40420" spans="1:2" x14ac:dyDescent="0.25">
      <c r="A40420" s="46">
        <v>50417018</v>
      </c>
      <c r="B40420" s="47" t="s">
        <v>41377</v>
      </c>
    </row>
    <row r="40421" spans="1:2" x14ac:dyDescent="0.25">
      <c r="A40421" s="46">
        <v>50417019</v>
      </c>
      <c r="B40421" s="47" t="s">
        <v>41378</v>
      </c>
    </row>
    <row r="40422" spans="1:2" x14ac:dyDescent="0.25">
      <c r="A40422" s="46">
        <v>50417020</v>
      </c>
      <c r="B40422" s="47" t="s">
        <v>41379</v>
      </c>
    </row>
    <row r="40423" spans="1:2" x14ac:dyDescent="0.25">
      <c r="A40423" s="46">
        <v>50417021</v>
      </c>
      <c r="B40423" s="47" t="s">
        <v>41380</v>
      </c>
    </row>
    <row r="40424" spans="1:2" x14ac:dyDescent="0.25">
      <c r="A40424" s="46">
        <v>50417022</v>
      </c>
      <c r="B40424" s="47" t="s">
        <v>41381</v>
      </c>
    </row>
    <row r="40425" spans="1:2" x14ac:dyDescent="0.25">
      <c r="A40425" s="46">
        <v>50417023</v>
      </c>
      <c r="B40425" s="47" t="s">
        <v>41382</v>
      </c>
    </row>
    <row r="40426" spans="1:2" x14ac:dyDescent="0.25">
      <c r="A40426" s="46">
        <v>50417024</v>
      </c>
      <c r="B40426" s="47" t="s">
        <v>41383</v>
      </c>
    </row>
    <row r="40427" spans="1:2" x14ac:dyDescent="0.25">
      <c r="A40427" s="46">
        <v>50417025</v>
      </c>
      <c r="B40427" s="47" t="s">
        <v>41384</v>
      </c>
    </row>
    <row r="40428" spans="1:2" x14ac:dyDescent="0.25">
      <c r="A40428" s="46">
        <v>50417026</v>
      </c>
      <c r="B40428" s="47" t="s">
        <v>41385</v>
      </c>
    </row>
    <row r="40429" spans="1:2" x14ac:dyDescent="0.25">
      <c r="A40429" s="46">
        <v>50417027</v>
      </c>
      <c r="B40429" s="47" t="s">
        <v>41386</v>
      </c>
    </row>
    <row r="40430" spans="1:2" x14ac:dyDescent="0.25">
      <c r="A40430" s="46">
        <v>50417028</v>
      </c>
      <c r="B40430" s="47" t="s">
        <v>41387</v>
      </c>
    </row>
    <row r="40431" spans="1:2" x14ac:dyDescent="0.25">
      <c r="A40431" s="46">
        <v>50417029</v>
      </c>
      <c r="B40431" s="47" t="s">
        <v>41388</v>
      </c>
    </row>
    <row r="40432" spans="1:2" x14ac:dyDescent="0.25">
      <c r="A40432" s="46">
        <v>50417030</v>
      </c>
      <c r="B40432" s="47" t="s">
        <v>41389</v>
      </c>
    </row>
    <row r="40433" spans="1:2" x14ac:dyDescent="0.25">
      <c r="A40433" s="46">
        <v>50417031</v>
      </c>
      <c r="B40433" s="47" t="s">
        <v>41390</v>
      </c>
    </row>
    <row r="40434" spans="1:2" x14ac:dyDescent="0.25">
      <c r="A40434" s="46">
        <v>50417032</v>
      </c>
      <c r="B40434" s="47" t="s">
        <v>41391</v>
      </c>
    </row>
    <row r="40435" spans="1:2" x14ac:dyDescent="0.25">
      <c r="A40435" s="46">
        <v>50417033</v>
      </c>
      <c r="B40435" s="47" t="s">
        <v>41392</v>
      </c>
    </row>
    <row r="40436" spans="1:2" x14ac:dyDescent="0.25">
      <c r="A40436" s="46">
        <v>50417034</v>
      </c>
      <c r="B40436" s="47" t="s">
        <v>41393</v>
      </c>
    </row>
    <row r="40437" spans="1:2" x14ac:dyDescent="0.25">
      <c r="A40437" s="46">
        <v>50417035</v>
      </c>
      <c r="B40437" s="47" t="s">
        <v>41394</v>
      </c>
    </row>
    <row r="40438" spans="1:2" x14ac:dyDescent="0.25">
      <c r="A40438" s="46">
        <v>50417036</v>
      </c>
      <c r="B40438" s="47" t="s">
        <v>41395</v>
      </c>
    </row>
    <row r="40439" spans="1:2" x14ac:dyDescent="0.25">
      <c r="A40439" s="46">
        <v>50417037</v>
      </c>
      <c r="B40439" s="47" t="s">
        <v>41396</v>
      </c>
    </row>
    <row r="40440" spans="1:2" x14ac:dyDescent="0.25">
      <c r="A40440" s="46">
        <v>50417038</v>
      </c>
      <c r="B40440" s="47" t="s">
        <v>41397</v>
      </c>
    </row>
    <row r="40441" spans="1:2" x14ac:dyDescent="0.25">
      <c r="A40441" s="46">
        <v>50417039</v>
      </c>
      <c r="B40441" s="47" t="s">
        <v>41398</v>
      </c>
    </row>
    <row r="40442" spans="1:2" x14ac:dyDescent="0.25">
      <c r="A40442" s="46">
        <v>50417040</v>
      </c>
      <c r="B40442" s="47" t="s">
        <v>41399</v>
      </c>
    </row>
    <row r="40443" spans="1:2" x14ac:dyDescent="0.25">
      <c r="A40443" s="46">
        <v>50417041</v>
      </c>
      <c r="B40443" s="47" t="s">
        <v>41400</v>
      </c>
    </row>
    <row r="40444" spans="1:2" x14ac:dyDescent="0.25">
      <c r="A40444" s="46">
        <v>50417042</v>
      </c>
      <c r="B40444" s="47" t="s">
        <v>41401</v>
      </c>
    </row>
    <row r="40445" spans="1:2" x14ac:dyDescent="0.25">
      <c r="A40445" s="46">
        <v>50417043</v>
      </c>
      <c r="B40445" s="47" t="s">
        <v>41402</v>
      </c>
    </row>
    <row r="40446" spans="1:2" x14ac:dyDescent="0.25">
      <c r="A40446" s="46">
        <v>50417044</v>
      </c>
      <c r="B40446" s="47" t="s">
        <v>41403</v>
      </c>
    </row>
    <row r="40447" spans="1:2" x14ac:dyDescent="0.25">
      <c r="A40447" s="46">
        <v>50417045</v>
      </c>
      <c r="B40447" s="47" t="s">
        <v>41404</v>
      </c>
    </row>
    <row r="40448" spans="1:2" x14ac:dyDescent="0.25">
      <c r="A40448" s="46">
        <v>50417046</v>
      </c>
      <c r="B40448" s="47" t="s">
        <v>41405</v>
      </c>
    </row>
    <row r="40449" spans="1:2" x14ac:dyDescent="0.25">
      <c r="A40449" s="46">
        <v>50417047</v>
      </c>
      <c r="B40449" s="47" t="s">
        <v>41406</v>
      </c>
    </row>
    <row r="40450" spans="1:2" x14ac:dyDescent="0.25">
      <c r="A40450" s="46">
        <v>50417048</v>
      </c>
      <c r="B40450" s="47" t="s">
        <v>41407</v>
      </c>
    </row>
    <row r="40451" spans="1:2" x14ac:dyDescent="0.25">
      <c r="A40451" s="46">
        <v>50417049</v>
      </c>
      <c r="B40451" s="47" t="s">
        <v>41408</v>
      </c>
    </row>
    <row r="40452" spans="1:2" x14ac:dyDescent="0.25">
      <c r="A40452" s="46">
        <v>50417050</v>
      </c>
      <c r="B40452" s="47" t="s">
        <v>41409</v>
      </c>
    </row>
    <row r="40453" spans="1:2" x14ac:dyDescent="0.25">
      <c r="A40453" s="46">
        <v>50417051</v>
      </c>
      <c r="B40453" s="47" t="s">
        <v>41410</v>
      </c>
    </row>
    <row r="40454" spans="1:2" x14ac:dyDescent="0.25">
      <c r="A40454" s="46">
        <v>50417052</v>
      </c>
      <c r="B40454" s="47" t="s">
        <v>41411</v>
      </c>
    </row>
    <row r="40455" spans="1:2" x14ac:dyDescent="0.25">
      <c r="A40455" s="46">
        <v>50417053</v>
      </c>
      <c r="B40455" s="47" t="s">
        <v>41412</v>
      </c>
    </row>
    <row r="40456" spans="1:2" x14ac:dyDescent="0.25">
      <c r="A40456" s="46">
        <v>50417054</v>
      </c>
      <c r="B40456" s="47" t="s">
        <v>41413</v>
      </c>
    </row>
    <row r="40457" spans="1:2" x14ac:dyDescent="0.25">
      <c r="A40457" s="46">
        <v>50417055</v>
      </c>
      <c r="B40457" s="47" t="s">
        <v>41414</v>
      </c>
    </row>
    <row r="40458" spans="1:2" x14ac:dyDescent="0.25">
      <c r="A40458" s="46">
        <v>50417056</v>
      </c>
      <c r="B40458" s="47" t="s">
        <v>41415</v>
      </c>
    </row>
    <row r="40459" spans="1:2" x14ac:dyDescent="0.25">
      <c r="A40459" s="46">
        <v>50417057</v>
      </c>
      <c r="B40459" s="47" t="s">
        <v>41416</v>
      </c>
    </row>
    <row r="40460" spans="1:2" x14ac:dyDescent="0.25">
      <c r="A40460" s="46">
        <v>50417058</v>
      </c>
      <c r="B40460" s="47" t="s">
        <v>41417</v>
      </c>
    </row>
    <row r="40461" spans="1:2" x14ac:dyDescent="0.25">
      <c r="A40461" s="46">
        <v>50417059</v>
      </c>
      <c r="B40461" s="47" t="s">
        <v>41418</v>
      </c>
    </row>
    <row r="40462" spans="1:2" x14ac:dyDescent="0.25">
      <c r="A40462" s="46">
        <v>50417060</v>
      </c>
      <c r="B40462" s="47" t="s">
        <v>41419</v>
      </c>
    </row>
    <row r="40463" spans="1:2" x14ac:dyDescent="0.25">
      <c r="A40463" s="46">
        <v>50417061</v>
      </c>
      <c r="B40463" s="47" t="s">
        <v>41420</v>
      </c>
    </row>
    <row r="40464" spans="1:2" x14ac:dyDescent="0.25">
      <c r="A40464" s="46">
        <v>50417062</v>
      </c>
      <c r="B40464" s="47" t="s">
        <v>41421</v>
      </c>
    </row>
    <row r="40465" spans="1:2" x14ac:dyDescent="0.25">
      <c r="A40465" s="46">
        <v>50417063</v>
      </c>
      <c r="B40465" s="47" t="s">
        <v>41422</v>
      </c>
    </row>
    <row r="40466" spans="1:2" x14ac:dyDescent="0.25">
      <c r="A40466" s="46">
        <v>50417064</v>
      </c>
      <c r="B40466" s="47" t="s">
        <v>41423</v>
      </c>
    </row>
    <row r="40467" spans="1:2" x14ac:dyDescent="0.25">
      <c r="A40467" s="46">
        <v>50417065</v>
      </c>
      <c r="B40467" s="47" t="s">
        <v>41424</v>
      </c>
    </row>
    <row r="40468" spans="1:2" x14ac:dyDescent="0.25">
      <c r="A40468" s="46">
        <v>50417066</v>
      </c>
      <c r="B40468" s="47" t="s">
        <v>41425</v>
      </c>
    </row>
    <row r="40469" spans="1:2" x14ac:dyDescent="0.25">
      <c r="A40469" s="46">
        <v>50417067</v>
      </c>
      <c r="B40469" s="47" t="s">
        <v>41426</v>
      </c>
    </row>
    <row r="40470" spans="1:2" x14ac:dyDescent="0.25">
      <c r="A40470" s="46">
        <v>50417068</v>
      </c>
      <c r="B40470" s="47" t="s">
        <v>41427</v>
      </c>
    </row>
    <row r="40471" spans="1:2" x14ac:dyDescent="0.25">
      <c r="A40471" s="46">
        <v>50417069</v>
      </c>
      <c r="B40471" s="47" t="s">
        <v>41428</v>
      </c>
    </row>
    <row r="40472" spans="1:2" x14ac:dyDescent="0.25">
      <c r="A40472" s="46">
        <v>50417101</v>
      </c>
      <c r="B40472" s="47" t="s">
        <v>41429</v>
      </c>
    </row>
    <row r="40473" spans="1:2" x14ac:dyDescent="0.25">
      <c r="A40473" s="46">
        <v>50417102</v>
      </c>
      <c r="B40473" s="47" t="s">
        <v>41430</v>
      </c>
    </row>
    <row r="40474" spans="1:2" x14ac:dyDescent="0.25">
      <c r="A40474" s="46">
        <v>50417103</v>
      </c>
      <c r="B40474" s="47" t="s">
        <v>41431</v>
      </c>
    </row>
    <row r="40475" spans="1:2" x14ac:dyDescent="0.25">
      <c r="A40475" s="46">
        <v>50417104</v>
      </c>
      <c r="B40475" s="47" t="s">
        <v>41432</v>
      </c>
    </row>
    <row r="40476" spans="1:2" x14ac:dyDescent="0.25">
      <c r="A40476" s="46">
        <v>50417105</v>
      </c>
      <c r="B40476" s="47" t="s">
        <v>41433</v>
      </c>
    </row>
    <row r="40477" spans="1:2" x14ac:dyDescent="0.25">
      <c r="A40477" s="46">
        <v>50417106</v>
      </c>
      <c r="B40477" s="47" t="s">
        <v>41434</v>
      </c>
    </row>
    <row r="40478" spans="1:2" x14ac:dyDescent="0.25">
      <c r="A40478" s="46">
        <v>50417107</v>
      </c>
      <c r="B40478" s="47" t="s">
        <v>41435</v>
      </c>
    </row>
    <row r="40479" spans="1:2" x14ac:dyDescent="0.25">
      <c r="A40479" s="46">
        <v>50417108</v>
      </c>
      <c r="B40479" s="47" t="s">
        <v>41436</v>
      </c>
    </row>
    <row r="40480" spans="1:2" x14ac:dyDescent="0.25">
      <c r="A40480" s="46">
        <v>50417109</v>
      </c>
      <c r="B40480" s="47" t="s">
        <v>41437</v>
      </c>
    </row>
    <row r="40481" spans="1:2" x14ac:dyDescent="0.25">
      <c r="A40481" s="46">
        <v>50417110</v>
      </c>
      <c r="B40481" s="47" t="s">
        <v>41438</v>
      </c>
    </row>
    <row r="40482" spans="1:2" x14ac:dyDescent="0.25">
      <c r="A40482" s="46">
        <v>50421501</v>
      </c>
      <c r="B40482" s="47" t="s">
        <v>41439</v>
      </c>
    </row>
    <row r="40483" spans="1:2" x14ac:dyDescent="0.25">
      <c r="A40483" s="46">
        <v>50421502</v>
      </c>
      <c r="B40483" s="47" t="s">
        <v>41440</v>
      </c>
    </row>
    <row r="40484" spans="1:2" x14ac:dyDescent="0.25">
      <c r="A40484" s="46">
        <v>50421503</v>
      </c>
      <c r="B40484" s="47" t="s">
        <v>41441</v>
      </c>
    </row>
    <row r="40485" spans="1:2" x14ac:dyDescent="0.25">
      <c r="A40485" s="46">
        <v>50421504</v>
      </c>
      <c r="B40485" s="47" t="s">
        <v>41442</v>
      </c>
    </row>
    <row r="40486" spans="1:2" x14ac:dyDescent="0.25">
      <c r="A40486" s="46">
        <v>50421505</v>
      </c>
      <c r="B40486" s="47" t="s">
        <v>41443</v>
      </c>
    </row>
    <row r="40487" spans="1:2" x14ac:dyDescent="0.25">
      <c r="A40487" s="46">
        <v>50421506</v>
      </c>
      <c r="B40487" s="47" t="s">
        <v>41444</v>
      </c>
    </row>
    <row r="40488" spans="1:2" x14ac:dyDescent="0.25">
      <c r="A40488" s="46">
        <v>50421507</v>
      </c>
      <c r="B40488" s="47" t="s">
        <v>41445</v>
      </c>
    </row>
    <row r="40489" spans="1:2" x14ac:dyDescent="0.25">
      <c r="A40489" s="46">
        <v>50421508</v>
      </c>
      <c r="B40489" s="47" t="s">
        <v>41446</v>
      </c>
    </row>
    <row r="40490" spans="1:2" x14ac:dyDescent="0.25">
      <c r="A40490" s="46">
        <v>50421509</v>
      </c>
      <c r="B40490" s="47" t="s">
        <v>41447</v>
      </c>
    </row>
    <row r="40491" spans="1:2" x14ac:dyDescent="0.25">
      <c r="A40491" s="46">
        <v>50421510</v>
      </c>
      <c r="B40491" s="47" t="s">
        <v>41448</v>
      </c>
    </row>
    <row r="40492" spans="1:2" x14ac:dyDescent="0.25">
      <c r="A40492" s="46">
        <v>50421511</v>
      </c>
      <c r="B40492" s="47" t="s">
        <v>41449</v>
      </c>
    </row>
    <row r="40493" spans="1:2" x14ac:dyDescent="0.25">
      <c r="A40493" s="46">
        <v>50421512</v>
      </c>
      <c r="B40493" s="47" t="s">
        <v>41450</v>
      </c>
    </row>
    <row r="40494" spans="1:2" x14ac:dyDescent="0.25">
      <c r="A40494" s="46">
        <v>50421513</v>
      </c>
      <c r="B40494" s="47" t="s">
        <v>41451</v>
      </c>
    </row>
    <row r="40495" spans="1:2" x14ac:dyDescent="0.25">
      <c r="A40495" s="46">
        <v>50421601</v>
      </c>
      <c r="B40495" s="47" t="s">
        <v>41452</v>
      </c>
    </row>
    <row r="40496" spans="1:2" x14ac:dyDescent="0.25">
      <c r="A40496" s="46">
        <v>50421602</v>
      </c>
      <c r="B40496" s="47" t="s">
        <v>41453</v>
      </c>
    </row>
    <row r="40497" spans="1:2" x14ac:dyDescent="0.25">
      <c r="A40497" s="46">
        <v>50421603</v>
      </c>
      <c r="B40497" s="47" t="s">
        <v>41454</v>
      </c>
    </row>
    <row r="40498" spans="1:2" x14ac:dyDescent="0.25">
      <c r="A40498" s="46">
        <v>50421604</v>
      </c>
      <c r="B40498" s="47" t="s">
        <v>41455</v>
      </c>
    </row>
    <row r="40499" spans="1:2" x14ac:dyDescent="0.25">
      <c r="A40499" s="46">
        <v>50421605</v>
      </c>
      <c r="B40499" s="47" t="s">
        <v>41456</v>
      </c>
    </row>
    <row r="40500" spans="1:2" x14ac:dyDescent="0.25">
      <c r="A40500" s="46">
        <v>50421701</v>
      </c>
      <c r="B40500" s="47" t="s">
        <v>41457</v>
      </c>
    </row>
    <row r="40501" spans="1:2" x14ac:dyDescent="0.25">
      <c r="A40501" s="46">
        <v>50421702</v>
      </c>
      <c r="B40501" s="47" t="s">
        <v>41458</v>
      </c>
    </row>
    <row r="40502" spans="1:2" x14ac:dyDescent="0.25">
      <c r="A40502" s="46">
        <v>50421703</v>
      </c>
      <c r="B40502" s="47" t="s">
        <v>41459</v>
      </c>
    </row>
    <row r="40503" spans="1:2" x14ac:dyDescent="0.25">
      <c r="A40503" s="46">
        <v>50421704</v>
      </c>
      <c r="B40503" s="47" t="s">
        <v>41460</v>
      </c>
    </row>
    <row r="40504" spans="1:2" x14ac:dyDescent="0.25">
      <c r="A40504" s="46">
        <v>50421705</v>
      </c>
      <c r="B40504" s="47" t="s">
        <v>41461</v>
      </c>
    </row>
    <row r="40505" spans="1:2" x14ac:dyDescent="0.25">
      <c r="A40505" s="46">
        <v>50421706</v>
      </c>
      <c r="B40505" s="47" t="s">
        <v>41462</v>
      </c>
    </row>
    <row r="40506" spans="1:2" x14ac:dyDescent="0.25">
      <c r="A40506" s="46">
        <v>50421707</v>
      </c>
      <c r="B40506" s="47" t="s">
        <v>41463</v>
      </c>
    </row>
    <row r="40507" spans="1:2" x14ac:dyDescent="0.25">
      <c r="A40507" s="46">
        <v>50421708</v>
      </c>
      <c r="B40507" s="47" t="s">
        <v>41464</v>
      </c>
    </row>
    <row r="40508" spans="1:2" x14ac:dyDescent="0.25">
      <c r="A40508" s="46">
        <v>50421709</v>
      </c>
      <c r="B40508" s="47" t="s">
        <v>41465</v>
      </c>
    </row>
    <row r="40509" spans="1:2" x14ac:dyDescent="0.25">
      <c r="A40509" s="46">
        <v>50421710</v>
      </c>
      <c r="B40509" s="47" t="s">
        <v>41466</v>
      </c>
    </row>
    <row r="40510" spans="1:2" x14ac:dyDescent="0.25">
      <c r="A40510" s="46">
        <v>50421711</v>
      </c>
      <c r="B40510" s="47" t="s">
        <v>41467</v>
      </c>
    </row>
    <row r="40511" spans="1:2" x14ac:dyDescent="0.25">
      <c r="A40511" s="46">
        <v>50421712</v>
      </c>
      <c r="B40511" s="47" t="s">
        <v>41468</v>
      </c>
    </row>
    <row r="40512" spans="1:2" x14ac:dyDescent="0.25">
      <c r="A40512" s="46">
        <v>50421713</v>
      </c>
      <c r="B40512" s="47" t="s">
        <v>41469</v>
      </c>
    </row>
    <row r="40513" spans="1:2" x14ac:dyDescent="0.25">
      <c r="A40513" s="46">
        <v>50421714</v>
      </c>
      <c r="B40513" s="47" t="s">
        <v>41470</v>
      </c>
    </row>
    <row r="40514" spans="1:2" x14ac:dyDescent="0.25">
      <c r="A40514" s="46">
        <v>50421715</v>
      </c>
      <c r="B40514" s="47" t="s">
        <v>41471</v>
      </c>
    </row>
    <row r="40515" spans="1:2" x14ac:dyDescent="0.25">
      <c r="A40515" s="46">
        <v>50421716</v>
      </c>
      <c r="B40515" s="47" t="s">
        <v>41472</v>
      </c>
    </row>
    <row r="40516" spans="1:2" x14ac:dyDescent="0.25">
      <c r="A40516" s="46">
        <v>50421717</v>
      </c>
      <c r="B40516" s="47" t="s">
        <v>41473</v>
      </c>
    </row>
    <row r="40517" spans="1:2" x14ac:dyDescent="0.25">
      <c r="A40517" s="46">
        <v>50421718</v>
      </c>
      <c r="B40517" s="47" t="s">
        <v>41474</v>
      </c>
    </row>
    <row r="40518" spans="1:2" x14ac:dyDescent="0.25">
      <c r="A40518" s="46">
        <v>50421719</v>
      </c>
      <c r="B40518" s="47" t="s">
        <v>41475</v>
      </c>
    </row>
    <row r="40519" spans="1:2" x14ac:dyDescent="0.25">
      <c r="A40519" s="46">
        <v>50421720</v>
      </c>
      <c r="B40519" s="47" t="s">
        <v>41476</v>
      </c>
    </row>
    <row r="40520" spans="1:2" x14ac:dyDescent="0.25">
      <c r="A40520" s="46">
        <v>50421721</v>
      </c>
      <c r="B40520" s="47" t="s">
        <v>41477</v>
      </c>
    </row>
    <row r="40521" spans="1:2" x14ac:dyDescent="0.25">
      <c r="A40521" s="46">
        <v>50421722</v>
      </c>
      <c r="B40521" s="47" t="s">
        <v>41478</v>
      </c>
    </row>
    <row r="40522" spans="1:2" x14ac:dyDescent="0.25">
      <c r="A40522" s="46">
        <v>50421723</v>
      </c>
      <c r="B40522" s="47" t="s">
        <v>41479</v>
      </c>
    </row>
    <row r="40523" spans="1:2" x14ac:dyDescent="0.25">
      <c r="A40523" s="46">
        <v>50421724</v>
      </c>
      <c r="B40523" s="47" t="s">
        <v>41480</v>
      </c>
    </row>
    <row r="40524" spans="1:2" x14ac:dyDescent="0.25">
      <c r="A40524" s="46">
        <v>50421725</v>
      </c>
      <c r="B40524" s="47" t="s">
        <v>41481</v>
      </c>
    </row>
    <row r="40525" spans="1:2" x14ac:dyDescent="0.25">
      <c r="A40525" s="46">
        <v>50421726</v>
      </c>
      <c r="B40525" s="47" t="s">
        <v>41482</v>
      </c>
    </row>
    <row r="40526" spans="1:2" x14ac:dyDescent="0.25">
      <c r="A40526" s="46">
        <v>50421727</v>
      </c>
      <c r="B40526" s="47" t="s">
        <v>41483</v>
      </c>
    </row>
    <row r="40527" spans="1:2" x14ac:dyDescent="0.25">
      <c r="A40527" s="46">
        <v>50421728</v>
      </c>
      <c r="B40527" s="47" t="s">
        <v>41484</v>
      </c>
    </row>
    <row r="40528" spans="1:2" x14ac:dyDescent="0.25">
      <c r="A40528" s="46">
        <v>50421729</v>
      </c>
      <c r="B40528" s="47" t="s">
        <v>41485</v>
      </c>
    </row>
    <row r="40529" spans="1:2" x14ac:dyDescent="0.25">
      <c r="A40529" s="46">
        <v>50421730</v>
      </c>
      <c r="B40529" s="47" t="s">
        <v>41486</v>
      </c>
    </row>
    <row r="40530" spans="1:2" x14ac:dyDescent="0.25">
      <c r="A40530" s="46">
        <v>50421731</v>
      </c>
      <c r="B40530" s="47" t="s">
        <v>41487</v>
      </c>
    </row>
    <row r="40531" spans="1:2" x14ac:dyDescent="0.25">
      <c r="A40531" s="46">
        <v>50421732</v>
      </c>
      <c r="B40531" s="47" t="s">
        <v>41488</v>
      </c>
    </row>
    <row r="40532" spans="1:2" x14ac:dyDescent="0.25">
      <c r="A40532" s="46">
        <v>50421733</v>
      </c>
      <c r="B40532" s="47" t="s">
        <v>41489</v>
      </c>
    </row>
    <row r="40533" spans="1:2" x14ac:dyDescent="0.25">
      <c r="A40533" s="46">
        <v>50421734</v>
      </c>
      <c r="B40533" s="47" t="s">
        <v>41490</v>
      </c>
    </row>
    <row r="40534" spans="1:2" x14ac:dyDescent="0.25">
      <c r="A40534" s="46">
        <v>50421735</v>
      </c>
      <c r="B40534" s="47" t="s">
        <v>41491</v>
      </c>
    </row>
    <row r="40535" spans="1:2" x14ac:dyDescent="0.25">
      <c r="A40535" s="46">
        <v>50421736</v>
      </c>
      <c r="B40535" s="47" t="s">
        <v>41492</v>
      </c>
    </row>
    <row r="40536" spans="1:2" x14ac:dyDescent="0.25">
      <c r="A40536" s="46">
        <v>50421737</v>
      </c>
      <c r="B40536" s="47" t="s">
        <v>41493</v>
      </c>
    </row>
    <row r="40537" spans="1:2" x14ac:dyDescent="0.25">
      <c r="A40537" s="46">
        <v>50421738</v>
      </c>
      <c r="B40537" s="47" t="s">
        <v>41494</v>
      </c>
    </row>
    <row r="40538" spans="1:2" x14ac:dyDescent="0.25">
      <c r="A40538" s="46">
        <v>50421739</v>
      </c>
      <c r="B40538" s="47" t="s">
        <v>41495</v>
      </c>
    </row>
    <row r="40539" spans="1:2" x14ac:dyDescent="0.25">
      <c r="A40539" s="46">
        <v>50421740</v>
      </c>
      <c r="B40539" s="47" t="s">
        <v>41496</v>
      </c>
    </row>
    <row r="40540" spans="1:2" x14ac:dyDescent="0.25">
      <c r="A40540" s="46">
        <v>50421741</v>
      </c>
      <c r="B40540" s="47" t="s">
        <v>41497</v>
      </c>
    </row>
    <row r="40541" spans="1:2" x14ac:dyDescent="0.25">
      <c r="A40541" s="46">
        <v>50421742</v>
      </c>
      <c r="B40541" s="47" t="s">
        <v>41498</v>
      </c>
    </row>
    <row r="40542" spans="1:2" x14ac:dyDescent="0.25">
      <c r="A40542" s="46">
        <v>50421743</v>
      </c>
      <c r="B40542" s="47" t="s">
        <v>41499</v>
      </c>
    </row>
    <row r="40543" spans="1:2" x14ac:dyDescent="0.25">
      <c r="A40543" s="46">
        <v>50421744</v>
      </c>
      <c r="B40543" s="47" t="s">
        <v>41500</v>
      </c>
    </row>
    <row r="40544" spans="1:2" x14ac:dyDescent="0.25">
      <c r="A40544" s="46">
        <v>50421745</v>
      </c>
      <c r="B40544" s="47" t="s">
        <v>41501</v>
      </c>
    </row>
    <row r="40545" spans="1:2" x14ac:dyDescent="0.25">
      <c r="A40545" s="46">
        <v>50421746</v>
      </c>
      <c r="B40545" s="47" t="s">
        <v>41502</v>
      </c>
    </row>
    <row r="40546" spans="1:2" x14ac:dyDescent="0.25">
      <c r="A40546" s="46">
        <v>50421747</v>
      </c>
      <c r="B40546" s="47" t="s">
        <v>41503</v>
      </c>
    </row>
    <row r="40547" spans="1:2" x14ac:dyDescent="0.25">
      <c r="A40547" s="46">
        <v>50421748</v>
      </c>
      <c r="B40547" s="47" t="s">
        <v>41504</v>
      </c>
    </row>
    <row r="40548" spans="1:2" x14ac:dyDescent="0.25">
      <c r="A40548" s="46">
        <v>50421749</v>
      </c>
      <c r="B40548" s="47" t="s">
        <v>41505</v>
      </c>
    </row>
    <row r="40549" spans="1:2" x14ac:dyDescent="0.25">
      <c r="A40549" s="46">
        <v>50421750</v>
      </c>
      <c r="B40549" s="47" t="s">
        <v>41506</v>
      </c>
    </row>
    <row r="40550" spans="1:2" x14ac:dyDescent="0.25">
      <c r="A40550" s="46">
        <v>50421751</v>
      </c>
      <c r="B40550" s="47" t="s">
        <v>41507</v>
      </c>
    </row>
    <row r="40551" spans="1:2" x14ac:dyDescent="0.25">
      <c r="A40551" s="46">
        <v>50421752</v>
      </c>
      <c r="B40551" s="47" t="s">
        <v>41508</v>
      </c>
    </row>
    <row r="40552" spans="1:2" x14ac:dyDescent="0.25">
      <c r="A40552" s="46">
        <v>50421753</v>
      </c>
      <c r="B40552" s="47" t="s">
        <v>41509</v>
      </c>
    </row>
    <row r="40553" spans="1:2" x14ac:dyDescent="0.25">
      <c r="A40553" s="46">
        <v>50421754</v>
      </c>
      <c r="B40553" s="47" t="s">
        <v>41510</v>
      </c>
    </row>
    <row r="40554" spans="1:2" x14ac:dyDescent="0.25">
      <c r="A40554" s="46">
        <v>50421755</v>
      </c>
      <c r="B40554" s="47" t="s">
        <v>41511</v>
      </c>
    </row>
    <row r="40555" spans="1:2" x14ac:dyDescent="0.25">
      <c r="A40555" s="46">
        <v>50421756</v>
      </c>
      <c r="B40555" s="47" t="s">
        <v>41512</v>
      </c>
    </row>
    <row r="40556" spans="1:2" x14ac:dyDescent="0.25">
      <c r="A40556" s="46">
        <v>50421757</v>
      </c>
      <c r="B40556" s="47" t="s">
        <v>41513</v>
      </c>
    </row>
    <row r="40557" spans="1:2" x14ac:dyDescent="0.25">
      <c r="A40557" s="46">
        <v>50421758</v>
      </c>
      <c r="B40557" s="47" t="s">
        <v>41514</v>
      </c>
    </row>
    <row r="40558" spans="1:2" x14ac:dyDescent="0.25">
      <c r="A40558" s="46">
        <v>50421759</v>
      </c>
      <c r="B40558" s="47" t="s">
        <v>41515</v>
      </c>
    </row>
    <row r="40559" spans="1:2" x14ac:dyDescent="0.25">
      <c r="A40559" s="46">
        <v>50421760</v>
      </c>
      <c r="B40559" s="47" t="s">
        <v>41516</v>
      </c>
    </row>
    <row r="40560" spans="1:2" x14ac:dyDescent="0.25">
      <c r="A40560" s="46">
        <v>50421761</v>
      </c>
      <c r="B40560" s="47" t="s">
        <v>41517</v>
      </c>
    </row>
    <row r="40561" spans="1:2" x14ac:dyDescent="0.25">
      <c r="A40561" s="46">
        <v>50421762</v>
      </c>
      <c r="B40561" s="47" t="s">
        <v>41518</v>
      </c>
    </row>
    <row r="40562" spans="1:2" x14ac:dyDescent="0.25">
      <c r="A40562" s="46">
        <v>50421763</v>
      </c>
      <c r="B40562" s="47" t="s">
        <v>41519</v>
      </c>
    </row>
    <row r="40563" spans="1:2" x14ac:dyDescent="0.25">
      <c r="A40563" s="46">
        <v>50421764</v>
      </c>
      <c r="B40563" s="47" t="s">
        <v>41520</v>
      </c>
    </row>
    <row r="40564" spans="1:2" x14ac:dyDescent="0.25">
      <c r="A40564" s="46">
        <v>50421765</v>
      </c>
      <c r="B40564" s="47" t="s">
        <v>41521</v>
      </c>
    </row>
    <row r="40565" spans="1:2" x14ac:dyDescent="0.25">
      <c r="A40565" s="46">
        <v>50421766</v>
      </c>
      <c r="B40565" s="47" t="s">
        <v>41522</v>
      </c>
    </row>
    <row r="40566" spans="1:2" x14ac:dyDescent="0.25">
      <c r="A40566" s="46">
        <v>50421767</v>
      </c>
      <c r="B40566" s="47" t="s">
        <v>41523</v>
      </c>
    </row>
    <row r="40567" spans="1:2" x14ac:dyDescent="0.25">
      <c r="A40567" s="46">
        <v>50421768</v>
      </c>
      <c r="B40567" s="47" t="s">
        <v>41524</v>
      </c>
    </row>
    <row r="40568" spans="1:2" x14ac:dyDescent="0.25">
      <c r="A40568" s="46">
        <v>50421769</v>
      </c>
      <c r="B40568" s="47" t="s">
        <v>41525</v>
      </c>
    </row>
    <row r="40569" spans="1:2" x14ac:dyDescent="0.25">
      <c r="A40569" s="46">
        <v>50421770</v>
      </c>
      <c r="B40569" s="47" t="s">
        <v>41526</v>
      </c>
    </row>
    <row r="40570" spans="1:2" x14ac:dyDescent="0.25">
      <c r="A40570" s="46">
        <v>50421771</v>
      </c>
      <c r="B40570" s="47" t="s">
        <v>41527</v>
      </c>
    </row>
    <row r="40571" spans="1:2" x14ac:dyDescent="0.25">
      <c r="A40571" s="46">
        <v>50421772</v>
      </c>
      <c r="B40571" s="47" t="s">
        <v>41528</v>
      </c>
    </row>
    <row r="40572" spans="1:2" x14ac:dyDescent="0.25">
      <c r="A40572" s="46">
        <v>50421773</v>
      </c>
      <c r="B40572" s="47" t="s">
        <v>41529</v>
      </c>
    </row>
    <row r="40573" spans="1:2" x14ac:dyDescent="0.25">
      <c r="A40573" s="46">
        <v>50421774</v>
      </c>
      <c r="B40573" s="47" t="s">
        <v>41530</v>
      </c>
    </row>
    <row r="40574" spans="1:2" x14ac:dyDescent="0.25">
      <c r="A40574" s="46">
        <v>50421775</v>
      </c>
      <c r="B40574" s="47" t="s">
        <v>41531</v>
      </c>
    </row>
    <row r="40575" spans="1:2" x14ac:dyDescent="0.25">
      <c r="A40575" s="46">
        <v>50421776</v>
      </c>
      <c r="B40575" s="47" t="s">
        <v>41532</v>
      </c>
    </row>
    <row r="40576" spans="1:2" x14ac:dyDescent="0.25">
      <c r="A40576" s="46">
        <v>50421777</v>
      </c>
      <c r="B40576" s="47" t="s">
        <v>41533</v>
      </c>
    </row>
    <row r="40577" spans="1:2" x14ac:dyDescent="0.25">
      <c r="A40577" s="46">
        <v>50421778</v>
      </c>
      <c r="B40577" s="47" t="s">
        <v>41534</v>
      </c>
    </row>
    <row r="40578" spans="1:2" x14ac:dyDescent="0.25">
      <c r="A40578" s="46">
        <v>50421779</v>
      </c>
      <c r="B40578" s="47" t="s">
        <v>41535</v>
      </c>
    </row>
    <row r="40579" spans="1:2" x14ac:dyDescent="0.25">
      <c r="A40579" s="46">
        <v>50421780</v>
      </c>
      <c r="B40579" s="47" t="s">
        <v>41536</v>
      </c>
    </row>
    <row r="40580" spans="1:2" x14ac:dyDescent="0.25">
      <c r="A40580" s="46">
        <v>50421781</v>
      </c>
      <c r="B40580" s="47" t="s">
        <v>41537</v>
      </c>
    </row>
    <row r="40581" spans="1:2" x14ac:dyDescent="0.25">
      <c r="A40581" s="46">
        <v>50421782</v>
      </c>
      <c r="B40581" s="47" t="s">
        <v>41538</v>
      </c>
    </row>
    <row r="40582" spans="1:2" x14ac:dyDescent="0.25">
      <c r="A40582" s="46">
        <v>50421801</v>
      </c>
      <c r="B40582" s="47" t="s">
        <v>41539</v>
      </c>
    </row>
    <row r="40583" spans="1:2" x14ac:dyDescent="0.25">
      <c r="A40583" s="46">
        <v>50421802</v>
      </c>
      <c r="B40583" s="47" t="s">
        <v>41540</v>
      </c>
    </row>
    <row r="40584" spans="1:2" x14ac:dyDescent="0.25">
      <c r="A40584" s="46">
        <v>50421803</v>
      </c>
      <c r="B40584" s="47" t="s">
        <v>41541</v>
      </c>
    </row>
    <row r="40585" spans="1:2" x14ac:dyDescent="0.25">
      <c r="A40585" s="46">
        <v>50421804</v>
      </c>
      <c r="B40585" s="47" t="s">
        <v>41542</v>
      </c>
    </row>
    <row r="40586" spans="1:2" x14ac:dyDescent="0.25">
      <c r="A40586" s="46">
        <v>50421805</v>
      </c>
      <c r="B40586" s="47" t="s">
        <v>41543</v>
      </c>
    </row>
    <row r="40587" spans="1:2" x14ac:dyDescent="0.25">
      <c r="A40587" s="46">
        <v>50421806</v>
      </c>
      <c r="B40587" s="47" t="s">
        <v>41544</v>
      </c>
    </row>
    <row r="40588" spans="1:2" x14ac:dyDescent="0.25">
      <c r="A40588" s="46">
        <v>50421807</v>
      </c>
      <c r="B40588" s="47" t="s">
        <v>41545</v>
      </c>
    </row>
    <row r="40589" spans="1:2" x14ac:dyDescent="0.25">
      <c r="A40589" s="46">
        <v>50421808</v>
      </c>
      <c r="B40589" s="47" t="s">
        <v>41546</v>
      </c>
    </row>
    <row r="40590" spans="1:2" x14ac:dyDescent="0.25">
      <c r="A40590" s="46">
        <v>50421809</v>
      </c>
      <c r="B40590" s="47" t="s">
        <v>41547</v>
      </c>
    </row>
    <row r="40591" spans="1:2" x14ac:dyDescent="0.25">
      <c r="A40591" s="46">
        <v>50421810</v>
      </c>
      <c r="B40591" s="47" t="s">
        <v>41548</v>
      </c>
    </row>
    <row r="40592" spans="1:2" x14ac:dyDescent="0.25">
      <c r="A40592" s="46">
        <v>50421811</v>
      </c>
      <c r="B40592" s="47" t="s">
        <v>41549</v>
      </c>
    </row>
    <row r="40593" spans="1:2" x14ac:dyDescent="0.25">
      <c r="A40593" s="46">
        <v>50421812</v>
      </c>
      <c r="B40593" s="47" t="s">
        <v>41550</v>
      </c>
    </row>
    <row r="40594" spans="1:2" x14ac:dyDescent="0.25">
      <c r="A40594" s="46">
        <v>50421813</v>
      </c>
      <c r="B40594" s="47" t="s">
        <v>41551</v>
      </c>
    </row>
    <row r="40595" spans="1:2" x14ac:dyDescent="0.25">
      <c r="A40595" s="46">
        <v>50421814</v>
      </c>
      <c r="B40595" s="47" t="s">
        <v>41552</v>
      </c>
    </row>
    <row r="40596" spans="1:2" x14ac:dyDescent="0.25">
      <c r="A40596" s="46">
        <v>50421815</v>
      </c>
      <c r="B40596" s="47" t="s">
        <v>41553</v>
      </c>
    </row>
    <row r="40597" spans="1:2" x14ac:dyDescent="0.25">
      <c r="A40597" s="46">
        <v>50421816</v>
      </c>
      <c r="B40597" s="47" t="s">
        <v>41554</v>
      </c>
    </row>
    <row r="40598" spans="1:2" x14ac:dyDescent="0.25">
      <c r="A40598" s="46">
        <v>50421817</v>
      </c>
      <c r="B40598" s="47" t="s">
        <v>41555</v>
      </c>
    </row>
    <row r="40599" spans="1:2" x14ac:dyDescent="0.25">
      <c r="A40599" s="46">
        <v>50421818</v>
      </c>
      <c r="B40599" s="47" t="s">
        <v>41556</v>
      </c>
    </row>
    <row r="40600" spans="1:2" x14ac:dyDescent="0.25">
      <c r="A40600" s="46">
        <v>50421819</v>
      </c>
      <c r="B40600" s="47" t="s">
        <v>41557</v>
      </c>
    </row>
    <row r="40601" spans="1:2" x14ac:dyDescent="0.25">
      <c r="A40601" s="46">
        <v>50421820</v>
      </c>
      <c r="B40601" s="47" t="s">
        <v>41558</v>
      </c>
    </row>
    <row r="40602" spans="1:2" x14ac:dyDescent="0.25">
      <c r="A40602" s="46">
        <v>50421821</v>
      </c>
      <c r="B40602" s="47" t="s">
        <v>41559</v>
      </c>
    </row>
    <row r="40603" spans="1:2" x14ac:dyDescent="0.25">
      <c r="A40603" s="46">
        <v>50421822</v>
      </c>
      <c r="B40603" s="47" t="s">
        <v>41560</v>
      </c>
    </row>
    <row r="40604" spans="1:2" x14ac:dyDescent="0.25">
      <c r="A40604" s="46">
        <v>50421823</v>
      </c>
      <c r="B40604" s="47" t="s">
        <v>41561</v>
      </c>
    </row>
    <row r="40605" spans="1:2" x14ac:dyDescent="0.25">
      <c r="A40605" s="46">
        <v>50421824</v>
      </c>
      <c r="B40605" s="47" t="s">
        <v>41562</v>
      </c>
    </row>
    <row r="40606" spans="1:2" x14ac:dyDescent="0.25">
      <c r="A40606" s="46">
        <v>50421825</v>
      </c>
      <c r="B40606" s="47" t="s">
        <v>41563</v>
      </c>
    </row>
    <row r="40607" spans="1:2" x14ac:dyDescent="0.25">
      <c r="A40607" s="46">
        <v>50421826</v>
      </c>
      <c r="B40607" s="47" t="s">
        <v>41564</v>
      </c>
    </row>
    <row r="40608" spans="1:2" x14ac:dyDescent="0.25">
      <c r="A40608" s="46">
        <v>50421827</v>
      </c>
      <c r="B40608" s="47" t="s">
        <v>41565</v>
      </c>
    </row>
    <row r="40609" spans="1:2" x14ac:dyDescent="0.25">
      <c r="A40609" s="46">
        <v>50421828</v>
      </c>
      <c r="B40609" s="47" t="s">
        <v>41566</v>
      </c>
    </row>
    <row r="40610" spans="1:2" x14ac:dyDescent="0.25">
      <c r="A40610" s="46">
        <v>50421829</v>
      </c>
      <c r="B40610" s="47" t="s">
        <v>41567</v>
      </c>
    </row>
    <row r="40611" spans="1:2" x14ac:dyDescent="0.25">
      <c r="A40611" s="46">
        <v>50421830</v>
      </c>
      <c r="B40611" s="47" t="s">
        <v>41568</v>
      </c>
    </row>
    <row r="40612" spans="1:2" x14ac:dyDescent="0.25">
      <c r="A40612" s="46">
        <v>50421831</v>
      </c>
      <c r="B40612" s="47" t="s">
        <v>41569</v>
      </c>
    </row>
    <row r="40613" spans="1:2" x14ac:dyDescent="0.25">
      <c r="A40613" s="46">
        <v>50421832</v>
      </c>
      <c r="B40613" s="47" t="s">
        <v>41570</v>
      </c>
    </row>
    <row r="40614" spans="1:2" x14ac:dyDescent="0.25">
      <c r="A40614" s="46">
        <v>50421833</v>
      </c>
      <c r="B40614" s="47" t="s">
        <v>41571</v>
      </c>
    </row>
    <row r="40615" spans="1:2" x14ac:dyDescent="0.25">
      <c r="A40615" s="46">
        <v>50421834</v>
      </c>
      <c r="B40615" s="47" t="s">
        <v>41572</v>
      </c>
    </row>
    <row r="40616" spans="1:2" x14ac:dyDescent="0.25">
      <c r="A40616" s="46">
        <v>50421835</v>
      </c>
      <c r="B40616" s="47" t="s">
        <v>41573</v>
      </c>
    </row>
    <row r="40617" spans="1:2" x14ac:dyDescent="0.25">
      <c r="A40617" s="46">
        <v>50421836</v>
      </c>
      <c r="B40617" s="47" t="s">
        <v>41574</v>
      </c>
    </row>
    <row r="40618" spans="1:2" x14ac:dyDescent="0.25">
      <c r="A40618" s="46">
        <v>50421837</v>
      </c>
      <c r="B40618" s="47" t="s">
        <v>41575</v>
      </c>
    </row>
    <row r="40619" spans="1:2" x14ac:dyDescent="0.25">
      <c r="A40619" s="46">
        <v>50421838</v>
      </c>
      <c r="B40619" s="47" t="s">
        <v>41576</v>
      </c>
    </row>
    <row r="40620" spans="1:2" x14ac:dyDescent="0.25">
      <c r="A40620" s="46">
        <v>50421839</v>
      </c>
      <c r="B40620" s="47" t="s">
        <v>41577</v>
      </c>
    </row>
    <row r="40621" spans="1:2" x14ac:dyDescent="0.25">
      <c r="A40621" s="46">
        <v>50421840</v>
      </c>
      <c r="B40621" s="47" t="s">
        <v>41578</v>
      </c>
    </row>
    <row r="40622" spans="1:2" x14ac:dyDescent="0.25">
      <c r="A40622" s="46">
        <v>50421841</v>
      </c>
      <c r="B40622" s="47" t="s">
        <v>41579</v>
      </c>
    </row>
    <row r="40623" spans="1:2" x14ac:dyDescent="0.25">
      <c r="A40623" s="46">
        <v>50421842</v>
      </c>
      <c r="B40623" s="47" t="s">
        <v>41580</v>
      </c>
    </row>
    <row r="40624" spans="1:2" x14ac:dyDescent="0.25">
      <c r="A40624" s="46">
        <v>50421843</v>
      </c>
      <c r="B40624" s="47" t="s">
        <v>41581</v>
      </c>
    </row>
    <row r="40625" spans="1:2" x14ac:dyDescent="0.25">
      <c r="A40625" s="46">
        <v>50421844</v>
      </c>
      <c r="B40625" s="47" t="s">
        <v>41582</v>
      </c>
    </row>
    <row r="40626" spans="1:2" x14ac:dyDescent="0.25">
      <c r="A40626" s="46">
        <v>50421845</v>
      </c>
      <c r="B40626" s="47" t="s">
        <v>41583</v>
      </c>
    </row>
    <row r="40627" spans="1:2" x14ac:dyDescent="0.25">
      <c r="A40627" s="46">
        <v>50421846</v>
      </c>
      <c r="B40627" s="47" t="s">
        <v>41584</v>
      </c>
    </row>
    <row r="40628" spans="1:2" x14ac:dyDescent="0.25">
      <c r="A40628" s="46">
        <v>50421847</v>
      </c>
      <c r="B40628" s="47" t="s">
        <v>41562</v>
      </c>
    </row>
    <row r="40629" spans="1:2" x14ac:dyDescent="0.25">
      <c r="A40629" s="46">
        <v>50421848</v>
      </c>
      <c r="B40629" s="47" t="s">
        <v>41585</v>
      </c>
    </row>
    <row r="40630" spans="1:2" x14ac:dyDescent="0.25">
      <c r="A40630" s="46">
        <v>50421849</v>
      </c>
      <c r="B40630" s="47" t="s">
        <v>41586</v>
      </c>
    </row>
    <row r="40631" spans="1:2" x14ac:dyDescent="0.25">
      <c r="A40631" s="46">
        <v>50421850</v>
      </c>
      <c r="B40631" s="47" t="s">
        <v>41587</v>
      </c>
    </row>
    <row r="40632" spans="1:2" x14ac:dyDescent="0.25">
      <c r="A40632" s="46">
        <v>50421851</v>
      </c>
      <c r="B40632" s="47" t="s">
        <v>41588</v>
      </c>
    </row>
    <row r="40633" spans="1:2" x14ac:dyDescent="0.25">
      <c r="A40633" s="46">
        <v>50421852</v>
      </c>
      <c r="B40633" s="47" t="s">
        <v>41589</v>
      </c>
    </row>
    <row r="40634" spans="1:2" x14ac:dyDescent="0.25">
      <c r="A40634" s="46">
        <v>50421901</v>
      </c>
      <c r="B40634" s="47" t="s">
        <v>41590</v>
      </c>
    </row>
    <row r="40635" spans="1:2" x14ac:dyDescent="0.25">
      <c r="A40635" s="46">
        <v>50421902</v>
      </c>
      <c r="B40635" s="47" t="s">
        <v>41591</v>
      </c>
    </row>
    <row r="40636" spans="1:2" x14ac:dyDescent="0.25">
      <c r="A40636" s="46">
        <v>50421903</v>
      </c>
      <c r="B40636" s="47" t="s">
        <v>41592</v>
      </c>
    </row>
    <row r="40637" spans="1:2" x14ac:dyDescent="0.25">
      <c r="A40637" s="46">
        <v>50421904</v>
      </c>
      <c r="B40637" s="47" t="s">
        <v>41593</v>
      </c>
    </row>
    <row r="40638" spans="1:2" x14ac:dyDescent="0.25">
      <c r="A40638" s="46">
        <v>50421905</v>
      </c>
      <c r="B40638" s="47" t="s">
        <v>41594</v>
      </c>
    </row>
    <row r="40639" spans="1:2" x14ac:dyDescent="0.25">
      <c r="A40639" s="46">
        <v>50421906</v>
      </c>
      <c r="B40639" s="47" t="s">
        <v>41595</v>
      </c>
    </row>
    <row r="40640" spans="1:2" x14ac:dyDescent="0.25">
      <c r="A40640" s="46">
        <v>50421907</v>
      </c>
      <c r="B40640" s="47" t="s">
        <v>41596</v>
      </c>
    </row>
    <row r="40641" spans="1:2" x14ac:dyDescent="0.25">
      <c r="A40641" s="46">
        <v>50421908</v>
      </c>
      <c r="B40641" s="47" t="s">
        <v>41597</v>
      </c>
    </row>
    <row r="40642" spans="1:2" x14ac:dyDescent="0.25">
      <c r="A40642" s="46">
        <v>50421909</v>
      </c>
      <c r="B40642" s="47" t="s">
        <v>41598</v>
      </c>
    </row>
    <row r="40643" spans="1:2" x14ac:dyDescent="0.25">
      <c r="A40643" s="46">
        <v>50421910</v>
      </c>
      <c r="B40643" s="47" t="s">
        <v>41599</v>
      </c>
    </row>
    <row r="40644" spans="1:2" x14ac:dyDescent="0.25">
      <c r="A40644" s="46">
        <v>50421911</v>
      </c>
      <c r="B40644" s="47" t="s">
        <v>41600</v>
      </c>
    </row>
    <row r="40645" spans="1:2" x14ac:dyDescent="0.25">
      <c r="A40645" s="46">
        <v>50421912</v>
      </c>
      <c r="B40645" s="47" t="s">
        <v>41601</v>
      </c>
    </row>
    <row r="40646" spans="1:2" x14ac:dyDescent="0.25">
      <c r="A40646" s="46">
        <v>50421913</v>
      </c>
      <c r="B40646" s="47" t="s">
        <v>41602</v>
      </c>
    </row>
    <row r="40647" spans="1:2" x14ac:dyDescent="0.25">
      <c r="A40647" s="46">
        <v>50421914</v>
      </c>
      <c r="B40647" s="47" t="s">
        <v>41603</v>
      </c>
    </row>
    <row r="40648" spans="1:2" x14ac:dyDescent="0.25">
      <c r="A40648" s="46">
        <v>50421915</v>
      </c>
      <c r="B40648" s="47" t="s">
        <v>41604</v>
      </c>
    </row>
    <row r="40649" spans="1:2" x14ac:dyDescent="0.25">
      <c r="A40649" s="46">
        <v>50421916</v>
      </c>
      <c r="B40649" s="47" t="s">
        <v>41605</v>
      </c>
    </row>
    <row r="40650" spans="1:2" x14ac:dyDescent="0.25">
      <c r="A40650" s="46">
        <v>50421917</v>
      </c>
      <c r="B40650" s="47" t="s">
        <v>41606</v>
      </c>
    </row>
    <row r="40651" spans="1:2" x14ac:dyDescent="0.25">
      <c r="A40651" s="46">
        <v>50421918</v>
      </c>
      <c r="B40651" s="47" t="s">
        <v>41607</v>
      </c>
    </row>
    <row r="40652" spans="1:2" x14ac:dyDescent="0.25">
      <c r="A40652" s="46">
        <v>50421919</v>
      </c>
      <c r="B40652" s="47" t="s">
        <v>41608</v>
      </c>
    </row>
    <row r="40653" spans="1:2" x14ac:dyDescent="0.25">
      <c r="A40653" s="46">
        <v>50421920</v>
      </c>
      <c r="B40653" s="47" t="s">
        <v>41609</v>
      </c>
    </row>
    <row r="40654" spans="1:2" x14ac:dyDescent="0.25">
      <c r="A40654" s="46">
        <v>50421921</v>
      </c>
      <c r="B40654" s="47" t="s">
        <v>41610</v>
      </c>
    </row>
    <row r="40655" spans="1:2" x14ac:dyDescent="0.25">
      <c r="A40655" s="46">
        <v>50421922</v>
      </c>
      <c r="B40655" s="47" t="s">
        <v>41611</v>
      </c>
    </row>
    <row r="40656" spans="1:2" x14ac:dyDescent="0.25">
      <c r="A40656" s="46">
        <v>50422001</v>
      </c>
      <c r="B40656" s="47" t="s">
        <v>41612</v>
      </c>
    </row>
    <row r="40657" spans="1:2" x14ac:dyDescent="0.25">
      <c r="A40657" s="46">
        <v>50422002</v>
      </c>
      <c r="B40657" s="47" t="s">
        <v>41613</v>
      </c>
    </row>
    <row r="40658" spans="1:2" x14ac:dyDescent="0.25">
      <c r="A40658" s="46">
        <v>50422003</v>
      </c>
      <c r="B40658" s="47" t="s">
        <v>41614</v>
      </c>
    </row>
    <row r="40659" spans="1:2" x14ac:dyDescent="0.25">
      <c r="A40659" s="46">
        <v>50422004</v>
      </c>
      <c r="B40659" s="47" t="s">
        <v>41615</v>
      </c>
    </row>
    <row r="40660" spans="1:2" x14ac:dyDescent="0.25">
      <c r="A40660" s="46">
        <v>50422101</v>
      </c>
      <c r="B40660" s="47" t="s">
        <v>41616</v>
      </c>
    </row>
    <row r="40661" spans="1:2" x14ac:dyDescent="0.25">
      <c r="A40661" s="46">
        <v>50422102</v>
      </c>
      <c r="B40661" s="47" t="s">
        <v>41617</v>
      </c>
    </row>
    <row r="40662" spans="1:2" x14ac:dyDescent="0.25">
      <c r="A40662" s="46">
        <v>50422103</v>
      </c>
      <c r="B40662" s="47" t="s">
        <v>41618</v>
      </c>
    </row>
    <row r="40663" spans="1:2" x14ac:dyDescent="0.25">
      <c r="A40663" s="46">
        <v>50422104</v>
      </c>
      <c r="B40663" s="47" t="s">
        <v>41619</v>
      </c>
    </row>
    <row r="40664" spans="1:2" x14ac:dyDescent="0.25">
      <c r="A40664" s="46">
        <v>50422105</v>
      </c>
      <c r="B40664" s="47" t="s">
        <v>41620</v>
      </c>
    </row>
    <row r="40665" spans="1:2" x14ac:dyDescent="0.25">
      <c r="A40665" s="46">
        <v>50422106</v>
      </c>
      <c r="B40665" s="47" t="s">
        <v>41621</v>
      </c>
    </row>
    <row r="40666" spans="1:2" x14ac:dyDescent="0.25">
      <c r="A40666" s="46">
        <v>50422107</v>
      </c>
      <c r="B40666" s="47" t="s">
        <v>41622</v>
      </c>
    </row>
    <row r="40667" spans="1:2" x14ac:dyDescent="0.25">
      <c r="A40667" s="46">
        <v>50422201</v>
      </c>
      <c r="B40667" s="47" t="s">
        <v>41623</v>
      </c>
    </row>
    <row r="40668" spans="1:2" x14ac:dyDescent="0.25">
      <c r="A40668" s="46">
        <v>50422202</v>
      </c>
      <c r="B40668" s="47" t="s">
        <v>41624</v>
      </c>
    </row>
    <row r="40669" spans="1:2" x14ac:dyDescent="0.25">
      <c r="A40669" s="46">
        <v>50422203</v>
      </c>
      <c r="B40669" s="47" t="s">
        <v>41625</v>
      </c>
    </row>
    <row r="40670" spans="1:2" x14ac:dyDescent="0.25">
      <c r="A40670" s="46">
        <v>50422204</v>
      </c>
      <c r="B40670" s="47" t="s">
        <v>41626</v>
      </c>
    </row>
    <row r="40671" spans="1:2" x14ac:dyDescent="0.25">
      <c r="A40671" s="46">
        <v>50422205</v>
      </c>
      <c r="B40671" s="47" t="s">
        <v>41627</v>
      </c>
    </row>
    <row r="40672" spans="1:2" x14ac:dyDescent="0.25">
      <c r="A40672" s="46">
        <v>50422206</v>
      </c>
      <c r="B40672" s="47" t="s">
        <v>41628</v>
      </c>
    </row>
    <row r="40673" spans="1:2" x14ac:dyDescent="0.25">
      <c r="A40673" s="46">
        <v>50422207</v>
      </c>
      <c r="B40673" s="47" t="s">
        <v>41629</v>
      </c>
    </row>
    <row r="40674" spans="1:2" x14ac:dyDescent="0.25">
      <c r="A40674" s="46">
        <v>50422208</v>
      </c>
      <c r="B40674" s="47" t="s">
        <v>41630</v>
      </c>
    </row>
    <row r="40675" spans="1:2" x14ac:dyDescent="0.25">
      <c r="A40675" s="46">
        <v>50422209</v>
      </c>
      <c r="B40675" s="47" t="s">
        <v>41631</v>
      </c>
    </row>
    <row r="40676" spans="1:2" x14ac:dyDescent="0.25">
      <c r="A40676" s="46">
        <v>50422210</v>
      </c>
      <c r="B40676" s="47" t="s">
        <v>41632</v>
      </c>
    </row>
    <row r="40677" spans="1:2" x14ac:dyDescent="0.25">
      <c r="A40677" s="46">
        <v>50422211</v>
      </c>
      <c r="B40677" s="47" t="s">
        <v>41633</v>
      </c>
    </row>
    <row r="40678" spans="1:2" x14ac:dyDescent="0.25">
      <c r="A40678" s="46">
        <v>50422301</v>
      </c>
      <c r="B40678" s="47" t="s">
        <v>41634</v>
      </c>
    </row>
    <row r="40679" spans="1:2" x14ac:dyDescent="0.25">
      <c r="A40679" s="46">
        <v>50422302</v>
      </c>
      <c r="B40679" s="47" t="s">
        <v>41635</v>
      </c>
    </row>
    <row r="40680" spans="1:2" x14ac:dyDescent="0.25">
      <c r="A40680" s="46">
        <v>50422303</v>
      </c>
      <c r="B40680" s="47" t="s">
        <v>41636</v>
      </c>
    </row>
    <row r="40681" spans="1:2" x14ac:dyDescent="0.25">
      <c r="A40681" s="46">
        <v>50422304</v>
      </c>
      <c r="B40681" s="47" t="s">
        <v>41637</v>
      </c>
    </row>
    <row r="40682" spans="1:2" x14ac:dyDescent="0.25">
      <c r="A40682" s="46">
        <v>50422401</v>
      </c>
      <c r="B40682" s="47" t="s">
        <v>41638</v>
      </c>
    </row>
    <row r="40683" spans="1:2" x14ac:dyDescent="0.25">
      <c r="A40683" s="46">
        <v>50422402</v>
      </c>
      <c r="B40683" s="47" t="s">
        <v>41639</v>
      </c>
    </row>
    <row r="40684" spans="1:2" x14ac:dyDescent="0.25">
      <c r="A40684" s="46">
        <v>50422501</v>
      </c>
      <c r="B40684" s="47" t="s">
        <v>41640</v>
      </c>
    </row>
    <row r="40685" spans="1:2" x14ac:dyDescent="0.25">
      <c r="A40685" s="46">
        <v>50422502</v>
      </c>
      <c r="B40685" s="47" t="s">
        <v>41641</v>
      </c>
    </row>
    <row r="40686" spans="1:2" x14ac:dyDescent="0.25">
      <c r="A40686" s="46">
        <v>50422503</v>
      </c>
      <c r="B40686" s="47" t="s">
        <v>41642</v>
      </c>
    </row>
    <row r="40687" spans="1:2" x14ac:dyDescent="0.25">
      <c r="A40687" s="46">
        <v>50422504</v>
      </c>
      <c r="B40687" s="47" t="s">
        <v>41643</v>
      </c>
    </row>
    <row r="40688" spans="1:2" x14ac:dyDescent="0.25">
      <c r="A40688" s="46">
        <v>50422505</v>
      </c>
      <c r="B40688" s="47" t="s">
        <v>41644</v>
      </c>
    </row>
    <row r="40689" spans="1:2" x14ac:dyDescent="0.25">
      <c r="A40689" s="46">
        <v>50422506</v>
      </c>
      <c r="B40689" s="47" t="s">
        <v>41645</v>
      </c>
    </row>
    <row r="40690" spans="1:2" x14ac:dyDescent="0.25">
      <c r="A40690" s="46">
        <v>50422601</v>
      </c>
      <c r="B40690" s="47" t="s">
        <v>41646</v>
      </c>
    </row>
    <row r="40691" spans="1:2" x14ac:dyDescent="0.25">
      <c r="A40691" s="46">
        <v>50422602</v>
      </c>
      <c r="B40691" s="47" t="s">
        <v>41647</v>
      </c>
    </row>
    <row r="40692" spans="1:2" x14ac:dyDescent="0.25">
      <c r="A40692" s="46">
        <v>50422603</v>
      </c>
      <c r="B40692" s="47" t="s">
        <v>41648</v>
      </c>
    </row>
    <row r="40693" spans="1:2" x14ac:dyDescent="0.25">
      <c r="A40693" s="46">
        <v>50422604</v>
      </c>
      <c r="B40693" s="47" t="s">
        <v>41649</v>
      </c>
    </row>
    <row r="40694" spans="1:2" x14ac:dyDescent="0.25">
      <c r="A40694" s="46">
        <v>50422605</v>
      </c>
      <c r="B40694" s="47" t="s">
        <v>41650</v>
      </c>
    </row>
    <row r="40695" spans="1:2" x14ac:dyDescent="0.25">
      <c r="A40695" s="46">
        <v>50422606</v>
      </c>
      <c r="B40695" s="47" t="s">
        <v>41651</v>
      </c>
    </row>
    <row r="40696" spans="1:2" x14ac:dyDescent="0.25">
      <c r="A40696" s="46">
        <v>50422607</v>
      </c>
      <c r="B40696" s="47" t="s">
        <v>41652</v>
      </c>
    </row>
    <row r="40697" spans="1:2" x14ac:dyDescent="0.25">
      <c r="A40697" s="46">
        <v>50422608</v>
      </c>
      <c r="B40697" s="47" t="s">
        <v>41653</v>
      </c>
    </row>
    <row r="40698" spans="1:2" x14ac:dyDescent="0.25">
      <c r="A40698" s="46">
        <v>50422609</v>
      </c>
      <c r="B40698" s="47" t="s">
        <v>41654</v>
      </c>
    </row>
    <row r="40699" spans="1:2" x14ac:dyDescent="0.25">
      <c r="A40699" s="46">
        <v>50422610</v>
      </c>
      <c r="B40699" s="47" t="s">
        <v>41655</v>
      </c>
    </row>
    <row r="40700" spans="1:2" x14ac:dyDescent="0.25">
      <c r="A40700" s="46">
        <v>50422611</v>
      </c>
      <c r="B40700" s="47" t="s">
        <v>41656</v>
      </c>
    </row>
    <row r="40701" spans="1:2" x14ac:dyDescent="0.25">
      <c r="A40701" s="46">
        <v>50422612</v>
      </c>
      <c r="B40701" s="47" t="s">
        <v>41657</v>
      </c>
    </row>
    <row r="40702" spans="1:2" x14ac:dyDescent="0.25">
      <c r="A40702" s="46">
        <v>50422701</v>
      </c>
      <c r="B40702" s="47" t="s">
        <v>41658</v>
      </c>
    </row>
    <row r="40703" spans="1:2" x14ac:dyDescent="0.25">
      <c r="A40703" s="46">
        <v>50422702</v>
      </c>
      <c r="B40703" s="47" t="s">
        <v>41659</v>
      </c>
    </row>
    <row r="40704" spans="1:2" x14ac:dyDescent="0.25">
      <c r="A40704" s="46">
        <v>50422703</v>
      </c>
      <c r="B40704" s="47" t="s">
        <v>41660</v>
      </c>
    </row>
    <row r="40705" spans="1:2" x14ac:dyDescent="0.25">
      <c r="A40705" s="46">
        <v>50422704</v>
      </c>
      <c r="B40705" s="47" t="s">
        <v>41661</v>
      </c>
    </row>
    <row r="40706" spans="1:2" x14ac:dyDescent="0.25">
      <c r="A40706" s="46">
        <v>50422705</v>
      </c>
      <c r="B40706" s="47" t="s">
        <v>41662</v>
      </c>
    </row>
    <row r="40707" spans="1:2" x14ac:dyDescent="0.25">
      <c r="A40707" s="46">
        <v>50422706</v>
      </c>
      <c r="B40707" s="47" t="s">
        <v>41663</v>
      </c>
    </row>
    <row r="40708" spans="1:2" x14ac:dyDescent="0.25">
      <c r="A40708" s="46">
        <v>50422707</v>
      </c>
      <c r="B40708" s="47" t="s">
        <v>41664</v>
      </c>
    </row>
    <row r="40709" spans="1:2" x14ac:dyDescent="0.25">
      <c r="A40709" s="46">
        <v>50422708</v>
      </c>
      <c r="B40709" s="47" t="s">
        <v>41665</v>
      </c>
    </row>
    <row r="40710" spans="1:2" x14ac:dyDescent="0.25">
      <c r="A40710" s="46">
        <v>50422709</v>
      </c>
      <c r="B40710" s="47" t="s">
        <v>41666</v>
      </c>
    </row>
    <row r="40711" spans="1:2" x14ac:dyDescent="0.25">
      <c r="A40711" s="46">
        <v>50422710</v>
      </c>
      <c r="B40711" s="47" t="s">
        <v>41667</v>
      </c>
    </row>
    <row r="40712" spans="1:2" x14ac:dyDescent="0.25">
      <c r="A40712" s="46">
        <v>50422711</v>
      </c>
      <c r="B40712" s="47" t="s">
        <v>41668</v>
      </c>
    </row>
    <row r="40713" spans="1:2" x14ac:dyDescent="0.25">
      <c r="A40713" s="46">
        <v>50422712</v>
      </c>
      <c r="B40713" s="47" t="s">
        <v>41669</v>
      </c>
    </row>
    <row r="40714" spans="1:2" x14ac:dyDescent="0.25">
      <c r="A40714" s="46">
        <v>50422713</v>
      </c>
      <c r="B40714" s="47" t="s">
        <v>41670</v>
      </c>
    </row>
    <row r="40715" spans="1:2" x14ac:dyDescent="0.25">
      <c r="A40715" s="46">
        <v>50422714</v>
      </c>
      <c r="B40715" s="47" t="s">
        <v>41671</v>
      </c>
    </row>
    <row r="40716" spans="1:2" x14ac:dyDescent="0.25">
      <c r="A40716" s="46">
        <v>50422715</v>
      </c>
      <c r="B40716" s="47" t="s">
        <v>41672</v>
      </c>
    </row>
    <row r="40717" spans="1:2" x14ac:dyDescent="0.25">
      <c r="A40717" s="46">
        <v>50422801</v>
      </c>
      <c r="B40717" s="47" t="s">
        <v>41673</v>
      </c>
    </row>
    <row r="40718" spans="1:2" x14ac:dyDescent="0.25">
      <c r="A40718" s="46">
        <v>50422802</v>
      </c>
      <c r="B40718" s="47" t="s">
        <v>41674</v>
      </c>
    </row>
    <row r="40719" spans="1:2" x14ac:dyDescent="0.25">
      <c r="A40719" s="46">
        <v>50422803</v>
      </c>
      <c r="B40719" s="47" t="s">
        <v>41675</v>
      </c>
    </row>
    <row r="40720" spans="1:2" x14ac:dyDescent="0.25">
      <c r="A40720" s="46">
        <v>50422804</v>
      </c>
      <c r="B40720" s="47" t="s">
        <v>41676</v>
      </c>
    </row>
    <row r="40721" spans="1:2" x14ac:dyDescent="0.25">
      <c r="A40721" s="46">
        <v>50422805</v>
      </c>
      <c r="B40721" s="47" t="s">
        <v>41677</v>
      </c>
    </row>
    <row r="40722" spans="1:2" x14ac:dyDescent="0.25">
      <c r="A40722" s="46">
        <v>50422806</v>
      </c>
      <c r="B40722" s="47" t="s">
        <v>41678</v>
      </c>
    </row>
    <row r="40723" spans="1:2" x14ac:dyDescent="0.25">
      <c r="A40723" s="46">
        <v>50422807</v>
      </c>
      <c r="B40723" s="47" t="s">
        <v>41679</v>
      </c>
    </row>
    <row r="40724" spans="1:2" x14ac:dyDescent="0.25">
      <c r="A40724" s="46">
        <v>50422808</v>
      </c>
      <c r="B40724" s="47" t="s">
        <v>41680</v>
      </c>
    </row>
    <row r="40725" spans="1:2" x14ac:dyDescent="0.25">
      <c r="A40725" s="46">
        <v>50422901</v>
      </c>
      <c r="B40725" s="47" t="s">
        <v>41681</v>
      </c>
    </row>
    <row r="40726" spans="1:2" x14ac:dyDescent="0.25">
      <c r="A40726" s="46">
        <v>50422902</v>
      </c>
      <c r="B40726" s="47" t="s">
        <v>41682</v>
      </c>
    </row>
    <row r="40727" spans="1:2" x14ac:dyDescent="0.25">
      <c r="A40727" s="46">
        <v>50422903</v>
      </c>
      <c r="B40727" s="47" t="s">
        <v>41683</v>
      </c>
    </row>
    <row r="40728" spans="1:2" x14ac:dyDescent="0.25">
      <c r="A40728" s="46">
        <v>50422904</v>
      </c>
      <c r="B40728" s="47" t="s">
        <v>41684</v>
      </c>
    </row>
    <row r="40729" spans="1:2" x14ac:dyDescent="0.25">
      <c r="A40729" s="46">
        <v>50422905</v>
      </c>
      <c r="B40729" s="47" t="s">
        <v>41685</v>
      </c>
    </row>
    <row r="40730" spans="1:2" x14ac:dyDescent="0.25">
      <c r="A40730" s="46">
        <v>50422906</v>
      </c>
      <c r="B40730" s="47" t="s">
        <v>41686</v>
      </c>
    </row>
    <row r="40731" spans="1:2" x14ac:dyDescent="0.25">
      <c r="A40731" s="46">
        <v>50422907</v>
      </c>
      <c r="B40731" s="47" t="s">
        <v>41687</v>
      </c>
    </row>
    <row r="40732" spans="1:2" x14ac:dyDescent="0.25">
      <c r="A40732" s="46">
        <v>50422908</v>
      </c>
      <c r="B40732" s="47" t="s">
        <v>41688</v>
      </c>
    </row>
    <row r="40733" spans="1:2" x14ac:dyDescent="0.25">
      <c r="A40733" s="46">
        <v>50422909</v>
      </c>
      <c r="B40733" s="47" t="s">
        <v>41689</v>
      </c>
    </row>
    <row r="40734" spans="1:2" x14ac:dyDescent="0.25">
      <c r="A40734" s="46">
        <v>50422910</v>
      </c>
      <c r="B40734" s="47" t="s">
        <v>41690</v>
      </c>
    </row>
    <row r="40735" spans="1:2" x14ac:dyDescent="0.25">
      <c r="A40735" s="46">
        <v>50422911</v>
      </c>
      <c r="B40735" s="47" t="s">
        <v>41691</v>
      </c>
    </row>
    <row r="40736" spans="1:2" x14ac:dyDescent="0.25">
      <c r="A40736" s="46">
        <v>50423001</v>
      </c>
      <c r="B40736" s="47" t="s">
        <v>41692</v>
      </c>
    </row>
    <row r="40737" spans="1:2" x14ac:dyDescent="0.25">
      <c r="A40737" s="46">
        <v>50423002</v>
      </c>
      <c r="B40737" s="47" t="s">
        <v>41693</v>
      </c>
    </row>
    <row r="40738" spans="1:2" x14ac:dyDescent="0.25">
      <c r="A40738" s="46">
        <v>50423003</v>
      </c>
      <c r="B40738" s="47" t="s">
        <v>41694</v>
      </c>
    </row>
    <row r="40739" spans="1:2" x14ac:dyDescent="0.25">
      <c r="A40739" s="46">
        <v>50423004</v>
      </c>
      <c r="B40739" s="47" t="s">
        <v>41695</v>
      </c>
    </row>
    <row r="40740" spans="1:2" x14ac:dyDescent="0.25">
      <c r="A40740" s="46">
        <v>50423005</v>
      </c>
      <c r="B40740" s="47" t="s">
        <v>41696</v>
      </c>
    </row>
    <row r="40741" spans="1:2" x14ac:dyDescent="0.25">
      <c r="A40741" s="46">
        <v>50423006</v>
      </c>
      <c r="B40741" s="47" t="s">
        <v>41697</v>
      </c>
    </row>
    <row r="40742" spans="1:2" x14ac:dyDescent="0.25">
      <c r="A40742" s="46">
        <v>50423007</v>
      </c>
      <c r="B40742" s="47" t="s">
        <v>41698</v>
      </c>
    </row>
    <row r="40743" spans="1:2" x14ac:dyDescent="0.25">
      <c r="A40743" s="46">
        <v>50423008</v>
      </c>
      <c r="B40743" s="47" t="s">
        <v>41699</v>
      </c>
    </row>
    <row r="40744" spans="1:2" x14ac:dyDescent="0.25">
      <c r="A40744" s="46">
        <v>50423009</v>
      </c>
      <c r="B40744" s="47" t="s">
        <v>41700</v>
      </c>
    </row>
    <row r="40745" spans="1:2" x14ac:dyDescent="0.25">
      <c r="A40745" s="46">
        <v>50423010</v>
      </c>
      <c r="B40745" s="47" t="s">
        <v>41701</v>
      </c>
    </row>
    <row r="40746" spans="1:2" x14ac:dyDescent="0.25">
      <c r="A40746" s="46">
        <v>50423011</v>
      </c>
      <c r="B40746" s="47" t="s">
        <v>41702</v>
      </c>
    </row>
    <row r="40747" spans="1:2" x14ac:dyDescent="0.25">
      <c r="A40747" s="46">
        <v>50423012</v>
      </c>
      <c r="B40747" s="47" t="s">
        <v>41703</v>
      </c>
    </row>
    <row r="40748" spans="1:2" x14ac:dyDescent="0.25">
      <c r="A40748" s="46">
        <v>50423013</v>
      </c>
      <c r="B40748" s="47" t="s">
        <v>41704</v>
      </c>
    </row>
    <row r="40749" spans="1:2" x14ac:dyDescent="0.25">
      <c r="A40749" s="46">
        <v>50423014</v>
      </c>
      <c r="B40749" s="47" t="s">
        <v>41705</v>
      </c>
    </row>
    <row r="40750" spans="1:2" x14ac:dyDescent="0.25">
      <c r="A40750" s="46">
        <v>50423015</v>
      </c>
      <c r="B40750" s="47" t="s">
        <v>41706</v>
      </c>
    </row>
    <row r="40751" spans="1:2" x14ac:dyDescent="0.25">
      <c r="A40751" s="46">
        <v>50423016</v>
      </c>
      <c r="B40751" s="47" t="s">
        <v>41707</v>
      </c>
    </row>
    <row r="40752" spans="1:2" x14ac:dyDescent="0.25">
      <c r="A40752" s="46">
        <v>50423101</v>
      </c>
      <c r="B40752" s="47" t="s">
        <v>41708</v>
      </c>
    </row>
    <row r="40753" spans="1:2" x14ac:dyDescent="0.25">
      <c r="A40753" s="46">
        <v>50423102</v>
      </c>
      <c r="B40753" s="47" t="s">
        <v>41709</v>
      </c>
    </row>
    <row r="40754" spans="1:2" x14ac:dyDescent="0.25">
      <c r="A40754" s="46">
        <v>50423201</v>
      </c>
      <c r="B40754" s="47" t="s">
        <v>41710</v>
      </c>
    </row>
    <row r="40755" spans="1:2" x14ac:dyDescent="0.25">
      <c r="A40755" s="46">
        <v>50423202</v>
      </c>
      <c r="B40755" s="47" t="s">
        <v>41711</v>
      </c>
    </row>
    <row r="40756" spans="1:2" x14ac:dyDescent="0.25">
      <c r="A40756" s="46">
        <v>50423203</v>
      </c>
      <c r="B40756" s="47" t="s">
        <v>41712</v>
      </c>
    </row>
    <row r="40757" spans="1:2" x14ac:dyDescent="0.25">
      <c r="A40757" s="46">
        <v>50423204</v>
      </c>
      <c r="B40757" s="47" t="s">
        <v>41713</v>
      </c>
    </row>
    <row r="40758" spans="1:2" x14ac:dyDescent="0.25">
      <c r="A40758" s="46">
        <v>50423205</v>
      </c>
      <c r="B40758" s="47" t="s">
        <v>41714</v>
      </c>
    </row>
    <row r="40759" spans="1:2" x14ac:dyDescent="0.25">
      <c r="A40759" s="46">
        <v>50423206</v>
      </c>
      <c r="B40759" s="47" t="s">
        <v>41715</v>
      </c>
    </row>
    <row r="40760" spans="1:2" x14ac:dyDescent="0.25">
      <c r="A40760" s="46">
        <v>50423207</v>
      </c>
      <c r="B40760" s="47" t="s">
        <v>41716</v>
      </c>
    </row>
    <row r="40761" spans="1:2" x14ac:dyDescent="0.25">
      <c r="A40761" s="46">
        <v>50423208</v>
      </c>
      <c r="B40761" s="47" t="s">
        <v>41717</v>
      </c>
    </row>
    <row r="40762" spans="1:2" x14ac:dyDescent="0.25">
      <c r="A40762" s="46">
        <v>50423209</v>
      </c>
      <c r="B40762" s="47" t="s">
        <v>41718</v>
      </c>
    </row>
    <row r="40763" spans="1:2" x14ac:dyDescent="0.25">
      <c r="A40763" s="46">
        <v>50423210</v>
      </c>
      <c r="B40763" s="47" t="s">
        <v>41719</v>
      </c>
    </row>
    <row r="40764" spans="1:2" x14ac:dyDescent="0.25">
      <c r="A40764" s="46">
        <v>50423211</v>
      </c>
      <c r="B40764" s="47" t="s">
        <v>41720</v>
      </c>
    </row>
    <row r="40765" spans="1:2" x14ac:dyDescent="0.25">
      <c r="A40765" s="46">
        <v>50423212</v>
      </c>
      <c r="B40765" s="47" t="s">
        <v>41721</v>
      </c>
    </row>
    <row r="40766" spans="1:2" x14ac:dyDescent="0.25">
      <c r="A40766" s="46">
        <v>50423213</v>
      </c>
      <c r="B40766" s="47" t="s">
        <v>41722</v>
      </c>
    </row>
    <row r="40767" spans="1:2" x14ac:dyDescent="0.25">
      <c r="A40767" s="46">
        <v>50423214</v>
      </c>
      <c r="B40767" s="47" t="s">
        <v>41723</v>
      </c>
    </row>
    <row r="40768" spans="1:2" x14ac:dyDescent="0.25">
      <c r="A40768" s="46">
        <v>50423215</v>
      </c>
      <c r="B40768" s="47" t="s">
        <v>41724</v>
      </c>
    </row>
    <row r="40769" spans="1:2" x14ac:dyDescent="0.25">
      <c r="A40769" s="46">
        <v>50423216</v>
      </c>
      <c r="B40769" s="47" t="s">
        <v>41725</v>
      </c>
    </row>
    <row r="40770" spans="1:2" x14ac:dyDescent="0.25">
      <c r="A40770" s="46">
        <v>50423217</v>
      </c>
      <c r="B40770" s="47" t="s">
        <v>41726</v>
      </c>
    </row>
    <row r="40771" spans="1:2" x14ac:dyDescent="0.25">
      <c r="A40771" s="46">
        <v>50423218</v>
      </c>
      <c r="B40771" s="47" t="s">
        <v>41727</v>
      </c>
    </row>
    <row r="40772" spans="1:2" x14ac:dyDescent="0.25">
      <c r="A40772" s="46">
        <v>50423219</v>
      </c>
      <c r="B40772" s="47" t="s">
        <v>41728</v>
      </c>
    </row>
    <row r="40773" spans="1:2" x14ac:dyDescent="0.25">
      <c r="A40773" s="46">
        <v>50423220</v>
      </c>
      <c r="B40773" s="47" t="s">
        <v>41729</v>
      </c>
    </row>
    <row r="40774" spans="1:2" x14ac:dyDescent="0.25">
      <c r="A40774" s="46">
        <v>50423221</v>
      </c>
      <c r="B40774" s="47" t="s">
        <v>41730</v>
      </c>
    </row>
    <row r="40775" spans="1:2" x14ac:dyDescent="0.25">
      <c r="A40775" s="46">
        <v>50423222</v>
      </c>
      <c r="B40775" s="47" t="s">
        <v>41731</v>
      </c>
    </row>
    <row r="40776" spans="1:2" x14ac:dyDescent="0.25">
      <c r="A40776" s="46">
        <v>50423223</v>
      </c>
      <c r="B40776" s="47" t="s">
        <v>41732</v>
      </c>
    </row>
    <row r="40777" spans="1:2" x14ac:dyDescent="0.25">
      <c r="A40777" s="46">
        <v>50423224</v>
      </c>
      <c r="B40777" s="47" t="s">
        <v>41733</v>
      </c>
    </row>
    <row r="40778" spans="1:2" x14ac:dyDescent="0.25">
      <c r="A40778" s="46">
        <v>50423225</v>
      </c>
      <c r="B40778" s="47" t="s">
        <v>41734</v>
      </c>
    </row>
    <row r="40779" spans="1:2" x14ac:dyDescent="0.25">
      <c r="A40779" s="46">
        <v>50423226</v>
      </c>
      <c r="B40779" s="47" t="s">
        <v>41735</v>
      </c>
    </row>
    <row r="40780" spans="1:2" x14ac:dyDescent="0.25">
      <c r="A40780" s="46">
        <v>50423227</v>
      </c>
      <c r="B40780" s="47" t="s">
        <v>41736</v>
      </c>
    </row>
    <row r="40781" spans="1:2" x14ac:dyDescent="0.25">
      <c r="A40781" s="46">
        <v>50423228</v>
      </c>
      <c r="B40781" s="47" t="s">
        <v>41737</v>
      </c>
    </row>
    <row r="40782" spans="1:2" x14ac:dyDescent="0.25">
      <c r="A40782" s="46">
        <v>50423229</v>
      </c>
      <c r="B40782" s="47" t="s">
        <v>41738</v>
      </c>
    </row>
    <row r="40783" spans="1:2" x14ac:dyDescent="0.25">
      <c r="A40783" s="46">
        <v>50423230</v>
      </c>
      <c r="B40783" s="47" t="s">
        <v>41739</v>
      </c>
    </row>
    <row r="40784" spans="1:2" x14ac:dyDescent="0.25">
      <c r="A40784" s="46">
        <v>50423231</v>
      </c>
      <c r="B40784" s="47" t="s">
        <v>41740</v>
      </c>
    </row>
    <row r="40785" spans="1:2" x14ac:dyDescent="0.25">
      <c r="A40785" s="46">
        <v>50423232</v>
      </c>
      <c r="B40785" s="47" t="s">
        <v>41741</v>
      </c>
    </row>
    <row r="40786" spans="1:2" x14ac:dyDescent="0.25">
      <c r="A40786" s="46">
        <v>50423233</v>
      </c>
      <c r="B40786" s="47" t="s">
        <v>41742</v>
      </c>
    </row>
    <row r="40787" spans="1:2" x14ac:dyDescent="0.25">
      <c r="A40787" s="46">
        <v>50423234</v>
      </c>
      <c r="B40787" s="47" t="s">
        <v>41743</v>
      </c>
    </row>
    <row r="40788" spans="1:2" x14ac:dyDescent="0.25">
      <c r="A40788" s="46">
        <v>50423235</v>
      </c>
      <c r="B40788" s="47" t="s">
        <v>41744</v>
      </c>
    </row>
    <row r="40789" spans="1:2" x14ac:dyDescent="0.25">
      <c r="A40789" s="46">
        <v>50423236</v>
      </c>
      <c r="B40789" s="47" t="s">
        <v>41745</v>
      </c>
    </row>
    <row r="40790" spans="1:2" x14ac:dyDescent="0.25">
      <c r="A40790" s="46">
        <v>50423237</v>
      </c>
      <c r="B40790" s="47" t="s">
        <v>41746</v>
      </c>
    </row>
    <row r="40791" spans="1:2" x14ac:dyDescent="0.25">
      <c r="A40791" s="46">
        <v>50423238</v>
      </c>
      <c r="B40791" s="47" t="s">
        <v>41747</v>
      </c>
    </row>
    <row r="40792" spans="1:2" x14ac:dyDescent="0.25">
      <c r="A40792" s="46">
        <v>50423239</v>
      </c>
      <c r="B40792" s="47" t="s">
        <v>41748</v>
      </c>
    </row>
    <row r="40793" spans="1:2" x14ac:dyDescent="0.25">
      <c r="A40793" s="46">
        <v>50423240</v>
      </c>
      <c r="B40793" s="47" t="s">
        <v>41749</v>
      </c>
    </row>
    <row r="40794" spans="1:2" x14ac:dyDescent="0.25">
      <c r="A40794" s="46">
        <v>50423241</v>
      </c>
      <c r="B40794" s="47" t="s">
        <v>41750</v>
      </c>
    </row>
    <row r="40795" spans="1:2" x14ac:dyDescent="0.25">
      <c r="A40795" s="46">
        <v>50423242</v>
      </c>
      <c r="B40795" s="47" t="s">
        <v>41751</v>
      </c>
    </row>
    <row r="40796" spans="1:2" x14ac:dyDescent="0.25">
      <c r="A40796" s="46">
        <v>50423243</v>
      </c>
      <c r="B40796" s="47" t="s">
        <v>41752</v>
      </c>
    </row>
    <row r="40797" spans="1:2" x14ac:dyDescent="0.25">
      <c r="A40797" s="46">
        <v>50423244</v>
      </c>
      <c r="B40797" s="47" t="s">
        <v>41753</v>
      </c>
    </row>
    <row r="40798" spans="1:2" x14ac:dyDescent="0.25">
      <c r="A40798" s="46">
        <v>50423245</v>
      </c>
      <c r="B40798" s="47" t="s">
        <v>41754</v>
      </c>
    </row>
    <row r="40799" spans="1:2" x14ac:dyDescent="0.25">
      <c r="A40799" s="46">
        <v>50423246</v>
      </c>
      <c r="B40799" s="47" t="s">
        <v>41755</v>
      </c>
    </row>
    <row r="40800" spans="1:2" x14ac:dyDescent="0.25">
      <c r="A40800" s="46">
        <v>50423247</v>
      </c>
      <c r="B40800" s="47" t="s">
        <v>41756</v>
      </c>
    </row>
    <row r="40801" spans="1:2" x14ac:dyDescent="0.25">
      <c r="A40801" s="46">
        <v>50423248</v>
      </c>
      <c r="B40801" s="47" t="s">
        <v>41757</v>
      </c>
    </row>
    <row r="40802" spans="1:2" x14ac:dyDescent="0.25">
      <c r="A40802" s="46">
        <v>50423249</v>
      </c>
      <c r="B40802" s="47" t="s">
        <v>41758</v>
      </c>
    </row>
    <row r="40803" spans="1:2" x14ac:dyDescent="0.25">
      <c r="A40803" s="46">
        <v>50423250</v>
      </c>
      <c r="B40803" s="47" t="s">
        <v>41759</v>
      </c>
    </row>
    <row r="40804" spans="1:2" x14ac:dyDescent="0.25">
      <c r="A40804" s="46">
        <v>50423251</v>
      </c>
      <c r="B40804" s="47" t="s">
        <v>41760</v>
      </c>
    </row>
    <row r="40805" spans="1:2" x14ac:dyDescent="0.25">
      <c r="A40805" s="46">
        <v>50423252</v>
      </c>
      <c r="B40805" s="47" t="s">
        <v>41761</v>
      </c>
    </row>
    <row r="40806" spans="1:2" x14ac:dyDescent="0.25">
      <c r="A40806" s="46">
        <v>50423253</v>
      </c>
      <c r="B40806" s="47" t="s">
        <v>41762</v>
      </c>
    </row>
    <row r="40807" spans="1:2" x14ac:dyDescent="0.25">
      <c r="A40807" s="46">
        <v>50423254</v>
      </c>
      <c r="B40807" s="47" t="s">
        <v>41763</v>
      </c>
    </row>
    <row r="40808" spans="1:2" x14ac:dyDescent="0.25">
      <c r="A40808" s="46">
        <v>50423255</v>
      </c>
      <c r="B40808" s="47" t="s">
        <v>41764</v>
      </c>
    </row>
    <row r="40809" spans="1:2" x14ac:dyDescent="0.25">
      <c r="A40809" s="46">
        <v>50423256</v>
      </c>
      <c r="B40809" s="47" t="s">
        <v>41765</v>
      </c>
    </row>
    <row r="40810" spans="1:2" x14ac:dyDescent="0.25">
      <c r="A40810" s="46">
        <v>50423257</v>
      </c>
      <c r="B40810" s="47" t="s">
        <v>41766</v>
      </c>
    </row>
    <row r="40811" spans="1:2" x14ac:dyDescent="0.25">
      <c r="A40811" s="46">
        <v>50423258</v>
      </c>
      <c r="B40811" s="47" t="s">
        <v>41767</v>
      </c>
    </row>
    <row r="40812" spans="1:2" x14ac:dyDescent="0.25">
      <c r="A40812" s="46">
        <v>50423259</v>
      </c>
      <c r="B40812" s="47" t="s">
        <v>41768</v>
      </c>
    </row>
    <row r="40813" spans="1:2" x14ac:dyDescent="0.25">
      <c r="A40813" s="46">
        <v>50423260</v>
      </c>
      <c r="B40813" s="47" t="s">
        <v>41769</v>
      </c>
    </row>
    <row r="40814" spans="1:2" x14ac:dyDescent="0.25">
      <c r="A40814" s="46">
        <v>50423261</v>
      </c>
      <c r="B40814" s="47" t="s">
        <v>41770</v>
      </c>
    </row>
    <row r="40815" spans="1:2" x14ac:dyDescent="0.25">
      <c r="A40815" s="46">
        <v>50423262</v>
      </c>
      <c r="B40815" s="47" t="s">
        <v>41771</v>
      </c>
    </row>
    <row r="40816" spans="1:2" x14ac:dyDescent="0.25">
      <c r="A40816" s="46">
        <v>50423263</v>
      </c>
      <c r="B40816" s="47" t="s">
        <v>41772</v>
      </c>
    </row>
    <row r="40817" spans="1:2" x14ac:dyDescent="0.25">
      <c r="A40817" s="46">
        <v>50423264</v>
      </c>
      <c r="B40817" s="47" t="s">
        <v>41773</v>
      </c>
    </row>
    <row r="40818" spans="1:2" x14ac:dyDescent="0.25">
      <c r="A40818" s="46">
        <v>50423265</v>
      </c>
      <c r="B40818" s="47" t="s">
        <v>41774</v>
      </c>
    </row>
    <row r="40819" spans="1:2" x14ac:dyDescent="0.25">
      <c r="A40819" s="46">
        <v>50423266</v>
      </c>
      <c r="B40819" s="47" t="s">
        <v>41775</v>
      </c>
    </row>
    <row r="40820" spans="1:2" x14ac:dyDescent="0.25">
      <c r="A40820" s="46">
        <v>50423267</v>
      </c>
      <c r="B40820" s="47" t="s">
        <v>41776</v>
      </c>
    </row>
    <row r="40821" spans="1:2" x14ac:dyDescent="0.25">
      <c r="A40821" s="46">
        <v>50423268</v>
      </c>
      <c r="B40821" s="47" t="s">
        <v>41777</v>
      </c>
    </row>
    <row r="40822" spans="1:2" x14ac:dyDescent="0.25">
      <c r="A40822" s="46">
        <v>50423269</v>
      </c>
      <c r="B40822" s="47" t="s">
        <v>41778</v>
      </c>
    </row>
    <row r="40823" spans="1:2" x14ac:dyDescent="0.25">
      <c r="A40823" s="46">
        <v>50423301</v>
      </c>
      <c r="B40823" s="47" t="s">
        <v>41779</v>
      </c>
    </row>
    <row r="40824" spans="1:2" x14ac:dyDescent="0.25">
      <c r="A40824" s="46">
        <v>50423302</v>
      </c>
      <c r="B40824" s="47" t="s">
        <v>41780</v>
      </c>
    </row>
    <row r="40825" spans="1:2" x14ac:dyDescent="0.25">
      <c r="A40825" s="46">
        <v>50423303</v>
      </c>
      <c r="B40825" s="47" t="s">
        <v>41781</v>
      </c>
    </row>
    <row r="40826" spans="1:2" x14ac:dyDescent="0.25">
      <c r="A40826" s="46">
        <v>50423304</v>
      </c>
      <c r="B40826" s="47" t="s">
        <v>41782</v>
      </c>
    </row>
    <row r="40827" spans="1:2" x14ac:dyDescent="0.25">
      <c r="A40827" s="46">
        <v>50423401</v>
      </c>
      <c r="B40827" s="47" t="s">
        <v>41783</v>
      </c>
    </row>
    <row r="40828" spans="1:2" x14ac:dyDescent="0.25">
      <c r="A40828" s="46">
        <v>50423402</v>
      </c>
      <c r="B40828" s="47" t="s">
        <v>41784</v>
      </c>
    </row>
    <row r="40829" spans="1:2" x14ac:dyDescent="0.25">
      <c r="A40829" s="46">
        <v>50423403</v>
      </c>
      <c r="B40829" s="47" t="s">
        <v>41785</v>
      </c>
    </row>
    <row r="40830" spans="1:2" x14ac:dyDescent="0.25">
      <c r="A40830" s="46">
        <v>50423404</v>
      </c>
      <c r="B40830" s="47" t="s">
        <v>41786</v>
      </c>
    </row>
    <row r="40831" spans="1:2" x14ac:dyDescent="0.25">
      <c r="A40831" s="46">
        <v>50423405</v>
      </c>
      <c r="B40831" s="47" t="s">
        <v>41787</v>
      </c>
    </row>
    <row r="40832" spans="1:2" x14ac:dyDescent="0.25">
      <c r="A40832" s="46">
        <v>50423406</v>
      </c>
      <c r="B40832" s="47" t="s">
        <v>41788</v>
      </c>
    </row>
    <row r="40833" spans="1:2" x14ac:dyDescent="0.25">
      <c r="A40833" s="46">
        <v>50423407</v>
      </c>
      <c r="B40833" s="47" t="s">
        <v>41789</v>
      </c>
    </row>
    <row r="40834" spans="1:2" x14ac:dyDescent="0.25">
      <c r="A40834" s="46">
        <v>50423408</v>
      </c>
      <c r="B40834" s="47" t="s">
        <v>41790</v>
      </c>
    </row>
    <row r="40835" spans="1:2" x14ac:dyDescent="0.25">
      <c r="A40835" s="46">
        <v>50423409</v>
      </c>
      <c r="B40835" s="47" t="s">
        <v>41791</v>
      </c>
    </row>
    <row r="40836" spans="1:2" x14ac:dyDescent="0.25">
      <c r="A40836" s="46">
        <v>50423410</v>
      </c>
      <c r="B40836" s="47" t="s">
        <v>41792</v>
      </c>
    </row>
    <row r="40837" spans="1:2" x14ac:dyDescent="0.25">
      <c r="A40837" s="46">
        <v>50423411</v>
      </c>
      <c r="B40837" s="47" t="s">
        <v>41793</v>
      </c>
    </row>
    <row r="40838" spans="1:2" x14ac:dyDescent="0.25">
      <c r="A40838" s="46">
        <v>50423412</v>
      </c>
      <c r="B40838" s="47" t="s">
        <v>41794</v>
      </c>
    </row>
    <row r="40839" spans="1:2" x14ac:dyDescent="0.25">
      <c r="A40839" s="46">
        <v>50423413</v>
      </c>
      <c r="B40839" s="47" t="s">
        <v>41795</v>
      </c>
    </row>
    <row r="40840" spans="1:2" x14ac:dyDescent="0.25">
      <c r="A40840" s="46">
        <v>50423414</v>
      </c>
      <c r="B40840" s="47" t="s">
        <v>41796</v>
      </c>
    </row>
    <row r="40841" spans="1:2" x14ac:dyDescent="0.25">
      <c r="A40841" s="46">
        <v>50423415</v>
      </c>
      <c r="B40841" s="47" t="s">
        <v>41797</v>
      </c>
    </row>
    <row r="40842" spans="1:2" x14ac:dyDescent="0.25">
      <c r="A40842" s="46">
        <v>50423416</v>
      </c>
      <c r="B40842" s="47" t="s">
        <v>41798</v>
      </c>
    </row>
    <row r="40843" spans="1:2" x14ac:dyDescent="0.25">
      <c r="A40843" s="46">
        <v>50423417</v>
      </c>
      <c r="B40843" s="47" t="s">
        <v>41799</v>
      </c>
    </row>
    <row r="40844" spans="1:2" x14ac:dyDescent="0.25">
      <c r="A40844" s="46">
        <v>50423418</v>
      </c>
      <c r="B40844" s="47" t="s">
        <v>41800</v>
      </c>
    </row>
    <row r="40845" spans="1:2" x14ac:dyDescent="0.25">
      <c r="A40845" s="46">
        <v>50423419</v>
      </c>
      <c r="B40845" s="47" t="s">
        <v>41801</v>
      </c>
    </row>
    <row r="40846" spans="1:2" x14ac:dyDescent="0.25">
      <c r="A40846" s="46">
        <v>50423420</v>
      </c>
      <c r="B40846" s="47" t="s">
        <v>41802</v>
      </c>
    </row>
    <row r="40847" spans="1:2" x14ac:dyDescent="0.25">
      <c r="A40847" s="46">
        <v>50423421</v>
      </c>
      <c r="B40847" s="47" t="s">
        <v>41803</v>
      </c>
    </row>
    <row r="40848" spans="1:2" x14ac:dyDescent="0.25">
      <c r="A40848" s="46">
        <v>50423422</v>
      </c>
      <c r="B40848" s="47" t="s">
        <v>41804</v>
      </c>
    </row>
    <row r="40849" spans="1:2" x14ac:dyDescent="0.25">
      <c r="A40849" s="46">
        <v>50423423</v>
      </c>
      <c r="B40849" s="47" t="s">
        <v>41805</v>
      </c>
    </row>
    <row r="40850" spans="1:2" x14ac:dyDescent="0.25">
      <c r="A40850" s="46">
        <v>50423501</v>
      </c>
      <c r="B40850" s="47" t="s">
        <v>41806</v>
      </c>
    </row>
    <row r="40851" spans="1:2" x14ac:dyDescent="0.25">
      <c r="A40851" s="46">
        <v>50423502</v>
      </c>
      <c r="B40851" s="47" t="s">
        <v>41807</v>
      </c>
    </row>
    <row r="40852" spans="1:2" x14ac:dyDescent="0.25">
      <c r="A40852" s="46">
        <v>50423503</v>
      </c>
      <c r="B40852" s="47" t="s">
        <v>41808</v>
      </c>
    </row>
    <row r="40853" spans="1:2" x14ac:dyDescent="0.25">
      <c r="A40853" s="46">
        <v>50423504</v>
      </c>
      <c r="B40853" s="47" t="s">
        <v>41809</v>
      </c>
    </row>
    <row r="40854" spans="1:2" x14ac:dyDescent="0.25">
      <c r="A40854" s="46">
        <v>50423505</v>
      </c>
      <c r="B40854" s="47" t="s">
        <v>41810</v>
      </c>
    </row>
    <row r="40855" spans="1:2" x14ac:dyDescent="0.25">
      <c r="A40855" s="46">
        <v>50423506</v>
      </c>
      <c r="B40855" s="47" t="s">
        <v>41811</v>
      </c>
    </row>
    <row r="40856" spans="1:2" x14ac:dyDescent="0.25">
      <c r="A40856" s="46">
        <v>50423507</v>
      </c>
      <c r="B40856" s="47" t="s">
        <v>41812</v>
      </c>
    </row>
    <row r="40857" spans="1:2" x14ac:dyDescent="0.25">
      <c r="A40857" s="46">
        <v>50423508</v>
      </c>
      <c r="B40857" s="47" t="s">
        <v>41813</v>
      </c>
    </row>
    <row r="40858" spans="1:2" x14ac:dyDescent="0.25">
      <c r="A40858" s="46">
        <v>50423509</v>
      </c>
      <c r="B40858" s="47" t="s">
        <v>41814</v>
      </c>
    </row>
    <row r="40859" spans="1:2" x14ac:dyDescent="0.25">
      <c r="A40859" s="46">
        <v>50423510</v>
      </c>
      <c r="B40859" s="47" t="s">
        <v>41815</v>
      </c>
    </row>
    <row r="40860" spans="1:2" x14ac:dyDescent="0.25">
      <c r="A40860" s="46">
        <v>50423511</v>
      </c>
      <c r="B40860" s="47" t="s">
        <v>41816</v>
      </c>
    </row>
    <row r="40861" spans="1:2" x14ac:dyDescent="0.25">
      <c r="A40861" s="46">
        <v>50423512</v>
      </c>
      <c r="B40861" s="47" t="s">
        <v>41817</v>
      </c>
    </row>
    <row r="40862" spans="1:2" x14ac:dyDescent="0.25">
      <c r="A40862" s="46">
        <v>50423513</v>
      </c>
      <c r="B40862" s="47" t="s">
        <v>41818</v>
      </c>
    </row>
    <row r="40863" spans="1:2" x14ac:dyDescent="0.25">
      <c r="A40863" s="46">
        <v>50423514</v>
      </c>
      <c r="B40863" s="47" t="s">
        <v>41819</v>
      </c>
    </row>
    <row r="40864" spans="1:2" x14ac:dyDescent="0.25">
      <c r="A40864" s="46">
        <v>50423515</v>
      </c>
      <c r="B40864" s="47" t="s">
        <v>41820</v>
      </c>
    </row>
    <row r="40865" spans="1:2" x14ac:dyDescent="0.25">
      <c r="A40865" s="46">
        <v>50423516</v>
      </c>
      <c r="B40865" s="47" t="s">
        <v>41821</v>
      </c>
    </row>
    <row r="40866" spans="1:2" x14ac:dyDescent="0.25">
      <c r="A40866" s="46">
        <v>50423517</v>
      </c>
      <c r="B40866" s="47" t="s">
        <v>41822</v>
      </c>
    </row>
    <row r="40867" spans="1:2" x14ac:dyDescent="0.25">
      <c r="A40867" s="46">
        <v>50423518</v>
      </c>
      <c r="B40867" s="47" t="s">
        <v>41823</v>
      </c>
    </row>
    <row r="40868" spans="1:2" x14ac:dyDescent="0.25">
      <c r="A40868" s="46">
        <v>50423519</v>
      </c>
      <c r="B40868" s="47" t="s">
        <v>41824</v>
      </c>
    </row>
    <row r="40869" spans="1:2" x14ac:dyDescent="0.25">
      <c r="A40869" s="46">
        <v>50423520</v>
      </c>
      <c r="B40869" s="47" t="s">
        <v>41825</v>
      </c>
    </row>
    <row r="40870" spans="1:2" x14ac:dyDescent="0.25">
      <c r="A40870" s="46">
        <v>50423601</v>
      </c>
      <c r="B40870" s="47" t="s">
        <v>41826</v>
      </c>
    </row>
    <row r="40871" spans="1:2" x14ac:dyDescent="0.25">
      <c r="A40871" s="46">
        <v>50423602</v>
      </c>
      <c r="B40871" s="47" t="s">
        <v>41827</v>
      </c>
    </row>
    <row r="40872" spans="1:2" x14ac:dyDescent="0.25">
      <c r="A40872" s="46">
        <v>50423603</v>
      </c>
      <c r="B40872" s="47" t="s">
        <v>41828</v>
      </c>
    </row>
    <row r="40873" spans="1:2" x14ac:dyDescent="0.25">
      <c r="A40873" s="46">
        <v>50423604</v>
      </c>
      <c r="B40873" s="47" t="s">
        <v>41829</v>
      </c>
    </row>
    <row r="40874" spans="1:2" x14ac:dyDescent="0.25">
      <c r="A40874" s="46">
        <v>50423605</v>
      </c>
      <c r="B40874" s="47" t="s">
        <v>41830</v>
      </c>
    </row>
    <row r="40875" spans="1:2" x14ac:dyDescent="0.25">
      <c r="A40875" s="46">
        <v>50423606</v>
      </c>
      <c r="B40875" s="47" t="s">
        <v>41831</v>
      </c>
    </row>
    <row r="40876" spans="1:2" x14ac:dyDescent="0.25">
      <c r="A40876" s="46">
        <v>50423607</v>
      </c>
      <c r="B40876" s="47" t="s">
        <v>41832</v>
      </c>
    </row>
    <row r="40877" spans="1:2" x14ac:dyDescent="0.25">
      <c r="A40877" s="46">
        <v>50423608</v>
      </c>
      <c r="B40877" s="47" t="s">
        <v>41833</v>
      </c>
    </row>
    <row r="40878" spans="1:2" x14ac:dyDescent="0.25">
      <c r="A40878" s="46">
        <v>50423609</v>
      </c>
      <c r="B40878" s="47" t="s">
        <v>41834</v>
      </c>
    </row>
    <row r="40879" spans="1:2" x14ac:dyDescent="0.25">
      <c r="A40879" s="46">
        <v>50423610</v>
      </c>
      <c r="B40879" s="47" t="s">
        <v>41835</v>
      </c>
    </row>
    <row r="40880" spans="1:2" x14ac:dyDescent="0.25">
      <c r="A40880" s="46">
        <v>50423611</v>
      </c>
      <c r="B40880" s="47" t="s">
        <v>41836</v>
      </c>
    </row>
    <row r="40881" spans="1:2" x14ac:dyDescent="0.25">
      <c r="A40881" s="46">
        <v>50423612</v>
      </c>
      <c r="B40881" s="47" t="s">
        <v>41837</v>
      </c>
    </row>
    <row r="40882" spans="1:2" x14ac:dyDescent="0.25">
      <c r="A40882" s="46">
        <v>50423613</v>
      </c>
      <c r="B40882" s="47" t="s">
        <v>41838</v>
      </c>
    </row>
    <row r="40883" spans="1:2" x14ac:dyDescent="0.25">
      <c r="A40883" s="46">
        <v>50423614</v>
      </c>
      <c r="B40883" s="47" t="s">
        <v>41839</v>
      </c>
    </row>
    <row r="40884" spans="1:2" x14ac:dyDescent="0.25">
      <c r="A40884" s="46">
        <v>50423701</v>
      </c>
      <c r="B40884" s="47" t="s">
        <v>41840</v>
      </c>
    </row>
    <row r="40885" spans="1:2" x14ac:dyDescent="0.25">
      <c r="A40885" s="46">
        <v>50423702</v>
      </c>
      <c r="B40885" s="47" t="s">
        <v>41841</v>
      </c>
    </row>
    <row r="40886" spans="1:2" x14ac:dyDescent="0.25">
      <c r="A40886" s="46">
        <v>50423703</v>
      </c>
      <c r="B40886" s="47" t="s">
        <v>41842</v>
      </c>
    </row>
    <row r="40887" spans="1:2" x14ac:dyDescent="0.25">
      <c r="A40887" s="46">
        <v>50423704</v>
      </c>
      <c r="B40887" s="47" t="s">
        <v>41843</v>
      </c>
    </row>
    <row r="40888" spans="1:2" x14ac:dyDescent="0.25">
      <c r="A40888" s="46">
        <v>50423705</v>
      </c>
      <c r="B40888" s="47" t="s">
        <v>41844</v>
      </c>
    </row>
    <row r="40889" spans="1:2" x14ac:dyDescent="0.25">
      <c r="A40889" s="46">
        <v>50423706</v>
      </c>
      <c r="B40889" s="47" t="s">
        <v>41845</v>
      </c>
    </row>
    <row r="40890" spans="1:2" x14ac:dyDescent="0.25">
      <c r="A40890" s="46">
        <v>50423707</v>
      </c>
      <c r="B40890" s="47" t="s">
        <v>41846</v>
      </c>
    </row>
    <row r="40891" spans="1:2" x14ac:dyDescent="0.25">
      <c r="A40891" s="46">
        <v>50423801</v>
      </c>
      <c r="B40891" s="47" t="s">
        <v>41847</v>
      </c>
    </row>
    <row r="40892" spans="1:2" x14ac:dyDescent="0.25">
      <c r="A40892" s="46">
        <v>50423802</v>
      </c>
      <c r="B40892" s="47" t="s">
        <v>41848</v>
      </c>
    </row>
    <row r="40893" spans="1:2" x14ac:dyDescent="0.25">
      <c r="A40893" s="46">
        <v>50423803</v>
      </c>
      <c r="B40893" s="47" t="s">
        <v>41849</v>
      </c>
    </row>
    <row r="40894" spans="1:2" x14ac:dyDescent="0.25">
      <c r="A40894" s="46">
        <v>50423804</v>
      </c>
      <c r="B40894" s="47" t="s">
        <v>41850</v>
      </c>
    </row>
    <row r="40895" spans="1:2" x14ac:dyDescent="0.25">
      <c r="A40895" s="46">
        <v>50423805</v>
      </c>
      <c r="B40895" s="47" t="s">
        <v>41851</v>
      </c>
    </row>
    <row r="40896" spans="1:2" x14ac:dyDescent="0.25">
      <c r="A40896" s="46">
        <v>50423806</v>
      </c>
      <c r="B40896" s="47" t="s">
        <v>41852</v>
      </c>
    </row>
    <row r="40897" spans="1:2" x14ac:dyDescent="0.25">
      <c r="A40897" s="46">
        <v>50423807</v>
      </c>
      <c r="B40897" s="47" t="s">
        <v>41853</v>
      </c>
    </row>
    <row r="40898" spans="1:2" x14ac:dyDescent="0.25">
      <c r="A40898" s="46">
        <v>50423808</v>
      </c>
      <c r="B40898" s="47" t="s">
        <v>41854</v>
      </c>
    </row>
    <row r="40899" spans="1:2" x14ac:dyDescent="0.25">
      <c r="A40899" s="46">
        <v>50423809</v>
      </c>
      <c r="B40899" s="47" t="s">
        <v>41855</v>
      </c>
    </row>
    <row r="40900" spans="1:2" x14ac:dyDescent="0.25">
      <c r="A40900" s="46">
        <v>50423810</v>
      </c>
      <c r="B40900" s="47" t="s">
        <v>41856</v>
      </c>
    </row>
    <row r="40901" spans="1:2" x14ac:dyDescent="0.25">
      <c r="A40901" s="46">
        <v>50423811</v>
      </c>
      <c r="B40901" s="47" t="s">
        <v>41857</v>
      </c>
    </row>
    <row r="40902" spans="1:2" x14ac:dyDescent="0.25">
      <c r="A40902" s="46">
        <v>50423901</v>
      </c>
      <c r="B40902" s="47" t="s">
        <v>41858</v>
      </c>
    </row>
    <row r="40903" spans="1:2" x14ac:dyDescent="0.25">
      <c r="A40903" s="46">
        <v>50423902</v>
      </c>
      <c r="B40903" s="47" t="s">
        <v>41859</v>
      </c>
    </row>
    <row r="40904" spans="1:2" x14ac:dyDescent="0.25">
      <c r="A40904" s="46">
        <v>50423903</v>
      </c>
      <c r="B40904" s="47" t="s">
        <v>41860</v>
      </c>
    </row>
    <row r="40905" spans="1:2" x14ac:dyDescent="0.25">
      <c r="A40905" s="46">
        <v>50423904</v>
      </c>
      <c r="B40905" s="47" t="s">
        <v>41861</v>
      </c>
    </row>
    <row r="40906" spans="1:2" x14ac:dyDescent="0.25">
      <c r="A40906" s="46">
        <v>50423905</v>
      </c>
      <c r="B40906" s="47" t="s">
        <v>41862</v>
      </c>
    </row>
    <row r="40907" spans="1:2" x14ac:dyDescent="0.25">
      <c r="A40907" s="46">
        <v>50423906</v>
      </c>
      <c r="B40907" s="47" t="s">
        <v>41863</v>
      </c>
    </row>
    <row r="40908" spans="1:2" x14ac:dyDescent="0.25">
      <c r="A40908" s="46">
        <v>50423907</v>
      </c>
      <c r="B40908" s="47" t="s">
        <v>41864</v>
      </c>
    </row>
    <row r="40909" spans="1:2" x14ac:dyDescent="0.25">
      <c r="A40909" s="46">
        <v>50423908</v>
      </c>
      <c r="B40909" s="47" t="s">
        <v>41865</v>
      </c>
    </row>
    <row r="40910" spans="1:2" x14ac:dyDescent="0.25">
      <c r="A40910" s="46">
        <v>50423909</v>
      </c>
      <c r="B40910" s="47" t="s">
        <v>41866</v>
      </c>
    </row>
    <row r="40911" spans="1:2" x14ac:dyDescent="0.25">
      <c r="A40911" s="46">
        <v>50423910</v>
      </c>
      <c r="B40911" s="47" t="s">
        <v>41867</v>
      </c>
    </row>
    <row r="40912" spans="1:2" x14ac:dyDescent="0.25">
      <c r="A40912" s="46">
        <v>50423911</v>
      </c>
      <c r="B40912" s="47" t="s">
        <v>41868</v>
      </c>
    </row>
    <row r="40913" spans="1:2" x14ac:dyDescent="0.25">
      <c r="A40913" s="46">
        <v>50424001</v>
      </c>
      <c r="B40913" s="47" t="s">
        <v>41869</v>
      </c>
    </row>
    <row r="40914" spans="1:2" x14ac:dyDescent="0.25">
      <c r="A40914" s="46">
        <v>50424002</v>
      </c>
      <c r="B40914" s="47" t="s">
        <v>41870</v>
      </c>
    </row>
    <row r="40915" spans="1:2" x14ac:dyDescent="0.25">
      <c r="A40915" s="46">
        <v>50424003</v>
      </c>
      <c r="B40915" s="47" t="s">
        <v>41871</v>
      </c>
    </row>
    <row r="40916" spans="1:2" x14ac:dyDescent="0.25">
      <c r="A40916" s="46">
        <v>50424004</v>
      </c>
      <c r="B40916" s="47" t="s">
        <v>41872</v>
      </c>
    </row>
    <row r="40917" spans="1:2" x14ac:dyDescent="0.25">
      <c r="A40917" s="46">
        <v>50424005</v>
      </c>
      <c r="B40917" s="47" t="s">
        <v>41873</v>
      </c>
    </row>
    <row r="40918" spans="1:2" x14ac:dyDescent="0.25">
      <c r="A40918" s="46">
        <v>50424101</v>
      </c>
      <c r="B40918" s="47" t="s">
        <v>41874</v>
      </c>
    </row>
    <row r="40919" spans="1:2" x14ac:dyDescent="0.25">
      <c r="A40919" s="46">
        <v>50424102</v>
      </c>
      <c r="B40919" s="47" t="s">
        <v>41875</v>
      </c>
    </row>
    <row r="40920" spans="1:2" x14ac:dyDescent="0.25">
      <c r="A40920" s="46">
        <v>50424103</v>
      </c>
      <c r="B40920" s="47" t="s">
        <v>41876</v>
      </c>
    </row>
    <row r="40921" spans="1:2" x14ac:dyDescent="0.25">
      <c r="A40921" s="46">
        <v>50424104</v>
      </c>
      <c r="B40921" s="47" t="s">
        <v>41877</v>
      </c>
    </row>
    <row r="40922" spans="1:2" x14ac:dyDescent="0.25">
      <c r="A40922" s="46">
        <v>50424105</v>
      </c>
      <c r="B40922" s="47" t="s">
        <v>41878</v>
      </c>
    </row>
    <row r="40923" spans="1:2" x14ac:dyDescent="0.25">
      <c r="A40923" s="46">
        <v>50424106</v>
      </c>
      <c r="B40923" s="47" t="s">
        <v>41879</v>
      </c>
    </row>
    <row r="40924" spans="1:2" x14ac:dyDescent="0.25">
      <c r="A40924" s="46">
        <v>50424107</v>
      </c>
      <c r="B40924" s="47" t="s">
        <v>41880</v>
      </c>
    </row>
    <row r="40925" spans="1:2" x14ac:dyDescent="0.25">
      <c r="A40925" s="46">
        <v>50424108</v>
      </c>
      <c r="B40925" s="47" t="s">
        <v>41881</v>
      </c>
    </row>
    <row r="40926" spans="1:2" x14ac:dyDescent="0.25">
      <c r="A40926" s="46">
        <v>50424109</v>
      </c>
      <c r="B40926" s="47" t="s">
        <v>41882</v>
      </c>
    </row>
    <row r="40927" spans="1:2" x14ac:dyDescent="0.25">
      <c r="A40927" s="46">
        <v>50424110</v>
      </c>
      <c r="B40927" s="47" t="s">
        <v>41883</v>
      </c>
    </row>
    <row r="40928" spans="1:2" x14ac:dyDescent="0.25">
      <c r="A40928" s="46">
        <v>50424111</v>
      </c>
      <c r="B40928" s="47" t="s">
        <v>41884</v>
      </c>
    </row>
    <row r="40929" spans="1:2" x14ac:dyDescent="0.25">
      <c r="A40929" s="46">
        <v>50424112</v>
      </c>
      <c r="B40929" s="47" t="s">
        <v>41885</v>
      </c>
    </row>
    <row r="40930" spans="1:2" x14ac:dyDescent="0.25">
      <c r="A40930" s="46">
        <v>50424113</v>
      </c>
      <c r="B40930" s="47" t="s">
        <v>41886</v>
      </c>
    </row>
    <row r="40931" spans="1:2" x14ac:dyDescent="0.25">
      <c r="A40931" s="46">
        <v>50424114</v>
      </c>
      <c r="B40931" s="47" t="s">
        <v>41887</v>
      </c>
    </row>
    <row r="40932" spans="1:2" x14ac:dyDescent="0.25">
      <c r="A40932" s="46">
        <v>50424115</v>
      </c>
      <c r="B40932" s="47" t="s">
        <v>41888</v>
      </c>
    </row>
    <row r="40933" spans="1:2" x14ac:dyDescent="0.25">
      <c r="A40933" s="46">
        <v>50424116</v>
      </c>
      <c r="B40933" s="47" t="s">
        <v>41889</v>
      </c>
    </row>
    <row r="40934" spans="1:2" x14ac:dyDescent="0.25">
      <c r="A40934" s="46">
        <v>50424117</v>
      </c>
      <c r="B40934" s="47" t="s">
        <v>41890</v>
      </c>
    </row>
    <row r="40935" spans="1:2" x14ac:dyDescent="0.25">
      <c r="A40935" s="46">
        <v>50424118</v>
      </c>
      <c r="B40935" s="47" t="s">
        <v>41891</v>
      </c>
    </row>
    <row r="40936" spans="1:2" x14ac:dyDescent="0.25">
      <c r="A40936" s="46">
        <v>50424119</v>
      </c>
      <c r="B40936" s="47" t="s">
        <v>41892</v>
      </c>
    </row>
    <row r="40937" spans="1:2" x14ac:dyDescent="0.25">
      <c r="A40937" s="46">
        <v>50424120</v>
      </c>
      <c r="B40937" s="47" t="s">
        <v>41893</v>
      </c>
    </row>
    <row r="40938" spans="1:2" x14ac:dyDescent="0.25">
      <c r="A40938" s="46">
        <v>50424121</v>
      </c>
      <c r="B40938" s="47" t="s">
        <v>41894</v>
      </c>
    </row>
    <row r="40939" spans="1:2" x14ac:dyDescent="0.25">
      <c r="A40939" s="46">
        <v>50424122</v>
      </c>
      <c r="B40939" s="47" t="s">
        <v>41895</v>
      </c>
    </row>
    <row r="40940" spans="1:2" x14ac:dyDescent="0.25">
      <c r="A40940" s="46">
        <v>50424123</v>
      </c>
      <c r="B40940" s="47" t="s">
        <v>41896</v>
      </c>
    </row>
    <row r="40941" spans="1:2" x14ac:dyDescent="0.25">
      <c r="A40941" s="46">
        <v>50424124</v>
      </c>
      <c r="B40941" s="47" t="s">
        <v>41897</v>
      </c>
    </row>
    <row r="40942" spans="1:2" x14ac:dyDescent="0.25">
      <c r="A40942" s="46">
        <v>50424125</v>
      </c>
      <c r="B40942" s="47" t="s">
        <v>41898</v>
      </c>
    </row>
    <row r="40943" spans="1:2" x14ac:dyDescent="0.25">
      <c r="A40943" s="46">
        <v>50424126</v>
      </c>
      <c r="B40943" s="47" t="s">
        <v>41899</v>
      </c>
    </row>
    <row r="40944" spans="1:2" x14ac:dyDescent="0.25">
      <c r="A40944" s="46">
        <v>50424127</v>
      </c>
      <c r="B40944" s="47" t="s">
        <v>41900</v>
      </c>
    </row>
    <row r="40945" spans="1:2" x14ac:dyDescent="0.25">
      <c r="A40945" s="46">
        <v>50424201</v>
      </c>
      <c r="B40945" s="47" t="s">
        <v>41901</v>
      </c>
    </row>
    <row r="40946" spans="1:2" x14ac:dyDescent="0.25">
      <c r="A40946" s="46">
        <v>50424202</v>
      </c>
      <c r="B40946" s="47" t="s">
        <v>41902</v>
      </c>
    </row>
    <row r="40947" spans="1:2" x14ac:dyDescent="0.25">
      <c r="A40947" s="46">
        <v>50424301</v>
      </c>
      <c r="B40947" s="47" t="s">
        <v>41903</v>
      </c>
    </row>
    <row r="40948" spans="1:2" x14ac:dyDescent="0.25">
      <c r="A40948" s="46">
        <v>50424302</v>
      </c>
      <c r="B40948" s="47" t="s">
        <v>41904</v>
      </c>
    </row>
    <row r="40949" spans="1:2" x14ac:dyDescent="0.25">
      <c r="A40949" s="46">
        <v>50424303</v>
      </c>
      <c r="B40949" s="47" t="s">
        <v>41905</v>
      </c>
    </row>
    <row r="40950" spans="1:2" x14ac:dyDescent="0.25">
      <c r="A40950" s="46">
        <v>50424304</v>
      </c>
      <c r="B40950" s="47" t="s">
        <v>41906</v>
      </c>
    </row>
    <row r="40951" spans="1:2" x14ac:dyDescent="0.25">
      <c r="A40951" s="46">
        <v>50424305</v>
      </c>
      <c r="B40951" s="47" t="s">
        <v>41907</v>
      </c>
    </row>
    <row r="40952" spans="1:2" x14ac:dyDescent="0.25">
      <c r="A40952" s="46">
        <v>50424306</v>
      </c>
      <c r="B40952" s="47" t="s">
        <v>41908</v>
      </c>
    </row>
    <row r="40953" spans="1:2" x14ac:dyDescent="0.25">
      <c r="A40953" s="46">
        <v>50424401</v>
      </c>
      <c r="B40953" s="47" t="s">
        <v>41909</v>
      </c>
    </row>
    <row r="40954" spans="1:2" x14ac:dyDescent="0.25">
      <c r="A40954" s="46">
        <v>50424402</v>
      </c>
      <c r="B40954" s="47" t="s">
        <v>41910</v>
      </c>
    </row>
    <row r="40955" spans="1:2" x14ac:dyDescent="0.25">
      <c r="A40955" s="46">
        <v>50424403</v>
      </c>
      <c r="B40955" s="47" t="s">
        <v>41911</v>
      </c>
    </row>
    <row r="40956" spans="1:2" x14ac:dyDescent="0.25">
      <c r="A40956" s="46">
        <v>50424404</v>
      </c>
      <c r="B40956" s="47" t="s">
        <v>41912</v>
      </c>
    </row>
    <row r="40957" spans="1:2" x14ac:dyDescent="0.25">
      <c r="A40957" s="46">
        <v>50424405</v>
      </c>
      <c r="B40957" s="47" t="s">
        <v>41913</v>
      </c>
    </row>
    <row r="40958" spans="1:2" x14ac:dyDescent="0.25">
      <c r="A40958" s="46">
        <v>50424406</v>
      </c>
      <c r="B40958" s="47" t="s">
        <v>41914</v>
      </c>
    </row>
    <row r="40959" spans="1:2" x14ac:dyDescent="0.25">
      <c r="A40959" s="46">
        <v>50424501</v>
      </c>
      <c r="B40959" s="47" t="s">
        <v>41915</v>
      </c>
    </row>
    <row r="40960" spans="1:2" x14ac:dyDescent="0.25">
      <c r="A40960" s="46">
        <v>50424502</v>
      </c>
      <c r="B40960" s="47" t="s">
        <v>41916</v>
      </c>
    </row>
    <row r="40961" spans="1:2" x14ac:dyDescent="0.25">
      <c r="A40961" s="46">
        <v>50424503</v>
      </c>
      <c r="B40961" s="47" t="s">
        <v>41917</v>
      </c>
    </row>
    <row r="40962" spans="1:2" x14ac:dyDescent="0.25">
      <c r="A40962" s="46">
        <v>50424504</v>
      </c>
      <c r="B40962" s="47" t="s">
        <v>41918</v>
      </c>
    </row>
    <row r="40963" spans="1:2" x14ac:dyDescent="0.25">
      <c r="A40963" s="46">
        <v>50424505</v>
      </c>
      <c r="B40963" s="47" t="s">
        <v>41919</v>
      </c>
    </row>
    <row r="40964" spans="1:2" x14ac:dyDescent="0.25">
      <c r="A40964" s="46">
        <v>50424506</v>
      </c>
      <c r="B40964" s="47" t="s">
        <v>41920</v>
      </c>
    </row>
    <row r="40965" spans="1:2" x14ac:dyDescent="0.25">
      <c r="A40965" s="46">
        <v>50424507</v>
      </c>
      <c r="B40965" s="47" t="s">
        <v>41921</v>
      </c>
    </row>
    <row r="40966" spans="1:2" x14ac:dyDescent="0.25">
      <c r="A40966" s="46">
        <v>50424508</v>
      </c>
      <c r="B40966" s="47" t="s">
        <v>41922</v>
      </c>
    </row>
    <row r="40967" spans="1:2" x14ac:dyDescent="0.25">
      <c r="A40967" s="46">
        <v>50424601</v>
      </c>
      <c r="B40967" s="47" t="s">
        <v>41923</v>
      </c>
    </row>
    <row r="40968" spans="1:2" x14ac:dyDescent="0.25">
      <c r="A40968" s="46">
        <v>50424602</v>
      </c>
      <c r="B40968" s="47" t="s">
        <v>41924</v>
      </c>
    </row>
    <row r="40969" spans="1:2" x14ac:dyDescent="0.25">
      <c r="A40969" s="46">
        <v>50424603</v>
      </c>
      <c r="B40969" s="47" t="s">
        <v>41925</v>
      </c>
    </row>
    <row r="40970" spans="1:2" x14ac:dyDescent="0.25">
      <c r="A40970" s="46">
        <v>50424604</v>
      </c>
      <c r="B40970" s="47" t="s">
        <v>41926</v>
      </c>
    </row>
    <row r="40971" spans="1:2" x14ac:dyDescent="0.25">
      <c r="A40971" s="46">
        <v>50424605</v>
      </c>
      <c r="B40971" s="47" t="s">
        <v>41927</v>
      </c>
    </row>
    <row r="40972" spans="1:2" x14ac:dyDescent="0.25">
      <c r="A40972" s="46">
        <v>50424606</v>
      </c>
      <c r="B40972" s="47" t="s">
        <v>41928</v>
      </c>
    </row>
    <row r="40973" spans="1:2" x14ac:dyDescent="0.25">
      <c r="A40973" s="46">
        <v>50424607</v>
      </c>
      <c r="B40973" s="47" t="s">
        <v>41929</v>
      </c>
    </row>
    <row r="40974" spans="1:2" x14ac:dyDescent="0.25">
      <c r="A40974" s="46">
        <v>50424608</v>
      </c>
      <c r="B40974" s="47" t="s">
        <v>41930</v>
      </c>
    </row>
    <row r="40975" spans="1:2" x14ac:dyDescent="0.25">
      <c r="A40975" s="46">
        <v>50424609</v>
      </c>
      <c r="B40975" s="47" t="s">
        <v>41931</v>
      </c>
    </row>
    <row r="40976" spans="1:2" x14ac:dyDescent="0.25">
      <c r="A40976" s="46">
        <v>50424610</v>
      </c>
      <c r="B40976" s="47" t="s">
        <v>41932</v>
      </c>
    </row>
    <row r="40977" spans="1:2" x14ac:dyDescent="0.25">
      <c r="A40977" s="46">
        <v>50424611</v>
      </c>
      <c r="B40977" s="47" t="s">
        <v>41933</v>
      </c>
    </row>
    <row r="40978" spans="1:2" x14ac:dyDescent="0.25">
      <c r="A40978" s="46">
        <v>50424612</v>
      </c>
      <c r="B40978" s="47" t="s">
        <v>41934</v>
      </c>
    </row>
    <row r="40979" spans="1:2" x14ac:dyDescent="0.25">
      <c r="A40979" s="46">
        <v>50424613</v>
      </c>
      <c r="B40979" s="47" t="s">
        <v>41935</v>
      </c>
    </row>
    <row r="40980" spans="1:2" x14ac:dyDescent="0.25">
      <c r="A40980" s="46">
        <v>50424614</v>
      </c>
      <c r="B40980" s="47" t="s">
        <v>41936</v>
      </c>
    </row>
    <row r="40981" spans="1:2" x14ac:dyDescent="0.25">
      <c r="A40981" s="46">
        <v>50424615</v>
      </c>
      <c r="B40981" s="47" t="s">
        <v>41937</v>
      </c>
    </row>
    <row r="40982" spans="1:2" x14ac:dyDescent="0.25">
      <c r="A40982" s="46">
        <v>50424616</v>
      </c>
      <c r="B40982" s="47" t="s">
        <v>41938</v>
      </c>
    </row>
    <row r="40983" spans="1:2" x14ac:dyDescent="0.25">
      <c r="A40983" s="46">
        <v>50424617</v>
      </c>
      <c r="B40983" s="47" t="s">
        <v>41939</v>
      </c>
    </row>
    <row r="40984" spans="1:2" x14ac:dyDescent="0.25">
      <c r="A40984" s="46">
        <v>50424618</v>
      </c>
      <c r="B40984" s="47" t="s">
        <v>41940</v>
      </c>
    </row>
    <row r="40985" spans="1:2" x14ac:dyDescent="0.25">
      <c r="A40985" s="46">
        <v>50424619</v>
      </c>
      <c r="B40985" s="47" t="s">
        <v>41941</v>
      </c>
    </row>
    <row r="40986" spans="1:2" x14ac:dyDescent="0.25">
      <c r="A40986" s="46">
        <v>50424620</v>
      </c>
      <c r="B40986" s="47" t="s">
        <v>41942</v>
      </c>
    </row>
    <row r="40987" spans="1:2" x14ac:dyDescent="0.25">
      <c r="A40987" s="46">
        <v>50424621</v>
      </c>
      <c r="B40987" s="47" t="s">
        <v>41943</v>
      </c>
    </row>
    <row r="40988" spans="1:2" x14ac:dyDescent="0.25">
      <c r="A40988" s="46">
        <v>50424622</v>
      </c>
      <c r="B40988" s="47" t="s">
        <v>41944</v>
      </c>
    </row>
    <row r="40989" spans="1:2" x14ac:dyDescent="0.25">
      <c r="A40989" s="46">
        <v>50424623</v>
      </c>
      <c r="B40989" s="47" t="s">
        <v>41945</v>
      </c>
    </row>
    <row r="40990" spans="1:2" x14ac:dyDescent="0.25">
      <c r="A40990" s="46">
        <v>50424701</v>
      </c>
      <c r="B40990" s="47" t="s">
        <v>41946</v>
      </c>
    </row>
    <row r="40991" spans="1:2" x14ac:dyDescent="0.25">
      <c r="A40991" s="46">
        <v>50424702</v>
      </c>
      <c r="B40991" s="47" t="s">
        <v>41947</v>
      </c>
    </row>
    <row r="40992" spans="1:2" x14ac:dyDescent="0.25">
      <c r="A40992" s="46">
        <v>50424703</v>
      </c>
      <c r="B40992" s="47" t="s">
        <v>41948</v>
      </c>
    </row>
    <row r="40993" spans="1:2" x14ac:dyDescent="0.25">
      <c r="A40993" s="46">
        <v>50424704</v>
      </c>
      <c r="B40993" s="47" t="s">
        <v>41949</v>
      </c>
    </row>
    <row r="40994" spans="1:2" x14ac:dyDescent="0.25">
      <c r="A40994" s="46">
        <v>50424705</v>
      </c>
      <c r="B40994" s="47" t="s">
        <v>41950</v>
      </c>
    </row>
    <row r="40995" spans="1:2" x14ac:dyDescent="0.25">
      <c r="A40995" s="46">
        <v>50424706</v>
      </c>
      <c r="B40995" s="47" t="s">
        <v>41951</v>
      </c>
    </row>
    <row r="40996" spans="1:2" x14ac:dyDescent="0.25">
      <c r="A40996" s="46">
        <v>50424801</v>
      </c>
      <c r="B40996" s="47" t="s">
        <v>41952</v>
      </c>
    </row>
    <row r="40997" spans="1:2" x14ac:dyDescent="0.25">
      <c r="A40997" s="46">
        <v>50424802</v>
      </c>
      <c r="B40997" s="47" t="s">
        <v>41953</v>
      </c>
    </row>
    <row r="40998" spans="1:2" x14ac:dyDescent="0.25">
      <c r="A40998" s="46">
        <v>50424803</v>
      </c>
      <c r="B40998" s="47" t="s">
        <v>41954</v>
      </c>
    </row>
    <row r="40999" spans="1:2" x14ac:dyDescent="0.25">
      <c r="A40999" s="46">
        <v>50424804</v>
      </c>
      <c r="B40999" s="47" t="s">
        <v>41955</v>
      </c>
    </row>
    <row r="41000" spans="1:2" x14ac:dyDescent="0.25">
      <c r="A41000" s="46">
        <v>50424805</v>
      </c>
      <c r="B41000" s="47" t="s">
        <v>41956</v>
      </c>
    </row>
    <row r="41001" spans="1:2" x14ac:dyDescent="0.25">
      <c r="A41001" s="46">
        <v>50424806</v>
      </c>
      <c r="B41001" s="47" t="s">
        <v>41957</v>
      </c>
    </row>
    <row r="41002" spans="1:2" x14ac:dyDescent="0.25">
      <c r="A41002" s="46">
        <v>50424807</v>
      </c>
      <c r="B41002" s="47" t="s">
        <v>41958</v>
      </c>
    </row>
    <row r="41003" spans="1:2" x14ac:dyDescent="0.25">
      <c r="A41003" s="46">
        <v>50424808</v>
      </c>
      <c r="B41003" s="47" t="s">
        <v>41959</v>
      </c>
    </row>
    <row r="41004" spans="1:2" x14ac:dyDescent="0.25">
      <c r="A41004" s="46">
        <v>50424809</v>
      </c>
      <c r="B41004" s="47" t="s">
        <v>41960</v>
      </c>
    </row>
    <row r="41005" spans="1:2" x14ac:dyDescent="0.25">
      <c r="A41005" s="46">
        <v>50424810</v>
      </c>
      <c r="B41005" s="47" t="s">
        <v>41961</v>
      </c>
    </row>
    <row r="41006" spans="1:2" x14ac:dyDescent="0.25">
      <c r="A41006" s="46">
        <v>50424811</v>
      </c>
      <c r="B41006" s="47" t="s">
        <v>41962</v>
      </c>
    </row>
    <row r="41007" spans="1:2" x14ac:dyDescent="0.25">
      <c r="A41007" s="46">
        <v>50424812</v>
      </c>
      <c r="B41007" s="47" t="s">
        <v>41963</v>
      </c>
    </row>
    <row r="41008" spans="1:2" x14ac:dyDescent="0.25">
      <c r="A41008" s="46">
        <v>50424813</v>
      </c>
      <c r="B41008" s="47" t="s">
        <v>41964</v>
      </c>
    </row>
    <row r="41009" spans="1:2" x14ac:dyDescent="0.25">
      <c r="A41009" s="46">
        <v>50424814</v>
      </c>
      <c r="B41009" s="47" t="s">
        <v>41965</v>
      </c>
    </row>
    <row r="41010" spans="1:2" x14ac:dyDescent="0.25">
      <c r="A41010" s="46">
        <v>50424815</v>
      </c>
      <c r="B41010" s="47" t="s">
        <v>41966</v>
      </c>
    </row>
    <row r="41011" spans="1:2" x14ac:dyDescent="0.25">
      <c r="A41011" s="46">
        <v>50424816</v>
      </c>
      <c r="B41011" s="47" t="s">
        <v>41967</v>
      </c>
    </row>
    <row r="41012" spans="1:2" x14ac:dyDescent="0.25">
      <c r="A41012" s="46">
        <v>50424817</v>
      </c>
      <c r="B41012" s="47" t="s">
        <v>41968</v>
      </c>
    </row>
    <row r="41013" spans="1:2" x14ac:dyDescent="0.25">
      <c r="A41013" s="46">
        <v>50424818</v>
      </c>
      <c r="B41013" s="47" t="s">
        <v>41969</v>
      </c>
    </row>
    <row r="41014" spans="1:2" x14ac:dyDescent="0.25">
      <c r="A41014" s="46">
        <v>50424819</v>
      </c>
      <c r="B41014" s="47" t="s">
        <v>41970</v>
      </c>
    </row>
    <row r="41015" spans="1:2" x14ac:dyDescent="0.25">
      <c r="A41015" s="46">
        <v>50424820</v>
      </c>
      <c r="B41015" s="47" t="s">
        <v>41971</v>
      </c>
    </row>
    <row r="41016" spans="1:2" x14ac:dyDescent="0.25">
      <c r="A41016" s="46">
        <v>50424821</v>
      </c>
      <c r="B41016" s="47" t="s">
        <v>41972</v>
      </c>
    </row>
    <row r="41017" spans="1:2" x14ac:dyDescent="0.25">
      <c r="A41017" s="46">
        <v>50424901</v>
      </c>
      <c r="B41017" s="47" t="s">
        <v>41973</v>
      </c>
    </row>
    <row r="41018" spans="1:2" x14ac:dyDescent="0.25">
      <c r="A41018" s="46">
        <v>50424902</v>
      </c>
      <c r="B41018" s="47" t="s">
        <v>41974</v>
      </c>
    </row>
    <row r="41019" spans="1:2" x14ac:dyDescent="0.25">
      <c r="A41019" s="46">
        <v>50424903</v>
      </c>
      <c r="B41019" s="47" t="s">
        <v>41975</v>
      </c>
    </row>
    <row r="41020" spans="1:2" x14ac:dyDescent="0.25">
      <c r="A41020" s="46">
        <v>50424904</v>
      </c>
      <c r="B41020" s="47" t="s">
        <v>41976</v>
      </c>
    </row>
    <row r="41021" spans="1:2" x14ac:dyDescent="0.25">
      <c r="A41021" s="46">
        <v>50424905</v>
      </c>
      <c r="B41021" s="47" t="s">
        <v>41977</v>
      </c>
    </row>
    <row r="41022" spans="1:2" x14ac:dyDescent="0.25">
      <c r="A41022" s="46">
        <v>50424906</v>
      </c>
      <c r="B41022" s="47" t="s">
        <v>41978</v>
      </c>
    </row>
    <row r="41023" spans="1:2" x14ac:dyDescent="0.25">
      <c r="A41023" s="46">
        <v>50425001</v>
      </c>
      <c r="B41023" s="47" t="s">
        <v>41979</v>
      </c>
    </row>
    <row r="41024" spans="1:2" x14ac:dyDescent="0.25">
      <c r="A41024" s="46">
        <v>50425002</v>
      </c>
      <c r="B41024" s="47" t="s">
        <v>41980</v>
      </c>
    </row>
    <row r="41025" spans="1:2" x14ac:dyDescent="0.25">
      <c r="A41025" s="46">
        <v>50425003</v>
      </c>
      <c r="B41025" s="47" t="s">
        <v>41981</v>
      </c>
    </row>
    <row r="41026" spans="1:2" x14ac:dyDescent="0.25">
      <c r="A41026" s="46">
        <v>50425004</v>
      </c>
      <c r="B41026" s="47" t="s">
        <v>41982</v>
      </c>
    </row>
    <row r="41027" spans="1:2" x14ac:dyDescent="0.25">
      <c r="A41027" s="46">
        <v>50425101</v>
      </c>
      <c r="B41027" s="47" t="s">
        <v>41983</v>
      </c>
    </row>
    <row r="41028" spans="1:2" x14ac:dyDescent="0.25">
      <c r="A41028" s="46">
        <v>50425102</v>
      </c>
      <c r="B41028" s="47" t="s">
        <v>41984</v>
      </c>
    </row>
    <row r="41029" spans="1:2" x14ac:dyDescent="0.25">
      <c r="A41029" s="46">
        <v>50425103</v>
      </c>
      <c r="B41029" s="47" t="s">
        <v>41985</v>
      </c>
    </row>
    <row r="41030" spans="1:2" x14ac:dyDescent="0.25">
      <c r="A41030" s="46">
        <v>50425104</v>
      </c>
      <c r="B41030" s="47" t="s">
        <v>41986</v>
      </c>
    </row>
    <row r="41031" spans="1:2" x14ac:dyDescent="0.25">
      <c r="A41031" s="46">
        <v>50425105</v>
      </c>
      <c r="B41031" s="47" t="s">
        <v>41987</v>
      </c>
    </row>
    <row r="41032" spans="1:2" x14ac:dyDescent="0.25">
      <c r="A41032" s="46">
        <v>50425106</v>
      </c>
      <c r="B41032" s="47" t="s">
        <v>41988</v>
      </c>
    </row>
    <row r="41033" spans="1:2" x14ac:dyDescent="0.25">
      <c r="A41033" s="46">
        <v>50425107</v>
      </c>
      <c r="B41033" s="47" t="s">
        <v>41989</v>
      </c>
    </row>
    <row r="41034" spans="1:2" x14ac:dyDescent="0.25">
      <c r="A41034" s="46">
        <v>50425201</v>
      </c>
      <c r="B41034" s="47" t="s">
        <v>41990</v>
      </c>
    </row>
    <row r="41035" spans="1:2" x14ac:dyDescent="0.25">
      <c r="A41035" s="46">
        <v>50425202</v>
      </c>
      <c r="B41035" s="47" t="s">
        <v>41991</v>
      </c>
    </row>
    <row r="41036" spans="1:2" x14ac:dyDescent="0.25">
      <c r="A41036" s="46">
        <v>50425203</v>
      </c>
      <c r="B41036" s="47" t="s">
        <v>41992</v>
      </c>
    </row>
    <row r="41037" spans="1:2" x14ac:dyDescent="0.25">
      <c r="A41037" s="46">
        <v>50425204</v>
      </c>
      <c r="B41037" s="47" t="s">
        <v>41993</v>
      </c>
    </row>
    <row r="41038" spans="1:2" x14ac:dyDescent="0.25">
      <c r="A41038" s="46">
        <v>50425205</v>
      </c>
      <c r="B41038" s="47" t="s">
        <v>41994</v>
      </c>
    </row>
    <row r="41039" spans="1:2" x14ac:dyDescent="0.25">
      <c r="A41039" s="46">
        <v>50425206</v>
      </c>
      <c r="B41039" s="47" t="s">
        <v>41995</v>
      </c>
    </row>
    <row r="41040" spans="1:2" x14ac:dyDescent="0.25">
      <c r="A41040" s="46">
        <v>50425207</v>
      </c>
      <c r="B41040" s="47" t="s">
        <v>41996</v>
      </c>
    </row>
    <row r="41041" spans="1:2" x14ac:dyDescent="0.25">
      <c r="A41041" s="46">
        <v>50425208</v>
      </c>
      <c r="B41041" s="47" t="s">
        <v>41997</v>
      </c>
    </row>
    <row r="41042" spans="1:2" x14ac:dyDescent="0.25">
      <c r="A41042" s="46">
        <v>50425209</v>
      </c>
      <c r="B41042" s="47" t="s">
        <v>41998</v>
      </c>
    </row>
    <row r="41043" spans="1:2" x14ac:dyDescent="0.25">
      <c r="A41043" s="46">
        <v>50425210</v>
      </c>
      <c r="B41043" s="47" t="s">
        <v>41999</v>
      </c>
    </row>
    <row r="41044" spans="1:2" x14ac:dyDescent="0.25">
      <c r="A41044" s="46">
        <v>50425211</v>
      </c>
      <c r="B41044" s="47" t="s">
        <v>42000</v>
      </c>
    </row>
    <row r="41045" spans="1:2" x14ac:dyDescent="0.25">
      <c r="A41045" s="46">
        <v>50425212</v>
      </c>
      <c r="B41045" s="47" t="s">
        <v>42001</v>
      </c>
    </row>
    <row r="41046" spans="1:2" x14ac:dyDescent="0.25">
      <c r="A41046" s="46">
        <v>50425213</v>
      </c>
      <c r="B41046" s="47" t="s">
        <v>42002</v>
      </c>
    </row>
    <row r="41047" spans="1:2" x14ac:dyDescent="0.25">
      <c r="A41047" s="46">
        <v>50425214</v>
      </c>
      <c r="B41047" s="47" t="s">
        <v>42003</v>
      </c>
    </row>
    <row r="41048" spans="1:2" x14ac:dyDescent="0.25">
      <c r="A41048" s="46">
        <v>50425215</v>
      </c>
      <c r="B41048" s="47" t="s">
        <v>42004</v>
      </c>
    </row>
    <row r="41049" spans="1:2" x14ac:dyDescent="0.25">
      <c r="A41049" s="46">
        <v>50425216</v>
      </c>
      <c r="B41049" s="47" t="s">
        <v>42005</v>
      </c>
    </row>
    <row r="41050" spans="1:2" x14ac:dyDescent="0.25">
      <c r="A41050" s="46">
        <v>50425217</v>
      </c>
      <c r="B41050" s="47" t="s">
        <v>42006</v>
      </c>
    </row>
    <row r="41051" spans="1:2" x14ac:dyDescent="0.25">
      <c r="A41051" s="46">
        <v>50425218</v>
      </c>
      <c r="B41051" s="47" t="s">
        <v>42007</v>
      </c>
    </row>
    <row r="41052" spans="1:2" x14ac:dyDescent="0.25">
      <c r="A41052" s="46">
        <v>50425219</v>
      </c>
      <c r="B41052" s="47" t="s">
        <v>42008</v>
      </c>
    </row>
    <row r="41053" spans="1:2" x14ac:dyDescent="0.25">
      <c r="A41053" s="46">
        <v>50425220</v>
      </c>
      <c r="B41053" s="47" t="s">
        <v>42009</v>
      </c>
    </row>
    <row r="41054" spans="1:2" x14ac:dyDescent="0.25">
      <c r="A41054" s="46">
        <v>50425221</v>
      </c>
      <c r="B41054" s="47" t="s">
        <v>42010</v>
      </c>
    </row>
    <row r="41055" spans="1:2" x14ac:dyDescent="0.25">
      <c r="A41055" s="46">
        <v>50425301</v>
      </c>
      <c r="B41055" s="47" t="s">
        <v>42011</v>
      </c>
    </row>
    <row r="41056" spans="1:2" x14ac:dyDescent="0.25">
      <c r="A41056" s="46">
        <v>50425302</v>
      </c>
      <c r="B41056" s="47" t="s">
        <v>42012</v>
      </c>
    </row>
    <row r="41057" spans="1:2" x14ac:dyDescent="0.25">
      <c r="A41057" s="46">
        <v>50425303</v>
      </c>
      <c r="B41057" s="47" t="s">
        <v>42013</v>
      </c>
    </row>
    <row r="41058" spans="1:2" x14ac:dyDescent="0.25">
      <c r="A41058" s="46">
        <v>50425304</v>
      </c>
      <c r="B41058" s="47" t="s">
        <v>42014</v>
      </c>
    </row>
    <row r="41059" spans="1:2" x14ac:dyDescent="0.25">
      <c r="A41059" s="46">
        <v>50425305</v>
      </c>
      <c r="B41059" s="47" t="s">
        <v>42015</v>
      </c>
    </row>
    <row r="41060" spans="1:2" x14ac:dyDescent="0.25">
      <c r="A41060" s="46">
        <v>50425306</v>
      </c>
      <c r="B41060" s="47" t="s">
        <v>42016</v>
      </c>
    </row>
    <row r="41061" spans="1:2" x14ac:dyDescent="0.25">
      <c r="A41061" s="46">
        <v>50425401</v>
      </c>
      <c r="B41061" s="47" t="s">
        <v>42017</v>
      </c>
    </row>
    <row r="41062" spans="1:2" x14ac:dyDescent="0.25">
      <c r="A41062" s="46">
        <v>50425402</v>
      </c>
      <c r="B41062" s="47" t="s">
        <v>42018</v>
      </c>
    </row>
    <row r="41063" spans="1:2" x14ac:dyDescent="0.25">
      <c r="A41063" s="46">
        <v>50425403</v>
      </c>
      <c r="B41063" s="47" t="s">
        <v>42019</v>
      </c>
    </row>
    <row r="41064" spans="1:2" x14ac:dyDescent="0.25">
      <c r="A41064" s="46">
        <v>50425404</v>
      </c>
      <c r="B41064" s="47" t="s">
        <v>42020</v>
      </c>
    </row>
    <row r="41065" spans="1:2" x14ac:dyDescent="0.25">
      <c r="A41065" s="46">
        <v>50425405</v>
      </c>
      <c r="B41065" s="47" t="s">
        <v>41547</v>
      </c>
    </row>
    <row r="41066" spans="1:2" x14ac:dyDescent="0.25">
      <c r="A41066" s="46">
        <v>50425406</v>
      </c>
      <c r="B41066" s="47" t="s">
        <v>42021</v>
      </c>
    </row>
    <row r="41067" spans="1:2" x14ac:dyDescent="0.25">
      <c r="A41067" s="46">
        <v>50425501</v>
      </c>
      <c r="B41067" s="47" t="s">
        <v>42022</v>
      </c>
    </row>
    <row r="41068" spans="1:2" x14ac:dyDescent="0.25">
      <c r="A41068" s="46">
        <v>50425502</v>
      </c>
      <c r="B41068" s="47" t="s">
        <v>42023</v>
      </c>
    </row>
    <row r="41069" spans="1:2" x14ac:dyDescent="0.25">
      <c r="A41069" s="46">
        <v>50425503</v>
      </c>
      <c r="B41069" s="47" t="s">
        <v>42024</v>
      </c>
    </row>
    <row r="41070" spans="1:2" x14ac:dyDescent="0.25">
      <c r="A41070" s="46">
        <v>50425504</v>
      </c>
      <c r="B41070" s="47" t="s">
        <v>42025</v>
      </c>
    </row>
    <row r="41071" spans="1:2" x14ac:dyDescent="0.25">
      <c r="A41071" s="46">
        <v>50425505</v>
      </c>
      <c r="B41071" s="47" t="s">
        <v>42026</v>
      </c>
    </row>
    <row r="41072" spans="1:2" x14ac:dyDescent="0.25">
      <c r="A41072" s="46">
        <v>50425506</v>
      </c>
      <c r="B41072" s="47" t="s">
        <v>42027</v>
      </c>
    </row>
    <row r="41073" spans="1:2" x14ac:dyDescent="0.25">
      <c r="A41073" s="46">
        <v>50425507</v>
      </c>
      <c r="B41073" s="47" t="s">
        <v>42028</v>
      </c>
    </row>
    <row r="41074" spans="1:2" x14ac:dyDescent="0.25">
      <c r="A41074" s="46">
        <v>50425508</v>
      </c>
      <c r="B41074" s="47" t="s">
        <v>42029</v>
      </c>
    </row>
    <row r="41075" spans="1:2" x14ac:dyDescent="0.25">
      <c r="A41075" s="46">
        <v>50425509</v>
      </c>
      <c r="B41075" s="47" t="s">
        <v>42030</v>
      </c>
    </row>
    <row r="41076" spans="1:2" x14ac:dyDescent="0.25">
      <c r="A41076" s="46">
        <v>50425510</v>
      </c>
      <c r="B41076" s="47" t="s">
        <v>42031</v>
      </c>
    </row>
    <row r="41077" spans="1:2" x14ac:dyDescent="0.25">
      <c r="A41077" s="46">
        <v>50425511</v>
      </c>
      <c r="B41077" s="47" t="s">
        <v>42032</v>
      </c>
    </row>
    <row r="41078" spans="1:2" x14ac:dyDescent="0.25">
      <c r="A41078" s="46">
        <v>50425512</v>
      </c>
      <c r="B41078" s="47" t="s">
        <v>42033</v>
      </c>
    </row>
    <row r="41079" spans="1:2" x14ac:dyDescent="0.25">
      <c r="A41079" s="46">
        <v>50425513</v>
      </c>
      <c r="B41079" s="47" t="s">
        <v>42034</v>
      </c>
    </row>
    <row r="41080" spans="1:2" x14ac:dyDescent="0.25">
      <c r="A41080" s="46">
        <v>50425514</v>
      </c>
      <c r="B41080" s="47" t="s">
        <v>42035</v>
      </c>
    </row>
    <row r="41081" spans="1:2" x14ac:dyDescent="0.25">
      <c r="A41081" s="46">
        <v>50425515</v>
      </c>
      <c r="B41081" s="47" t="s">
        <v>42036</v>
      </c>
    </row>
    <row r="41082" spans="1:2" x14ac:dyDescent="0.25">
      <c r="A41082" s="46">
        <v>50425516</v>
      </c>
      <c r="B41082" s="47" t="s">
        <v>42037</v>
      </c>
    </row>
    <row r="41083" spans="1:2" x14ac:dyDescent="0.25">
      <c r="A41083" s="46">
        <v>50425517</v>
      </c>
      <c r="B41083" s="47" t="s">
        <v>42038</v>
      </c>
    </row>
    <row r="41084" spans="1:2" x14ac:dyDescent="0.25">
      <c r="A41084" s="46">
        <v>50425518</v>
      </c>
      <c r="B41084" s="47" t="s">
        <v>42039</v>
      </c>
    </row>
    <row r="41085" spans="1:2" x14ac:dyDescent="0.25">
      <c r="A41085" s="46">
        <v>50425519</v>
      </c>
      <c r="B41085" s="47" t="s">
        <v>42040</v>
      </c>
    </row>
    <row r="41086" spans="1:2" x14ac:dyDescent="0.25">
      <c r="A41086" s="46">
        <v>50425520</v>
      </c>
      <c r="B41086" s="47" t="s">
        <v>42041</v>
      </c>
    </row>
    <row r="41087" spans="1:2" x14ac:dyDescent="0.25">
      <c r="A41087" s="46">
        <v>50425521</v>
      </c>
      <c r="B41087" s="47" t="s">
        <v>42042</v>
      </c>
    </row>
    <row r="41088" spans="1:2" x14ac:dyDescent="0.25">
      <c r="A41088" s="46">
        <v>50425522</v>
      </c>
      <c r="B41088" s="47" t="s">
        <v>42043</v>
      </c>
    </row>
    <row r="41089" spans="1:2" x14ac:dyDescent="0.25">
      <c r="A41089" s="46">
        <v>50425523</v>
      </c>
      <c r="B41089" s="47" t="s">
        <v>42044</v>
      </c>
    </row>
    <row r="41090" spans="1:2" x14ac:dyDescent="0.25">
      <c r="A41090" s="46">
        <v>50425524</v>
      </c>
      <c r="B41090" s="47" t="s">
        <v>42045</v>
      </c>
    </row>
    <row r="41091" spans="1:2" x14ac:dyDescent="0.25">
      <c r="A41091" s="46">
        <v>50425525</v>
      </c>
      <c r="B41091" s="47" t="s">
        <v>42046</v>
      </c>
    </row>
    <row r="41092" spans="1:2" x14ac:dyDescent="0.25">
      <c r="A41092" s="46">
        <v>50425526</v>
      </c>
      <c r="B41092" s="47" t="s">
        <v>42047</v>
      </c>
    </row>
    <row r="41093" spans="1:2" x14ac:dyDescent="0.25">
      <c r="A41093" s="46">
        <v>50425527</v>
      </c>
      <c r="B41093" s="47" t="s">
        <v>42048</v>
      </c>
    </row>
    <row r="41094" spans="1:2" x14ac:dyDescent="0.25">
      <c r="A41094" s="46">
        <v>50425528</v>
      </c>
      <c r="B41094" s="47" t="s">
        <v>42049</v>
      </c>
    </row>
    <row r="41095" spans="1:2" x14ac:dyDescent="0.25">
      <c r="A41095" s="46">
        <v>50425529</v>
      </c>
      <c r="B41095" s="47" t="s">
        <v>42050</v>
      </c>
    </row>
    <row r="41096" spans="1:2" x14ac:dyDescent="0.25">
      <c r="A41096" s="46">
        <v>50425530</v>
      </c>
      <c r="B41096" s="47" t="s">
        <v>42051</v>
      </c>
    </row>
    <row r="41097" spans="1:2" x14ac:dyDescent="0.25">
      <c r="A41097" s="46">
        <v>50425531</v>
      </c>
      <c r="B41097" s="47" t="s">
        <v>42052</v>
      </c>
    </row>
    <row r="41098" spans="1:2" x14ac:dyDescent="0.25">
      <c r="A41098" s="46">
        <v>50425532</v>
      </c>
      <c r="B41098" s="47" t="s">
        <v>42053</v>
      </c>
    </row>
    <row r="41099" spans="1:2" x14ac:dyDescent="0.25">
      <c r="A41099" s="46">
        <v>50425533</v>
      </c>
      <c r="B41099" s="47" t="s">
        <v>42054</v>
      </c>
    </row>
    <row r="41100" spans="1:2" x14ac:dyDescent="0.25">
      <c r="A41100" s="46">
        <v>50425534</v>
      </c>
      <c r="B41100" s="47" t="s">
        <v>42055</v>
      </c>
    </row>
    <row r="41101" spans="1:2" x14ac:dyDescent="0.25">
      <c r="A41101" s="46">
        <v>50425535</v>
      </c>
      <c r="B41101" s="47" t="s">
        <v>42056</v>
      </c>
    </row>
    <row r="41102" spans="1:2" x14ac:dyDescent="0.25">
      <c r="A41102" s="46">
        <v>50425536</v>
      </c>
      <c r="B41102" s="47" t="s">
        <v>42057</v>
      </c>
    </row>
    <row r="41103" spans="1:2" x14ac:dyDescent="0.25">
      <c r="A41103" s="46">
        <v>50425537</v>
      </c>
      <c r="B41103" s="47" t="s">
        <v>42058</v>
      </c>
    </row>
    <row r="41104" spans="1:2" x14ac:dyDescent="0.25">
      <c r="A41104" s="46">
        <v>50425538</v>
      </c>
      <c r="B41104" s="47" t="s">
        <v>42059</v>
      </c>
    </row>
    <row r="41105" spans="1:2" x14ac:dyDescent="0.25">
      <c r="A41105" s="46">
        <v>50425601</v>
      </c>
      <c r="B41105" s="47" t="s">
        <v>42060</v>
      </c>
    </row>
    <row r="41106" spans="1:2" x14ac:dyDescent="0.25">
      <c r="A41106" s="46">
        <v>50425602</v>
      </c>
      <c r="B41106" s="47" t="s">
        <v>42061</v>
      </c>
    </row>
    <row r="41107" spans="1:2" x14ac:dyDescent="0.25">
      <c r="A41107" s="46">
        <v>50425603</v>
      </c>
      <c r="B41107" s="47" t="s">
        <v>42062</v>
      </c>
    </row>
    <row r="41108" spans="1:2" x14ac:dyDescent="0.25">
      <c r="A41108" s="46">
        <v>50425604</v>
      </c>
      <c r="B41108" s="47" t="s">
        <v>42063</v>
      </c>
    </row>
    <row r="41109" spans="1:2" x14ac:dyDescent="0.25">
      <c r="A41109" s="46">
        <v>50425605</v>
      </c>
      <c r="B41109" s="47" t="s">
        <v>42064</v>
      </c>
    </row>
    <row r="41110" spans="1:2" x14ac:dyDescent="0.25">
      <c r="A41110" s="46">
        <v>50425606</v>
      </c>
      <c r="B41110" s="47" t="s">
        <v>42065</v>
      </c>
    </row>
    <row r="41111" spans="1:2" x14ac:dyDescent="0.25">
      <c r="A41111" s="46">
        <v>50425607</v>
      </c>
      <c r="B41111" s="47" t="s">
        <v>42066</v>
      </c>
    </row>
    <row r="41112" spans="1:2" x14ac:dyDescent="0.25">
      <c r="A41112" s="46">
        <v>50425608</v>
      </c>
      <c r="B41112" s="47" t="s">
        <v>42067</v>
      </c>
    </row>
    <row r="41113" spans="1:2" x14ac:dyDescent="0.25">
      <c r="A41113" s="46">
        <v>50425609</v>
      </c>
      <c r="B41113" s="47" t="s">
        <v>42068</v>
      </c>
    </row>
    <row r="41114" spans="1:2" x14ac:dyDescent="0.25">
      <c r="A41114" s="46">
        <v>50425701</v>
      </c>
      <c r="B41114" s="47" t="s">
        <v>42069</v>
      </c>
    </row>
    <row r="41115" spans="1:2" x14ac:dyDescent="0.25">
      <c r="A41115" s="46">
        <v>50425702</v>
      </c>
      <c r="B41115" s="47" t="s">
        <v>42070</v>
      </c>
    </row>
    <row r="41116" spans="1:2" x14ac:dyDescent="0.25">
      <c r="A41116" s="46">
        <v>50425703</v>
      </c>
      <c r="B41116" s="47" t="s">
        <v>42071</v>
      </c>
    </row>
    <row r="41117" spans="1:2" x14ac:dyDescent="0.25">
      <c r="A41117" s="46">
        <v>50425704</v>
      </c>
      <c r="B41117" s="47" t="s">
        <v>42072</v>
      </c>
    </row>
    <row r="41118" spans="1:2" x14ac:dyDescent="0.25">
      <c r="A41118" s="46">
        <v>50425801</v>
      </c>
      <c r="B41118" s="47" t="s">
        <v>42073</v>
      </c>
    </row>
    <row r="41119" spans="1:2" x14ac:dyDescent="0.25">
      <c r="A41119" s="46">
        <v>50425802</v>
      </c>
      <c r="B41119" s="47" t="s">
        <v>42074</v>
      </c>
    </row>
    <row r="41120" spans="1:2" x14ac:dyDescent="0.25">
      <c r="A41120" s="46">
        <v>50425803</v>
      </c>
      <c r="B41120" s="47" t="s">
        <v>42075</v>
      </c>
    </row>
    <row r="41121" spans="1:2" x14ac:dyDescent="0.25">
      <c r="A41121" s="46">
        <v>50425804</v>
      </c>
      <c r="B41121" s="47" t="s">
        <v>42076</v>
      </c>
    </row>
    <row r="41122" spans="1:2" x14ac:dyDescent="0.25">
      <c r="A41122" s="46">
        <v>50425805</v>
      </c>
      <c r="B41122" s="47" t="s">
        <v>42077</v>
      </c>
    </row>
    <row r="41123" spans="1:2" x14ac:dyDescent="0.25">
      <c r="A41123" s="46">
        <v>50425806</v>
      </c>
      <c r="B41123" s="47" t="s">
        <v>42078</v>
      </c>
    </row>
    <row r="41124" spans="1:2" x14ac:dyDescent="0.25">
      <c r="A41124" s="46">
        <v>50425807</v>
      </c>
      <c r="B41124" s="47" t="s">
        <v>42079</v>
      </c>
    </row>
    <row r="41125" spans="1:2" x14ac:dyDescent="0.25">
      <c r="A41125" s="46">
        <v>50425808</v>
      </c>
      <c r="B41125" s="47" t="s">
        <v>42080</v>
      </c>
    </row>
    <row r="41126" spans="1:2" x14ac:dyDescent="0.25">
      <c r="A41126" s="46">
        <v>50425809</v>
      </c>
      <c r="B41126" s="47" t="s">
        <v>42081</v>
      </c>
    </row>
    <row r="41127" spans="1:2" x14ac:dyDescent="0.25">
      <c r="A41127" s="46">
        <v>50425810</v>
      </c>
      <c r="B41127" s="47" t="s">
        <v>42082</v>
      </c>
    </row>
    <row r="41128" spans="1:2" x14ac:dyDescent="0.25">
      <c r="A41128" s="46">
        <v>50425811</v>
      </c>
      <c r="B41128" s="47" t="s">
        <v>42083</v>
      </c>
    </row>
    <row r="41129" spans="1:2" x14ac:dyDescent="0.25">
      <c r="A41129" s="46">
        <v>50425812</v>
      </c>
      <c r="B41129" s="47" t="s">
        <v>42084</v>
      </c>
    </row>
    <row r="41130" spans="1:2" x14ac:dyDescent="0.25">
      <c r="A41130" s="46">
        <v>50425813</v>
      </c>
      <c r="B41130" s="47" t="s">
        <v>42085</v>
      </c>
    </row>
    <row r="41131" spans="1:2" x14ac:dyDescent="0.25">
      <c r="A41131" s="46">
        <v>50425814</v>
      </c>
      <c r="B41131" s="47" t="s">
        <v>42086</v>
      </c>
    </row>
    <row r="41132" spans="1:2" x14ac:dyDescent="0.25">
      <c r="A41132" s="46">
        <v>50425815</v>
      </c>
      <c r="B41132" s="47" t="s">
        <v>42087</v>
      </c>
    </row>
    <row r="41133" spans="1:2" x14ac:dyDescent="0.25">
      <c r="A41133" s="46">
        <v>50425816</v>
      </c>
      <c r="B41133" s="47" t="s">
        <v>42088</v>
      </c>
    </row>
    <row r="41134" spans="1:2" x14ac:dyDescent="0.25">
      <c r="A41134" s="46">
        <v>50425901</v>
      </c>
      <c r="B41134" s="47" t="s">
        <v>42089</v>
      </c>
    </row>
    <row r="41135" spans="1:2" x14ac:dyDescent="0.25">
      <c r="A41135" s="46">
        <v>50425902</v>
      </c>
      <c r="B41135" s="47" t="s">
        <v>42090</v>
      </c>
    </row>
    <row r="41136" spans="1:2" x14ac:dyDescent="0.25">
      <c r="A41136" s="46">
        <v>50425903</v>
      </c>
      <c r="B41136" s="47" t="s">
        <v>42091</v>
      </c>
    </row>
    <row r="41137" spans="1:2" x14ac:dyDescent="0.25">
      <c r="A41137" s="46">
        <v>50425904</v>
      </c>
      <c r="B41137" s="47" t="s">
        <v>42092</v>
      </c>
    </row>
    <row r="41138" spans="1:2" x14ac:dyDescent="0.25">
      <c r="A41138" s="46">
        <v>50425905</v>
      </c>
      <c r="B41138" s="47" t="s">
        <v>42093</v>
      </c>
    </row>
    <row r="41139" spans="1:2" x14ac:dyDescent="0.25">
      <c r="A41139" s="46">
        <v>50425906</v>
      </c>
      <c r="B41139" s="47" t="s">
        <v>42094</v>
      </c>
    </row>
    <row r="41140" spans="1:2" x14ac:dyDescent="0.25">
      <c r="A41140" s="46">
        <v>50425907</v>
      </c>
      <c r="B41140" s="47" t="s">
        <v>42095</v>
      </c>
    </row>
    <row r="41141" spans="1:2" x14ac:dyDescent="0.25">
      <c r="A41141" s="46">
        <v>50425908</v>
      </c>
      <c r="B41141" s="47" t="s">
        <v>42096</v>
      </c>
    </row>
    <row r="41142" spans="1:2" x14ac:dyDescent="0.25">
      <c r="A41142" s="46">
        <v>50425909</v>
      </c>
      <c r="B41142" s="47" t="s">
        <v>42097</v>
      </c>
    </row>
    <row r="41143" spans="1:2" x14ac:dyDescent="0.25">
      <c r="A41143" s="46">
        <v>50425910</v>
      </c>
      <c r="B41143" s="47" t="s">
        <v>42098</v>
      </c>
    </row>
    <row r="41144" spans="1:2" x14ac:dyDescent="0.25">
      <c r="A41144" s="46">
        <v>50425911</v>
      </c>
      <c r="B41144" s="47" t="s">
        <v>42099</v>
      </c>
    </row>
    <row r="41145" spans="1:2" x14ac:dyDescent="0.25">
      <c r="A41145" s="46">
        <v>50426001</v>
      </c>
      <c r="B41145" s="47" t="s">
        <v>42100</v>
      </c>
    </row>
    <row r="41146" spans="1:2" x14ac:dyDescent="0.25">
      <c r="A41146" s="46">
        <v>50426002</v>
      </c>
      <c r="B41146" s="47" t="s">
        <v>42101</v>
      </c>
    </row>
    <row r="41147" spans="1:2" x14ac:dyDescent="0.25">
      <c r="A41147" s="46">
        <v>50426003</v>
      </c>
      <c r="B41147" s="47" t="s">
        <v>42102</v>
      </c>
    </row>
    <row r="41148" spans="1:2" x14ac:dyDescent="0.25">
      <c r="A41148" s="46">
        <v>50426004</v>
      </c>
      <c r="B41148" s="47" t="s">
        <v>42103</v>
      </c>
    </row>
    <row r="41149" spans="1:2" x14ac:dyDescent="0.25">
      <c r="A41149" s="46">
        <v>50426101</v>
      </c>
      <c r="B41149" s="47" t="s">
        <v>42104</v>
      </c>
    </row>
    <row r="41150" spans="1:2" x14ac:dyDescent="0.25">
      <c r="A41150" s="46">
        <v>50426102</v>
      </c>
      <c r="B41150" s="47" t="s">
        <v>42105</v>
      </c>
    </row>
    <row r="41151" spans="1:2" x14ac:dyDescent="0.25">
      <c r="A41151" s="46">
        <v>50426103</v>
      </c>
      <c r="B41151" s="47" t="s">
        <v>42106</v>
      </c>
    </row>
    <row r="41152" spans="1:2" x14ac:dyDescent="0.25">
      <c r="A41152" s="46">
        <v>50426104</v>
      </c>
      <c r="B41152" s="47" t="s">
        <v>42107</v>
      </c>
    </row>
    <row r="41153" spans="1:2" x14ac:dyDescent="0.25">
      <c r="A41153" s="46">
        <v>50426105</v>
      </c>
      <c r="B41153" s="47" t="s">
        <v>42108</v>
      </c>
    </row>
    <row r="41154" spans="1:2" x14ac:dyDescent="0.25">
      <c r="A41154" s="46">
        <v>50426106</v>
      </c>
      <c r="B41154" s="47" t="s">
        <v>42109</v>
      </c>
    </row>
    <row r="41155" spans="1:2" x14ac:dyDescent="0.25">
      <c r="A41155" s="46">
        <v>50426107</v>
      </c>
      <c r="B41155" s="47" t="s">
        <v>42110</v>
      </c>
    </row>
    <row r="41156" spans="1:2" x14ac:dyDescent="0.25">
      <c r="A41156" s="46">
        <v>50426108</v>
      </c>
      <c r="B41156" s="47" t="s">
        <v>42111</v>
      </c>
    </row>
    <row r="41157" spans="1:2" x14ac:dyDescent="0.25">
      <c r="A41157" s="46">
        <v>50426109</v>
      </c>
      <c r="B41157" s="47" t="s">
        <v>42112</v>
      </c>
    </row>
    <row r="41158" spans="1:2" x14ac:dyDescent="0.25">
      <c r="A41158" s="46">
        <v>50426110</v>
      </c>
      <c r="B41158" s="47" t="s">
        <v>42113</v>
      </c>
    </row>
    <row r="41159" spans="1:2" x14ac:dyDescent="0.25">
      <c r="A41159" s="46">
        <v>50426111</v>
      </c>
      <c r="B41159" s="47" t="s">
        <v>42114</v>
      </c>
    </row>
    <row r="41160" spans="1:2" x14ac:dyDescent="0.25">
      <c r="A41160" s="46">
        <v>50426112</v>
      </c>
      <c r="B41160" s="47" t="s">
        <v>42115</v>
      </c>
    </row>
    <row r="41161" spans="1:2" x14ac:dyDescent="0.25">
      <c r="A41161" s="46">
        <v>50426113</v>
      </c>
      <c r="B41161" s="47" t="s">
        <v>42116</v>
      </c>
    </row>
    <row r="41162" spans="1:2" x14ac:dyDescent="0.25">
      <c r="A41162" s="46">
        <v>50426114</v>
      </c>
      <c r="B41162" s="47" t="s">
        <v>42117</v>
      </c>
    </row>
    <row r="41163" spans="1:2" x14ac:dyDescent="0.25">
      <c r="A41163" s="46">
        <v>50426115</v>
      </c>
      <c r="B41163" s="47" t="s">
        <v>42118</v>
      </c>
    </row>
    <row r="41164" spans="1:2" x14ac:dyDescent="0.25">
      <c r="A41164" s="46">
        <v>50426116</v>
      </c>
      <c r="B41164" s="47" t="s">
        <v>42119</v>
      </c>
    </row>
    <row r="41165" spans="1:2" x14ac:dyDescent="0.25">
      <c r="A41165" s="46">
        <v>50426201</v>
      </c>
      <c r="B41165" s="47" t="s">
        <v>42120</v>
      </c>
    </row>
    <row r="41166" spans="1:2" x14ac:dyDescent="0.25">
      <c r="A41166" s="46">
        <v>50426202</v>
      </c>
      <c r="B41166" s="47" t="s">
        <v>42121</v>
      </c>
    </row>
    <row r="41167" spans="1:2" x14ac:dyDescent="0.25">
      <c r="A41167" s="46">
        <v>50426203</v>
      </c>
      <c r="B41167" s="47" t="s">
        <v>42122</v>
      </c>
    </row>
    <row r="41168" spans="1:2" x14ac:dyDescent="0.25">
      <c r="A41168" s="46">
        <v>50426204</v>
      </c>
      <c r="B41168" s="47" t="s">
        <v>42123</v>
      </c>
    </row>
    <row r="41169" spans="1:2" x14ac:dyDescent="0.25">
      <c r="A41169" s="46">
        <v>50426205</v>
      </c>
      <c r="B41169" s="47" t="s">
        <v>42124</v>
      </c>
    </row>
    <row r="41170" spans="1:2" x14ac:dyDescent="0.25">
      <c r="A41170" s="46">
        <v>50426206</v>
      </c>
      <c r="B41170" s="47" t="s">
        <v>42125</v>
      </c>
    </row>
    <row r="41171" spans="1:2" x14ac:dyDescent="0.25">
      <c r="A41171" s="46">
        <v>50426207</v>
      </c>
      <c r="B41171" s="47" t="s">
        <v>42126</v>
      </c>
    </row>
    <row r="41172" spans="1:2" x14ac:dyDescent="0.25">
      <c r="A41172" s="46">
        <v>50426208</v>
      </c>
      <c r="B41172" s="47" t="s">
        <v>42127</v>
      </c>
    </row>
    <row r="41173" spans="1:2" x14ac:dyDescent="0.25">
      <c r="A41173" s="46">
        <v>50426209</v>
      </c>
      <c r="B41173" s="47" t="s">
        <v>42128</v>
      </c>
    </row>
    <row r="41174" spans="1:2" x14ac:dyDescent="0.25">
      <c r="A41174" s="46">
        <v>50426210</v>
      </c>
      <c r="B41174" s="47" t="s">
        <v>42129</v>
      </c>
    </row>
    <row r="41175" spans="1:2" x14ac:dyDescent="0.25">
      <c r="A41175" s="46">
        <v>50426211</v>
      </c>
      <c r="B41175" s="47" t="s">
        <v>42130</v>
      </c>
    </row>
    <row r="41176" spans="1:2" x14ac:dyDescent="0.25">
      <c r="A41176" s="46">
        <v>50426212</v>
      </c>
      <c r="B41176" s="47" t="s">
        <v>42131</v>
      </c>
    </row>
    <row r="41177" spans="1:2" x14ac:dyDescent="0.25">
      <c r="A41177" s="46">
        <v>50426213</v>
      </c>
      <c r="B41177" s="47" t="s">
        <v>42132</v>
      </c>
    </row>
    <row r="41178" spans="1:2" x14ac:dyDescent="0.25">
      <c r="A41178" s="46">
        <v>50426214</v>
      </c>
      <c r="B41178" s="47" t="s">
        <v>42133</v>
      </c>
    </row>
    <row r="41179" spans="1:2" x14ac:dyDescent="0.25">
      <c r="A41179" s="46">
        <v>50426215</v>
      </c>
      <c r="B41179" s="47" t="s">
        <v>42134</v>
      </c>
    </row>
    <row r="41180" spans="1:2" x14ac:dyDescent="0.25">
      <c r="A41180" s="46">
        <v>50426216</v>
      </c>
      <c r="B41180" s="47" t="s">
        <v>42135</v>
      </c>
    </row>
    <row r="41181" spans="1:2" x14ac:dyDescent="0.25">
      <c r="A41181" s="46">
        <v>50426217</v>
      </c>
      <c r="B41181" s="47" t="s">
        <v>42136</v>
      </c>
    </row>
    <row r="41182" spans="1:2" x14ac:dyDescent="0.25">
      <c r="A41182" s="46">
        <v>50426218</v>
      </c>
      <c r="B41182" s="47" t="s">
        <v>42137</v>
      </c>
    </row>
    <row r="41183" spans="1:2" x14ac:dyDescent="0.25">
      <c r="A41183" s="46">
        <v>50426219</v>
      </c>
      <c r="B41183" s="47" t="s">
        <v>42138</v>
      </c>
    </row>
    <row r="41184" spans="1:2" x14ac:dyDescent="0.25">
      <c r="A41184" s="46">
        <v>50426220</v>
      </c>
      <c r="B41184" s="47" t="s">
        <v>42139</v>
      </c>
    </row>
    <row r="41185" spans="1:2" x14ac:dyDescent="0.25">
      <c r="A41185" s="46">
        <v>50426221</v>
      </c>
      <c r="B41185" s="47" t="s">
        <v>42140</v>
      </c>
    </row>
    <row r="41186" spans="1:2" x14ac:dyDescent="0.25">
      <c r="A41186" s="46">
        <v>50426222</v>
      </c>
      <c r="B41186" s="47" t="s">
        <v>42141</v>
      </c>
    </row>
    <row r="41187" spans="1:2" x14ac:dyDescent="0.25">
      <c r="A41187" s="46">
        <v>50426223</v>
      </c>
      <c r="B41187" s="47" t="s">
        <v>42142</v>
      </c>
    </row>
    <row r="41188" spans="1:2" x14ac:dyDescent="0.25">
      <c r="A41188" s="46">
        <v>50426224</v>
      </c>
      <c r="B41188" s="47" t="s">
        <v>42143</v>
      </c>
    </row>
    <row r="41189" spans="1:2" x14ac:dyDescent="0.25">
      <c r="A41189" s="46">
        <v>50426225</v>
      </c>
      <c r="B41189" s="47" t="s">
        <v>42144</v>
      </c>
    </row>
    <row r="41190" spans="1:2" x14ac:dyDescent="0.25">
      <c r="A41190" s="46">
        <v>50426226</v>
      </c>
      <c r="B41190" s="47" t="s">
        <v>42145</v>
      </c>
    </row>
    <row r="41191" spans="1:2" x14ac:dyDescent="0.25">
      <c r="A41191" s="46">
        <v>50426227</v>
      </c>
      <c r="B41191" s="47" t="s">
        <v>42146</v>
      </c>
    </row>
    <row r="41192" spans="1:2" x14ac:dyDescent="0.25">
      <c r="A41192" s="46">
        <v>50426228</v>
      </c>
      <c r="B41192" s="47" t="s">
        <v>42147</v>
      </c>
    </row>
    <row r="41193" spans="1:2" x14ac:dyDescent="0.25">
      <c r="A41193" s="46">
        <v>50426229</v>
      </c>
      <c r="B41193" s="47" t="s">
        <v>42148</v>
      </c>
    </row>
    <row r="41194" spans="1:2" x14ac:dyDescent="0.25">
      <c r="A41194" s="46">
        <v>50426301</v>
      </c>
      <c r="B41194" s="47" t="s">
        <v>42149</v>
      </c>
    </row>
    <row r="41195" spans="1:2" x14ac:dyDescent="0.25">
      <c r="A41195" s="46">
        <v>50426302</v>
      </c>
      <c r="B41195" s="47" t="s">
        <v>42150</v>
      </c>
    </row>
    <row r="41196" spans="1:2" x14ac:dyDescent="0.25">
      <c r="A41196" s="46">
        <v>50426303</v>
      </c>
      <c r="B41196" s="47" t="s">
        <v>42151</v>
      </c>
    </row>
    <row r="41197" spans="1:2" x14ac:dyDescent="0.25">
      <c r="A41197" s="46">
        <v>50426304</v>
      </c>
      <c r="B41197" s="47" t="s">
        <v>42152</v>
      </c>
    </row>
    <row r="41198" spans="1:2" x14ac:dyDescent="0.25">
      <c r="A41198" s="46">
        <v>50426305</v>
      </c>
      <c r="B41198" s="47" t="s">
        <v>42153</v>
      </c>
    </row>
    <row r="41199" spans="1:2" x14ac:dyDescent="0.25">
      <c r="A41199" s="46">
        <v>50426306</v>
      </c>
      <c r="B41199" s="47" t="s">
        <v>42154</v>
      </c>
    </row>
    <row r="41200" spans="1:2" x14ac:dyDescent="0.25">
      <c r="A41200" s="46">
        <v>50426307</v>
      </c>
      <c r="B41200" s="47" t="s">
        <v>42155</v>
      </c>
    </row>
    <row r="41201" spans="1:2" x14ac:dyDescent="0.25">
      <c r="A41201" s="46">
        <v>50426308</v>
      </c>
      <c r="B41201" s="47" t="s">
        <v>42156</v>
      </c>
    </row>
    <row r="41202" spans="1:2" x14ac:dyDescent="0.25">
      <c r="A41202" s="46">
        <v>50426309</v>
      </c>
      <c r="B41202" s="47" t="s">
        <v>42157</v>
      </c>
    </row>
    <row r="41203" spans="1:2" x14ac:dyDescent="0.25">
      <c r="A41203" s="46">
        <v>50426310</v>
      </c>
      <c r="B41203" s="47" t="s">
        <v>42158</v>
      </c>
    </row>
    <row r="41204" spans="1:2" x14ac:dyDescent="0.25">
      <c r="A41204" s="46">
        <v>50426311</v>
      </c>
      <c r="B41204" s="47" t="s">
        <v>42159</v>
      </c>
    </row>
    <row r="41205" spans="1:2" x14ac:dyDescent="0.25">
      <c r="A41205" s="46">
        <v>50426312</v>
      </c>
      <c r="B41205" s="47" t="s">
        <v>42160</v>
      </c>
    </row>
    <row r="41206" spans="1:2" x14ac:dyDescent="0.25">
      <c r="A41206" s="46">
        <v>50426313</v>
      </c>
      <c r="B41206" s="47" t="s">
        <v>42161</v>
      </c>
    </row>
    <row r="41207" spans="1:2" x14ac:dyDescent="0.25">
      <c r="A41207" s="46">
        <v>50426314</v>
      </c>
      <c r="B41207" s="47" t="s">
        <v>42162</v>
      </c>
    </row>
    <row r="41208" spans="1:2" x14ac:dyDescent="0.25">
      <c r="A41208" s="46">
        <v>50426315</v>
      </c>
      <c r="B41208" s="47" t="s">
        <v>42163</v>
      </c>
    </row>
    <row r="41209" spans="1:2" x14ac:dyDescent="0.25">
      <c r="A41209" s="46">
        <v>50426316</v>
      </c>
      <c r="B41209" s="47" t="s">
        <v>42164</v>
      </c>
    </row>
    <row r="41210" spans="1:2" x14ac:dyDescent="0.25">
      <c r="A41210" s="46">
        <v>50426317</v>
      </c>
      <c r="B41210" s="47" t="s">
        <v>42165</v>
      </c>
    </row>
    <row r="41211" spans="1:2" x14ac:dyDescent="0.25">
      <c r="A41211" s="46">
        <v>50426318</v>
      </c>
      <c r="B41211" s="47" t="s">
        <v>42166</v>
      </c>
    </row>
    <row r="41212" spans="1:2" x14ac:dyDescent="0.25">
      <c r="A41212" s="46">
        <v>50426319</v>
      </c>
      <c r="B41212" s="47" t="s">
        <v>42167</v>
      </c>
    </row>
    <row r="41213" spans="1:2" x14ac:dyDescent="0.25">
      <c r="A41213" s="46">
        <v>50426320</v>
      </c>
      <c r="B41213" s="47" t="s">
        <v>42168</v>
      </c>
    </row>
    <row r="41214" spans="1:2" x14ac:dyDescent="0.25">
      <c r="A41214" s="46">
        <v>50426401</v>
      </c>
      <c r="B41214" s="47" t="s">
        <v>42169</v>
      </c>
    </row>
    <row r="41215" spans="1:2" x14ac:dyDescent="0.25">
      <c r="A41215" s="46">
        <v>50426402</v>
      </c>
      <c r="B41215" s="47" t="s">
        <v>42170</v>
      </c>
    </row>
    <row r="41216" spans="1:2" x14ac:dyDescent="0.25">
      <c r="A41216" s="46">
        <v>50426403</v>
      </c>
      <c r="B41216" s="47" t="s">
        <v>42171</v>
      </c>
    </row>
    <row r="41217" spans="1:2" x14ac:dyDescent="0.25">
      <c r="A41217" s="46">
        <v>50426404</v>
      </c>
      <c r="B41217" s="47" t="s">
        <v>42172</v>
      </c>
    </row>
    <row r="41218" spans="1:2" x14ac:dyDescent="0.25">
      <c r="A41218" s="46">
        <v>50426405</v>
      </c>
      <c r="B41218" s="47" t="s">
        <v>42173</v>
      </c>
    </row>
    <row r="41219" spans="1:2" x14ac:dyDescent="0.25">
      <c r="A41219" s="46">
        <v>50426406</v>
      </c>
      <c r="B41219" s="47" t="s">
        <v>42174</v>
      </c>
    </row>
    <row r="41220" spans="1:2" x14ac:dyDescent="0.25">
      <c r="A41220" s="46">
        <v>50426407</v>
      </c>
      <c r="B41220" s="47" t="s">
        <v>42175</v>
      </c>
    </row>
    <row r="41221" spans="1:2" x14ac:dyDescent="0.25">
      <c r="A41221" s="46">
        <v>50426408</v>
      </c>
      <c r="B41221" s="47" t="s">
        <v>42176</v>
      </c>
    </row>
    <row r="41222" spans="1:2" x14ac:dyDescent="0.25">
      <c r="A41222" s="46">
        <v>50426409</v>
      </c>
      <c r="B41222" s="47" t="s">
        <v>42177</v>
      </c>
    </row>
    <row r="41223" spans="1:2" x14ac:dyDescent="0.25">
      <c r="A41223" s="46">
        <v>50426410</v>
      </c>
      <c r="B41223" s="47" t="s">
        <v>42178</v>
      </c>
    </row>
    <row r="41224" spans="1:2" x14ac:dyDescent="0.25">
      <c r="A41224" s="46">
        <v>50426411</v>
      </c>
      <c r="B41224" s="47" t="s">
        <v>42179</v>
      </c>
    </row>
    <row r="41225" spans="1:2" x14ac:dyDescent="0.25">
      <c r="A41225" s="46">
        <v>50426412</v>
      </c>
      <c r="B41225" s="47" t="s">
        <v>42180</v>
      </c>
    </row>
    <row r="41226" spans="1:2" x14ac:dyDescent="0.25">
      <c r="A41226" s="46">
        <v>50426413</v>
      </c>
      <c r="B41226" s="47" t="s">
        <v>42181</v>
      </c>
    </row>
    <row r="41227" spans="1:2" x14ac:dyDescent="0.25">
      <c r="A41227" s="46">
        <v>50426414</v>
      </c>
      <c r="B41227" s="47" t="s">
        <v>42182</v>
      </c>
    </row>
    <row r="41228" spans="1:2" x14ac:dyDescent="0.25">
      <c r="A41228" s="46">
        <v>50426415</v>
      </c>
      <c r="B41228" s="47" t="s">
        <v>42183</v>
      </c>
    </row>
    <row r="41229" spans="1:2" x14ac:dyDescent="0.25">
      <c r="A41229" s="46">
        <v>50426416</v>
      </c>
      <c r="B41229" s="47" t="s">
        <v>42184</v>
      </c>
    </row>
    <row r="41230" spans="1:2" x14ac:dyDescent="0.25">
      <c r="A41230" s="46">
        <v>50426417</v>
      </c>
      <c r="B41230" s="47" t="s">
        <v>42185</v>
      </c>
    </row>
    <row r="41231" spans="1:2" x14ac:dyDescent="0.25">
      <c r="A41231" s="46">
        <v>50426418</v>
      </c>
      <c r="B41231" s="47" t="s">
        <v>42186</v>
      </c>
    </row>
    <row r="41232" spans="1:2" x14ac:dyDescent="0.25">
      <c r="A41232" s="46">
        <v>50426419</v>
      </c>
      <c r="B41232" s="47" t="s">
        <v>42187</v>
      </c>
    </row>
    <row r="41233" spans="1:2" x14ac:dyDescent="0.25">
      <c r="A41233" s="46">
        <v>50426420</v>
      </c>
      <c r="B41233" s="47" t="s">
        <v>42188</v>
      </c>
    </row>
    <row r="41234" spans="1:2" x14ac:dyDescent="0.25">
      <c r="A41234" s="46">
        <v>50426421</v>
      </c>
      <c r="B41234" s="47" t="s">
        <v>42189</v>
      </c>
    </row>
    <row r="41235" spans="1:2" x14ac:dyDescent="0.25">
      <c r="A41235" s="46">
        <v>50426422</v>
      </c>
      <c r="B41235" s="47" t="s">
        <v>42190</v>
      </c>
    </row>
    <row r="41236" spans="1:2" x14ac:dyDescent="0.25">
      <c r="A41236" s="46">
        <v>50426423</v>
      </c>
      <c r="B41236" s="47" t="s">
        <v>42191</v>
      </c>
    </row>
    <row r="41237" spans="1:2" x14ac:dyDescent="0.25">
      <c r="A41237" s="46">
        <v>50426424</v>
      </c>
      <c r="B41237" s="47" t="s">
        <v>42192</v>
      </c>
    </row>
    <row r="41238" spans="1:2" x14ac:dyDescent="0.25">
      <c r="A41238" s="46">
        <v>50426425</v>
      </c>
      <c r="B41238" s="47" t="s">
        <v>42193</v>
      </c>
    </row>
    <row r="41239" spans="1:2" x14ac:dyDescent="0.25">
      <c r="A41239" s="46">
        <v>50426426</v>
      </c>
      <c r="B41239" s="47" t="s">
        <v>42194</v>
      </c>
    </row>
    <row r="41240" spans="1:2" x14ac:dyDescent="0.25">
      <c r="A41240" s="46">
        <v>50426427</v>
      </c>
      <c r="B41240" s="47" t="s">
        <v>42195</v>
      </c>
    </row>
    <row r="41241" spans="1:2" x14ac:dyDescent="0.25">
      <c r="A41241" s="46">
        <v>50426501</v>
      </c>
      <c r="B41241" s="47" t="s">
        <v>42196</v>
      </c>
    </row>
    <row r="41242" spans="1:2" x14ac:dyDescent="0.25">
      <c r="A41242" s="46">
        <v>50426502</v>
      </c>
      <c r="B41242" s="47" t="s">
        <v>42197</v>
      </c>
    </row>
    <row r="41243" spans="1:2" x14ac:dyDescent="0.25">
      <c r="A41243" s="46">
        <v>50426503</v>
      </c>
      <c r="B41243" s="47" t="s">
        <v>42198</v>
      </c>
    </row>
    <row r="41244" spans="1:2" x14ac:dyDescent="0.25">
      <c r="A41244" s="46">
        <v>50426504</v>
      </c>
      <c r="B41244" s="47" t="s">
        <v>42199</v>
      </c>
    </row>
    <row r="41245" spans="1:2" x14ac:dyDescent="0.25">
      <c r="A41245" s="46">
        <v>50426505</v>
      </c>
      <c r="B41245" s="47" t="s">
        <v>42200</v>
      </c>
    </row>
    <row r="41246" spans="1:2" x14ac:dyDescent="0.25">
      <c r="A41246" s="46">
        <v>50426506</v>
      </c>
      <c r="B41246" s="47" t="s">
        <v>42201</v>
      </c>
    </row>
    <row r="41247" spans="1:2" x14ac:dyDescent="0.25">
      <c r="A41247" s="46">
        <v>50426507</v>
      </c>
      <c r="B41247" s="47" t="s">
        <v>42202</v>
      </c>
    </row>
    <row r="41248" spans="1:2" x14ac:dyDescent="0.25">
      <c r="A41248" s="46">
        <v>50426508</v>
      </c>
      <c r="B41248" s="47" t="s">
        <v>42203</v>
      </c>
    </row>
    <row r="41249" spans="1:2" x14ac:dyDescent="0.25">
      <c r="A41249" s="46">
        <v>50426601</v>
      </c>
      <c r="B41249" s="47" t="s">
        <v>42204</v>
      </c>
    </row>
    <row r="41250" spans="1:2" x14ac:dyDescent="0.25">
      <c r="A41250" s="46">
        <v>50426602</v>
      </c>
      <c r="B41250" s="47" t="s">
        <v>42205</v>
      </c>
    </row>
    <row r="41251" spans="1:2" x14ac:dyDescent="0.25">
      <c r="A41251" s="46">
        <v>50426603</v>
      </c>
      <c r="B41251" s="47" t="s">
        <v>42206</v>
      </c>
    </row>
    <row r="41252" spans="1:2" x14ac:dyDescent="0.25">
      <c r="A41252" s="46">
        <v>50426604</v>
      </c>
      <c r="B41252" s="47" t="s">
        <v>42207</v>
      </c>
    </row>
    <row r="41253" spans="1:2" x14ac:dyDescent="0.25">
      <c r="A41253" s="46">
        <v>50426605</v>
      </c>
      <c r="B41253" s="47" t="s">
        <v>42208</v>
      </c>
    </row>
    <row r="41254" spans="1:2" x14ac:dyDescent="0.25">
      <c r="A41254" s="46">
        <v>50426606</v>
      </c>
      <c r="B41254" s="47" t="s">
        <v>42209</v>
      </c>
    </row>
    <row r="41255" spans="1:2" x14ac:dyDescent="0.25">
      <c r="A41255" s="46">
        <v>50426607</v>
      </c>
      <c r="B41255" s="47" t="s">
        <v>42210</v>
      </c>
    </row>
    <row r="41256" spans="1:2" x14ac:dyDescent="0.25">
      <c r="A41256" s="46">
        <v>50426608</v>
      </c>
      <c r="B41256" s="47" t="s">
        <v>42211</v>
      </c>
    </row>
    <row r="41257" spans="1:2" x14ac:dyDescent="0.25">
      <c r="A41257" s="46">
        <v>50426609</v>
      </c>
      <c r="B41257" s="47" t="s">
        <v>42212</v>
      </c>
    </row>
    <row r="41258" spans="1:2" x14ac:dyDescent="0.25">
      <c r="A41258" s="46">
        <v>50426610</v>
      </c>
      <c r="B41258" s="47" t="s">
        <v>42213</v>
      </c>
    </row>
    <row r="41259" spans="1:2" x14ac:dyDescent="0.25">
      <c r="A41259" s="46">
        <v>50426611</v>
      </c>
      <c r="B41259" s="47" t="s">
        <v>42214</v>
      </c>
    </row>
    <row r="41260" spans="1:2" x14ac:dyDescent="0.25">
      <c r="A41260" s="46">
        <v>50426612</v>
      </c>
      <c r="B41260" s="47" t="s">
        <v>42215</v>
      </c>
    </row>
    <row r="41261" spans="1:2" x14ac:dyDescent="0.25">
      <c r="A41261" s="46">
        <v>50426613</v>
      </c>
      <c r="B41261" s="47" t="s">
        <v>42216</v>
      </c>
    </row>
    <row r="41262" spans="1:2" x14ac:dyDescent="0.25">
      <c r="A41262" s="46">
        <v>50426614</v>
      </c>
      <c r="B41262" s="47" t="s">
        <v>42217</v>
      </c>
    </row>
    <row r="41263" spans="1:2" x14ac:dyDescent="0.25">
      <c r="A41263" s="46">
        <v>50426615</v>
      </c>
      <c r="B41263" s="47" t="s">
        <v>42218</v>
      </c>
    </row>
    <row r="41264" spans="1:2" x14ac:dyDescent="0.25">
      <c r="A41264" s="46">
        <v>50426616</v>
      </c>
      <c r="B41264" s="47" t="s">
        <v>42219</v>
      </c>
    </row>
    <row r="41265" spans="1:2" x14ac:dyDescent="0.25">
      <c r="A41265" s="46">
        <v>50426617</v>
      </c>
      <c r="B41265" s="47" t="s">
        <v>42220</v>
      </c>
    </row>
    <row r="41266" spans="1:2" x14ac:dyDescent="0.25">
      <c r="A41266" s="46">
        <v>50426618</v>
      </c>
      <c r="B41266" s="47" t="s">
        <v>42221</v>
      </c>
    </row>
    <row r="41267" spans="1:2" x14ac:dyDescent="0.25">
      <c r="A41267" s="46">
        <v>50426619</v>
      </c>
      <c r="B41267" s="47" t="s">
        <v>42222</v>
      </c>
    </row>
    <row r="41268" spans="1:2" x14ac:dyDescent="0.25">
      <c r="A41268" s="46">
        <v>50426620</v>
      </c>
      <c r="B41268" s="47" t="s">
        <v>42223</v>
      </c>
    </row>
    <row r="41269" spans="1:2" x14ac:dyDescent="0.25">
      <c r="A41269" s="46">
        <v>50426701</v>
      </c>
      <c r="B41269" s="47" t="s">
        <v>42224</v>
      </c>
    </row>
    <row r="41270" spans="1:2" x14ac:dyDescent="0.25">
      <c r="A41270" s="46">
        <v>50426702</v>
      </c>
      <c r="B41270" s="47" t="s">
        <v>42225</v>
      </c>
    </row>
    <row r="41271" spans="1:2" x14ac:dyDescent="0.25">
      <c r="A41271" s="46">
        <v>50426703</v>
      </c>
      <c r="B41271" s="47" t="s">
        <v>42226</v>
      </c>
    </row>
    <row r="41272" spans="1:2" x14ac:dyDescent="0.25">
      <c r="A41272" s="46">
        <v>50426704</v>
      </c>
      <c r="B41272" s="47" t="s">
        <v>42227</v>
      </c>
    </row>
    <row r="41273" spans="1:2" x14ac:dyDescent="0.25">
      <c r="A41273" s="46">
        <v>50426705</v>
      </c>
      <c r="B41273" s="47" t="s">
        <v>42228</v>
      </c>
    </row>
    <row r="41274" spans="1:2" x14ac:dyDescent="0.25">
      <c r="A41274" s="46">
        <v>50426706</v>
      </c>
      <c r="B41274" s="47" t="s">
        <v>42229</v>
      </c>
    </row>
    <row r="41275" spans="1:2" x14ac:dyDescent="0.25">
      <c r="A41275" s="46">
        <v>50426707</v>
      </c>
      <c r="B41275" s="47" t="s">
        <v>42230</v>
      </c>
    </row>
    <row r="41276" spans="1:2" x14ac:dyDescent="0.25">
      <c r="A41276" s="46">
        <v>50426708</v>
      </c>
      <c r="B41276" s="47" t="s">
        <v>42231</v>
      </c>
    </row>
    <row r="41277" spans="1:2" x14ac:dyDescent="0.25">
      <c r="A41277" s="46">
        <v>50426709</v>
      </c>
      <c r="B41277" s="47" t="s">
        <v>42232</v>
      </c>
    </row>
    <row r="41278" spans="1:2" x14ac:dyDescent="0.25">
      <c r="A41278" s="46">
        <v>50426710</v>
      </c>
      <c r="B41278" s="47" t="s">
        <v>42233</v>
      </c>
    </row>
    <row r="41279" spans="1:2" x14ac:dyDescent="0.25">
      <c r="A41279" s="46">
        <v>50426801</v>
      </c>
      <c r="B41279" s="47" t="s">
        <v>42234</v>
      </c>
    </row>
    <row r="41280" spans="1:2" x14ac:dyDescent="0.25">
      <c r="A41280" s="46">
        <v>50426802</v>
      </c>
      <c r="B41280" s="47" t="s">
        <v>42235</v>
      </c>
    </row>
    <row r="41281" spans="1:2" x14ac:dyDescent="0.25">
      <c r="A41281" s="46">
        <v>50426803</v>
      </c>
      <c r="B41281" s="47" t="s">
        <v>42236</v>
      </c>
    </row>
    <row r="41282" spans="1:2" x14ac:dyDescent="0.25">
      <c r="A41282" s="46">
        <v>50426804</v>
      </c>
      <c r="B41282" s="47" t="s">
        <v>42237</v>
      </c>
    </row>
    <row r="41283" spans="1:2" x14ac:dyDescent="0.25">
      <c r="A41283" s="46">
        <v>50426805</v>
      </c>
      <c r="B41283" s="47" t="s">
        <v>42238</v>
      </c>
    </row>
    <row r="41284" spans="1:2" x14ac:dyDescent="0.25">
      <c r="A41284" s="46">
        <v>50426806</v>
      </c>
      <c r="B41284" s="47" t="s">
        <v>42239</v>
      </c>
    </row>
    <row r="41285" spans="1:2" x14ac:dyDescent="0.25">
      <c r="A41285" s="46">
        <v>50426807</v>
      </c>
      <c r="B41285" s="47" t="s">
        <v>42240</v>
      </c>
    </row>
    <row r="41286" spans="1:2" x14ac:dyDescent="0.25">
      <c r="A41286" s="46">
        <v>50426808</v>
      </c>
      <c r="B41286" s="47" t="s">
        <v>42241</v>
      </c>
    </row>
    <row r="41287" spans="1:2" x14ac:dyDescent="0.25">
      <c r="A41287" s="46">
        <v>50426809</v>
      </c>
      <c r="B41287" s="47" t="s">
        <v>42242</v>
      </c>
    </row>
    <row r="41288" spans="1:2" x14ac:dyDescent="0.25">
      <c r="A41288" s="46">
        <v>50426810</v>
      </c>
      <c r="B41288" s="47" t="s">
        <v>42243</v>
      </c>
    </row>
    <row r="41289" spans="1:2" x14ac:dyDescent="0.25">
      <c r="A41289" s="46">
        <v>50426811</v>
      </c>
      <c r="B41289" s="47" t="s">
        <v>42244</v>
      </c>
    </row>
    <row r="41290" spans="1:2" x14ac:dyDescent="0.25">
      <c r="A41290" s="46">
        <v>50426812</v>
      </c>
      <c r="B41290" s="47" t="s">
        <v>42245</v>
      </c>
    </row>
    <row r="41291" spans="1:2" x14ac:dyDescent="0.25">
      <c r="A41291" s="46">
        <v>50426813</v>
      </c>
      <c r="B41291" s="47" t="s">
        <v>42246</v>
      </c>
    </row>
    <row r="41292" spans="1:2" x14ac:dyDescent="0.25">
      <c r="A41292" s="46">
        <v>50426814</v>
      </c>
      <c r="B41292" s="47" t="s">
        <v>42247</v>
      </c>
    </row>
    <row r="41293" spans="1:2" x14ac:dyDescent="0.25">
      <c r="A41293" s="46">
        <v>50426815</v>
      </c>
      <c r="B41293" s="47" t="s">
        <v>42248</v>
      </c>
    </row>
    <row r="41294" spans="1:2" x14ac:dyDescent="0.25">
      <c r="A41294" s="46">
        <v>50426816</v>
      </c>
      <c r="B41294" s="47" t="s">
        <v>42249</v>
      </c>
    </row>
    <row r="41295" spans="1:2" x14ac:dyDescent="0.25">
      <c r="A41295" s="46">
        <v>50426817</v>
      </c>
      <c r="B41295" s="47" t="s">
        <v>42250</v>
      </c>
    </row>
    <row r="41296" spans="1:2" x14ac:dyDescent="0.25">
      <c r="A41296" s="46">
        <v>50426818</v>
      </c>
      <c r="B41296" s="47" t="s">
        <v>42251</v>
      </c>
    </row>
    <row r="41297" spans="1:2" x14ac:dyDescent="0.25">
      <c r="A41297" s="46">
        <v>50426819</v>
      </c>
      <c r="B41297" s="47" t="s">
        <v>42252</v>
      </c>
    </row>
    <row r="41298" spans="1:2" x14ac:dyDescent="0.25">
      <c r="A41298" s="46">
        <v>50426820</v>
      </c>
      <c r="B41298" s="47" t="s">
        <v>42253</v>
      </c>
    </row>
    <row r="41299" spans="1:2" x14ac:dyDescent="0.25">
      <c r="A41299" s="46">
        <v>50426821</v>
      </c>
      <c r="B41299" s="47" t="s">
        <v>42254</v>
      </c>
    </row>
    <row r="41300" spans="1:2" x14ac:dyDescent="0.25">
      <c r="A41300" s="46">
        <v>50426822</v>
      </c>
      <c r="B41300" s="47" t="s">
        <v>42255</v>
      </c>
    </row>
    <row r="41301" spans="1:2" x14ac:dyDescent="0.25">
      <c r="A41301" s="46">
        <v>50426823</v>
      </c>
      <c r="B41301" s="47" t="s">
        <v>42256</v>
      </c>
    </row>
    <row r="41302" spans="1:2" x14ac:dyDescent="0.25">
      <c r="A41302" s="46">
        <v>50426824</v>
      </c>
      <c r="B41302" s="47" t="s">
        <v>42257</v>
      </c>
    </row>
    <row r="41303" spans="1:2" x14ac:dyDescent="0.25">
      <c r="A41303" s="46">
        <v>50426825</v>
      </c>
      <c r="B41303" s="47" t="s">
        <v>42258</v>
      </c>
    </row>
    <row r="41304" spans="1:2" x14ac:dyDescent="0.25">
      <c r="A41304" s="46">
        <v>50426826</v>
      </c>
      <c r="B41304" s="47" t="s">
        <v>42259</v>
      </c>
    </row>
    <row r="41305" spans="1:2" x14ac:dyDescent="0.25">
      <c r="A41305" s="46">
        <v>50426827</v>
      </c>
      <c r="B41305" s="47" t="s">
        <v>42260</v>
      </c>
    </row>
    <row r="41306" spans="1:2" x14ac:dyDescent="0.25">
      <c r="A41306" s="46">
        <v>50426828</v>
      </c>
      <c r="B41306" s="47" t="s">
        <v>42261</v>
      </c>
    </row>
    <row r="41307" spans="1:2" x14ac:dyDescent="0.25">
      <c r="A41307" s="46">
        <v>50426829</v>
      </c>
      <c r="B41307" s="47" t="s">
        <v>42262</v>
      </c>
    </row>
    <row r="41308" spans="1:2" x14ac:dyDescent="0.25">
      <c r="A41308" s="46">
        <v>50426830</v>
      </c>
      <c r="B41308" s="47" t="s">
        <v>42263</v>
      </c>
    </row>
    <row r="41309" spans="1:2" x14ac:dyDescent="0.25">
      <c r="A41309" s="46">
        <v>50426831</v>
      </c>
      <c r="B41309" s="47" t="s">
        <v>42264</v>
      </c>
    </row>
    <row r="41310" spans="1:2" x14ac:dyDescent="0.25">
      <c r="A41310" s="46">
        <v>50426832</v>
      </c>
      <c r="B41310" s="47" t="s">
        <v>42265</v>
      </c>
    </row>
    <row r="41311" spans="1:2" x14ac:dyDescent="0.25">
      <c r="A41311" s="46">
        <v>50426833</v>
      </c>
      <c r="B41311" s="47" t="s">
        <v>42266</v>
      </c>
    </row>
    <row r="41312" spans="1:2" x14ac:dyDescent="0.25">
      <c r="A41312" s="46">
        <v>50426834</v>
      </c>
      <c r="B41312" s="47" t="s">
        <v>42267</v>
      </c>
    </row>
    <row r="41313" spans="1:2" x14ac:dyDescent="0.25">
      <c r="A41313" s="46">
        <v>50426835</v>
      </c>
      <c r="B41313" s="47" t="s">
        <v>42268</v>
      </c>
    </row>
    <row r="41314" spans="1:2" x14ac:dyDescent="0.25">
      <c r="A41314" s="46">
        <v>50426836</v>
      </c>
      <c r="B41314" s="47" t="s">
        <v>42269</v>
      </c>
    </row>
    <row r="41315" spans="1:2" x14ac:dyDescent="0.25">
      <c r="A41315" s="46">
        <v>50426837</v>
      </c>
      <c r="B41315" s="47" t="s">
        <v>42270</v>
      </c>
    </row>
    <row r="41316" spans="1:2" x14ac:dyDescent="0.25">
      <c r="A41316" s="46">
        <v>50426838</v>
      </c>
      <c r="B41316" s="47" t="s">
        <v>42271</v>
      </c>
    </row>
    <row r="41317" spans="1:2" x14ac:dyDescent="0.25">
      <c r="A41317" s="46">
        <v>50426839</v>
      </c>
      <c r="B41317" s="47" t="s">
        <v>42272</v>
      </c>
    </row>
    <row r="41318" spans="1:2" x14ac:dyDescent="0.25">
      <c r="A41318" s="46">
        <v>50426840</v>
      </c>
      <c r="B41318" s="47" t="s">
        <v>42273</v>
      </c>
    </row>
    <row r="41319" spans="1:2" x14ac:dyDescent="0.25">
      <c r="A41319" s="46">
        <v>50426841</v>
      </c>
      <c r="B41319" s="47" t="s">
        <v>42274</v>
      </c>
    </row>
    <row r="41320" spans="1:2" x14ac:dyDescent="0.25">
      <c r="A41320" s="46">
        <v>50426842</v>
      </c>
      <c r="B41320" s="47" t="s">
        <v>11208</v>
      </c>
    </row>
    <row r="41321" spans="1:2" x14ac:dyDescent="0.25">
      <c r="A41321" s="46">
        <v>50426843</v>
      </c>
      <c r="B41321" s="47" t="s">
        <v>42275</v>
      </c>
    </row>
    <row r="41322" spans="1:2" x14ac:dyDescent="0.25">
      <c r="A41322" s="46">
        <v>50426844</v>
      </c>
      <c r="B41322" s="47" t="s">
        <v>42276</v>
      </c>
    </row>
    <row r="41323" spans="1:2" x14ac:dyDescent="0.25">
      <c r="A41323" s="46">
        <v>50426845</v>
      </c>
      <c r="B41323" s="47" t="s">
        <v>42277</v>
      </c>
    </row>
    <row r="41324" spans="1:2" x14ac:dyDescent="0.25">
      <c r="A41324" s="46">
        <v>50426846</v>
      </c>
      <c r="B41324" s="47" t="s">
        <v>42278</v>
      </c>
    </row>
    <row r="41325" spans="1:2" x14ac:dyDescent="0.25">
      <c r="A41325" s="46">
        <v>50426847</v>
      </c>
      <c r="B41325" s="47" t="s">
        <v>42279</v>
      </c>
    </row>
    <row r="41326" spans="1:2" x14ac:dyDescent="0.25">
      <c r="A41326" s="46">
        <v>50426848</v>
      </c>
      <c r="B41326" s="47" t="s">
        <v>42280</v>
      </c>
    </row>
    <row r="41327" spans="1:2" x14ac:dyDescent="0.25">
      <c r="A41327" s="46">
        <v>50426849</v>
      </c>
      <c r="B41327" s="47" t="s">
        <v>42281</v>
      </c>
    </row>
    <row r="41328" spans="1:2" x14ac:dyDescent="0.25">
      <c r="A41328" s="46">
        <v>50426850</v>
      </c>
      <c r="B41328" s="47" t="s">
        <v>42282</v>
      </c>
    </row>
    <row r="41329" spans="1:2" x14ac:dyDescent="0.25">
      <c r="A41329" s="46">
        <v>50426851</v>
      </c>
      <c r="B41329" s="47" t="s">
        <v>42283</v>
      </c>
    </row>
    <row r="41330" spans="1:2" x14ac:dyDescent="0.25">
      <c r="A41330" s="46">
        <v>50426852</v>
      </c>
      <c r="B41330" s="47" t="s">
        <v>42284</v>
      </c>
    </row>
    <row r="41331" spans="1:2" x14ac:dyDescent="0.25">
      <c r="A41331" s="46">
        <v>50426853</v>
      </c>
      <c r="B41331" s="47" t="s">
        <v>42285</v>
      </c>
    </row>
    <row r="41332" spans="1:2" x14ac:dyDescent="0.25">
      <c r="A41332" s="46">
        <v>50426854</v>
      </c>
      <c r="B41332" s="47" t="s">
        <v>42286</v>
      </c>
    </row>
    <row r="41333" spans="1:2" x14ac:dyDescent="0.25">
      <c r="A41333" s="46">
        <v>50426855</v>
      </c>
      <c r="B41333" s="47" t="s">
        <v>42287</v>
      </c>
    </row>
    <row r="41334" spans="1:2" x14ac:dyDescent="0.25">
      <c r="A41334" s="46">
        <v>50426856</v>
      </c>
      <c r="B41334" s="47" t="s">
        <v>42288</v>
      </c>
    </row>
    <row r="41335" spans="1:2" x14ac:dyDescent="0.25">
      <c r="A41335" s="46">
        <v>50426857</v>
      </c>
      <c r="B41335" s="47" t="s">
        <v>42289</v>
      </c>
    </row>
    <row r="41336" spans="1:2" x14ac:dyDescent="0.25">
      <c r="A41336" s="46">
        <v>50426858</v>
      </c>
      <c r="B41336" s="47" t="s">
        <v>42290</v>
      </c>
    </row>
    <row r="41337" spans="1:2" x14ac:dyDescent="0.25">
      <c r="A41337" s="46">
        <v>50426859</v>
      </c>
      <c r="B41337" s="47" t="s">
        <v>42291</v>
      </c>
    </row>
    <row r="41338" spans="1:2" x14ac:dyDescent="0.25">
      <c r="A41338" s="46">
        <v>50426860</v>
      </c>
      <c r="B41338" s="47" t="s">
        <v>42292</v>
      </c>
    </row>
    <row r="41339" spans="1:2" x14ac:dyDescent="0.25">
      <c r="A41339" s="46">
        <v>50426861</v>
      </c>
      <c r="B41339" s="47" t="s">
        <v>42293</v>
      </c>
    </row>
    <row r="41340" spans="1:2" x14ac:dyDescent="0.25">
      <c r="A41340" s="46">
        <v>50426862</v>
      </c>
      <c r="B41340" s="47" t="s">
        <v>42294</v>
      </c>
    </row>
    <row r="41341" spans="1:2" x14ac:dyDescent="0.25">
      <c r="A41341" s="46">
        <v>50426863</v>
      </c>
      <c r="B41341" s="47" t="s">
        <v>42295</v>
      </c>
    </row>
    <row r="41342" spans="1:2" x14ac:dyDescent="0.25">
      <c r="A41342" s="46">
        <v>50426864</v>
      </c>
      <c r="B41342" s="47" t="s">
        <v>42296</v>
      </c>
    </row>
    <row r="41343" spans="1:2" x14ac:dyDescent="0.25">
      <c r="A41343" s="46">
        <v>50426865</v>
      </c>
      <c r="B41343" s="47" t="s">
        <v>42297</v>
      </c>
    </row>
    <row r="41344" spans="1:2" x14ac:dyDescent="0.25">
      <c r="A41344" s="46">
        <v>50426866</v>
      </c>
      <c r="B41344" s="47" t="s">
        <v>42298</v>
      </c>
    </row>
    <row r="41345" spans="1:2" x14ac:dyDescent="0.25">
      <c r="A41345" s="46">
        <v>50426867</v>
      </c>
      <c r="B41345" s="47" t="s">
        <v>42299</v>
      </c>
    </row>
    <row r="41346" spans="1:2" x14ac:dyDescent="0.25">
      <c r="A41346" s="46">
        <v>50426868</v>
      </c>
      <c r="B41346" s="47" t="s">
        <v>42300</v>
      </c>
    </row>
    <row r="41347" spans="1:2" x14ac:dyDescent="0.25">
      <c r="A41347" s="46">
        <v>50426901</v>
      </c>
      <c r="B41347" s="47" t="s">
        <v>42301</v>
      </c>
    </row>
    <row r="41348" spans="1:2" x14ac:dyDescent="0.25">
      <c r="A41348" s="46">
        <v>50426902</v>
      </c>
      <c r="B41348" s="47" t="s">
        <v>42302</v>
      </c>
    </row>
    <row r="41349" spans="1:2" x14ac:dyDescent="0.25">
      <c r="A41349" s="46">
        <v>50426903</v>
      </c>
      <c r="B41349" s="47" t="s">
        <v>42303</v>
      </c>
    </row>
    <row r="41350" spans="1:2" x14ac:dyDescent="0.25">
      <c r="A41350" s="46">
        <v>50426904</v>
      </c>
      <c r="B41350" s="47" t="s">
        <v>42304</v>
      </c>
    </row>
    <row r="41351" spans="1:2" x14ac:dyDescent="0.25">
      <c r="A41351" s="46">
        <v>50426905</v>
      </c>
      <c r="B41351" s="47" t="s">
        <v>42305</v>
      </c>
    </row>
    <row r="41352" spans="1:2" x14ac:dyDescent="0.25">
      <c r="A41352" s="46">
        <v>50426906</v>
      </c>
      <c r="B41352" s="47" t="s">
        <v>42306</v>
      </c>
    </row>
    <row r="41353" spans="1:2" x14ac:dyDescent="0.25">
      <c r="A41353" s="46">
        <v>50426907</v>
      </c>
      <c r="B41353" s="47" t="s">
        <v>42307</v>
      </c>
    </row>
    <row r="41354" spans="1:2" x14ac:dyDescent="0.25">
      <c r="A41354" s="46">
        <v>50426908</v>
      </c>
      <c r="B41354" s="47" t="s">
        <v>42308</v>
      </c>
    </row>
    <row r="41355" spans="1:2" x14ac:dyDescent="0.25">
      <c r="A41355" s="46">
        <v>50426909</v>
      </c>
      <c r="B41355" s="47" t="s">
        <v>42309</v>
      </c>
    </row>
    <row r="41356" spans="1:2" x14ac:dyDescent="0.25">
      <c r="A41356" s="46">
        <v>50426910</v>
      </c>
      <c r="B41356" s="47" t="s">
        <v>42310</v>
      </c>
    </row>
    <row r="41357" spans="1:2" x14ac:dyDescent="0.25">
      <c r="A41357" s="46">
        <v>50431501</v>
      </c>
      <c r="B41357" s="47" t="s">
        <v>42311</v>
      </c>
    </row>
    <row r="41358" spans="1:2" x14ac:dyDescent="0.25">
      <c r="A41358" s="46">
        <v>50431502</v>
      </c>
      <c r="B41358" s="47" t="s">
        <v>42312</v>
      </c>
    </row>
    <row r="41359" spans="1:2" x14ac:dyDescent="0.25">
      <c r="A41359" s="46">
        <v>50431503</v>
      </c>
      <c r="B41359" s="47" t="s">
        <v>42313</v>
      </c>
    </row>
    <row r="41360" spans="1:2" x14ac:dyDescent="0.25">
      <c r="A41360" s="46">
        <v>50431504</v>
      </c>
      <c r="B41360" s="47" t="s">
        <v>42314</v>
      </c>
    </row>
    <row r="41361" spans="1:2" x14ac:dyDescent="0.25">
      <c r="A41361" s="46">
        <v>50431505</v>
      </c>
      <c r="B41361" s="47" t="s">
        <v>42315</v>
      </c>
    </row>
    <row r="41362" spans="1:2" x14ac:dyDescent="0.25">
      <c r="A41362" s="46">
        <v>50431506</v>
      </c>
      <c r="B41362" s="47" t="s">
        <v>42316</v>
      </c>
    </row>
    <row r="41363" spans="1:2" x14ac:dyDescent="0.25">
      <c r="A41363" s="46">
        <v>50431507</v>
      </c>
      <c r="B41363" s="47" t="s">
        <v>42317</v>
      </c>
    </row>
    <row r="41364" spans="1:2" x14ac:dyDescent="0.25">
      <c r="A41364" s="46">
        <v>50431508</v>
      </c>
      <c r="B41364" s="47" t="s">
        <v>42318</v>
      </c>
    </row>
    <row r="41365" spans="1:2" x14ac:dyDescent="0.25">
      <c r="A41365" s="46">
        <v>50431509</v>
      </c>
      <c r="B41365" s="47" t="s">
        <v>42319</v>
      </c>
    </row>
    <row r="41366" spans="1:2" x14ac:dyDescent="0.25">
      <c r="A41366" s="46">
        <v>50431510</v>
      </c>
      <c r="B41366" s="47" t="s">
        <v>42320</v>
      </c>
    </row>
    <row r="41367" spans="1:2" x14ac:dyDescent="0.25">
      <c r="A41367" s="46">
        <v>50431511</v>
      </c>
      <c r="B41367" s="47" t="s">
        <v>42321</v>
      </c>
    </row>
    <row r="41368" spans="1:2" x14ac:dyDescent="0.25">
      <c r="A41368" s="46">
        <v>50431512</v>
      </c>
      <c r="B41368" s="47" t="s">
        <v>42322</v>
      </c>
    </row>
    <row r="41369" spans="1:2" x14ac:dyDescent="0.25">
      <c r="A41369" s="46">
        <v>50431513</v>
      </c>
      <c r="B41369" s="47" t="s">
        <v>42323</v>
      </c>
    </row>
    <row r="41370" spans="1:2" x14ac:dyDescent="0.25">
      <c r="A41370" s="46">
        <v>50431601</v>
      </c>
      <c r="B41370" s="47" t="s">
        <v>42324</v>
      </c>
    </row>
    <row r="41371" spans="1:2" x14ac:dyDescent="0.25">
      <c r="A41371" s="46">
        <v>50431602</v>
      </c>
      <c r="B41371" s="47" t="s">
        <v>42325</v>
      </c>
    </row>
    <row r="41372" spans="1:2" x14ac:dyDescent="0.25">
      <c r="A41372" s="46">
        <v>50431603</v>
      </c>
      <c r="B41372" s="47" t="s">
        <v>42326</v>
      </c>
    </row>
    <row r="41373" spans="1:2" x14ac:dyDescent="0.25">
      <c r="A41373" s="46">
        <v>50431604</v>
      </c>
      <c r="B41373" s="47" t="s">
        <v>42327</v>
      </c>
    </row>
    <row r="41374" spans="1:2" x14ac:dyDescent="0.25">
      <c r="A41374" s="46">
        <v>50431605</v>
      </c>
      <c r="B41374" s="47" t="s">
        <v>42328</v>
      </c>
    </row>
    <row r="41375" spans="1:2" x14ac:dyDescent="0.25">
      <c r="A41375" s="46">
        <v>50431701</v>
      </c>
      <c r="B41375" s="47" t="s">
        <v>42329</v>
      </c>
    </row>
    <row r="41376" spans="1:2" x14ac:dyDescent="0.25">
      <c r="A41376" s="46">
        <v>50431702</v>
      </c>
      <c r="B41376" s="47" t="s">
        <v>42330</v>
      </c>
    </row>
    <row r="41377" spans="1:2" x14ac:dyDescent="0.25">
      <c r="A41377" s="46">
        <v>50431703</v>
      </c>
      <c r="B41377" s="47" t="s">
        <v>42331</v>
      </c>
    </row>
    <row r="41378" spans="1:2" x14ac:dyDescent="0.25">
      <c r="A41378" s="46">
        <v>50431704</v>
      </c>
      <c r="B41378" s="47" t="s">
        <v>42332</v>
      </c>
    </row>
    <row r="41379" spans="1:2" x14ac:dyDescent="0.25">
      <c r="A41379" s="46">
        <v>50431705</v>
      </c>
      <c r="B41379" s="47" t="s">
        <v>42333</v>
      </c>
    </row>
    <row r="41380" spans="1:2" x14ac:dyDescent="0.25">
      <c r="A41380" s="46">
        <v>50431706</v>
      </c>
      <c r="B41380" s="47" t="s">
        <v>42334</v>
      </c>
    </row>
    <row r="41381" spans="1:2" x14ac:dyDescent="0.25">
      <c r="A41381" s="46">
        <v>50431707</v>
      </c>
      <c r="B41381" s="47" t="s">
        <v>42335</v>
      </c>
    </row>
    <row r="41382" spans="1:2" x14ac:dyDescent="0.25">
      <c r="A41382" s="46">
        <v>50431708</v>
      </c>
      <c r="B41382" s="47" t="s">
        <v>42336</v>
      </c>
    </row>
    <row r="41383" spans="1:2" x14ac:dyDescent="0.25">
      <c r="A41383" s="46">
        <v>50431709</v>
      </c>
      <c r="B41383" s="47" t="s">
        <v>42337</v>
      </c>
    </row>
    <row r="41384" spans="1:2" x14ac:dyDescent="0.25">
      <c r="A41384" s="46">
        <v>50431710</v>
      </c>
      <c r="B41384" s="47" t="s">
        <v>42338</v>
      </c>
    </row>
    <row r="41385" spans="1:2" x14ac:dyDescent="0.25">
      <c r="A41385" s="46">
        <v>50431711</v>
      </c>
      <c r="B41385" s="47" t="s">
        <v>42339</v>
      </c>
    </row>
    <row r="41386" spans="1:2" x14ac:dyDescent="0.25">
      <c r="A41386" s="46">
        <v>50431712</v>
      </c>
      <c r="B41386" s="47" t="s">
        <v>42340</v>
      </c>
    </row>
    <row r="41387" spans="1:2" x14ac:dyDescent="0.25">
      <c r="A41387" s="46">
        <v>50431713</v>
      </c>
      <c r="B41387" s="47" t="s">
        <v>42341</v>
      </c>
    </row>
    <row r="41388" spans="1:2" x14ac:dyDescent="0.25">
      <c r="A41388" s="46">
        <v>50431714</v>
      </c>
      <c r="B41388" s="47" t="s">
        <v>42342</v>
      </c>
    </row>
    <row r="41389" spans="1:2" x14ac:dyDescent="0.25">
      <c r="A41389" s="46">
        <v>50431715</v>
      </c>
      <c r="B41389" s="47" t="s">
        <v>42343</v>
      </c>
    </row>
    <row r="41390" spans="1:2" x14ac:dyDescent="0.25">
      <c r="A41390" s="46">
        <v>50431716</v>
      </c>
      <c r="B41390" s="47" t="s">
        <v>42344</v>
      </c>
    </row>
    <row r="41391" spans="1:2" x14ac:dyDescent="0.25">
      <c r="A41391" s="46">
        <v>50431717</v>
      </c>
      <c r="B41391" s="47" t="s">
        <v>42345</v>
      </c>
    </row>
    <row r="41392" spans="1:2" x14ac:dyDescent="0.25">
      <c r="A41392" s="46">
        <v>50431718</v>
      </c>
      <c r="B41392" s="47" t="s">
        <v>42346</v>
      </c>
    </row>
    <row r="41393" spans="1:2" x14ac:dyDescent="0.25">
      <c r="A41393" s="46">
        <v>50431719</v>
      </c>
      <c r="B41393" s="47" t="s">
        <v>42347</v>
      </c>
    </row>
    <row r="41394" spans="1:2" x14ac:dyDescent="0.25">
      <c r="A41394" s="46">
        <v>50431720</v>
      </c>
      <c r="B41394" s="47" t="s">
        <v>42348</v>
      </c>
    </row>
    <row r="41395" spans="1:2" x14ac:dyDescent="0.25">
      <c r="A41395" s="46">
        <v>50431721</v>
      </c>
      <c r="B41395" s="47" t="s">
        <v>42349</v>
      </c>
    </row>
    <row r="41396" spans="1:2" x14ac:dyDescent="0.25">
      <c r="A41396" s="46">
        <v>50431722</v>
      </c>
      <c r="B41396" s="47" t="s">
        <v>42350</v>
      </c>
    </row>
    <row r="41397" spans="1:2" x14ac:dyDescent="0.25">
      <c r="A41397" s="46">
        <v>50431723</v>
      </c>
      <c r="B41397" s="47" t="s">
        <v>42351</v>
      </c>
    </row>
    <row r="41398" spans="1:2" x14ac:dyDescent="0.25">
      <c r="A41398" s="46">
        <v>50431724</v>
      </c>
      <c r="B41398" s="47" t="s">
        <v>42352</v>
      </c>
    </row>
    <row r="41399" spans="1:2" x14ac:dyDescent="0.25">
      <c r="A41399" s="46">
        <v>50431725</v>
      </c>
      <c r="B41399" s="47" t="s">
        <v>42353</v>
      </c>
    </row>
    <row r="41400" spans="1:2" x14ac:dyDescent="0.25">
      <c r="A41400" s="46">
        <v>50431726</v>
      </c>
      <c r="B41400" s="47" t="s">
        <v>42354</v>
      </c>
    </row>
    <row r="41401" spans="1:2" x14ac:dyDescent="0.25">
      <c r="A41401" s="46">
        <v>50431727</v>
      </c>
      <c r="B41401" s="47" t="s">
        <v>42355</v>
      </c>
    </row>
    <row r="41402" spans="1:2" x14ac:dyDescent="0.25">
      <c r="A41402" s="46">
        <v>50431728</v>
      </c>
      <c r="B41402" s="47" t="s">
        <v>42356</v>
      </c>
    </row>
    <row r="41403" spans="1:2" x14ac:dyDescent="0.25">
      <c r="A41403" s="46">
        <v>50431729</v>
      </c>
      <c r="B41403" s="47" t="s">
        <v>42357</v>
      </c>
    </row>
    <row r="41404" spans="1:2" x14ac:dyDescent="0.25">
      <c r="A41404" s="46">
        <v>50431730</v>
      </c>
      <c r="B41404" s="47" t="s">
        <v>42358</v>
      </c>
    </row>
    <row r="41405" spans="1:2" x14ac:dyDescent="0.25">
      <c r="A41405" s="46">
        <v>50431731</v>
      </c>
      <c r="B41405" s="47" t="s">
        <v>42359</v>
      </c>
    </row>
    <row r="41406" spans="1:2" x14ac:dyDescent="0.25">
      <c r="A41406" s="46">
        <v>50431732</v>
      </c>
      <c r="B41406" s="47" t="s">
        <v>42360</v>
      </c>
    </row>
    <row r="41407" spans="1:2" x14ac:dyDescent="0.25">
      <c r="A41407" s="46">
        <v>50431733</v>
      </c>
      <c r="B41407" s="47" t="s">
        <v>42361</v>
      </c>
    </row>
    <row r="41408" spans="1:2" x14ac:dyDescent="0.25">
      <c r="A41408" s="46">
        <v>50431734</v>
      </c>
      <c r="B41408" s="47" t="s">
        <v>42362</v>
      </c>
    </row>
    <row r="41409" spans="1:2" x14ac:dyDescent="0.25">
      <c r="A41409" s="46">
        <v>50431735</v>
      </c>
      <c r="B41409" s="47" t="s">
        <v>42363</v>
      </c>
    </row>
    <row r="41410" spans="1:2" x14ac:dyDescent="0.25">
      <c r="A41410" s="46">
        <v>50431736</v>
      </c>
      <c r="B41410" s="47" t="s">
        <v>42364</v>
      </c>
    </row>
    <row r="41411" spans="1:2" x14ac:dyDescent="0.25">
      <c r="A41411" s="46">
        <v>50431737</v>
      </c>
      <c r="B41411" s="47" t="s">
        <v>42365</v>
      </c>
    </row>
    <row r="41412" spans="1:2" x14ac:dyDescent="0.25">
      <c r="A41412" s="46">
        <v>50431738</v>
      </c>
      <c r="B41412" s="47" t="s">
        <v>42366</v>
      </c>
    </row>
    <row r="41413" spans="1:2" x14ac:dyDescent="0.25">
      <c r="A41413" s="46">
        <v>50431739</v>
      </c>
      <c r="B41413" s="47" t="s">
        <v>42367</v>
      </c>
    </row>
    <row r="41414" spans="1:2" x14ac:dyDescent="0.25">
      <c r="A41414" s="46">
        <v>50431740</v>
      </c>
      <c r="B41414" s="47" t="s">
        <v>42368</v>
      </c>
    </row>
    <row r="41415" spans="1:2" x14ac:dyDescent="0.25">
      <c r="A41415" s="46">
        <v>50431741</v>
      </c>
      <c r="B41415" s="47" t="s">
        <v>42369</v>
      </c>
    </row>
    <row r="41416" spans="1:2" x14ac:dyDescent="0.25">
      <c r="A41416" s="46">
        <v>50431742</v>
      </c>
      <c r="B41416" s="47" t="s">
        <v>42370</v>
      </c>
    </row>
    <row r="41417" spans="1:2" x14ac:dyDescent="0.25">
      <c r="A41417" s="46">
        <v>50431743</v>
      </c>
      <c r="B41417" s="47" t="s">
        <v>42371</v>
      </c>
    </row>
    <row r="41418" spans="1:2" x14ac:dyDescent="0.25">
      <c r="A41418" s="46">
        <v>50431744</v>
      </c>
      <c r="B41418" s="47" t="s">
        <v>42372</v>
      </c>
    </row>
    <row r="41419" spans="1:2" x14ac:dyDescent="0.25">
      <c r="A41419" s="46">
        <v>50431745</v>
      </c>
      <c r="B41419" s="47" t="s">
        <v>42373</v>
      </c>
    </row>
    <row r="41420" spans="1:2" x14ac:dyDescent="0.25">
      <c r="A41420" s="46">
        <v>50431746</v>
      </c>
      <c r="B41420" s="47" t="s">
        <v>42374</v>
      </c>
    </row>
    <row r="41421" spans="1:2" x14ac:dyDescent="0.25">
      <c r="A41421" s="46">
        <v>50431747</v>
      </c>
      <c r="B41421" s="47" t="s">
        <v>42375</v>
      </c>
    </row>
    <row r="41422" spans="1:2" x14ac:dyDescent="0.25">
      <c r="A41422" s="46">
        <v>50431748</v>
      </c>
      <c r="B41422" s="47" t="s">
        <v>42376</v>
      </c>
    </row>
    <row r="41423" spans="1:2" x14ac:dyDescent="0.25">
      <c r="A41423" s="46">
        <v>50431749</v>
      </c>
      <c r="B41423" s="47" t="s">
        <v>42377</v>
      </c>
    </row>
    <row r="41424" spans="1:2" x14ac:dyDescent="0.25">
      <c r="A41424" s="46">
        <v>50431750</v>
      </c>
      <c r="B41424" s="47" t="s">
        <v>42378</v>
      </c>
    </row>
    <row r="41425" spans="1:2" x14ac:dyDescent="0.25">
      <c r="A41425" s="46">
        <v>50431751</v>
      </c>
      <c r="B41425" s="47" t="s">
        <v>42379</v>
      </c>
    </row>
    <row r="41426" spans="1:2" x14ac:dyDescent="0.25">
      <c r="A41426" s="46">
        <v>50431752</v>
      </c>
      <c r="B41426" s="47" t="s">
        <v>42380</v>
      </c>
    </row>
    <row r="41427" spans="1:2" x14ac:dyDescent="0.25">
      <c r="A41427" s="46">
        <v>50431753</v>
      </c>
      <c r="B41427" s="47" t="s">
        <v>42381</v>
      </c>
    </row>
    <row r="41428" spans="1:2" x14ac:dyDescent="0.25">
      <c r="A41428" s="46">
        <v>50431754</v>
      </c>
      <c r="B41428" s="47" t="s">
        <v>42382</v>
      </c>
    </row>
    <row r="41429" spans="1:2" x14ac:dyDescent="0.25">
      <c r="A41429" s="46">
        <v>50431755</v>
      </c>
      <c r="B41429" s="47" t="s">
        <v>42383</v>
      </c>
    </row>
    <row r="41430" spans="1:2" x14ac:dyDescent="0.25">
      <c r="A41430" s="46">
        <v>50431756</v>
      </c>
      <c r="B41430" s="47" t="s">
        <v>42384</v>
      </c>
    </row>
    <row r="41431" spans="1:2" x14ac:dyDescent="0.25">
      <c r="A41431" s="46">
        <v>50431757</v>
      </c>
      <c r="B41431" s="47" t="s">
        <v>42385</v>
      </c>
    </row>
    <row r="41432" spans="1:2" x14ac:dyDescent="0.25">
      <c r="A41432" s="46">
        <v>50431758</v>
      </c>
      <c r="B41432" s="47" t="s">
        <v>42386</v>
      </c>
    </row>
    <row r="41433" spans="1:2" x14ac:dyDescent="0.25">
      <c r="A41433" s="46">
        <v>50431759</v>
      </c>
      <c r="B41433" s="47" t="s">
        <v>42387</v>
      </c>
    </row>
    <row r="41434" spans="1:2" x14ac:dyDescent="0.25">
      <c r="A41434" s="46">
        <v>50431760</v>
      </c>
      <c r="B41434" s="47" t="s">
        <v>42388</v>
      </c>
    </row>
    <row r="41435" spans="1:2" x14ac:dyDescent="0.25">
      <c r="A41435" s="46">
        <v>50431761</v>
      </c>
      <c r="B41435" s="47" t="s">
        <v>42389</v>
      </c>
    </row>
    <row r="41436" spans="1:2" x14ac:dyDescent="0.25">
      <c r="A41436" s="46">
        <v>50431762</v>
      </c>
      <c r="B41436" s="47" t="s">
        <v>42390</v>
      </c>
    </row>
    <row r="41437" spans="1:2" x14ac:dyDescent="0.25">
      <c r="A41437" s="46">
        <v>50431763</v>
      </c>
      <c r="B41437" s="47" t="s">
        <v>42391</v>
      </c>
    </row>
    <row r="41438" spans="1:2" x14ac:dyDescent="0.25">
      <c r="A41438" s="46">
        <v>50431764</v>
      </c>
      <c r="B41438" s="47" t="s">
        <v>42392</v>
      </c>
    </row>
    <row r="41439" spans="1:2" x14ac:dyDescent="0.25">
      <c r="A41439" s="46">
        <v>50431765</v>
      </c>
      <c r="B41439" s="47" t="s">
        <v>42393</v>
      </c>
    </row>
    <row r="41440" spans="1:2" x14ac:dyDescent="0.25">
      <c r="A41440" s="46">
        <v>50431766</v>
      </c>
      <c r="B41440" s="47" t="s">
        <v>42394</v>
      </c>
    </row>
    <row r="41441" spans="1:2" x14ac:dyDescent="0.25">
      <c r="A41441" s="46">
        <v>50431767</v>
      </c>
      <c r="B41441" s="47" t="s">
        <v>42395</v>
      </c>
    </row>
    <row r="41442" spans="1:2" x14ac:dyDescent="0.25">
      <c r="A41442" s="46">
        <v>50431768</v>
      </c>
      <c r="B41442" s="47" t="s">
        <v>42396</v>
      </c>
    </row>
    <row r="41443" spans="1:2" x14ac:dyDescent="0.25">
      <c r="A41443" s="46">
        <v>50431769</v>
      </c>
      <c r="B41443" s="47" t="s">
        <v>42397</v>
      </c>
    </row>
    <row r="41444" spans="1:2" x14ac:dyDescent="0.25">
      <c r="A41444" s="46">
        <v>50431770</v>
      </c>
      <c r="B41444" s="47" t="s">
        <v>42398</v>
      </c>
    </row>
    <row r="41445" spans="1:2" x14ac:dyDescent="0.25">
      <c r="A41445" s="46">
        <v>50431771</v>
      </c>
      <c r="B41445" s="47" t="s">
        <v>42399</v>
      </c>
    </row>
    <row r="41446" spans="1:2" x14ac:dyDescent="0.25">
      <c r="A41446" s="46">
        <v>50431772</v>
      </c>
      <c r="B41446" s="47" t="s">
        <v>42400</v>
      </c>
    </row>
    <row r="41447" spans="1:2" x14ac:dyDescent="0.25">
      <c r="A41447" s="46">
        <v>50431773</v>
      </c>
      <c r="B41447" s="47" t="s">
        <v>42401</v>
      </c>
    </row>
    <row r="41448" spans="1:2" x14ac:dyDescent="0.25">
      <c r="A41448" s="46">
        <v>50431774</v>
      </c>
      <c r="B41448" s="47" t="s">
        <v>42402</v>
      </c>
    </row>
    <row r="41449" spans="1:2" x14ac:dyDescent="0.25">
      <c r="A41449" s="46">
        <v>50431775</v>
      </c>
      <c r="B41449" s="47" t="s">
        <v>42403</v>
      </c>
    </row>
    <row r="41450" spans="1:2" x14ac:dyDescent="0.25">
      <c r="A41450" s="46">
        <v>50431776</v>
      </c>
      <c r="B41450" s="47" t="s">
        <v>42404</v>
      </c>
    </row>
    <row r="41451" spans="1:2" x14ac:dyDescent="0.25">
      <c r="A41451" s="46">
        <v>50431777</v>
      </c>
      <c r="B41451" s="47" t="s">
        <v>42405</v>
      </c>
    </row>
    <row r="41452" spans="1:2" x14ac:dyDescent="0.25">
      <c r="A41452" s="46">
        <v>50431778</v>
      </c>
      <c r="B41452" s="47" t="s">
        <v>42406</v>
      </c>
    </row>
    <row r="41453" spans="1:2" x14ac:dyDescent="0.25">
      <c r="A41453" s="46">
        <v>50431779</v>
      </c>
      <c r="B41453" s="47" t="s">
        <v>42407</v>
      </c>
    </row>
    <row r="41454" spans="1:2" x14ac:dyDescent="0.25">
      <c r="A41454" s="46">
        <v>50431780</v>
      </c>
      <c r="B41454" s="47" t="s">
        <v>42408</v>
      </c>
    </row>
    <row r="41455" spans="1:2" x14ac:dyDescent="0.25">
      <c r="A41455" s="46">
        <v>50431781</v>
      </c>
      <c r="B41455" s="47" t="s">
        <v>42409</v>
      </c>
    </row>
    <row r="41456" spans="1:2" x14ac:dyDescent="0.25">
      <c r="A41456" s="46">
        <v>50431782</v>
      </c>
      <c r="B41456" s="47" t="s">
        <v>42410</v>
      </c>
    </row>
    <row r="41457" spans="1:2" x14ac:dyDescent="0.25">
      <c r="A41457" s="46">
        <v>50431801</v>
      </c>
      <c r="B41457" s="47" t="s">
        <v>42411</v>
      </c>
    </row>
    <row r="41458" spans="1:2" x14ac:dyDescent="0.25">
      <c r="A41458" s="46">
        <v>50431802</v>
      </c>
      <c r="B41458" s="47" t="s">
        <v>42412</v>
      </c>
    </row>
    <row r="41459" spans="1:2" x14ac:dyDescent="0.25">
      <c r="A41459" s="46">
        <v>50431803</v>
      </c>
      <c r="B41459" s="47" t="s">
        <v>42413</v>
      </c>
    </row>
    <row r="41460" spans="1:2" x14ac:dyDescent="0.25">
      <c r="A41460" s="46">
        <v>50431804</v>
      </c>
      <c r="B41460" s="47" t="s">
        <v>42414</v>
      </c>
    </row>
    <row r="41461" spans="1:2" x14ac:dyDescent="0.25">
      <c r="A41461" s="46">
        <v>50431805</v>
      </c>
      <c r="B41461" s="47" t="s">
        <v>42415</v>
      </c>
    </row>
    <row r="41462" spans="1:2" x14ac:dyDescent="0.25">
      <c r="A41462" s="46">
        <v>50431806</v>
      </c>
      <c r="B41462" s="47" t="s">
        <v>42416</v>
      </c>
    </row>
    <row r="41463" spans="1:2" x14ac:dyDescent="0.25">
      <c r="A41463" s="46">
        <v>50431807</v>
      </c>
      <c r="B41463" s="47" t="s">
        <v>42417</v>
      </c>
    </row>
    <row r="41464" spans="1:2" x14ac:dyDescent="0.25">
      <c r="A41464" s="46">
        <v>50431808</v>
      </c>
      <c r="B41464" s="47" t="s">
        <v>42418</v>
      </c>
    </row>
    <row r="41465" spans="1:2" x14ac:dyDescent="0.25">
      <c r="A41465" s="46">
        <v>50431809</v>
      </c>
      <c r="B41465" s="47" t="s">
        <v>42419</v>
      </c>
    </row>
    <row r="41466" spans="1:2" x14ac:dyDescent="0.25">
      <c r="A41466" s="46">
        <v>50431810</v>
      </c>
      <c r="B41466" s="47" t="s">
        <v>42420</v>
      </c>
    </row>
    <row r="41467" spans="1:2" x14ac:dyDescent="0.25">
      <c r="A41467" s="46">
        <v>50431811</v>
      </c>
      <c r="B41467" s="47" t="s">
        <v>42421</v>
      </c>
    </row>
    <row r="41468" spans="1:2" x14ac:dyDescent="0.25">
      <c r="A41468" s="46">
        <v>50431812</v>
      </c>
      <c r="B41468" s="47" t="s">
        <v>42422</v>
      </c>
    </row>
    <row r="41469" spans="1:2" x14ac:dyDescent="0.25">
      <c r="A41469" s="46">
        <v>50431813</v>
      </c>
      <c r="B41469" s="47" t="s">
        <v>42423</v>
      </c>
    </row>
    <row r="41470" spans="1:2" x14ac:dyDescent="0.25">
      <c r="A41470" s="46">
        <v>50431814</v>
      </c>
      <c r="B41470" s="47" t="s">
        <v>42424</v>
      </c>
    </row>
    <row r="41471" spans="1:2" x14ac:dyDescent="0.25">
      <c r="A41471" s="46">
        <v>50431815</v>
      </c>
      <c r="B41471" s="47" t="s">
        <v>42425</v>
      </c>
    </row>
    <row r="41472" spans="1:2" x14ac:dyDescent="0.25">
      <c r="A41472" s="46">
        <v>50431816</v>
      </c>
      <c r="B41472" s="47" t="s">
        <v>42426</v>
      </c>
    </row>
    <row r="41473" spans="1:2" x14ac:dyDescent="0.25">
      <c r="A41473" s="46">
        <v>50431817</v>
      </c>
      <c r="B41473" s="47" t="s">
        <v>42427</v>
      </c>
    </row>
    <row r="41474" spans="1:2" x14ac:dyDescent="0.25">
      <c r="A41474" s="46">
        <v>50431818</v>
      </c>
      <c r="B41474" s="47" t="s">
        <v>42428</v>
      </c>
    </row>
    <row r="41475" spans="1:2" x14ac:dyDescent="0.25">
      <c r="A41475" s="46">
        <v>50431819</v>
      </c>
      <c r="B41475" s="47" t="s">
        <v>42429</v>
      </c>
    </row>
    <row r="41476" spans="1:2" x14ac:dyDescent="0.25">
      <c r="A41476" s="46">
        <v>50431820</v>
      </c>
      <c r="B41476" s="47" t="s">
        <v>42430</v>
      </c>
    </row>
    <row r="41477" spans="1:2" x14ac:dyDescent="0.25">
      <c r="A41477" s="46">
        <v>50431821</v>
      </c>
      <c r="B41477" s="47" t="s">
        <v>42431</v>
      </c>
    </row>
    <row r="41478" spans="1:2" x14ac:dyDescent="0.25">
      <c r="A41478" s="46">
        <v>50431822</v>
      </c>
      <c r="B41478" s="47" t="s">
        <v>42432</v>
      </c>
    </row>
    <row r="41479" spans="1:2" x14ac:dyDescent="0.25">
      <c r="A41479" s="46">
        <v>50431823</v>
      </c>
      <c r="B41479" s="47" t="s">
        <v>42433</v>
      </c>
    </row>
    <row r="41480" spans="1:2" x14ac:dyDescent="0.25">
      <c r="A41480" s="46">
        <v>50431824</v>
      </c>
      <c r="B41480" s="47" t="s">
        <v>42434</v>
      </c>
    </row>
    <row r="41481" spans="1:2" x14ac:dyDescent="0.25">
      <c r="A41481" s="46">
        <v>50431825</v>
      </c>
      <c r="B41481" s="47" t="s">
        <v>42435</v>
      </c>
    </row>
    <row r="41482" spans="1:2" x14ac:dyDescent="0.25">
      <c r="A41482" s="46">
        <v>50431826</v>
      </c>
      <c r="B41482" s="47" t="s">
        <v>42436</v>
      </c>
    </row>
    <row r="41483" spans="1:2" x14ac:dyDescent="0.25">
      <c r="A41483" s="46">
        <v>50431827</v>
      </c>
      <c r="B41483" s="47" t="s">
        <v>42437</v>
      </c>
    </row>
    <row r="41484" spans="1:2" x14ac:dyDescent="0.25">
      <c r="A41484" s="46">
        <v>50431828</v>
      </c>
      <c r="B41484" s="47" t="s">
        <v>42438</v>
      </c>
    </row>
    <row r="41485" spans="1:2" x14ac:dyDescent="0.25">
      <c r="A41485" s="46">
        <v>50431829</v>
      </c>
      <c r="B41485" s="47" t="s">
        <v>42439</v>
      </c>
    </row>
    <row r="41486" spans="1:2" x14ac:dyDescent="0.25">
      <c r="A41486" s="46">
        <v>50431830</v>
      </c>
      <c r="B41486" s="47" t="s">
        <v>42440</v>
      </c>
    </row>
    <row r="41487" spans="1:2" x14ac:dyDescent="0.25">
      <c r="A41487" s="46">
        <v>50431831</v>
      </c>
      <c r="B41487" s="47" t="s">
        <v>42441</v>
      </c>
    </row>
    <row r="41488" spans="1:2" x14ac:dyDescent="0.25">
      <c r="A41488" s="46">
        <v>50431832</v>
      </c>
      <c r="B41488" s="47" t="s">
        <v>42442</v>
      </c>
    </row>
    <row r="41489" spans="1:2" x14ac:dyDescent="0.25">
      <c r="A41489" s="46">
        <v>50431833</v>
      </c>
      <c r="B41489" s="47" t="s">
        <v>42443</v>
      </c>
    </row>
    <row r="41490" spans="1:2" x14ac:dyDescent="0.25">
      <c r="A41490" s="46">
        <v>50431834</v>
      </c>
      <c r="B41490" s="47" t="s">
        <v>42444</v>
      </c>
    </row>
    <row r="41491" spans="1:2" x14ac:dyDescent="0.25">
      <c r="A41491" s="46">
        <v>50431835</v>
      </c>
      <c r="B41491" s="47" t="s">
        <v>42445</v>
      </c>
    </row>
    <row r="41492" spans="1:2" x14ac:dyDescent="0.25">
      <c r="A41492" s="46">
        <v>50431836</v>
      </c>
      <c r="B41492" s="47" t="s">
        <v>42446</v>
      </c>
    </row>
    <row r="41493" spans="1:2" x14ac:dyDescent="0.25">
      <c r="A41493" s="46">
        <v>50431837</v>
      </c>
      <c r="B41493" s="47" t="s">
        <v>42447</v>
      </c>
    </row>
    <row r="41494" spans="1:2" x14ac:dyDescent="0.25">
      <c r="A41494" s="46">
        <v>50431838</v>
      </c>
      <c r="B41494" s="47" t="s">
        <v>42448</v>
      </c>
    </row>
    <row r="41495" spans="1:2" x14ac:dyDescent="0.25">
      <c r="A41495" s="46">
        <v>50431839</v>
      </c>
      <c r="B41495" s="47" t="s">
        <v>42449</v>
      </c>
    </row>
    <row r="41496" spans="1:2" x14ac:dyDescent="0.25">
      <c r="A41496" s="46">
        <v>50431840</v>
      </c>
      <c r="B41496" s="47" t="s">
        <v>42450</v>
      </c>
    </row>
    <row r="41497" spans="1:2" x14ac:dyDescent="0.25">
      <c r="A41497" s="46">
        <v>50431841</v>
      </c>
      <c r="B41497" s="47" t="s">
        <v>42451</v>
      </c>
    </row>
    <row r="41498" spans="1:2" x14ac:dyDescent="0.25">
      <c r="A41498" s="46">
        <v>50431842</v>
      </c>
      <c r="B41498" s="47" t="s">
        <v>42452</v>
      </c>
    </row>
    <row r="41499" spans="1:2" x14ac:dyDescent="0.25">
      <c r="A41499" s="46">
        <v>50431843</v>
      </c>
      <c r="B41499" s="47" t="s">
        <v>42453</v>
      </c>
    </row>
    <row r="41500" spans="1:2" x14ac:dyDescent="0.25">
      <c r="A41500" s="46">
        <v>50431844</v>
      </c>
      <c r="B41500" s="47" t="s">
        <v>42454</v>
      </c>
    </row>
    <row r="41501" spans="1:2" x14ac:dyDescent="0.25">
      <c r="A41501" s="46">
        <v>50431845</v>
      </c>
      <c r="B41501" s="47" t="s">
        <v>42455</v>
      </c>
    </row>
    <row r="41502" spans="1:2" x14ac:dyDescent="0.25">
      <c r="A41502" s="46">
        <v>50431846</v>
      </c>
      <c r="B41502" s="47" t="s">
        <v>42456</v>
      </c>
    </row>
    <row r="41503" spans="1:2" x14ac:dyDescent="0.25">
      <c r="A41503" s="46">
        <v>50431847</v>
      </c>
      <c r="B41503" s="47" t="s">
        <v>42434</v>
      </c>
    </row>
    <row r="41504" spans="1:2" x14ac:dyDescent="0.25">
      <c r="A41504" s="46">
        <v>50431848</v>
      </c>
      <c r="B41504" s="47" t="s">
        <v>42457</v>
      </c>
    </row>
    <row r="41505" spans="1:2" x14ac:dyDescent="0.25">
      <c r="A41505" s="46">
        <v>50431849</v>
      </c>
      <c r="B41505" s="47" t="s">
        <v>42458</v>
      </c>
    </row>
    <row r="41506" spans="1:2" x14ac:dyDescent="0.25">
      <c r="A41506" s="46">
        <v>50431850</v>
      </c>
      <c r="B41506" s="47" t="s">
        <v>42459</v>
      </c>
    </row>
    <row r="41507" spans="1:2" x14ac:dyDescent="0.25">
      <c r="A41507" s="46">
        <v>50431851</v>
      </c>
      <c r="B41507" s="47" t="s">
        <v>42460</v>
      </c>
    </row>
    <row r="41508" spans="1:2" x14ac:dyDescent="0.25">
      <c r="A41508" s="46">
        <v>50431852</v>
      </c>
      <c r="B41508" s="47" t="s">
        <v>42461</v>
      </c>
    </row>
    <row r="41509" spans="1:2" x14ac:dyDescent="0.25">
      <c r="A41509" s="46">
        <v>50431901</v>
      </c>
      <c r="B41509" s="47" t="s">
        <v>42462</v>
      </c>
    </row>
    <row r="41510" spans="1:2" x14ac:dyDescent="0.25">
      <c r="A41510" s="46">
        <v>50431902</v>
      </c>
      <c r="B41510" s="47" t="s">
        <v>42463</v>
      </c>
    </row>
    <row r="41511" spans="1:2" x14ac:dyDescent="0.25">
      <c r="A41511" s="46">
        <v>50431903</v>
      </c>
      <c r="B41511" s="47" t="s">
        <v>42464</v>
      </c>
    </row>
    <row r="41512" spans="1:2" x14ac:dyDescent="0.25">
      <c r="A41512" s="46">
        <v>50431904</v>
      </c>
      <c r="B41512" s="47" t="s">
        <v>42465</v>
      </c>
    </row>
    <row r="41513" spans="1:2" x14ac:dyDescent="0.25">
      <c r="A41513" s="46">
        <v>50431905</v>
      </c>
      <c r="B41513" s="47" t="s">
        <v>42466</v>
      </c>
    </row>
    <row r="41514" spans="1:2" x14ac:dyDescent="0.25">
      <c r="A41514" s="46">
        <v>50431906</v>
      </c>
      <c r="B41514" s="47" t="s">
        <v>42467</v>
      </c>
    </row>
    <row r="41515" spans="1:2" x14ac:dyDescent="0.25">
      <c r="A41515" s="46">
        <v>50431907</v>
      </c>
      <c r="B41515" s="47" t="s">
        <v>42468</v>
      </c>
    </row>
    <row r="41516" spans="1:2" x14ac:dyDescent="0.25">
      <c r="A41516" s="46">
        <v>50431908</v>
      </c>
      <c r="B41516" s="47" t="s">
        <v>42469</v>
      </c>
    </row>
    <row r="41517" spans="1:2" x14ac:dyDescent="0.25">
      <c r="A41517" s="46">
        <v>50431909</v>
      </c>
      <c r="B41517" s="47" t="s">
        <v>42470</v>
      </c>
    </row>
    <row r="41518" spans="1:2" x14ac:dyDescent="0.25">
      <c r="A41518" s="46">
        <v>50431910</v>
      </c>
      <c r="B41518" s="47" t="s">
        <v>42471</v>
      </c>
    </row>
    <row r="41519" spans="1:2" x14ac:dyDescent="0.25">
      <c r="A41519" s="46">
        <v>50431911</v>
      </c>
      <c r="B41519" s="47" t="s">
        <v>42472</v>
      </c>
    </row>
    <row r="41520" spans="1:2" x14ac:dyDescent="0.25">
      <c r="A41520" s="46">
        <v>50431912</v>
      </c>
      <c r="B41520" s="47" t="s">
        <v>42473</v>
      </c>
    </row>
    <row r="41521" spans="1:2" x14ac:dyDescent="0.25">
      <c r="A41521" s="46">
        <v>50431913</v>
      </c>
      <c r="B41521" s="47" t="s">
        <v>42474</v>
      </c>
    </row>
    <row r="41522" spans="1:2" x14ac:dyDescent="0.25">
      <c r="A41522" s="46">
        <v>50431914</v>
      </c>
      <c r="B41522" s="47" t="s">
        <v>42475</v>
      </c>
    </row>
    <row r="41523" spans="1:2" x14ac:dyDescent="0.25">
      <c r="A41523" s="46">
        <v>50431915</v>
      </c>
      <c r="B41523" s="47" t="s">
        <v>42476</v>
      </c>
    </row>
    <row r="41524" spans="1:2" x14ac:dyDescent="0.25">
      <c r="A41524" s="46">
        <v>50431916</v>
      </c>
      <c r="B41524" s="47" t="s">
        <v>42477</v>
      </c>
    </row>
    <row r="41525" spans="1:2" x14ac:dyDescent="0.25">
      <c r="A41525" s="46">
        <v>50431917</v>
      </c>
      <c r="B41525" s="47" t="s">
        <v>42478</v>
      </c>
    </row>
    <row r="41526" spans="1:2" x14ac:dyDescent="0.25">
      <c r="A41526" s="46">
        <v>50431918</v>
      </c>
      <c r="B41526" s="47" t="s">
        <v>42479</v>
      </c>
    </row>
    <row r="41527" spans="1:2" x14ac:dyDescent="0.25">
      <c r="A41527" s="46">
        <v>50431919</v>
      </c>
      <c r="B41527" s="47" t="s">
        <v>42480</v>
      </c>
    </row>
    <row r="41528" spans="1:2" x14ac:dyDescent="0.25">
      <c r="A41528" s="46">
        <v>50431920</v>
      </c>
      <c r="B41528" s="47" t="s">
        <v>42481</v>
      </c>
    </row>
    <row r="41529" spans="1:2" x14ac:dyDescent="0.25">
      <c r="A41529" s="46">
        <v>50431921</v>
      </c>
      <c r="B41529" s="47" t="s">
        <v>42482</v>
      </c>
    </row>
    <row r="41530" spans="1:2" x14ac:dyDescent="0.25">
      <c r="A41530" s="46">
        <v>50431922</v>
      </c>
      <c r="B41530" s="47" t="s">
        <v>42483</v>
      </c>
    </row>
    <row r="41531" spans="1:2" x14ac:dyDescent="0.25">
      <c r="A41531" s="46">
        <v>50432001</v>
      </c>
      <c r="B41531" s="47" t="s">
        <v>42484</v>
      </c>
    </row>
    <row r="41532" spans="1:2" x14ac:dyDescent="0.25">
      <c r="A41532" s="46">
        <v>50432002</v>
      </c>
      <c r="B41532" s="47" t="s">
        <v>42485</v>
      </c>
    </row>
    <row r="41533" spans="1:2" x14ac:dyDescent="0.25">
      <c r="A41533" s="46">
        <v>50432003</v>
      </c>
      <c r="B41533" s="47" t="s">
        <v>42486</v>
      </c>
    </row>
    <row r="41534" spans="1:2" x14ac:dyDescent="0.25">
      <c r="A41534" s="46">
        <v>50432004</v>
      </c>
      <c r="B41534" s="47" t="s">
        <v>42487</v>
      </c>
    </row>
    <row r="41535" spans="1:2" x14ac:dyDescent="0.25">
      <c r="A41535" s="46">
        <v>50432101</v>
      </c>
      <c r="B41535" s="47" t="s">
        <v>42488</v>
      </c>
    </row>
    <row r="41536" spans="1:2" x14ac:dyDescent="0.25">
      <c r="A41536" s="46">
        <v>50432102</v>
      </c>
      <c r="B41536" s="47" t="s">
        <v>42489</v>
      </c>
    </row>
    <row r="41537" spans="1:2" x14ac:dyDescent="0.25">
      <c r="A41537" s="46">
        <v>50432103</v>
      </c>
      <c r="B41537" s="47" t="s">
        <v>42490</v>
      </c>
    </row>
    <row r="41538" spans="1:2" x14ac:dyDescent="0.25">
      <c r="A41538" s="46">
        <v>50432104</v>
      </c>
      <c r="B41538" s="47" t="s">
        <v>42491</v>
      </c>
    </row>
    <row r="41539" spans="1:2" x14ac:dyDescent="0.25">
      <c r="A41539" s="46">
        <v>50432105</v>
      </c>
      <c r="B41539" s="47" t="s">
        <v>42492</v>
      </c>
    </row>
    <row r="41540" spans="1:2" x14ac:dyDescent="0.25">
      <c r="A41540" s="46">
        <v>50432106</v>
      </c>
      <c r="B41540" s="47" t="s">
        <v>42493</v>
      </c>
    </row>
    <row r="41541" spans="1:2" x14ac:dyDescent="0.25">
      <c r="A41541" s="46">
        <v>50432107</v>
      </c>
      <c r="B41541" s="47" t="s">
        <v>42494</v>
      </c>
    </row>
    <row r="41542" spans="1:2" x14ac:dyDescent="0.25">
      <c r="A41542" s="46">
        <v>50432201</v>
      </c>
      <c r="B41542" s="47" t="s">
        <v>42495</v>
      </c>
    </row>
    <row r="41543" spans="1:2" x14ac:dyDescent="0.25">
      <c r="A41543" s="46">
        <v>50432202</v>
      </c>
      <c r="B41543" s="47" t="s">
        <v>42496</v>
      </c>
    </row>
    <row r="41544" spans="1:2" x14ac:dyDescent="0.25">
      <c r="A41544" s="46">
        <v>50432203</v>
      </c>
      <c r="B41544" s="47" t="s">
        <v>42497</v>
      </c>
    </row>
    <row r="41545" spans="1:2" x14ac:dyDescent="0.25">
      <c r="A41545" s="46">
        <v>50432204</v>
      </c>
      <c r="B41545" s="47" t="s">
        <v>42498</v>
      </c>
    </row>
    <row r="41546" spans="1:2" x14ac:dyDescent="0.25">
      <c r="A41546" s="46">
        <v>50432205</v>
      </c>
      <c r="B41546" s="47" t="s">
        <v>42499</v>
      </c>
    </row>
    <row r="41547" spans="1:2" x14ac:dyDescent="0.25">
      <c r="A41547" s="46">
        <v>50432206</v>
      </c>
      <c r="B41547" s="47" t="s">
        <v>42500</v>
      </c>
    </row>
    <row r="41548" spans="1:2" x14ac:dyDescent="0.25">
      <c r="A41548" s="46">
        <v>50432207</v>
      </c>
      <c r="B41548" s="47" t="s">
        <v>42501</v>
      </c>
    </row>
    <row r="41549" spans="1:2" x14ac:dyDescent="0.25">
      <c r="A41549" s="46">
        <v>50432208</v>
      </c>
      <c r="B41549" s="47" t="s">
        <v>42502</v>
      </c>
    </row>
    <row r="41550" spans="1:2" x14ac:dyDescent="0.25">
      <c r="A41550" s="46">
        <v>50432209</v>
      </c>
      <c r="B41550" s="47" t="s">
        <v>42503</v>
      </c>
    </row>
    <row r="41551" spans="1:2" x14ac:dyDescent="0.25">
      <c r="A41551" s="46">
        <v>50432210</v>
      </c>
      <c r="B41551" s="47" t="s">
        <v>42504</v>
      </c>
    </row>
    <row r="41552" spans="1:2" x14ac:dyDescent="0.25">
      <c r="A41552" s="46">
        <v>50432211</v>
      </c>
      <c r="B41552" s="47" t="s">
        <v>42505</v>
      </c>
    </row>
    <row r="41553" spans="1:2" x14ac:dyDescent="0.25">
      <c r="A41553" s="46">
        <v>50432301</v>
      </c>
      <c r="B41553" s="47" t="s">
        <v>42506</v>
      </c>
    </row>
    <row r="41554" spans="1:2" x14ac:dyDescent="0.25">
      <c r="A41554" s="46">
        <v>50432302</v>
      </c>
      <c r="B41554" s="47" t="s">
        <v>42507</v>
      </c>
    </row>
    <row r="41555" spans="1:2" x14ac:dyDescent="0.25">
      <c r="A41555" s="46">
        <v>50432303</v>
      </c>
      <c r="B41555" s="47" t="s">
        <v>42508</v>
      </c>
    </row>
    <row r="41556" spans="1:2" x14ac:dyDescent="0.25">
      <c r="A41556" s="46">
        <v>50432304</v>
      </c>
      <c r="B41556" s="47" t="s">
        <v>42509</v>
      </c>
    </row>
    <row r="41557" spans="1:2" x14ac:dyDescent="0.25">
      <c r="A41557" s="46">
        <v>50432401</v>
      </c>
      <c r="B41557" s="47" t="s">
        <v>42510</v>
      </c>
    </row>
    <row r="41558" spans="1:2" x14ac:dyDescent="0.25">
      <c r="A41558" s="46">
        <v>50432402</v>
      </c>
      <c r="B41558" s="47" t="s">
        <v>42511</v>
      </c>
    </row>
    <row r="41559" spans="1:2" x14ac:dyDescent="0.25">
      <c r="A41559" s="46">
        <v>50432501</v>
      </c>
      <c r="B41559" s="47" t="s">
        <v>42512</v>
      </c>
    </row>
    <row r="41560" spans="1:2" x14ac:dyDescent="0.25">
      <c r="A41560" s="46">
        <v>50432502</v>
      </c>
      <c r="B41560" s="47" t="s">
        <v>42513</v>
      </c>
    </row>
    <row r="41561" spans="1:2" x14ac:dyDescent="0.25">
      <c r="A41561" s="46">
        <v>50432503</v>
      </c>
      <c r="B41561" s="47" t="s">
        <v>42514</v>
      </c>
    </row>
    <row r="41562" spans="1:2" x14ac:dyDescent="0.25">
      <c r="A41562" s="46">
        <v>50432504</v>
      </c>
      <c r="B41562" s="47" t="s">
        <v>42515</v>
      </c>
    </row>
    <row r="41563" spans="1:2" x14ac:dyDescent="0.25">
      <c r="A41563" s="46">
        <v>50432505</v>
      </c>
      <c r="B41563" s="47" t="s">
        <v>42516</v>
      </c>
    </row>
    <row r="41564" spans="1:2" x14ac:dyDescent="0.25">
      <c r="A41564" s="46">
        <v>50432506</v>
      </c>
      <c r="B41564" s="47" t="s">
        <v>42517</v>
      </c>
    </row>
    <row r="41565" spans="1:2" x14ac:dyDescent="0.25">
      <c r="A41565" s="46">
        <v>50432601</v>
      </c>
      <c r="B41565" s="47" t="s">
        <v>42518</v>
      </c>
    </row>
    <row r="41566" spans="1:2" x14ac:dyDescent="0.25">
      <c r="A41566" s="46">
        <v>50432602</v>
      </c>
      <c r="B41566" s="47" t="s">
        <v>42519</v>
      </c>
    </row>
    <row r="41567" spans="1:2" x14ac:dyDescent="0.25">
      <c r="A41567" s="46">
        <v>50432603</v>
      </c>
      <c r="B41567" s="47" t="s">
        <v>42520</v>
      </c>
    </row>
    <row r="41568" spans="1:2" x14ac:dyDescent="0.25">
      <c r="A41568" s="46">
        <v>50432604</v>
      </c>
      <c r="B41568" s="47" t="s">
        <v>42521</v>
      </c>
    </row>
    <row r="41569" spans="1:2" x14ac:dyDescent="0.25">
      <c r="A41569" s="46">
        <v>50432605</v>
      </c>
      <c r="B41569" s="47" t="s">
        <v>42522</v>
      </c>
    </row>
    <row r="41570" spans="1:2" x14ac:dyDescent="0.25">
      <c r="A41570" s="46">
        <v>50432606</v>
      </c>
      <c r="B41570" s="47" t="s">
        <v>42523</v>
      </c>
    </row>
    <row r="41571" spans="1:2" x14ac:dyDescent="0.25">
      <c r="A41571" s="46">
        <v>50432607</v>
      </c>
      <c r="B41571" s="47" t="s">
        <v>42524</v>
      </c>
    </row>
    <row r="41572" spans="1:2" x14ac:dyDescent="0.25">
      <c r="A41572" s="46">
        <v>50432608</v>
      </c>
      <c r="B41572" s="47" t="s">
        <v>42525</v>
      </c>
    </row>
    <row r="41573" spans="1:2" x14ac:dyDescent="0.25">
      <c r="A41573" s="46">
        <v>50432609</v>
      </c>
      <c r="B41573" s="47" t="s">
        <v>42526</v>
      </c>
    </row>
    <row r="41574" spans="1:2" x14ac:dyDescent="0.25">
      <c r="A41574" s="46">
        <v>50432610</v>
      </c>
      <c r="B41574" s="47" t="s">
        <v>42527</v>
      </c>
    </row>
    <row r="41575" spans="1:2" x14ac:dyDescent="0.25">
      <c r="A41575" s="46">
        <v>50432611</v>
      </c>
      <c r="B41575" s="47" t="s">
        <v>42528</v>
      </c>
    </row>
    <row r="41576" spans="1:2" x14ac:dyDescent="0.25">
      <c r="A41576" s="46">
        <v>50432612</v>
      </c>
      <c r="B41576" s="47" t="s">
        <v>42529</v>
      </c>
    </row>
    <row r="41577" spans="1:2" x14ac:dyDescent="0.25">
      <c r="A41577" s="46">
        <v>50432701</v>
      </c>
      <c r="B41577" s="47" t="s">
        <v>42530</v>
      </c>
    </row>
    <row r="41578" spans="1:2" x14ac:dyDescent="0.25">
      <c r="A41578" s="46">
        <v>50432702</v>
      </c>
      <c r="B41578" s="47" t="s">
        <v>42531</v>
      </c>
    </row>
    <row r="41579" spans="1:2" x14ac:dyDescent="0.25">
      <c r="A41579" s="46">
        <v>50432703</v>
      </c>
      <c r="B41579" s="47" t="s">
        <v>42532</v>
      </c>
    </row>
    <row r="41580" spans="1:2" x14ac:dyDescent="0.25">
      <c r="A41580" s="46">
        <v>50432704</v>
      </c>
      <c r="B41580" s="47" t="s">
        <v>42533</v>
      </c>
    </row>
    <row r="41581" spans="1:2" x14ac:dyDescent="0.25">
      <c r="A41581" s="46">
        <v>50432705</v>
      </c>
      <c r="B41581" s="47" t="s">
        <v>42534</v>
      </c>
    </row>
    <row r="41582" spans="1:2" x14ac:dyDescent="0.25">
      <c r="A41582" s="46">
        <v>50432706</v>
      </c>
      <c r="B41582" s="47" t="s">
        <v>42535</v>
      </c>
    </row>
    <row r="41583" spans="1:2" x14ac:dyDescent="0.25">
      <c r="A41583" s="46">
        <v>50432707</v>
      </c>
      <c r="B41583" s="47" t="s">
        <v>42536</v>
      </c>
    </row>
    <row r="41584" spans="1:2" x14ac:dyDescent="0.25">
      <c r="A41584" s="46">
        <v>50432708</v>
      </c>
      <c r="B41584" s="47" t="s">
        <v>42537</v>
      </c>
    </row>
    <row r="41585" spans="1:2" x14ac:dyDescent="0.25">
      <c r="A41585" s="46">
        <v>50432709</v>
      </c>
      <c r="B41585" s="47" t="s">
        <v>42538</v>
      </c>
    </row>
    <row r="41586" spans="1:2" x14ac:dyDescent="0.25">
      <c r="A41586" s="46">
        <v>50432710</v>
      </c>
      <c r="B41586" s="47" t="s">
        <v>42539</v>
      </c>
    </row>
    <row r="41587" spans="1:2" x14ac:dyDescent="0.25">
      <c r="A41587" s="46">
        <v>50432711</v>
      </c>
      <c r="B41587" s="47" t="s">
        <v>42540</v>
      </c>
    </row>
    <row r="41588" spans="1:2" x14ac:dyDescent="0.25">
      <c r="A41588" s="46">
        <v>50432712</v>
      </c>
      <c r="B41588" s="47" t="s">
        <v>42541</v>
      </c>
    </row>
    <row r="41589" spans="1:2" x14ac:dyDescent="0.25">
      <c r="A41589" s="46">
        <v>50432713</v>
      </c>
      <c r="B41589" s="47" t="s">
        <v>42542</v>
      </c>
    </row>
    <row r="41590" spans="1:2" x14ac:dyDescent="0.25">
      <c r="A41590" s="46">
        <v>50432714</v>
      </c>
      <c r="B41590" s="47" t="s">
        <v>42543</v>
      </c>
    </row>
    <row r="41591" spans="1:2" x14ac:dyDescent="0.25">
      <c r="A41591" s="46">
        <v>50432715</v>
      </c>
      <c r="B41591" s="47" t="s">
        <v>42544</v>
      </c>
    </row>
    <row r="41592" spans="1:2" x14ac:dyDescent="0.25">
      <c r="A41592" s="46">
        <v>50432801</v>
      </c>
      <c r="B41592" s="47" t="s">
        <v>42545</v>
      </c>
    </row>
    <row r="41593" spans="1:2" x14ac:dyDescent="0.25">
      <c r="A41593" s="46">
        <v>50432802</v>
      </c>
      <c r="B41593" s="47" t="s">
        <v>42546</v>
      </c>
    </row>
    <row r="41594" spans="1:2" x14ac:dyDescent="0.25">
      <c r="A41594" s="46">
        <v>50432803</v>
      </c>
      <c r="B41594" s="47" t="s">
        <v>42547</v>
      </c>
    </row>
    <row r="41595" spans="1:2" x14ac:dyDescent="0.25">
      <c r="A41595" s="46">
        <v>50432804</v>
      </c>
      <c r="B41595" s="47" t="s">
        <v>42548</v>
      </c>
    </row>
    <row r="41596" spans="1:2" x14ac:dyDescent="0.25">
      <c r="A41596" s="46">
        <v>50432805</v>
      </c>
      <c r="B41596" s="47" t="s">
        <v>42549</v>
      </c>
    </row>
    <row r="41597" spans="1:2" x14ac:dyDescent="0.25">
      <c r="A41597" s="46">
        <v>50432806</v>
      </c>
      <c r="B41597" s="47" t="s">
        <v>42550</v>
      </c>
    </row>
    <row r="41598" spans="1:2" x14ac:dyDescent="0.25">
      <c r="A41598" s="46">
        <v>50432807</v>
      </c>
      <c r="B41598" s="47" t="s">
        <v>42551</v>
      </c>
    </row>
    <row r="41599" spans="1:2" x14ac:dyDescent="0.25">
      <c r="A41599" s="46">
        <v>50432808</v>
      </c>
      <c r="B41599" s="47" t="s">
        <v>42552</v>
      </c>
    </row>
    <row r="41600" spans="1:2" x14ac:dyDescent="0.25">
      <c r="A41600" s="46">
        <v>50432901</v>
      </c>
      <c r="B41600" s="47" t="s">
        <v>42553</v>
      </c>
    </row>
    <row r="41601" spans="1:2" x14ac:dyDescent="0.25">
      <c r="A41601" s="46">
        <v>50432902</v>
      </c>
      <c r="B41601" s="47" t="s">
        <v>42554</v>
      </c>
    </row>
    <row r="41602" spans="1:2" x14ac:dyDescent="0.25">
      <c r="A41602" s="46">
        <v>50432903</v>
      </c>
      <c r="B41602" s="47" t="s">
        <v>42555</v>
      </c>
    </row>
    <row r="41603" spans="1:2" x14ac:dyDescent="0.25">
      <c r="A41603" s="46">
        <v>50432904</v>
      </c>
      <c r="B41603" s="47" t="s">
        <v>42556</v>
      </c>
    </row>
    <row r="41604" spans="1:2" x14ac:dyDescent="0.25">
      <c r="A41604" s="46">
        <v>50432905</v>
      </c>
      <c r="B41604" s="47" t="s">
        <v>42557</v>
      </c>
    </row>
    <row r="41605" spans="1:2" x14ac:dyDescent="0.25">
      <c r="A41605" s="46">
        <v>50432906</v>
      </c>
      <c r="B41605" s="47" t="s">
        <v>42558</v>
      </c>
    </row>
    <row r="41606" spans="1:2" x14ac:dyDescent="0.25">
      <c r="A41606" s="46">
        <v>50432907</v>
      </c>
      <c r="B41606" s="47" t="s">
        <v>42559</v>
      </c>
    </row>
    <row r="41607" spans="1:2" x14ac:dyDescent="0.25">
      <c r="A41607" s="46">
        <v>50432908</v>
      </c>
      <c r="B41607" s="47" t="s">
        <v>42560</v>
      </c>
    </row>
    <row r="41608" spans="1:2" x14ac:dyDescent="0.25">
      <c r="A41608" s="46">
        <v>50432909</v>
      </c>
      <c r="B41608" s="47" t="s">
        <v>42561</v>
      </c>
    </row>
    <row r="41609" spans="1:2" x14ac:dyDescent="0.25">
      <c r="A41609" s="46">
        <v>50432910</v>
      </c>
      <c r="B41609" s="47" t="s">
        <v>42562</v>
      </c>
    </row>
    <row r="41610" spans="1:2" x14ac:dyDescent="0.25">
      <c r="A41610" s="46">
        <v>50432911</v>
      </c>
      <c r="B41610" s="47" t="s">
        <v>42563</v>
      </c>
    </row>
    <row r="41611" spans="1:2" x14ac:dyDescent="0.25">
      <c r="A41611" s="46">
        <v>50433001</v>
      </c>
      <c r="B41611" s="47" t="s">
        <v>42564</v>
      </c>
    </row>
    <row r="41612" spans="1:2" x14ac:dyDescent="0.25">
      <c r="A41612" s="46">
        <v>50433002</v>
      </c>
      <c r="B41612" s="47" t="s">
        <v>42565</v>
      </c>
    </row>
    <row r="41613" spans="1:2" x14ac:dyDescent="0.25">
      <c r="A41613" s="46">
        <v>50433003</v>
      </c>
      <c r="B41613" s="47" t="s">
        <v>42566</v>
      </c>
    </row>
    <row r="41614" spans="1:2" x14ac:dyDescent="0.25">
      <c r="A41614" s="46">
        <v>50433004</v>
      </c>
      <c r="B41614" s="47" t="s">
        <v>42567</v>
      </c>
    </row>
    <row r="41615" spans="1:2" x14ac:dyDescent="0.25">
      <c r="A41615" s="46">
        <v>50433005</v>
      </c>
      <c r="B41615" s="47" t="s">
        <v>42568</v>
      </c>
    </row>
    <row r="41616" spans="1:2" x14ac:dyDescent="0.25">
      <c r="A41616" s="46">
        <v>50433006</v>
      </c>
      <c r="B41616" s="47" t="s">
        <v>42569</v>
      </c>
    </row>
    <row r="41617" spans="1:2" x14ac:dyDescent="0.25">
      <c r="A41617" s="46">
        <v>50433007</v>
      </c>
      <c r="B41617" s="47" t="s">
        <v>42570</v>
      </c>
    </row>
    <row r="41618" spans="1:2" x14ac:dyDescent="0.25">
      <c r="A41618" s="46">
        <v>50433008</v>
      </c>
      <c r="B41618" s="47" t="s">
        <v>42571</v>
      </c>
    </row>
    <row r="41619" spans="1:2" x14ac:dyDescent="0.25">
      <c r="A41619" s="46">
        <v>50433009</v>
      </c>
      <c r="B41619" s="47" t="s">
        <v>42572</v>
      </c>
    </row>
    <row r="41620" spans="1:2" x14ac:dyDescent="0.25">
      <c r="A41620" s="46">
        <v>50433010</v>
      </c>
      <c r="B41620" s="47" t="s">
        <v>42573</v>
      </c>
    </row>
    <row r="41621" spans="1:2" x14ac:dyDescent="0.25">
      <c r="A41621" s="46">
        <v>50433011</v>
      </c>
      <c r="B41621" s="47" t="s">
        <v>42574</v>
      </c>
    </row>
    <row r="41622" spans="1:2" x14ac:dyDescent="0.25">
      <c r="A41622" s="46">
        <v>50433012</v>
      </c>
      <c r="B41622" s="47" t="s">
        <v>42575</v>
      </c>
    </row>
    <row r="41623" spans="1:2" x14ac:dyDescent="0.25">
      <c r="A41623" s="46">
        <v>50433013</v>
      </c>
      <c r="B41623" s="47" t="s">
        <v>42576</v>
      </c>
    </row>
    <row r="41624" spans="1:2" x14ac:dyDescent="0.25">
      <c r="A41624" s="46">
        <v>50433014</v>
      </c>
      <c r="B41624" s="47" t="s">
        <v>42577</v>
      </c>
    </row>
    <row r="41625" spans="1:2" x14ac:dyDescent="0.25">
      <c r="A41625" s="46">
        <v>50433015</v>
      </c>
      <c r="B41625" s="47" t="s">
        <v>42578</v>
      </c>
    </row>
    <row r="41626" spans="1:2" x14ac:dyDescent="0.25">
      <c r="A41626" s="46">
        <v>50433016</v>
      </c>
      <c r="B41626" s="47" t="s">
        <v>42579</v>
      </c>
    </row>
    <row r="41627" spans="1:2" x14ac:dyDescent="0.25">
      <c r="A41627" s="46">
        <v>50433101</v>
      </c>
      <c r="B41627" s="47" t="s">
        <v>42580</v>
      </c>
    </row>
    <row r="41628" spans="1:2" x14ac:dyDescent="0.25">
      <c r="A41628" s="46">
        <v>50433102</v>
      </c>
      <c r="B41628" s="47" t="s">
        <v>42581</v>
      </c>
    </row>
    <row r="41629" spans="1:2" x14ac:dyDescent="0.25">
      <c r="A41629" s="46">
        <v>50433201</v>
      </c>
      <c r="B41629" s="47" t="s">
        <v>42582</v>
      </c>
    </row>
    <row r="41630" spans="1:2" x14ac:dyDescent="0.25">
      <c r="A41630" s="46">
        <v>50433202</v>
      </c>
      <c r="B41630" s="47" t="s">
        <v>42583</v>
      </c>
    </row>
    <row r="41631" spans="1:2" x14ac:dyDescent="0.25">
      <c r="A41631" s="46">
        <v>50433203</v>
      </c>
      <c r="B41631" s="47" t="s">
        <v>42584</v>
      </c>
    </row>
    <row r="41632" spans="1:2" x14ac:dyDescent="0.25">
      <c r="A41632" s="46">
        <v>50433204</v>
      </c>
      <c r="B41632" s="47" t="s">
        <v>42585</v>
      </c>
    </row>
    <row r="41633" spans="1:2" x14ac:dyDescent="0.25">
      <c r="A41633" s="46">
        <v>50433205</v>
      </c>
      <c r="B41633" s="47" t="s">
        <v>42586</v>
      </c>
    </row>
    <row r="41634" spans="1:2" x14ac:dyDescent="0.25">
      <c r="A41634" s="46">
        <v>50433206</v>
      </c>
      <c r="B41634" s="47" t="s">
        <v>42587</v>
      </c>
    </row>
    <row r="41635" spans="1:2" x14ac:dyDescent="0.25">
      <c r="A41635" s="46">
        <v>50433207</v>
      </c>
      <c r="B41635" s="47" t="s">
        <v>42588</v>
      </c>
    </row>
    <row r="41636" spans="1:2" x14ac:dyDescent="0.25">
      <c r="A41636" s="46">
        <v>50433208</v>
      </c>
      <c r="B41636" s="47" t="s">
        <v>42589</v>
      </c>
    </row>
    <row r="41637" spans="1:2" x14ac:dyDescent="0.25">
      <c r="A41637" s="46">
        <v>50433209</v>
      </c>
      <c r="B41637" s="47" t="s">
        <v>42590</v>
      </c>
    </row>
    <row r="41638" spans="1:2" x14ac:dyDescent="0.25">
      <c r="A41638" s="46">
        <v>50433210</v>
      </c>
      <c r="B41638" s="47" t="s">
        <v>42591</v>
      </c>
    </row>
    <row r="41639" spans="1:2" x14ac:dyDescent="0.25">
      <c r="A41639" s="46">
        <v>50433211</v>
      </c>
      <c r="B41639" s="47" t="s">
        <v>42592</v>
      </c>
    </row>
    <row r="41640" spans="1:2" x14ac:dyDescent="0.25">
      <c r="A41640" s="46">
        <v>50433212</v>
      </c>
      <c r="B41640" s="47" t="s">
        <v>42593</v>
      </c>
    </row>
    <row r="41641" spans="1:2" x14ac:dyDescent="0.25">
      <c r="A41641" s="46">
        <v>50433213</v>
      </c>
      <c r="B41641" s="47" t="s">
        <v>42594</v>
      </c>
    </row>
    <row r="41642" spans="1:2" x14ac:dyDescent="0.25">
      <c r="A41642" s="46">
        <v>50433214</v>
      </c>
      <c r="B41642" s="47" t="s">
        <v>42595</v>
      </c>
    </row>
    <row r="41643" spans="1:2" x14ac:dyDescent="0.25">
      <c r="A41643" s="46">
        <v>50433215</v>
      </c>
      <c r="B41643" s="47" t="s">
        <v>42596</v>
      </c>
    </row>
    <row r="41644" spans="1:2" x14ac:dyDescent="0.25">
      <c r="A41644" s="46">
        <v>50433216</v>
      </c>
      <c r="B41644" s="47" t="s">
        <v>42597</v>
      </c>
    </row>
    <row r="41645" spans="1:2" x14ac:dyDescent="0.25">
      <c r="A41645" s="46">
        <v>50433217</v>
      </c>
      <c r="B41645" s="47" t="s">
        <v>42598</v>
      </c>
    </row>
    <row r="41646" spans="1:2" x14ac:dyDescent="0.25">
      <c r="A41646" s="46">
        <v>50433218</v>
      </c>
      <c r="B41646" s="47" t="s">
        <v>42599</v>
      </c>
    </row>
    <row r="41647" spans="1:2" x14ac:dyDescent="0.25">
      <c r="A41647" s="46">
        <v>50433219</v>
      </c>
      <c r="B41647" s="47" t="s">
        <v>42600</v>
      </c>
    </row>
    <row r="41648" spans="1:2" x14ac:dyDescent="0.25">
      <c r="A41648" s="46">
        <v>50433220</v>
      </c>
      <c r="B41648" s="47" t="s">
        <v>42601</v>
      </c>
    </row>
    <row r="41649" spans="1:2" x14ac:dyDescent="0.25">
      <c r="A41649" s="46">
        <v>50433221</v>
      </c>
      <c r="B41649" s="47" t="s">
        <v>42602</v>
      </c>
    </row>
    <row r="41650" spans="1:2" x14ac:dyDescent="0.25">
      <c r="A41650" s="46">
        <v>50433222</v>
      </c>
      <c r="B41650" s="47" t="s">
        <v>42603</v>
      </c>
    </row>
    <row r="41651" spans="1:2" x14ac:dyDescent="0.25">
      <c r="A41651" s="46">
        <v>50433223</v>
      </c>
      <c r="B41651" s="47" t="s">
        <v>42604</v>
      </c>
    </row>
    <row r="41652" spans="1:2" x14ac:dyDescent="0.25">
      <c r="A41652" s="46">
        <v>50433224</v>
      </c>
      <c r="B41652" s="47" t="s">
        <v>42605</v>
      </c>
    </row>
    <row r="41653" spans="1:2" x14ac:dyDescent="0.25">
      <c r="A41653" s="46">
        <v>50433225</v>
      </c>
      <c r="B41653" s="47" t="s">
        <v>42606</v>
      </c>
    </row>
    <row r="41654" spans="1:2" x14ac:dyDescent="0.25">
      <c r="A41654" s="46">
        <v>50433226</v>
      </c>
      <c r="B41654" s="47" t="s">
        <v>42607</v>
      </c>
    </row>
    <row r="41655" spans="1:2" x14ac:dyDescent="0.25">
      <c r="A41655" s="46">
        <v>50433227</v>
      </c>
      <c r="B41655" s="47" t="s">
        <v>42608</v>
      </c>
    </row>
    <row r="41656" spans="1:2" x14ac:dyDescent="0.25">
      <c r="A41656" s="46">
        <v>50433228</v>
      </c>
      <c r="B41656" s="47" t="s">
        <v>42609</v>
      </c>
    </row>
    <row r="41657" spans="1:2" x14ac:dyDescent="0.25">
      <c r="A41657" s="46">
        <v>50433229</v>
      </c>
      <c r="B41657" s="47" t="s">
        <v>42610</v>
      </c>
    </row>
    <row r="41658" spans="1:2" x14ac:dyDescent="0.25">
      <c r="A41658" s="46">
        <v>50433230</v>
      </c>
      <c r="B41658" s="47" t="s">
        <v>42611</v>
      </c>
    </row>
    <row r="41659" spans="1:2" x14ac:dyDescent="0.25">
      <c r="A41659" s="46">
        <v>50433231</v>
      </c>
      <c r="B41659" s="47" t="s">
        <v>42612</v>
      </c>
    </row>
    <row r="41660" spans="1:2" x14ac:dyDescent="0.25">
      <c r="A41660" s="46">
        <v>50433232</v>
      </c>
      <c r="B41660" s="47" t="s">
        <v>42613</v>
      </c>
    </row>
    <row r="41661" spans="1:2" x14ac:dyDescent="0.25">
      <c r="A41661" s="46">
        <v>50433233</v>
      </c>
      <c r="B41661" s="47" t="s">
        <v>42614</v>
      </c>
    </row>
    <row r="41662" spans="1:2" x14ac:dyDescent="0.25">
      <c r="A41662" s="46">
        <v>50433234</v>
      </c>
      <c r="B41662" s="47" t="s">
        <v>42615</v>
      </c>
    </row>
    <row r="41663" spans="1:2" x14ac:dyDescent="0.25">
      <c r="A41663" s="46">
        <v>50433235</v>
      </c>
      <c r="B41663" s="47" t="s">
        <v>42616</v>
      </c>
    </row>
    <row r="41664" spans="1:2" x14ac:dyDescent="0.25">
      <c r="A41664" s="46">
        <v>50433236</v>
      </c>
      <c r="B41664" s="47" t="s">
        <v>42617</v>
      </c>
    </row>
    <row r="41665" spans="1:2" x14ac:dyDescent="0.25">
      <c r="A41665" s="46">
        <v>50433237</v>
      </c>
      <c r="B41665" s="47" t="s">
        <v>42618</v>
      </c>
    </row>
    <row r="41666" spans="1:2" x14ac:dyDescent="0.25">
      <c r="A41666" s="46">
        <v>50433238</v>
      </c>
      <c r="B41666" s="47" t="s">
        <v>42619</v>
      </c>
    </row>
    <row r="41667" spans="1:2" x14ac:dyDescent="0.25">
      <c r="A41667" s="46">
        <v>50433239</v>
      </c>
      <c r="B41667" s="47" t="s">
        <v>42620</v>
      </c>
    </row>
    <row r="41668" spans="1:2" x14ac:dyDescent="0.25">
      <c r="A41668" s="46">
        <v>50433240</v>
      </c>
      <c r="B41668" s="47" t="s">
        <v>42621</v>
      </c>
    </row>
    <row r="41669" spans="1:2" x14ac:dyDescent="0.25">
      <c r="A41669" s="46">
        <v>50433241</v>
      </c>
      <c r="B41669" s="47" t="s">
        <v>42622</v>
      </c>
    </row>
    <row r="41670" spans="1:2" x14ac:dyDescent="0.25">
      <c r="A41670" s="46">
        <v>50433242</v>
      </c>
      <c r="B41670" s="47" t="s">
        <v>42623</v>
      </c>
    </row>
    <row r="41671" spans="1:2" x14ac:dyDescent="0.25">
      <c r="A41671" s="46">
        <v>50433243</v>
      </c>
      <c r="B41671" s="47" t="s">
        <v>42624</v>
      </c>
    </row>
    <row r="41672" spans="1:2" x14ac:dyDescent="0.25">
      <c r="A41672" s="46">
        <v>50433244</v>
      </c>
      <c r="B41672" s="47" t="s">
        <v>42625</v>
      </c>
    </row>
    <row r="41673" spans="1:2" x14ac:dyDescent="0.25">
      <c r="A41673" s="46">
        <v>50433245</v>
      </c>
      <c r="B41673" s="47" t="s">
        <v>42626</v>
      </c>
    </row>
    <row r="41674" spans="1:2" x14ac:dyDescent="0.25">
      <c r="A41674" s="46">
        <v>50433246</v>
      </c>
      <c r="B41674" s="47" t="s">
        <v>42627</v>
      </c>
    </row>
    <row r="41675" spans="1:2" x14ac:dyDescent="0.25">
      <c r="A41675" s="46">
        <v>50433247</v>
      </c>
      <c r="B41675" s="47" t="s">
        <v>42628</v>
      </c>
    </row>
    <row r="41676" spans="1:2" x14ac:dyDescent="0.25">
      <c r="A41676" s="46">
        <v>50433248</v>
      </c>
      <c r="B41676" s="47" t="s">
        <v>42629</v>
      </c>
    </row>
    <row r="41677" spans="1:2" x14ac:dyDescent="0.25">
      <c r="A41677" s="46">
        <v>50433249</v>
      </c>
      <c r="B41677" s="47" t="s">
        <v>42630</v>
      </c>
    </row>
    <row r="41678" spans="1:2" x14ac:dyDescent="0.25">
      <c r="A41678" s="46">
        <v>50433250</v>
      </c>
      <c r="B41678" s="47" t="s">
        <v>42631</v>
      </c>
    </row>
    <row r="41679" spans="1:2" x14ac:dyDescent="0.25">
      <c r="A41679" s="46">
        <v>50433251</v>
      </c>
      <c r="B41679" s="47" t="s">
        <v>42632</v>
      </c>
    </row>
    <row r="41680" spans="1:2" x14ac:dyDescent="0.25">
      <c r="A41680" s="46">
        <v>50433252</v>
      </c>
      <c r="B41680" s="47" t="s">
        <v>42633</v>
      </c>
    </row>
    <row r="41681" spans="1:2" x14ac:dyDescent="0.25">
      <c r="A41681" s="46">
        <v>50433253</v>
      </c>
      <c r="B41681" s="47" t="s">
        <v>42634</v>
      </c>
    </row>
    <row r="41682" spans="1:2" x14ac:dyDescent="0.25">
      <c r="A41682" s="46">
        <v>50433254</v>
      </c>
      <c r="B41682" s="47" t="s">
        <v>42635</v>
      </c>
    </row>
    <row r="41683" spans="1:2" x14ac:dyDescent="0.25">
      <c r="A41683" s="46">
        <v>50433255</v>
      </c>
      <c r="B41683" s="47" t="s">
        <v>42636</v>
      </c>
    </row>
    <row r="41684" spans="1:2" x14ac:dyDescent="0.25">
      <c r="A41684" s="46">
        <v>50433256</v>
      </c>
      <c r="B41684" s="47" t="s">
        <v>42637</v>
      </c>
    </row>
    <row r="41685" spans="1:2" x14ac:dyDescent="0.25">
      <c r="A41685" s="46">
        <v>50433257</v>
      </c>
      <c r="B41685" s="47" t="s">
        <v>42638</v>
      </c>
    </row>
    <row r="41686" spans="1:2" x14ac:dyDescent="0.25">
      <c r="A41686" s="46">
        <v>50433258</v>
      </c>
      <c r="B41686" s="47" t="s">
        <v>42639</v>
      </c>
    </row>
    <row r="41687" spans="1:2" x14ac:dyDescent="0.25">
      <c r="A41687" s="46">
        <v>50433259</v>
      </c>
      <c r="B41687" s="47" t="s">
        <v>42640</v>
      </c>
    </row>
    <row r="41688" spans="1:2" x14ac:dyDescent="0.25">
      <c r="A41688" s="46">
        <v>50433260</v>
      </c>
      <c r="B41688" s="47" t="s">
        <v>42641</v>
      </c>
    </row>
    <row r="41689" spans="1:2" x14ac:dyDescent="0.25">
      <c r="A41689" s="46">
        <v>50433261</v>
      </c>
      <c r="B41689" s="47" t="s">
        <v>42642</v>
      </c>
    </row>
    <row r="41690" spans="1:2" x14ac:dyDescent="0.25">
      <c r="A41690" s="46">
        <v>50433262</v>
      </c>
      <c r="B41690" s="47" t="s">
        <v>42643</v>
      </c>
    </row>
    <row r="41691" spans="1:2" x14ac:dyDescent="0.25">
      <c r="A41691" s="46">
        <v>50433263</v>
      </c>
      <c r="B41691" s="47" t="s">
        <v>42644</v>
      </c>
    </row>
    <row r="41692" spans="1:2" x14ac:dyDescent="0.25">
      <c r="A41692" s="46">
        <v>50433264</v>
      </c>
      <c r="B41692" s="47" t="s">
        <v>42645</v>
      </c>
    </row>
    <row r="41693" spans="1:2" x14ac:dyDescent="0.25">
      <c r="A41693" s="46">
        <v>50433265</v>
      </c>
      <c r="B41693" s="47" t="s">
        <v>42646</v>
      </c>
    </row>
    <row r="41694" spans="1:2" x14ac:dyDescent="0.25">
      <c r="A41694" s="46">
        <v>50433266</v>
      </c>
      <c r="B41694" s="47" t="s">
        <v>42647</v>
      </c>
    </row>
    <row r="41695" spans="1:2" x14ac:dyDescent="0.25">
      <c r="A41695" s="46">
        <v>50433267</v>
      </c>
      <c r="B41695" s="47" t="s">
        <v>42648</v>
      </c>
    </row>
    <row r="41696" spans="1:2" x14ac:dyDescent="0.25">
      <c r="A41696" s="46">
        <v>50433268</v>
      </c>
      <c r="B41696" s="47" t="s">
        <v>42649</v>
      </c>
    </row>
    <row r="41697" spans="1:2" x14ac:dyDescent="0.25">
      <c r="A41697" s="46">
        <v>50433269</v>
      </c>
      <c r="B41697" s="47" t="s">
        <v>42650</v>
      </c>
    </row>
    <row r="41698" spans="1:2" x14ac:dyDescent="0.25">
      <c r="A41698" s="46">
        <v>50433301</v>
      </c>
      <c r="B41698" s="47" t="s">
        <v>42651</v>
      </c>
    </row>
    <row r="41699" spans="1:2" x14ac:dyDescent="0.25">
      <c r="A41699" s="46">
        <v>50433302</v>
      </c>
      <c r="B41699" s="47" t="s">
        <v>42652</v>
      </c>
    </row>
    <row r="41700" spans="1:2" x14ac:dyDescent="0.25">
      <c r="A41700" s="46">
        <v>50433303</v>
      </c>
      <c r="B41700" s="47" t="s">
        <v>42653</v>
      </c>
    </row>
    <row r="41701" spans="1:2" x14ac:dyDescent="0.25">
      <c r="A41701" s="46">
        <v>50433304</v>
      </c>
      <c r="B41701" s="47" t="s">
        <v>42654</v>
      </c>
    </row>
    <row r="41702" spans="1:2" x14ac:dyDescent="0.25">
      <c r="A41702" s="46">
        <v>50433401</v>
      </c>
      <c r="B41702" s="47" t="s">
        <v>42655</v>
      </c>
    </row>
    <row r="41703" spans="1:2" x14ac:dyDescent="0.25">
      <c r="A41703" s="46">
        <v>50433402</v>
      </c>
      <c r="B41703" s="47" t="s">
        <v>42656</v>
      </c>
    </row>
    <row r="41704" spans="1:2" x14ac:dyDescent="0.25">
      <c r="A41704" s="46">
        <v>50433403</v>
      </c>
      <c r="B41704" s="47" t="s">
        <v>42657</v>
      </c>
    </row>
    <row r="41705" spans="1:2" x14ac:dyDescent="0.25">
      <c r="A41705" s="46">
        <v>50433404</v>
      </c>
      <c r="B41705" s="47" t="s">
        <v>42658</v>
      </c>
    </row>
    <row r="41706" spans="1:2" x14ac:dyDescent="0.25">
      <c r="A41706" s="46">
        <v>50433405</v>
      </c>
      <c r="B41706" s="47" t="s">
        <v>42659</v>
      </c>
    </row>
    <row r="41707" spans="1:2" x14ac:dyDescent="0.25">
      <c r="A41707" s="46">
        <v>50433406</v>
      </c>
      <c r="B41707" s="47" t="s">
        <v>42660</v>
      </c>
    </row>
    <row r="41708" spans="1:2" x14ac:dyDescent="0.25">
      <c r="A41708" s="46">
        <v>50433407</v>
      </c>
      <c r="B41708" s="47" t="s">
        <v>42661</v>
      </c>
    </row>
    <row r="41709" spans="1:2" x14ac:dyDescent="0.25">
      <c r="A41709" s="46">
        <v>50433408</v>
      </c>
      <c r="B41709" s="47" t="s">
        <v>42662</v>
      </c>
    </row>
    <row r="41710" spans="1:2" x14ac:dyDescent="0.25">
      <c r="A41710" s="46">
        <v>50433409</v>
      </c>
      <c r="B41710" s="47" t="s">
        <v>42663</v>
      </c>
    </row>
    <row r="41711" spans="1:2" x14ac:dyDescent="0.25">
      <c r="A41711" s="46">
        <v>50433410</v>
      </c>
      <c r="B41711" s="47" t="s">
        <v>42664</v>
      </c>
    </row>
    <row r="41712" spans="1:2" x14ac:dyDescent="0.25">
      <c r="A41712" s="46">
        <v>50433411</v>
      </c>
      <c r="B41712" s="47" t="s">
        <v>42665</v>
      </c>
    </row>
    <row r="41713" spans="1:2" x14ac:dyDescent="0.25">
      <c r="A41713" s="46">
        <v>50433412</v>
      </c>
      <c r="B41713" s="47" t="s">
        <v>42666</v>
      </c>
    </row>
    <row r="41714" spans="1:2" x14ac:dyDescent="0.25">
      <c r="A41714" s="46">
        <v>50433413</v>
      </c>
      <c r="B41714" s="47" t="s">
        <v>42667</v>
      </c>
    </row>
    <row r="41715" spans="1:2" x14ac:dyDescent="0.25">
      <c r="A41715" s="46">
        <v>50433414</v>
      </c>
      <c r="B41715" s="47" t="s">
        <v>42668</v>
      </c>
    </row>
    <row r="41716" spans="1:2" x14ac:dyDescent="0.25">
      <c r="A41716" s="46">
        <v>50433415</v>
      </c>
      <c r="B41716" s="47" t="s">
        <v>42669</v>
      </c>
    </row>
    <row r="41717" spans="1:2" x14ac:dyDescent="0.25">
      <c r="A41717" s="46">
        <v>50433416</v>
      </c>
      <c r="B41717" s="47" t="s">
        <v>42670</v>
      </c>
    </row>
    <row r="41718" spans="1:2" x14ac:dyDescent="0.25">
      <c r="A41718" s="46">
        <v>50433417</v>
      </c>
      <c r="B41718" s="47" t="s">
        <v>42671</v>
      </c>
    </row>
    <row r="41719" spans="1:2" x14ac:dyDescent="0.25">
      <c r="A41719" s="46">
        <v>50433418</v>
      </c>
      <c r="B41719" s="47" t="s">
        <v>42672</v>
      </c>
    </row>
    <row r="41720" spans="1:2" x14ac:dyDescent="0.25">
      <c r="A41720" s="46">
        <v>50433419</v>
      </c>
      <c r="B41720" s="47" t="s">
        <v>42673</v>
      </c>
    </row>
    <row r="41721" spans="1:2" x14ac:dyDescent="0.25">
      <c r="A41721" s="46">
        <v>50433420</v>
      </c>
      <c r="B41721" s="47" t="s">
        <v>42674</v>
      </c>
    </row>
    <row r="41722" spans="1:2" x14ac:dyDescent="0.25">
      <c r="A41722" s="46">
        <v>50433421</v>
      </c>
      <c r="B41722" s="47" t="s">
        <v>42675</v>
      </c>
    </row>
    <row r="41723" spans="1:2" x14ac:dyDescent="0.25">
      <c r="A41723" s="46">
        <v>50433422</v>
      </c>
      <c r="B41723" s="47" t="s">
        <v>42676</v>
      </c>
    </row>
    <row r="41724" spans="1:2" x14ac:dyDescent="0.25">
      <c r="A41724" s="46">
        <v>50433423</v>
      </c>
      <c r="B41724" s="47" t="s">
        <v>42677</v>
      </c>
    </row>
    <row r="41725" spans="1:2" x14ac:dyDescent="0.25">
      <c r="A41725" s="46">
        <v>50433501</v>
      </c>
      <c r="B41725" s="47" t="s">
        <v>42678</v>
      </c>
    </row>
    <row r="41726" spans="1:2" x14ac:dyDescent="0.25">
      <c r="A41726" s="46">
        <v>50433502</v>
      </c>
      <c r="B41726" s="47" t="s">
        <v>42679</v>
      </c>
    </row>
    <row r="41727" spans="1:2" x14ac:dyDescent="0.25">
      <c r="A41727" s="46">
        <v>50433503</v>
      </c>
      <c r="B41727" s="47" t="s">
        <v>42680</v>
      </c>
    </row>
    <row r="41728" spans="1:2" x14ac:dyDescent="0.25">
      <c r="A41728" s="46">
        <v>50433504</v>
      </c>
      <c r="B41728" s="47" t="s">
        <v>42681</v>
      </c>
    </row>
    <row r="41729" spans="1:2" x14ac:dyDescent="0.25">
      <c r="A41729" s="46">
        <v>50433505</v>
      </c>
      <c r="B41729" s="47" t="s">
        <v>42682</v>
      </c>
    </row>
    <row r="41730" spans="1:2" x14ac:dyDescent="0.25">
      <c r="A41730" s="46">
        <v>50433506</v>
      </c>
      <c r="B41730" s="47" t="s">
        <v>42683</v>
      </c>
    </row>
    <row r="41731" spans="1:2" x14ac:dyDescent="0.25">
      <c r="A41731" s="46">
        <v>50433507</v>
      </c>
      <c r="B41731" s="47" t="s">
        <v>42684</v>
      </c>
    </row>
    <row r="41732" spans="1:2" x14ac:dyDescent="0.25">
      <c r="A41732" s="46">
        <v>50433508</v>
      </c>
      <c r="B41732" s="47" t="s">
        <v>42685</v>
      </c>
    </row>
    <row r="41733" spans="1:2" x14ac:dyDescent="0.25">
      <c r="A41733" s="46">
        <v>50433509</v>
      </c>
      <c r="B41733" s="47" t="s">
        <v>42686</v>
      </c>
    </row>
    <row r="41734" spans="1:2" x14ac:dyDescent="0.25">
      <c r="A41734" s="46">
        <v>50433510</v>
      </c>
      <c r="B41734" s="47" t="s">
        <v>42687</v>
      </c>
    </row>
    <row r="41735" spans="1:2" x14ac:dyDescent="0.25">
      <c r="A41735" s="46">
        <v>50433511</v>
      </c>
      <c r="B41735" s="47" t="s">
        <v>42688</v>
      </c>
    </row>
    <row r="41736" spans="1:2" x14ac:dyDescent="0.25">
      <c r="A41736" s="46">
        <v>50433512</v>
      </c>
      <c r="B41736" s="47" t="s">
        <v>42689</v>
      </c>
    </row>
    <row r="41737" spans="1:2" x14ac:dyDescent="0.25">
      <c r="A41737" s="46">
        <v>50433513</v>
      </c>
      <c r="B41737" s="47" t="s">
        <v>42690</v>
      </c>
    </row>
    <row r="41738" spans="1:2" x14ac:dyDescent="0.25">
      <c r="A41738" s="46">
        <v>50433514</v>
      </c>
      <c r="B41738" s="47" t="s">
        <v>42691</v>
      </c>
    </row>
    <row r="41739" spans="1:2" x14ac:dyDescent="0.25">
      <c r="A41739" s="46">
        <v>50433515</v>
      </c>
      <c r="B41739" s="47" t="s">
        <v>42692</v>
      </c>
    </row>
    <row r="41740" spans="1:2" x14ac:dyDescent="0.25">
      <c r="A41740" s="46">
        <v>50433516</v>
      </c>
      <c r="B41740" s="47" t="s">
        <v>42693</v>
      </c>
    </row>
    <row r="41741" spans="1:2" x14ac:dyDescent="0.25">
      <c r="A41741" s="46">
        <v>50433517</v>
      </c>
      <c r="B41741" s="47" t="s">
        <v>42694</v>
      </c>
    </row>
    <row r="41742" spans="1:2" x14ac:dyDescent="0.25">
      <c r="A41742" s="46">
        <v>50433518</v>
      </c>
      <c r="B41742" s="47" t="s">
        <v>42695</v>
      </c>
    </row>
    <row r="41743" spans="1:2" x14ac:dyDescent="0.25">
      <c r="A41743" s="46">
        <v>50433519</v>
      </c>
      <c r="B41743" s="47" t="s">
        <v>42696</v>
      </c>
    </row>
    <row r="41744" spans="1:2" x14ac:dyDescent="0.25">
      <c r="A41744" s="46">
        <v>50433520</v>
      </c>
      <c r="B41744" s="47" t="s">
        <v>42697</v>
      </c>
    </row>
    <row r="41745" spans="1:2" x14ac:dyDescent="0.25">
      <c r="A41745" s="46">
        <v>50433601</v>
      </c>
      <c r="B41745" s="47" t="s">
        <v>42698</v>
      </c>
    </row>
    <row r="41746" spans="1:2" x14ac:dyDescent="0.25">
      <c r="A41746" s="46">
        <v>50433602</v>
      </c>
      <c r="B41746" s="47" t="s">
        <v>42699</v>
      </c>
    </row>
    <row r="41747" spans="1:2" x14ac:dyDescent="0.25">
      <c r="A41747" s="46">
        <v>50433603</v>
      </c>
      <c r="B41747" s="47" t="s">
        <v>42700</v>
      </c>
    </row>
    <row r="41748" spans="1:2" x14ac:dyDescent="0.25">
      <c r="A41748" s="46">
        <v>50433604</v>
      </c>
      <c r="B41748" s="47" t="s">
        <v>42701</v>
      </c>
    </row>
    <row r="41749" spans="1:2" x14ac:dyDescent="0.25">
      <c r="A41749" s="46">
        <v>50433605</v>
      </c>
      <c r="B41749" s="47" t="s">
        <v>42702</v>
      </c>
    </row>
    <row r="41750" spans="1:2" x14ac:dyDescent="0.25">
      <c r="A41750" s="46">
        <v>50433606</v>
      </c>
      <c r="B41750" s="47" t="s">
        <v>42703</v>
      </c>
    </row>
    <row r="41751" spans="1:2" x14ac:dyDescent="0.25">
      <c r="A41751" s="46">
        <v>50433607</v>
      </c>
      <c r="B41751" s="47" t="s">
        <v>42704</v>
      </c>
    </row>
    <row r="41752" spans="1:2" x14ac:dyDescent="0.25">
      <c r="A41752" s="46">
        <v>50433608</v>
      </c>
      <c r="B41752" s="47" t="s">
        <v>42705</v>
      </c>
    </row>
    <row r="41753" spans="1:2" x14ac:dyDescent="0.25">
      <c r="A41753" s="46">
        <v>50433609</v>
      </c>
      <c r="B41753" s="47" t="s">
        <v>42706</v>
      </c>
    </row>
    <row r="41754" spans="1:2" x14ac:dyDescent="0.25">
      <c r="A41754" s="46">
        <v>50433610</v>
      </c>
      <c r="B41754" s="47" t="s">
        <v>42707</v>
      </c>
    </row>
    <row r="41755" spans="1:2" x14ac:dyDescent="0.25">
      <c r="A41755" s="46">
        <v>50433611</v>
      </c>
      <c r="B41755" s="47" t="s">
        <v>42708</v>
      </c>
    </row>
    <row r="41756" spans="1:2" x14ac:dyDescent="0.25">
      <c r="A41756" s="46">
        <v>50433612</v>
      </c>
      <c r="B41756" s="47" t="s">
        <v>42709</v>
      </c>
    </row>
    <row r="41757" spans="1:2" x14ac:dyDescent="0.25">
      <c r="A41757" s="46">
        <v>50433613</v>
      </c>
      <c r="B41757" s="47" t="s">
        <v>42710</v>
      </c>
    </row>
    <row r="41758" spans="1:2" x14ac:dyDescent="0.25">
      <c r="A41758" s="46">
        <v>50433614</v>
      </c>
      <c r="B41758" s="47" t="s">
        <v>42711</v>
      </c>
    </row>
    <row r="41759" spans="1:2" x14ac:dyDescent="0.25">
      <c r="A41759" s="46">
        <v>50433701</v>
      </c>
      <c r="B41759" s="47" t="s">
        <v>42712</v>
      </c>
    </row>
    <row r="41760" spans="1:2" x14ac:dyDescent="0.25">
      <c r="A41760" s="46">
        <v>50433702</v>
      </c>
      <c r="B41760" s="47" t="s">
        <v>42713</v>
      </c>
    </row>
    <row r="41761" spans="1:2" x14ac:dyDescent="0.25">
      <c r="A41761" s="46">
        <v>50433703</v>
      </c>
      <c r="B41761" s="47" t="s">
        <v>42714</v>
      </c>
    </row>
    <row r="41762" spans="1:2" x14ac:dyDescent="0.25">
      <c r="A41762" s="46">
        <v>50433704</v>
      </c>
      <c r="B41762" s="47" t="s">
        <v>42715</v>
      </c>
    </row>
    <row r="41763" spans="1:2" x14ac:dyDescent="0.25">
      <c r="A41763" s="46">
        <v>50433705</v>
      </c>
      <c r="B41763" s="47" t="s">
        <v>42716</v>
      </c>
    </row>
    <row r="41764" spans="1:2" x14ac:dyDescent="0.25">
      <c r="A41764" s="46">
        <v>50433706</v>
      </c>
      <c r="B41764" s="47" t="s">
        <v>42717</v>
      </c>
    </row>
    <row r="41765" spans="1:2" x14ac:dyDescent="0.25">
      <c r="A41765" s="46">
        <v>50433707</v>
      </c>
      <c r="B41765" s="47" t="s">
        <v>42718</v>
      </c>
    </row>
    <row r="41766" spans="1:2" x14ac:dyDescent="0.25">
      <c r="A41766" s="46">
        <v>50433801</v>
      </c>
      <c r="B41766" s="47" t="s">
        <v>42719</v>
      </c>
    </row>
    <row r="41767" spans="1:2" x14ac:dyDescent="0.25">
      <c r="A41767" s="46">
        <v>50433802</v>
      </c>
      <c r="B41767" s="47" t="s">
        <v>42720</v>
      </c>
    </row>
    <row r="41768" spans="1:2" x14ac:dyDescent="0.25">
      <c r="A41768" s="46">
        <v>50433803</v>
      </c>
      <c r="B41768" s="47" t="s">
        <v>42721</v>
      </c>
    </row>
    <row r="41769" spans="1:2" x14ac:dyDescent="0.25">
      <c r="A41769" s="46">
        <v>50433804</v>
      </c>
      <c r="B41769" s="47" t="s">
        <v>42722</v>
      </c>
    </row>
    <row r="41770" spans="1:2" x14ac:dyDescent="0.25">
      <c r="A41770" s="46">
        <v>50433805</v>
      </c>
      <c r="B41770" s="47" t="s">
        <v>42723</v>
      </c>
    </row>
    <row r="41771" spans="1:2" x14ac:dyDescent="0.25">
      <c r="A41771" s="46">
        <v>50433806</v>
      </c>
      <c r="B41771" s="47" t="s">
        <v>42724</v>
      </c>
    </row>
    <row r="41772" spans="1:2" x14ac:dyDescent="0.25">
      <c r="A41772" s="46">
        <v>50433807</v>
      </c>
      <c r="B41772" s="47" t="s">
        <v>42725</v>
      </c>
    </row>
    <row r="41773" spans="1:2" x14ac:dyDescent="0.25">
      <c r="A41773" s="46">
        <v>50433808</v>
      </c>
      <c r="B41773" s="47" t="s">
        <v>42726</v>
      </c>
    </row>
    <row r="41774" spans="1:2" x14ac:dyDescent="0.25">
      <c r="A41774" s="46">
        <v>50433809</v>
      </c>
      <c r="B41774" s="47" t="s">
        <v>42727</v>
      </c>
    </row>
    <row r="41775" spans="1:2" x14ac:dyDescent="0.25">
      <c r="A41775" s="46">
        <v>50433810</v>
      </c>
      <c r="B41775" s="47" t="s">
        <v>42728</v>
      </c>
    </row>
    <row r="41776" spans="1:2" x14ac:dyDescent="0.25">
      <c r="A41776" s="46">
        <v>50433811</v>
      </c>
      <c r="B41776" s="47" t="s">
        <v>42729</v>
      </c>
    </row>
    <row r="41777" spans="1:2" x14ac:dyDescent="0.25">
      <c r="A41777" s="46">
        <v>50433901</v>
      </c>
      <c r="B41777" s="47" t="s">
        <v>42730</v>
      </c>
    </row>
    <row r="41778" spans="1:2" x14ac:dyDescent="0.25">
      <c r="A41778" s="46">
        <v>50433902</v>
      </c>
      <c r="B41778" s="47" t="s">
        <v>42731</v>
      </c>
    </row>
    <row r="41779" spans="1:2" x14ac:dyDescent="0.25">
      <c r="A41779" s="46">
        <v>50433903</v>
      </c>
      <c r="B41779" s="47" t="s">
        <v>42732</v>
      </c>
    </row>
    <row r="41780" spans="1:2" x14ac:dyDescent="0.25">
      <c r="A41780" s="46">
        <v>50433904</v>
      </c>
      <c r="B41780" s="47" t="s">
        <v>42733</v>
      </c>
    </row>
    <row r="41781" spans="1:2" x14ac:dyDescent="0.25">
      <c r="A41781" s="46">
        <v>50433905</v>
      </c>
      <c r="B41781" s="47" t="s">
        <v>42734</v>
      </c>
    </row>
    <row r="41782" spans="1:2" x14ac:dyDescent="0.25">
      <c r="A41782" s="46">
        <v>50433906</v>
      </c>
      <c r="B41782" s="47" t="s">
        <v>42735</v>
      </c>
    </row>
    <row r="41783" spans="1:2" x14ac:dyDescent="0.25">
      <c r="A41783" s="46">
        <v>50433907</v>
      </c>
      <c r="B41783" s="47" t="s">
        <v>42736</v>
      </c>
    </row>
    <row r="41784" spans="1:2" x14ac:dyDescent="0.25">
      <c r="A41784" s="46">
        <v>50433908</v>
      </c>
      <c r="B41784" s="47" t="s">
        <v>42737</v>
      </c>
    </row>
    <row r="41785" spans="1:2" x14ac:dyDescent="0.25">
      <c r="A41785" s="46">
        <v>50433909</v>
      </c>
      <c r="B41785" s="47" t="s">
        <v>42738</v>
      </c>
    </row>
    <row r="41786" spans="1:2" x14ac:dyDescent="0.25">
      <c r="A41786" s="46">
        <v>50433910</v>
      </c>
      <c r="B41786" s="47" t="s">
        <v>42739</v>
      </c>
    </row>
    <row r="41787" spans="1:2" x14ac:dyDescent="0.25">
      <c r="A41787" s="46">
        <v>50433911</v>
      </c>
      <c r="B41787" s="47" t="s">
        <v>42740</v>
      </c>
    </row>
    <row r="41788" spans="1:2" x14ac:dyDescent="0.25">
      <c r="A41788" s="46">
        <v>50434001</v>
      </c>
      <c r="B41788" s="47" t="s">
        <v>42741</v>
      </c>
    </row>
    <row r="41789" spans="1:2" x14ac:dyDescent="0.25">
      <c r="A41789" s="46">
        <v>50434002</v>
      </c>
      <c r="B41789" s="47" t="s">
        <v>42742</v>
      </c>
    </row>
    <row r="41790" spans="1:2" x14ac:dyDescent="0.25">
      <c r="A41790" s="46">
        <v>50434003</v>
      </c>
      <c r="B41790" s="47" t="s">
        <v>42743</v>
      </c>
    </row>
    <row r="41791" spans="1:2" x14ac:dyDescent="0.25">
      <c r="A41791" s="46">
        <v>50434004</v>
      </c>
      <c r="B41791" s="47" t="s">
        <v>42744</v>
      </c>
    </row>
    <row r="41792" spans="1:2" x14ac:dyDescent="0.25">
      <c r="A41792" s="46">
        <v>50434005</v>
      </c>
      <c r="B41792" s="47" t="s">
        <v>42745</v>
      </c>
    </row>
    <row r="41793" spans="1:2" x14ac:dyDescent="0.25">
      <c r="A41793" s="46">
        <v>50434101</v>
      </c>
      <c r="B41793" s="47" t="s">
        <v>42746</v>
      </c>
    </row>
    <row r="41794" spans="1:2" x14ac:dyDescent="0.25">
      <c r="A41794" s="46">
        <v>50434102</v>
      </c>
      <c r="B41794" s="47" t="s">
        <v>42747</v>
      </c>
    </row>
    <row r="41795" spans="1:2" x14ac:dyDescent="0.25">
      <c r="A41795" s="46">
        <v>50434103</v>
      </c>
      <c r="B41795" s="47" t="s">
        <v>42748</v>
      </c>
    </row>
    <row r="41796" spans="1:2" x14ac:dyDescent="0.25">
      <c r="A41796" s="46">
        <v>50434104</v>
      </c>
      <c r="B41796" s="47" t="s">
        <v>42749</v>
      </c>
    </row>
    <row r="41797" spans="1:2" x14ac:dyDescent="0.25">
      <c r="A41797" s="46">
        <v>50434105</v>
      </c>
      <c r="B41797" s="47" t="s">
        <v>42750</v>
      </c>
    </row>
    <row r="41798" spans="1:2" x14ac:dyDescent="0.25">
      <c r="A41798" s="46">
        <v>50434106</v>
      </c>
      <c r="B41798" s="47" t="s">
        <v>42751</v>
      </c>
    </row>
    <row r="41799" spans="1:2" x14ac:dyDescent="0.25">
      <c r="A41799" s="46">
        <v>50434107</v>
      </c>
      <c r="B41799" s="47" t="s">
        <v>42752</v>
      </c>
    </row>
    <row r="41800" spans="1:2" x14ac:dyDescent="0.25">
      <c r="A41800" s="46">
        <v>50434108</v>
      </c>
      <c r="B41800" s="47" t="s">
        <v>42753</v>
      </c>
    </row>
    <row r="41801" spans="1:2" x14ac:dyDescent="0.25">
      <c r="A41801" s="46">
        <v>50434109</v>
      </c>
      <c r="B41801" s="47" t="s">
        <v>42754</v>
      </c>
    </row>
    <row r="41802" spans="1:2" x14ac:dyDescent="0.25">
      <c r="A41802" s="46">
        <v>50434110</v>
      </c>
      <c r="B41802" s="47" t="s">
        <v>42755</v>
      </c>
    </row>
    <row r="41803" spans="1:2" x14ac:dyDescent="0.25">
      <c r="A41803" s="46">
        <v>50434111</v>
      </c>
      <c r="B41803" s="47" t="s">
        <v>42756</v>
      </c>
    </row>
    <row r="41804" spans="1:2" x14ac:dyDescent="0.25">
      <c r="A41804" s="46">
        <v>50434112</v>
      </c>
      <c r="B41804" s="47" t="s">
        <v>42757</v>
      </c>
    </row>
    <row r="41805" spans="1:2" x14ac:dyDescent="0.25">
      <c r="A41805" s="46">
        <v>50434113</v>
      </c>
      <c r="B41805" s="47" t="s">
        <v>42758</v>
      </c>
    </row>
    <row r="41806" spans="1:2" x14ac:dyDescent="0.25">
      <c r="A41806" s="46">
        <v>50434114</v>
      </c>
      <c r="B41806" s="47" t="s">
        <v>42759</v>
      </c>
    </row>
    <row r="41807" spans="1:2" x14ac:dyDescent="0.25">
      <c r="A41807" s="46">
        <v>50434115</v>
      </c>
      <c r="B41807" s="47" t="s">
        <v>42760</v>
      </c>
    </row>
    <row r="41808" spans="1:2" x14ac:dyDescent="0.25">
      <c r="A41808" s="46">
        <v>50434116</v>
      </c>
      <c r="B41808" s="47" t="s">
        <v>42761</v>
      </c>
    </row>
    <row r="41809" spans="1:2" x14ac:dyDescent="0.25">
      <c r="A41809" s="46">
        <v>50434117</v>
      </c>
      <c r="B41809" s="47" t="s">
        <v>42762</v>
      </c>
    </row>
    <row r="41810" spans="1:2" x14ac:dyDescent="0.25">
      <c r="A41810" s="46">
        <v>50434118</v>
      </c>
      <c r="B41810" s="47" t="s">
        <v>42763</v>
      </c>
    </row>
    <row r="41811" spans="1:2" x14ac:dyDescent="0.25">
      <c r="A41811" s="46">
        <v>50434119</v>
      </c>
      <c r="B41811" s="47" t="s">
        <v>42764</v>
      </c>
    </row>
    <row r="41812" spans="1:2" x14ac:dyDescent="0.25">
      <c r="A41812" s="46">
        <v>50434120</v>
      </c>
      <c r="B41812" s="47" t="s">
        <v>42765</v>
      </c>
    </row>
    <row r="41813" spans="1:2" x14ac:dyDescent="0.25">
      <c r="A41813" s="46">
        <v>50434121</v>
      </c>
      <c r="B41813" s="47" t="s">
        <v>42766</v>
      </c>
    </row>
    <row r="41814" spans="1:2" x14ac:dyDescent="0.25">
      <c r="A41814" s="46">
        <v>50434122</v>
      </c>
      <c r="B41814" s="47" t="s">
        <v>42767</v>
      </c>
    </row>
    <row r="41815" spans="1:2" x14ac:dyDescent="0.25">
      <c r="A41815" s="46">
        <v>50434123</v>
      </c>
      <c r="B41815" s="47" t="s">
        <v>42768</v>
      </c>
    </row>
    <row r="41816" spans="1:2" x14ac:dyDescent="0.25">
      <c r="A41816" s="46">
        <v>50434124</v>
      </c>
      <c r="B41816" s="47" t="s">
        <v>42769</v>
      </c>
    </row>
    <row r="41817" spans="1:2" x14ac:dyDescent="0.25">
      <c r="A41817" s="46">
        <v>50434125</v>
      </c>
      <c r="B41817" s="47" t="s">
        <v>42770</v>
      </c>
    </row>
    <row r="41818" spans="1:2" x14ac:dyDescent="0.25">
      <c r="A41818" s="46">
        <v>50434126</v>
      </c>
      <c r="B41818" s="47" t="s">
        <v>42771</v>
      </c>
    </row>
    <row r="41819" spans="1:2" x14ac:dyDescent="0.25">
      <c r="A41819" s="46">
        <v>50434127</v>
      </c>
      <c r="B41819" s="47" t="s">
        <v>42772</v>
      </c>
    </row>
    <row r="41820" spans="1:2" x14ac:dyDescent="0.25">
      <c r="A41820" s="46">
        <v>50434201</v>
      </c>
      <c r="B41820" s="47" t="s">
        <v>42773</v>
      </c>
    </row>
    <row r="41821" spans="1:2" x14ac:dyDescent="0.25">
      <c r="A41821" s="46">
        <v>50434202</v>
      </c>
      <c r="B41821" s="47" t="s">
        <v>42774</v>
      </c>
    </row>
    <row r="41822" spans="1:2" x14ac:dyDescent="0.25">
      <c r="A41822" s="46">
        <v>50434301</v>
      </c>
      <c r="B41822" s="47" t="s">
        <v>42775</v>
      </c>
    </row>
    <row r="41823" spans="1:2" x14ac:dyDescent="0.25">
      <c r="A41823" s="46">
        <v>50434302</v>
      </c>
      <c r="B41823" s="47" t="s">
        <v>42776</v>
      </c>
    </row>
    <row r="41824" spans="1:2" x14ac:dyDescent="0.25">
      <c r="A41824" s="46">
        <v>50434303</v>
      </c>
      <c r="B41824" s="47" t="s">
        <v>42777</v>
      </c>
    </row>
    <row r="41825" spans="1:2" x14ac:dyDescent="0.25">
      <c r="A41825" s="46">
        <v>50434304</v>
      </c>
      <c r="B41825" s="47" t="s">
        <v>42778</v>
      </c>
    </row>
    <row r="41826" spans="1:2" x14ac:dyDescent="0.25">
      <c r="A41826" s="46">
        <v>50434305</v>
      </c>
      <c r="B41826" s="47" t="s">
        <v>42779</v>
      </c>
    </row>
    <row r="41827" spans="1:2" x14ac:dyDescent="0.25">
      <c r="A41827" s="46">
        <v>50434306</v>
      </c>
      <c r="B41827" s="47" t="s">
        <v>42780</v>
      </c>
    </row>
    <row r="41828" spans="1:2" x14ac:dyDescent="0.25">
      <c r="A41828" s="46">
        <v>50434401</v>
      </c>
      <c r="B41828" s="47" t="s">
        <v>42781</v>
      </c>
    </row>
    <row r="41829" spans="1:2" x14ac:dyDescent="0.25">
      <c r="A41829" s="46">
        <v>50434402</v>
      </c>
      <c r="B41829" s="47" t="s">
        <v>42782</v>
      </c>
    </row>
    <row r="41830" spans="1:2" x14ac:dyDescent="0.25">
      <c r="A41830" s="46">
        <v>50434403</v>
      </c>
      <c r="B41830" s="47" t="s">
        <v>42783</v>
      </c>
    </row>
    <row r="41831" spans="1:2" x14ac:dyDescent="0.25">
      <c r="A41831" s="46">
        <v>50434404</v>
      </c>
      <c r="B41831" s="47" t="s">
        <v>42784</v>
      </c>
    </row>
    <row r="41832" spans="1:2" x14ac:dyDescent="0.25">
      <c r="A41832" s="46">
        <v>50434405</v>
      </c>
      <c r="B41832" s="47" t="s">
        <v>42785</v>
      </c>
    </row>
    <row r="41833" spans="1:2" x14ac:dyDescent="0.25">
      <c r="A41833" s="46">
        <v>50434406</v>
      </c>
      <c r="B41833" s="47" t="s">
        <v>42786</v>
      </c>
    </row>
    <row r="41834" spans="1:2" x14ac:dyDescent="0.25">
      <c r="A41834" s="46">
        <v>50434501</v>
      </c>
      <c r="B41834" s="47" t="s">
        <v>42787</v>
      </c>
    </row>
    <row r="41835" spans="1:2" x14ac:dyDescent="0.25">
      <c r="A41835" s="46">
        <v>50434502</v>
      </c>
      <c r="B41835" s="47" t="s">
        <v>42788</v>
      </c>
    </row>
    <row r="41836" spans="1:2" x14ac:dyDescent="0.25">
      <c r="A41836" s="46">
        <v>50434503</v>
      </c>
      <c r="B41836" s="47" t="s">
        <v>42789</v>
      </c>
    </row>
    <row r="41837" spans="1:2" x14ac:dyDescent="0.25">
      <c r="A41837" s="46">
        <v>50434504</v>
      </c>
      <c r="B41837" s="47" t="s">
        <v>42790</v>
      </c>
    </row>
    <row r="41838" spans="1:2" x14ac:dyDescent="0.25">
      <c r="A41838" s="46">
        <v>50434505</v>
      </c>
      <c r="B41838" s="47" t="s">
        <v>42791</v>
      </c>
    </row>
    <row r="41839" spans="1:2" x14ac:dyDescent="0.25">
      <c r="A41839" s="46">
        <v>50434506</v>
      </c>
      <c r="B41839" s="47" t="s">
        <v>42792</v>
      </c>
    </row>
    <row r="41840" spans="1:2" x14ac:dyDescent="0.25">
      <c r="A41840" s="46">
        <v>50434507</v>
      </c>
      <c r="B41840" s="47" t="s">
        <v>42793</v>
      </c>
    </row>
    <row r="41841" spans="1:2" x14ac:dyDescent="0.25">
      <c r="A41841" s="46">
        <v>50434508</v>
      </c>
      <c r="B41841" s="47" t="s">
        <v>42794</v>
      </c>
    </row>
    <row r="41842" spans="1:2" x14ac:dyDescent="0.25">
      <c r="A41842" s="46">
        <v>50434601</v>
      </c>
      <c r="B41842" s="47" t="s">
        <v>42795</v>
      </c>
    </row>
    <row r="41843" spans="1:2" x14ac:dyDescent="0.25">
      <c r="A41843" s="46">
        <v>50434602</v>
      </c>
      <c r="B41843" s="47" t="s">
        <v>42796</v>
      </c>
    </row>
    <row r="41844" spans="1:2" x14ac:dyDescent="0.25">
      <c r="A41844" s="46">
        <v>50434603</v>
      </c>
      <c r="B41844" s="47" t="s">
        <v>42797</v>
      </c>
    </row>
    <row r="41845" spans="1:2" x14ac:dyDescent="0.25">
      <c r="A41845" s="46">
        <v>50434604</v>
      </c>
      <c r="B41845" s="47" t="s">
        <v>42798</v>
      </c>
    </row>
    <row r="41846" spans="1:2" x14ac:dyDescent="0.25">
      <c r="A41846" s="46">
        <v>50434605</v>
      </c>
      <c r="B41846" s="47" t="s">
        <v>42799</v>
      </c>
    </row>
    <row r="41847" spans="1:2" x14ac:dyDescent="0.25">
      <c r="A41847" s="46">
        <v>50434606</v>
      </c>
      <c r="B41847" s="47" t="s">
        <v>42800</v>
      </c>
    </row>
    <row r="41848" spans="1:2" x14ac:dyDescent="0.25">
      <c r="A41848" s="46">
        <v>50434607</v>
      </c>
      <c r="B41848" s="47" t="s">
        <v>42801</v>
      </c>
    </row>
    <row r="41849" spans="1:2" x14ac:dyDescent="0.25">
      <c r="A41849" s="46">
        <v>50434608</v>
      </c>
      <c r="B41849" s="47" t="s">
        <v>42802</v>
      </c>
    </row>
    <row r="41850" spans="1:2" x14ac:dyDescent="0.25">
      <c r="A41850" s="46">
        <v>50434609</v>
      </c>
      <c r="B41850" s="47" t="s">
        <v>42803</v>
      </c>
    </row>
    <row r="41851" spans="1:2" x14ac:dyDescent="0.25">
      <c r="A41851" s="46">
        <v>50434610</v>
      </c>
      <c r="B41851" s="47" t="s">
        <v>42804</v>
      </c>
    </row>
    <row r="41852" spans="1:2" x14ac:dyDescent="0.25">
      <c r="A41852" s="46">
        <v>50434611</v>
      </c>
      <c r="B41852" s="47" t="s">
        <v>42805</v>
      </c>
    </row>
    <row r="41853" spans="1:2" x14ac:dyDescent="0.25">
      <c r="A41853" s="46">
        <v>50434612</v>
      </c>
      <c r="B41853" s="47" t="s">
        <v>42806</v>
      </c>
    </row>
    <row r="41854" spans="1:2" x14ac:dyDescent="0.25">
      <c r="A41854" s="46">
        <v>50434613</v>
      </c>
      <c r="B41854" s="47" t="s">
        <v>42807</v>
      </c>
    </row>
    <row r="41855" spans="1:2" x14ac:dyDescent="0.25">
      <c r="A41855" s="46">
        <v>50434614</v>
      </c>
      <c r="B41855" s="47" t="s">
        <v>42808</v>
      </c>
    </row>
    <row r="41856" spans="1:2" x14ac:dyDescent="0.25">
      <c r="A41856" s="46">
        <v>50434615</v>
      </c>
      <c r="B41856" s="47" t="s">
        <v>42809</v>
      </c>
    </row>
    <row r="41857" spans="1:2" x14ac:dyDescent="0.25">
      <c r="A41857" s="46">
        <v>50434616</v>
      </c>
      <c r="B41857" s="47" t="s">
        <v>42810</v>
      </c>
    </row>
    <row r="41858" spans="1:2" x14ac:dyDescent="0.25">
      <c r="A41858" s="46">
        <v>50434617</v>
      </c>
      <c r="B41858" s="47" t="s">
        <v>42811</v>
      </c>
    </row>
    <row r="41859" spans="1:2" x14ac:dyDescent="0.25">
      <c r="A41859" s="46">
        <v>50434618</v>
      </c>
      <c r="B41859" s="47" t="s">
        <v>42812</v>
      </c>
    </row>
    <row r="41860" spans="1:2" x14ac:dyDescent="0.25">
      <c r="A41860" s="46">
        <v>50434619</v>
      </c>
      <c r="B41860" s="47" t="s">
        <v>42813</v>
      </c>
    </row>
    <row r="41861" spans="1:2" x14ac:dyDescent="0.25">
      <c r="A41861" s="46">
        <v>50434620</v>
      </c>
      <c r="B41861" s="47" t="s">
        <v>42814</v>
      </c>
    </row>
    <row r="41862" spans="1:2" x14ac:dyDescent="0.25">
      <c r="A41862" s="46">
        <v>50434621</v>
      </c>
      <c r="B41862" s="47" t="s">
        <v>42815</v>
      </c>
    </row>
    <row r="41863" spans="1:2" x14ac:dyDescent="0.25">
      <c r="A41863" s="46">
        <v>50434622</v>
      </c>
      <c r="B41863" s="47" t="s">
        <v>42816</v>
      </c>
    </row>
    <row r="41864" spans="1:2" x14ac:dyDescent="0.25">
      <c r="A41864" s="46">
        <v>50434623</v>
      </c>
      <c r="B41864" s="47" t="s">
        <v>42817</v>
      </c>
    </row>
    <row r="41865" spans="1:2" x14ac:dyDescent="0.25">
      <c r="A41865" s="46">
        <v>50434701</v>
      </c>
      <c r="B41865" s="47" t="s">
        <v>42818</v>
      </c>
    </row>
    <row r="41866" spans="1:2" x14ac:dyDescent="0.25">
      <c r="A41866" s="46">
        <v>50434702</v>
      </c>
      <c r="B41866" s="47" t="s">
        <v>42819</v>
      </c>
    </row>
    <row r="41867" spans="1:2" x14ac:dyDescent="0.25">
      <c r="A41867" s="46">
        <v>50434703</v>
      </c>
      <c r="B41867" s="47" t="s">
        <v>42820</v>
      </c>
    </row>
    <row r="41868" spans="1:2" x14ac:dyDescent="0.25">
      <c r="A41868" s="46">
        <v>50434704</v>
      </c>
      <c r="B41868" s="47" t="s">
        <v>42821</v>
      </c>
    </row>
    <row r="41869" spans="1:2" x14ac:dyDescent="0.25">
      <c r="A41869" s="46">
        <v>50434705</v>
      </c>
      <c r="B41869" s="47" t="s">
        <v>42822</v>
      </c>
    </row>
    <row r="41870" spans="1:2" x14ac:dyDescent="0.25">
      <c r="A41870" s="46">
        <v>50434706</v>
      </c>
      <c r="B41870" s="47" t="s">
        <v>42823</v>
      </c>
    </row>
    <row r="41871" spans="1:2" x14ac:dyDescent="0.25">
      <c r="A41871" s="46">
        <v>50434801</v>
      </c>
      <c r="B41871" s="47" t="s">
        <v>42824</v>
      </c>
    </row>
    <row r="41872" spans="1:2" x14ac:dyDescent="0.25">
      <c r="A41872" s="46">
        <v>50434802</v>
      </c>
      <c r="B41872" s="47" t="s">
        <v>42825</v>
      </c>
    </row>
    <row r="41873" spans="1:2" x14ac:dyDescent="0.25">
      <c r="A41873" s="46">
        <v>50434803</v>
      </c>
      <c r="B41873" s="47" t="s">
        <v>42826</v>
      </c>
    </row>
    <row r="41874" spans="1:2" x14ac:dyDescent="0.25">
      <c r="A41874" s="46">
        <v>50434804</v>
      </c>
      <c r="B41874" s="47" t="s">
        <v>42827</v>
      </c>
    </row>
    <row r="41875" spans="1:2" x14ac:dyDescent="0.25">
      <c r="A41875" s="46">
        <v>50434805</v>
      </c>
      <c r="B41875" s="47" t="s">
        <v>42828</v>
      </c>
    </row>
    <row r="41876" spans="1:2" x14ac:dyDescent="0.25">
      <c r="A41876" s="46">
        <v>50434806</v>
      </c>
      <c r="B41876" s="47" t="s">
        <v>42829</v>
      </c>
    </row>
    <row r="41877" spans="1:2" x14ac:dyDescent="0.25">
      <c r="A41877" s="46">
        <v>50434807</v>
      </c>
      <c r="B41877" s="47" t="s">
        <v>42830</v>
      </c>
    </row>
    <row r="41878" spans="1:2" x14ac:dyDescent="0.25">
      <c r="A41878" s="46">
        <v>50434808</v>
      </c>
      <c r="B41878" s="47" t="s">
        <v>42831</v>
      </c>
    </row>
    <row r="41879" spans="1:2" x14ac:dyDescent="0.25">
      <c r="A41879" s="46">
        <v>50434809</v>
      </c>
      <c r="B41879" s="47" t="s">
        <v>42832</v>
      </c>
    </row>
    <row r="41880" spans="1:2" x14ac:dyDescent="0.25">
      <c r="A41880" s="46">
        <v>50434810</v>
      </c>
      <c r="B41880" s="47" t="s">
        <v>42833</v>
      </c>
    </row>
    <row r="41881" spans="1:2" x14ac:dyDescent="0.25">
      <c r="A41881" s="46">
        <v>50434811</v>
      </c>
      <c r="B41881" s="47" t="s">
        <v>42834</v>
      </c>
    </row>
    <row r="41882" spans="1:2" x14ac:dyDescent="0.25">
      <c r="A41882" s="46">
        <v>50434812</v>
      </c>
      <c r="B41882" s="47" t="s">
        <v>42835</v>
      </c>
    </row>
    <row r="41883" spans="1:2" x14ac:dyDescent="0.25">
      <c r="A41883" s="46">
        <v>50434813</v>
      </c>
      <c r="B41883" s="47" t="s">
        <v>42836</v>
      </c>
    </row>
    <row r="41884" spans="1:2" x14ac:dyDescent="0.25">
      <c r="A41884" s="46">
        <v>50434814</v>
      </c>
      <c r="B41884" s="47" t="s">
        <v>42837</v>
      </c>
    </row>
    <row r="41885" spans="1:2" x14ac:dyDescent="0.25">
      <c r="A41885" s="46">
        <v>50434815</v>
      </c>
      <c r="B41885" s="47" t="s">
        <v>42838</v>
      </c>
    </row>
    <row r="41886" spans="1:2" x14ac:dyDescent="0.25">
      <c r="A41886" s="46">
        <v>50434816</v>
      </c>
      <c r="B41886" s="47" t="s">
        <v>42839</v>
      </c>
    </row>
    <row r="41887" spans="1:2" x14ac:dyDescent="0.25">
      <c r="A41887" s="46">
        <v>50434817</v>
      </c>
      <c r="B41887" s="47" t="s">
        <v>42840</v>
      </c>
    </row>
    <row r="41888" spans="1:2" x14ac:dyDescent="0.25">
      <c r="A41888" s="46">
        <v>50434818</v>
      </c>
      <c r="B41888" s="47" t="s">
        <v>42841</v>
      </c>
    </row>
    <row r="41889" spans="1:2" x14ac:dyDescent="0.25">
      <c r="A41889" s="46">
        <v>50434819</v>
      </c>
      <c r="B41889" s="47" t="s">
        <v>42842</v>
      </c>
    </row>
    <row r="41890" spans="1:2" x14ac:dyDescent="0.25">
      <c r="A41890" s="46">
        <v>50434820</v>
      </c>
      <c r="B41890" s="47" t="s">
        <v>42843</v>
      </c>
    </row>
    <row r="41891" spans="1:2" x14ac:dyDescent="0.25">
      <c r="A41891" s="46">
        <v>50434821</v>
      </c>
      <c r="B41891" s="47" t="s">
        <v>42844</v>
      </c>
    </row>
    <row r="41892" spans="1:2" x14ac:dyDescent="0.25">
      <c r="A41892" s="46">
        <v>50434901</v>
      </c>
      <c r="B41892" s="47" t="s">
        <v>42845</v>
      </c>
    </row>
    <row r="41893" spans="1:2" x14ac:dyDescent="0.25">
      <c r="A41893" s="46">
        <v>50434902</v>
      </c>
      <c r="B41893" s="47" t="s">
        <v>42846</v>
      </c>
    </row>
    <row r="41894" spans="1:2" x14ac:dyDescent="0.25">
      <c r="A41894" s="46">
        <v>50434903</v>
      </c>
      <c r="B41894" s="47" t="s">
        <v>42847</v>
      </c>
    </row>
    <row r="41895" spans="1:2" x14ac:dyDescent="0.25">
      <c r="A41895" s="46">
        <v>50434904</v>
      </c>
      <c r="B41895" s="47" t="s">
        <v>42848</v>
      </c>
    </row>
    <row r="41896" spans="1:2" x14ac:dyDescent="0.25">
      <c r="A41896" s="46">
        <v>50434905</v>
      </c>
      <c r="B41896" s="47" t="s">
        <v>42849</v>
      </c>
    </row>
    <row r="41897" spans="1:2" x14ac:dyDescent="0.25">
      <c r="A41897" s="46">
        <v>50434906</v>
      </c>
      <c r="B41897" s="47" t="s">
        <v>42850</v>
      </c>
    </row>
    <row r="41898" spans="1:2" x14ac:dyDescent="0.25">
      <c r="A41898" s="46">
        <v>50435001</v>
      </c>
      <c r="B41898" s="47" t="s">
        <v>42851</v>
      </c>
    </row>
    <row r="41899" spans="1:2" x14ac:dyDescent="0.25">
      <c r="A41899" s="46">
        <v>50435002</v>
      </c>
      <c r="B41899" s="47" t="s">
        <v>42852</v>
      </c>
    </row>
    <row r="41900" spans="1:2" x14ac:dyDescent="0.25">
      <c r="A41900" s="46">
        <v>50435003</v>
      </c>
      <c r="B41900" s="47" t="s">
        <v>42853</v>
      </c>
    </row>
    <row r="41901" spans="1:2" x14ac:dyDescent="0.25">
      <c r="A41901" s="46">
        <v>50435004</v>
      </c>
      <c r="B41901" s="47" t="s">
        <v>42854</v>
      </c>
    </row>
    <row r="41902" spans="1:2" x14ac:dyDescent="0.25">
      <c r="A41902" s="46">
        <v>50435101</v>
      </c>
      <c r="B41902" s="47" t="s">
        <v>42855</v>
      </c>
    </row>
    <row r="41903" spans="1:2" x14ac:dyDescent="0.25">
      <c r="A41903" s="46">
        <v>50435102</v>
      </c>
      <c r="B41903" s="47" t="s">
        <v>42856</v>
      </c>
    </row>
    <row r="41904" spans="1:2" x14ac:dyDescent="0.25">
      <c r="A41904" s="46">
        <v>50435103</v>
      </c>
      <c r="B41904" s="47" t="s">
        <v>42857</v>
      </c>
    </row>
    <row r="41905" spans="1:2" x14ac:dyDescent="0.25">
      <c r="A41905" s="46">
        <v>50435104</v>
      </c>
      <c r="B41905" s="47" t="s">
        <v>42858</v>
      </c>
    </row>
    <row r="41906" spans="1:2" x14ac:dyDescent="0.25">
      <c r="A41906" s="46">
        <v>50435105</v>
      </c>
      <c r="B41906" s="47" t="s">
        <v>42859</v>
      </c>
    </row>
    <row r="41907" spans="1:2" x14ac:dyDescent="0.25">
      <c r="A41907" s="46">
        <v>50435106</v>
      </c>
      <c r="B41907" s="47" t="s">
        <v>42860</v>
      </c>
    </row>
    <row r="41908" spans="1:2" x14ac:dyDescent="0.25">
      <c r="A41908" s="46">
        <v>50435107</v>
      </c>
      <c r="B41908" s="47" t="s">
        <v>42861</v>
      </c>
    </row>
    <row r="41909" spans="1:2" x14ac:dyDescent="0.25">
      <c r="A41909" s="46">
        <v>50435201</v>
      </c>
      <c r="B41909" s="47" t="s">
        <v>42862</v>
      </c>
    </row>
    <row r="41910" spans="1:2" x14ac:dyDescent="0.25">
      <c r="A41910" s="46">
        <v>50435202</v>
      </c>
      <c r="B41910" s="47" t="s">
        <v>42863</v>
      </c>
    </row>
    <row r="41911" spans="1:2" x14ac:dyDescent="0.25">
      <c r="A41911" s="46">
        <v>50435203</v>
      </c>
      <c r="B41911" s="47" t="s">
        <v>42864</v>
      </c>
    </row>
    <row r="41912" spans="1:2" x14ac:dyDescent="0.25">
      <c r="A41912" s="46">
        <v>50435204</v>
      </c>
      <c r="B41912" s="47" t="s">
        <v>42865</v>
      </c>
    </row>
    <row r="41913" spans="1:2" x14ac:dyDescent="0.25">
      <c r="A41913" s="46">
        <v>50435205</v>
      </c>
      <c r="B41913" s="47" t="s">
        <v>42866</v>
      </c>
    </row>
    <row r="41914" spans="1:2" x14ac:dyDescent="0.25">
      <c r="A41914" s="46">
        <v>50435206</v>
      </c>
      <c r="B41914" s="47" t="s">
        <v>42867</v>
      </c>
    </row>
    <row r="41915" spans="1:2" x14ac:dyDescent="0.25">
      <c r="A41915" s="46">
        <v>50435207</v>
      </c>
      <c r="B41915" s="47" t="s">
        <v>42868</v>
      </c>
    </row>
    <row r="41916" spans="1:2" x14ac:dyDescent="0.25">
      <c r="A41916" s="46">
        <v>50435208</v>
      </c>
      <c r="B41916" s="47" t="s">
        <v>42869</v>
      </c>
    </row>
    <row r="41917" spans="1:2" x14ac:dyDescent="0.25">
      <c r="A41917" s="46">
        <v>50435209</v>
      </c>
      <c r="B41917" s="47" t="s">
        <v>42870</v>
      </c>
    </row>
    <row r="41918" spans="1:2" x14ac:dyDescent="0.25">
      <c r="A41918" s="46">
        <v>50435210</v>
      </c>
      <c r="B41918" s="47" t="s">
        <v>42871</v>
      </c>
    </row>
    <row r="41919" spans="1:2" x14ac:dyDescent="0.25">
      <c r="A41919" s="46">
        <v>50435211</v>
      </c>
      <c r="B41919" s="47" t="s">
        <v>42872</v>
      </c>
    </row>
    <row r="41920" spans="1:2" x14ac:dyDescent="0.25">
      <c r="A41920" s="46">
        <v>50435212</v>
      </c>
      <c r="B41920" s="47" t="s">
        <v>42873</v>
      </c>
    </row>
    <row r="41921" spans="1:2" x14ac:dyDescent="0.25">
      <c r="A41921" s="46">
        <v>50435213</v>
      </c>
      <c r="B41921" s="47" t="s">
        <v>42874</v>
      </c>
    </row>
    <row r="41922" spans="1:2" x14ac:dyDescent="0.25">
      <c r="A41922" s="46">
        <v>50435214</v>
      </c>
      <c r="B41922" s="47" t="s">
        <v>42875</v>
      </c>
    </row>
    <row r="41923" spans="1:2" x14ac:dyDescent="0.25">
      <c r="A41923" s="46">
        <v>50435215</v>
      </c>
      <c r="B41923" s="47" t="s">
        <v>42876</v>
      </c>
    </row>
    <row r="41924" spans="1:2" x14ac:dyDescent="0.25">
      <c r="A41924" s="46">
        <v>50435216</v>
      </c>
      <c r="B41924" s="47" t="s">
        <v>42877</v>
      </c>
    </row>
    <row r="41925" spans="1:2" x14ac:dyDescent="0.25">
      <c r="A41925" s="46">
        <v>50435217</v>
      </c>
      <c r="B41925" s="47" t="s">
        <v>42878</v>
      </c>
    </row>
    <row r="41926" spans="1:2" x14ac:dyDescent="0.25">
      <c r="A41926" s="46">
        <v>50435218</v>
      </c>
      <c r="B41926" s="47" t="s">
        <v>42879</v>
      </c>
    </row>
    <row r="41927" spans="1:2" x14ac:dyDescent="0.25">
      <c r="A41927" s="46">
        <v>50435219</v>
      </c>
      <c r="B41927" s="47" t="s">
        <v>42880</v>
      </c>
    </row>
    <row r="41928" spans="1:2" x14ac:dyDescent="0.25">
      <c r="A41928" s="46">
        <v>50435220</v>
      </c>
      <c r="B41928" s="47" t="s">
        <v>42881</v>
      </c>
    </row>
    <row r="41929" spans="1:2" x14ac:dyDescent="0.25">
      <c r="A41929" s="46">
        <v>50435221</v>
      </c>
      <c r="B41929" s="47" t="s">
        <v>42882</v>
      </c>
    </row>
    <row r="41930" spans="1:2" x14ac:dyDescent="0.25">
      <c r="A41930" s="46">
        <v>50435301</v>
      </c>
      <c r="B41930" s="47" t="s">
        <v>42883</v>
      </c>
    </row>
    <row r="41931" spans="1:2" x14ac:dyDescent="0.25">
      <c r="A41931" s="46">
        <v>50435302</v>
      </c>
      <c r="B41931" s="47" t="s">
        <v>42884</v>
      </c>
    </row>
    <row r="41932" spans="1:2" x14ac:dyDescent="0.25">
      <c r="A41932" s="46">
        <v>50435303</v>
      </c>
      <c r="B41932" s="47" t="s">
        <v>42885</v>
      </c>
    </row>
    <row r="41933" spans="1:2" x14ac:dyDescent="0.25">
      <c r="A41933" s="46">
        <v>50435304</v>
      </c>
      <c r="B41933" s="47" t="s">
        <v>42886</v>
      </c>
    </row>
    <row r="41934" spans="1:2" x14ac:dyDescent="0.25">
      <c r="A41934" s="46">
        <v>50435305</v>
      </c>
      <c r="B41934" s="47" t="s">
        <v>42887</v>
      </c>
    </row>
    <row r="41935" spans="1:2" x14ac:dyDescent="0.25">
      <c r="A41935" s="46">
        <v>50435306</v>
      </c>
      <c r="B41935" s="47" t="s">
        <v>42888</v>
      </c>
    </row>
    <row r="41936" spans="1:2" x14ac:dyDescent="0.25">
      <c r="A41936" s="46">
        <v>50435401</v>
      </c>
      <c r="B41936" s="47" t="s">
        <v>42889</v>
      </c>
    </row>
    <row r="41937" spans="1:2" x14ac:dyDescent="0.25">
      <c r="A41937" s="46">
        <v>50435402</v>
      </c>
      <c r="B41937" s="47" t="s">
        <v>42890</v>
      </c>
    </row>
    <row r="41938" spans="1:2" x14ac:dyDescent="0.25">
      <c r="A41938" s="46">
        <v>50435403</v>
      </c>
      <c r="B41938" s="47" t="s">
        <v>42891</v>
      </c>
    </row>
    <row r="41939" spans="1:2" x14ac:dyDescent="0.25">
      <c r="A41939" s="46">
        <v>50435404</v>
      </c>
      <c r="B41939" s="47" t="s">
        <v>42892</v>
      </c>
    </row>
    <row r="41940" spans="1:2" x14ac:dyDescent="0.25">
      <c r="A41940" s="46">
        <v>50435405</v>
      </c>
      <c r="B41940" s="47" t="s">
        <v>42419</v>
      </c>
    </row>
    <row r="41941" spans="1:2" x14ac:dyDescent="0.25">
      <c r="A41941" s="46">
        <v>50435406</v>
      </c>
      <c r="B41941" s="47" t="s">
        <v>42893</v>
      </c>
    </row>
    <row r="41942" spans="1:2" x14ac:dyDescent="0.25">
      <c r="A41942" s="46">
        <v>50435501</v>
      </c>
      <c r="B41942" s="47" t="s">
        <v>42894</v>
      </c>
    </row>
    <row r="41943" spans="1:2" x14ac:dyDescent="0.25">
      <c r="A41943" s="46">
        <v>50435502</v>
      </c>
      <c r="B41943" s="47" t="s">
        <v>42895</v>
      </c>
    </row>
    <row r="41944" spans="1:2" x14ac:dyDescent="0.25">
      <c r="A41944" s="46">
        <v>50435503</v>
      </c>
      <c r="B41944" s="47" t="s">
        <v>42896</v>
      </c>
    </row>
    <row r="41945" spans="1:2" x14ac:dyDescent="0.25">
      <c r="A41945" s="46">
        <v>50435504</v>
      </c>
      <c r="B41945" s="47" t="s">
        <v>42897</v>
      </c>
    </row>
    <row r="41946" spans="1:2" x14ac:dyDescent="0.25">
      <c r="A41946" s="46">
        <v>50435505</v>
      </c>
      <c r="B41946" s="47" t="s">
        <v>42898</v>
      </c>
    </row>
    <row r="41947" spans="1:2" x14ac:dyDescent="0.25">
      <c r="A41947" s="46">
        <v>50435506</v>
      </c>
      <c r="B41947" s="47" t="s">
        <v>42899</v>
      </c>
    </row>
    <row r="41948" spans="1:2" x14ac:dyDescent="0.25">
      <c r="A41948" s="46">
        <v>50435507</v>
      </c>
      <c r="B41948" s="47" t="s">
        <v>42900</v>
      </c>
    </row>
    <row r="41949" spans="1:2" x14ac:dyDescent="0.25">
      <c r="A41949" s="46">
        <v>50435508</v>
      </c>
      <c r="B41949" s="47" t="s">
        <v>42901</v>
      </c>
    </row>
    <row r="41950" spans="1:2" x14ac:dyDescent="0.25">
      <c r="A41950" s="46">
        <v>50435509</v>
      </c>
      <c r="B41950" s="47" t="s">
        <v>42902</v>
      </c>
    </row>
    <row r="41951" spans="1:2" x14ac:dyDescent="0.25">
      <c r="A41951" s="46">
        <v>50435510</v>
      </c>
      <c r="B41951" s="47" t="s">
        <v>42903</v>
      </c>
    </row>
    <row r="41952" spans="1:2" x14ac:dyDescent="0.25">
      <c r="A41952" s="46">
        <v>50435511</v>
      </c>
      <c r="B41952" s="47" t="s">
        <v>42904</v>
      </c>
    </row>
    <row r="41953" spans="1:2" x14ac:dyDescent="0.25">
      <c r="A41953" s="46">
        <v>50435512</v>
      </c>
      <c r="B41953" s="47" t="s">
        <v>42905</v>
      </c>
    </row>
    <row r="41954" spans="1:2" x14ac:dyDescent="0.25">
      <c r="A41954" s="46">
        <v>50435513</v>
      </c>
      <c r="B41954" s="47" t="s">
        <v>42906</v>
      </c>
    </row>
    <row r="41955" spans="1:2" x14ac:dyDescent="0.25">
      <c r="A41955" s="46">
        <v>50435514</v>
      </c>
      <c r="B41955" s="47" t="s">
        <v>42907</v>
      </c>
    </row>
    <row r="41956" spans="1:2" x14ac:dyDescent="0.25">
      <c r="A41956" s="46">
        <v>50435515</v>
      </c>
      <c r="B41956" s="47" t="s">
        <v>42908</v>
      </c>
    </row>
    <row r="41957" spans="1:2" x14ac:dyDescent="0.25">
      <c r="A41957" s="46">
        <v>50435516</v>
      </c>
      <c r="B41957" s="47" t="s">
        <v>42909</v>
      </c>
    </row>
    <row r="41958" spans="1:2" x14ac:dyDescent="0.25">
      <c r="A41958" s="46">
        <v>50435517</v>
      </c>
      <c r="B41958" s="47" t="s">
        <v>42910</v>
      </c>
    </row>
    <row r="41959" spans="1:2" x14ac:dyDescent="0.25">
      <c r="A41959" s="46">
        <v>50435518</v>
      </c>
      <c r="B41959" s="47" t="s">
        <v>42911</v>
      </c>
    </row>
    <row r="41960" spans="1:2" x14ac:dyDescent="0.25">
      <c r="A41960" s="46">
        <v>50435519</v>
      </c>
      <c r="B41960" s="47" t="s">
        <v>42912</v>
      </c>
    </row>
    <row r="41961" spans="1:2" x14ac:dyDescent="0.25">
      <c r="A41961" s="46">
        <v>50435520</v>
      </c>
      <c r="B41961" s="47" t="s">
        <v>42913</v>
      </c>
    </row>
    <row r="41962" spans="1:2" x14ac:dyDescent="0.25">
      <c r="A41962" s="46">
        <v>50435521</v>
      </c>
      <c r="B41962" s="47" t="s">
        <v>42914</v>
      </c>
    </row>
    <row r="41963" spans="1:2" x14ac:dyDescent="0.25">
      <c r="A41963" s="46">
        <v>50435522</v>
      </c>
      <c r="B41963" s="47" t="s">
        <v>42915</v>
      </c>
    </row>
    <row r="41964" spans="1:2" x14ac:dyDescent="0.25">
      <c r="A41964" s="46">
        <v>50435523</v>
      </c>
      <c r="B41964" s="47" t="s">
        <v>42916</v>
      </c>
    </row>
    <row r="41965" spans="1:2" x14ac:dyDescent="0.25">
      <c r="A41965" s="46">
        <v>50435524</v>
      </c>
      <c r="B41965" s="47" t="s">
        <v>42917</v>
      </c>
    </row>
    <row r="41966" spans="1:2" x14ac:dyDescent="0.25">
      <c r="A41966" s="46">
        <v>50435525</v>
      </c>
      <c r="B41966" s="47" t="s">
        <v>42918</v>
      </c>
    </row>
    <row r="41967" spans="1:2" x14ac:dyDescent="0.25">
      <c r="A41967" s="46">
        <v>50435526</v>
      </c>
      <c r="B41967" s="47" t="s">
        <v>42919</v>
      </c>
    </row>
    <row r="41968" spans="1:2" x14ac:dyDescent="0.25">
      <c r="A41968" s="46">
        <v>50435527</v>
      </c>
      <c r="B41968" s="47" t="s">
        <v>42920</v>
      </c>
    </row>
    <row r="41969" spans="1:2" x14ac:dyDescent="0.25">
      <c r="A41969" s="46">
        <v>50435528</v>
      </c>
      <c r="B41969" s="47" t="s">
        <v>42921</v>
      </c>
    </row>
    <row r="41970" spans="1:2" x14ac:dyDescent="0.25">
      <c r="A41970" s="46">
        <v>50435529</v>
      </c>
      <c r="B41970" s="47" t="s">
        <v>42922</v>
      </c>
    </row>
    <row r="41971" spans="1:2" x14ac:dyDescent="0.25">
      <c r="A41971" s="46">
        <v>50435530</v>
      </c>
      <c r="B41971" s="47" t="s">
        <v>42923</v>
      </c>
    </row>
    <row r="41972" spans="1:2" x14ac:dyDescent="0.25">
      <c r="A41972" s="46">
        <v>50435531</v>
      </c>
      <c r="B41972" s="47" t="s">
        <v>42924</v>
      </c>
    </row>
    <row r="41973" spans="1:2" x14ac:dyDescent="0.25">
      <c r="A41973" s="46">
        <v>50435532</v>
      </c>
      <c r="B41973" s="47" t="s">
        <v>42925</v>
      </c>
    </row>
    <row r="41974" spans="1:2" x14ac:dyDescent="0.25">
      <c r="A41974" s="46">
        <v>50435533</v>
      </c>
      <c r="B41974" s="47" t="s">
        <v>42926</v>
      </c>
    </row>
    <row r="41975" spans="1:2" x14ac:dyDescent="0.25">
      <c r="A41975" s="46">
        <v>50435534</v>
      </c>
      <c r="B41975" s="47" t="s">
        <v>42927</v>
      </c>
    </row>
    <row r="41976" spans="1:2" x14ac:dyDescent="0.25">
      <c r="A41976" s="46">
        <v>50435535</v>
      </c>
      <c r="B41976" s="47" t="s">
        <v>42928</v>
      </c>
    </row>
    <row r="41977" spans="1:2" x14ac:dyDescent="0.25">
      <c r="A41977" s="46">
        <v>50435536</v>
      </c>
      <c r="B41977" s="47" t="s">
        <v>42929</v>
      </c>
    </row>
    <row r="41978" spans="1:2" x14ac:dyDescent="0.25">
      <c r="A41978" s="46">
        <v>50435537</v>
      </c>
      <c r="B41978" s="47" t="s">
        <v>42930</v>
      </c>
    </row>
    <row r="41979" spans="1:2" x14ac:dyDescent="0.25">
      <c r="A41979" s="46">
        <v>50435601</v>
      </c>
      <c r="B41979" s="47" t="s">
        <v>42931</v>
      </c>
    </row>
    <row r="41980" spans="1:2" x14ac:dyDescent="0.25">
      <c r="A41980" s="46">
        <v>50435602</v>
      </c>
      <c r="B41980" s="47" t="s">
        <v>42932</v>
      </c>
    </row>
    <row r="41981" spans="1:2" x14ac:dyDescent="0.25">
      <c r="A41981" s="46">
        <v>50435603</v>
      </c>
      <c r="B41981" s="47" t="s">
        <v>42933</v>
      </c>
    </row>
    <row r="41982" spans="1:2" x14ac:dyDescent="0.25">
      <c r="A41982" s="46">
        <v>50435604</v>
      </c>
      <c r="B41982" s="47" t="s">
        <v>42934</v>
      </c>
    </row>
    <row r="41983" spans="1:2" x14ac:dyDescent="0.25">
      <c r="A41983" s="46">
        <v>50435605</v>
      </c>
      <c r="B41983" s="47" t="s">
        <v>42935</v>
      </c>
    </row>
    <row r="41984" spans="1:2" x14ac:dyDescent="0.25">
      <c r="A41984" s="46">
        <v>50435606</v>
      </c>
      <c r="B41984" s="47" t="s">
        <v>42936</v>
      </c>
    </row>
    <row r="41985" spans="1:2" x14ac:dyDescent="0.25">
      <c r="A41985" s="46">
        <v>50435607</v>
      </c>
      <c r="B41985" s="47" t="s">
        <v>42937</v>
      </c>
    </row>
    <row r="41986" spans="1:2" x14ac:dyDescent="0.25">
      <c r="A41986" s="46">
        <v>50435608</v>
      </c>
      <c r="B41986" s="47" t="s">
        <v>42938</v>
      </c>
    </row>
    <row r="41987" spans="1:2" x14ac:dyDescent="0.25">
      <c r="A41987" s="46">
        <v>50435701</v>
      </c>
      <c r="B41987" s="47" t="s">
        <v>42939</v>
      </c>
    </row>
    <row r="41988" spans="1:2" x14ac:dyDescent="0.25">
      <c r="A41988" s="46">
        <v>50435702</v>
      </c>
      <c r="B41988" s="47" t="s">
        <v>42940</v>
      </c>
    </row>
    <row r="41989" spans="1:2" x14ac:dyDescent="0.25">
      <c r="A41989" s="46">
        <v>50435703</v>
      </c>
      <c r="B41989" s="47" t="s">
        <v>42941</v>
      </c>
    </row>
    <row r="41990" spans="1:2" x14ac:dyDescent="0.25">
      <c r="A41990" s="46">
        <v>50435704</v>
      </c>
      <c r="B41990" s="47" t="s">
        <v>42942</v>
      </c>
    </row>
    <row r="41991" spans="1:2" x14ac:dyDescent="0.25">
      <c r="A41991" s="46">
        <v>50435801</v>
      </c>
      <c r="B41991" s="47" t="s">
        <v>42943</v>
      </c>
    </row>
    <row r="41992" spans="1:2" x14ac:dyDescent="0.25">
      <c r="A41992" s="46">
        <v>50435802</v>
      </c>
      <c r="B41992" s="47" t="s">
        <v>42944</v>
      </c>
    </row>
    <row r="41993" spans="1:2" x14ac:dyDescent="0.25">
      <c r="A41993" s="46">
        <v>50435803</v>
      </c>
      <c r="B41993" s="47" t="s">
        <v>42945</v>
      </c>
    </row>
    <row r="41994" spans="1:2" x14ac:dyDescent="0.25">
      <c r="A41994" s="46">
        <v>50435804</v>
      </c>
      <c r="B41994" s="47" t="s">
        <v>42946</v>
      </c>
    </row>
    <row r="41995" spans="1:2" x14ac:dyDescent="0.25">
      <c r="A41995" s="46">
        <v>50435805</v>
      </c>
      <c r="B41995" s="47" t="s">
        <v>42947</v>
      </c>
    </row>
    <row r="41996" spans="1:2" x14ac:dyDescent="0.25">
      <c r="A41996" s="46">
        <v>50435806</v>
      </c>
      <c r="B41996" s="47" t="s">
        <v>42948</v>
      </c>
    </row>
    <row r="41997" spans="1:2" x14ac:dyDescent="0.25">
      <c r="A41997" s="46">
        <v>50435807</v>
      </c>
      <c r="B41997" s="47" t="s">
        <v>42949</v>
      </c>
    </row>
    <row r="41998" spans="1:2" x14ac:dyDescent="0.25">
      <c r="A41998" s="46">
        <v>50435808</v>
      </c>
      <c r="B41998" s="47" t="s">
        <v>42950</v>
      </c>
    </row>
    <row r="41999" spans="1:2" x14ac:dyDescent="0.25">
      <c r="A41999" s="46">
        <v>50435809</v>
      </c>
      <c r="B41999" s="47" t="s">
        <v>42951</v>
      </c>
    </row>
    <row r="42000" spans="1:2" x14ac:dyDescent="0.25">
      <c r="A42000" s="46">
        <v>50435810</v>
      </c>
      <c r="B42000" s="47" t="s">
        <v>42952</v>
      </c>
    </row>
    <row r="42001" spans="1:2" x14ac:dyDescent="0.25">
      <c r="A42001" s="46">
        <v>50435811</v>
      </c>
      <c r="B42001" s="47" t="s">
        <v>42953</v>
      </c>
    </row>
    <row r="42002" spans="1:2" x14ac:dyDescent="0.25">
      <c r="A42002" s="46">
        <v>50435812</v>
      </c>
      <c r="B42002" s="47" t="s">
        <v>42954</v>
      </c>
    </row>
    <row r="42003" spans="1:2" x14ac:dyDescent="0.25">
      <c r="A42003" s="46">
        <v>50435813</v>
      </c>
      <c r="B42003" s="47" t="s">
        <v>42955</v>
      </c>
    </row>
    <row r="42004" spans="1:2" x14ac:dyDescent="0.25">
      <c r="A42004" s="46">
        <v>50435814</v>
      </c>
      <c r="B42004" s="47" t="s">
        <v>42956</v>
      </c>
    </row>
    <row r="42005" spans="1:2" x14ac:dyDescent="0.25">
      <c r="A42005" s="46">
        <v>50435815</v>
      </c>
      <c r="B42005" s="47" t="s">
        <v>42957</v>
      </c>
    </row>
    <row r="42006" spans="1:2" x14ac:dyDescent="0.25">
      <c r="A42006" s="46">
        <v>50435816</v>
      </c>
      <c r="B42006" s="47" t="s">
        <v>42958</v>
      </c>
    </row>
    <row r="42007" spans="1:2" x14ac:dyDescent="0.25">
      <c r="A42007" s="46">
        <v>50435901</v>
      </c>
      <c r="B42007" s="47" t="s">
        <v>42959</v>
      </c>
    </row>
    <row r="42008" spans="1:2" x14ac:dyDescent="0.25">
      <c r="A42008" s="46">
        <v>50435902</v>
      </c>
      <c r="B42008" s="47" t="s">
        <v>42960</v>
      </c>
    </row>
    <row r="42009" spans="1:2" x14ac:dyDescent="0.25">
      <c r="A42009" s="46">
        <v>50435903</v>
      </c>
      <c r="B42009" s="47" t="s">
        <v>42961</v>
      </c>
    </row>
    <row r="42010" spans="1:2" x14ac:dyDescent="0.25">
      <c r="A42010" s="46">
        <v>50435904</v>
      </c>
      <c r="B42010" s="47" t="s">
        <v>42962</v>
      </c>
    </row>
    <row r="42011" spans="1:2" x14ac:dyDescent="0.25">
      <c r="A42011" s="46">
        <v>50435905</v>
      </c>
      <c r="B42011" s="47" t="s">
        <v>42963</v>
      </c>
    </row>
    <row r="42012" spans="1:2" x14ac:dyDescent="0.25">
      <c r="A42012" s="46">
        <v>50435906</v>
      </c>
      <c r="B42012" s="47" t="s">
        <v>42964</v>
      </c>
    </row>
    <row r="42013" spans="1:2" x14ac:dyDescent="0.25">
      <c r="A42013" s="46">
        <v>50435907</v>
      </c>
      <c r="B42013" s="47" t="s">
        <v>42965</v>
      </c>
    </row>
    <row r="42014" spans="1:2" x14ac:dyDescent="0.25">
      <c r="A42014" s="46">
        <v>50435908</v>
      </c>
      <c r="B42014" s="47" t="s">
        <v>42966</v>
      </c>
    </row>
    <row r="42015" spans="1:2" x14ac:dyDescent="0.25">
      <c r="A42015" s="46">
        <v>50435909</v>
      </c>
      <c r="B42015" s="47" t="s">
        <v>42967</v>
      </c>
    </row>
    <row r="42016" spans="1:2" x14ac:dyDescent="0.25">
      <c r="A42016" s="46">
        <v>50435910</v>
      </c>
      <c r="B42016" s="47" t="s">
        <v>42968</v>
      </c>
    </row>
    <row r="42017" spans="1:2" x14ac:dyDescent="0.25">
      <c r="A42017" s="46">
        <v>50435911</v>
      </c>
      <c r="B42017" s="47" t="s">
        <v>42969</v>
      </c>
    </row>
    <row r="42018" spans="1:2" x14ac:dyDescent="0.25">
      <c r="A42018" s="46">
        <v>50436001</v>
      </c>
      <c r="B42018" s="47" t="s">
        <v>42970</v>
      </c>
    </row>
    <row r="42019" spans="1:2" x14ac:dyDescent="0.25">
      <c r="A42019" s="46">
        <v>50436002</v>
      </c>
      <c r="B42019" s="47" t="s">
        <v>42971</v>
      </c>
    </row>
    <row r="42020" spans="1:2" x14ac:dyDescent="0.25">
      <c r="A42020" s="46">
        <v>50436003</v>
      </c>
      <c r="B42020" s="47" t="s">
        <v>42972</v>
      </c>
    </row>
    <row r="42021" spans="1:2" x14ac:dyDescent="0.25">
      <c r="A42021" s="46">
        <v>50436004</v>
      </c>
      <c r="B42021" s="47" t="s">
        <v>42973</v>
      </c>
    </row>
    <row r="42022" spans="1:2" x14ac:dyDescent="0.25">
      <c r="A42022" s="46">
        <v>50436101</v>
      </c>
      <c r="B42022" s="47" t="s">
        <v>42974</v>
      </c>
    </row>
    <row r="42023" spans="1:2" x14ac:dyDescent="0.25">
      <c r="A42023" s="46">
        <v>50436102</v>
      </c>
      <c r="B42023" s="47" t="s">
        <v>42975</v>
      </c>
    </row>
    <row r="42024" spans="1:2" x14ac:dyDescent="0.25">
      <c r="A42024" s="46">
        <v>50436103</v>
      </c>
      <c r="B42024" s="47" t="s">
        <v>42976</v>
      </c>
    </row>
    <row r="42025" spans="1:2" x14ac:dyDescent="0.25">
      <c r="A42025" s="46">
        <v>50436104</v>
      </c>
      <c r="B42025" s="47" t="s">
        <v>42977</v>
      </c>
    </row>
    <row r="42026" spans="1:2" x14ac:dyDescent="0.25">
      <c r="A42026" s="46">
        <v>50436105</v>
      </c>
      <c r="B42026" s="47" t="s">
        <v>42978</v>
      </c>
    </row>
    <row r="42027" spans="1:2" x14ac:dyDescent="0.25">
      <c r="A42027" s="46">
        <v>50436106</v>
      </c>
      <c r="B42027" s="47" t="s">
        <v>42979</v>
      </c>
    </row>
    <row r="42028" spans="1:2" x14ac:dyDescent="0.25">
      <c r="A42028" s="46">
        <v>50436107</v>
      </c>
      <c r="B42028" s="47" t="s">
        <v>42980</v>
      </c>
    </row>
    <row r="42029" spans="1:2" x14ac:dyDescent="0.25">
      <c r="A42029" s="46">
        <v>50436108</v>
      </c>
      <c r="B42029" s="47" t="s">
        <v>42981</v>
      </c>
    </row>
    <row r="42030" spans="1:2" x14ac:dyDescent="0.25">
      <c r="A42030" s="46">
        <v>50436109</v>
      </c>
      <c r="B42030" s="47" t="s">
        <v>42982</v>
      </c>
    </row>
    <row r="42031" spans="1:2" x14ac:dyDescent="0.25">
      <c r="A42031" s="46">
        <v>50436110</v>
      </c>
      <c r="B42031" s="47" t="s">
        <v>42983</v>
      </c>
    </row>
    <row r="42032" spans="1:2" x14ac:dyDescent="0.25">
      <c r="A42032" s="46">
        <v>50436111</v>
      </c>
      <c r="B42032" s="47" t="s">
        <v>42984</v>
      </c>
    </row>
    <row r="42033" spans="1:2" x14ac:dyDescent="0.25">
      <c r="A42033" s="46">
        <v>50436112</v>
      </c>
      <c r="B42033" s="47" t="s">
        <v>42985</v>
      </c>
    </row>
    <row r="42034" spans="1:2" x14ac:dyDescent="0.25">
      <c r="A42034" s="46">
        <v>50436113</v>
      </c>
      <c r="B42034" s="47" t="s">
        <v>42986</v>
      </c>
    </row>
    <row r="42035" spans="1:2" x14ac:dyDescent="0.25">
      <c r="A42035" s="46">
        <v>50436114</v>
      </c>
      <c r="B42035" s="47" t="s">
        <v>42987</v>
      </c>
    </row>
    <row r="42036" spans="1:2" x14ac:dyDescent="0.25">
      <c r="A42036" s="46">
        <v>50436115</v>
      </c>
      <c r="B42036" s="47" t="s">
        <v>42988</v>
      </c>
    </row>
    <row r="42037" spans="1:2" x14ac:dyDescent="0.25">
      <c r="A42037" s="46">
        <v>50436116</v>
      </c>
      <c r="B42037" s="47" t="s">
        <v>42989</v>
      </c>
    </row>
    <row r="42038" spans="1:2" x14ac:dyDescent="0.25">
      <c r="A42038" s="46">
        <v>50436201</v>
      </c>
      <c r="B42038" s="47" t="s">
        <v>42990</v>
      </c>
    </row>
    <row r="42039" spans="1:2" x14ac:dyDescent="0.25">
      <c r="A42039" s="46">
        <v>50436202</v>
      </c>
      <c r="B42039" s="47" t="s">
        <v>42991</v>
      </c>
    </row>
    <row r="42040" spans="1:2" x14ac:dyDescent="0.25">
      <c r="A42040" s="46">
        <v>50436203</v>
      </c>
      <c r="B42040" s="47" t="s">
        <v>42992</v>
      </c>
    </row>
    <row r="42041" spans="1:2" x14ac:dyDescent="0.25">
      <c r="A42041" s="46">
        <v>50436204</v>
      </c>
      <c r="B42041" s="47" t="s">
        <v>42993</v>
      </c>
    </row>
    <row r="42042" spans="1:2" x14ac:dyDescent="0.25">
      <c r="A42042" s="46">
        <v>50436205</v>
      </c>
      <c r="B42042" s="47" t="s">
        <v>42994</v>
      </c>
    </row>
    <row r="42043" spans="1:2" x14ac:dyDescent="0.25">
      <c r="A42043" s="46">
        <v>50436206</v>
      </c>
      <c r="B42043" s="47" t="s">
        <v>42995</v>
      </c>
    </row>
    <row r="42044" spans="1:2" x14ac:dyDescent="0.25">
      <c r="A42044" s="46">
        <v>50436207</v>
      </c>
      <c r="B42044" s="47" t="s">
        <v>42996</v>
      </c>
    </row>
    <row r="42045" spans="1:2" x14ac:dyDescent="0.25">
      <c r="A42045" s="46">
        <v>50436208</v>
      </c>
      <c r="B42045" s="47" t="s">
        <v>42997</v>
      </c>
    </row>
    <row r="42046" spans="1:2" x14ac:dyDescent="0.25">
      <c r="A42046" s="46">
        <v>50436209</v>
      </c>
      <c r="B42046" s="47" t="s">
        <v>42998</v>
      </c>
    </row>
    <row r="42047" spans="1:2" x14ac:dyDescent="0.25">
      <c r="A42047" s="46">
        <v>50436210</v>
      </c>
      <c r="B42047" s="47" t="s">
        <v>42999</v>
      </c>
    </row>
    <row r="42048" spans="1:2" x14ac:dyDescent="0.25">
      <c r="A42048" s="46">
        <v>50436211</v>
      </c>
      <c r="B42048" s="47" t="s">
        <v>43000</v>
      </c>
    </row>
    <row r="42049" spans="1:2" x14ac:dyDescent="0.25">
      <c r="A42049" s="46">
        <v>50436212</v>
      </c>
      <c r="B42049" s="47" t="s">
        <v>43001</v>
      </c>
    </row>
    <row r="42050" spans="1:2" x14ac:dyDescent="0.25">
      <c r="A42050" s="46">
        <v>50436213</v>
      </c>
      <c r="B42050" s="47" t="s">
        <v>43002</v>
      </c>
    </row>
    <row r="42051" spans="1:2" x14ac:dyDescent="0.25">
      <c r="A42051" s="46">
        <v>50436214</v>
      </c>
      <c r="B42051" s="47" t="s">
        <v>43003</v>
      </c>
    </row>
    <row r="42052" spans="1:2" x14ac:dyDescent="0.25">
      <c r="A42052" s="46">
        <v>50436215</v>
      </c>
      <c r="B42052" s="47" t="s">
        <v>43004</v>
      </c>
    </row>
    <row r="42053" spans="1:2" x14ac:dyDescent="0.25">
      <c r="A42053" s="46">
        <v>50436216</v>
      </c>
      <c r="B42053" s="47" t="s">
        <v>43005</v>
      </c>
    </row>
    <row r="42054" spans="1:2" x14ac:dyDescent="0.25">
      <c r="A42054" s="46">
        <v>50436217</v>
      </c>
      <c r="B42054" s="47" t="s">
        <v>43006</v>
      </c>
    </row>
    <row r="42055" spans="1:2" x14ac:dyDescent="0.25">
      <c r="A42055" s="46">
        <v>50436218</v>
      </c>
      <c r="B42055" s="47" t="s">
        <v>43007</v>
      </c>
    </row>
    <row r="42056" spans="1:2" x14ac:dyDescent="0.25">
      <c r="A42056" s="46">
        <v>50436219</v>
      </c>
      <c r="B42056" s="47" t="s">
        <v>43008</v>
      </c>
    </row>
    <row r="42057" spans="1:2" x14ac:dyDescent="0.25">
      <c r="A42057" s="46">
        <v>50436220</v>
      </c>
      <c r="B42057" s="47" t="s">
        <v>43009</v>
      </c>
    </row>
    <row r="42058" spans="1:2" x14ac:dyDescent="0.25">
      <c r="A42058" s="46">
        <v>50436221</v>
      </c>
      <c r="B42058" s="47" t="s">
        <v>43010</v>
      </c>
    </row>
    <row r="42059" spans="1:2" x14ac:dyDescent="0.25">
      <c r="A42059" s="46">
        <v>50436222</v>
      </c>
      <c r="B42059" s="47" t="s">
        <v>43011</v>
      </c>
    </row>
    <row r="42060" spans="1:2" x14ac:dyDescent="0.25">
      <c r="A42060" s="46">
        <v>50436223</v>
      </c>
      <c r="B42060" s="47" t="s">
        <v>43012</v>
      </c>
    </row>
    <row r="42061" spans="1:2" x14ac:dyDescent="0.25">
      <c r="A42061" s="46">
        <v>50436224</v>
      </c>
      <c r="B42061" s="47" t="s">
        <v>43013</v>
      </c>
    </row>
    <row r="42062" spans="1:2" x14ac:dyDescent="0.25">
      <c r="A42062" s="46">
        <v>50436225</v>
      </c>
      <c r="B42062" s="47" t="s">
        <v>43014</v>
      </c>
    </row>
    <row r="42063" spans="1:2" x14ac:dyDescent="0.25">
      <c r="A42063" s="46">
        <v>50436226</v>
      </c>
      <c r="B42063" s="47" t="s">
        <v>43015</v>
      </c>
    </row>
    <row r="42064" spans="1:2" x14ac:dyDescent="0.25">
      <c r="A42064" s="46">
        <v>50436227</v>
      </c>
      <c r="B42064" s="47" t="s">
        <v>43016</v>
      </c>
    </row>
    <row r="42065" spans="1:2" x14ac:dyDescent="0.25">
      <c r="A42065" s="46">
        <v>50436228</v>
      </c>
      <c r="B42065" s="47" t="s">
        <v>43017</v>
      </c>
    </row>
    <row r="42066" spans="1:2" x14ac:dyDescent="0.25">
      <c r="A42066" s="46">
        <v>50436229</v>
      </c>
      <c r="B42066" s="47" t="s">
        <v>43018</v>
      </c>
    </row>
    <row r="42067" spans="1:2" x14ac:dyDescent="0.25">
      <c r="A42067" s="46">
        <v>50436301</v>
      </c>
      <c r="B42067" s="47" t="s">
        <v>43019</v>
      </c>
    </row>
    <row r="42068" spans="1:2" x14ac:dyDescent="0.25">
      <c r="A42068" s="46">
        <v>50436302</v>
      </c>
      <c r="B42068" s="47" t="s">
        <v>43020</v>
      </c>
    </row>
    <row r="42069" spans="1:2" x14ac:dyDescent="0.25">
      <c r="A42069" s="46">
        <v>50436303</v>
      </c>
      <c r="B42069" s="47" t="s">
        <v>43021</v>
      </c>
    </row>
    <row r="42070" spans="1:2" x14ac:dyDescent="0.25">
      <c r="A42070" s="46">
        <v>50436304</v>
      </c>
      <c r="B42070" s="47" t="s">
        <v>43022</v>
      </c>
    </row>
    <row r="42071" spans="1:2" x14ac:dyDescent="0.25">
      <c r="A42071" s="46">
        <v>50436305</v>
      </c>
      <c r="B42071" s="47" t="s">
        <v>43023</v>
      </c>
    </row>
    <row r="42072" spans="1:2" x14ac:dyDescent="0.25">
      <c r="A42072" s="46">
        <v>50436306</v>
      </c>
      <c r="B42072" s="47" t="s">
        <v>43024</v>
      </c>
    </row>
    <row r="42073" spans="1:2" x14ac:dyDescent="0.25">
      <c r="A42073" s="46">
        <v>50436307</v>
      </c>
      <c r="B42073" s="47" t="s">
        <v>43025</v>
      </c>
    </row>
    <row r="42074" spans="1:2" x14ac:dyDescent="0.25">
      <c r="A42074" s="46">
        <v>50436308</v>
      </c>
      <c r="B42074" s="47" t="s">
        <v>43026</v>
      </c>
    </row>
    <row r="42075" spans="1:2" x14ac:dyDescent="0.25">
      <c r="A42075" s="46">
        <v>50436309</v>
      </c>
      <c r="B42075" s="47" t="s">
        <v>43027</v>
      </c>
    </row>
    <row r="42076" spans="1:2" x14ac:dyDescent="0.25">
      <c r="A42076" s="46">
        <v>50436310</v>
      </c>
      <c r="B42076" s="47" t="s">
        <v>43028</v>
      </c>
    </row>
    <row r="42077" spans="1:2" x14ac:dyDescent="0.25">
      <c r="A42077" s="46">
        <v>50436311</v>
      </c>
      <c r="B42077" s="47" t="s">
        <v>43029</v>
      </c>
    </row>
    <row r="42078" spans="1:2" x14ac:dyDescent="0.25">
      <c r="A42078" s="46">
        <v>50436312</v>
      </c>
      <c r="B42078" s="47" t="s">
        <v>43030</v>
      </c>
    </row>
    <row r="42079" spans="1:2" x14ac:dyDescent="0.25">
      <c r="A42079" s="46">
        <v>50436313</v>
      </c>
      <c r="B42079" s="47" t="s">
        <v>43031</v>
      </c>
    </row>
    <row r="42080" spans="1:2" x14ac:dyDescent="0.25">
      <c r="A42080" s="46">
        <v>50436314</v>
      </c>
      <c r="B42080" s="47" t="s">
        <v>43032</v>
      </c>
    </row>
    <row r="42081" spans="1:2" x14ac:dyDescent="0.25">
      <c r="A42081" s="46">
        <v>50436315</v>
      </c>
      <c r="B42081" s="47" t="s">
        <v>43033</v>
      </c>
    </row>
    <row r="42082" spans="1:2" x14ac:dyDescent="0.25">
      <c r="A42082" s="46">
        <v>50436316</v>
      </c>
      <c r="B42082" s="47" t="s">
        <v>43034</v>
      </c>
    </row>
    <row r="42083" spans="1:2" x14ac:dyDescent="0.25">
      <c r="A42083" s="46">
        <v>50436317</v>
      </c>
      <c r="B42083" s="47" t="s">
        <v>43035</v>
      </c>
    </row>
    <row r="42084" spans="1:2" x14ac:dyDescent="0.25">
      <c r="A42084" s="46">
        <v>50436318</v>
      </c>
      <c r="B42084" s="47" t="s">
        <v>43036</v>
      </c>
    </row>
    <row r="42085" spans="1:2" x14ac:dyDescent="0.25">
      <c r="A42085" s="46">
        <v>50436319</v>
      </c>
      <c r="B42085" s="47" t="s">
        <v>43037</v>
      </c>
    </row>
    <row r="42086" spans="1:2" x14ac:dyDescent="0.25">
      <c r="A42086" s="46">
        <v>50436320</v>
      </c>
      <c r="B42086" s="47" t="s">
        <v>43038</v>
      </c>
    </row>
    <row r="42087" spans="1:2" x14ac:dyDescent="0.25">
      <c r="A42087" s="46">
        <v>50436401</v>
      </c>
      <c r="B42087" s="47" t="s">
        <v>43039</v>
      </c>
    </row>
    <row r="42088" spans="1:2" x14ac:dyDescent="0.25">
      <c r="A42088" s="46">
        <v>50436402</v>
      </c>
      <c r="B42088" s="47" t="s">
        <v>43040</v>
      </c>
    </row>
    <row r="42089" spans="1:2" x14ac:dyDescent="0.25">
      <c r="A42089" s="46">
        <v>50436403</v>
      </c>
      <c r="B42089" s="47" t="s">
        <v>43041</v>
      </c>
    </row>
    <row r="42090" spans="1:2" x14ac:dyDescent="0.25">
      <c r="A42090" s="46">
        <v>50436404</v>
      </c>
      <c r="B42090" s="47" t="s">
        <v>43042</v>
      </c>
    </row>
    <row r="42091" spans="1:2" x14ac:dyDescent="0.25">
      <c r="A42091" s="46">
        <v>50436405</v>
      </c>
      <c r="B42091" s="47" t="s">
        <v>43043</v>
      </c>
    </row>
    <row r="42092" spans="1:2" x14ac:dyDescent="0.25">
      <c r="A42092" s="46">
        <v>50436406</v>
      </c>
      <c r="B42092" s="47" t="s">
        <v>43044</v>
      </c>
    </row>
    <row r="42093" spans="1:2" x14ac:dyDescent="0.25">
      <c r="A42093" s="46">
        <v>50436407</v>
      </c>
      <c r="B42093" s="47" t="s">
        <v>43045</v>
      </c>
    </row>
    <row r="42094" spans="1:2" x14ac:dyDescent="0.25">
      <c r="A42094" s="46">
        <v>50436408</v>
      </c>
      <c r="B42094" s="47" t="s">
        <v>43046</v>
      </c>
    </row>
    <row r="42095" spans="1:2" x14ac:dyDescent="0.25">
      <c r="A42095" s="46">
        <v>50436409</v>
      </c>
      <c r="B42095" s="47" t="s">
        <v>43047</v>
      </c>
    </row>
    <row r="42096" spans="1:2" x14ac:dyDescent="0.25">
      <c r="A42096" s="46">
        <v>50436410</v>
      </c>
      <c r="B42096" s="47" t="s">
        <v>43048</v>
      </c>
    </row>
    <row r="42097" spans="1:2" x14ac:dyDescent="0.25">
      <c r="A42097" s="46">
        <v>50436411</v>
      </c>
      <c r="B42097" s="47" t="s">
        <v>43049</v>
      </c>
    </row>
    <row r="42098" spans="1:2" x14ac:dyDescent="0.25">
      <c r="A42098" s="46">
        <v>50436412</v>
      </c>
      <c r="B42098" s="47" t="s">
        <v>43050</v>
      </c>
    </row>
    <row r="42099" spans="1:2" x14ac:dyDescent="0.25">
      <c r="A42099" s="46">
        <v>50436413</v>
      </c>
      <c r="B42099" s="47" t="s">
        <v>43051</v>
      </c>
    </row>
    <row r="42100" spans="1:2" x14ac:dyDescent="0.25">
      <c r="A42100" s="46">
        <v>50436414</v>
      </c>
      <c r="B42100" s="47" t="s">
        <v>43052</v>
      </c>
    </row>
    <row r="42101" spans="1:2" x14ac:dyDescent="0.25">
      <c r="A42101" s="46">
        <v>50436415</v>
      </c>
      <c r="B42101" s="47" t="s">
        <v>43053</v>
      </c>
    </row>
    <row r="42102" spans="1:2" x14ac:dyDescent="0.25">
      <c r="A42102" s="46">
        <v>50436416</v>
      </c>
      <c r="B42102" s="47" t="s">
        <v>43054</v>
      </c>
    </row>
    <row r="42103" spans="1:2" x14ac:dyDescent="0.25">
      <c r="A42103" s="46">
        <v>50436417</v>
      </c>
      <c r="B42103" s="47" t="s">
        <v>43055</v>
      </c>
    </row>
    <row r="42104" spans="1:2" x14ac:dyDescent="0.25">
      <c r="A42104" s="46">
        <v>50436418</v>
      </c>
      <c r="B42104" s="47" t="s">
        <v>43056</v>
      </c>
    </row>
    <row r="42105" spans="1:2" x14ac:dyDescent="0.25">
      <c r="A42105" s="46">
        <v>50436419</v>
      </c>
      <c r="B42105" s="47" t="s">
        <v>43057</v>
      </c>
    </row>
    <row r="42106" spans="1:2" x14ac:dyDescent="0.25">
      <c r="A42106" s="46">
        <v>50436420</v>
      </c>
      <c r="B42106" s="47" t="s">
        <v>43058</v>
      </c>
    </row>
    <row r="42107" spans="1:2" x14ac:dyDescent="0.25">
      <c r="A42107" s="46">
        <v>50436421</v>
      </c>
      <c r="B42107" s="47" t="s">
        <v>43059</v>
      </c>
    </row>
    <row r="42108" spans="1:2" x14ac:dyDescent="0.25">
      <c r="A42108" s="46">
        <v>50436422</v>
      </c>
      <c r="B42108" s="47" t="s">
        <v>43060</v>
      </c>
    </row>
    <row r="42109" spans="1:2" x14ac:dyDescent="0.25">
      <c r="A42109" s="46">
        <v>50436423</v>
      </c>
      <c r="B42109" s="47" t="s">
        <v>43061</v>
      </c>
    </row>
    <row r="42110" spans="1:2" x14ac:dyDescent="0.25">
      <c r="A42110" s="46">
        <v>50436424</v>
      </c>
      <c r="B42110" s="47" t="s">
        <v>43062</v>
      </c>
    </row>
    <row r="42111" spans="1:2" x14ac:dyDescent="0.25">
      <c r="A42111" s="46">
        <v>50436425</v>
      </c>
      <c r="B42111" s="47" t="s">
        <v>43063</v>
      </c>
    </row>
    <row r="42112" spans="1:2" x14ac:dyDescent="0.25">
      <c r="A42112" s="46">
        <v>50436426</v>
      </c>
      <c r="B42112" s="47" t="s">
        <v>43064</v>
      </c>
    </row>
    <row r="42113" spans="1:2" x14ac:dyDescent="0.25">
      <c r="A42113" s="46">
        <v>50436427</v>
      </c>
      <c r="B42113" s="47" t="s">
        <v>43065</v>
      </c>
    </row>
    <row r="42114" spans="1:2" x14ac:dyDescent="0.25">
      <c r="A42114" s="46">
        <v>50436501</v>
      </c>
      <c r="B42114" s="47" t="s">
        <v>43066</v>
      </c>
    </row>
    <row r="42115" spans="1:2" x14ac:dyDescent="0.25">
      <c r="A42115" s="46">
        <v>50436502</v>
      </c>
      <c r="B42115" s="47" t="s">
        <v>43067</v>
      </c>
    </row>
    <row r="42116" spans="1:2" x14ac:dyDescent="0.25">
      <c r="A42116" s="46">
        <v>50436503</v>
      </c>
      <c r="B42116" s="47" t="s">
        <v>43068</v>
      </c>
    </row>
    <row r="42117" spans="1:2" x14ac:dyDescent="0.25">
      <c r="A42117" s="46">
        <v>50436504</v>
      </c>
      <c r="B42117" s="47" t="s">
        <v>43069</v>
      </c>
    </row>
    <row r="42118" spans="1:2" x14ac:dyDescent="0.25">
      <c r="A42118" s="46">
        <v>50436505</v>
      </c>
      <c r="B42118" s="47" t="s">
        <v>43070</v>
      </c>
    </row>
    <row r="42119" spans="1:2" x14ac:dyDescent="0.25">
      <c r="A42119" s="46">
        <v>50436506</v>
      </c>
      <c r="B42119" s="47" t="s">
        <v>43071</v>
      </c>
    </row>
    <row r="42120" spans="1:2" x14ac:dyDescent="0.25">
      <c r="A42120" s="46">
        <v>50436507</v>
      </c>
      <c r="B42120" s="47" t="s">
        <v>43072</v>
      </c>
    </row>
    <row r="42121" spans="1:2" x14ac:dyDescent="0.25">
      <c r="A42121" s="46">
        <v>50436508</v>
      </c>
      <c r="B42121" s="47" t="s">
        <v>43073</v>
      </c>
    </row>
    <row r="42122" spans="1:2" x14ac:dyDescent="0.25">
      <c r="A42122" s="46">
        <v>50436601</v>
      </c>
      <c r="B42122" s="47" t="s">
        <v>43074</v>
      </c>
    </row>
    <row r="42123" spans="1:2" x14ac:dyDescent="0.25">
      <c r="A42123" s="46">
        <v>50436602</v>
      </c>
      <c r="B42123" s="47" t="s">
        <v>43075</v>
      </c>
    </row>
    <row r="42124" spans="1:2" x14ac:dyDescent="0.25">
      <c r="A42124" s="46">
        <v>50436603</v>
      </c>
      <c r="B42124" s="47" t="s">
        <v>43076</v>
      </c>
    </row>
    <row r="42125" spans="1:2" x14ac:dyDescent="0.25">
      <c r="A42125" s="46">
        <v>50436604</v>
      </c>
      <c r="B42125" s="47" t="s">
        <v>43077</v>
      </c>
    </row>
    <row r="42126" spans="1:2" x14ac:dyDescent="0.25">
      <c r="A42126" s="46">
        <v>50436605</v>
      </c>
      <c r="B42126" s="47" t="s">
        <v>43078</v>
      </c>
    </row>
    <row r="42127" spans="1:2" x14ac:dyDescent="0.25">
      <c r="A42127" s="46">
        <v>50436606</v>
      </c>
      <c r="B42127" s="47" t="s">
        <v>43079</v>
      </c>
    </row>
    <row r="42128" spans="1:2" x14ac:dyDescent="0.25">
      <c r="A42128" s="46">
        <v>50436607</v>
      </c>
      <c r="B42128" s="47" t="s">
        <v>43080</v>
      </c>
    </row>
    <row r="42129" spans="1:2" x14ac:dyDescent="0.25">
      <c r="A42129" s="46">
        <v>50436608</v>
      </c>
      <c r="B42129" s="47" t="s">
        <v>43081</v>
      </c>
    </row>
    <row r="42130" spans="1:2" x14ac:dyDescent="0.25">
      <c r="A42130" s="46">
        <v>50436609</v>
      </c>
      <c r="B42130" s="47" t="s">
        <v>43082</v>
      </c>
    </row>
    <row r="42131" spans="1:2" x14ac:dyDescent="0.25">
      <c r="A42131" s="46">
        <v>50436610</v>
      </c>
      <c r="B42131" s="47" t="s">
        <v>43083</v>
      </c>
    </row>
    <row r="42132" spans="1:2" x14ac:dyDescent="0.25">
      <c r="A42132" s="46">
        <v>50436611</v>
      </c>
      <c r="B42132" s="47" t="s">
        <v>43084</v>
      </c>
    </row>
    <row r="42133" spans="1:2" x14ac:dyDescent="0.25">
      <c r="A42133" s="46">
        <v>50436612</v>
      </c>
      <c r="B42133" s="47" t="s">
        <v>43085</v>
      </c>
    </row>
    <row r="42134" spans="1:2" x14ac:dyDescent="0.25">
      <c r="A42134" s="46">
        <v>50436613</v>
      </c>
      <c r="B42134" s="47" t="s">
        <v>43086</v>
      </c>
    </row>
    <row r="42135" spans="1:2" x14ac:dyDescent="0.25">
      <c r="A42135" s="46">
        <v>50436614</v>
      </c>
      <c r="B42135" s="47" t="s">
        <v>43087</v>
      </c>
    </row>
    <row r="42136" spans="1:2" x14ac:dyDescent="0.25">
      <c r="A42136" s="46">
        <v>50436615</v>
      </c>
      <c r="B42136" s="47" t="s">
        <v>43088</v>
      </c>
    </row>
    <row r="42137" spans="1:2" x14ac:dyDescent="0.25">
      <c r="A42137" s="46">
        <v>50436616</v>
      </c>
      <c r="B42137" s="47" t="s">
        <v>43089</v>
      </c>
    </row>
    <row r="42138" spans="1:2" x14ac:dyDescent="0.25">
      <c r="A42138" s="46">
        <v>50436617</v>
      </c>
      <c r="B42138" s="47" t="s">
        <v>43090</v>
      </c>
    </row>
    <row r="42139" spans="1:2" x14ac:dyDescent="0.25">
      <c r="A42139" s="46">
        <v>50436618</v>
      </c>
      <c r="B42139" s="47" t="s">
        <v>43091</v>
      </c>
    </row>
    <row r="42140" spans="1:2" x14ac:dyDescent="0.25">
      <c r="A42140" s="46">
        <v>50436619</v>
      </c>
      <c r="B42140" s="47" t="s">
        <v>43092</v>
      </c>
    </row>
    <row r="42141" spans="1:2" x14ac:dyDescent="0.25">
      <c r="A42141" s="46">
        <v>50436620</v>
      </c>
      <c r="B42141" s="47" t="s">
        <v>43093</v>
      </c>
    </row>
    <row r="42142" spans="1:2" x14ac:dyDescent="0.25">
      <c r="A42142" s="46">
        <v>50436701</v>
      </c>
      <c r="B42142" s="47" t="s">
        <v>43094</v>
      </c>
    </row>
    <row r="42143" spans="1:2" x14ac:dyDescent="0.25">
      <c r="A42143" s="46">
        <v>50436702</v>
      </c>
      <c r="B42143" s="47" t="s">
        <v>43095</v>
      </c>
    </row>
    <row r="42144" spans="1:2" x14ac:dyDescent="0.25">
      <c r="A42144" s="46">
        <v>50436703</v>
      </c>
      <c r="B42144" s="47" t="s">
        <v>43096</v>
      </c>
    </row>
    <row r="42145" spans="1:2" x14ac:dyDescent="0.25">
      <c r="A42145" s="46">
        <v>50436704</v>
      </c>
      <c r="B42145" s="47" t="s">
        <v>43097</v>
      </c>
    </row>
    <row r="42146" spans="1:2" x14ac:dyDescent="0.25">
      <c r="A42146" s="46">
        <v>50436705</v>
      </c>
      <c r="B42146" s="47" t="s">
        <v>43098</v>
      </c>
    </row>
    <row r="42147" spans="1:2" x14ac:dyDescent="0.25">
      <c r="A42147" s="46">
        <v>50436706</v>
      </c>
      <c r="B42147" s="47" t="s">
        <v>43099</v>
      </c>
    </row>
    <row r="42148" spans="1:2" x14ac:dyDescent="0.25">
      <c r="A42148" s="46">
        <v>50436707</v>
      </c>
      <c r="B42148" s="47" t="s">
        <v>43100</v>
      </c>
    </row>
    <row r="42149" spans="1:2" x14ac:dyDescent="0.25">
      <c r="A42149" s="46">
        <v>50436708</v>
      </c>
      <c r="B42149" s="47" t="s">
        <v>43101</v>
      </c>
    </row>
    <row r="42150" spans="1:2" x14ac:dyDescent="0.25">
      <c r="A42150" s="46">
        <v>50436709</v>
      </c>
      <c r="B42150" s="47" t="s">
        <v>43102</v>
      </c>
    </row>
    <row r="42151" spans="1:2" x14ac:dyDescent="0.25">
      <c r="A42151" s="46">
        <v>50436710</v>
      </c>
      <c r="B42151" s="47" t="s">
        <v>43103</v>
      </c>
    </row>
    <row r="42152" spans="1:2" x14ac:dyDescent="0.25">
      <c r="A42152" s="46">
        <v>50436801</v>
      </c>
      <c r="B42152" s="47" t="s">
        <v>43104</v>
      </c>
    </row>
    <row r="42153" spans="1:2" x14ac:dyDescent="0.25">
      <c r="A42153" s="46">
        <v>50436802</v>
      </c>
      <c r="B42153" s="47" t="s">
        <v>43105</v>
      </c>
    </row>
    <row r="42154" spans="1:2" x14ac:dyDescent="0.25">
      <c r="A42154" s="46">
        <v>50436803</v>
      </c>
      <c r="B42154" s="47" t="s">
        <v>43106</v>
      </c>
    </row>
    <row r="42155" spans="1:2" x14ac:dyDescent="0.25">
      <c r="A42155" s="46">
        <v>50436804</v>
      </c>
      <c r="B42155" s="47" t="s">
        <v>43107</v>
      </c>
    </row>
    <row r="42156" spans="1:2" x14ac:dyDescent="0.25">
      <c r="A42156" s="46">
        <v>50436805</v>
      </c>
      <c r="B42156" s="47" t="s">
        <v>43108</v>
      </c>
    </row>
    <row r="42157" spans="1:2" x14ac:dyDescent="0.25">
      <c r="A42157" s="46">
        <v>50436806</v>
      </c>
      <c r="B42157" s="47" t="s">
        <v>43109</v>
      </c>
    </row>
    <row r="42158" spans="1:2" x14ac:dyDescent="0.25">
      <c r="A42158" s="46">
        <v>50436807</v>
      </c>
      <c r="B42158" s="47" t="s">
        <v>43110</v>
      </c>
    </row>
    <row r="42159" spans="1:2" x14ac:dyDescent="0.25">
      <c r="A42159" s="46">
        <v>50436808</v>
      </c>
      <c r="B42159" s="47" t="s">
        <v>43111</v>
      </c>
    </row>
    <row r="42160" spans="1:2" x14ac:dyDescent="0.25">
      <c r="A42160" s="46">
        <v>50436809</v>
      </c>
      <c r="B42160" s="47" t="s">
        <v>43112</v>
      </c>
    </row>
    <row r="42161" spans="1:2" x14ac:dyDescent="0.25">
      <c r="A42161" s="46">
        <v>50436810</v>
      </c>
      <c r="B42161" s="47" t="s">
        <v>43113</v>
      </c>
    </row>
    <row r="42162" spans="1:2" x14ac:dyDescent="0.25">
      <c r="A42162" s="46">
        <v>50436811</v>
      </c>
      <c r="B42162" s="47" t="s">
        <v>43114</v>
      </c>
    </row>
    <row r="42163" spans="1:2" x14ac:dyDescent="0.25">
      <c r="A42163" s="46">
        <v>50436812</v>
      </c>
      <c r="B42163" s="47" t="s">
        <v>43115</v>
      </c>
    </row>
    <row r="42164" spans="1:2" x14ac:dyDescent="0.25">
      <c r="A42164" s="46">
        <v>50436813</v>
      </c>
      <c r="B42164" s="47" t="s">
        <v>43116</v>
      </c>
    </row>
    <row r="42165" spans="1:2" x14ac:dyDescent="0.25">
      <c r="A42165" s="46">
        <v>50436814</v>
      </c>
      <c r="B42165" s="47" t="s">
        <v>43117</v>
      </c>
    </row>
    <row r="42166" spans="1:2" x14ac:dyDescent="0.25">
      <c r="A42166" s="46">
        <v>50436815</v>
      </c>
      <c r="B42166" s="47" t="s">
        <v>43118</v>
      </c>
    </row>
    <row r="42167" spans="1:2" x14ac:dyDescent="0.25">
      <c r="A42167" s="46">
        <v>50436816</v>
      </c>
      <c r="B42167" s="47" t="s">
        <v>43119</v>
      </c>
    </row>
    <row r="42168" spans="1:2" x14ac:dyDescent="0.25">
      <c r="A42168" s="46">
        <v>50436817</v>
      </c>
      <c r="B42168" s="47" t="s">
        <v>43120</v>
      </c>
    </row>
    <row r="42169" spans="1:2" x14ac:dyDescent="0.25">
      <c r="A42169" s="46">
        <v>50436818</v>
      </c>
      <c r="B42169" s="47" t="s">
        <v>43121</v>
      </c>
    </row>
    <row r="42170" spans="1:2" x14ac:dyDescent="0.25">
      <c r="A42170" s="46">
        <v>50436819</v>
      </c>
      <c r="B42170" s="47" t="s">
        <v>43122</v>
      </c>
    </row>
    <row r="42171" spans="1:2" x14ac:dyDescent="0.25">
      <c r="A42171" s="46">
        <v>50436820</v>
      </c>
      <c r="B42171" s="47" t="s">
        <v>43123</v>
      </c>
    </row>
    <row r="42172" spans="1:2" x14ac:dyDescent="0.25">
      <c r="A42172" s="46">
        <v>50436821</v>
      </c>
      <c r="B42172" s="47" t="s">
        <v>43124</v>
      </c>
    </row>
    <row r="42173" spans="1:2" x14ac:dyDescent="0.25">
      <c r="A42173" s="46">
        <v>50436822</v>
      </c>
      <c r="B42173" s="47" t="s">
        <v>43125</v>
      </c>
    </row>
    <row r="42174" spans="1:2" x14ac:dyDescent="0.25">
      <c r="A42174" s="46">
        <v>50436823</v>
      </c>
      <c r="B42174" s="47" t="s">
        <v>43126</v>
      </c>
    </row>
    <row r="42175" spans="1:2" x14ac:dyDescent="0.25">
      <c r="A42175" s="46">
        <v>50436824</v>
      </c>
      <c r="B42175" s="47" t="s">
        <v>43127</v>
      </c>
    </row>
    <row r="42176" spans="1:2" x14ac:dyDescent="0.25">
      <c r="A42176" s="46">
        <v>50436825</v>
      </c>
      <c r="B42176" s="47" t="s">
        <v>43128</v>
      </c>
    </row>
    <row r="42177" spans="1:2" x14ac:dyDescent="0.25">
      <c r="A42177" s="46">
        <v>50436826</v>
      </c>
      <c r="B42177" s="47" t="s">
        <v>43129</v>
      </c>
    </row>
    <row r="42178" spans="1:2" x14ac:dyDescent="0.25">
      <c r="A42178" s="46">
        <v>50436827</v>
      </c>
      <c r="B42178" s="47" t="s">
        <v>43130</v>
      </c>
    </row>
    <row r="42179" spans="1:2" x14ac:dyDescent="0.25">
      <c r="A42179" s="46">
        <v>50436828</v>
      </c>
      <c r="B42179" s="47" t="s">
        <v>43131</v>
      </c>
    </row>
    <row r="42180" spans="1:2" x14ac:dyDescent="0.25">
      <c r="A42180" s="46">
        <v>50436829</v>
      </c>
      <c r="B42180" s="47" t="s">
        <v>43132</v>
      </c>
    </row>
    <row r="42181" spans="1:2" x14ac:dyDescent="0.25">
      <c r="A42181" s="46">
        <v>50436830</v>
      </c>
      <c r="B42181" s="47" t="s">
        <v>43133</v>
      </c>
    </row>
    <row r="42182" spans="1:2" x14ac:dyDescent="0.25">
      <c r="A42182" s="46">
        <v>50436831</v>
      </c>
      <c r="B42182" s="47" t="s">
        <v>43134</v>
      </c>
    </row>
    <row r="42183" spans="1:2" x14ac:dyDescent="0.25">
      <c r="A42183" s="46">
        <v>50436832</v>
      </c>
      <c r="B42183" s="47" t="s">
        <v>43135</v>
      </c>
    </row>
    <row r="42184" spans="1:2" x14ac:dyDescent="0.25">
      <c r="A42184" s="46">
        <v>50436833</v>
      </c>
      <c r="B42184" s="47" t="s">
        <v>43136</v>
      </c>
    </row>
    <row r="42185" spans="1:2" x14ac:dyDescent="0.25">
      <c r="A42185" s="46">
        <v>50436834</v>
      </c>
      <c r="B42185" s="47" t="s">
        <v>43137</v>
      </c>
    </row>
    <row r="42186" spans="1:2" x14ac:dyDescent="0.25">
      <c r="A42186" s="46">
        <v>50436835</v>
      </c>
      <c r="B42186" s="47" t="s">
        <v>43138</v>
      </c>
    </row>
    <row r="42187" spans="1:2" x14ac:dyDescent="0.25">
      <c r="A42187" s="46">
        <v>50436836</v>
      </c>
      <c r="B42187" s="47" t="s">
        <v>43139</v>
      </c>
    </row>
    <row r="42188" spans="1:2" x14ac:dyDescent="0.25">
      <c r="A42188" s="46">
        <v>50436837</v>
      </c>
      <c r="B42188" s="47" t="s">
        <v>43140</v>
      </c>
    </row>
    <row r="42189" spans="1:2" x14ac:dyDescent="0.25">
      <c r="A42189" s="46">
        <v>50436838</v>
      </c>
      <c r="B42189" s="47" t="s">
        <v>43141</v>
      </c>
    </row>
    <row r="42190" spans="1:2" x14ac:dyDescent="0.25">
      <c r="A42190" s="46">
        <v>50436839</v>
      </c>
      <c r="B42190" s="47" t="s">
        <v>43142</v>
      </c>
    </row>
    <row r="42191" spans="1:2" x14ac:dyDescent="0.25">
      <c r="A42191" s="46">
        <v>50436840</v>
      </c>
      <c r="B42191" s="47" t="s">
        <v>43143</v>
      </c>
    </row>
    <row r="42192" spans="1:2" x14ac:dyDescent="0.25">
      <c r="A42192" s="46">
        <v>50436841</v>
      </c>
      <c r="B42192" s="47" t="s">
        <v>43144</v>
      </c>
    </row>
    <row r="42193" spans="1:2" x14ac:dyDescent="0.25">
      <c r="A42193" s="46">
        <v>50436842</v>
      </c>
      <c r="B42193" s="47" t="s">
        <v>43145</v>
      </c>
    </row>
    <row r="42194" spans="1:2" x14ac:dyDescent="0.25">
      <c r="A42194" s="46">
        <v>50436843</v>
      </c>
      <c r="B42194" s="47" t="s">
        <v>43146</v>
      </c>
    </row>
    <row r="42195" spans="1:2" x14ac:dyDescent="0.25">
      <c r="A42195" s="46">
        <v>50436844</v>
      </c>
      <c r="B42195" s="47" t="s">
        <v>43147</v>
      </c>
    </row>
    <row r="42196" spans="1:2" x14ac:dyDescent="0.25">
      <c r="A42196" s="46">
        <v>50436845</v>
      </c>
      <c r="B42196" s="47" t="s">
        <v>43148</v>
      </c>
    </row>
    <row r="42197" spans="1:2" x14ac:dyDescent="0.25">
      <c r="A42197" s="46">
        <v>50436846</v>
      </c>
      <c r="B42197" s="47" t="s">
        <v>43149</v>
      </c>
    </row>
    <row r="42198" spans="1:2" x14ac:dyDescent="0.25">
      <c r="A42198" s="46">
        <v>50436847</v>
      </c>
      <c r="B42198" s="47" t="s">
        <v>43150</v>
      </c>
    </row>
    <row r="42199" spans="1:2" x14ac:dyDescent="0.25">
      <c r="A42199" s="46">
        <v>50436848</v>
      </c>
      <c r="B42199" s="47" t="s">
        <v>43151</v>
      </c>
    </row>
    <row r="42200" spans="1:2" x14ac:dyDescent="0.25">
      <c r="A42200" s="46">
        <v>50436849</v>
      </c>
      <c r="B42200" s="47" t="s">
        <v>43152</v>
      </c>
    </row>
    <row r="42201" spans="1:2" x14ac:dyDescent="0.25">
      <c r="A42201" s="46">
        <v>50436850</v>
      </c>
      <c r="B42201" s="47" t="s">
        <v>43153</v>
      </c>
    </row>
    <row r="42202" spans="1:2" x14ac:dyDescent="0.25">
      <c r="A42202" s="46">
        <v>50436851</v>
      </c>
      <c r="B42202" s="47" t="s">
        <v>43154</v>
      </c>
    </row>
    <row r="42203" spans="1:2" x14ac:dyDescent="0.25">
      <c r="A42203" s="46">
        <v>50436852</v>
      </c>
      <c r="B42203" s="47" t="s">
        <v>43155</v>
      </c>
    </row>
    <row r="42204" spans="1:2" x14ac:dyDescent="0.25">
      <c r="A42204" s="46">
        <v>50436853</v>
      </c>
      <c r="B42204" s="47" t="s">
        <v>43156</v>
      </c>
    </row>
    <row r="42205" spans="1:2" x14ac:dyDescent="0.25">
      <c r="A42205" s="46">
        <v>50436854</v>
      </c>
      <c r="B42205" s="47" t="s">
        <v>43157</v>
      </c>
    </row>
    <row r="42206" spans="1:2" x14ac:dyDescent="0.25">
      <c r="A42206" s="46">
        <v>50436855</v>
      </c>
      <c r="B42206" s="47" t="s">
        <v>43158</v>
      </c>
    </row>
    <row r="42207" spans="1:2" x14ac:dyDescent="0.25">
      <c r="A42207" s="46">
        <v>50436856</v>
      </c>
      <c r="B42207" s="47" t="s">
        <v>43159</v>
      </c>
    </row>
    <row r="42208" spans="1:2" x14ac:dyDescent="0.25">
      <c r="A42208" s="46">
        <v>50436857</v>
      </c>
      <c r="B42208" s="47" t="s">
        <v>43160</v>
      </c>
    </row>
    <row r="42209" spans="1:2" x14ac:dyDescent="0.25">
      <c r="A42209" s="46">
        <v>50436858</v>
      </c>
      <c r="B42209" s="47" t="s">
        <v>43161</v>
      </c>
    </row>
    <row r="42210" spans="1:2" x14ac:dyDescent="0.25">
      <c r="A42210" s="46">
        <v>50436859</v>
      </c>
      <c r="B42210" s="47" t="s">
        <v>43162</v>
      </c>
    </row>
    <row r="42211" spans="1:2" x14ac:dyDescent="0.25">
      <c r="A42211" s="46">
        <v>50436860</v>
      </c>
      <c r="B42211" s="47" t="s">
        <v>43163</v>
      </c>
    </row>
    <row r="42212" spans="1:2" x14ac:dyDescent="0.25">
      <c r="A42212" s="46">
        <v>50436861</v>
      </c>
      <c r="B42212" s="47" t="s">
        <v>43164</v>
      </c>
    </row>
    <row r="42213" spans="1:2" x14ac:dyDescent="0.25">
      <c r="A42213" s="46">
        <v>50436862</v>
      </c>
      <c r="B42213" s="47" t="s">
        <v>43165</v>
      </c>
    </row>
    <row r="42214" spans="1:2" x14ac:dyDescent="0.25">
      <c r="A42214" s="46">
        <v>50436863</v>
      </c>
      <c r="B42214" s="47" t="s">
        <v>43166</v>
      </c>
    </row>
    <row r="42215" spans="1:2" x14ac:dyDescent="0.25">
      <c r="A42215" s="46">
        <v>50436864</v>
      </c>
      <c r="B42215" s="47" t="s">
        <v>43167</v>
      </c>
    </row>
    <row r="42216" spans="1:2" x14ac:dyDescent="0.25">
      <c r="A42216" s="46">
        <v>50436865</v>
      </c>
      <c r="B42216" s="47" t="s">
        <v>43168</v>
      </c>
    </row>
    <row r="42217" spans="1:2" x14ac:dyDescent="0.25">
      <c r="A42217" s="46">
        <v>50436866</v>
      </c>
      <c r="B42217" s="47" t="s">
        <v>43169</v>
      </c>
    </row>
    <row r="42218" spans="1:2" x14ac:dyDescent="0.25">
      <c r="A42218" s="46">
        <v>50436867</v>
      </c>
      <c r="B42218" s="47" t="s">
        <v>43170</v>
      </c>
    </row>
    <row r="42219" spans="1:2" x14ac:dyDescent="0.25">
      <c r="A42219" s="46">
        <v>50436868</v>
      </c>
      <c r="B42219" s="47" t="s">
        <v>43171</v>
      </c>
    </row>
    <row r="42220" spans="1:2" x14ac:dyDescent="0.25">
      <c r="A42220" s="46">
        <v>50436901</v>
      </c>
      <c r="B42220" s="47" t="s">
        <v>43172</v>
      </c>
    </row>
    <row r="42221" spans="1:2" x14ac:dyDescent="0.25">
      <c r="A42221" s="46">
        <v>50436902</v>
      </c>
      <c r="B42221" s="47" t="s">
        <v>43173</v>
      </c>
    </row>
    <row r="42222" spans="1:2" x14ac:dyDescent="0.25">
      <c r="A42222" s="46">
        <v>50436903</v>
      </c>
      <c r="B42222" s="47" t="s">
        <v>43174</v>
      </c>
    </row>
    <row r="42223" spans="1:2" x14ac:dyDescent="0.25">
      <c r="A42223" s="46">
        <v>50436904</v>
      </c>
      <c r="B42223" s="47" t="s">
        <v>43175</v>
      </c>
    </row>
    <row r="42224" spans="1:2" x14ac:dyDescent="0.25">
      <c r="A42224" s="46">
        <v>50436905</v>
      </c>
      <c r="B42224" s="47" t="s">
        <v>43176</v>
      </c>
    </row>
    <row r="42225" spans="1:2" x14ac:dyDescent="0.25">
      <c r="A42225" s="46">
        <v>50436906</v>
      </c>
      <c r="B42225" s="47" t="s">
        <v>43177</v>
      </c>
    </row>
    <row r="42226" spans="1:2" x14ac:dyDescent="0.25">
      <c r="A42226" s="46">
        <v>50436907</v>
      </c>
      <c r="B42226" s="47" t="s">
        <v>43178</v>
      </c>
    </row>
    <row r="42227" spans="1:2" x14ac:dyDescent="0.25">
      <c r="A42227" s="46">
        <v>50436908</v>
      </c>
      <c r="B42227" s="47" t="s">
        <v>43179</v>
      </c>
    </row>
    <row r="42228" spans="1:2" x14ac:dyDescent="0.25">
      <c r="A42228" s="46">
        <v>50436909</v>
      </c>
      <c r="B42228" s="47" t="s">
        <v>43180</v>
      </c>
    </row>
    <row r="42229" spans="1:2" x14ac:dyDescent="0.25">
      <c r="A42229" s="46">
        <v>50436910</v>
      </c>
      <c r="B42229" s="47" t="s">
        <v>43181</v>
      </c>
    </row>
    <row r="42230" spans="1:2" x14ac:dyDescent="0.25">
      <c r="A42230" s="46">
        <v>50441501</v>
      </c>
      <c r="B42230" s="47" t="s">
        <v>43182</v>
      </c>
    </row>
    <row r="42231" spans="1:2" x14ac:dyDescent="0.25">
      <c r="A42231" s="46">
        <v>50441502</v>
      </c>
      <c r="B42231" s="47" t="s">
        <v>43183</v>
      </c>
    </row>
    <row r="42232" spans="1:2" x14ac:dyDescent="0.25">
      <c r="A42232" s="46">
        <v>50441503</v>
      </c>
      <c r="B42232" s="47" t="s">
        <v>43184</v>
      </c>
    </row>
    <row r="42233" spans="1:2" x14ac:dyDescent="0.25">
      <c r="A42233" s="46">
        <v>50441504</v>
      </c>
      <c r="B42233" s="47" t="s">
        <v>43185</v>
      </c>
    </row>
    <row r="42234" spans="1:2" x14ac:dyDescent="0.25">
      <c r="A42234" s="46">
        <v>50441505</v>
      </c>
      <c r="B42234" s="47" t="s">
        <v>43186</v>
      </c>
    </row>
    <row r="42235" spans="1:2" x14ac:dyDescent="0.25">
      <c r="A42235" s="46">
        <v>50441506</v>
      </c>
      <c r="B42235" s="47" t="s">
        <v>43187</v>
      </c>
    </row>
    <row r="42236" spans="1:2" x14ac:dyDescent="0.25">
      <c r="A42236" s="46">
        <v>50441507</v>
      </c>
      <c r="B42236" s="47" t="s">
        <v>43188</v>
      </c>
    </row>
    <row r="42237" spans="1:2" x14ac:dyDescent="0.25">
      <c r="A42237" s="46">
        <v>50441508</v>
      </c>
      <c r="B42237" s="47" t="s">
        <v>43189</v>
      </c>
    </row>
    <row r="42238" spans="1:2" x14ac:dyDescent="0.25">
      <c r="A42238" s="46">
        <v>50441509</v>
      </c>
      <c r="B42238" s="47" t="s">
        <v>43190</v>
      </c>
    </row>
    <row r="42239" spans="1:2" x14ac:dyDescent="0.25">
      <c r="A42239" s="46">
        <v>50441510</v>
      </c>
      <c r="B42239" s="47" t="s">
        <v>43191</v>
      </c>
    </row>
    <row r="42240" spans="1:2" x14ac:dyDescent="0.25">
      <c r="A42240" s="46">
        <v>50441511</v>
      </c>
      <c r="B42240" s="47" t="s">
        <v>43192</v>
      </c>
    </row>
    <row r="42241" spans="1:2" x14ac:dyDescent="0.25">
      <c r="A42241" s="46">
        <v>50441512</v>
      </c>
      <c r="B42241" s="47" t="s">
        <v>43193</v>
      </c>
    </row>
    <row r="42242" spans="1:2" x14ac:dyDescent="0.25">
      <c r="A42242" s="46">
        <v>50441513</v>
      </c>
      <c r="B42242" s="47" t="s">
        <v>43194</v>
      </c>
    </row>
    <row r="42243" spans="1:2" x14ac:dyDescent="0.25">
      <c r="A42243" s="46">
        <v>50441601</v>
      </c>
      <c r="B42243" s="47" t="s">
        <v>43195</v>
      </c>
    </row>
    <row r="42244" spans="1:2" x14ac:dyDescent="0.25">
      <c r="A42244" s="46">
        <v>50441602</v>
      </c>
      <c r="B42244" s="47" t="s">
        <v>43196</v>
      </c>
    </row>
    <row r="42245" spans="1:2" x14ac:dyDescent="0.25">
      <c r="A42245" s="46">
        <v>50441603</v>
      </c>
      <c r="B42245" s="47" t="s">
        <v>43197</v>
      </c>
    </row>
    <row r="42246" spans="1:2" x14ac:dyDescent="0.25">
      <c r="A42246" s="46">
        <v>50441604</v>
      </c>
      <c r="B42246" s="47" t="s">
        <v>43198</v>
      </c>
    </row>
    <row r="42247" spans="1:2" x14ac:dyDescent="0.25">
      <c r="A42247" s="46">
        <v>50441605</v>
      </c>
      <c r="B42247" s="47" t="s">
        <v>43199</v>
      </c>
    </row>
    <row r="42248" spans="1:2" x14ac:dyDescent="0.25">
      <c r="A42248" s="46">
        <v>50441701</v>
      </c>
      <c r="B42248" s="47" t="s">
        <v>43200</v>
      </c>
    </row>
    <row r="42249" spans="1:2" x14ac:dyDescent="0.25">
      <c r="A42249" s="46">
        <v>50441702</v>
      </c>
      <c r="B42249" s="47" t="s">
        <v>43201</v>
      </c>
    </row>
    <row r="42250" spans="1:2" x14ac:dyDescent="0.25">
      <c r="A42250" s="46">
        <v>50441703</v>
      </c>
      <c r="B42250" s="47" t="s">
        <v>43202</v>
      </c>
    </row>
    <row r="42251" spans="1:2" x14ac:dyDescent="0.25">
      <c r="A42251" s="46">
        <v>50441704</v>
      </c>
      <c r="B42251" s="47" t="s">
        <v>43203</v>
      </c>
    </row>
    <row r="42252" spans="1:2" x14ac:dyDescent="0.25">
      <c r="A42252" s="46">
        <v>50441705</v>
      </c>
      <c r="B42252" s="47" t="s">
        <v>43204</v>
      </c>
    </row>
    <row r="42253" spans="1:2" x14ac:dyDescent="0.25">
      <c r="A42253" s="46">
        <v>50441706</v>
      </c>
      <c r="B42253" s="47" t="s">
        <v>43205</v>
      </c>
    </row>
    <row r="42254" spans="1:2" x14ac:dyDescent="0.25">
      <c r="A42254" s="46">
        <v>50441707</v>
      </c>
      <c r="B42254" s="47" t="s">
        <v>43206</v>
      </c>
    </row>
    <row r="42255" spans="1:2" x14ac:dyDescent="0.25">
      <c r="A42255" s="46">
        <v>50441708</v>
      </c>
      <c r="B42255" s="47" t="s">
        <v>43207</v>
      </c>
    </row>
    <row r="42256" spans="1:2" x14ac:dyDescent="0.25">
      <c r="A42256" s="46">
        <v>50441709</v>
      </c>
      <c r="B42256" s="47" t="s">
        <v>43208</v>
      </c>
    </row>
    <row r="42257" spans="1:2" x14ac:dyDescent="0.25">
      <c r="A42257" s="46">
        <v>50441710</v>
      </c>
      <c r="B42257" s="47" t="s">
        <v>43209</v>
      </c>
    </row>
    <row r="42258" spans="1:2" x14ac:dyDescent="0.25">
      <c r="A42258" s="46">
        <v>50441711</v>
      </c>
      <c r="B42258" s="47" t="s">
        <v>43210</v>
      </c>
    </row>
    <row r="42259" spans="1:2" x14ac:dyDescent="0.25">
      <c r="A42259" s="46">
        <v>50441712</v>
      </c>
      <c r="B42259" s="47" t="s">
        <v>43211</v>
      </c>
    </row>
    <row r="42260" spans="1:2" x14ac:dyDescent="0.25">
      <c r="A42260" s="46">
        <v>50441713</v>
      </c>
      <c r="B42260" s="47" t="s">
        <v>43212</v>
      </c>
    </row>
    <row r="42261" spans="1:2" x14ac:dyDescent="0.25">
      <c r="A42261" s="46">
        <v>50441714</v>
      </c>
      <c r="B42261" s="47" t="s">
        <v>43213</v>
      </c>
    </row>
    <row r="42262" spans="1:2" x14ac:dyDescent="0.25">
      <c r="A42262" s="46">
        <v>50441715</v>
      </c>
      <c r="B42262" s="47" t="s">
        <v>43214</v>
      </c>
    </row>
    <row r="42263" spans="1:2" x14ac:dyDescent="0.25">
      <c r="A42263" s="46">
        <v>50441716</v>
      </c>
      <c r="B42263" s="47" t="s">
        <v>43215</v>
      </c>
    </row>
    <row r="42264" spans="1:2" x14ac:dyDescent="0.25">
      <c r="A42264" s="46">
        <v>50441717</v>
      </c>
      <c r="B42264" s="47" t="s">
        <v>43216</v>
      </c>
    </row>
    <row r="42265" spans="1:2" x14ac:dyDescent="0.25">
      <c r="A42265" s="46">
        <v>50441718</v>
      </c>
      <c r="B42265" s="47" t="s">
        <v>43217</v>
      </c>
    </row>
    <row r="42266" spans="1:2" x14ac:dyDescent="0.25">
      <c r="A42266" s="46">
        <v>50441719</v>
      </c>
      <c r="B42266" s="47" t="s">
        <v>43218</v>
      </c>
    </row>
    <row r="42267" spans="1:2" x14ac:dyDescent="0.25">
      <c r="A42267" s="46">
        <v>50441720</v>
      </c>
      <c r="B42267" s="47" t="s">
        <v>43219</v>
      </c>
    </row>
    <row r="42268" spans="1:2" x14ac:dyDescent="0.25">
      <c r="A42268" s="46">
        <v>50441721</v>
      </c>
      <c r="B42268" s="47" t="s">
        <v>43220</v>
      </c>
    </row>
    <row r="42269" spans="1:2" x14ac:dyDescent="0.25">
      <c r="A42269" s="46">
        <v>50441722</v>
      </c>
      <c r="B42269" s="47" t="s">
        <v>43221</v>
      </c>
    </row>
    <row r="42270" spans="1:2" x14ac:dyDescent="0.25">
      <c r="A42270" s="46">
        <v>50441723</v>
      </c>
      <c r="B42270" s="47" t="s">
        <v>43222</v>
      </c>
    </row>
    <row r="42271" spans="1:2" x14ac:dyDescent="0.25">
      <c r="A42271" s="46">
        <v>50441724</v>
      </c>
      <c r="B42271" s="47" t="s">
        <v>43223</v>
      </c>
    </row>
    <row r="42272" spans="1:2" x14ac:dyDescent="0.25">
      <c r="A42272" s="46">
        <v>50441725</v>
      </c>
      <c r="B42272" s="47" t="s">
        <v>43224</v>
      </c>
    </row>
    <row r="42273" spans="1:2" x14ac:dyDescent="0.25">
      <c r="A42273" s="46">
        <v>50441726</v>
      </c>
      <c r="B42273" s="47" t="s">
        <v>43225</v>
      </c>
    </row>
    <row r="42274" spans="1:2" x14ac:dyDescent="0.25">
      <c r="A42274" s="46">
        <v>50441727</v>
      </c>
      <c r="B42274" s="47" t="s">
        <v>43226</v>
      </c>
    </row>
    <row r="42275" spans="1:2" x14ac:dyDescent="0.25">
      <c r="A42275" s="46">
        <v>50441728</v>
      </c>
      <c r="B42275" s="47" t="s">
        <v>43227</v>
      </c>
    </row>
    <row r="42276" spans="1:2" x14ac:dyDescent="0.25">
      <c r="A42276" s="46">
        <v>50441729</v>
      </c>
      <c r="B42276" s="47" t="s">
        <v>43228</v>
      </c>
    </row>
    <row r="42277" spans="1:2" x14ac:dyDescent="0.25">
      <c r="A42277" s="46">
        <v>50441730</v>
      </c>
      <c r="B42277" s="47" t="s">
        <v>43229</v>
      </c>
    </row>
    <row r="42278" spans="1:2" x14ac:dyDescent="0.25">
      <c r="A42278" s="46">
        <v>50441731</v>
      </c>
      <c r="B42278" s="47" t="s">
        <v>43230</v>
      </c>
    </row>
    <row r="42279" spans="1:2" x14ac:dyDescent="0.25">
      <c r="A42279" s="46">
        <v>50441732</v>
      </c>
      <c r="B42279" s="47" t="s">
        <v>43231</v>
      </c>
    </row>
    <row r="42280" spans="1:2" x14ac:dyDescent="0.25">
      <c r="A42280" s="46">
        <v>50441733</v>
      </c>
      <c r="B42280" s="47" t="s">
        <v>43232</v>
      </c>
    </row>
    <row r="42281" spans="1:2" x14ac:dyDescent="0.25">
      <c r="A42281" s="46">
        <v>50441734</v>
      </c>
      <c r="B42281" s="47" t="s">
        <v>43233</v>
      </c>
    </row>
    <row r="42282" spans="1:2" x14ac:dyDescent="0.25">
      <c r="A42282" s="46">
        <v>50441735</v>
      </c>
      <c r="B42282" s="47" t="s">
        <v>43234</v>
      </c>
    </row>
    <row r="42283" spans="1:2" x14ac:dyDescent="0.25">
      <c r="A42283" s="46">
        <v>50441736</v>
      </c>
      <c r="B42283" s="47" t="s">
        <v>43235</v>
      </c>
    </row>
    <row r="42284" spans="1:2" x14ac:dyDescent="0.25">
      <c r="A42284" s="46">
        <v>50441737</v>
      </c>
      <c r="B42284" s="47" t="s">
        <v>43236</v>
      </c>
    </row>
    <row r="42285" spans="1:2" x14ac:dyDescent="0.25">
      <c r="A42285" s="46">
        <v>50441738</v>
      </c>
      <c r="B42285" s="47" t="s">
        <v>43237</v>
      </c>
    </row>
    <row r="42286" spans="1:2" x14ac:dyDescent="0.25">
      <c r="A42286" s="46">
        <v>50441739</v>
      </c>
      <c r="B42286" s="47" t="s">
        <v>43238</v>
      </c>
    </row>
    <row r="42287" spans="1:2" x14ac:dyDescent="0.25">
      <c r="A42287" s="46">
        <v>50441740</v>
      </c>
      <c r="B42287" s="47" t="s">
        <v>43239</v>
      </c>
    </row>
    <row r="42288" spans="1:2" x14ac:dyDescent="0.25">
      <c r="A42288" s="46">
        <v>50441741</v>
      </c>
      <c r="B42288" s="47" t="s">
        <v>43240</v>
      </c>
    </row>
    <row r="42289" spans="1:2" x14ac:dyDescent="0.25">
      <c r="A42289" s="46">
        <v>50441742</v>
      </c>
      <c r="B42289" s="47" t="s">
        <v>43241</v>
      </c>
    </row>
    <row r="42290" spans="1:2" x14ac:dyDescent="0.25">
      <c r="A42290" s="46">
        <v>50441743</v>
      </c>
      <c r="B42290" s="47" t="s">
        <v>43242</v>
      </c>
    </row>
    <row r="42291" spans="1:2" x14ac:dyDescent="0.25">
      <c r="A42291" s="46">
        <v>50441744</v>
      </c>
      <c r="B42291" s="47" t="s">
        <v>43243</v>
      </c>
    </row>
    <row r="42292" spans="1:2" x14ac:dyDescent="0.25">
      <c r="A42292" s="46">
        <v>50441745</v>
      </c>
      <c r="B42292" s="47" t="s">
        <v>43244</v>
      </c>
    </row>
    <row r="42293" spans="1:2" x14ac:dyDescent="0.25">
      <c r="A42293" s="46">
        <v>50441746</v>
      </c>
      <c r="B42293" s="47" t="s">
        <v>43245</v>
      </c>
    </row>
    <row r="42294" spans="1:2" x14ac:dyDescent="0.25">
      <c r="A42294" s="46">
        <v>50441747</v>
      </c>
      <c r="B42294" s="47" t="s">
        <v>43246</v>
      </c>
    </row>
    <row r="42295" spans="1:2" x14ac:dyDescent="0.25">
      <c r="A42295" s="46">
        <v>50441748</v>
      </c>
      <c r="B42295" s="47" t="s">
        <v>43247</v>
      </c>
    </row>
    <row r="42296" spans="1:2" x14ac:dyDescent="0.25">
      <c r="A42296" s="46">
        <v>50441749</v>
      </c>
      <c r="B42296" s="47" t="s">
        <v>43248</v>
      </c>
    </row>
    <row r="42297" spans="1:2" x14ac:dyDescent="0.25">
      <c r="A42297" s="46">
        <v>50441750</v>
      </c>
      <c r="B42297" s="47" t="s">
        <v>43249</v>
      </c>
    </row>
    <row r="42298" spans="1:2" x14ac:dyDescent="0.25">
      <c r="A42298" s="46">
        <v>50441751</v>
      </c>
      <c r="B42298" s="47" t="s">
        <v>43250</v>
      </c>
    </row>
    <row r="42299" spans="1:2" x14ac:dyDescent="0.25">
      <c r="A42299" s="46">
        <v>50441752</v>
      </c>
      <c r="B42299" s="47" t="s">
        <v>43251</v>
      </c>
    </row>
    <row r="42300" spans="1:2" x14ac:dyDescent="0.25">
      <c r="A42300" s="46">
        <v>50441753</v>
      </c>
      <c r="B42300" s="47" t="s">
        <v>43252</v>
      </c>
    </row>
    <row r="42301" spans="1:2" x14ac:dyDescent="0.25">
      <c r="A42301" s="46">
        <v>50441754</v>
      </c>
      <c r="B42301" s="47" t="s">
        <v>43253</v>
      </c>
    </row>
    <row r="42302" spans="1:2" x14ac:dyDescent="0.25">
      <c r="A42302" s="46">
        <v>50441755</v>
      </c>
      <c r="B42302" s="47" t="s">
        <v>43254</v>
      </c>
    </row>
    <row r="42303" spans="1:2" x14ac:dyDescent="0.25">
      <c r="A42303" s="46">
        <v>50441756</v>
      </c>
      <c r="B42303" s="47" t="s">
        <v>43255</v>
      </c>
    </row>
    <row r="42304" spans="1:2" x14ac:dyDescent="0.25">
      <c r="A42304" s="46">
        <v>50441757</v>
      </c>
      <c r="B42304" s="47" t="s">
        <v>43256</v>
      </c>
    </row>
    <row r="42305" spans="1:2" x14ac:dyDescent="0.25">
      <c r="A42305" s="46">
        <v>50441758</v>
      </c>
      <c r="B42305" s="47" t="s">
        <v>43257</v>
      </c>
    </row>
    <row r="42306" spans="1:2" x14ac:dyDescent="0.25">
      <c r="A42306" s="46">
        <v>50441759</v>
      </c>
      <c r="B42306" s="47" t="s">
        <v>43258</v>
      </c>
    </row>
    <row r="42307" spans="1:2" x14ac:dyDescent="0.25">
      <c r="A42307" s="46">
        <v>50441760</v>
      </c>
      <c r="B42307" s="47" t="s">
        <v>43259</v>
      </c>
    </row>
    <row r="42308" spans="1:2" x14ac:dyDescent="0.25">
      <c r="A42308" s="46">
        <v>50441761</v>
      </c>
      <c r="B42308" s="47" t="s">
        <v>43260</v>
      </c>
    </row>
    <row r="42309" spans="1:2" x14ac:dyDescent="0.25">
      <c r="A42309" s="46">
        <v>50441762</v>
      </c>
      <c r="B42309" s="47" t="s">
        <v>43261</v>
      </c>
    </row>
    <row r="42310" spans="1:2" x14ac:dyDescent="0.25">
      <c r="A42310" s="46">
        <v>50441763</v>
      </c>
      <c r="B42310" s="47" t="s">
        <v>43262</v>
      </c>
    </row>
    <row r="42311" spans="1:2" x14ac:dyDescent="0.25">
      <c r="A42311" s="46">
        <v>50441764</v>
      </c>
      <c r="B42311" s="47" t="s">
        <v>43263</v>
      </c>
    </row>
    <row r="42312" spans="1:2" x14ac:dyDescent="0.25">
      <c r="A42312" s="46">
        <v>50441765</v>
      </c>
      <c r="B42312" s="47" t="s">
        <v>43264</v>
      </c>
    </row>
    <row r="42313" spans="1:2" x14ac:dyDescent="0.25">
      <c r="A42313" s="46">
        <v>50441766</v>
      </c>
      <c r="B42313" s="47" t="s">
        <v>43265</v>
      </c>
    </row>
    <row r="42314" spans="1:2" x14ac:dyDescent="0.25">
      <c r="A42314" s="46">
        <v>50441767</v>
      </c>
      <c r="B42314" s="47" t="s">
        <v>43266</v>
      </c>
    </row>
    <row r="42315" spans="1:2" x14ac:dyDescent="0.25">
      <c r="A42315" s="46">
        <v>50441768</v>
      </c>
      <c r="B42315" s="47" t="s">
        <v>43267</v>
      </c>
    </row>
    <row r="42316" spans="1:2" x14ac:dyDescent="0.25">
      <c r="A42316" s="46">
        <v>50441769</v>
      </c>
      <c r="B42316" s="47" t="s">
        <v>43268</v>
      </c>
    </row>
    <row r="42317" spans="1:2" x14ac:dyDescent="0.25">
      <c r="A42317" s="46">
        <v>50441770</v>
      </c>
      <c r="B42317" s="47" t="s">
        <v>43269</v>
      </c>
    </row>
    <row r="42318" spans="1:2" x14ac:dyDescent="0.25">
      <c r="A42318" s="46">
        <v>50441771</v>
      </c>
      <c r="B42318" s="47" t="s">
        <v>43270</v>
      </c>
    </row>
    <row r="42319" spans="1:2" x14ac:dyDescent="0.25">
      <c r="A42319" s="46">
        <v>50441772</v>
      </c>
      <c r="B42319" s="47" t="s">
        <v>43271</v>
      </c>
    </row>
    <row r="42320" spans="1:2" x14ac:dyDescent="0.25">
      <c r="A42320" s="46">
        <v>50441773</v>
      </c>
      <c r="B42320" s="47" t="s">
        <v>43272</v>
      </c>
    </row>
    <row r="42321" spans="1:2" x14ac:dyDescent="0.25">
      <c r="A42321" s="46">
        <v>50441774</v>
      </c>
      <c r="B42321" s="47" t="s">
        <v>43273</v>
      </c>
    </row>
    <row r="42322" spans="1:2" x14ac:dyDescent="0.25">
      <c r="A42322" s="46">
        <v>50441775</v>
      </c>
      <c r="B42322" s="47" t="s">
        <v>43274</v>
      </c>
    </row>
    <row r="42323" spans="1:2" x14ac:dyDescent="0.25">
      <c r="A42323" s="46">
        <v>50441776</v>
      </c>
      <c r="B42323" s="47" t="s">
        <v>43275</v>
      </c>
    </row>
    <row r="42324" spans="1:2" x14ac:dyDescent="0.25">
      <c r="A42324" s="46">
        <v>50441777</v>
      </c>
      <c r="B42324" s="47" t="s">
        <v>43276</v>
      </c>
    </row>
    <row r="42325" spans="1:2" x14ac:dyDescent="0.25">
      <c r="A42325" s="46">
        <v>50441778</v>
      </c>
      <c r="B42325" s="47" t="s">
        <v>43277</v>
      </c>
    </row>
    <row r="42326" spans="1:2" x14ac:dyDescent="0.25">
      <c r="A42326" s="46">
        <v>50441779</v>
      </c>
      <c r="B42326" s="47" t="s">
        <v>43278</v>
      </c>
    </row>
    <row r="42327" spans="1:2" x14ac:dyDescent="0.25">
      <c r="A42327" s="46">
        <v>50441780</v>
      </c>
      <c r="B42327" s="47" t="s">
        <v>43279</v>
      </c>
    </row>
    <row r="42328" spans="1:2" x14ac:dyDescent="0.25">
      <c r="A42328" s="46">
        <v>50441781</v>
      </c>
      <c r="B42328" s="47" t="s">
        <v>43280</v>
      </c>
    </row>
    <row r="42329" spans="1:2" x14ac:dyDescent="0.25">
      <c r="A42329" s="46">
        <v>50441782</v>
      </c>
      <c r="B42329" s="47" t="s">
        <v>43281</v>
      </c>
    </row>
    <row r="42330" spans="1:2" x14ac:dyDescent="0.25">
      <c r="A42330" s="46">
        <v>50441801</v>
      </c>
      <c r="B42330" s="47" t="s">
        <v>43282</v>
      </c>
    </row>
    <row r="42331" spans="1:2" x14ac:dyDescent="0.25">
      <c r="A42331" s="46">
        <v>50441802</v>
      </c>
      <c r="B42331" s="47" t="s">
        <v>43283</v>
      </c>
    </row>
    <row r="42332" spans="1:2" x14ac:dyDescent="0.25">
      <c r="A42332" s="46">
        <v>50441803</v>
      </c>
      <c r="B42332" s="47" t="s">
        <v>43284</v>
      </c>
    </row>
    <row r="42333" spans="1:2" x14ac:dyDescent="0.25">
      <c r="A42333" s="46">
        <v>50441804</v>
      </c>
      <c r="B42333" s="47" t="s">
        <v>43285</v>
      </c>
    </row>
    <row r="42334" spans="1:2" x14ac:dyDescent="0.25">
      <c r="A42334" s="46">
        <v>50441805</v>
      </c>
      <c r="B42334" s="47" t="s">
        <v>43286</v>
      </c>
    </row>
    <row r="42335" spans="1:2" x14ac:dyDescent="0.25">
      <c r="A42335" s="46">
        <v>50441806</v>
      </c>
      <c r="B42335" s="47" t="s">
        <v>43287</v>
      </c>
    </row>
    <row r="42336" spans="1:2" x14ac:dyDescent="0.25">
      <c r="A42336" s="46">
        <v>50441807</v>
      </c>
      <c r="B42336" s="47" t="s">
        <v>43288</v>
      </c>
    </row>
    <row r="42337" spans="1:2" x14ac:dyDescent="0.25">
      <c r="A42337" s="46">
        <v>50441808</v>
      </c>
      <c r="B42337" s="47" t="s">
        <v>43289</v>
      </c>
    </row>
    <row r="42338" spans="1:2" x14ac:dyDescent="0.25">
      <c r="A42338" s="46">
        <v>50441809</v>
      </c>
      <c r="B42338" s="47" t="s">
        <v>43290</v>
      </c>
    </row>
    <row r="42339" spans="1:2" x14ac:dyDescent="0.25">
      <c r="A42339" s="46">
        <v>50441810</v>
      </c>
      <c r="B42339" s="47" t="s">
        <v>43291</v>
      </c>
    </row>
    <row r="42340" spans="1:2" x14ac:dyDescent="0.25">
      <c r="A42340" s="46">
        <v>50441811</v>
      </c>
      <c r="B42340" s="47" t="s">
        <v>43292</v>
      </c>
    </row>
    <row r="42341" spans="1:2" x14ac:dyDescent="0.25">
      <c r="A42341" s="46">
        <v>50441812</v>
      </c>
      <c r="B42341" s="47" t="s">
        <v>43293</v>
      </c>
    </row>
    <row r="42342" spans="1:2" x14ac:dyDescent="0.25">
      <c r="A42342" s="46">
        <v>50441813</v>
      </c>
      <c r="B42342" s="47" t="s">
        <v>43294</v>
      </c>
    </row>
    <row r="42343" spans="1:2" x14ac:dyDescent="0.25">
      <c r="A42343" s="46">
        <v>50441814</v>
      </c>
      <c r="B42343" s="47" t="s">
        <v>43295</v>
      </c>
    </row>
    <row r="42344" spans="1:2" x14ac:dyDescent="0.25">
      <c r="A42344" s="46">
        <v>50441815</v>
      </c>
      <c r="B42344" s="47" t="s">
        <v>43296</v>
      </c>
    </row>
    <row r="42345" spans="1:2" x14ac:dyDescent="0.25">
      <c r="A42345" s="46">
        <v>50441816</v>
      </c>
      <c r="B42345" s="47" t="s">
        <v>43297</v>
      </c>
    </row>
    <row r="42346" spans="1:2" x14ac:dyDescent="0.25">
      <c r="A42346" s="46">
        <v>50441817</v>
      </c>
      <c r="B42346" s="47" t="s">
        <v>43298</v>
      </c>
    </row>
    <row r="42347" spans="1:2" x14ac:dyDescent="0.25">
      <c r="A42347" s="46">
        <v>50441818</v>
      </c>
      <c r="B42347" s="47" t="s">
        <v>43299</v>
      </c>
    </row>
    <row r="42348" spans="1:2" x14ac:dyDescent="0.25">
      <c r="A42348" s="46">
        <v>50441819</v>
      </c>
      <c r="B42348" s="47" t="s">
        <v>43300</v>
      </c>
    </row>
    <row r="42349" spans="1:2" x14ac:dyDescent="0.25">
      <c r="A42349" s="46">
        <v>50441820</v>
      </c>
      <c r="B42349" s="47" t="s">
        <v>43301</v>
      </c>
    </row>
    <row r="42350" spans="1:2" x14ac:dyDescent="0.25">
      <c r="A42350" s="46">
        <v>50441821</v>
      </c>
      <c r="B42350" s="47" t="s">
        <v>43302</v>
      </c>
    </row>
    <row r="42351" spans="1:2" x14ac:dyDescent="0.25">
      <c r="A42351" s="46">
        <v>50441822</v>
      </c>
      <c r="B42351" s="47" t="s">
        <v>43303</v>
      </c>
    </row>
    <row r="42352" spans="1:2" x14ac:dyDescent="0.25">
      <c r="A42352" s="46">
        <v>50441823</v>
      </c>
      <c r="B42352" s="47" t="s">
        <v>43304</v>
      </c>
    </row>
    <row r="42353" spans="1:2" x14ac:dyDescent="0.25">
      <c r="A42353" s="46">
        <v>50441824</v>
      </c>
      <c r="B42353" s="47" t="s">
        <v>43305</v>
      </c>
    </row>
    <row r="42354" spans="1:2" x14ac:dyDescent="0.25">
      <c r="A42354" s="46">
        <v>50441825</v>
      </c>
      <c r="B42354" s="47" t="s">
        <v>43306</v>
      </c>
    </row>
    <row r="42355" spans="1:2" x14ac:dyDescent="0.25">
      <c r="A42355" s="46">
        <v>50441826</v>
      </c>
      <c r="B42355" s="47" t="s">
        <v>43307</v>
      </c>
    </row>
    <row r="42356" spans="1:2" x14ac:dyDescent="0.25">
      <c r="A42356" s="46">
        <v>50441827</v>
      </c>
      <c r="B42356" s="47" t="s">
        <v>43308</v>
      </c>
    </row>
    <row r="42357" spans="1:2" x14ac:dyDescent="0.25">
      <c r="A42357" s="46">
        <v>50441828</v>
      </c>
      <c r="B42357" s="47" t="s">
        <v>43309</v>
      </c>
    </row>
    <row r="42358" spans="1:2" x14ac:dyDescent="0.25">
      <c r="A42358" s="46">
        <v>50441829</v>
      </c>
      <c r="B42358" s="47" t="s">
        <v>43310</v>
      </c>
    </row>
    <row r="42359" spans="1:2" x14ac:dyDescent="0.25">
      <c r="A42359" s="46">
        <v>50441830</v>
      </c>
      <c r="B42359" s="47" t="s">
        <v>43311</v>
      </c>
    </row>
    <row r="42360" spans="1:2" x14ac:dyDescent="0.25">
      <c r="A42360" s="46">
        <v>50441831</v>
      </c>
      <c r="B42360" s="47" t="s">
        <v>43312</v>
      </c>
    </row>
    <row r="42361" spans="1:2" x14ac:dyDescent="0.25">
      <c r="A42361" s="46">
        <v>50441832</v>
      </c>
      <c r="B42361" s="47" t="s">
        <v>43313</v>
      </c>
    </row>
    <row r="42362" spans="1:2" x14ac:dyDescent="0.25">
      <c r="A42362" s="46">
        <v>50441833</v>
      </c>
      <c r="B42362" s="47" t="s">
        <v>43314</v>
      </c>
    </row>
    <row r="42363" spans="1:2" x14ac:dyDescent="0.25">
      <c r="A42363" s="46">
        <v>50441834</v>
      </c>
      <c r="B42363" s="47" t="s">
        <v>43315</v>
      </c>
    </row>
    <row r="42364" spans="1:2" x14ac:dyDescent="0.25">
      <c r="A42364" s="46">
        <v>50441835</v>
      </c>
      <c r="B42364" s="47" t="s">
        <v>43316</v>
      </c>
    </row>
    <row r="42365" spans="1:2" x14ac:dyDescent="0.25">
      <c r="A42365" s="46">
        <v>50441836</v>
      </c>
      <c r="B42365" s="47" t="s">
        <v>43317</v>
      </c>
    </row>
    <row r="42366" spans="1:2" x14ac:dyDescent="0.25">
      <c r="A42366" s="46">
        <v>50441837</v>
      </c>
      <c r="B42366" s="47" t="s">
        <v>43318</v>
      </c>
    </row>
    <row r="42367" spans="1:2" x14ac:dyDescent="0.25">
      <c r="A42367" s="46">
        <v>50441838</v>
      </c>
      <c r="B42367" s="47" t="s">
        <v>43319</v>
      </c>
    </row>
    <row r="42368" spans="1:2" x14ac:dyDescent="0.25">
      <c r="A42368" s="46">
        <v>50441839</v>
      </c>
      <c r="B42368" s="47" t="s">
        <v>43320</v>
      </c>
    </row>
    <row r="42369" spans="1:2" x14ac:dyDescent="0.25">
      <c r="A42369" s="46">
        <v>50441840</v>
      </c>
      <c r="B42369" s="47" t="s">
        <v>43321</v>
      </c>
    </row>
    <row r="42370" spans="1:2" x14ac:dyDescent="0.25">
      <c r="A42370" s="46">
        <v>50441841</v>
      </c>
      <c r="B42370" s="47" t="s">
        <v>43322</v>
      </c>
    </row>
    <row r="42371" spans="1:2" x14ac:dyDescent="0.25">
      <c r="A42371" s="46">
        <v>50441842</v>
      </c>
      <c r="B42371" s="47" t="s">
        <v>43323</v>
      </c>
    </row>
    <row r="42372" spans="1:2" x14ac:dyDescent="0.25">
      <c r="A42372" s="46">
        <v>50441843</v>
      </c>
      <c r="B42372" s="47" t="s">
        <v>43324</v>
      </c>
    </row>
    <row r="42373" spans="1:2" x14ac:dyDescent="0.25">
      <c r="A42373" s="46">
        <v>50441844</v>
      </c>
      <c r="B42373" s="47" t="s">
        <v>43325</v>
      </c>
    </row>
    <row r="42374" spans="1:2" x14ac:dyDescent="0.25">
      <c r="A42374" s="46">
        <v>50441845</v>
      </c>
      <c r="B42374" s="47" t="s">
        <v>43326</v>
      </c>
    </row>
    <row r="42375" spans="1:2" x14ac:dyDescent="0.25">
      <c r="A42375" s="46">
        <v>50441846</v>
      </c>
      <c r="B42375" s="47" t="s">
        <v>43327</v>
      </c>
    </row>
    <row r="42376" spans="1:2" x14ac:dyDescent="0.25">
      <c r="A42376" s="46">
        <v>50441847</v>
      </c>
      <c r="B42376" s="47" t="s">
        <v>43305</v>
      </c>
    </row>
    <row r="42377" spans="1:2" x14ac:dyDescent="0.25">
      <c r="A42377" s="46">
        <v>50441848</v>
      </c>
      <c r="B42377" s="47" t="s">
        <v>43328</v>
      </c>
    </row>
    <row r="42378" spans="1:2" x14ac:dyDescent="0.25">
      <c r="A42378" s="46">
        <v>50441849</v>
      </c>
      <c r="B42378" s="47" t="s">
        <v>43329</v>
      </c>
    </row>
    <row r="42379" spans="1:2" x14ac:dyDescent="0.25">
      <c r="A42379" s="46">
        <v>50441850</v>
      </c>
      <c r="B42379" s="47" t="s">
        <v>43330</v>
      </c>
    </row>
    <row r="42380" spans="1:2" x14ac:dyDescent="0.25">
      <c r="A42380" s="46">
        <v>50441851</v>
      </c>
      <c r="B42380" s="47" t="s">
        <v>43331</v>
      </c>
    </row>
    <row r="42381" spans="1:2" x14ac:dyDescent="0.25">
      <c r="A42381" s="46">
        <v>50441852</v>
      </c>
      <c r="B42381" s="47" t="s">
        <v>43332</v>
      </c>
    </row>
    <row r="42382" spans="1:2" x14ac:dyDescent="0.25">
      <c r="A42382" s="46">
        <v>50441901</v>
      </c>
      <c r="B42382" s="47" t="s">
        <v>43333</v>
      </c>
    </row>
    <row r="42383" spans="1:2" x14ac:dyDescent="0.25">
      <c r="A42383" s="46">
        <v>50441902</v>
      </c>
      <c r="B42383" s="47" t="s">
        <v>43334</v>
      </c>
    </row>
    <row r="42384" spans="1:2" x14ac:dyDescent="0.25">
      <c r="A42384" s="46">
        <v>50441903</v>
      </c>
      <c r="B42384" s="47" t="s">
        <v>43335</v>
      </c>
    </row>
    <row r="42385" spans="1:2" x14ac:dyDescent="0.25">
      <c r="A42385" s="46">
        <v>50441904</v>
      </c>
      <c r="B42385" s="47" t="s">
        <v>43336</v>
      </c>
    </row>
    <row r="42386" spans="1:2" x14ac:dyDescent="0.25">
      <c r="A42386" s="46">
        <v>50441905</v>
      </c>
      <c r="B42386" s="47" t="s">
        <v>43337</v>
      </c>
    </row>
    <row r="42387" spans="1:2" x14ac:dyDescent="0.25">
      <c r="A42387" s="46">
        <v>50441906</v>
      </c>
      <c r="B42387" s="47" t="s">
        <v>43338</v>
      </c>
    </row>
    <row r="42388" spans="1:2" x14ac:dyDescent="0.25">
      <c r="A42388" s="46">
        <v>50441907</v>
      </c>
      <c r="B42388" s="47" t="s">
        <v>43339</v>
      </c>
    </row>
    <row r="42389" spans="1:2" x14ac:dyDescent="0.25">
      <c r="A42389" s="46">
        <v>50441908</v>
      </c>
      <c r="B42389" s="47" t="s">
        <v>43340</v>
      </c>
    </row>
    <row r="42390" spans="1:2" x14ac:dyDescent="0.25">
      <c r="A42390" s="46">
        <v>50441909</v>
      </c>
      <c r="B42390" s="47" t="s">
        <v>43341</v>
      </c>
    </row>
    <row r="42391" spans="1:2" x14ac:dyDescent="0.25">
      <c r="A42391" s="46">
        <v>50441910</v>
      </c>
      <c r="B42391" s="47" t="s">
        <v>43342</v>
      </c>
    </row>
    <row r="42392" spans="1:2" x14ac:dyDescent="0.25">
      <c r="A42392" s="46">
        <v>50441911</v>
      </c>
      <c r="B42392" s="47" t="s">
        <v>43343</v>
      </c>
    </row>
    <row r="42393" spans="1:2" x14ac:dyDescent="0.25">
      <c r="A42393" s="46">
        <v>50441912</v>
      </c>
      <c r="B42393" s="47" t="s">
        <v>43344</v>
      </c>
    </row>
    <row r="42394" spans="1:2" x14ac:dyDescent="0.25">
      <c r="A42394" s="46">
        <v>50441913</v>
      </c>
      <c r="B42394" s="47" t="s">
        <v>43345</v>
      </c>
    </row>
    <row r="42395" spans="1:2" x14ac:dyDescent="0.25">
      <c r="A42395" s="46">
        <v>50441914</v>
      </c>
      <c r="B42395" s="47" t="s">
        <v>43346</v>
      </c>
    </row>
    <row r="42396" spans="1:2" x14ac:dyDescent="0.25">
      <c r="A42396" s="46">
        <v>50441915</v>
      </c>
      <c r="B42396" s="47" t="s">
        <v>43347</v>
      </c>
    </row>
    <row r="42397" spans="1:2" x14ac:dyDescent="0.25">
      <c r="A42397" s="46">
        <v>50441916</v>
      </c>
      <c r="B42397" s="47" t="s">
        <v>43348</v>
      </c>
    </row>
    <row r="42398" spans="1:2" x14ac:dyDescent="0.25">
      <c r="A42398" s="46">
        <v>50441917</v>
      </c>
      <c r="B42398" s="47" t="s">
        <v>43349</v>
      </c>
    </row>
    <row r="42399" spans="1:2" x14ac:dyDescent="0.25">
      <c r="A42399" s="46">
        <v>50441918</v>
      </c>
      <c r="B42399" s="47" t="s">
        <v>43350</v>
      </c>
    </row>
    <row r="42400" spans="1:2" x14ac:dyDescent="0.25">
      <c r="A42400" s="46">
        <v>50441919</v>
      </c>
      <c r="B42400" s="47" t="s">
        <v>43351</v>
      </c>
    </row>
    <row r="42401" spans="1:2" x14ac:dyDescent="0.25">
      <c r="A42401" s="46">
        <v>50441920</v>
      </c>
      <c r="B42401" s="47" t="s">
        <v>43352</v>
      </c>
    </row>
    <row r="42402" spans="1:2" x14ac:dyDescent="0.25">
      <c r="A42402" s="46">
        <v>50441921</v>
      </c>
      <c r="B42402" s="47" t="s">
        <v>43353</v>
      </c>
    </row>
    <row r="42403" spans="1:2" x14ac:dyDescent="0.25">
      <c r="A42403" s="46">
        <v>50441922</v>
      </c>
      <c r="B42403" s="47" t="s">
        <v>43354</v>
      </c>
    </row>
    <row r="42404" spans="1:2" x14ac:dyDescent="0.25">
      <c r="A42404" s="46">
        <v>50442001</v>
      </c>
      <c r="B42404" s="47" t="s">
        <v>43355</v>
      </c>
    </row>
    <row r="42405" spans="1:2" x14ac:dyDescent="0.25">
      <c r="A42405" s="46">
        <v>50442002</v>
      </c>
      <c r="B42405" s="47" t="s">
        <v>43356</v>
      </c>
    </row>
    <row r="42406" spans="1:2" x14ac:dyDescent="0.25">
      <c r="A42406" s="46">
        <v>50442003</v>
      </c>
      <c r="B42406" s="47" t="s">
        <v>43357</v>
      </c>
    </row>
    <row r="42407" spans="1:2" x14ac:dyDescent="0.25">
      <c r="A42407" s="46">
        <v>50442004</v>
      </c>
      <c r="B42407" s="47" t="s">
        <v>43358</v>
      </c>
    </row>
    <row r="42408" spans="1:2" x14ac:dyDescent="0.25">
      <c r="A42408" s="46">
        <v>50442101</v>
      </c>
      <c r="B42408" s="47" t="s">
        <v>43359</v>
      </c>
    </row>
    <row r="42409" spans="1:2" x14ac:dyDescent="0.25">
      <c r="A42409" s="46">
        <v>50442102</v>
      </c>
      <c r="B42409" s="47" t="s">
        <v>43360</v>
      </c>
    </row>
    <row r="42410" spans="1:2" x14ac:dyDescent="0.25">
      <c r="A42410" s="46">
        <v>50442103</v>
      </c>
      <c r="B42410" s="47" t="s">
        <v>43361</v>
      </c>
    </row>
    <row r="42411" spans="1:2" x14ac:dyDescent="0.25">
      <c r="A42411" s="46">
        <v>50442104</v>
      </c>
      <c r="B42411" s="47" t="s">
        <v>43362</v>
      </c>
    </row>
    <row r="42412" spans="1:2" x14ac:dyDescent="0.25">
      <c r="A42412" s="46">
        <v>50442105</v>
      </c>
      <c r="B42412" s="47" t="s">
        <v>43363</v>
      </c>
    </row>
    <row r="42413" spans="1:2" x14ac:dyDescent="0.25">
      <c r="A42413" s="46">
        <v>50442106</v>
      </c>
      <c r="B42413" s="47" t="s">
        <v>43364</v>
      </c>
    </row>
    <row r="42414" spans="1:2" x14ac:dyDescent="0.25">
      <c r="A42414" s="46">
        <v>50442107</v>
      </c>
      <c r="B42414" s="47" t="s">
        <v>43365</v>
      </c>
    </row>
    <row r="42415" spans="1:2" x14ac:dyDescent="0.25">
      <c r="A42415" s="46">
        <v>50442201</v>
      </c>
      <c r="B42415" s="47" t="s">
        <v>43366</v>
      </c>
    </row>
    <row r="42416" spans="1:2" x14ac:dyDescent="0.25">
      <c r="A42416" s="46">
        <v>50442202</v>
      </c>
      <c r="B42416" s="47" t="s">
        <v>43367</v>
      </c>
    </row>
    <row r="42417" spans="1:2" x14ac:dyDescent="0.25">
      <c r="A42417" s="46">
        <v>50442203</v>
      </c>
      <c r="B42417" s="47" t="s">
        <v>43368</v>
      </c>
    </row>
    <row r="42418" spans="1:2" x14ac:dyDescent="0.25">
      <c r="A42418" s="46">
        <v>50442204</v>
      </c>
      <c r="B42418" s="47" t="s">
        <v>43369</v>
      </c>
    </row>
    <row r="42419" spans="1:2" x14ac:dyDescent="0.25">
      <c r="A42419" s="46">
        <v>50442205</v>
      </c>
      <c r="B42419" s="47" t="s">
        <v>43370</v>
      </c>
    </row>
    <row r="42420" spans="1:2" x14ac:dyDescent="0.25">
      <c r="A42420" s="46">
        <v>50442206</v>
      </c>
      <c r="B42420" s="47" t="s">
        <v>43371</v>
      </c>
    </row>
    <row r="42421" spans="1:2" x14ac:dyDescent="0.25">
      <c r="A42421" s="46">
        <v>50442207</v>
      </c>
      <c r="B42421" s="47" t="s">
        <v>43372</v>
      </c>
    </row>
    <row r="42422" spans="1:2" x14ac:dyDescent="0.25">
      <c r="A42422" s="46">
        <v>50442208</v>
      </c>
      <c r="B42422" s="47" t="s">
        <v>43373</v>
      </c>
    </row>
    <row r="42423" spans="1:2" x14ac:dyDescent="0.25">
      <c r="A42423" s="46">
        <v>50442209</v>
      </c>
      <c r="B42423" s="47" t="s">
        <v>43374</v>
      </c>
    </row>
    <row r="42424" spans="1:2" x14ac:dyDescent="0.25">
      <c r="A42424" s="46">
        <v>50442210</v>
      </c>
      <c r="B42424" s="47" t="s">
        <v>43375</v>
      </c>
    </row>
    <row r="42425" spans="1:2" x14ac:dyDescent="0.25">
      <c r="A42425" s="46">
        <v>50442211</v>
      </c>
      <c r="B42425" s="47" t="s">
        <v>43376</v>
      </c>
    </row>
    <row r="42426" spans="1:2" x14ac:dyDescent="0.25">
      <c r="A42426" s="46">
        <v>50442301</v>
      </c>
      <c r="B42426" s="47" t="s">
        <v>43377</v>
      </c>
    </row>
    <row r="42427" spans="1:2" x14ac:dyDescent="0.25">
      <c r="A42427" s="46">
        <v>50442302</v>
      </c>
      <c r="B42427" s="47" t="s">
        <v>43378</v>
      </c>
    </row>
    <row r="42428" spans="1:2" x14ac:dyDescent="0.25">
      <c r="A42428" s="46">
        <v>50442303</v>
      </c>
      <c r="B42428" s="47" t="s">
        <v>43379</v>
      </c>
    </row>
    <row r="42429" spans="1:2" x14ac:dyDescent="0.25">
      <c r="A42429" s="46">
        <v>50442304</v>
      </c>
      <c r="B42429" s="47" t="s">
        <v>43380</v>
      </c>
    </row>
    <row r="42430" spans="1:2" x14ac:dyDescent="0.25">
      <c r="A42430" s="46">
        <v>50442401</v>
      </c>
      <c r="B42430" s="47" t="s">
        <v>43381</v>
      </c>
    </row>
    <row r="42431" spans="1:2" x14ac:dyDescent="0.25">
      <c r="A42431" s="46">
        <v>50442402</v>
      </c>
      <c r="B42431" s="47" t="s">
        <v>43382</v>
      </c>
    </row>
    <row r="42432" spans="1:2" x14ac:dyDescent="0.25">
      <c r="A42432" s="46">
        <v>50442501</v>
      </c>
      <c r="B42432" s="47" t="s">
        <v>43383</v>
      </c>
    </row>
    <row r="42433" spans="1:2" x14ac:dyDescent="0.25">
      <c r="A42433" s="46">
        <v>50442502</v>
      </c>
      <c r="B42433" s="47" t="s">
        <v>43384</v>
      </c>
    </row>
    <row r="42434" spans="1:2" x14ac:dyDescent="0.25">
      <c r="A42434" s="46">
        <v>50442503</v>
      </c>
      <c r="B42434" s="47" t="s">
        <v>43385</v>
      </c>
    </row>
    <row r="42435" spans="1:2" x14ac:dyDescent="0.25">
      <c r="A42435" s="46">
        <v>50442504</v>
      </c>
      <c r="B42435" s="47" t="s">
        <v>43386</v>
      </c>
    </row>
    <row r="42436" spans="1:2" x14ac:dyDescent="0.25">
      <c r="A42436" s="46">
        <v>50442505</v>
      </c>
      <c r="B42436" s="47" t="s">
        <v>43387</v>
      </c>
    </row>
    <row r="42437" spans="1:2" x14ac:dyDescent="0.25">
      <c r="A42437" s="46">
        <v>50442506</v>
      </c>
      <c r="B42437" s="47" t="s">
        <v>43388</v>
      </c>
    </row>
    <row r="42438" spans="1:2" x14ac:dyDescent="0.25">
      <c r="A42438" s="46">
        <v>50442601</v>
      </c>
      <c r="B42438" s="47" t="s">
        <v>43389</v>
      </c>
    </row>
    <row r="42439" spans="1:2" x14ac:dyDescent="0.25">
      <c r="A42439" s="46">
        <v>50442602</v>
      </c>
      <c r="B42439" s="47" t="s">
        <v>43390</v>
      </c>
    </row>
    <row r="42440" spans="1:2" x14ac:dyDescent="0.25">
      <c r="A42440" s="46">
        <v>50442603</v>
      </c>
      <c r="B42440" s="47" t="s">
        <v>43391</v>
      </c>
    </row>
    <row r="42441" spans="1:2" x14ac:dyDescent="0.25">
      <c r="A42441" s="46">
        <v>50442604</v>
      </c>
      <c r="B42441" s="47" t="s">
        <v>43392</v>
      </c>
    </row>
    <row r="42442" spans="1:2" x14ac:dyDescent="0.25">
      <c r="A42442" s="46">
        <v>50442605</v>
      </c>
      <c r="B42442" s="47" t="s">
        <v>43393</v>
      </c>
    </row>
    <row r="42443" spans="1:2" x14ac:dyDescent="0.25">
      <c r="A42443" s="46">
        <v>50442606</v>
      </c>
      <c r="B42443" s="47" t="s">
        <v>43394</v>
      </c>
    </row>
    <row r="42444" spans="1:2" x14ac:dyDescent="0.25">
      <c r="A42444" s="46">
        <v>50442607</v>
      </c>
      <c r="B42444" s="47" t="s">
        <v>43395</v>
      </c>
    </row>
    <row r="42445" spans="1:2" x14ac:dyDescent="0.25">
      <c r="A42445" s="46">
        <v>50442608</v>
      </c>
      <c r="B42445" s="47" t="s">
        <v>43396</v>
      </c>
    </row>
    <row r="42446" spans="1:2" x14ac:dyDescent="0.25">
      <c r="A42446" s="46">
        <v>50442609</v>
      </c>
      <c r="B42446" s="47" t="s">
        <v>43397</v>
      </c>
    </row>
    <row r="42447" spans="1:2" x14ac:dyDescent="0.25">
      <c r="A42447" s="46">
        <v>50442610</v>
      </c>
      <c r="B42447" s="47" t="s">
        <v>43398</v>
      </c>
    </row>
    <row r="42448" spans="1:2" x14ac:dyDescent="0.25">
      <c r="A42448" s="46">
        <v>50442611</v>
      </c>
      <c r="B42448" s="47" t="s">
        <v>43399</v>
      </c>
    </row>
    <row r="42449" spans="1:2" x14ac:dyDescent="0.25">
      <c r="A42449" s="46">
        <v>50442612</v>
      </c>
      <c r="B42449" s="47" t="s">
        <v>43400</v>
      </c>
    </row>
    <row r="42450" spans="1:2" x14ac:dyDescent="0.25">
      <c r="A42450" s="46">
        <v>50442701</v>
      </c>
      <c r="B42450" s="47" t="s">
        <v>43401</v>
      </c>
    </row>
    <row r="42451" spans="1:2" x14ac:dyDescent="0.25">
      <c r="A42451" s="46">
        <v>50442702</v>
      </c>
      <c r="B42451" s="47" t="s">
        <v>43402</v>
      </c>
    </row>
    <row r="42452" spans="1:2" x14ac:dyDescent="0.25">
      <c r="A42452" s="46">
        <v>50442703</v>
      </c>
      <c r="B42452" s="47" t="s">
        <v>43403</v>
      </c>
    </row>
    <row r="42453" spans="1:2" x14ac:dyDescent="0.25">
      <c r="A42453" s="46">
        <v>50442704</v>
      </c>
      <c r="B42453" s="47" t="s">
        <v>43404</v>
      </c>
    </row>
    <row r="42454" spans="1:2" x14ac:dyDescent="0.25">
      <c r="A42454" s="46">
        <v>50442705</v>
      </c>
      <c r="B42454" s="47" t="s">
        <v>43405</v>
      </c>
    </row>
    <row r="42455" spans="1:2" x14ac:dyDescent="0.25">
      <c r="A42455" s="46">
        <v>50442706</v>
      </c>
      <c r="B42455" s="47" t="s">
        <v>43406</v>
      </c>
    </row>
    <row r="42456" spans="1:2" x14ac:dyDescent="0.25">
      <c r="A42456" s="46">
        <v>50442707</v>
      </c>
      <c r="B42456" s="47" t="s">
        <v>43407</v>
      </c>
    </row>
    <row r="42457" spans="1:2" x14ac:dyDescent="0.25">
      <c r="A42457" s="46">
        <v>50442708</v>
      </c>
      <c r="B42457" s="47" t="s">
        <v>43408</v>
      </c>
    </row>
    <row r="42458" spans="1:2" x14ac:dyDescent="0.25">
      <c r="A42458" s="46">
        <v>50442709</v>
      </c>
      <c r="B42458" s="47" t="s">
        <v>43409</v>
      </c>
    </row>
    <row r="42459" spans="1:2" x14ac:dyDescent="0.25">
      <c r="A42459" s="46">
        <v>50442710</v>
      </c>
      <c r="B42459" s="47" t="s">
        <v>43410</v>
      </c>
    </row>
    <row r="42460" spans="1:2" x14ac:dyDescent="0.25">
      <c r="A42460" s="46">
        <v>50442711</v>
      </c>
      <c r="B42460" s="47" t="s">
        <v>43411</v>
      </c>
    </row>
    <row r="42461" spans="1:2" x14ac:dyDescent="0.25">
      <c r="A42461" s="46">
        <v>50442712</v>
      </c>
      <c r="B42461" s="47" t="s">
        <v>43412</v>
      </c>
    </row>
    <row r="42462" spans="1:2" x14ac:dyDescent="0.25">
      <c r="A42462" s="46">
        <v>50442713</v>
      </c>
      <c r="B42462" s="47" t="s">
        <v>43413</v>
      </c>
    </row>
    <row r="42463" spans="1:2" x14ac:dyDescent="0.25">
      <c r="A42463" s="46">
        <v>50442714</v>
      </c>
      <c r="B42463" s="47" t="s">
        <v>43414</v>
      </c>
    </row>
    <row r="42464" spans="1:2" x14ac:dyDescent="0.25">
      <c r="A42464" s="46">
        <v>50442715</v>
      </c>
      <c r="B42464" s="47" t="s">
        <v>43415</v>
      </c>
    </row>
    <row r="42465" spans="1:2" x14ac:dyDescent="0.25">
      <c r="A42465" s="46">
        <v>50442801</v>
      </c>
      <c r="B42465" s="47" t="s">
        <v>43416</v>
      </c>
    </row>
    <row r="42466" spans="1:2" x14ac:dyDescent="0.25">
      <c r="A42466" s="46">
        <v>50442802</v>
      </c>
      <c r="B42466" s="47" t="s">
        <v>43417</v>
      </c>
    </row>
    <row r="42467" spans="1:2" x14ac:dyDescent="0.25">
      <c r="A42467" s="46">
        <v>50442803</v>
      </c>
      <c r="B42467" s="47" t="s">
        <v>43418</v>
      </c>
    </row>
    <row r="42468" spans="1:2" x14ac:dyDescent="0.25">
      <c r="A42468" s="46">
        <v>50442804</v>
      </c>
      <c r="B42468" s="47" t="s">
        <v>43419</v>
      </c>
    </row>
    <row r="42469" spans="1:2" x14ac:dyDescent="0.25">
      <c r="A42469" s="46">
        <v>50442805</v>
      </c>
      <c r="B42469" s="47" t="s">
        <v>43420</v>
      </c>
    </row>
    <row r="42470" spans="1:2" x14ac:dyDescent="0.25">
      <c r="A42470" s="46">
        <v>50442806</v>
      </c>
      <c r="B42470" s="47" t="s">
        <v>43421</v>
      </c>
    </row>
    <row r="42471" spans="1:2" x14ac:dyDescent="0.25">
      <c r="A42471" s="46">
        <v>50442807</v>
      </c>
      <c r="B42471" s="47" t="s">
        <v>43422</v>
      </c>
    </row>
    <row r="42472" spans="1:2" x14ac:dyDescent="0.25">
      <c r="A42472" s="46">
        <v>50442808</v>
      </c>
      <c r="B42472" s="47" t="s">
        <v>43423</v>
      </c>
    </row>
    <row r="42473" spans="1:2" x14ac:dyDescent="0.25">
      <c r="A42473" s="46">
        <v>50442901</v>
      </c>
      <c r="B42473" s="47" t="s">
        <v>43424</v>
      </c>
    </row>
    <row r="42474" spans="1:2" x14ac:dyDescent="0.25">
      <c r="A42474" s="46">
        <v>50442902</v>
      </c>
      <c r="B42474" s="47" t="s">
        <v>43425</v>
      </c>
    </row>
    <row r="42475" spans="1:2" x14ac:dyDescent="0.25">
      <c r="A42475" s="46">
        <v>50442903</v>
      </c>
      <c r="B42475" s="47" t="s">
        <v>43426</v>
      </c>
    </row>
    <row r="42476" spans="1:2" x14ac:dyDescent="0.25">
      <c r="A42476" s="46">
        <v>50442904</v>
      </c>
      <c r="B42476" s="47" t="s">
        <v>43427</v>
      </c>
    </row>
    <row r="42477" spans="1:2" x14ac:dyDescent="0.25">
      <c r="A42477" s="46">
        <v>50442905</v>
      </c>
      <c r="B42477" s="47" t="s">
        <v>43428</v>
      </c>
    </row>
    <row r="42478" spans="1:2" x14ac:dyDescent="0.25">
      <c r="A42478" s="46">
        <v>50442906</v>
      </c>
      <c r="B42478" s="47" t="s">
        <v>43429</v>
      </c>
    </row>
    <row r="42479" spans="1:2" x14ac:dyDescent="0.25">
      <c r="A42479" s="46">
        <v>50442907</v>
      </c>
      <c r="B42479" s="47" t="s">
        <v>43430</v>
      </c>
    </row>
    <row r="42480" spans="1:2" x14ac:dyDescent="0.25">
      <c r="A42480" s="46">
        <v>50442908</v>
      </c>
      <c r="B42480" s="47" t="s">
        <v>43431</v>
      </c>
    </row>
    <row r="42481" spans="1:2" x14ac:dyDescent="0.25">
      <c r="A42481" s="46">
        <v>50442909</v>
      </c>
      <c r="B42481" s="47" t="s">
        <v>43432</v>
      </c>
    </row>
    <row r="42482" spans="1:2" x14ac:dyDescent="0.25">
      <c r="A42482" s="46">
        <v>50442910</v>
      </c>
      <c r="B42482" s="47" t="s">
        <v>43433</v>
      </c>
    </row>
    <row r="42483" spans="1:2" x14ac:dyDescent="0.25">
      <c r="A42483" s="46">
        <v>50442911</v>
      </c>
      <c r="B42483" s="47" t="s">
        <v>43434</v>
      </c>
    </row>
    <row r="42484" spans="1:2" x14ac:dyDescent="0.25">
      <c r="A42484" s="46">
        <v>50443001</v>
      </c>
      <c r="B42484" s="47" t="s">
        <v>43435</v>
      </c>
    </row>
    <row r="42485" spans="1:2" x14ac:dyDescent="0.25">
      <c r="A42485" s="46">
        <v>50443002</v>
      </c>
      <c r="B42485" s="47" t="s">
        <v>43436</v>
      </c>
    </row>
    <row r="42486" spans="1:2" x14ac:dyDescent="0.25">
      <c r="A42486" s="46">
        <v>50443003</v>
      </c>
      <c r="B42486" s="47" t="s">
        <v>43437</v>
      </c>
    </row>
    <row r="42487" spans="1:2" x14ac:dyDescent="0.25">
      <c r="A42487" s="46">
        <v>50443004</v>
      </c>
      <c r="B42487" s="47" t="s">
        <v>43438</v>
      </c>
    </row>
    <row r="42488" spans="1:2" x14ac:dyDescent="0.25">
      <c r="A42488" s="46">
        <v>50443005</v>
      </c>
      <c r="B42488" s="47" t="s">
        <v>43439</v>
      </c>
    </row>
    <row r="42489" spans="1:2" x14ac:dyDescent="0.25">
      <c r="A42489" s="46">
        <v>50443006</v>
      </c>
      <c r="B42489" s="47" t="s">
        <v>43440</v>
      </c>
    </row>
    <row r="42490" spans="1:2" x14ac:dyDescent="0.25">
      <c r="A42490" s="46">
        <v>50443007</v>
      </c>
      <c r="B42490" s="47" t="s">
        <v>43441</v>
      </c>
    </row>
    <row r="42491" spans="1:2" x14ac:dyDescent="0.25">
      <c r="A42491" s="46">
        <v>50443008</v>
      </c>
      <c r="B42491" s="47" t="s">
        <v>43442</v>
      </c>
    </row>
    <row r="42492" spans="1:2" x14ac:dyDescent="0.25">
      <c r="A42492" s="46">
        <v>50443009</v>
      </c>
      <c r="B42492" s="47" t="s">
        <v>43443</v>
      </c>
    </row>
    <row r="42493" spans="1:2" x14ac:dyDescent="0.25">
      <c r="A42493" s="46">
        <v>50443010</v>
      </c>
      <c r="B42493" s="47" t="s">
        <v>43444</v>
      </c>
    </row>
    <row r="42494" spans="1:2" x14ac:dyDescent="0.25">
      <c r="A42494" s="46">
        <v>50443011</v>
      </c>
      <c r="B42494" s="47" t="s">
        <v>43445</v>
      </c>
    </row>
    <row r="42495" spans="1:2" x14ac:dyDescent="0.25">
      <c r="A42495" s="46">
        <v>50443012</v>
      </c>
      <c r="B42495" s="47" t="s">
        <v>43446</v>
      </c>
    </row>
    <row r="42496" spans="1:2" x14ac:dyDescent="0.25">
      <c r="A42496" s="46">
        <v>50443013</v>
      </c>
      <c r="B42496" s="47" t="s">
        <v>43447</v>
      </c>
    </row>
    <row r="42497" spans="1:2" x14ac:dyDescent="0.25">
      <c r="A42497" s="46">
        <v>50443014</v>
      </c>
      <c r="B42497" s="47" t="s">
        <v>43448</v>
      </c>
    </row>
    <row r="42498" spans="1:2" x14ac:dyDescent="0.25">
      <c r="A42498" s="46">
        <v>50443015</v>
      </c>
      <c r="B42498" s="47" t="s">
        <v>43449</v>
      </c>
    </row>
    <row r="42499" spans="1:2" x14ac:dyDescent="0.25">
      <c r="A42499" s="46">
        <v>50443016</v>
      </c>
      <c r="B42499" s="47" t="s">
        <v>43450</v>
      </c>
    </row>
    <row r="42500" spans="1:2" x14ac:dyDescent="0.25">
      <c r="A42500" s="46">
        <v>50443101</v>
      </c>
      <c r="B42500" s="47" t="s">
        <v>43451</v>
      </c>
    </row>
    <row r="42501" spans="1:2" x14ac:dyDescent="0.25">
      <c r="A42501" s="46">
        <v>50443102</v>
      </c>
      <c r="B42501" s="47" t="s">
        <v>43452</v>
      </c>
    </row>
    <row r="42502" spans="1:2" x14ac:dyDescent="0.25">
      <c r="A42502" s="46">
        <v>50443201</v>
      </c>
      <c r="B42502" s="47" t="s">
        <v>43453</v>
      </c>
    </row>
    <row r="42503" spans="1:2" x14ac:dyDescent="0.25">
      <c r="A42503" s="46">
        <v>50443202</v>
      </c>
      <c r="B42503" s="47" t="s">
        <v>43454</v>
      </c>
    </row>
    <row r="42504" spans="1:2" x14ac:dyDescent="0.25">
      <c r="A42504" s="46">
        <v>50443203</v>
      </c>
      <c r="B42504" s="47" t="s">
        <v>43455</v>
      </c>
    </row>
    <row r="42505" spans="1:2" x14ac:dyDescent="0.25">
      <c r="A42505" s="46">
        <v>50443204</v>
      </c>
      <c r="B42505" s="47" t="s">
        <v>43456</v>
      </c>
    </row>
    <row r="42506" spans="1:2" x14ac:dyDescent="0.25">
      <c r="A42506" s="46">
        <v>50443205</v>
      </c>
      <c r="B42506" s="47" t="s">
        <v>43457</v>
      </c>
    </row>
    <row r="42507" spans="1:2" x14ac:dyDescent="0.25">
      <c r="A42507" s="46">
        <v>50443206</v>
      </c>
      <c r="B42507" s="47" t="s">
        <v>43458</v>
      </c>
    </row>
    <row r="42508" spans="1:2" x14ac:dyDescent="0.25">
      <c r="A42508" s="46">
        <v>50443207</v>
      </c>
      <c r="B42508" s="47" t="s">
        <v>43459</v>
      </c>
    </row>
    <row r="42509" spans="1:2" x14ac:dyDescent="0.25">
      <c r="A42509" s="46">
        <v>50443208</v>
      </c>
      <c r="B42509" s="47" t="s">
        <v>43460</v>
      </c>
    </row>
    <row r="42510" spans="1:2" x14ac:dyDescent="0.25">
      <c r="A42510" s="46">
        <v>50443209</v>
      </c>
      <c r="B42510" s="47" t="s">
        <v>43461</v>
      </c>
    </row>
    <row r="42511" spans="1:2" x14ac:dyDescent="0.25">
      <c r="A42511" s="46">
        <v>50443210</v>
      </c>
      <c r="B42511" s="47" t="s">
        <v>43462</v>
      </c>
    </row>
    <row r="42512" spans="1:2" x14ac:dyDescent="0.25">
      <c r="A42512" s="46">
        <v>50443211</v>
      </c>
      <c r="B42512" s="47" t="s">
        <v>43463</v>
      </c>
    </row>
    <row r="42513" spans="1:2" x14ac:dyDescent="0.25">
      <c r="A42513" s="46">
        <v>50443212</v>
      </c>
      <c r="B42513" s="47" t="s">
        <v>43464</v>
      </c>
    </row>
    <row r="42514" spans="1:2" x14ac:dyDescent="0.25">
      <c r="A42514" s="46">
        <v>50443213</v>
      </c>
      <c r="B42514" s="47" t="s">
        <v>43465</v>
      </c>
    </row>
    <row r="42515" spans="1:2" x14ac:dyDescent="0.25">
      <c r="A42515" s="46">
        <v>50443214</v>
      </c>
      <c r="B42515" s="47" t="s">
        <v>43466</v>
      </c>
    </row>
    <row r="42516" spans="1:2" x14ac:dyDescent="0.25">
      <c r="A42516" s="46">
        <v>50443215</v>
      </c>
      <c r="B42516" s="47" t="s">
        <v>43467</v>
      </c>
    </row>
    <row r="42517" spans="1:2" x14ac:dyDescent="0.25">
      <c r="A42517" s="46">
        <v>50443216</v>
      </c>
      <c r="B42517" s="47" t="s">
        <v>43468</v>
      </c>
    </row>
    <row r="42518" spans="1:2" x14ac:dyDescent="0.25">
      <c r="A42518" s="46">
        <v>50443217</v>
      </c>
      <c r="B42518" s="47" t="s">
        <v>43469</v>
      </c>
    </row>
    <row r="42519" spans="1:2" x14ac:dyDescent="0.25">
      <c r="A42519" s="46">
        <v>50443218</v>
      </c>
      <c r="B42519" s="47" t="s">
        <v>43470</v>
      </c>
    </row>
    <row r="42520" spans="1:2" x14ac:dyDescent="0.25">
      <c r="A42520" s="46">
        <v>50443219</v>
      </c>
      <c r="B42520" s="47" t="s">
        <v>43471</v>
      </c>
    </row>
    <row r="42521" spans="1:2" x14ac:dyDescent="0.25">
      <c r="A42521" s="46">
        <v>50443220</v>
      </c>
      <c r="B42521" s="47" t="s">
        <v>43472</v>
      </c>
    </row>
    <row r="42522" spans="1:2" x14ac:dyDescent="0.25">
      <c r="A42522" s="46">
        <v>50443221</v>
      </c>
      <c r="B42522" s="47" t="s">
        <v>43473</v>
      </c>
    </row>
    <row r="42523" spans="1:2" x14ac:dyDescent="0.25">
      <c r="A42523" s="46">
        <v>50443222</v>
      </c>
      <c r="B42523" s="47" t="s">
        <v>43474</v>
      </c>
    </row>
    <row r="42524" spans="1:2" x14ac:dyDescent="0.25">
      <c r="A42524" s="46">
        <v>50443223</v>
      </c>
      <c r="B42524" s="47" t="s">
        <v>43475</v>
      </c>
    </row>
    <row r="42525" spans="1:2" x14ac:dyDescent="0.25">
      <c r="A42525" s="46">
        <v>50443224</v>
      </c>
      <c r="B42525" s="47" t="s">
        <v>43476</v>
      </c>
    </row>
    <row r="42526" spans="1:2" x14ac:dyDescent="0.25">
      <c r="A42526" s="46">
        <v>50443225</v>
      </c>
      <c r="B42526" s="47" t="s">
        <v>43477</v>
      </c>
    </row>
    <row r="42527" spans="1:2" x14ac:dyDescent="0.25">
      <c r="A42527" s="46">
        <v>50443226</v>
      </c>
      <c r="B42527" s="47" t="s">
        <v>43478</v>
      </c>
    </row>
    <row r="42528" spans="1:2" x14ac:dyDescent="0.25">
      <c r="A42528" s="46">
        <v>50443227</v>
      </c>
      <c r="B42528" s="47" t="s">
        <v>43479</v>
      </c>
    </row>
    <row r="42529" spans="1:2" x14ac:dyDescent="0.25">
      <c r="A42529" s="46">
        <v>50443228</v>
      </c>
      <c r="B42529" s="47" t="s">
        <v>43480</v>
      </c>
    </row>
    <row r="42530" spans="1:2" x14ac:dyDescent="0.25">
      <c r="A42530" s="46">
        <v>50443229</v>
      </c>
      <c r="B42530" s="47" t="s">
        <v>43481</v>
      </c>
    </row>
    <row r="42531" spans="1:2" x14ac:dyDescent="0.25">
      <c r="A42531" s="46">
        <v>50443230</v>
      </c>
      <c r="B42531" s="47" t="s">
        <v>43482</v>
      </c>
    </row>
    <row r="42532" spans="1:2" x14ac:dyDescent="0.25">
      <c r="A42532" s="46">
        <v>50443231</v>
      </c>
      <c r="B42532" s="47" t="s">
        <v>43483</v>
      </c>
    </row>
    <row r="42533" spans="1:2" x14ac:dyDescent="0.25">
      <c r="A42533" s="46">
        <v>50443232</v>
      </c>
      <c r="B42533" s="47" t="s">
        <v>43484</v>
      </c>
    </row>
    <row r="42534" spans="1:2" x14ac:dyDescent="0.25">
      <c r="A42534" s="46">
        <v>50443233</v>
      </c>
      <c r="B42534" s="47" t="s">
        <v>43485</v>
      </c>
    </row>
    <row r="42535" spans="1:2" x14ac:dyDescent="0.25">
      <c r="A42535" s="46">
        <v>50443234</v>
      </c>
      <c r="B42535" s="47" t="s">
        <v>43486</v>
      </c>
    </row>
    <row r="42536" spans="1:2" x14ac:dyDescent="0.25">
      <c r="A42536" s="46">
        <v>50443235</v>
      </c>
      <c r="B42536" s="47" t="s">
        <v>43487</v>
      </c>
    </row>
    <row r="42537" spans="1:2" x14ac:dyDescent="0.25">
      <c r="A42537" s="46">
        <v>50443236</v>
      </c>
      <c r="B42537" s="47" t="s">
        <v>43488</v>
      </c>
    </row>
    <row r="42538" spans="1:2" x14ac:dyDescent="0.25">
      <c r="A42538" s="46">
        <v>50443237</v>
      </c>
      <c r="B42538" s="47" t="s">
        <v>43489</v>
      </c>
    </row>
    <row r="42539" spans="1:2" x14ac:dyDescent="0.25">
      <c r="A42539" s="46">
        <v>50443238</v>
      </c>
      <c r="B42539" s="47" t="s">
        <v>43490</v>
      </c>
    </row>
    <row r="42540" spans="1:2" x14ac:dyDescent="0.25">
      <c r="A42540" s="46">
        <v>50443239</v>
      </c>
      <c r="B42540" s="47" t="s">
        <v>43491</v>
      </c>
    </row>
    <row r="42541" spans="1:2" x14ac:dyDescent="0.25">
      <c r="A42541" s="46">
        <v>50443240</v>
      </c>
      <c r="B42541" s="47" t="s">
        <v>43492</v>
      </c>
    </row>
    <row r="42542" spans="1:2" x14ac:dyDescent="0.25">
      <c r="A42542" s="46">
        <v>50443241</v>
      </c>
      <c r="B42542" s="47" t="s">
        <v>43493</v>
      </c>
    </row>
    <row r="42543" spans="1:2" x14ac:dyDescent="0.25">
      <c r="A42543" s="46">
        <v>50443242</v>
      </c>
      <c r="B42543" s="47" t="s">
        <v>43494</v>
      </c>
    </row>
    <row r="42544" spans="1:2" x14ac:dyDescent="0.25">
      <c r="A42544" s="46">
        <v>50443243</v>
      </c>
      <c r="B42544" s="47" t="s">
        <v>43495</v>
      </c>
    </row>
    <row r="42545" spans="1:2" x14ac:dyDescent="0.25">
      <c r="A42545" s="46">
        <v>50443244</v>
      </c>
      <c r="B42545" s="47" t="s">
        <v>43496</v>
      </c>
    </row>
    <row r="42546" spans="1:2" x14ac:dyDescent="0.25">
      <c r="A42546" s="46">
        <v>50443245</v>
      </c>
      <c r="B42546" s="47" t="s">
        <v>43497</v>
      </c>
    </row>
    <row r="42547" spans="1:2" x14ac:dyDescent="0.25">
      <c r="A42547" s="46">
        <v>50443246</v>
      </c>
      <c r="B42547" s="47" t="s">
        <v>43498</v>
      </c>
    </row>
    <row r="42548" spans="1:2" x14ac:dyDescent="0.25">
      <c r="A42548" s="46">
        <v>50443247</v>
      </c>
      <c r="B42548" s="47" t="s">
        <v>43499</v>
      </c>
    </row>
    <row r="42549" spans="1:2" x14ac:dyDescent="0.25">
      <c r="A42549" s="46">
        <v>50443248</v>
      </c>
      <c r="B42549" s="47" t="s">
        <v>43500</v>
      </c>
    </row>
    <row r="42550" spans="1:2" x14ac:dyDescent="0.25">
      <c r="A42550" s="46">
        <v>50443249</v>
      </c>
      <c r="B42550" s="47" t="s">
        <v>43501</v>
      </c>
    </row>
    <row r="42551" spans="1:2" x14ac:dyDescent="0.25">
      <c r="A42551" s="46">
        <v>50443250</v>
      </c>
      <c r="B42551" s="47" t="s">
        <v>43502</v>
      </c>
    </row>
    <row r="42552" spans="1:2" x14ac:dyDescent="0.25">
      <c r="A42552" s="46">
        <v>50443251</v>
      </c>
      <c r="B42552" s="47" t="s">
        <v>43503</v>
      </c>
    </row>
    <row r="42553" spans="1:2" x14ac:dyDescent="0.25">
      <c r="A42553" s="46">
        <v>50443252</v>
      </c>
      <c r="B42553" s="47" t="s">
        <v>43504</v>
      </c>
    </row>
    <row r="42554" spans="1:2" x14ac:dyDescent="0.25">
      <c r="A42554" s="46">
        <v>50443253</v>
      </c>
      <c r="B42554" s="47" t="s">
        <v>43505</v>
      </c>
    </row>
    <row r="42555" spans="1:2" x14ac:dyDescent="0.25">
      <c r="A42555" s="46">
        <v>50443254</v>
      </c>
      <c r="B42555" s="47" t="s">
        <v>43506</v>
      </c>
    </row>
    <row r="42556" spans="1:2" x14ac:dyDescent="0.25">
      <c r="A42556" s="46">
        <v>50443255</v>
      </c>
      <c r="B42556" s="47" t="s">
        <v>43507</v>
      </c>
    </row>
    <row r="42557" spans="1:2" x14ac:dyDescent="0.25">
      <c r="A42557" s="46">
        <v>50443256</v>
      </c>
      <c r="B42557" s="47" t="s">
        <v>43508</v>
      </c>
    </row>
    <row r="42558" spans="1:2" x14ac:dyDescent="0.25">
      <c r="A42558" s="46">
        <v>50443257</v>
      </c>
      <c r="B42558" s="47" t="s">
        <v>43509</v>
      </c>
    </row>
    <row r="42559" spans="1:2" x14ac:dyDescent="0.25">
      <c r="A42559" s="46">
        <v>50443258</v>
      </c>
      <c r="B42559" s="47" t="s">
        <v>43510</v>
      </c>
    </row>
    <row r="42560" spans="1:2" x14ac:dyDescent="0.25">
      <c r="A42560" s="46">
        <v>50443259</v>
      </c>
      <c r="B42560" s="47" t="s">
        <v>43511</v>
      </c>
    </row>
    <row r="42561" spans="1:2" x14ac:dyDescent="0.25">
      <c r="A42561" s="46">
        <v>50443260</v>
      </c>
      <c r="B42561" s="47" t="s">
        <v>43512</v>
      </c>
    </row>
    <row r="42562" spans="1:2" x14ac:dyDescent="0.25">
      <c r="A42562" s="46">
        <v>50443261</v>
      </c>
      <c r="B42562" s="47" t="s">
        <v>43513</v>
      </c>
    </row>
    <row r="42563" spans="1:2" x14ac:dyDescent="0.25">
      <c r="A42563" s="46">
        <v>50443262</v>
      </c>
      <c r="B42563" s="47" t="s">
        <v>43514</v>
      </c>
    </row>
    <row r="42564" spans="1:2" x14ac:dyDescent="0.25">
      <c r="A42564" s="46">
        <v>50443263</v>
      </c>
      <c r="B42564" s="47" t="s">
        <v>43515</v>
      </c>
    </row>
    <row r="42565" spans="1:2" x14ac:dyDescent="0.25">
      <c r="A42565" s="46">
        <v>50443264</v>
      </c>
      <c r="B42565" s="47" t="s">
        <v>43516</v>
      </c>
    </row>
    <row r="42566" spans="1:2" x14ac:dyDescent="0.25">
      <c r="A42566" s="46">
        <v>50443265</v>
      </c>
      <c r="B42566" s="47" t="s">
        <v>43517</v>
      </c>
    </row>
    <row r="42567" spans="1:2" x14ac:dyDescent="0.25">
      <c r="A42567" s="46">
        <v>50443266</v>
      </c>
      <c r="B42567" s="47" t="s">
        <v>43518</v>
      </c>
    </row>
    <row r="42568" spans="1:2" x14ac:dyDescent="0.25">
      <c r="A42568" s="46">
        <v>50443267</v>
      </c>
      <c r="B42568" s="47" t="s">
        <v>43519</v>
      </c>
    </row>
    <row r="42569" spans="1:2" x14ac:dyDescent="0.25">
      <c r="A42569" s="46">
        <v>50443268</v>
      </c>
      <c r="B42569" s="47" t="s">
        <v>43520</v>
      </c>
    </row>
    <row r="42570" spans="1:2" x14ac:dyDescent="0.25">
      <c r="A42570" s="46">
        <v>50443269</v>
      </c>
      <c r="B42570" s="47" t="s">
        <v>43521</v>
      </c>
    </row>
    <row r="42571" spans="1:2" x14ac:dyDescent="0.25">
      <c r="A42571" s="46">
        <v>50443301</v>
      </c>
      <c r="B42571" s="47" t="s">
        <v>43522</v>
      </c>
    </row>
    <row r="42572" spans="1:2" x14ac:dyDescent="0.25">
      <c r="A42572" s="46">
        <v>50443302</v>
      </c>
      <c r="B42572" s="47" t="s">
        <v>43523</v>
      </c>
    </row>
    <row r="42573" spans="1:2" x14ac:dyDescent="0.25">
      <c r="A42573" s="46">
        <v>50443303</v>
      </c>
      <c r="B42573" s="47" t="s">
        <v>43524</v>
      </c>
    </row>
    <row r="42574" spans="1:2" x14ac:dyDescent="0.25">
      <c r="A42574" s="46">
        <v>50443304</v>
      </c>
      <c r="B42574" s="47" t="s">
        <v>43525</v>
      </c>
    </row>
    <row r="42575" spans="1:2" x14ac:dyDescent="0.25">
      <c r="A42575" s="46">
        <v>50443401</v>
      </c>
      <c r="B42575" s="47" t="s">
        <v>43526</v>
      </c>
    </row>
    <row r="42576" spans="1:2" x14ac:dyDescent="0.25">
      <c r="A42576" s="46">
        <v>50443402</v>
      </c>
      <c r="B42576" s="47" t="s">
        <v>43527</v>
      </c>
    </row>
    <row r="42577" spans="1:2" x14ac:dyDescent="0.25">
      <c r="A42577" s="46">
        <v>50443403</v>
      </c>
      <c r="B42577" s="47" t="s">
        <v>43528</v>
      </c>
    </row>
    <row r="42578" spans="1:2" x14ac:dyDescent="0.25">
      <c r="A42578" s="46">
        <v>50443404</v>
      </c>
      <c r="B42578" s="47" t="s">
        <v>43529</v>
      </c>
    </row>
    <row r="42579" spans="1:2" x14ac:dyDescent="0.25">
      <c r="A42579" s="46">
        <v>50443405</v>
      </c>
      <c r="B42579" s="47" t="s">
        <v>43530</v>
      </c>
    </row>
    <row r="42580" spans="1:2" x14ac:dyDescent="0.25">
      <c r="A42580" s="46">
        <v>50443406</v>
      </c>
      <c r="B42580" s="47" t="s">
        <v>43531</v>
      </c>
    </row>
    <row r="42581" spans="1:2" x14ac:dyDescent="0.25">
      <c r="A42581" s="46">
        <v>50443407</v>
      </c>
      <c r="B42581" s="47" t="s">
        <v>43532</v>
      </c>
    </row>
    <row r="42582" spans="1:2" x14ac:dyDescent="0.25">
      <c r="A42582" s="46">
        <v>50443408</v>
      </c>
      <c r="B42582" s="47" t="s">
        <v>43533</v>
      </c>
    </row>
    <row r="42583" spans="1:2" x14ac:dyDescent="0.25">
      <c r="A42583" s="46">
        <v>50443409</v>
      </c>
      <c r="B42583" s="47" t="s">
        <v>43534</v>
      </c>
    </row>
    <row r="42584" spans="1:2" x14ac:dyDescent="0.25">
      <c r="A42584" s="46">
        <v>50443410</v>
      </c>
      <c r="B42584" s="47" t="s">
        <v>43535</v>
      </c>
    </row>
    <row r="42585" spans="1:2" x14ac:dyDescent="0.25">
      <c r="A42585" s="46">
        <v>50443411</v>
      </c>
      <c r="B42585" s="47" t="s">
        <v>43536</v>
      </c>
    </row>
    <row r="42586" spans="1:2" x14ac:dyDescent="0.25">
      <c r="A42586" s="46">
        <v>50443412</v>
      </c>
      <c r="B42586" s="47" t="s">
        <v>43537</v>
      </c>
    </row>
    <row r="42587" spans="1:2" x14ac:dyDescent="0.25">
      <c r="A42587" s="46">
        <v>50443413</v>
      </c>
      <c r="B42587" s="47" t="s">
        <v>43538</v>
      </c>
    </row>
    <row r="42588" spans="1:2" x14ac:dyDescent="0.25">
      <c r="A42588" s="46">
        <v>50443414</v>
      </c>
      <c r="B42588" s="47" t="s">
        <v>43539</v>
      </c>
    </row>
    <row r="42589" spans="1:2" x14ac:dyDescent="0.25">
      <c r="A42589" s="46">
        <v>50443415</v>
      </c>
      <c r="B42589" s="47" t="s">
        <v>43540</v>
      </c>
    </row>
    <row r="42590" spans="1:2" x14ac:dyDescent="0.25">
      <c r="A42590" s="46">
        <v>50443416</v>
      </c>
      <c r="B42590" s="47" t="s">
        <v>43541</v>
      </c>
    </row>
    <row r="42591" spans="1:2" x14ac:dyDescent="0.25">
      <c r="A42591" s="46">
        <v>50443417</v>
      </c>
      <c r="B42591" s="47" t="s">
        <v>43542</v>
      </c>
    </row>
    <row r="42592" spans="1:2" x14ac:dyDescent="0.25">
      <c r="A42592" s="46">
        <v>50443418</v>
      </c>
      <c r="B42592" s="47" t="s">
        <v>43543</v>
      </c>
    </row>
    <row r="42593" spans="1:2" x14ac:dyDescent="0.25">
      <c r="A42593" s="46">
        <v>50443419</v>
      </c>
      <c r="B42593" s="47" t="s">
        <v>43544</v>
      </c>
    </row>
    <row r="42594" spans="1:2" x14ac:dyDescent="0.25">
      <c r="A42594" s="46">
        <v>50443420</v>
      </c>
      <c r="B42594" s="47" t="s">
        <v>43545</v>
      </c>
    </row>
    <row r="42595" spans="1:2" x14ac:dyDescent="0.25">
      <c r="A42595" s="46">
        <v>50443421</v>
      </c>
      <c r="B42595" s="47" t="s">
        <v>43546</v>
      </c>
    </row>
    <row r="42596" spans="1:2" x14ac:dyDescent="0.25">
      <c r="A42596" s="46">
        <v>50443422</v>
      </c>
      <c r="B42596" s="47" t="s">
        <v>43547</v>
      </c>
    </row>
    <row r="42597" spans="1:2" x14ac:dyDescent="0.25">
      <c r="A42597" s="46">
        <v>50443423</v>
      </c>
      <c r="B42597" s="47" t="s">
        <v>43548</v>
      </c>
    </row>
    <row r="42598" spans="1:2" x14ac:dyDescent="0.25">
      <c r="A42598" s="46">
        <v>50443501</v>
      </c>
      <c r="B42598" s="47" t="s">
        <v>43549</v>
      </c>
    </row>
    <row r="42599" spans="1:2" x14ac:dyDescent="0.25">
      <c r="A42599" s="46">
        <v>50443502</v>
      </c>
      <c r="B42599" s="47" t="s">
        <v>43550</v>
      </c>
    </row>
    <row r="42600" spans="1:2" x14ac:dyDescent="0.25">
      <c r="A42600" s="46">
        <v>50443503</v>
      </c>
      <c r="B42600" s="47" t="s">
        <v>43551</v>
      </c>
    </row>
    <row r="42601" spans="1:2" x14ac:dyDescent="0.25">
      <c r="A42601" s="46">
        <v>50443504</v>
      </c>
      <c r="B42601" s="47" t="s">
        <v>43552</v>
      </c>
    </row>
    <row r="42602" spans="1:2" x14ac:dyDescent="0.25">
      <c r="A42602" s="46">
        <v>50443505</v>
      </c>
      <c r="B42602" s="47" t="s">
        <v>43553</v>
      </c>
    </row>
    <row r="42603" spans="1:2" x14ac:dyDescent="0.25">
      <c r="A42603" s="46">
        <v>50443506</v>
      </c>
      <c r="B42603" s="47" t="s">
        <v>43554</v>
      </c>
    </row>
    <row r="42604" spans="1:2" x14ac:dyDescent="0.25">
      <c r="A42604" s="46">
        <v>50443507</v>
      </c>
      <c r="B42604" s="47" t="s">
        <v>43555</v>
      </c>
    </row>
    <row r="42605" spans="1:2" x14ac:dyDescent="0.25">
      <c r="A42605" s="46">
        <v>50443508</v>
      </c>
      <c r="B42605" s="47" t="s">
        <v>43556</v>
      </c>
    </row>
    <row r="42606" spans="1:2" x14ac:dyDescent="0.25">
      <c r="A42606" s="46">
        <v>50443509</v>
      </c>
      <c r="B42606" s="47" t="s">
        <v>43557</v>
      </c>
    </row>
    <row r="42607" spans="1:2" x14ac:dyDescent="0.25">
      <c r="A42607" s="46">
        <v>50443510</v>
      </c>
      <c r="B42607" s="47" t="s">
        <v>43558</v>
      </c>
    </row>
    <row r="42608" spans="1:2" x14ac:dyDescent="0.25">
      <c r="A42608" s="46">
        <v>50443511</v>
      </c>
      <c r="B42608" s="47" t="s">
        <v>43559</v>
      </c>
    </row>
    <row r="42609" spans="1:2" x14ac:dyDescent="0.25">
      <c r="A42609" s="46">
        <v>50443512</v>
      </c>
      <c r="B42609" s="47" t="s">
        <v>43560</v>
      </c>
    </row>
    <row r="42610" spans="1:2" x14ac:dyDescent="0.25">
      <c r="A42610" s="46">
        <v>50443513</v>
      </c>
      <c r="B42610" s="47" t="s">
        <v>43561</v>
      </c>
    </row>
    <row r="42611" spans="1:2" x14ac:dyDescent="0.25">
      <c r="A42611" s="46">
        <v>50443514</v>
      </c>
      <c r="B42611" s="47" t="s">
        <v>43562</v>
      </c>
    </row>
    <row r="42612" spans="1:2" x14ac:dyDescent="0.25">
      <c r="A42612" s="46">
        <v>50443515</v>
      </c>
      <c r="B42612" s="47" t="s">
        <v>43563</v>
      </c>
    </row>
    <row r="42613" spans="1:2" x14ac:dyDescent="0.25">
      <c r="A42613" s="46">
        <v>50443516</v>
      </c>
      <c r="B42613" s="47" t="s">
        <v>43564</v>
      </c>
    </row>
    <row r="42614" spans="1:2" x14ac:dyDescent="0.25">
      <c r="A42614" s="46">
        <v>50443517</v>
      </c>
      <c r="B42614" s="47" t="s">
        <v>43565</v>
      </c>
    </row>
    <row r="42615" spans="1:2" x14ac:dyDescent="0.25">
      <c r="A42615" s="46">
        <v>50443518</v>
      </c>
      <c r="B42615" s="47" t="s">
        <v>43566</v>
      </c>
    </row>
    <row r="42616" spans="1:2" x14ac:dyDescent="0.25">
      <c r="A42616" s="46">
        <v>50443519</v>
      </c>
      <c r="B42616" s="47" t="s">
        <v>43567</v>
      </c>
    </row>
    <row r="42617" spans="1:2" x14ac:dyDescent="0.25">
      <c r="A42617" s="46">
        <v>50443520</v>
      </c>
      <c r="B42617" s="47" t="s">
        <v>43568</v>
      </c>
    </row>
    <row r="42618" spans="1:2" x14ac:dyDescent="0.25">
      <c r="A42618" s="46">
        <v>50443601</v>
      </c>
      <c r="B42618" s="47" t="s">
        <v>43569</v>
      </c>
    </row>
    <row r="42619" spans="1:2" x14ac:dyDescent="0.25">
      <c r="A42619" s="46">
        <v>50443602</v>
      </c>
      <c r="B42619" s="47" t="s">
        <v>43570</v>
      </c>
    </row>
    <row r="42620" spans="1:2" x14ac:dyDescent="0.25">
      <c r="A42620" s="46">
        <v>50443603</v>
      </c>
      <c r="B42620" s="47" t="s">
        <v>43571</v>
      </c>
    </row>
    <row r="42621" spans="1:2" x14ac:dyDescent="0.25">
      <c r="A42621" s="46">
        <v>50443604</v>
      </c>
      <c r="B42621" s="47" t="s">
        <v>43572</v>
      </c>
    </row>
    <row r="42622" spans="1:2" x14ac:dyDescent="0.25">
      <c r="A42622" s="46">
        <v>50443605</v>
      </c>
      <c r="B42622" s="47" t="s">
        <v>43573</v>
      </c>
    </row>
    <row r="42623" spans="1:2" x14ac:dyDescent="0.25">
      <c r="A42623" s="46">
        <v>50443606</v>
      </c>
      <c r="B42623" s="47" t="s">
        <v>43574</v>
      </c>
    </row>
    <row r="42624" spans="1:2" x14ac:dyDescent="0.25">
      <c r="A42624" s="46">
        <v>50443607</v>
      </c>
      <c r="B42624" s="47" t="s">
        <v>43575</v>
      </c>
    </row>
    <row r="42625" spans="1:2" x14ac:dyDescent="0.25">
      <c r="A42625" s="46">
        <v>50443608</v>
      </c>
      <c r="B42625" s="47" t="s">
        <v>43576</v>
      </c>
    </row>
    <row r="42626" spans="1:2" x14ac:dyDescent="0.25">
      <c r="A42626" s="46">
        <v>50443609</v>
      </c>
      <c r="B42626" s="47" t="s">
        <v>43577</v>
      </c>
    </row>
    <row r="42627" spans="1:2" x14ac:dyDescent="0.25">
      <c r="A42627" s="46">
        <v>50443610</v>
      </c>
      <c r="B42627" s="47" t="s">
        <v>43578</v>
      </c>
    </row>
    <row r="42628" spans="1:2" x14ac:dyDescent="0.25">
      <c r="A42628" s="46">
        <v>50443611</v>
      </c>
      <c r="B42628" s="47" t="s">
        <v>43579</v>
      </c>
    </row>
    <row r="42629" spans="1:2" x14ac:dyDescent="0.25">
      <c r="A42629" s="46">
        <v>50443612</v>
      </c>
      <c r="B42629" s="47" t="s">
        <v>43580</v>
      </c>
    </row>
    <row r="42630" spans="1:2" x14ac:dyDescent="0.25">
      <c r="A42630" s="46">
        <v>50443613</v>
      </c>
      <c r="B42630" s="47" t="s">
        <v>43581</v>
      </c>
    </row>
    <row r="42631" spans="1:2" x14ac:dyDescent="0.25">
      <c r="A42631" s="46">
        <v>50443614</v>
      </c>
      <c r="B42631" s="47" t="s">
        <v>43582</v>
      </c>
    </row>
    <row r="42632" spans="1:2" x14ac:dyDescent="0.25">
      <c r="A42632" s="46">
        <v>50443701</v>
      </c>
      <c r="B42632" s="47" t="s">
        <v>43583</v>
      </c>
    </row>
    <row r="42633" spans="1:2" x14ac:dyDescent="0.25">
      <c r="A42633" s="46">
        <v>50443702</v>
      </c>
      <c r="B42633" s="47" t="s">
        <v>43584</v>
      </c>
    </row>
    <row r="42634" spans="1:2" x14ac:dyDescent="0.25">
      <c r="A42634" s="46">
        <v>50443703</v>
      </c>
      <c r="B42634" s="47" t="s">
        <v>43585</v>
      </c>
    </row>
    <row r="42635" spans="1:2" x14ac:dyDescent="0.25">
      <c r="A42635" s="46">
        <v>50443704</v>
      </c>
      <c r="B42635" s="47" t="s">
        <v>43586</v>
      </c>
    </row>
    <row r="42636" spans="1:2" x14ac:dyDescent="0.25">
      <c r="A42636" s="46">
        <v>50443705</v>
      </c>
      <c r="B42636" s="47" t="s">
        <v>43587</v>
      </c>
    </row>
    <row r="42637" spans="1:2" x14ac:dyDescent="0.25">
      <c r="A42637" s="46">
        <v>50443706</v>
      </c>
      <c r="B42637" s="47" t="s">
        <v>43588</v>
      </c>
    </row>
    <row r="42638" spans="1:2" x14ac:dyDescent="0.25">
      <c r="A42638" s="46">
        <v>50443707</v>
      </c>
      <c r="B42638" s="47" t="s">
        <v>43589</v>
      </c>
    </row>
    <row r="42639" spans="1:2" x14ac:dyDescent="0.25">
      <c r="A42639" s="46">
        <v>50443801</v>
      </c>
      <c r="B42639" s="47" t="s">
        <v>43590</v>
      </c>
    </row>
    <row r="42640" spans="1:2" x14ac:dyDescent="0.25">
      <c r="A42640" s="46">
        <v>50443802</v>
      </c>
      <c r="B42640" s="47" t="s">
        <v>43591</v>
      </c>
    </row>
    <row r="42641" spans="1:2" x14ac:dyDescent="0.25">
      <c r="A42641" s="46">
        <v>50443803</v>
      </c>
      <c r="B42641" s="47" t="s">
        <v>43592</v>
      </c>
    </row>
    <row r="42642" spans="1:2" x14ac:dyDescent="0.25">
      <c r="A42642" s="46">
        <v>50443804</v>
      </c>
      <c r="B42642" s="47" t="s">
        <v>43593</v>
      </c>
    </row>
    <row r="42643" spans="1:2" x14ac:dyDescent="0.25">
      <c r="A42643" s="46">
        <v>50443805</v>
      </c>
      <c r="B42643" s="47" t="s">
        <v>43594</v>
      </c>
    </row>
    <row r="42644" spans="1:2" x14ac:dyDescent="0.25">
      <c r="A42644" s="46">
        <v>50443806</v>
      </c>
      <c r="B42644" s="47" t="s">
        <v>43595</v>
      </c>
    </row>
    <row r="42645" spans="1:2" x14ac:dyDescent="0.25">
      <c r="A42645" s="46">
        <v>50443807</v>
      </c>
      <c r="B42645" s="47" t="s">
        <v>43596</v>
      </c>
    </row>
    <row r="42646" spans="1:2" x14ac:dyDescent="0.25">
      <c r="A42646" s="46">
        <v>50443808</v>
      </c>
      <c r="B42646" s="47" t="s">
        <v>43597</v>
      </c>
    </row>
    <row r="42647" spans="1:2" x14ac:dyDescent="0.25">
      <c r="A42647" s="46">
        <v>50443809</v>
      </c>
      <c r="B42647" s="47" t="s">
        <v>43598</v>
      </c>
    </row>
    <row r="42648" spans="1:2" x14ac:dyDescent="0.25">
      <c r="A42648" s="46">
        <v>50443810</v>
      </c>
      <c r="B42648" s="47" t="s">
        <v>43599</v>
      </c>
    </row>
    <row r="42649" spans="1:2" x14ac:dyDescent="0.25">
      <c r="A42649" s="46">
        <v>50443811</v>
      </c>
      <c r="B42649" s="47" t="s">
        <v>43600</v>
      </c>
    </row>
    <row r="42650" spans="1:2" x14ac:dyDescent="0.25">
      <c r="A42650" s="46">
        <v>50443901</v>
      </c>
      <c r="B42650" s="47" t="s">
        <v>43601</v>
      </c>
    </row>
    <row r="42651" spans="1:2" x14ac:dyDescent="0.25">
      <c r="A42651" s="46">
        <v>50443902</v>
      </c>
      <c r="B42651" s="47" t="s">
        <v>43602</v>
      </c>
    </row>
    <row r="42652" spans="1:2" x14ac:dyDescent="0.25">
      <c r="A42652" s="46">
        <v>50443903</v>
      </c>
      <c r="B42652" s="47" t="s">
        <v>43603</v>
      </c>
    </row>
    <row r="42653" spans="1:2" x14ac:dyDescent="0.25">
      <c r="A42653" s="46">
        <v>50443904</v>
      </c>
      <c r="B42653" s="47" t="s">
        <v>43604</v>
      </c>
    </row>
    <row r="42654" spans="1:2" x14ac:dyDescent="0.25">
      <c r="A42654" s="46">
        <v>50443905</v>
      </c>
      <c r="B42654" s="47" t="s">
        <v>43605</v>
      </c>
    </row>
    <row r="42655" spans="1:2" x14ac:dyDescent="0.25">
      <c r="A42655" s="46">
        <v>50443906</v>
      </c>
      <c r="B42655" s="47" t="s">
        <v>43606</v>
      </c>
    </row>
    <row r="42656" spans="1:2" x14ac:dyDescent="0.25">
      <c r="A42656" s="46">
        <v>50443907</v>
      </c>
      <c r="B42656" s="47" t="s">
        <v>43607</v>
      </c>
    </row>
    <row r="42657" spans="1:2" x14ac:dyDescent="0.25">
      <c r="A42657" s="46">
        <v>50443908</v>
      </c>
      <c r="B42657" s="47" t="s">
        <v>43608</v>
      </c>
    </row>
    <row r="42658" spans="1:2" x14ac:dyDescent="0.25">
      <c r="A42658" s="46">
        <v>50443909</v>
      </c>
      <c r="B42658" s="47" t="s">
        <v>43609</v>
      </c>
    </row>
    <row r="42659" spans="1:2" x14ac:dyDescent="0.25">
      <c r="A42659" s="46">
        <v>50443910</v>
      </c>
      <c r="B42659" s="47" t="s">
        <v>43610</v>
      </c>
    </row>
    <row r="42660" spans="1:2" x14ac:dyDescent="0.25">
      <c r="A42660" s="46">
        <v>50443911</v>
      </c>
      <c r="B42660" s="47" t="s">
        <v>43611</v>
      </c>
    </row>
    <row r="42661" spans="1:2" x14ac:dyDescent="0.25">
      <c r="A42661" s="46">
        <v>50444001</v>
      </c>
      <c r="B42661" s="47" t="s">
        <v>43612</v>
      </c>
    </row>
    <row r="42662" spans="1:2" x14ac:dyDescent="0.25">
      <c r="A42662" s="46">
        <v>50444002</v>
      </c>
      <c r="B42662" s="47" t="s">
        <v>43613</v>
      </c>
    </row>
    <row r="42663" spans="1:2" x14ac:dyDescent="0.25">
      <c r="A42663" s="46">
        <v>50444003</v>
      </c>
      <c r="B42663" s="47" t="s">
        <v>43614</v>
      </c>
    </row>
    <row r="42664" spans="1:2" x14ac:dyDescent="0.25">
      <c r="A42664" s="46">
        <v>50444004</v>
      </c>
      <c r="B42664" s="47" t="s">
        <v>43615</v>
      </c>
    </row>
    <row r="42665" spans="1:2" x14ac:dyDescent="0.25">
      <c r="A42665" s="46">
        <v>50444005</v>
      </c>
      <c r="B42665" s="47" t="s">
        <v>43616</v>
      </c>
    </row>
    <row r="42666" spans="1:2" x14ac:dyDescent="0.25">
      <c r="A42666" s="46">
        <v>50444101</v>
      </c>
      <c r="B42666" s="47" t="s">
        <v>43617</v>
      </c>
    </row>
    <row r="42667" spans="1:2" x14ac:dyDescent="0.25">
      <c r="A42667" s="46">
        <v>50444102</v>
      </c>
      <c r="B42667" s="47" t="s">
        <v>43618</v>
      </c>
    </row>
    <row r="42668" spans="1:2" x14ac:dyDescent="0.25">
      <c r="A42668" s="46">
        <v>50444103</v>
      </c>
      <c r="B42668" s="47" t="s">
        <v>43619</v>
      </c>
    </row>
    <row r="42669" spans="1:2" x14ac:dyDescent="0.25">
      <c r="A42669" s="46">
        <v>50444104</v>
      </c>
      <c r="B42669" s="47" t="s">
        <v>43620</v>
      </c>
    </row>
    <row r="42670" spans="1:2" x14ac:dyDescent="0.25">
      <c r="A42670" s="46">
        <v>50444105</v>
      </c>
      <c r="B42670" s="47" t="s">
        <v>43621</v>
      </c>
    </row>
    <row r="42671" spans="1:2" x14ac:dyDescent="0.25">
      <c r="A42671" s="46">
        <v>50444106</v>
      </c>
      <c r="B42671" s="47" t="s">
        <v>43622</v>
      </c>
    </row>
    <row r="42672" spans="1:2" x14ac:dyDescent="0.25">
      <c r="A42672" s="46">
        <v>50444107</v>
      </c>
      <c r="B42672" s="47" t="s">
        <v>43623</v>
      </c>
    </row>
    <row r="42673" spans="1:2" x14ac:dyDescent="0.25">
      <c r="A42673" s="46">
        <v>50444108</v>
      </c>
      <c r="B42673" s="47" t="s">
        <v>43624</v>
      </c>
    </row>
    <row r="42674" spans="1:2" x14ac:dyDescent="0.25">
      <c r="A42674" s="46">
        <v>50444109</v>
      </c>
      <c r="B42674" s="47" t="s">
        <v>43625</v>
      </c>
    </row>
    <row r="42675" spans="1:2" x14ac:dyDescent="0.25">
      <c r="A42675" s="46">
        <v>50444110</v>
      </c>
      <c r="B42675" s="47" t="s">
        <v>43626</v>
      </c>
    </row>
    <row r="42676" spans="1:2" x14ac:dyDescent="0.25">
      <c r="A42676" s="46">
        <v>50444111</v>
      </c>
      <c r="B42676" s="47" t="s">
        <v>43627</v>
      </c>
    </row>
    <row r="42677" spans="1:2" x14ac:dyDescent="0.25">
      <c r="A42677" s="46">
        <v>50444112</v>
      </c>
      <c r="B42677" s="47" t="s">
        <v>43628</v>
      </c>
    </row>
    <row r="42678" spans="1:2" x14ac:dyDescent="0.25">
      <c r="A42678" s="46">
        <v>50444113</v>
      </c>
      <c r="B42678" s="47" t="s">
        <v>43629</v>
      </c>
    </row>
    <row r="42679" spans="1:2" x14ac:dyDescent="0.25">
      <c r="A42679" s="46">
        <v>50444114</v>
      </c>
      <c r="B42679" s="47" t="s">
        <v>43630</v>
      </c>
    </row>
    <row r="42680" spans="1:2" x14ac:dyDescent="0.25">
      <c r="A42680" s="46">
        <v>50444115</v>
      </c>
      <c r="B42680" s="47" t="s">
        <v>43631</v>
      </c>
    </row>
    <row r="42681" spans="1:2" x14ac:dyDescent="0.25">
      <c r="A42681" s="46">
        <v>50444116</v>
      </c>
      <c r="B42681" s="47" t="s">
        <v>43632</v>
      </c>
    </row>
    <row r="42682" spans="1:2" x14ac:dyDescent="0.25">
      <c r="A42682" s="46">
        <v>50444117</v>
      </c>
      <c r="B42682" s="47" t="s">
        <v>43633</v>
      </c>
    </row>
    <row r="42683" spans="1:2" x14ac:dyDescent="0.25">
      <c r="A42683" s="46">
        <v>50444118</v>
      </c>
      <c r="B42683" s="47" t="s">
        <v>43634</v>
      </c>
    </row>
    <row r="42684" spans="1:2" x14ac:dyDescent="0.25">
      <c r="A42684" s="46">
        <v>50444119</v>
      </c>
      <c r="B42684" s="47" t="s">
        <v>43635</v>
      </c>
    </row>
    <row r="42685" spans="1:2" x14ac:dyDescent="0.25">
      <c r="A42685" s="46">
        <v>50444120</v>
      </c>
      <c r="B42685" s="47" t="s">
        <v>43636</v>
      </c>
    </row>
    <row r="42686" spans="1:2" x14ac:dyDescent="0.25">
      <c r="A42686" s="46">
        <v>50444121</v>
      </c>
      <c r="B42686" s="47" t="s">
        <v>43637</v>
      </c>
    </row>
    <row r="42687" spans="1:2" x14ac:dyDescent="0.25">
      <c r="A42687" s="46">
        <v>50444122</v>
      </c>
      <c r="B42687" s="47" t="s">
        <v>43638</v>
      </c>
    </row>
    <row r="42688" spans="1:2" x14ac:dyDescent="0.25">
      <c r="A42688" s="46">
        <v>50444123</v>
      </c>
      <c r="B42688" s="47" t="s">
        <v>43639</v>
      </c>
    </row>
    <row r="42689" spans="1:2" x14ac:dyDescent="0.25">
      <c r="A42689" s="46">
        <v>50444124</v>
      </c>
      <c r="B42689" s="47" t="s">
        <v>43640</v>
      </c>
    </row>
    <row r="42690" spans="1:2" x14ac:dyDescent="0.25">
      <c r="A42690" s="46">
        <v>50444125</v>
      </c>
      <c r="B42690" s="47" t="s">
        <v>43641</v>
      </c>
    </row>
    <row r="42691" spans="1:2" x14ac:dyDescent="0.25">
      <c r="A42691" s="46">
        <v>50444126</v>
      </c>
      <c r="B42691" s="47" t="s">
        <v>43642</v>
      </c>
    </row>
    <row r="42692" spans="1:2" x14ac:dyDescent="0.25">
      <c r="A42692" s="46">
        <v>50444127</v>
      </c>
      <c r="B42692" s="47" t="s">
        <v>43643</v>
      </c>
    </row>
    <row r="42693" spans="1:2" x14ac:dyDescent="0.25">
      <c r="A42693" s="46">
        <v>50444201</v>
      </c>
      <c r="B42693" s="47" t="s">
        <v>43644</v>
      </c>
    </row>
    <row r="42694" spans="1:2" x14ac:dyDescent="0.25">
      <c r="A42694" s="46">
        <v>50444202</v>
      </c>
      <c r="B42694" s="47" t="s">
        <v>43645</v>
      </c>
    </row>
    <row r="42695" spans="1:2" x14ac:dyDescent="0.25">
      <c r="A42695" s="46">
        <v>50444301</v>
      </c>
      <c r="B42695" s="47" t="s">
        <v>43646</v>
      </c>
    </row>
    <row r="42696" spans="1:2" x14ac:dyDescent="0.25">
      <c r="A42696" s="46">
        <v>50444302</v>
      </c>
      <c r="B42696" s="47" t="s">
        <v>43647</v>
      </c>
    </row>
    <row r="42697" spans="1:2" x14ac:dyDescent="0.25">
      <c r="A42697" s="46">
        <v>50444303</v>
      </c>
      <c r="B42697" s="47" t="s">
        <v>43648</v>
      </c>
    </row>
    <row r="42698" spans="1:2" x14ac:dyDescent="0.25">
      <c r="A42698" s="46">
        <v>50444304</v>
      </c>
      <c r="B42698" s="47" t="s">
        <v>43649</v>
      </c>
    </row>
    <row r="42699" spans="1:2" x14ac:dyDescent="0.25">
      <c r="A42699" s="46">
        <v>50444305</v>
      </c>
      <c r="B42699" s="47" t="s">
        <v>43650</v>
      </c>
    </row>
    <row r="42700" spans="1:2" x14ac:dyDescent="0.25">
      <c r="A42700" s="46">
        <v>50444306</v>
      </c>
      <c r="B42700" s="47" t="s">
        <v>43651</v>
      </c>
    </row>
    <row r="42701" spans="1:2" x14ac:dyDescent="0.25">
      <c r="A42701" s="46">
        <v>50444401</v>
      </c>
      <c r="B42701" s="47" t="s">
        <v>43652</v>
      </c>
    </row>
    <row r="42702" spans="1:2" x14ac:dyDescent="0.25">
      <c r="A42702" s="46">
        <v>50444402</v>
      </c>
      <c r="B42702" s="47" t="s">
        <v>43653</v>
      </c>
    </row>
    <row r="42703" spans="1:2" x14ac:dyDescent="0.25">
      <c r="A42703" s="46">
        <v>50444403</v>
      </c>
      <c r="B42703" s="47" t="s">
        <v>43654</v>
      </c>
    </row>
    <row r="42704" spans="1:2" x14ac:dyDescent="0.25">
      <c r="A42704" s="46">
        <v>50444404</v>
      </c>
      <c r="B42704" s="47" t="s">
        <v>43655</v>
      </c>
    </row>
    <row r="42705" spans="1:2" x14ac:dyDescent="0.25">
      <c r="A42705" s="46">
        <v>50444405</v>
      </c>
      <c r="B42705" s="47" t="s">
        <v>43656</v>
      </c>
    </row>
    <row r="42706" spans="1:2" x14ac:dyDescent="0.25">
      <c r="A42706" s="46">
        <v>50444406</v>
      </c>
      <c r="B42706" s="47" t="s">
        <v>43657</v>
      </c>
    </row>
    <row r="42707" spans="1:2" x14ac:dyDescent="0.25">
      <c r="A42707" s="46">
        <v>50444501</v>
      </c>
      <c r="B42707" s="47" t="s">
        <v>43658</v>
      </c>
    </row>
    <row r="42708" spans="1:2" x14ac:dyDescent="0.25">
      <c r="A42708" s="46">
        <v>50444502</v>
      </c>
      <c r="B42708" s="47" t="s">
        <v>43659</v>
      </c>
    </row>
    <row r="42709" spans="1:2" x14ac:dyDescent="0.25">
      <c r="A42709" s="46">
        <v>50444503</v>
      </c>
      <c r="B42709" s="47" t="s">
        <v>43660</v>
      </c>
    </row>
    <row r="42710" spans="1:2" x14ac:dyDescent="0.25">
      <c r="A42710" s="46">
        <v>50444504</v>
      </c>
      <c r="B42710" s="47" t="s">
        <v>43661</v>
      </c>
    </row>
    <row r="42711" spans="1:2" x14ac:dyDescent="0.25">
      <c r="A42711" s="46">
        <v>50444505</v>
      </c>
      <c r="B42711" s="47" t="s">
        <v>43662</v>
      </c>
    </row>
    <row r="42712" spans="1:2" x14ac:dyDescent="0.25">
      <c r="A42712" s="46">
        <v>50444506</v>
      </c>
      <c r="B42712" s="47" t="s">
        <v>43663</v>
      </c>
    </row>
    <row r="42713" spans="1:2" x14ac:dyDescent="0.25">
      <c r="A42713" s="46">
        <v>50444507</v>
      </c>
      <c r="B42713" s="47" t="s">
        <v>43664</v>
      </c>
    </row>
    <row r="42714" spans="1:2" x14ac:dyDescent="0.25">
      <c r="A42714" s="46">
        <v>50444508</v>
      </c>
      <c r="B42714" s="47" t="s">
        <v>43665</v>
      </c>
    </row>
    <row r="42715" spans="1:2" x14ac:dyDescent="0.25">
      <c r="A42715" s="46">
        <v>50444601</v>
      </c>
      <c r="B42715" s="47" t="s">
        <v>43666</v>
      </c>
    </row>
    <row r="42716" spans="1:2" x14ac:dyDescent="0.25">
      <c r="A42716" s="46">
        <v>50444602</v>
      </c>
      <c r="B42716" s="47" t="s">
        <v>43667</v>
      </c>
    </row>
    <row r="42717" spans="1:2" x14ac:dyDescent="0.25">
      <c r="A42717" s="46">
        <v>50444603</v>
      </c>
      <c r="B42717" s="47" t="s">
        <v>43668</v>
      </c>
    </row>
    <row r="42718" spans="1:2" x14ac:dyDescent="0.25">
      <c r="A42718" s="46">
        <v>50444604</v>
      </c>
      <c r="B42718" s="47" t="s">
        <v>43669</v>
      </c>
    </row>
    <row r="42719" spans="1:2" x14ac:dyDescent="0.25">
      <c r="A42719" s="46">
        <v>50444605</v>
      </c>
      <c r="B42719" s="47" t="s">
        <v>43670</v>
      </c>
    </row>
    <row r="42720" spans="1:2" x14ac:dyDescent="0.25">
      <c r="A42720" s="46">
        <v>50444606</v>
      </c>
      <c r="B42720" s="47" t="s">
        <v>43671</v>
      </c>
    </row>
    <row r="42721" spans="1:2" x14ac:dyDescent="0.25">
      <c r="A42721" s="46">
        <v>50444607</v>
      </c>
      <c r="B42721" s="47" t="s">
        <v>43672</v>
      </c>
    </row>
    <row r="42722" spans="1:2" x14ac:dyDescent="0.25">
      <c r="A42722" s="46">
        <v>50444608</v>
      </c>
      <c r="B42722" s="47" t="s">
        <v>43673</v>
      </c>
    </row>
    <row r="42723" spans="1:2" x14ac:dyDescent="0.25">
      <c r="A42723" s="46">
        <v>50444609</v>
      </c>
      <c r="B42723" s="47" t="s">
        <v>43674</v>
      </c>
    </row>
    <row r="42724" spans="1:2" x14ac:dyDescent="0.25">
      <c r="A42724" s="46">
        <v>50444610</v>
      </c>
      <c r="B42724" s="47" t="s">
        <v>43675</v>
      </c>
    </row>
    <row r="42725" spans="1:2" x14ac:dyDescent="0.25">
      <c r="A42725" s="46">
        <v>50444611</v>
      </c>
      <c r="B42725" s="47" t="s">
        <v>43676</v>
      </c>
    </row>
    <row r="42726" spans="1:2" x14ac:dyDescent="0.25">
      <c r="A42726" s="46">
        <v>50444612</v>
      </c>
      <c r="B42726" s="47" t="s">
        <v>43677</v>
      </c>
    </row>
    <row r="42727" spans="1:2" x14ac:dyDescent="0.25">
      <c r="A42727" s="46">
        <v>50444613</v>
      </c>
      <c r="B42727" s="47" t="s">
        <v>43678</v>
      </c>
    </row>
    <row r="42728" spans="1:2" x14ac:dyDescent="0.25">
      <c r="A42728" s="46">
        <v>50444614</v>
      </c>
      <c r="B42728" s="47" t="s">
        <v>43679</v>
      </c>
    </row>
    <row r="42729" spans="1:2" x14ac:dyDescent="0.25">
      <c r="A42729" s="46">
        <v>50444615</v>
      </c>
      <c r="B42729" s="47" t="s">
        <v>43680</v>
      </c>
    </row>
    <row r="42730" spans="1:2" x14ac:dyDescent="0.25">
      <c r="A42730" s="46">
        <v>50444616</v>
      </c>
      <c r="B42730" s="47" t="s">
        <v>43681</v>
      </c>
    </row>
    <row r="42731" spans="1:2" x14ac:dyDescent="0.25">
      <c r="A42731" s="46">
        <v>50444617</v>
      </c>
      <c r="B42731" s="47" t="s">
        <v>43682</v>
      </c>
    </row>
    <row r="42732" spans="1:2" x14ac:dyDescent="0.25">
      <c r="A42732" s="46">
        <v>50444618</v>
      </c>
      <c r="B42732" s="47" t="s">
        <v>43683</v>
      </c>
    </row>
    <row r="42733" spans="1:2" x14ac:dyDescent="0.25">
      <c r="A42733" s="46">
        <v>50444619</v>
      </c>
      <c r="B42733" s="47" t="s">
        <v>43684</v>
      </c>
    </row>
    <row r="42734" spans="1:2" x14ac:dyDescent="0.25">
      <c r="A42734" s="46">
        <v>50444620</v>
      </c>
      <c r="B42734" s="47" t="s">
        <v>43685</v>
      </c>
    </row>
    <row r="42735" spans="1:2" x14ac:dyDescent="0.25">
      <c r="A42735" s="46">
        <v>50444621</v>
      </c>
      <c r="B42735" s="47" t="s">
        <v>43686</v>
      </c>
    </row>
    <row r="42736" spans="1:2" x14ac:dyDescent="0.25">
      <c r="A42736" s="46">
        <v>50444622</v>
      </c>
      <c r="B42736" s="47" t="s">
        <v>43687</v>
      </c>
    </row>
    <row r="42737" spans="1:2" x14ac:dyDescent="0.25">
      <c r="A42737" s="46">
        <v>50444623</v>
      </c>
      <c r="B42737" s="47" t="s">
        <v>43688</v>
      </c>
    </row>
    <row r="42738" spans="1:2" x14ac:dyDescent="0.25">
      <c r="A42738" s="46">
        <v>50444701</v>
      </c>
      <c r="B42738" s="47" t="s">
        <v>43689</v>
      </c>
    </row>
    <row r="42739" spans="1:2" x14ac:dyDescent="0.25">
      <c r="A42739" s="46">
        <v>50444702</v>
      </c>
      <c r="B42739" s="47" t="s">
        <v>43690</v>
      </c>
    </row>
    <row r="42740" spans="1:2" x14ac:dyDescent="0.25">
      <c r="A42740" s="46">
        <v>50444703</v>
      </c>
      <c r="B42740" s="47" t="s">
        <v>43691</v>
      </c>
    </row>
    <row r="42741" spans="1:2" x14ac:dyDescent="0.25">
      <c r="A42741" s="46">
        <v>50444704</v>
      </c>
      <c r="B42741" s="47" t="s">
        <v>43692</v>
      </c>
    </row>
    <row r="42742" spans="1:2" x14ac:dyDescent="0.25">
      <c r="A42742" s="46">
        <v>50444705</v>
      </c>
      <c r="B42742" s="47" t="s">
        <v>43693</v>
      </c>
    </row>
    <row r="42743" spans="1:2" x14ac:dyDescent="0.25">
      <c r="A42743" s="46">
        <v>50444706</v>
      </c>
      <c r="B42743" s="47" t="s">
        <v>43694</v>
      </c>
    </row>
    <row r="42744" spans="1:2" x14ac:dyDescent="0.25">
      <c r="A42744" s="46">
        <v>50444801</v>
      </c>
      <c r="B42744" s="47" t="s">
        <v>43695</v>
      </c>
    </row>
    <row r="42745" spans="1:2" x14ac:dyDescent="0.25">
      <c r="A42745" s="46">
        <v>50444802</v>
      </c>
      <c r="B42745" s="47" t="s">
        <v>43696</v>
      </c>
    </row>
    <row r="42746" spans="1:2" x14ac:dyDescent="0.25">
      <c r="A42746" s="46">
        <v>50444803</v>
      </c>
      <c r="B42746" s="47" t="s">
        <v>43697</v>
      </c>
    </row>
    <row r="42747" spans="1:2" x14ac:dyDescent="0.25">
      <c r="A42747" s="46">
        <v>50444804</v>
      </c>
      <c r="B42747" s="47" t="s">
        <v>43698</v>
      </c>
    </row>
    <row r="42748" spans="1:2" x14ac:dyDescent="0.25">
      <c r="A42748" s="46">
        <v>50444805</v>
      </c>
      <c r="B42748" s="47" t="s">
        <v>43699</v>
      </c>
    </row>
    <row r="42749" spans="1:2" x14ac:dyDescent="0.25">
      <c r="A42749" s="46">
        <v>50444806</v>
      </c>
      <c r="B42749" s="47" t="s">
        <v>43700</v>
      </c>
    </row>
    <row r="42750" spans="1:2" x14ac:dyDescent="0.25">
      <c r="A42750" s="46">
        <v>50444807</v>
      </c>
      <c r="B42750" s="47" t="s">
        <v>43701</v>
      </c>
    </row>
    <row r="42751" spans="1:2" x14ac:dyDescent="0.25">
      <c r="A42751" s="46">
        <v>50444808</v>
      </c>
      <c r="B42751" s="47" t="s">
        <v>43702</v>
      </c>
    </row>
    <row r="42752" spans="1:2" x14ac:dyDescent="0.25">
      <c r="A42752" s="46">
        <v>50444809</v>
      </c>
      <c r="B42752" s="47" t="s">
        <v>43703</v>
      </c>
    </row>
    <row r="42753" spans="1:2" x14ac:dyDescent="0.25">
      <c r="A42753" s="46">
        <v>50444810</v>
      </c>
      <c r="B42753" s="47" t="s">
        <v>43704</v>
      </c>
    </row>
    <row r="42754" spans="1:2" x14ac:dyDescent="0.25">
      <c r="A42754" s="46">
        <v>50444811</v>
      </c>
      <c r="B42754" s="47" t="s">
        <v>43705</v>
      </c>
    </row>
    <row r="42755" spans="1:2" x14ac:dyDescent="0.25">
      <c r="A42755" s="46">
        <v>50444812</v>
      </c>
      <c r="B42755" s="47" t="s">
        <v>43706</v>
      </c>
    </row>
    <row r="42756" spans="1:2" x14ac:dyDescent="0.25">
      <c r="A42756" s="46">
        <v>50444813</v>
      </c>
      <c r="B42756" s="47" t="s">
        <v>43707</v>
      </c>
    </row>
    <row r="42757" spans="1:2" x14ac:dyDescent="0.25">
      <c r="A42757" s="46">
        <v>50444814</v>
      </c>
      <c r="B42757" s="47" t="s">
        <v>43708</v>
      </c>
    </row>
    <row r="42758" spans="1:2" x14ac:dyDescent="0.25">
      <c r="A42758" s="46">
        <v>50444815</v>
      </c>
      <c r="B42758" s="47" t="s">
        <v>43709</v>
      </c>
    </row>
    <row r="42759" spans="1:2" x14ac:dyDescent="0.25">
      <c r="A42759" s="46">
        <v>50444816</v>
      </c>
      <c r="B42759" s="47" t="s">
        <v>43710</v>
      </c>
    </row>
    <row r="42760" spans="1:2" x14ac:dyDescent="0.25">
      <c r="A42760" s="46">
        <v>50444817</v>
      </c>
      <c r="B42760" s="47" t="s">
        <v>43711</v>
      </c>
    </row>
    <row r="42761" spans="1:2" x14ac:dyDescent="0.25">
      <c r="A42761" s="46">
        <v>50444818</v>
      </c>
      <c r="B42761" s="47" t="s">
        <v>43712</v>
      </c>
    </row>
    <row r="42762" spans="1:2" x14ac:dyDescent="0.25">
      <c r="A42762" s="46">
        <v>50444819</v>
      </c>
      <c r="B42762" s="47" t="s">
        <v>43713</v>
      </c>
    </row>
    <row r="42763" spans="1:2" x14ac:dyDescent="0.25">
      <c r="A42763" s="46">
        <v>50444820</v>
      </c>
      <c r="B42763" s="47" t="s">
        <v>43714</v>
      </c>
    </row>
    <row r="42764" spans="1:2" x14ac:dyDescent="0.25">
      <c r="A42764" s="46">
        <v>50444821</v>
      </c>
      <c r="B42764" s="47" t="s">
        <v>43715</v>
      </c>
    </row>
    <row r="42765" spans="1:2" x14ac:dyDescent="0.25">
      <c r="A42765" s="46">
        <v>50444901</v>
      </c>
      <c r="B42765" s="47" t="s">
        <v>43716</v>
      </c>
    </row>
    <row r="42766" spans="1:2" x14ac:dyDescent="0.25">
      <c r="A42766" s="46">
        <v>50444902</v>
      </c>
      <c r="B42766" s="47" t="s">
        <v>43717</v>
      </c>
    </row>
    <row r="42767" spans="1:2" x14ac:dyDescent="0.25">
      <c r="A42767" s="46">
        <v>50444903</v>
      </c>
      <c r="B42767" s="47" t="s">
        <v>43718</v>
      </c>
    </row>
    <row r="42768" spans="1:2" x14ac:dyDescent="0.25">
      <c r="A42768" s="46">
        <v>50444904</v>
      </c>
      <c r="B42768" s="47" t="s">
        <v>43719</v>
      </c>
    </row>
    <row r="42769" spans="1:2" x14ac:dyDescent="0.25">
      <c r="A42769" s="46">
        <v>50444905</v>
      </c>
      <c r="B42769" s="47" t="s">
        <v>43720</v>
      </c>
    </row>
    <row r="42770" spans="1:2" x14ac:dyDescent="0.25">
      <c r="A42770" s="46">
        <v>50444906</v>
      </c>
      <c r="B42770" s="47" t="s">
        <v>43721</v>
      </c>
    </row>
    <row r="42771" spans="1:2" x14ac:dyDescent="0.25">
      <c r="A42771" s="46">
        <v>50445001</v>
      </c>
      <c r="B42771" s="47" t="s">
        <v>43722</v>
      </c>
    </row>
    <row r="42772" spans="1:2" x14ac:dyDescent="0.25">
      <c r="A42772" s="46">
        <v>50445002</v>
      </c>
      <c r="B42772" s="47" t="s">
        <v>43723</v>
      </c>
    </row>
    <row r="42773" spans="1:2" x14ac:dyDescent="0.25">
      <c r="A42773" s="46">
        <v>50445003</v>
      </c>
      <c r="B42773" s="47" t="s">
        <v>43724</v>
      </c>
    </row>
    <row r="42774" spans="1:2" x14ac:dyDescent="0.25">
      <c r="A42774" s="46">
        <v>50445004</v>
      </c>
      <c r="B42774" s="47" t="s">
        <v>43725</v>
      </c>
    </row>
    <row r="42775" spans="1:2" x14ac:dyDescent="0.25">
      <c r="A42775" s="46">
        <v>50445101</v>
      </c>
      <c r="B42775" s="47" t="s">
        <v>43726</v>
      </c>
    </row>
    <row r="42776" spans="1:2" x14ac:dyDescent="0.25">
      <c r="A42776" s="46">
        <v>50445102</v>
      </c>
      <c r="B42776" s="47" t="s">
        <v>43727</v>
      </c>
    </row>
    <row r="42777" spans="1:2" x14ac:dyDescent="0.25">
      <c r="A42777" s="46">
        <v>50445103</v>
      </c>
      <c r="B42777" s="47" t="s">
        <v>43728</v>
      </c>
    </row>
    <row r="42778" spans="1:2" x14ac:dyDescent="0.25">
      <c r="A42778" s="46">
        <v>50445104</v>
      </c>
      <c r="B42778" s="47" t="s">
        <v>43729</v>
      </c>
    </row>
    <row r="42779" spans="1:2" x14ac:dyDescent="0.25">
      <c r="A42779" s="46">
        <v>50445105</v>
      </c>
      <c r="B42779" s="47" t="s">
        <v>43730</v>
      </c>
    </row>
    <row r="42780" spans="1:2" x14ac:dyDescent="0.25">
      <c r="A42780" s="46">
        <v>50445106</v>
      </c>
      <c r="B42780" s="47" t="s">
        <v>43731</v>
      </c>
    </row>
    <row r="42781" spans="1:2" x14ac:dyDescent="0.25">
      <c r="A42781" s="46">
        <v>50445107</v>
      </c>
      <c r="B42781" s="47" t="s">
        <v>43732</v>
      </c>
    </row>
    <row r="42782" spans="1:2" x14ac:dyDescent="0.25">
      <c r="A42782" s="46">
        <v>50445201</v>
      </c>
      <c r="B42782" s="47" t="s">
        <v>43733</v>
      </c>
    </row>
    <row r="42783" spans="1:2" x14ac:dyDescent="0.25">
      <c r="A42783" s="46">
        <v>50445202</v>
      </c>
      <c r="B42783" s="47" t="s">
        <v>43734</v>
      </c>
    </row>
    <row r="42784" spans="1:2" x14ac:dyDescent="0.25">
      <c r="A42784" s="46">
        <v>50445203</v>
      </c>
      <c r="B42784" s="47" t="s">
        <v>43735</v>
      </c>
    </row>
    <row r="42785" spans="1:2" x14ac:dyDescent="0.25">
      <c r="A42785" s="46">
        <v>50445204</v>
      </c>
      <c r="B42785" s="47" t="s">
        <v>43736</v>
      </c>
    </row>
    <row r="42786" spans="1:2" x14ac:dyDescent="0.25">
      <c r="A42786" s="46">
        <v>50445205</v>
      </c>
      <c r="B42786" s="47" t="s">
        <v>43737</v>
      </c>
    </row>
    <row r="42787" spans="1:2" x14ac:dyDescent="0.25">
      <c r="A42787" s="46">
        <v>50445206</v>
      </c>
      <c r="B42787" s="47" t="s">
        <v>43738</v>
      </c>
    </row>
    <row r="42788" spans="1:2" x14ac:dyDescent="0.25">
      <c r="A42788" s="46">
        <v>50445207</v>
      </c>
      <c r="B42788" s="47" t="s">
        <v>43739</v>
      </c>
    </row>
    <row r="42789" spans="1:2" x14ac:dyDescent="0.25">
      <c r="A42789" s="46">
        <v>50445208</v>
      </c>
      <c r="B42789" s="47" t="s">
        <v>43740</v>
      </c>
    </row>
    <row r="42790" spans="1:2" x14ac:dyDescent="0.25">
      <c r="A42790" s="46">
        <v>50445209</v>
      </c>
      <c r="B42790" s="47" t="s">
        <v>43741</v>
      </c>
    </row>
    <row r="42791" spans="1:2" x14ac:dyDescent="0.25">
      <c r="A42791" s="46">
        <v>50445210</v>
      </c>
      <c r="B42791" s="47" t="s">
        <v>43742</v>
      </c>
    </row>
    <row r="42792" spans="1:2" x14ac:dyDescent="0.25">
      <c r="A42792" s="46">
        <v>50445211</v>
      </c>
      <c r="B42792" s="47" t="s">
        <v>43743</v>
      </c>
    </row>
    <row r="42793" spans="1:2" x14ac:dyDescent="0.25">
      <c r="A42793" s="46">
        <v>50445212</v>
      </c>
      <c r="B42793" s="47" t="s">
        <v>43744</v>
      </c>
    </row>
    <row r="42794" spans="1:2" x14ac:dyDescent="0.25">
      <c r="A42794" s="46">
        <v>50445213</v>
      </c>
      <c r="B42794" s="47" t="s">
        <v>43745</v>
      </c>
    </row>
    <row r="42795" spans="1:2" x14ac:dyDescent="0.25">
      <c r="A42795" s="46">
        <v>50445214</v>
      </c>
      <c r="B42795" s="47" t="s">
        <v>43746</v>
      </c>
    </row>
    <row r="42796" spans="1:2" x14ac:dyDescent="0.25">
      <c r="A42796" s="46">
        <v>50445215</v>
      </c>
      <c r="B42796" s="47" t="s">
        <v>43747</v>
      </c>
    </row>
    <row r="42797" spans="1:2" x14ac:dyDescent="0.25">
      <c r="A42797" s="46">
        <v>50445216</v>
      </c>
      <c r="B42797" s="47" t="s">
        <v>43748</v>
      </c>
    </row>
    <row r="42798" spans="1:2" x14ac:dyDescent="0.25">
      <c r="A42798" s="46">
        <v>50445217</v>
      </c>
      <c r="B42798" s="47" t="s">
        <v>43749</v>
      </c>
    </row>
    <row r="42799" spans="1:2" x14ac:dyDescent="0.25">
      <c r="A42799" s="46">
        <v>50445218</v>
      </c>
      <c r="B42799" s="47" t="s">
        <v>43750</v>
      </c>
    </row>
    <row r="42800" spans="1:2" x14ac:dyDescent="0.25">
      <c r="A42800" s="46">
        <v>50445219</v>
      </c>
      <c r="B42800" s="47" t="s">
        <v>43751</v>
      </c>
    </row>
    <row r="42801" spans="1:2" x14ac:dyDescent="0.25">
      <c r="A42801" s="46">
        <v>50445220</v>
      </c>
      <c r="B42801" s="47" t="s">
        <v>43752</v>
      </c>
    </row>
    <row r="42802" spans="1:2" x14ac:dyDescent="0.25">
      <c r="A42802" s="46">
        <v>50445221</v>
      </c>
      <c r="B42802" s="47" t="s">
        <v>43753</v>
      </c>
    </row>
    <row r="42803" spans="1:2" x14ac:dyDescent="0.25">
      <c r="A42803" s="46">
        <v>50445301</v>
      </c>
      <c r="B42803" s="47" t="s">
        <v>43754</v>
      </c>
    </row>
    <row r="42804" spans="1:2" x14ac:dyDescent="0.25">
      <c r="A42804" s="46">
        <v>50445302</v>
      </c>
      <c r="B42804" s="47" t="s">
        <v>43755</v>
      </c>
    </row>
    <row r="42805" spans="1:2" x14ac:dyDescent="0.25">
      <c r="A42805" s="46">
        <v>50445303</v>
      </c>
      <c r="B42805" s="47" t="s">
        <v>43756</v>
      </c>
    </row>
    <row r="42806" spans="1:2" x14ac:dyDescent="0.25">
      <c r="A42806" s="46">
        <v>50445304</v>
      </c>
      <c r="B42806" s="47" t="s">
        <v>43757</v>
      </c>
    </row>
    <row r="42807" spans="1:2" x14ac:dyDescent="0.25">
      <c r="A42807" s="46">
        <v>50445305</v>
      </c>
      <c r="B42807" s="47" t="s">
        <v>43758</v>
      </c>
    </row>
    <row r="42808" spans="1:2" x14ac:dyDescent="0.25">
      <c r="A42808" s="46">
        <v>50445306</v>
      </c>
      <c r="B42808" s="47" t="s">
        <v>43759</v>
      </c>
    </row>
    <row r="42809" spans="1:2" x14ac:dyDescent="0.25">
      <c r="A42809" s="46">
        <v>50445401</v>
      </c>
      <c r="B42809" s="47" t="s">
        <v>43760</v>
      </c>
    </row>
    <row r="42810" spans="1:2" x14ac:dyDescent="0.25">
      <c r="A42810" s="46">
        <v>50445402</v>
      </c>
      <c r="B42810" s="47" t="s">
        <v>43761</v>
      </c>
    </row>
    <row r="42811" spans="1:2" x14ac:dyDescent="0.25">
      <c r="A42811" s="46">
        <v>50445403</v>
      </c>
      <c r="B42811" s="47" t="s">
        <v>43762</v>
      </c>
    </row>
    <row r="42812" spans="1:2" x14ac:dyDescent="0.25">
      <c r="A42812" s="46">
        <v>50445404</v>
      </c>
      <c r="B42812" s="47" t="s">
        <v>43763</v>
      </c>
    </row>
    <row r="42813" spans="1:2" x14ac:dyDescent="0.25">
      <c r="A42813" s="46">
        <v>50445405</v>
      </c>
      <c r="B42813" s="47" t="s">
        <v>43290</v>
      </c>
    </row>
    <row r="42814" spans="1:2" x14ac:dyDescent="0.25">
      <c r="A42814" s="46">
        <v>50445406</v>
      </c>
      <c r="B42814" s="47" t="s">
        <v>43764</v>
      </c>
    </row>
    <row r="42815" spans="1:2" x14ac:dyDescent="0.25">
      <c r="A42815" s="46">
        <v>50445501</v>
      </c>
      <c r="B42815" s="47" t="s">
        <v>43765</v>
      </c>
    </row>
    <row r="42816" spans="1:2" x14ac:dyDescent="0.25">
      <c r="A42816" s="46">
        <v>50445502</v>
      </c>
      <c r="B42816" s="47" t="s">
        <v>43766</v>
      </c>
    </row>
    <row r="42817" spans="1:2" x14ac:dyDescent="0.25">
      <c r="A42817" s="46">
        <v>50445503</v>
      </c>
      <c r="B42817" s="47" t="s">
        <v>43767</v>
      </c>
    </row>
    <row r="42818" spans="1:2" x14ac:dyDescent="0.25">
      <c r="A42818" s="46">
        <v>50445504</v>
      </c>
      <c r="B42818" s="47" t="s">
        <v>43768</v>
      </c>
    </row>
    <row r="42819" spans="1:2" x14ac:dyDescent="0.25">
      <c r="A42819" s="46">
        <v>50445505</v>
      </c>
      <c r="B42819" s="47" t="s">
        <v>43769</v>
      </c>
    </row>
    <row r="42820" spans="1:2" x14ac:dyDescent="0.25">
      <c r="A42820" s="46">
        <v>50445506</v>
      </c>
      <c r="B42820" s="47" t="s">
        <v>43770</v>
      </c>
    </row>
    <row r="42821" spans="1:2" x14ac:dyDescent="0.25">
      <c r="A42821" s="46">
        <v>50445507</v>
      </c>
      <c r="B42821" s="47" t="s">
        <v>43771</v>
      </c>
    </row>
    <row r="42822" spans="1:2" x14ac:dyDescent="0.25">
      <c r="A42822" s="46">
        <v>50445508</v>
      </c>
      <c r="B42822" s="47" t="s">
        <v>43772</v>
      </c>
    </row>
    <row r="42823" spans="1:2" x14ac:dyDescent="0.25">
      <c r="A42823" s="46">
        <v>50445509</v>
      </c>
      <c r="B42823" s="47" t="s">
        <v>43773</v>
      </c>
    </row>
    <row r="42824" spans="1:2" x14ac:dyDescent="0.25">
      <c r="A42824" s="46">
        <v>50445510</v>
      </c>
      <c r="B42824" s="47" t="s">
        <v>43774</v>
      </c>
    </row>
    <row r="42825" spans="1:2" x14ac:dyDescent="0.25">
      <c r="A42825" s="46">
        <v>50445511</v>
      </c>
      <c r="B42825" s="47" t="s">
        <v>43775</v>
      </c>
    </row>
    <row r="42826" spans="1:2" x14ac:dyDescent="0.25">
      <c r="A42826" s="46">
        <v>50445512</v>
      </c>
      <c r="B42826" s="47" t="s">
        <v>43776</v>
      </c>
    </row>
    <row r="42827" spans="1:2" x14ac:dyDescent="0.25">
      <c r="A42827" s="46">
        <v>50445513</v>
      </c>
      <c r="B42827" s="47" t="s">
        <v>43777</v>
      </c>
    </row>
    <row r="42828" spans="1:2" x14ac:dyDescent="0.25">
      <c r="A42828" s="46">
        <v>50445514</v>
      </c>
      <c r="B42828" s="47" t="s">
        <v>43778</v>
      </c>
    </row>
    <row r="42829" spans="1:2" x14ac:dyDescent="0.25">
      <c r="A42829" s="46">
        <v>50445515</v>
      </c>
      <c r="B42829" s="47" t="s">
        <v>43779</v>
      </c>
    </row>
    <row r="42830" spans="1:2" x14ac:dyDescent="0.25">
      <c r="A42830" s="46">
        <v>50445516</v>
      </c>
      <c r="B42830" s="47" t="s">
        <v>43780</v>
      </c>
    </row>
    <row r="42831" spans="1:2" x14ac:dyDescent="0.25">
      <c r="A42831" s="46">
        <v>50445517</v>
      </c>
      <c r="B42831" s="47" t="s">
        <v>43781</v>
      </c>
    </row>
    <row r="42832" spans="1:2" x14ac:dyDescent="0.25">
      <c r="A42832" s="46">
        <v>50445518</v>
      </c>
      <c r="B42832" s="47" t="s">
        <v>43782</v>
      </c>
    </row>
    <row r="42833" spans="1:2" x14ac:dyDescent="0.25">
      <c r="A42833" s="46">
        <v>50445519</v>
      </c>
      <c r="B42833" s="47" t="s">
        <v>43783</v>
      </c>
    </row>
    <row r="42834" spans="1:2" x14ac:dyDescent="0.25">
      <c r="A42834" s="46">
        <v>50445520</v>
      </c>
      <c r="B42834" s="47" t="s">
        <v>43784</v>
      </c>
    </row>
    <row r="42835" spans="1:2" x14ac:dyDescent="0.25">
      <c r="A42835" s="46">
        <v>50445521</v>
      </c>
      <c r="B42835" s="47" t="s">
        <v>43785</v>
      </c>
    </row>
    <row r="42836" spans="1:2" x14ac:dyDescent="0.25">
      <c r="A42836" s="46">
        <v>50445522</v>
      </c>
      <c r="B42836" s="47" t="s">
        <v>43786</v>
      </c>
    </row>
    <row r="42837" spans="1:2" x14ac:dyDescent="0.25">
      <c r="A42837" s="46">
        <v>50445523</v>
      </c>
      <c r="B42837" s="47" t="s">
        <v>43787</v>
      </c>
    </row>
    <row r="42838" spans="1:2" x14ac:dyDescent="0.25">
      <c r="A42838" s="46">
        <v>50445524</v>
      </c>
      <c r="B42838" s="47" t="s">
        <v>43788</v>
      </c>
    </row>
    <row r="42839" spans="1:2" x14ac:dyDescent="0.25">
      <c r="A42839" s="46">
        <v>50445525</v>
      </c>
      <c r="B42839" s="47" t="s">
        <v>43789</v>
      </c>
    </row>
    <row r="42840" spans="1:2" x14ac:dyDescent="0.25">
      <c r="A42840" s="46">
        <v>50445526</v>
      </c>
      <c r="B42840" s="47" t="s">
        <v>43790</v>
      </c>
    </row>
    <row r="42841" spans="1:2" x14ac:dyDescent="0.25">
      <c r="A42841" s="46">
        <v>50445527</v>
      </c>
      <c r="B42841" s="47" t="s">
        <v>43791</v>
      </c>
    </row>
    <row r="42842" spans="1:2" x14ac:dyDescent="0.25">
      <c r="A42842" s="46">
        <v>50445528</v>
      </c>
      <c r="B42842" s="47" t="s">
        <v>43792</v>
      </c>
    </row>
    <row r="42843" spans="1:2" x14ac:dyDescent="0.25">
      <c r="A42843" s="46">
        <v>50445529</v>
      </c>
      <c r="B42843" s="47" t="s">
        <v>43793</v>
      </c>
    </row>
    <row r="42844" spans="1:2" x14ac:dyDescent="0.25">
      <c r="A42844" s="46">
        <v>50445530</v>
      </c>
      <c r="B42844" s="47" t="s">
        <v>43794</v>
      </c>
    </row>
    <row r="42845" spans="1:2" x14ac:dyDescent="0.25">
      <c r="A42845" s="46">
        <v>50445531</v>
      </c>
      <c r="B42845" s="47" t="s">
        <v>43795</v>
      </c>
    </row>
    <row r="42846" spans="1:2" x14ac:dyDescent="0.25">
      <c r="A42846" s="46">
        <v>50445532</v>
      </c>
      <c r="B42846" s="47" t="s">
        <v>43796</v>
      </c>
    </row>
    <row r="42847" spans="1:2" x14ac:dyDescent="0.25">
      <c r="A42847" s="46">
        <v>50445533</v>
      </c>
      <c r="B42847" s="47" t="s">
        <v>43797</v>
      </c>
    </row>
    <row r="42848" spans="1:2" x14ac:dyDescent="0.25">
      <c r="A42848" s="46">
        <v>50445534</v>
      </c>
      <c r="B42848" s="47" t="s">
        <v>43798</v>
      </c>
    </row>
    <row r="42849" spans="1:2" x14ac:dyDescent="0.25">
      <c r="A42849" s="46">
        <v>50445535</v>
      </c>
      <c r="B42849" s="47" t="s">
        <v>43799</v>
      </c>
    </row>
    <row r="42850" spans="1:2" x14ac:dyDescent="0.25">
      <c r="A42850" s="46">
        <v>50445536</v>
      </c>
      <c r="B42850" s="47" t="s">
        <v>43800</v>
      </c>
    </row>
    <row r="42851" spans="1:2" x14ac:dyDescent="0.25">
      <c r="A42851" s="46">
        <v>50445537</v>
      </c>
      <c r="B42851" s="47" t="s">
        <v>43801</v>
      </c>
    </row>
    <row r="42852" spans="1:2" x14ac:dyDescent="0.25">
      <c r="A42852" s="46">
        <v>50445601</v>
      </c>
      <c r="B42852" s="47" t="s">
        <v>43802</v>
      </c>
    </row>
    <row r="42853" spans="1:2" x14ac:dyDescent="0.25">
      <c r="A42853" s="46">
        <v>50445602</v>
      </c>
      <c r="B42853" s="47" t="s">
        <v>43803</v>
      </c>
    </row>
    <row r="42854" spans="1:2" x14ac:dyDescent="0.25">
      <c r="A42854" s="46">
        <v>50445603</v>
      </c>
      <c r="B42854" s="47" t="s">
        <v>43804</v>
      </c>
    </row>
    <row r="42855" spans="1:2" x14ac:dyDescent="0.25">
      <c r="A42855" s="46">
        <v>50445604</v>
      </c>
      <c r="B42855" s="47" t="s">
        <v>43805</v>
      </c>
    </row>
    <row r="42856" spans="1:2" x14ac:dyDescent="0.25">
      <c r="A42856" s="46">
        <v>50445605</v>
      </c>
      <c r="B42856" s="47" t="s">
        <v>43806</v>
      </c>
    </row>
    <row r="42857" spans="1:2" x14ac:dyDescent="0.25">
      <c r="A42857" s="46">
        <v>50445606</v>
      </c>
      <c r="B42857" s="47" t="s">
        <v>43807</v>
      </c>
    </row>
    <row r="42858" spans="1:2" x14ac:dyDescent="0.25">
      <c r="A42858" s="46">
        <v>50445607</v>
      </c>
      <c r="B42858" s="47" t="s">
        <v>43808</v>
      </c>
    </row>
    <row r="42859" spans="1:2" x14ac:dyDescent="0.25">
      <c r="A42859" s="46">
        <v>50445608</v>
      </c>
      <c r="B42859" s="47" t="s">
        <v>43809</v>
      </c>
    </row>
    <row r="42860" spans="1:2" x14ac:dyDescent="0.25">
      <c r="A42860" s="46">
        <v>50445609</v>
      </c>
      <c r="B42860" s="47" t="s">
        <v>43810</v>
      </c>
    </row>
    <row r="42861" spans="1:2" x14ac:dyDescent="0.25">
      <c r="A42861" s="46">
        <v>50445610</v>
      </c>
      <c r="B42861" s="47" t="s">
        <v>43811</v>
      </c>
    </row>
    <row r="42862" spans="1:2" x14ac:dyDescent="0.25">
      <c r="A42862" s="46">
        <v>50445611</v>
      </c>
      <c r="B42862" s="47" t="s">
        <v>43812</v>
      </c>
    </row>
    <row r="42863" spans="1:2" x14ac:dyDescent="0.25">
      <c r="A42863" s="46">
        <v>50445701</v>
      </c>
      <c r="B42863" s="47" t="s">
        <v>43813</v>
      </c>
    </row>
    <row r="42864" spans="1:2" x14ac:dyDescent="0.25">
      <c r="A42864" s="46">
        <v>50445702</v>
      </c>
      <c r="B42864" s="47" t="s">
        <v>43814</v>
      </c>
    </row>
    <row r="42865" spans="1:2" x14ac:dyDescent="0.25">
      <c r="A42865" s="46">
        <v>50445703</v>
      </c>
      <c r="B42865" s="47" t="s">
        <v>43815</v>
      </c>
    </row>
    <row r="42866" spans="1:2" x14ac:dyDescent="0.25">
      <c r="A42866" s="46">
        <v>50445704</v>
      </c>
      <c r="B42866" s="47" t="s">
        <v>43816</v>
      </c>
    </row>
    <row r="42867" spans="1:2" x14ac:dyDescent="0.25">
      <c r="A42867" s="46">
        <v>50445801</v>
      </c>
      <c r="B42867" s="47" t="s">
        <v>43817</v>
      </c>
    </row>
    <row r="42868" spans="1:2" x14ac:dyDescent="0.25">
      <c r="A42868" s="46">
        <v>50445802</v>
      </c>
      <c r="B42868" s="47" t="s">
        <v>43818</v>
      </c>
    </row>
    <row r="42869" spans="1:2" x14ac:dyDescent="0.25">
      <c r="A42869" s="46">
        <v>50445803</v>
      </c>
      <c r="B42869" s="47" t="s">
        <v>43819</v>
      </c>
    </row>
    <row r="42870" spans="1:2" x14ac:dyDescent="0.25">
      <c r="A42870" s="46">
        <v>50445804</v>
      </c>
      <c r="B42870" s="47" t="s">
        <v>43820</v>
      </c>
    </row>
    <row r="42871" spans="1:2" x14ac:dyDescent="0.25">
      <c r="A42871" s="46">
        <v>50445805</v>
      </c>
      <c r="B42871" s="47" t="s">
        <v>43821</v>
      </c>
    </row>
    <row r="42872" spans="1:2" x14ac:dyDescent="0.25">
      <c r="A42872" s="46">
        <v>50445806</v>
      </c>
      <c r="B42872" s="47" t="s">
        <v>43822</v>
      </c>
    </row>
    <row r="42873" spans="1:2" x14ac:dyDescent="0.25">
      <c r="A42873" s="46">
        <v>50445807</v>
      </c>
      <c r="B42873" s="47" t="s">
        <v>43823</v>
      </c>
    </row>
    <row r="42874" spans="1:2" x14ac:dyDescent="0.25">
      <c r="A42874" s="46">
        <v>50445808</v>
      </c>
      <c r="B42874" s="47" t="s">
        <v>43824</v>
      </c>
    </row>
    <row r="42875" spans="1:2" x14ac:dyDescent="0.25">
      <c r="A42875" s="46">
        <v>50445809</v>
      </c>
      <c r="B42875" s="47" t="s">
        <v>43825</v>
      </c>
    </row>
    <row r="42876" spans="1:2" x14ac:dyDescent="0.25">
      <c r="A42876" s="46">
        <v>50445810</v>
      </c>
      <c r="B42876" s="47" t="s">
        <v>43826</v>
      </c>
    </row>
    <row r="42877" spans="1:2" x14ac:dyDescent="0.25">
      <c r="A42877" s="46">
        <v>50445811</v>
      </c>
      <c r="B42877" s="47" t="s">
        <v>43827</v>
      </c>
    </row>
    <row r="42878" spans="1:2" x14ac:dyDescent="0.25">
      <c r="A42878" s="46">
        <v>50445812</v>
      </c>
      <c r="B42878" s="47" t="s">
        <v>43828</v>
      </c>
    </row>
    <row r="42879" spans="1:2" x14ac:dyDescent="0.25">
      <c r="A42879" s="46">
        <v>50445813</v>
      </c>
      <c r="B42879" s="47" t="s">
        <v>43829</v>
      </c>
    </row>
    <row r="42880" spans="1:2" x14ac:dyDescent="0.25">
      <c r="A42880" s="46">
        <v>50445814</v>
      </c>
      <c r="B42880" s="47" t="s">
        <v>43830</v>
      </c>
    </row>
    <row r="42881" spans="1:2" x14ac:dyDescent="0.25">
      <c r="A42881" s="46">
        <v>50445815</v>
      </c>
      <c r="B42881" s="47" t="s">
        <v>43831</v>
      </c>
    </row>
    <row r="42882" spans="1:2" x14ac:dyDescent="0.25">
      <c r="A42882" s="46">
        <v>50445816</v>
      </c>
      <c r="B42882" s="47" t="s">
        <v>43832</v>
      </c>
    </row>
    <row r="42883" spans="1:2" x14ac:dyDescent="0.25">
      <c r="A42883" s="46">
        <v>50445901</v>
      </c>
      <c r="B42883" s="47" t="s">
        <v>43833</v>
      </c>
    </row>
    <row r="42884" spans="1:2" x14ac:dyDescent="0.25">
      <c r="A42884" s="46">
        <v>50445902</v>
      </c>
      <c r="B42884" s="47" t="s">
        <v>43834</v>
      </c>
    </row>
    <row r="42885" spans="1:2" x14ac:dyDescent="0.25">
      <c r="A42885" s="46">
        <v>50445903</v>
      </c>
      <c r="B42885" s="47" t="s">
        <v>43835</v>
      </c>
    </row>
    <row r="42886" spans="1:2" x14ac:dyDescent="0.25">
      <c r="A42886" s="46">
        <v>50445904</v>
      </c>
      <c r="B42886" s="47" t="s">
        <v>43836</v>
      </c>
    </row>
    <row r="42887" spans="1:2" x14ac:dyDescent="0.25">
      <c r="A42887" s="46">
        <v>50445905</v>
      </c>
      <c r="B42887" s="47" t="s">
        <v>43837</v>
      </c>
    </row>
    <row r="42888" spans="1:2" x14ac:dyDescent="0.25">
      <c r="A42888" s="46">
        <v>50445906</v>
      </c>
      <c r="B42888" s="47" t="s">
        <v>43838</v>
      </c>
    </row>
    <row r="42889" spans="1:2" x14ac:dyDescent="0.25">
      <c r="A42889" s="46">
        <v>50445907</v>
      </c>
      <c r="B42889" s="47" t="s">
        <v>43839</v>
      </c>
    </row>
    <row r="42890" spans="1:2" x14ac:dyDescent="0.25">
      <c r="A42890" s="46">
        <v>50445908</v>
      </c>
      <c r="B42890" s="47" t="s">
        <v>43840</v>
      </c>
    </row>
    <row r="42891" spans="1:2" x14ac:dyDescent="0.25">
      <c r="A42891" s="46">
        <v>50445909</v>
      </c>
      <c r="B42891" s="47" t="s">
        <v>43841</v>
      </c>
    </row>
    <row r="42892" spans="1:2" x14ac:dyDescent="0.25">
      <c r="A42892" s="46">
        <v>50445910</v>
      </c>
      <c r="B42892" s="47" t="s">
        <v>43842</v>
      </c>
    </row>
    <row r="42893" spans="1:2" x14ac:dyDescent="0.25">
      <c r="A42893" s="46">
        <v>50445911</v>
      </c>
      <c r="B42893" s="47" t="s">
        <v>43843</v>
      </c>
    </row>
    <row r="42894" spans="1:2" x14ac:dyDescent="0.25">
      <c r="A42894" s="46">
        <v>50446001</v>
      </c>
      <c r="B42894" s="47" t="s">
        <v>43844</v>
      </c>
    </row>
    <row r="42895" spans="1:2" x14ac:dyDescent="0.25">
      <c r="A42895" s="46">
        <v>50446002</v>
      </c>
      <c r="B42895" s="47" t="s">
        <v>43845</v>
      </c>
    </row>
    <row r="42896" spans="1:2" x14ac:dyDescent="0.25">
      <c r="A42896" s="46">
        <v>50446003</v>
      </c>
      <c r="B42896" s="47" t="s">
        <v>43846</v>
      </c>
    </row>
    <row r="42897" spans="1:2" x14ac:dyDescent="0.25">
      <c r="A42897" s="46">
        <v>50446004</v>
      </c>
      <c r="B42897" s="47" t="s">
        <v>43847</v>
      </c>
    </row>
    <row r="42898" spans="1:2" x14ac:dyDescent="0.25">
      <c r="A42898" s="46">
        <v>50446101</v>
      </c>
      <c r="B42898" s="47" t="s">
        <v>43848</v>
      </c>
    </row>
    <row r="42899" spans="1:2" x14ac:dyDescent="0.25">
      <c r="A42899" s="46">
        <v>50446102</v>
      </c>
      <c r="B42899" s="47" t="s">
        <v>43849</v>
      </c>
    </row>
    <row r="42900" spans="1:2" x14ac:dyDescent="0.25">
      <c r="A42900" s="46">
        <v>50446103</v>
      </c>
      <c r="B42900" s="47" t="s">
        <v>43850</v>
      </c>
    </row>
    <row r="42901" spans="1:2" x14ac:dyDescent="0.25">
      <c r="A42901" s="46">
        <v>50446104</v>
      </c>
      <c r="B42901" s="47" t="s">
        <v>43851</v>
      </c>
    </row>
    <row r="42902" spans="1:2" x14ac:dyDescent="0.25">
      <c r="A42902" s="46">
        <v>50446105</v>
      </c>
      <c r="B42902" s="47" t="s">
        <v>43852</v>
      </c>
    </row>
    <row r="42903" spans="1:2" x14ac:dyDescent="0.25">
      <c r="A42903" s="46">
        <v>50446106</v>
      </c>
      <c r="B42903" s="47" t="s">
        <v>43853</v>
      </c>
    </row>
    <row r="42904" spans="1:2" x14ac:dyDescent="0.25">
      <c r="A42904" s="46">
        <v>50446107</v>
      </c>
      <c r="B42904" s="47" t="s">
        <v>43854</v>
      </c>
    </row>
    <row r="42905" spans="1:2" x14ac:dyDescent="0.25">
      <c r="A42905" s="46">
        <v>50446108</v>
      </c>
      <c r="B42905" s="47" t="s">
        <v>43855</v>
      </c>
    </row>
    <row r="42906" spans="1:2" x14ac:dyDescent="0.25">
      <c r="A42906" s="46">
        <v>50446109</v>
      </c>
      <c r="B42906" s="47" t="s">
        <v>43856</v>
      </c>
    </row>
    <row r="42907" spans="1:2" x14ac:dyDescent="0.25">
      <c r="A42907" s="46">
        <v>50446110</v>
      </c>
      <c r="B42907" s="47" t="s">
        <v>43857</v>
      </c>
    </row>
    <row r="42908" spans="1:2" x14ac:dyDescent="0.25">
      <c r="A42908" s="46">
        <v>50446111</v>
      </c>
      <c r="B42908" s="47" t="s">
        <v>43858</v>
      </c>
    </row>
    <row r="42909" spans="1:2" x14ac:dyDescent="0.25">
      <c r="A42909" s="46">
        <v>50446112</v>
      </c>
      <c r="B42909" s="47" t="s">
        <v>43859</v>
      </c>
    </row>
    <row r="42910" spans="1:2" x14ac:dyDescent="0.25">
      <c r="A42910" s="46">
        <v>50446113</v>
      </c>
      <c r="B42910" s="47" t="s">
        <v>43860</v>
      </c>
    </row>
    <row r="42911" spans="1:2" x14ac:dyDescent="0.25">
      <c r="A42911" s="46">
        <v>50446114</v>
      </c>
      <c r="B42911" s="47" t="s">
        <v>43861</v>
      </c>
    </row>
    <row r="42912" spans="1:2" x14ac:dyDescent="0.25">
      <c r="A42912" s="46">
        <v>50446115</v>
      </c>
      <c r="B42912" s="47" t="s">
        <v>43862</v>
      </c>
    </row>
    <row r="42913" spans="1:2" x14ac:dyDescent="0.25">
      <c r="A42913" s="46">
        <v>50446116</v>
      </c>
      <c r="B42913" s="47" t="s">
        <v>43863</v>
      </c>
    </row>
    <row r="42914" spans="1:2" x14ac:dyDescent="0.25">
      <c r="A42914" s="46">
        <v>50446201</v>
      </c>
      <c r="B42914" s="47" t="s">
        <v>43864</v>
      </c>
    </row>
    <row r="42915" spans="1:2" x14ac:dyDescent="0.25">
      <c r="A42915" s="46">
        <v>50446202</v>
      </c>
      <c r="B42915" s="47" t="s">
        <v>43865</v>
      </c>
    </row>
    <row r="42916" spans="1:2" x14ac:dyDescent="0.25">
      <c r="A42916" s="46">
        <v>50446203</v>
      </c>
      <c r="B42916" s="47" t="s">
        <v>43866</v>
      </c>
    </row>
    <row r="42917" spans="1:2" x14ac:dyDescent="0.25">
      <c r="A42917" s="46">
        <v>50446204</v>
      </c>
      <c r="B42917" s="47" t="s">
        <v>43867</v>
      </c>
    </row>
    <row r="42918" spans="1:2" x14ac:dyDescent="0.25">
      <c r="A42918" s="46">
        <v>50446205</v>
      </c>
      <c r="B42918" s="47" t="s">
        <v>43868</v>
      </c>
    </row>
    <row r="42919" spans="1:2" x14ac:dyDescent="0.25">
      <c r="A42919" s="46">
        <v>50446206</v>
      </c>
      <c r="B42919" s="47" t="s">
        <v>43869</v>
      </c>
    </row>
    <row r="42920" spans="1:2" x14ac:dyDescent="0.25">
      <c r="A42920" s="46">
        <v>50446207</v>
      </c>
      <c r="B42920" s="47" t="s">
        <v>43870</v>
      </c>
    </row>
    <row r="42921" spans="1:2" x14ac:dyDescent="0.25">
      <c r="A42921" s="46">
        <v>50446208</v>
      </c>
      <c r="B42921" s="47" t="s">
        <v>43871</v>
      </c>
    </row>
    <row r="42922" spans="1:2" x14ac:dyDescent="0.25">
      <c r="A42922" s="46">
        <v>50446209</v>
      </c>
      <c r="B42922" s="47" t="s">
        <v>43872</v>
      </c>
    </row>
    <row r="42923" spans="1:2" x14ac:dyDescent="0.25">
      <c r="A42923" s="46">
        <v>50446210</v>
      </c>
      <c r="B42923" s="47" t="s">
        <v>43873</v>
      </c>
    </row>
    <row r="42924" spans="1:2" x14ac:dyDescent="0.25">
      <c r="A42924" s="46">
        <v>50446211</v>
      </c>
      <c r="B42924" s="47" t="s">
        <v>43874</v>
      </c>
    </row>
    <row r="42925" spans="1:2" x14ac:dyDescent="0.25">
      <c r="A42925" s="46">
        <v>50446212</v>
      </c>
      <c r="B42925" s="47" t="s">
        <v>43875</v>
      </c>
    </row>
    <row r="42926" spans="1:2" x14ac:dyDescent="0.25">
      <c r="A42926" s="46">
        <v>50446213</v>
      </c>
      <c r="B42926" s="47" t="s">
        <v>43876</v>
      </c>
    </row>
    <row r="42927" spans="1:2" x14ac:dyDescent="0.25">
      <c r="A42927" s="46">
        <v>50446214</v>
      </c>
      <c r="B42927" s="47" t="s">
        <v>43877</v>
      </c>
    </row>
    <row r="42928" spans="1:2" x14ac:dyDescent="0.25">
      <c r="A42928" s="46">
        <v>50446215</v>
      </c>
      <c r="B42928" s="47" t="s">
        <v>43878</v>
      </c>
    </row>
    <row r="42929" spans="1:2" x14ac:dyDescent="0.25">
      <c r="A42929" s="46">
        <v>50446216</v>
      </c>
      <c r="B42929" s="47" t="s">
        <v>43879</v>
      </c>
    </row>
    <row r="42930" spans="1:2" x14ac:dyDescent="0.25">
      <c r="A42930" s="46">
        <v>50446217</v>
      </c>
      <c r="B42930" s="47" t="s">
        <v>43880</v>
      </c>
    </row>
    <row r="42931" spans="1:2" x14ac:dyDescent="0.25">
      <c r="A42931" s="46">
        <v>50446218</v>
      </c>
      <c r="B42931" s="47" t="s">
        <v>43881</v>
      </c>
    </row>
    <row r="42932" spans="1:2" x14ac:dyDescent="0.25">
      <c r="A42932" s="46">
        <v>50446219</v>
      </c>
      <c r="B42932" s="47" t="s">
        <v>43882</v>
      </c>
    </row>
    <row r="42933" spans="1:2" x14ac:dyDescent="0.25">
      <c r="A42933" s="46">
        <v>50446220</v>
      </c>
      <c r="B42933" s="47" t="s">
        <v>43883</v>
      </c>
    </row>
    <row r="42934" spans="1:2" x14ac:dyDescent="0.25">
      <c r="A42934" s="46">
        <v>50446221</v>
      </c>
      <c r="B42934" s="47" t="s">
        <v>43884</v>
      </c>
    </row>
    <row r="42935" spans="1:2" x14ac:dyDescent="0.25">
      <c r="A42935" s="46">
        <v>50446222</v>
      </c>
      <c r="B42935" s="47" t="s">
        <v>43885</v>
      </c>
    </row>
    <row r="42936" spans="1:2" x14ac:dyDescent="0.25">
      <c r="A42936" s="46">
        <v>50446223</v>
      </c>
      <c r="B42936" s="47" t="s">
        <v>43886</v>
      </c>
    </row>
    <row r="42937" spans="1:2" x14ac:dyDescent="0.25">
      <c r="A42937" s="46">
        <v>50446224</v>
      </c>
      <c r="B42937" s="47" t="s">
        <v>43887</v>
      </c>
    </row>
    <row r="42938" spans="1:2" x14ac:dyDescent="0.25">
      <c r="A42938" s="46">
        <v>50446225</v>
      </c>
      <c r="B42938" s="47" t="s">
        <v>43888</v>
      </c>
    </row>
    <row r="42939" spans="1:2" x14ac:dyDescent="0.25">
      <c r="A42939" s="46">
        <v>50446226</v>
      </c>
      <c r="B42939" s="47" t="s">
        <v>43889</v>
      </c>
    </row>
    <row r="42940" spans="1:2" x14ac:dyDescent="0.25">
      <c r="A42940" s="46">
        <v>50446227</v>
      </c>
      <c r="B42940" s="47" t="s">
        <v>43890</v>
      </c>
    </row>
    <row r="42941" spans="1:2" x14ac:dyDescent="0.25">
      <c r="A42941" s="46">
        <v>50446228</v>
      </c>
      <c r="B42941" s="47" t="s">
        <v>43891</v>
      </c>
    </row>
    <row r="42942" spans="1:2" x14ac:dyDescent="0.25">
      <c r="A42942" s="46">
        <v>50446229</v>
      </c>
      <c r="B42942" s="47" t="s">
        <v>43892</v>
      </c>
    </row>
    <row r="42943" spans="1:2" x14ac:dyDescent="0.25">
      <c r="A42943" s="46">
        <v>50446301</v>
      </c>
      <c r="B42943" s="47" t="s">
        <v>43893</v>
      </c>
    </row>
    <row r="42944" spans="1:2" x14ac:dyDescent="0.25">
      <c r="A42944" s="46">
        <v>50446302</v>
      </c>
      <c r="B42944" s="47" t="s">
        <v>43894</v>
      </c>
    </row>
    <row r="42945" spans="1:2" x14ac:dyDescent="0.25">
      <c r="A42945" s="46">
        <v>50446303</v>
      </c>
      <c r="B42945" s="47" t="s">
        <v>43895</v>
      </c>
    </row>
    <row r="42946" spans="1:2" x14ac:dyDescent="0.25">
      <c r="A42946" s="46">
        <v>50446304</v>
      </c>
      <c r="B42946" s="47" t="s">
        <v>43896</v>
      </c>
    </row>
    <row r="42947" spans="1:2" x14ac:dyDescent="0.25">
      <c r="A42947" s="46">
        <v>50446305</v>
      </c>
      <c r="B42947" s="47" t="s">
        <v>43897</v>
      </c>
    </row>
    <row r="42948" spans="1:2" x14ac:dyDescent="0.25">
      <c r="A42948" s="46">
        <v>50446306</v>
      </c>
      <c r="B42948" s="47" t="s">
        <v>43898</v>
      </c>
    </row>
    <row r="42949" spans="1:2" x14ac:dyDescent="0.25">
      <c r="A42949" s="46">
        <v>50446307</v>
      </c>
      <c r="B42949" s="47" t="s">
        <v>43899</v>
      </c>
    </row>
    <row r="42950" spans="1:2" x14ac:dyDescent="0.25">
      <c r="A42950" s="46">
        <v>50446308</v>
      </c>
      <c r="B42950" s="47" t="s">
        <v>43900</v>
      </c>
    </row>
    <row r="42951" spans="1:2" x14ac:dyDescent="0.25">
      <c r="A42951" s="46">
        <v>50446309</v>
      </c>
      <c r="B42951" s="47" t="s">
        <v>43901</v>
      </c>
    </row>
    <row r="42952" spans="1:2" x14ac:dyDescent="0.25">
      <c r="A42952" s="46">
        <v>50446310</v>
      </c>
      <c r="B42952" s="47" t="s">
        <v>43902</v>
      </c>
    </row>
    <row r="42953" spans="1:2" x14ac:dyDescent="0.25">
      <c r="A42953" s="46">
        <v>50446311</v>
      </c>
      <c r="B42953" s="47" t="s">
        <v>43903</v>
      </c>
    </row>
    <row r="42954" spans="1:2" x14ac:dyDescent="0.25">
      <c r="A42954" s="46">
        <v>50446312</v>
      </c>
      <c r="B42954" s="47" t="s">
        <v>43904</v>
      </c>
    </row>
    <row r="42955" spans="1:2" x14ac:dyDescent="0.25">
      <c r="A42955" s="46">
        <v>50446313</v>
      </c>
      <c r="B42955" s="47" t="s">
        <v>43905</v>
      </c>
    </row>
    <row r="42956" spans="1:2" x14ac:dyDescent="0.25">
      <c r="A42956" s="46">
        <v>50446314</v>
      </c>
      <c r="B42956" s="47" t="s">
        <v>43906</v>
      </c>
    </row>
    <row r="42957" spans="1:2" x14ac:dyDescent="0.25">
      <c r="A42957" s="46">
        <v>50446315</v>
      </c>
      <c r="B42957" s="47" t="s">
        <v>43907</v>
      </c>
    </row>
    <row r="42958" spans="1:2" x14ac:dyDescent="0.25">
      <c r="A42958" s="46">
        <v>50446316</v>
      </c>
      <c r="B42958" s="47" t="s">
        <v>43908</v>
      </c>
    </row>
    <row r="42959" spans="1:2" x14ac:dyDescent="0.25">
      <c r="A42959" s="46">
        <v>50446317</v>
      </c>
      <c r="B42959" s="47" t="s">
        <v>43909</v>
      </c>
    </row>
    <row r="42960" spans="1:2" x14ac:dyDescent="0.25">
      <c r="A42960" s="46">
        <v>50446318</v>
      </c>
      <c r="B42960" s="47" t="s">
        <v>43910</v>
      </c>
    </row>
    <row r="42961" spans="1:2" x14ac:dyDescent="0.25">
      <c r="A42961" s="46">
        <v>50446319</v>
      </c>
      <c r="B42961" s="47" t="s">
        <v>43911</v>
      </c>
    </row>
    <row r="42962" spans="1:2" x14ac:dyDescent="0.25">
      <c r="A42962" s="46">
        <v>50446320</v>
      </c>
      <c r="B42962" s="47" t="s">
        <v>43912</v>
      </c>
    </row>
    <row r="42963" spans="1:2" x14ac:dyDescent="0.25">
      <c r="A42963" s="46">
        <v>50446321</v>
      </c>
      <c r="B42963" s="47" t="s">
        <v>43913</v>
      </c>
    </row>
    <row r="42964" spans="1:2" x14ac:dyDescent="0.25">
      <c r="A42964" s="46">
        <v>50446401</v>
      </c>
      <c r="B42964" s="47" t="s">
        <v>43914</v>
      </c>
    </row>
    <row r="42965" spans="1:2" x14ac:dyDescent="0.25">
      <c r="A42965" s="46">
        <v>50446402</v>
      </c>
      <c r="B42965" s="47" t="s">
        <v>43915</v>
      </c>
    </row>
    <row r="42966" spans="1:2" x14ac:dyDescent="0.25">
      <c r="A42966" s="46">
        <v>50446403</v>
      </c>
      <c r="B42966" s="47" t="s">
        <v>43916</v>
      </c>
    </row>
    <row r="42967" spans="1:2" x14ac:dyDescent="0.25">
      <c r="A42967" s="46">
        <v>50446404</v>
      </c>
      <c r="B42967" s="47" t="s">
        <v>43917</v>
      </c>
    </row>
    <row r="42968" spans="1:2" x14ac:dyDescent="0.25">
      <c r="A42968" s="46">
        <v>50446405</v>
      </c>
      <c r="B42968" s="47" t="s">
        <v>43918</v>
      </c>
    </row>
    <row r="42969" spans="1:2" x14ac:dyDescent="0.25">
      <c r="A42969" s="46">
        <v>50446406</v>
      </c>
      <c r="B42969" s="47" t="s">
        <v>43919</v>
      </c>
    </row>
    <row r="42970" spans="1:2" x14ac:dyDescent="0.25">
      <c r="A42970" s="46">
        <v>50446407</v>
      </c>
      <c r="B42970" s="47" t="s">
        <v>43920</v>
      </c>
    </row>
    <row r="42971" spans="1:2" x14ac:dyDescent="0.25">
      <c r="A42971" s="46">
        <v>50446408</v>
      </c>
      <c r="B42971" s="47" t="s">
        <v>43921</v>
      </c>
    </row>
    <row r="42972" spans="1:2" x14ac:dyDescent="0.25">
      <c r="A42972" s="46">
        <v>50446409</v>
      </c>
      <c r="B42972" s="47" t="s">
        <v>43922</v>
      </c>
    </row>
    <row r="42973" spans="1:2" x14ac:dyDescent="0.25">
      <c r="A42973" s="46">
        <v>50446410</v>
      </c>
      <c r="B42973" s="47" t="s">
        <v>43923</v>
      </c>
    </row>
    <row r="42974" spans="1:2" x14ac:dyDescent="0.25">
      <c r="A42974" s="46">
        <v>50446411</v>
      </c>
      <c r="B42974" s="47" t="s">
        <v>43924</v>
      </c>
    </row>
    <row r="42975" spans="1:2" x14ac:dyDescent="0.25">
      <c r="A42975" s="46">
        <v>50446412</v>
      </c>
      <c r="B42975" s="47" t="s">
        <v>43925</v>
      </c>
    </row>
    <row r="42976" spans="1:2" x14ac:dyDescent="0.25">
      <c r="A42976" s="46">
        <v>50446413</v>
      </c>
      <c r="B42976" s="47" t="s">
        <v>43926</v>
      </c>
    </row>
    <row r="42977" spans="1:2" x14ac:dyDescent="0.25">
      <c r="A42977" s="46">
        <v>50446414</v>
      </c>
      <c r="B42977" s="47" t="s">
        <v>43927</v>
      </c>
    </row>
    <row r="42978" spans="1:2" x14ac:dyDescent="0.25">
      <c r="A42978" s="46">
        <v>50446415</v>
      </c>
      <c r="B42978" s="47" t="s">
        <v>43928</v>
      </c>
    </row>
    <row r="42979" spans="1:2" x14ac:dyDescent="0.25">
      <c r="A42979" s="46">
        <v>50446416</v>
      </c>
      <c r="B42979" s="47" t="s">
        <v>43929</v>
      </c>
    </row>
    <row r="42980" spans="1:2" x14ac:dyDescent="0.25">
      <c r="A42980" s="46">
        <v>50446417</v>
      </c>
      <c r="B42980" s="47" t="s">
        <v>43930</v>
      </c>
    </row>
    <row r="42981" spans="1:2" x14ac:dyDescent="0.25">
      <c r="A42981" s="46">
        <v>50446418</v>
      </c>
      <c r="B42981" s="47" t="s">
        <v>43931</v>
      </c>
    </row>
    <row r="42982" spans="1:2" x14ac:dyDescent="0.25">
      <c r="A42982" s="46">
        <v>50446419</v>
      </c>
      <c r="B42982" s="47" t="s">
        <v>43932</v>
      </c>
    </row>
    <row r="42983" spans="1:2" x14ac:dyDescent="0.25">
      <c r="A42983" s="46">
        <v>50446420</v>
      </c>
      <c r="B42983" s="47" t="s">
        <v>43933</v>
      </c>
    </row>
    <row r="42984" spans="1:2" x14ac:dyDescent="0.25">
      <c r="A42984" s="46">
        <v>50446421</v>
      </c>
      <c r="B42984" s="47" t="s">
        <v>43934</v>
      </c>
    </row>
    <row r="42985" spans="1:2" x14ac:dyDescent="0.25">
      <c r="A42985" s="46">
        <v>50446422</v>
      </c>
      <c r="B42985" s="47" t="s">
        <v>43935</v>
      </c>
    </row>
    <row r="42986" spans="1:2" x14ac:dyDescent="0.25">
      <c r="A42986" s="46">
        <v>50446423</v>
      </c>
      <c r="B42986" s="47" t="s">
        <v>43936</v>
      </c>
    </row>
    <row r="42987" spans="1:2" x14ac:dyDescent="0.25">
      <c r="A42987" s="46">
        <v>50446424</v>
      </c>
      <c r="B42987" s="47" t="s">
        <v>43937</v>
      </c>
    </row>
    <row r="42988" spans="1:2" x14ac:dyDescent="0.25">
      <c r="A42988" s="46">
        <v>50446425</v>
      </c>
      <c r="B42988" s="47" t="s">
        <v>43938</v>
      </c>
    </row>
    <row r="42989" spans="1:2" x14ac:dyDescent="0.25">
      <c r="A42989" s="46">
        <v>50446426</v>
      </c>
      <c r="B42989" s="47" t="s">
        <v>43939</v>
      </c>
    </row>
    <row r="42990" spans="1:2" x14ac:dyDescent="0.25">
      <c r="A42990" s="46">
        <v>50446427</v>
      </c>
      <c r="B42990" s="47" t="s">
        <v>43940</v>
      </c>
    </row>
    <row r="42991" spans="1:2" x14ac:dyDescent="0.25">
      <c r="A42991" s="46">
        <v>50446501</v>
      </c>
      <c r="B42991" s="47" t="s">
        <v>43941</v>
      </c>
    </row>
    <row r="42992" spans="1:2" x14ac:dyDescent="0.25">
      <c r="A42992" s="46">
        <v>50446502</v>
      </c>
      <c r="B42992" s="47" t="s">
        <v>43942</v>
      </c>
    </row>
    <row r="42993" spans="1:2" x14ac:dyDescent="0.25">
      <c r="A42993" s="46">
        <v>50446503</v>
      </c>
      <c r="B42993" s="47" t="s">
        <v>43943</v>
      </c>
    </row>
    <row r="42994" spans="1:2" x14ac:dyDescent="0.25">
      <c r="A42994" s="46">
        <v>50446504</v>
      </c>
      <c r="B42994" s="47" t="s">
        <v>43944</v>
      </c>
    </row>
    <row r="42995" spans="1:2" x14ac:dyDescent="0.25">
      <c r="A42995" s="46">
        <v>50446505</v>
      </c>
      <c r="B42995" s="47" t="s">
        <v>43945</v>
      </c>
    </row>
    <row r="42996" spans="1:2" x14ac:dyDescent="0.25">
      <c r="A42996" s="46">
        <v>50446506</v>
      </c>
      <c r="B42996" s="47" t="s">
        <v>43946</v>
      </c>
    </row>
    <row r="42997" spans="1:2" x14ac:dyDescent="0.25">
      <c r="A42997" s="46">
        <v>50446507</v>
      </c>
      <c r="B42997" s="47" t="s">
        <v>43947</v>
      </c>
    </row>
    <row r="42998" spans="1:2" x14ac:dyDescent="0.25">
      <c r="A42998" s="46">
        <v>50446508</v>
      </c>
      <c r="B42998" s="47" t="s">
        <v>43948</v>
      </c>
    </row>
    <row r="42999" spans="1:2" x14ac:dyDescent="0.25">
      <c r="A42999" s="46">
        <v>50446601</v>
      </c>
      <c r="B42999" s="47" t="s">
        <v>43949</v>
      </c>
    </row>
    <row r="43000" spans="1:2" x14ac:dyDescent="0.25">
      <c r="A43000" s="46">
        <v>50446602</v>
      </c>
      <c r="B43000" s="47" t="s">
        <v>43950</v>
      </c>
    </row>
    <row r="43001" spans="1:2" x14ac:dyDescent="0.25">
      <c r="A43001" s="46">
        <v>50446603</v>
      </c>
      <c r="B43001" s="47" t="s">
        <v>43951</v>
      </c>
    </row>
    <row r="43002" spans="1:2" x14ac:dyDescent="0.25">
      <c r="A43002" s="46">
        <v>50446604</v>
      </c>
      <c r="B43002" s="47" t="s">
        <v>43952</v>
      </c>
    </row>
    <row r="43003" spans="1:2" x14ac:dyDescent="0.25">
      <c r="A43003" s="46">
        <v>50446605</v>
      </c>
      <c r="B43003" s="47" t="s">
        <v>43953</v>
      </c>
    </row>
    <row r="43004" spans="1:2" x14ac:dyDescent="0.25">
      <c r="A43004" s="46">
        <v>50446606</v>
      </c>
      <c r="B43004" s="47" t="s">
        <v>43954</v>
      </c>
    </row>
    <row r="43005" spans="1:2" x14ac:dyDescent="0.25">
      <c r="A43005" s="46">
        <v>50446607</v>
      </c>
      <c r="B43005" s="47" t="s">
        <v>43955</v>
      </c>
    </row>
    <row r="43006" spans="1:2" x14ac:dyDescent="0.25">
      <c r="A43006" s="46">
        <v>50446608</v>
      </c>
      <c r="B43006" s="47" t="s">
        <v>43956</v>
      </c>
    </row>
    <row r="43007" spans="1:2" x14ac:dyDescent="0.25">
      <c r="A43007" s="46">
        <v>50446609</v>
      </c>
      <c r="B43007" s="47" t="s">
        <v>43957</v>
      </c>
    </row>
    <row r="43008" spans="1:2" x14ac:dyDescent="0.25">
      <c r="A43008" s="46">
        <v>50446610</v>
      </c>
      <c r="B43008" s="47" t="s">
        <v>43958</v>
      </c>
    </row>
    <row r="43009" spans="1:2" x14ac:dyDescent="0.25">
      <c r="A43009" s="46">
        <v>50446611</v>
      </c>
      <c r="B43009" s="47" t="s">
        <v>43959</v>
      </c>
    </row>
    <row r="43010" spans="1:2" x14ac:dyDescent="0.25">
      <c r="A43010" s="46">
        <v>50446612</v>
      </c>
      <c r="B43010" s="47" t="s">
        <v>43960</v>
      </c>
    </row>
    <row r="43011" spans="1:2" x14ac:dyDescent="0.25">
      <c r="A43011" s="46">
        <v>50446613</v>
      </c>
      <c r="B43011" s="47" t="s">
        <v>43961</v>
      </c>
    </row>
    <row r="43012" spans="1:2" x14ac:dyDescent="0.25">
      <c r="A43012" s="46">
        <v>50446614</v>
      </c>
      <c r="B43012" s="47" t="s">
        <v>43962</v>
      </c>
    </row>
    <row r="43013" spans="1:2" x14ac:dyDescent="0.25">
      <c r="A43013" s="46">
        <v>50446615</v>
      </c>
      <c r="B43013" s="47" t="s">
        <v>43963</v>
      </c>
    </row>
    <row r="43014" spans="1:2" x14ac:dyDescent="0.25">
      <c r="A43014" s="46">
        <v>50446616</v>
      </c>
      <c r="B43014" s="47" t="s">
        <v>43964</v>
      </c>
    </row>
    <row r="43015" spans="1:2" x14ac:dyDescent="0.25">
      <c r="A43015" s="46">
        <v>50446617</v>
      </c>
      <c r="B43015" s="47" t="s">
        <v>43965</v>
      </c>
    </row>
    <row r="43016" spans="1:2" x14ac:dyDescent="0.25">
      <c r="A43016" s="46">
        <v>50446618</v>
      </c>
      <c r="B43016" s="47" t="s">
        <v>43966</v>
      </c>
    </row>
    <row r="43017" spans="1:2" x14ac:dyDescent="0.25">
      <c r="A43017" s="46">
        <v>50446619</v>
      </c>
      <c r="B43017" s="47" t="s">
        <v>43967</v>
      </c>
    </row>
    <row r="43018" spans="1:2" x14ac:dyDescent="0.25">
      <c r="A43018" s="46">
        <v>50446620</v>
      </c>
      <c r="B43018" s="47" t="s">
        <v>43968</v>
      </c>
    </row>
    <row r="43019" spans="1:2" x14ac:dyDescent="0.25">
      <c r="A43019" s="46">
        <v>50446701</v>
      </c>
      <c r="B43019" s="47" t="s">
        <v>43969</v>
      </c>
    </row>
    <row r="43020" spans="1:2" x14ac:dyDescent="0.25">
      <c r="A43020" s="46">
        <v>50446702</v>
      </c>
      <c r="B43020" s="47" t="s">
        <v>43970</v>
      </c>
    </row>
    <row r="43021" spans="1:2" x14ac:dyDescent="0.25">
      <c r="A43021" s="46">
        <v>50446703</v>
      </c>
      <c r="B43021" s="47" t="s">
        <v>43971</v>
      </c>
    </row>
    <row r="43022" spans="1:2" x14ac:dyDescent="0.25">
      <c r="A43022" s="46">
        <v>50446704</v>
      </c>
      <c r="B43022" s="47" t="s">
        <v>43972</v>
      </c>
    </row>
    <row r="43023" spans="1:2" x14ac:dyDescent="0.25">
      <c r="A43023" s="46">
        <v>50446705</v>
      </c>
      <c r="B43023" s="47" t="s">
        <v>43973</v>
      </c>
    </row>
    <row r="43024" spans="1:2" x14ac:dyDescent="0.25">
      <c r="A43024" s="46">
        <v>50446706</v>
      </c>
      <c r="B43024" s="47" t="s">
        <v>43974</v>
      </c>
    </row>
    <row r="43025" spans="1:2" x14ac:dyDescent="0.25">
      <c r="A43025" s="46">
        <v>50446707</v>
      </c>
      <c r="B43025" s="47" t="s">
        <v>43975</v>
      </c>
    </row>
    <row r="43026" spans="1:2" x14ac:dyDescent="0.25">
      <c r="A43026" s="46">
        <v>50446708</v>
      </c>
      <c r="B43026" s="47" t="s">
        <v>43976</v>
      </c>
    </row>
    <row r="43027" spans="1:2" x14ac:dyDescent="0.25">
      <c r="A43027" s="46">
        <v>50446709</v>
      </c>
      <c r="B43027" s="47" t="s">
        <v>43977</v>
      </c>
    </row>
    <row r="43028" spans="1:2" x14ac:dyDescent="0.25">
      <c r="A43028" s="46">
        <v>50446710</v>
      </c>
      <c r="B43028" s="47" t="s">
        <v>43978</v>
      </c>
    </row>
    <row r="43029" spans="1:2" x14ac:dyDescent="0.25">
      <c r="A43029" s="46">
        <v>50446801</v>
      </c>
      <c r="B43029" s="47" t="s">
        <v>43979</v>
      </c>
    </row>
    <row r="43030" spans="1:2" x14ac:dyDescent="0.25">
      <c r="A43030" s="46">
        <v>50446802</v>
      </c>
      <c r="B43030" s="47" t="s">
        <v>43980</v>
      </c>
    </row>
    <row r="43031" spans="1:2" x14ac:dyDescent="0.25">
      <c r="A43031" s="46">
        <v>50446803</v>
      </c>
      <c r="B43031" s="47" t="s">
        <v>43981</v>
      </c>
    </row>
    <row r="43032" spans="1:2" x14ac:dyDescent="0.25">
      <c r="A43032" s="46">
        <v>50446804</v>
      </c>
      <c r="B43032" s="47" t="s">
        <v>43982</v>
      </c>
    </row>
    <row r="43033" spans="1:2" x14ac:dyDescent="0.25">
      <c r="A43033" s="46">
        <v>50446805</v>
      </c>
      <c r="B43033" s="47" t="s">
        <v>43983</v>
      </c>
    </row>
    <row r="43034" spans="1:2" x14ac:dyDescent="0.25">
      <c r="A43034" s="46">
        <v>50446806</v>
      </c>
      <c r="B43034" s="47" t="s">
        <v>43984</v>
      </c>
    </row>
    <row r="43035" spans="1:2" x14ac:dyDescent="0.25">
      <c r="A43035" s="46">
        <v>50446807</v>
      </c>
      <c r="B43035" s="47" t="s">
        <v>43985</v>
      </c>
    </row>
    <row r="43036" spans="1:2" x14ac:dyDescent="0.25">
      <c r="A43036" s="46">
        <v>50446808</v>
      </c>
      <c r="B43036" s="47" t="s">
        <v>43986</v>
      </c>
    </row>
    <row r="43037" spans="1:2" x14ac:dyDescent="0.25">
      <c r="A43037" s="46">
        <v>50446809</v>
      </c>
      <c r="B43037" s="47" t="s">
        <v>43987</v>
      </c>
    </row>
    <row r="43038" spans="1:2" x14ac:dyDescent="0.25">
      <c r="A43038" s="46">
        <v>50446810</v>
      </c>
      <c r="B43038" s="47" t="s">
        <v>43988</v>
      </c>
    </row>
    <row r="43039" spans="1:2" x14ac:dyDescent="0.25">
      <c r="A43039" s="46">
        <v>50446811</v>
      </c>
      <c r="B43039" s="47" t="s">
        <v>43989</v>
      </c>
    </row>
    <row r="43040" spans="1:2" x14ac:dyDescent="0.25">
      <c r="A43040" s="46">
        <v>50446812</v>
      </c>
      <c r="B43040" s="47" t="s">
        <v>43990</v>
      </c>
    </row>
    <row r="43041" spans="1:2" x14ac:dyDescent="0.25">
      <c r="A43041" s="46">
        <v>50446813</v>
      </c>
      <c r="B43041" s="47" t="s">
        <v>43991</v>
      </c>
    </row>
    <row r="43042" spans="1:2" x14ac:dyDescent="0.25">
      <c r="A43042" s="46">
        <v>50446814</v>
      </c>
      <c r="B43042" s="47" t="s">
        <v>43992</v>
      </c>
    </row>
    <row r="43043" spans="1:2" x14ac:dyDescent="0.25">
      <c r="A43043" s="46">
        <v>50446815</v>
      </c>
      <c r="B43043" s="47" t="s">
        <v>43993</v>
      </c>
    </row>
    <row r="43044" spans="1:2" x14ac:dyDescent="0.25">
      <c r="A43044" s="46">
        <v>50446816</v>
      </c>
      <c r="B43044" s="47" t="s">
        <v>43994</v>
      </c>
    </row>
    <row r="43045" spans="1:2" x14ac:dyDescent="0.25">
      <c r="A43045" s="46">
        <v>50446817</v>
      </c>
      <c r="B43045" s="47" t="s">
        <v>43995</v>
      </c>
    </row>
    <row r="43046" spans="1:2" x14ac:dyDescent="0.25">
      <c r="A43046" s="46">
        <v>50446818</v>
      </c>
      <c r="B43046" s="47" t="s">
        <v>43996</v>
      </c>
    </row>
    <row r="43047" spans="1:2" x14ac:dyDescent="0.25">
      <c r="A43047" s="46">
        <v>50446819</v>
      </c>
      <c r="B43047" s="47" t="s">
        <v>43997</v>
      </c>
    </row>
    <row r="43048" spans="1:2" x14ac:dyDescent="0.25">
      <c r="A43048" s="46">
        <v>50446820</v>
      </c>
      <c r="B43048" s="47" t="s">
        <v>43998</v>
      </c>
    </row>
    <row r="43049" spans="1:2" x14ac:dyDescent="0.25">
      <c r="A43049" s="46">
        <v>50446821</v>
      </c>
      <c r="B43049" s="47" t="s">
        <v>43999</v>
      </c>
    </row>
    <row r="43050" spans="1:2" x14ac:dyDescent="0.25">
      <c r="A43050" s="46">
        <v>50446822</v>
      </c>
      <c r="B43050" s="47" t="s">
        <v>44000</v>
      </c>
    </row>
    <row r="43051" spans="1:2" x14ac:dyDescent="0.25">
      <c r="A43051" s="46">
        <v>50446823</v>
      </c>
      <c r="B43051" s="47" t="s">
        <v>44001</v>
      </c>
    </row>
    <row r="43052" spans="1:2" x14ac:dyDescent="0.25">
      <c r="A43052" s="46">
        <v>50446824</v>
      </c>
      <c r="B43052" s="47" t="s">
        <v>44002</v>
      </c>
    </row>
    <row r="43053" spans="1:2" x14ac:dyDescent="0.25">
      <c r="A43053" s="46">
        <v>50446825</v>
      </c>
      <c r="B43053" s="47" t="s">
        <v>44003</v>
      </c>
    </row>
    <row r="43054" spans="1:2" x14ac:dyDescent="0.25">
      <c r="A43054" s="46">
        <v>50446826</v>
      </c>
      <c r="B43054" s="47" t="s">
        <v>44004</v>
      </c>
    </row>
    <row r="43055" spans="1:2" x14ac:dyDescent="0.25">
      <c r="A43055" s="46">
        <v>50446827</v>
      </c>
      <c r="B43055" s="47" t="s">
        <v>44005</v>
      </c>
    </row>
    <row r="43056" spans="1:2" x14ac:dyDescent="0.25">
      <c r="A43056" s="46">
        <v>50446828</v>
      </c>
      <c r="B43056" s="47" t="s">
        <v>44006</v>
      </c>
    </row>
    <row r="43057" spans="1:2" x14ac:dyDescent="0.25">
      <c r="A43057" s="46">
        <v>50446829</v>
      </c>
      <c r="B43057" s="47" t="s">
        <v>44007</v>
      </c>
    </row>
    <row r="43058" spans="1:2" x14ac:dyDescent="0.25">
      <c r="A43058" s="46">
        <v>50446830</v>
      </c>
      <c r="B43058" s="47" t="s">
        <v>44008</v>
      </c>
    </row>
    <row r="43059" spans="1:2" x14ac:dyDescent="0.25">
      <c r="A43059" s="46">
        <v>50446831</v>
      </c>
      <c r="B43059" s="47" t="s">
        <v>44009</v>
      </c>
    </row>
    <row r="43060" spans="1:2" x14ac:dyDescent="0.25">
      <c r="A43060" s="46">
        <v>50446832</v>
      </c>
      <c r="B43060" s="47" t="s">
        <v>44010</v>
      </c>
    </row>
    <row r="43061" spans="1:2" x14ac:dyDescent="0.25">
      <c r="A43061" s="46">
        <v>50446833</v>
      </c>
      <c r="B43061" s="47" t="s">
        <v>44011</v>
      </c>
    </row>
    <row r="43062" spans="1:2" x14ac:dyDescent="0.25">
      <c r="A43062" s="46">
        <v>50446834</v>
      </c>
      <c r="B43062" s="47" t="s">
        <v>44012</v>
      </c>
    </row>
    <row r="43063" spans="1:2" x14ac:dyDescent="0.25">
      <c r="A43063" s="46">
        <v>50446835</v>
      </c>
      <c r="B43063" s="47" t="s">
        <v>44013</v>
      </c>
    </row>
    <row r="43064" spans="1:2" x14ac:dyDescent="0.25">
      <c r="A43064" s="46">
        <v>50446836</v>
      </c>
      <c r="B43064" s="47" t="s">
        <v>44014</v>
      </c>
    </row>
    <row r="43065" spans="1:2" x14ac:dyDescent="0.25">
      <c r="A43065" s="46">
        <v>50446837</v>
      </c>
      <c r="B43065" s="47" t="s">
        <v>44015</v>
      </c>
    </row>
    <row r="43066" spans="1:2" x14ac:dyDescent="0.25">
      <c r="A43066" s="46">
        <v>50446838</v>
      </c>
      <c r="B43066" s="47" t="s">
        <v>44016</v>
      </c>
    </row>
    <row r="43067" spans="1:2" x14ac:dyDescent="0.25">
      <c r="A43067" s="46">
        <v>50446839</v>
      </c>
      <c r="B43067" s="47" t="s">
        <v>44017</v>
      </c>
    </row>
    <row r="43068" spans="1:2" x14ac:dyDescent="0.25">
      <c r="A43068" s="46">
        <v>50446840</v>
      </c>
      <c r="B43068" s="47" t="s">
        <v>44018</v>
      </c>
    </row>
    <row r="43069" spans="1:2" x14ac:dyDescent="0.25">
      <c r="A43069" s="46">
        <v>50446841</v>
      </c>
      <c r="B43069" s="47" t="s">
        <v>44019</v>
      </c>
    </row>
    <row r="43070" spans="1:2" x14ac:dyDescent="0.25">
      <c r="A43070" s="46">
        <v>50446842</v>
      </c>
      <c r="B43070" s="47" t="s">
        <v>44020</v>
      </c>
    </row>
    <row r="43071" spans="1:2" x14ac:dyDescent="0.25">
      <c r="A43071" s="46">
        <v>50446843</v>
      </c>
      <c r="B43071" s="47" t="s">
        <v>44021</v>
      </c>
    </row>
    <row r="43072" spans="1:2" x14ac:dyDescent="0.25">
      <c r="A43072" s="46">
        <v>50446844</v>
      </c>
      <c r="B43072" s="47" t="s">
        <v>44022</v>
      </c>
    </row>
    <row r="43073" spans="1:2" x14ac:dyDescent="0.25">
      <c r="A43073" s="46">
        <v>50446845</v>
      </c>
      <c r="B43073" s="47" t="s">
        <v>44023</v>
      </c>
    </row>
    <row r="43074" spans="1:2" x14ac:dyDescent="0.25">
      <c r="A43074" s="46">
        <v>50446846</v>
      </c>
      <c r="B43074" s="47" t="s">
        <v>44024</v>
      </c>
    </row>
    <row r="43075" spans="1:2" x14ac:dyDescent="0.25">
      <c r="A43075" s="46">
        <v>50446847</v>
      </c>
      <c r="B43075" s="47" t="s">
        <v>44025</v>
      </c>
    </row>
    <row r="43076" spans="1:2" x14ac:dyDescent="0.25">
      <c r="A43076" s="46">
        <v>50446848</v>
      </c>
      <c r="B43076" s="47" t="s">
        <v>44026</v>
      </c>
    </row>
    <row r="43077" spans="1:2" x14ac:dyDescent="0.25">
      <c r="A43077" s="46">
        <v>50446849</v>
      </c>
      <c r="B43077" s="47" t="s">
        <v>44027</v>
      </c>
    </row>
    <row r="43078" spans="1:2" x14ac:dyDescent="0.25">
      <c r="A43078" s="46">
        <v>50446850</v>
      </c>
      <c r="B43078" s="47" t="s">
        <v>44028</v>
      </c>
    </row>
    <row r="43079" spans="1:2" x14ac:dyDescent="0.25">
      <c r="A43079" s="46">
        <v>50446851</v>
      </c>
      <c r="B43079" s="47" t="s">
        <v>44029</v>
      </c>
    </row>
    <row r="43080" spans="1:2" x14ac:dyDescent="0.25">
      <c r="A43080" s="46">
        <v>50446852</v>
      </c>
      <c r="B43080" s="47" t="s">
        <v>44030</v>
      </c>
    </row>
    <row r="43081" spans="1:2" x14ac:dyDescent="0.25">
      <c r="A43081" s="46">
        <v>50446853</v>
      </c>
      <c r="B43081" s="47" t="s">
        <v>44031</v>
      </c>
    </row>
    <row r="43082" spans="1:2" x14ac:dyDescent="0.25">
      <c r="A43082" s="46">
        <v>50446854</v>
      </c>
      <c r="B43082" s="47" t="s">
        <v>44032</v>
      </c>
    </row>
    <row r="43083" spans="1:2" x14ac:dyDescent="0.25">
      <c r="A43083" s="46">
        <v>50446855</v>
      </c>
      <c r="B43083" s="47" t="s">
        <v>44033</v>
      </c>
    </row>
    <row r="43084" spans="1:2" x14ac:dyDescent="0.25">
      <c r="A43084" s="46">
        <v>50446856</v>
      </c>
      <c r="B43084" s="47" t="s">
        <v>44034</v>
      </c>
    </row>
    <row r="43085" spans="1:2" x14ac:dyDescent="0.25">
      <c r="A43085" s="46">
        <v>50446857</v>
      </c>
      <c r="B43085" s="47" t="s">
        <v>44035</v>
      </c>
    </row>
    <row r="43086" spans="1:2" x14ac:dyDescent="0.25">
      <c r="A43086" s="46">
        <v>50446858</v>
      </c>
      <c r="B43086" s="47" t="s">
        <v>44036</v>
      </c>
    </row>
    <row r="43087" spans="1:2" x14ac:dyDescent="0.25">
      <c r="A43087" s="46">
        <v>50446859</v>
      </c>
      <c r="B43087" s="47" t="s">
        <v>44037</v>
      </c>
    </row>
    <row r="43088" spans="1:2" x14ac:dyDescent="0.25">
      <c r="A43088" s="46">
        <v>50446860</v>
      </c>
      <c r="B43088" s="47" t="s">
        <v>44038</v>
      </c>
    </row>
    <row r="43089" spans="1:2" x14ac:dyDescent="0.25">
      <c r="A43089" s="46">
        <v>50446861</v>
      </c>
      <c r="B43089" s="47" t="s">
        <v>44039</v>
      </c>
    </row>
    <row r="43090" spans="1:2" x14ac:dyDescent="0.25">
      <c r="A43090" s="46">
        <v>50446862</v>
      </c>
      <c r="B43090" s="47" t="s">
        <v>44040</v>
      </c>
    </row>
    <row r="43091" spans="1:2" x14ac:dyDescent="0.25">
      <c r="A43091" s="46">
        <v>50446863</v>
      </c>
      <c r="B43091" s="47" t="s">
        <v>44041</v>
      </c>
    </row>
    <row r="43092" spans="1:2" x14ac:dyDescent="0.25">
      <c r="A43092" s="46">
        <v>50446864</v>
      </c>
      <c r="B43092" s="47" t="s">
        <v>44042</v>
      </c>
    </row>
    <row r="43093" spans="1:2" x14ac:dyDescent="0.25">
      <c r="A43093" s="46">
        <v>50446865</v>
      </c>
      <c r="B43093" s="47" t="s">
        <v>44043</v>
      </c>
    </row>
    <row r="43094" spans="1:2" x14ac:dyDescent="0.25">
      <c r="A43094" s="46">
        <v>50446866</v>
      </c>
      <c r="B43094" s="47" t="s">
        <v>44044</v>
      </c>
    </row>
    <row r="43095" spans="1:2" x14ac:dyDescent="0.25">
      <c r="A43095" s="46">
        <v>50446867</v>
      </c>
      <c r="B43095" s="47" t="s">
        <v>44045</v>
      </c>
    </row>
    <row r="43096" spans="1:2" x14ac:dyDescent="0.25">
      <c r="A43096" s="46">
        <v>50446868</v>
      </c>
      <c r="B43096" s="47" t="s">
        <v>44046</v>
      </c>
    </row>
    <row r="43097" spans="1:2" x14ac:dyDescent="0.25">
      <c r="A43097" s="46">
        <v>50446901</v>
      </c>
      <c r="B43097" s="47" t="s">
        <v>44047</v>
      </c>
    </row>
    <row r="43098" spans="1:2" x14ac:dyDescent="0.25">
      <c r="A43098" s="46">
        <v>50446902</v>
      </c>
      <c r="B43098" s="47" t="s">
        <v>44048</v>
      </c>
    </row>
    <row r="43099" spans="1:2" x14ac:dyDescent="0.25">
      <c r="A43099" s="46">
        <v>50446903</v>
      </c>
      <c r="B43099" s="47" t="s">
        <v>44049</v>
      </c>
    </row>
    <row r="43100" spans="1:2" x14ac:dyDescent="0.25">
      <c r="A43100" s="46">
        <v>50446904</v>
      </c>
      <c r="B43100" s="47" t="s">
        <v>44050</v>
      </c>
    </row>
    <row r="43101" spans="1:2" x14ac:dyDescent="0.25">
      <c r="A43101" s="46">
        <v>50446905</v>
      </c>
      <c r="B43101" s="47" t="s">
        <v>44051</v>
      </c>
    </row>
    <row r="43102" spans="1:2" x14ac:dyDescent="0.25">
      <c r="A43102" s="46">
        <v>50446906</v>
      </c>
      <c r="B43102" s="47" t="s">
        <v>44052</v>
      </c>
    </row>
    <row r="43103" spans="1:2" x14ac:dyDescent="0.25">
      <c r="A43103" s="46">
        <v>50446907</v>
      </c>
      <c r="B43103" s="47" t="s">
        <v>44053</v>
      </c>
    </row>
    <row r="43104" spans="1:2" x14ac:dyDescent="0.25">
      <c r="A43104" s="46">
        <v>50446908</v>
      </c>
      <c r="B43104" s="47" t="s">
        <v>44054</v>
      </c>
    </row>
    <row r="43105" spans="1:2" x14ac:dyDescent="0.25">
      <c r="A43105" s="46">
        <v>50446909</v>
      </c>
      <c r="B43105" s="47" t="s">
        <v>44055</v>
      </c>
    </row>
    <row r="43106" spans="1:2" x14ac:dyDescent="0.25">
      <c r="A43106" s="46">
        <v>50446910</v>
      </c>
      <c r="B43106" s="47" t="s">
        <v>44056</v>
      </c>
    </row>
    <row r="43107" spans="1:2" x14ac:dyDescent="0.25">
      <c r="A43107" s="46">
        <v>50451501</v>
      </c>
      <c r="B43107" s="47" t="s">
        <v>44057</v>
      </c>
    </row>
    <row r="43108" spans="1:2" x14ac:dyDescent="0.25">
      <c r="A43108" s="46">
        <v>50451502</v>
      </c>
      <c r="B43108" s="47" t="s">
        <v>44058</v>
      </c>
    </row>
    <row r="43109" spans="1:2" x14ac:dyDescent="0.25">
      <c r="A43109" s="46">
        <v>50451503</v>
      </c>
      <c r="B43109" s="47" t="s">
        <v>44059</v>
      </c>
    </row>
    <row r="43110" spans="1:2" x14ac:dyDescent="0.25">
      <c r="A43110" s="46">
        <v>50451504</v>
      </c>
      <c r="B43110" s="47" t="s">
        <v>44060</v>
      </c>
    </row>
    <row r="43111" spans="1:2" x14ac:dyDescent="0.25">
      <c r="A43111" s="46">
        <v>50451505</v>
      </c>
      <c r="B43111" s="47" t="s">
        <v>44061</v>
      </c>
    </row>
    <row r="43112" spans="1:2" x14ac:dyDescent="0.25">
      <c r="A43112" s="46">
        <v>50451506</v>
      </c>
      <c r="B43112" s="47" t="s">
        <v>44062</v>
      </c>
    </row>
    <row r="43113" spans="1:2" x14ac:dyDescent="0.25">
      <c r="A43113" s="46">
        <v>50451507</v>
      </c>
      <c r="B43113" s="47" t="s">
        <v>44063</v>
      </c>
    </row>
    <row r="43114" spans="1:2" x14ac:dyDescent="0.25">
      <c r="A43114" s="46">
        <v>50451508</v>
      </c>
      <c r="B43114" s="47" t="s">
        <v>44064</v>
      </c>
    </row>
    <row r="43115" spans="1:2" x14ac:dyDescent="0.25">
      <c r="A43115" s="46">
        <v>50451509</v>
      </c>
      <c r="B43115" s="47" t="s">
        <v>44065</v>
      </c>
    </row>
    <row r="43116" spans="1:2" x14ac:dyDescent="0.25">
      <c r="A43116" s="46">
        <v>50451510</v>
      </c>
      <c r="B43116" s="47" t="s">
        <v>44066</v>
      </c>
    </row>
    <row r="43117" spans="1:2" x14ac:dyDescent="0.25">
      <c r="A43117" s="46">
        <v>50451511</v>
      </c>
      <c r="B43117" s="47" t="s">
        <v>44067</v>
      </c>
    </row>
    <row r="43118" spans="1:2" x14ac:dyDescent="0.25">
      <c r="A43118" s="46">
        <v>50451512</v>
      </c>
      <c r="B43118" s="47" t="s">
        <v>44068</v>
      </c>
    </row>
    <row r="43119" spans="1:2" x14ac:dyDescent="0.25">
      <c r="A43119" s="46">
        <v>50451513</v>
      </c>
      <c r="B43119" s="47" t="s">
        <v>44069</v>
      </c>
    </row>
    <row r="43120" spans="1:2" x14ac:dyDescent="0.25">
      <c r="A43120" s="46">
        <v>50451601</v>
      </c>
      <c r="B43120" s="47" t="s">
        <v>44070</v>
      </c>
    </row>
    <row r="43121" spans="1:2" x14ac:dyDescent="0.25">
      <c r="A43121" s="46">
        <v>50451602</v>
      </c>
      <c r="B43121" s="47" t="s">
        <v>44071</v>
      </c>
    </row>
    <row r="43122" spans="1:2" x14ac:dyDescent="0.25">
      <c r="A43122" s="46">
        <v>50451603</v>
      </c>
      <c r="B43122" s="47" t="s">
        <v>44072</v>
      </c>
    </row>
    <row r="43123" spans="1:2" x14ac:dyDescent="0.25">
      <c r="A43123" s="46">
        <v>50451604</v>
      </c>
      <c r="B43123" s="47" t="s">
        <v>44073</v>
      </c>
    </row>
    <row r="43124" spans="1:2" x14ac:dyDescent="0.25">
      <c r="A43124" s="46">
        <v>50451605</v>
      </c>
      <c r="B43124" s="47" t="s">
        <v>44074</v>
      </c>
    </row>
    <row r="43125" spans="1:2" x14ac:dyDescent="0.25">
      <c r="A43125" s="46">
        <v>50451701</v>
      </c>
      <c r="B43125" s="47" t="s">
        <v>44075</v>
      </c>
    </row>
    <row r="43126" spans="1:2" x14ac:dyDescent="0.25">
      <c r="A43126" s="46">
        <v>50451702</v>
      </c>
      <c r="B43126" s="47" t="s">
        <v>44076</v>
      </c>
    </row>
    <row r="43127" spans="1:2" x14ac:dyDescent="0.25">
      <c r="A43127" s="46">
        <v>50451703</v>
      </c>
      <c r="B43127" s="47" t="s">
        <v>44077</v>
      </c>
    </row>
    <row r="43128" spans="1:2" x14ac:dyDescent="0.25">
      <c r="A43128" s="46">
        <v>50451704</v>
      </c>
      <c r="B43128" s="47" t="s">
        <v>44078</v>
      </c>
    </row>
    <row r="43129" spans="1:2" x14ac:dyDescent="0.25">
      <c r="A43129" s="46">
        <v>50451705</v>
      </c>
      <c r="B43129" s="47" t="s">
        <v>44079</v>
      </c>
    </row>
    <row r="43130" spans="1:2" x14ac:dyDescent="0.25">
      <c r="A43130" s="46">
        <v>50451706</v>
      </c>
      <c r="B43130" s="47" t="s">
        <v>44080</v>
      </c>
    </row>
    <row r="43131" spans="1:2" x14ac:dyDescent="0.25">
      <c r="A43131" s="46">
        <v>50451707</v>
      </c>
      <c r="B43131" s="47" t="s">
        <v>44081</v>
      </c>
    </row>
    <row r="43132" spans="1:2" x14ac:dyDescent="0.25">
      <c r="A43132" s="46">
        <v>50451708</v>
      </c>
      <c r="B43132" s="47" t="s">
        <v>44082</v>
      </c>
    </row>
    <row r="43133" spans="1:2" x14ac:dyDescent="0.25">
      <c r="A43133" s="46">
        <v>50451709</v>
      </c>
      <c r="B43133" s="47" t="s">
        <v>44083</v>
      </c>
    </row>
    <row r="43134" spans="1:2" x14ac:dyDescent="0.25">
      <c r="A43134" s="46">
        <v>50451710</v>
      </c>
      <c r="B43134" s="47" t="s">
        <v>44084</v>
      </c>
    </row>
    <row r="43135" spans="1:2" x14ac:dyDescent="0.25">
      <c r="A43135" s="46">
        <v>50451711</v>
      </c>
      <c r="B43135" s="47" t="s">
        <v>44085</v>
      </c>
    </row>
    <row r="43136" spans="1:2" x14ac:dyDescent="0.25">
      <c r="A43136" s="46">
        <v>50451712</v>
      </c>
      <c r="B43136" s="47" t="s">
        <v>44086</v>
      </c>
    </row>
    <row r="43137" spans="1:2" x14ac:dyDescent="0.25">
      <c r="A43137" s="46">
        <v>50451713</v>
      </c>
      <c r="B43137" s="47" t="s">
        <v>44087</v>
      </c>
    </row>
    <row r="43138" spans="1:2" x14ac:dyDescent="0.25">
      <c r="A43138" s="46">
        <v>50451714</v>
      </c>
      <c r="B43138" s="47" t="s">
        <v>44088</v>
      </c>
    </row>
    <row r="43139" spans="1:2" x14ac:dyDescent="0.25">
      <c r="A43139" s="46">
        <v>50451715</v>
      </c>
      <c r="B43139" s="47" t="s">
        <v>44089</v>
      </c>
    </row>
    <row r="43140" spans="1:2" x14ac:dyDescent="0.25">
      <c r="A43140" s="46">
        <v>50451716</v>
      </c>
      <c r="B43140" s="47" t="s">
        <v>44090</v>
      </c>
    </row>
    <row r="43141" spans="1:2" x14ac:dyDescent="0.25">
      <c r="A43141" s="46">
        <v>50451717</v>
      </c>
      <c r="B43141" s="47" t="s">
        <v>44091</v>
      </c>
    </row>
    <row r="43142" spans="1:2" x14ac:dyDescent="0.25">
      <c r="A43142" s="46">
        <v>50451718</v>
      </c>
      <c r="B43142" s="47" t="s">
        <v>44092</v>
      </c>
    </row>
    <row r="43143" spans="1:2" x14ac:dyDescent="0.25">
      <c r="A43143" s="46">
        <v>50451719</v>
      </c>
      <c r="B43143" s="47" t="s">
        <v>44093</v>
      </c>
    </row>
    <row r="43144" spans="1:2" x14ac:dyDescent="0.25">
      <c r="A43144" s="46">
        <v>50451720</v>
      </c>
      <c r="B43144" s="47" t="s">
        <v>44094</v>
      </c>
    </row>
    <row r="43145" spans="1:2" x14ac:dyDescent="0.25">
      <c r="A43145" s="46">
        <v>50451721</v>
      </c>
      <c r="B43145" s="47" t="s">
        <v>44095</v>
      </c>
    </row>
    <row r="43146" spans="1:2" x14ac:dyDescent="0.25">
      <c r="A43146" s="46">
        <v>50451722</v>
      </c>
      <c r="B43146" s="47" t="s">
        <v>44096</v>
      </c>
    </row>
    <row r="43147" spans="1:2" x14ac:dyDescent="0.25">
      <c r="A43147" s="46">
        <v>50451723</v>
      </c>
      <c r="B43147" s="47" t="s">
        <v>44097</v>
      </c>
    </row>
    <row r="43148" spans="1:2" x14ac:dyDescent="0.25">
      <c r="A43148" s="46">
        <v>50451724</v>
      </c>
      <c r="B43148" s="47" t="s">
        <v>44098</v>
      </c>
    </row>
    <row r="43149" spans="1:2" x14ac:dyDescent="0.25">
      <c r="A43149" s="46">
        <v>50451725</v>
      </c>
      <c r="B43149" s="47" t="s">
        <v>44099</v>
      </c>
    </row>
    <row r="43150" spans="1:2" x14ac:dyDescent="0.25">
      <c r="A43150" s="46">
        <v>50451726</v>
      </c>
      <c r="B43150" s="47" t="s">
        <v>44100</v>
      </c>
    </row>
    <row r="43151" spans="1:2" x14ac:dyDescent="0.25">
      <c r="A43151" s="46">
        <v>50451727</v>
      </c>
      <c r="B43151" s="47" t="s">
        <v>44101</v>
      </c>
    </row>
    <row r="43152" spans="1:2" x14ac:dyDescent="0.25">
      <c r="A43152" s="46">
        <v>50451728</v>
      </c>
      <c r="B43152" s="47" t="s">
        <v>44102</v>
      </c>
    </row>
    <row r="43153" spans="1:2" x14ac:dyDescent="0.25">
      <c r="A43153" s="46">
        <v>50451729</v>
      </c>
      <c r="B43153" s="47" t="s">
        <v>44103</v>
      </c>
    </row>
    <row r="43154" spans="1:2" x14ac:dyDescent="0.25">
      <c r="A43154" s="46">
        <v>50451730</v>
      </c>
      <c r="B43154" s="47" t="s">
        <v>44104</v>
      </c>
    </row>
    <row r="43155" spans="1:2" x14ac:dyDescent="0.25">
      <c r="A43155" s="46">
        <v>50451731</v>
      </c>
      <c r="B43155" s="47" t="s">
        <v>44105</v>
      </c>
    </row>
    <row r="43156" spans="1:2" x14ac:dyDescent="0.25">
      <c r="A43156" s="46">
        <v>50451732</v>
      </c>
      <c r="B43156" s="47" t="s">
        <v>44106</v>
      </c>
    </row>
    <row r="43157" spans="1:2" x14ac:dyDescent="0.25">
      <c r="A43157" s="46">
        <v>50451733</v>
      </c>
      <c r="B43157" s="47" t="s">
        <v>44107</v>
      </c>
    </row>
    <row r="43158" spans="1:2" x14ac:dyDescent="0.25">
      <c r="A43158" s="46">
        <v>50451734</v>
      </c>
      <c r="B43158" s="47" t="s">
        <v>44108</v>
      </c>
    </row>
    <row r="43159" spans="1:2" x14ac:dyDescent="0.25">
      <c r="A43159" s="46">
        <v>50451735</v>
      </c>
      <c r="B43159" s="47" t="s">
        <v>44109</v>
      </c>
    </row>
    <row r="43160" spans="1:2" x14ac:dyDescent="0.25">
      <c r="A43160" s="46">
        <v>50451736</v>
      </c>
      <c r="B43160" s="47" t="s">
        <v>44110</v>
      </c>
    </row>
    <row r="43161" spans="1:2" x14ac:dyDescent="0.25">
      <c r="A43161" s="46">
        <v>50451737</v>
      </c>
      <c r="B43161" s="47" t="s">
        <v>44111</v>
      </c>
    </row>
    <row r="43162" spans="1:2" x14ac:dyDescent="0.25">
      <c r="A43162" s="46">
        <v>50451738</v>
      </c>
      <c r="B43162" s="47" t="s">
        <v>44112</v>
      </c>
    </row>
    <row r="43163" spans="1:2" x14ac:dyDescent="0.25">
      <c r="A43163" s="46">
        <v>50451739</v>
      </c>
      <c r="B43163" s="47" t="s">
        <v>44113</v>
      </c>
    </row>
    <row r="43164" spans="1:2" x14ac:dyDescent="0.25">
      <c r="A43164" s="46">
        <v>50451740</v>
      </c>
      <c r="B43164" s="47" t="s">
        <v>44114</v>
      </c>
    </row>
    <row r="43165" spans="1:2" x14ac:dyDescent="0.25">
      <c r="A43165" s="46">
        <v>50451741</v>
      </c>
      <c r="B43165" s="47" t="s">
        <v>44115</v>
      </c>
    </row>
    <row r="43166" spans="1:2" x14ac:dyDescent="0.25">
      <c r="A43166" s="46">
        <v>50451742</v>
      </c>
      <c r="B43166" s="47" t="s">
        <v>44116</v>
      </c>
    </row>
    <row r="43167" spans="1:2" x14ac:dyDescent="0.25">
      <c r="A43167" s="46">
        <v>50451743</v>
      </c>
      <c r="B43167" s="47" t="s">
        <v>44117</v>
      </c>
    </row>
    <row r="43168" spans="1:2" x14ac:dyDescent="0.25">
      <c r="A43168" s="46">
        <v>50451744</v>
      </c>
      <c r="B43168" s="47" t="s">
        <v>44118</v>
      </c>
    </row>
    <row r="43169" spans="1:2" x14ac:dyDescent="0.25">
      <c r="A43169" s="46">
        <v>50451745</v>
      </c>
      <c r="B43169" s="47" t="s">
        <v>44119</v>
      </c>
    </row>
    <row r="43170" spans="1:2" x14ac:dyDescent="0.25">
      <c r="A43170" s="46">
        <v>50451746</v>
      </c>
      <c r="B43170" s="47" t="s">
        <v>44120</v>
      </c>
    </row>
    <row r="43171" spans="1:2" x14ac:dyDescent="0.25">
      <c r="A43171" s="46">
        <v>50451747</v>
      </c>
      <c r="B43171" s="47" t="s">
        <v>44121</v>
      </c>
    </row>
    <row r="43172" spans="1:2" x14ac:dyDescent="0.25">
      <c r="A43172" s="46">
        <v>50451748</v>
      </c>
      <c r="B43172" s="47" t="s">
        <v>44122</v>
      </c>
    </row>
    <row r="43173" spans="1:2" x14ac:dyDescent="0.25">
      <c r="A43173" s="46">
        <v>50451749</v>
      </c>
      <c r="B43173" s="47" t="s">
        <v>44123</v>
      </c>
    </row>
    <row r="43174" spans="1:2" x14ac:dyDescent="0.25">
      <c r="A43174" s="46">
        <v>50451750</v>
      </c>
      <c r="B43174" s="47" t="s">
        <v>44124</v>
      </c>
    </row>
    <row r="43175" spans="1:2" x14ac:dyDescent="0.25">
      <c r="A43175" s="46">
        <v>50451751</v>
      </c>
      <c r="B43175" s="47" t="s">
        <v>44125</v>
      </c>
    </row>
    <row r="43176" spans="1:2" x14ac:dyDescent="0.25">
      <c r="A43176" s="46">
        <v>50451752</v>
      </c>
      <c r="B43176" s="47" t="s">
        <v>44126</v>
      </c>
    </row>
    <row r="43177" spans="1:2" x14ac:dyDescent="0.25">
      <c r="A43177" s="46">
        <v>50451753</v>
      </c>
      <c r="B43177" s="47" t="s">
        <v>44127</v>
      </c>
    </row>
    <row r="43178" spans="1:2" x14ac:dyDescent="0.25">
      <c r="A43178" s="46">
        <v>50451754</v>
      </c>
      <c r="B43178" s="47" t="s">
        <v>44128</v>
      </c>
    </row>
    <row r="43179" spans="1:2" x14ac:dyDescent="0.25">
      <c r="A43179" s="46">
        <v>50451755</v>
      </c>
      <c r="B43179" s="47" t="s">
        <v>44129</v>
      </c>
    </row>
    <row r="43180" spans="1:2" x14ac:dyDescent="0.25">
      <c r="A43180" s="46">
        <v>50451756</v>
      </c>
      <c r="B43180" s="47" t="s">
        <v>44130</v>
      </c>
    </row>
    <row r="43181" spans="1:2" x14ac:dyDescent="0.25">
      <c r="A43181" s="46">
        <v>50451757</v>
      </c>
      <c r="B43181" s="47" t="s">
        <v>44131</v>
      </c>
    </row>
    <row r="43182" spans="1:2" x14ac:dyDescent="0.25">
      <c r="A43182" s="46">
        <v>50451758</v>
      </c>
      <c r="B43182" s="47" t="s">
        <v>44132</v>
      </c>
    </row>
    <row r="43183" spans="1:2" x14ac:dyDescent="0.25">
      <c r="A43183" s="46">
        <v>50451759</v>
      </c>
      <c r="B43183" s="47" t="s">
        <v>44133</v>
      </c>
    </row>
    <row r="43184" spans="1:2" x14ac:dyDescent="0.25">
      <c r="A43184" s="46">
        <v>50451760</v>
      </c>
      <c r="B43184" s="47" t="s">
        <v>44134</v>
      </c>
    </row>
    <row r="43185" spans="1:2" x14ac:dyDescent="0.25">
      <c r="A43185" s="46">
        <v>50451761</v>
      </c>
      <c r="B43185" s="47" t="s">
        <v>44135</v>
      </c>
    </row>
    <row r="43186" spans="1:2" x14ac:dyDescent="0.25">
      <c r="A43186" s="46">
        <v>50451762</v>
      </c>
      <c r="B43186" s="47" t="s">
        <v>44136</v>
      </c>
    </row>
    <row r="43187" spans="1:2" x14ac:dyDescent="0.25">
      <c r="A43187" s="46">
        <v>50451763</v>
      </c>
      <c r="B43187" s="47" t="s">
        <v>44137</v>
      </c>
    </row>
    <row r="43188" spans="1:2" x14ac:dyDescent="0.25">
      <c r="A43188" s="46">
        <v>50451764</v>
      </c>
      <c r="B43188" s="47" t="s">
        <v>44138</v>
      </c>
    </row>
    <row r="43189" spans="1:2" x14ac:dyDescent="0.25">
      <c r="A43189" s="46">
        <v>50451765</v>
      </c>
      <c r="B43189" s="47" t="s">
        <v>44139</v>
      </c>
    </row>
    <row r="43190" spans="1:2" x14ac:dyDescent="0.25">
      <c r="A43190" s="46">
        <v>50451766</v>
      </c>
      <c r="B43190" s="47" t="s">
        <v>44140</v>
      </c>
    </row>
    <row r="43191" spans="1:2" x14ac:dyDescent="0.25">
      <c r="A43191" s="46">
        <v>50451767</v>
      </c>
      <c r="B43191" s="47" t="s">
        <v>44141</v>
      </c>
    </row>
    <row r="43192" spans="1:2" x14ac:dyDescent="0.25">
      <c r="A43192" s="46">
        <v>50451768</v>
      </c>
      <c r="B43192" s="47" t="s">
        <v>44142</v>
      </c>
    </row>
    <row r="43193" spans="1:2" x14ac:dyDescent="0.25">
      <c r="A43193" s="46">
        <v>50451769</v>
      </c>
      <c r="B43193" s="47" t="s">
        <v>44143</v>
      </c>
    </row>
    <row r="43194" spans="1:2" x14ac:dyDescent="0.25">
      <c r="A43194" s="46">
        <v>50451770</v>
      </c>
      <c r="B43194" s="47" t="s">
        <v>44144</v>
      </c>
    </row>
    <row r="43195" spans="1:2" x14ac:dyDescent="0.25">
      <c r="A43195" s="46">
        <v>50451771</v>
      </c>
      <c r="B43195" s="47" t="s">
        <v>44145</v>
      </c>
    </row>
    <row r="43196" spans="1:2" x14ac:dyDescent="0.25">
      <c r="A43196" s="46">
        <v>50451772</v>
      </c>
      <c r="B43196" s="47" t="s">
        <v>44146</v>
      </c>
    </row>
    <row r="43197" spans="1:2" x14ac:dyDescent="0.25">
      <c r="A43197" s="46">
        <v>50451773</v>
      </c>
      <c r="B43197" s="47" t="s">
        <v>44147</v>
      </c>
    </row>
    <row r="43198" spans="1:2" x14ac:dyDescent="0.25">
      <c r="A43198" s="46">
        <v>50451774</v>
      </c>
      <c r="B43198" s="47" t="s">
        <v>44148</v>
      </c>
    </row>
    <row r="43199" spans="1:2" x14ac:dyDescent="0.25">
      <c r="A43199" s="46">
        <v>50451775</v>
      </c>
      <c r="B43199" s="47" t="s">
        <v>44149</v>
      </c>
    </row>
    <row r="43200" spans="1:2" x14ac:dyDescent="0.25">
      <c r="A43200" s="46">
        <v>50451776</v>
      </c>
      <c r="B43200" s="47" t="s">
        <v>44150</v>
      </c>
    </row>
    <row r="43201" spans="1:2" x14ac:dyDescent="0.25">
      <c r="A43201" s="46">
        <v>50451777</v>
      </c>
      <c r="B43201" s="47" t="s">
        <v>44151</v>
      </c>
    </row>
    <row r="43202" spans="1:2" x14ac:dyDescent="0.25">
      <c r="A43202" s="46">
        <v>50451778</v>
      </c>
      <c r="B43202" s="47" t="s">
        <v>44152</v>
      </c>
    </row>
    <row r="43203" spans="1:2" x14ac:dyDescent="0.25">
      <c r="A43203" s="46">
        <v>50451779</v>
      </c>
      <c r="B43203" s="47" t="s">
        <v>44153</v>
      </c>
    </row>
    <row r="43204" spans="1:2" x14ac:dyDescent="0.25">
      <c r="A43204" s="46">
        <v>50451780</v>
      </c>
      <c r="B43204" s="47" t="s">
        <v>44154</v>
      </c>
    </row>
    <row r="43205" spans="1:2" x14ac:dyDescent="0.25">
      <c r="A43205" s="46">
        <v>50451781</v>
      </c>
      <c r="B43205" s="47" t="s">
        <v>44155</v>
      </c>
    </row>
    <row r="43206" spans="1:2" x14ac:dyDescent="0.25">
      <c r="A43206" s="46">
        <v>50451782</v>
      </c>
      <c r="B43206" s="47" t="s">
        <v>44156</v>
      </c>
    </row>
    <row r="43207" spans="1:2" x14ac:dyDescent="0.25">
      <c r="A43207" s="46">
        <v>50451801</v>
      </c>
      <c r="B43207" s="47" t="s">
        <v>44157</v>
      </c>
    </row>
    <row r="43208" spans="1:2" x14ac:dyDescent="0.25">
      <c r="A43208" s="46">
        <v>50451802</v>
      </c>
      <c r="B43208" s="47" t="s">
        <v>44158</v>
      </c>
    </row>
    <row r="43209" spans="1:2" x14ac:dyDescent="0.25">
      <c r="A43209" s="46">
        <v>50451803</v>
      </c>
      <c r="B43209" s="47" t="s">
        <v>44159</v>
      </c>
    </row>
    <row r="43210" spans="1:2" x14ac:dyDescent="0.25">
      <c r="A43210" s="46">
        <v>50451804</v>
      </c>
      <c r="B43210" s="47" t="s">
        <v>44160</v>
      </c>
    </row>
    <row r="43211" spans="1:2" x14ac:dyDescent="0.25">
      <c r="A43211" s="46">
        <v>50451805</v>
      </c>
      <c r="B43211" s="47" t="s">
        <v>44161</v>
      </c>
    </row>
    <row r="43212" spans="1:2" x14ac:dyDescent="0.25">
      <c r="A43212" s="46">
        <v>50451806</v>
      </c>
      <c r="B43212" s="47" t="s">
        <v>44162</v>
      </c>
    </row>
    <row r="43213" spans="1:2" x14ac:dyDescent="0.25">
      <c r="A43213" s="46">
        <v>50451807</v>
      </c>
      <c r="B43213" s="47" t="s">
        <v>44163</v>
      </c>
    </row>
    <row r="43214" spans="1:2" x14ac:dyDescent="0.25">
      <c r="A43214" s="46">
        <v>50451808</v>
      </c>
      <c r="B43214" s="47" t="s">
        <v>44164</v>
      </c>
    </row>
    <row r="43215" spans="1:2" x14ac:dyDescent="0.25">
      <c r="A43215" s="46">
        <v>50451809</v>
      </c>
      <c r="B43215" s="47" t="s">
        <v>44165</v>
      </c>
    </row>
    <row r="43216" spans="1:2" x14ac:dyDescent="0.25">
      <c r="A43216" s="46">
        <v>50451810</v>
      </c>
      <c r="B43216" s="47" t="s">
        <v>44166</v>
      </c>
    </row>
    <row r="43217" spans="1:2" x14ac:dyDescent="0.25">
      <c r="A43217" s="46">
        <v>50451811</v>
      </c>
      <c r="B43217" s="47" t="s">
        <v>44167</v>
      </c>
    </row>
    <row r="43218" spans="1:2" x14ac:dyDescent="0.25">
      <c r="A43218" s="46">
        <v>50451812</v>
      </c>
      <c r="B43218" s="47" t="s">
        <v>44168</v>
      </c>
    </row>
    <row r="43219" spans="1:2" x14ac:dyDescent="0.25">
      <c r="A43219" s="46">
        <v>50451813</v>
      </c>
      <c r="B43219" s="47" t="s">
        <v>44169</v>
      </c>
    </row>
    <row r="43220" spans="1:2" x14ac:dyDescent="0.25">
      <c r="A43220" s="46">
        <v>50451814</v>
      </c>
      <c r="B43220" s="47" t="s">
        <v>44170</v>
      </c>
    </row>
    <row r="43221" spans="1:2" x14ac:dyDescent="0.25">
      <c r="A43221" s="46">
        <v>50451815</v>
      </c>
      <c r="B43221" s="47" t="s">
        <v>44171</v>
      </c>
    </row>
    <row r="43222" spans="1:2" x14ac:dyDescent="0.25">
      <c r="A43222" s="46">
        <v>50451816</v>
      </c>
      <c r="B43222" s="47" t="s">
        <v>44172</v>
      </c>
    </row>
    <row r="43223" spans="1:2" x14ac:dyDescent="0.25">
      <c r="A43223" s="46">
        <v>50451817</v>
      </c>
      <c r="B43223" s="47" t="s">
        <v>44173</v>
      </c>
    </row>
    <row r="43224" spans="1:2" x14ac:dyDescent="0.25">
      <c r="A43224" s="46">
        <v>50451818</v>
      </c>
      <c r="B43224" s="47" t="s">
        <v>44174</v>
      </c>
    </row>
    <row r="43225" spans="1:2" x14ac:dyDescent="0.25">
      <c r="A43225" s="46">
        <v>50451819</v>
      </c>
      <c r="B43225" s="47" t="s">
        <v>44175</v>
      </c>
    </row>
    <row r="43226" spans="1:2" x14ac:dyDescent="0.25">
      <c r="A43226" s="46">
        <v>50451820</v>
      </c>
      <c r="B43226" s="47" t="s">
        <v>44176</v>
      </c>
    </row>
    <row r="43227" spans="1:2" x14ac:dyDescent="0.25">
      <c r="A43227" s="46">
        <v>50451821</v>
      </c>
      <c r="B43227" s="47" t="s">
        <v>44177</v>
      </c>
    </row>
    <row r="43228" spans="1:2" x14ac:dyDescent="0.25">
      <c r="A43228" s="46">
        <v>50451822</v>
      </c>
      <c r="B43228" s="47" t="s">
        <v>44178</v>
      </c>
    </row>
    <row r="43229" spans="1:2" x14ac:dyDescent="0.25">
      <c r="A43229" s="46">
        <v>50451823</v>
      </c>
      <c r="B43229" s="47" t="s">
        <v>44179</v>
      </c>
    </row>
    <row r="43230" spans="1:2" x14ac:dyDescent="0.25">
      <c r="A43230" s="46">
        <v>50451824</v>
      </c>
      <c r="B43230" s="47" t="s">
        <v>44180</v>
      </c>
    </row>
    <row r="43231" spans="1:2" x14ac:dyDescent="0.25">
      <c r="A43231" s="46">
        <v>50451825</v>
      </c>
      <c r="B43231" s="47" t="s">
        <v>44181</v>
      </c>
    </row>
    <row r="43232" spans="1:2" x14ac:dyDescent="0.25">
      <c r="A43232" s="46">
        <v>50451826</v>
      </c>
      <c r="B43232" s="47" t="s">
        <v>44182</v>
      </c>
    </row>
    <row r="43233" spans="1:2" x14ac:dyDescent="0.25">
      <c r="A43233" s="46">
        <v>50451827</v>
      </c>
      <c r="B43233" s="47" t="s">
        <v>44183</v>
      </c>
    </row>
    <row r="43234" spans="1:2" x14ac:dyDescent="0.25">
      <c r="A43234" s="46">
        <v>50451828</v>
      </c>
      <c r="B43234" s="47" t="s">
        <v>44184</v>
      </c>
    </row>
    <row r="43235" spans="1:2" x14ac:dyDescent="0.25">
      <c r="A43235" s="46">
        <v>50451829</v>
      </c>
      <c r="B43235" s="47" t="s">
        <v>44185</v>
      </c>
    </row>
    <row r="43236" spans="1:2" x14ac:dyDescent="0.25">
      <c r="A43236" s="46">
        <v>50451830</v>
      </c>
      <c r="B43236" s="47" t="s">
        <v>44186</v>
      </c>
    </row>
    <row r="43237" spans="1:2" x14ac:dyDescent="0.25">
      <c r="A43237" s="46">
        <v>50451831</v>
      </c>
      <c r="B43237" s="47" t="s">
        <v>44187</v>
      </c>
    </row>
    <row r="43238" spans="1:2" x14ac:dyDescent="0.25">
      <c r="A43238" s="46">
        <v>50451832</v>
      </c>
      <c r="B43238" s="47" t="s">
        <v>44188</v>
      </c>
    </row>
    <row r="43239" spans="1:2" x14ac:dyDescent="0.25">
      <c r="A43239" s="46">
        <v>50451833</v>
      </c>
      <c r="B43239" s="47" t="s">
        <v>44189</v>
      </c>
    </row>
    <row r="43240" spans="1:2" x14ac:dyDescent="0.25">
      <c r="A43240" s="46">
        <v>50451834</v>
      </c>
      <c r="B43240" s="47" t="s">
        <v>44190</v>
      </c>
    </row>
    <row r="43241" spans="1:2" x14ac:dyDescent="0.25">
      <c r="A43241" s="46">
        <v>50451835</v>
      </c>
      <c r="B43241" s="47" t="s">
        <v>44191</v>
      </c>
    </row>
    <row r="43242" spans="1:2" x14ac:dyDescent="0.25">
      <c r="A43242" s="46">
        <v>50451836</v>
      </c>
      <c r="B43242" s="47" t="s">
        <v>44192</v>
      </c>
    </row>
    <row r="43243" spans="1:2" x14ac:dyDescent="0.25">
      <c r="A43243" s="46">
        <v>50451837</v>
      </c>
      <c r="B43243" s="47" t="s">
        <v>44193</v>
      </c>
    </row>
    <row r="43244" spans="1:2" x14ac:dyDescent="0.25">
      <c r="A43244" s="46">
        <v>50451838</v>
      </c>
      <c r="B43244" s="47" t="s">
        <v>44194</v>
      </c>
    </row>
    <row r="43245" spans="1:2" x14ac:dyDescent="0.25">
      <c r="A43245" s="46">
        <v>50451839</v>
      </c>
      <c r="B43245" s="47" t="s">
        <v>44195</v>
      </c>
    </row>
    <row r="43246" spans="1:2" x14ac:dyDescent="0.25">
      <c r="A43246" s="46">
        <v>50451840</v>
      </c>
      <c r="B43246" s="47" t="s">
        <v>44196</v>
      </c>
    </row>
    <row r="43247" spans="1:2" x14ac:dyDescent="0.25">
      <c r="A43247" s="46">
        <v>50451841</v>
      </c>
      <c r="B43247" s="47" t="s">
        <v>44197</v>
      </c>
    </row>
    <row r="43248" spans="1:2" x14ac:dyDescent="0.25">
      <c r="A43248" s="46">
        <v>50451842</v>
      </c>
      <c r="B43248" s="47" t="s">
        <v>44198</v>
      </c>
    </row>
    <row r="43249" spans="1:2" x14ac:dyDescent="0.25">
      <c r="A43249" s="46">
        <v>50451843</v>
      </c>
      <c r="B43249" s="47" t="s">
        <v>44199</v>
      </c>
    </row>
    <row r="43250" spans="1:2" x14ac:dyDescent="0.25">
      <c r="A43250" s="46">
        <v>50451844</v>
      </c>
      <c r="B43250" s="47" t="s">
        <v>44200</v>
      </c>
    </row>
    <row r="43251" spans="1:2" x14ac:dyDescent="0.25">
      <c r="A43251" s="46">
        <v>50451845</v>
      </c>
      <c r="B43251" s="47" t="s">
        <v>44201</v>
      </c>
    </row>
    <row r="43252" spans="1:2" x14ac:dyDescent="0.25">
      <c r="A43252" s="46">
        <v>50451846</v>
      </c>
      <c r="B43252" s="47" t="s">
        <v>44202</v>
      </c>
    </row>
    <row r="43253" spans="1:2" x14ac:dyDescent="0.25">
      <c r="A43253" s="46">
        <v>50451847</v>
      </c>
      <c r="B43253" s="47" t="s">
        <v>44203</v>
      </c>
    </row>
    <row r="43254" spans="1:2" x14ac:dyDescent="0.25">
      <c r="A43254" s="46">
        <v>50451848</v>
      </c>
      <c r="B43254" s="47" t="s">
        <v>44204</v>
      </c>
    </row>
    <row r="43255" spans="1:2" x14ac:dyDescent="0.25">
      <c r="A43255" s="46">
        <v>50451849</v>
      </c>
      <c r="B43255" s="47" t="s">
        <v>44205</v>
      </c>
    </row>
    <row r="43256" spans="1:2" x14ac:dyDescent="0.25">
      <c r="A43256" s="46">
        <v>50451850</v>
      </c>
      <c r="B43256" s="47" t="s">
        <v>44206</v>
      </c>
    </row>
    <row r="43257" spans="1:2" x14ac:dyDescent="0.25">
      <c r="A43257" s="46">
        <v>50451851</v>
      </c>
      <c r="B43257" s="47" t="s">
        <v>44207</v>
      </c>
    </row>
    <row r="43258" spans="1:2" x14ac:dyDescent="0.25">
      <c r="A43258" s="46">
        <v>50451852</v>
      </c>
      <c r="B43258" s="47" t="s">
        <v>44208</v>
      </c>
    </row>
    <row r="43259" spans="1:2" x14ac:dyDescent="0.25">
      <c r="A43259" s="46">
        <v>50451901</v>
      </c>
      <c r="B43259" s="47" t="s">
        <v>44209</v>
      </c>
    </row>
    <row r="43260" spans="1:2" x14ac:dyDescent="0.25">
      <c r="A43260" s="46">
        <v>50451902</v>
      </c>
      <c r="B43260" s="47" t="s">
        <v>44210</v>
      </c>
    </row>
    <row r="43261" spans="1:2" x14ac:dyDescent="0.25">
      <c r="A43261" s="46">
        <v>50451903</v>
      </c>
      <c r="B43261" s="47" t="s">
        <v>44211</v>
      </c>
    </row>
    <row r="43262" spans="1:2" x14ac:dyDescent="0.25">
      <c r="A43262" s="46">
        <v>50451904</v>
      </c>
      <c r="B43262" s="47" t="s">
        <v>44212</v>
      </c>
    </row>
    <row r="43263" spans="1:2" x14ac:dyDescent="0.25">
      <c r="A43263" s="46">
        <v>50451905</v>
      </c>
      <c r="B43263" s="47" t="s">
        <v>44213</v>
      </c>
    </row>
    <row r="43264" spans="1:2" x14ac:dyDescent="0.25">
      <c r="A43264" s="46">
        <v>50451906</v>
      </c>
      <c r="B43264" s="47" t="s">
        <v>44214</v>
      </c>
    </row>
    <row r="43265" spans="1:2" x14ac:dyDescent="0.25">
      <c r="A43265" s="46">
        <v>50451907</v>
      </c>
      <c r="B43265" s="47" t="s">
        <v>44215</v>
      </c>
    </row>
    <row r="43266" spans="1:2" x14ac:dyDescent="0.25">
      <c r="A43266" s="46">
        <v>50451908</v>
      </c>
      <c r="B43266" s="47" t="s">
        <v>44216</v>
      </c>
    </row>
    <row r="43267" spans="1:2" x14ac:dyDescent="0.25">
      <c r="A43267" s="46">
        <v>50451909</v>
      </c>
      <c r="B43267" s="47" t="s">
        <v>44217</v>
      </c>
    </row>
    <row r="43268" spans="1:2" x14ac:dyDescent="0.25">
      <c r="A43268" s="46">
        <v>50451910</v>
      </c>
      <c r="B43268" s="47" t="s">
        <v>44218</v>
      </c>
    </row>
    <row r="43269" spans="1:2" x14ac:dyDescent="0.25">
      <c r="A43269" s="46">
        <v>50451911</v>
      </c>
      <c r="B43269" s="47" t="s">
        <v>44219</v>
      </c>
    </row>
    <row r="43270" spans="1:2" x14ac:dyDescent="0.25">
      <c r="A43270" s="46">
        <v>50451912</v>
      </c>
      <c r="B43270" s="47" t="s">
        <v>44220</v>
      </c>
    </row>
    <row r="43271" spans="1:2" x14ac:dyDescent="0.25">
      <c r="A43271" s="46">
        <v>50451913</v>
      </c>
      <c r="B43271" s="47" t="s">
        <v>44221</v>
      </c>
    </row>
    <row r="43272" spans="1:2" x14ac:dyDescent="0.25">
      <c r="A43272" s="46">
        <v>50451914</v>
      </c>
      <c r="B43272" s="47" t="s">
        <v>44222</v>
      </c>
    </row>
    <row r="43273" spans="1:2" x14ac:dyDescent="0.25">
      <c r="A43273" s="46">
        <v>50451915</v>
      </c>
      <c r="B43273" s="47" t="s">
        <v>44223</v>
      </c>
    </row>
    <row r="43274" spans="1:2" x14ac:dyDescent="0.25">
      <c r="A43274" s="46">
        <v>50451916</v>
      </c>
      <c r="B43274" s="47" t="s">
        <v>44224</v>
      </c>
    </row>
    <row r="43275" spans="1:2" x14ac:dyDescent="0.25">
      <c r="A43275" s="46">
        <v>50451917</v>
      </c>
      <c r="B43275" s="47" t="s">
        <v>44225</v>
      </c>
    </row>
    <row r="43276" spans="1:2" x14ac:dyDescent="0.25">
      <c r="A43276" s="46">
        <v>50451918</v>
      </c>
      <c r="B43276" s="47" t="s">
        <v>44226</v>
      </c>
    </row>
    <row r="43277" spans="1:2" x14ac:dyDescent="0.25">
      <c r="A43277" s="46">
        <v>50451919</v>
      </c>
      <c r="B43277" s="47" t="s">
        <v>44227</v>
      </c>
    </row>
    <row r="43278" spans="1:2" x14ac:dyDescent="0.25">
      <c r="A43278" s="46">
        <v>50451920</v>
      </c>
      <c r="B43278" s="47" t="s">
        <v>44228</v>
      </c>
    </row>
    <row r="43279" spans="1:2" x14ac:dyDescent="0.25">
      <c r="A43279" s="46">
        <v>50451921</v>
      </c>
      <c r="B43279" s="47" t="s">
        <v>44229</v>
      </c>
    </row>
    <row r="43280" spans="1:2" x14ac:dyDescent="0.25">
      <c r="A43280" s="46">
        <v>50451922</v>
      </c>
      <c r="B43280" s="47" t="s">
        <v>44230</v>
      </c>
    </row>
    <row r="43281" spans="1:2" x14ac:dyDescent="0.25">
      <c r="A43281" s="46">
        <v>50452001</v>
      </c>
      <c r="B43281" s="47" t="s">
        <v>44231</v>
      </c>
    </row>
    <row r="43282" spans="1:2" x14ac:dyDescent="0.25">
      <c r="A43282" s="46">
        <v>50452002</v>
      </c>
      <c r="B43282" s="47" t="s">
        <v>44232</v>
      </c>
    </row>
    <row r="43283" spans="1:2" x14ac:dyDescent="0.25">
      <c r="A43283" s="46">
        <v>50452003</v>
      </c>
      <c r="B43283" s="47" t="s">
        <v>44233</v>
      </c>
    </row>
    <row r="43284" spans="1:2" x14ac:dyDescent="0.25">
      <c r="A43284" s="46">
        <v>50452004</v>
      </c>
      <c r="B43284" s="47" t="s">
        <v>44234</v>
      </c>
    </row>
    <row r="43285" spans="1:2" x14ac:dyDescent="0.25">
      <c r="A43285" s="46">
        <v>50452101</v>
      </c>
      <c r="B43285" s="47" t="s">
        <v>44235</v>
      </c>
    </row>
    <row r="43286" spans="1:2" x14ac:dyDescent="0.25">
      <c r="A43286" s="46">
        <v>50452102</v>
      </c>
      <c r="B43286" s="47" t="s">
        <v>44236</v>
      </c>
    </row>
    <row r="43287" spans="1:2" x14ac:dyDescent="0.25">
      <c r="A43287" s="46">
        <v>50452103</v>
      </c>
      <c r="B43287" s="47" t="s">
        <v>44237</v>
      </c>
    </row>
    <row r="43288" spans="1:2" x14ac:dyDescent="0.25">
      <c r="A43288" s="46">
        <v>50452104</v>
      </c>
      <c r="B43288" s="47" t="s">
        <v>44238</v>
      </c>
    </row>
    <row r="43289" spans="1:2" x14ac:dyDescent="0.25">
      <c r="A43289" s="46">
        <v>50452105</v>
      </c>
      <c r="B43289" s="47" t="s">
        <v>44239</v>
      </c>
    </row>
    <row r="43290" spans="1:2" x14ac:dyDescent="0.25">
      <c r="A43290" s="46">
        <v>50452106</v>
      </c>
      <c r="B43290" s="47" t="s">
        <v>44240</v>
      </c>
    </row>
    <row r="43291" spans="1:2" x14ac:dyDescent="0.25">
      <c r="A43291" s="46">
        <v>50452107</v>
      </c>
      <c r="B43291" s="47" t="s">
        <v>44241</v>
      </c>
    </row>
    <row r="43292" spans="1:2" x14ac:dyDescent="0.25">
      <c r="A43292" s="46">
        <v>50452201</v>
      </c>
      <c r="B43292" s="47" t="s">
        <v>44242</v>
      </c>
    </row>
    <row r="43293" spans="1:2" x14ac:dyDescent="0.25">
      <c r="A43293" s="46">
        <v>50452202</v>
      </c>
      <c r="B43293" s="47" t="s">
        <v>44243</v>
      </c>
    </row>
    <row r="43294" spans="1:2" x14ac:dyDescent="0.25">
      <c r="A43294" s="46">
        <v>50452203</v>
      </c>
      <c r="B43294" s="47" t="s">
        <v>44244</v>
      </c>
    </row>
    <row r="43295" spans="1:2" x14ac:dyDescent="0.25">
      <c r="A43295" s="46">
        <v>50452204</v>
      </c>
      <c r="B43295" s="47" t="s">
        <v>44245</v>
      </c>
    </row>
    <row r="43296" spans="1:2" x14ac:dyDescent="0.25">
      <c r="A43296" s="46">
        <v>50452205</v>
      </c>
      <c r="B43296" s="47" t="s">
        <v>44246</v>
      </c>
    </row>
    <row r="43297" spans="1:2" x14ac:dyDescent="0.25">
      <c r="A43297" s="46">
        <v>50452206</v>
      </c>
      <c r="B43297" s="47" t="s">
        <v>44247</v>
      </c>
    </row>
    <row r="43298" spans="1:2" x14ac:dyDescent="0.25">
      <c r="A43298" s="46">
        <v>50452207</v>
      </c>
      <c r="B43298" s="47" t="s">
        <v>44248</v>
      </c>
    </row>
    <row r="43299" spans="1:2" x14ac:dyDescent="0.25">
      <c r="A43299" s="46">
        <v>50452208</v>
      </c>
      <c r="B43299" s="47" t="s">
        <v>44249</v>
      </c>
    </row>
    <row r="43300" spans="1:2" x14ac:dyDescent="0.25">
      <c r="A43300" s="46">
        <v>50452209</v>
      </c>
      <c r="B43300" s="47" t="s">
        <v>44250</v>
      </c>
    </row>
    <row r="43301" spans="1:2" x14ac:dyDescent="0.25">
      <c r="A43301" s="46">
        <v>50452210</v>
      </c>
      <c r="B43301" s="47" t="s">
        <v>44251</v>
      </c>
    </row>
    <row r="43302" spans="1:2" x14ac:dyDescent="0.25">
      <c r="A43302" s="46">
        <v>50452211</v>
      </c>
      <c r="B43302" s="47" t="s">
        <v>44252</v>
      </c>
    </row>
    <row r="43303" spans="1:2" x14ac:dyDescent="0.25">
      <c r="A43303" s="46">
        <v>50452301</v>
      </c>
      <c r="B43303" s="47" t="s">
        <v>44253</v>
      </c>
    </row>
    <row r="43304" spans="1:2" x14ac:dyDescent="0.25">
      <c r="A43304" s="46">
        <v>50452302</v>
      </c>
      <c r="B43304" s="47" t="s">
        <v>44254</v>
      </c>
    </row>
    <row r="43305" spans="1:2" x14ac:dyDescent="0.25">
      <c r="A43305" s="46">
        <v>50452303</v>
      </c>
      <c r="B43305" s="47" t="s">
        <v>44255</v>
      </c>
    </row>
    <row r="43306" spans="1:2" x14ac:dyDescent="0.25">
      <c r="A43306" s="46">
        <v>50452304</v>
      </c>
      <c r="B43306" s="47" t="s">
        <v>44256</v>
      </c>
    </row>
    <row r="43307" spans="1:2" x14ac:dyDescent="0.25">
      <c r="A43307" s="46">
        <v>50452401</v>
      </c>
      <c r="B43307" s="47" t="s">
        <v>44257</v>
      </c>
    </row>
    <row r="43308" spans="1:2" x14ac:dyDescent="0.25">
      <c r="A43308" s="46">
        <v>50452402</v>
      </c>
      <c r="B43308" s="47" t="s">
        <v>44258</v>
      </c>
    </row>
    <row r="43309" spans="1:2" x14ac:dyDescent="0.25">
      <c r="A43309" s="46">
        <v>50452501</v>
      </c>
      <c r="B43309" s="47" t="s">
        <v>44259</v>
      </c>
    </row>
    <row r="43310" spans="1:2" x14ac:dyDescent="0.25">
      <c r="A43310" s="46">
        <v>50452502</v>
      </c>
      <c r="B43310" s="47" t="s">
        <v>44260</v>
      </c>
    </row>
    <row r="43311" spans="1:2" x14ac:dyDescent="0.25">
      <c r="A43311" s="46">
        <v>50452503</v>
      </c>
      <c r="B43311" s="47" t="s">
        <v>44261</v>
      </c>
    </row>
    <row r="43312" spans="1:2" x14ac:dyDescent="0.25">
      <c r="A43312" s="46">
        <v>50452504</v>
      </c>
      <c r="B43312" s="47" t="s">
        <v>44262</v>
      </c>
    </row>
    <row r="43313" spans="1:2" x14ac:dyDescent="0.25">
      <c r="A43313" s="46">
        <v>50452505</v>
      </c>
      <c r="B43313" s="47" t="s">
        <v>44263</v>
      </c>
    </row>
    <row r="43314" spans="1:2" x14ac:dyDescent="0.25">
      <c r="A43314" s="46">
        <v>50452506</v>
      </c>
      <c r="B43314" s="47" t="s">
        <v>44264</v>
      </c>
    </row>
    <row r="43315" spans="1:2" x14ac:dyDescent="0.25">
      <c r="A43315" s="46">
        <v>50452601</v>
      </c>
      <c r="B43315" s="47" t="s">
        <v>44265</v>
      </c>
    </row>
    <row r="43316" spans="1:2" x14ac:dyDescent="0.25">
      <c r="A43316" s="46">
        <v>50452602</v>
      </c>
      <c r="B43316" s="47" t="s">
        <v>44266</v>
      </c>
    </row>
    <row r="43317" spans="1:2" x14ac:dyDescent="0.25">
      <c r="A43317" s="46">
        <v>50452603</v>
      </c>
      <c r="B43317" s="47" t="s">
        <v>44267</v>
      </c>
    </row>
    <row r="43318" spans="1:2" x14ac:dyDescent="0.25">
      <c r="A43318" s="46">
        <v>50452604</v>
      </c>
      <c r="B43318" s="47" t="s">
        <v>44268</v>
      </c>
    </row>
    <row r="43319" spans="1:2" x14ac:dyDescent="0.25">
      <c r="A43319" s="46">
        <v>50452605</v>
      </c>
      <c r="B43319" s="47" t="s">
        <v>44269</v>
      </c>
    </row>
    <row r="43320" spans="1:2" x14ac:dyDescent="0.25">
      <c r="A43320" s="46">
        <v>50452606</v>
      </c>
      <c r="B43320" s="47" t="s">
        <v>44270</v>
      </c>
    </row>
    <row r="43321" spans="1:2" x14ac:dyDescent="0.25">
      <c r="A43321" s="46">
        <v>50452607</v>
      </c>
      <c r="B43321" s="47" t="s">
        <v>44271</v>
      </c>
    </row>
    <row r="43322" spans="1:2" x14ac:dyDescent="0.25">
      <c r="A43322" s="46">
        <v>50452608</v>
      </c>
      <c r="B43322" s="47" t="s">
        <v>44272</v>
      </c>
    </row>
    <row r="43323" spans="1:2" x14ac:dyDescent="0.25">
      <c r="A43323" s="46">
        <v>50452609</v>
      </c>
      <c r="B43323" s="47" t="s">
        <v>44273</v>
      </c>
    </row>
    <row r="43324" spans="1:2" x14ac:dyDescent="0.25">
      <c r="A43324" s="46">
        <v>50452610</v>
      </c>
      <c r="B43324" s="47" t="s">
        <v>44274</v>
      </c>
    </row>
    <row r="43325" spans="1:2" x14ac:dyDescent="0.25">
      <c r="A43325" s="46">
        <v>50452611</v>
      </c>
      <c r="B43325" s="47" t="s">
        <v>44275</v>
      </c>
    </row>
    <row r="43326" spans="1:2" x14ac:dyDescent="0.25">
      <c r="A43326" s="46">
        <v>50452612</v>
      </c>
      <c r="B43326" s="47" t="s">
        <v>44276</v>
      </c>
    </row>
    <row r="43327" spans="1:2" x14ac:dyDescent="0.25">
      <c r="A43327" s="46">
        <v>50452701</v>
      </c>
      <c r="B43327" s="47" t="s">
        <v>44277</v>
      </c>
    </row>
    <row r="43328" spans="1:2" x14ac:dyDescent="0.25">
      <c r="A43328" s="46">
        <v>50452702</v>
      </c>
      <c r="B43328" s="47" t="s">
        <v>44278</v>
      </c>
    </row>
    <row r="43329" spans="1:2" x14ac:dyDescent="0.25">
      <c r="A43329" s="46">
        <v>50452703</v>
      </c>
      <c r="B43329" s="47" t="s">
        <v>44279</v>
      </c>
    </row>
    <row r="43330" spans="1:2" x14ac:dyDescent="0.25">
      <c r="A43330" s="46">
        <v>50452704</v>
      </c>
      <c r="B43330" s="47" t="s">
        <v>44280</v>
      </c>
    </row>
    <row r="43331" spans="1:2" x14ac:dyDescent="0.25">
      <c r="A43331" s="46">
        <v>50452705</v>
      </c>
      <c r="B43331" s="47" t="s">
        <v>44281</v>
      </c>
    </row>
    <row r="43332" spans="1:2" x14ac:dyDescent="0.25">
      <c r="A43332" s="46">
        <v>50452706</v>
      </c>
      <c r="B43332" s="47" t="s">
        <v>44282</v>
      </c>
    </row>
    <row r="43333" spans="1:2" x14ac:dyDescent="0.25">
      <c r="A43333" s="46">
        <v>50452707</v>
      </c>
      <c r="B43333" s="47" t="s">
        <v>44283</v>
      </c>
    </row>
    <row r="43334" spans="1:2" x14ac:dyDescent="0.25">
      <c r="A43334" s="46">
        <v>50452708</v>
      </c>
      <c r="B43334" s="47" t="s">
        <v>44284</v>
      </c>
    </row>
    <row r="43335" spans="1:2" x14ac:dyDescent="0.25">
      <c r="A43335" s="46">
        <v>50452709</v>
      </c>
      <c r="B43335" s="47" t="s">
        <v>44285</v>
      </c>
    </row>
    <row r="43336" spans="1:2" x14ac:dyDescent="0.25">
      <c r="A43336" s="46">
        <v>50452710</v>
      </c>
      <c r="B43336" s="47" t="s">
        <v>44286</v>
      </c>
    </row>
    <row r="43337" spans="1:2" x14ac:dyDescent="0.25">
      <c r="A43337" s="46">
        <v>50452711</v>
      </c>
      <c r="B43337" s="47" t="s">
        <v>44287</v>
      </c>
    </row>
    <row r="43338" spans="1:2" x14ac:dyDescent="0.25">
      <c r="A43338" s="46">
        <v>50452712</v>
      </c>
      <c r="B43338" s="47" t="s">
        <v>44288</v>
      </c>
    </row>
    <row r="43339" spans="1:2" x14ac:dyDescent="0.25">
      <c r="A43339" s="46">
        <v>50452713</v>
      </c>
      <c r="B43339" s="47" t="s">
        <v>44289</v>
      </c>
    </row>
    <row r="43340" spans="1:2" x14ac:dyDescent="0.25">
      <c r="A43340" s="46">
        <v>50452714</v>
      </c>
      <c r="B43340" s="47" t="s">
        <v>44290</v>
      </c>
    </row>
    <row r="43341" spans="1:2" x14ac:dyDescent="0.25">
      <c r="A43341" s="46">
        <v>50452715</v>
      </c>
      <c r="B43341" s="47" t="s">
        <v>44291</v>
      </c>
    </row>
    <row r="43342" spans="1:2" x14ac:dyDescent="0.25">
      <c r="A43342" s="46">
        <v>50452801</v>
      </c>
      <c r="B43342" s="47" t="s">
        <v>44292</v>
      </c>
    </row>
    <row r="43343" spans="1:2" x14ac:dyDescent="0.25">
      <c r="A43343" s="46">
        <v>50452802</v>
      </c>
      <c r="B43343" s="47" t="s">
        <v>44293</v>
      </c>
    </row>
    <row r="43344" spans="1:2" x14ac:dyDescent="0.25">
      <c r="A43344" s="46">
        <v>50452803</v>
      </c>
      <c r="B43344" s="47" t="s">
        <v>44294</v>
      </c>
    </row>
    <row r="43345" spans="1:2" x14ac:dyDescent="0.25">
      <c r="A43345" s="46">
        <v>50452804</v>
      </c>
      <c r="B43345" s="47" t="s">
        <v>44295</v>
      </c>
    </row>
    <row r="43346" spans="1:2" x14ac:dyDescent="0.25">
      <c r="A43346" s="46">
        <v>50452805</v>
      </c>
      <c r="B43346" s="47" t="s">
        <v>44296</v>
      </c>
    </row>
    <row r="43347" spans="1:2" x14ac:dyDescent="0.25">
      <c r="A43347" s="46">
        <v>50452806</v>
      </c>
      <c r="B43347" s="47" t="s">
        <v>44297</v>
      </c>
    </row>
    <row r="43348" spans="1:2" x14ac:dyDescent="0.25">
      <c r="A43348" s="46">
        <v>50452807</v>
      </c>
      <c r="B43348" s="47" t="s">
        <v>44298</v>
      </c>
    </row>
    <row r="43349" spans="1:2" x14ac:dyDescent="0.25">
      <c r="A43349" s="46">
        <v>50452808</v>
      </c>
      <c r="B43349" s="47" t="s">
        <v>44299</v>
      </c>
    </row>
    <row r="43350" spans="1:2" x14ac:dyDescent="0.25">
      <c r="A43350" s="46">
        <v>50452901</v>
      </c>
      <c r="B43350" s="47" t="s">
        <v>44300</v>
      </c>
    </row>
    <row r="43351" spans="1:2" x14ac:dyDescent="0.25">
      <c r="A43351" s="46">
        <v>50452902</v>
      </c>
      <c r="B43351" s="47" t="s">
        <v>44301</v>
      </c>
    </row>
    <row r="43352" spans="1:2" x14ac:dyDescent="0.25">
      <c r="A43352" s="46">
        <v>50452903</v>
      </c>
      <c r="B43352" s="47" t="s">
        <v>44302</v>
      </c>
    </row>
    <row r="43353" spans="1:2" x14ac:dyDescent="0.25">
      <c r="A43353" s="46">
        <v>50452904</v>
      </c>
      <c r="B43353" s="47" t="s">
        <v>44303</v>
      </c>
    </row>
    <row r="43354" spans="1:2" x14ac:dyDescent="0.25">
      <c r="A43354" s="46">
        <v>50452905</v>
      </c>
      <c r="B43354" s="47" t="s">
        <v>44304</v>
      </c>
    </row>
    <row r="43355" spans="1:2" x14ac:dyDescent="0.25">
      <c r="A43355" s="46">
        <v>50452906</v>
      </c>
      <c r="B43355" s="47" t="s">
        <v>44305</v>
      </c>
    </row>
    <row r="43356" spans="1:2" x14ac:dyDescent="0.25">
      <c r="A43356" s="46">
        <v>50452907</v>
      </c>
      <c r="B43356" s="47" t="s">
        <v>44306</v>
      </c>
    </row>
    <row r="43357" spans="1:2" x14ac:dyDescent="0.25">
      <c r="A43357" s="46">
        <v>50452908</v>
      </c>
      <c r="B43357" s="47" t="s">
        <v>44307</v>
      </c>
    </row>
    <row r="43358" spans="1:2" x14ac:dyDescent="0.25">
      <c r="A43358" s="46">
        <v>50452909</v>
      </c>
      <c r="B43358" s="47" t="s">
        <v>44308</v>
      </c>
    </row>
    <row r="43359" spans="1:2" x14ac:dyDescent="0.25">
      <c r="A43359" s="46">
        <v>50452910</v>
      </c>
      <c r="B43359" s="47" t="s">
        <v>44309</v>
      </c>
    </row>
    <row r="43360" spans="1:2" x14ac:dyDescent="0.25">
      <c r="A43360" s="46">
        <v>50452911</v>
      </c>
      <c r="B43360" s="47" t="s">
        <v>44310</v>
      </c>
    </row>
    <row r="43361" spans="1:2" x14ac:dyDescent="0.25">
      <c r="A43361" s="46">
        <v>50453001</v>
      </c>
      <c r="B43361" s="47" t="s">
        <v>44311</v>
      </c>
    </row>
    <row r="43362" spans="1:2" x14ac:dyDescent="0.25">
      <c r="A43362" s="46">
        <v>50453002</v>
      </c>
      <c r="B43362" s="47" t="s">
        <v>44312</v>
      </c>
    </row>
    <row r="43363" spans="1:2" x14ac:dyDescent="0.25">
      <c r="A43363" s="46">
        <v>50453003</v>
      </c>
      <c r="B43363" s="47" t="s">
        <v>44313</v>
      </c>
    </row>
    <row r="43364" spans="1:2" x14ac:dyDescent="0.25">
      <c r="A43364" s="46">
        <v>50453004</v>
      </c>
      <c r="B43364" s="47" t="s">
        <v>44314</v>
      </c>
    </row>
    <row r="43365" spans="1:2" x14ac:dyDescent="0.25">
      <c r="A43365" s="46">
        <v>50453005</v>
      </c>
      <c r="B43365" s="47" t="s">
        <v>44315</v>
      </c>
    </row>
    <row r="43366" spans="1:2" x14ac:dyDescent="0.25">
      <c r="A43366" s="46">
        <v>50453006</v>
      </c>
      <c r="B43366" s="47" t="s">
        <v>44316</v>
      </c>
    </row>
    <row r="43367" spans="1:2" x14ac:dyDescent="0.25">
      <c r="A43367" s="46">
        <v>50453007</v>
      </c>
      <c r="B43367" s="47" t="s">
        <v>44317</v>
      </c>
    </row>
    <row r="43368" spans="1:2" x14ac:dyDescent="0.25">
      <c r="A43368" s="46">
        <v>50453008</v>
      </c>
      <c r="B43368" s="47" t="s">
        <v>44318</v>
      </c>
    </row>
    <row r="43369" spans="1:2" x14ac:dyDescent="0.25">
      <c r="A43369" s="46">
        <v>50453009</v>
      </c>
      <c r="B43369" s="47" t="s">
        <v>44319</v>
      </c>
    </row>
    <row r="43370" spans="1:2" x14ac:dyDescent="0.25">
      <c r="A43370" s="46">
        <v>50453010</v>
      </c>
      <c r="B43370" s="47" t="s">
        <v>44320</v>
      </c>
    </row>
    <row r="43371" spans="1:2" x14ac:dyDescent="0.25">
      <c r="A43371" s="46">
        <v>50453011</v>
      </c>
      <c r="B43371" s="47" t="s">
        <v>44321</v>
      </c>
    </row>
    <row r="43372" spans="1:2" x14ac:dyDescent="0.25">
      <c r="A43372" s="46">
        <v>50453012</v>
      </c>
      <c r="B43372" s="47" t="s">
        <v>44322</v>
      </c>
    </row>
    <row r="43373" spans="1:2" x14ac:dyDescent="0.25">
      <c r="A43373" s="46">
        <v>50453013</v>
      </c>
      <c r="B43373" s="47" t="s">
        <v>44323</v>
      </c>
    </row>
    <row r="43374" spans="1:2" x14ac:dyDescent="0.25">
      <c r="A43374" s="46">
        <v>50453014</v>
      </c>
      <c r="B43374" s="47" t="s">
        <v>44324</v>
      </c>
    </row>
    <row r="43375" spans="1:2" x14ac:dyDescent="0.25">
      <c r="A43375" s="46">
        <v>50453015</v>
      </c>
      <c r="B43375" s="47" t="s">
        <v>44325</v>
      </c>
    </row>
    <row r="43376" spans="1:2" x14ac:dyDescent="0.25">
      <c r="A43376" s="46">
        <v>50453016</v>
      </c>
      <c r="B43376" s="47" t="s">
        <v>44326</v>
      </c>
    </row>
    <row r="43377" spans="1:2" x14ac:dyDescent="0.25">
      <c r="A43377" s="46">
        <v>50453101</v>
      </c>
      <c r="B43377" s="47" t="s">
        <v>44327</v>
      </c>
    </row>
    <row r="43378" spans="1:2" x14ac:dyDescent="0.25">
      <c r="A43378" s="46">
        <v>50453102</v>
      </c>
      <c r="B43378" s="47" t="s">
        <v>44328</v>
      </c>
    </row>
    <row r="43379" spans="1:2" x14ac:dyDescent="0.25">
      <c r="A43379" s="46">
        <v>50453201</v>
      </c>
      <c r="B43379" s="47" t="s">
        <v>44329</v>
      </c>
    </row>
    <row r="43380" spans="1:2" x14ac:dyDescent="0.25">
      <c r="A43380" s="46">
        <v>50453202</v>
      </c>
      <c r="B43380" s="47" t="s">
        <v>44330</v>
      </c>
    </row>
    <row r="43381" spans="1:2" x14ac:dyDescent="0.25">
      <c r="A43381" s="46">
        <v>50453203</v>
      </c>
      <c r="B43381" s="47" t="s">
        <v>44331</v>
      </c>
    </row>
    <row r="43382" spans="1:2" x14ac:dyDescent="0.25">
      <c r="A43382" s="46">
        <v>50453204</v>
      </c>
      <c r="B43382" s="47" t="s">
        <v>44332</v>
      </c>
    </row>
    <row r="43383" spans="1:2" x14ac:dyDescent="0.25">
      <c r="A43383" s="46">
        <v>50453205</v>
      </c>
      <c r="B43383" s="47" t="s">
        <v>44333</v>
      </c>
    </row>
    <row r="43384" spans="1:2" x14ac:dyDescent="0.25">
      <c r="A43384" s="46">
        <v>50453206</v>
      </c>
      <c r="B43384" s="47" t="s">
        <v>44334</v>
      </c>
    </row>
    <row r="43385" spans="1:2" x14ac:dyDescent="0.25">
      <c r="A43385" s="46">
        <v>50453207</v>
      </c>
      <c r="B43385" s="47" t="s">
        <v>44335</v>
      </c>
    </row>
    <row r="43386" spans="1:2" x14ac:dyDescent="0.25">
      <c r="A43386" s="46">
        <v>50453208</v>
      </c>
      <c r="B43386" s="47" t="s">
        <v>44336</v>
      </c>
    </row>
    <row r="43387" spans="1:2" x14ac:dyDescent="0.25">
      <c r="A43387" s="46">
        <v>50453209</v>
      </c>
      <c r="B43387" s="47" t="s">
        <v>44337</v>
      </c>
    </row>
    <row r="43388" spans="1:2" x14ac:dyDescent="0.25">
      <c r="A43388" s="46">
        <v>50453210</v>
      </c>
      <c r="B43388" s="47" t="s">
        <v>44338</v>
      </c>
    </row>
    <row r="43389" spans="1:2" x14ac:dyDescent="0.25">
      <c r="A43389" s="46">
        <v>50453211</v>
      </c>
      <c r="B43389" s="47" t="s">
        <v>44339</v>
      </c>
    </row>
    <row r="43390" spans="1:2" x14ac:dyDescent="0.25">
      <c r="A43390" s="46">
        <v>50453212</v>
      </c>
      <c r="B43390" s="47" t="s">
        <v>44340</v>
      </c>
    </row>
    <row r="43391" spans="1:2" x14ac:dyDescent="0.25">
      <c r="A43391" s="46">
        <v>50453213</v>
      </c>
      <c r="B43391" s="47" t="s">
        <v>44341</v>
      </c>
    </row>
    <row r="43392" spans="1:2" x14ac:dyDescent="0.25">
      <c r="A43392" s="46">
        <v>50453214</v>
      </c>
      <c r="B43392" s="47" t="s">
        <v>44342</v>
      </c>
    </row>
    <row r="43393" spans="1:2" x14ac:dyDescent="0.25">
      <c r="A43393" s="46">
        <v>50453215</v>
      </c>
      <c r="B43393" s="47" t="s">
        <v>44343</v>
      </c>
    </row>
    <row r="43394" spans="1:2" x14ac:dyDescent="0.25">
      <c r="A43394" s="46">
        <v>50453216</v>
      </c>
      <c r="B43394" s="47" t="s">
        <v>44344</v>
      </c>
    </row>
    <row r="43395" spans="1:2" x14ac:dyDescent="0.25">
      <c r="A43395" s="46">
        <v>50453217</v>
      </c>
      <c r="B43395" s="47" t="s">
        <v>44345</v>
      </c>
    </row>
    <row r="43396" spans="1:2" x14ac:dyDescent="0.25">
      <c r="A43396" s="46">
        <v>50453218</v>
      </c>
      <c r="B43396" s="47" t="s">
        <v>44346</v>
      </c>
    </row>
    <row r="43397" spans="1:2" x14ac:dyDescent="0.25">
      <c r="A43397" s="46">
        <v>50453219</v>
      </c>
      <c r="B43397" s="47" t="s">
        <v>44347</v>
      </c>
    </row>
    <row r="43398" spans="1:2" x14ac:dyDescent="0.25">
      <c r="A43398" s="46">
        <v>50453220</v>
      </c>
      <c r="B43398" s="47" t="s">
        <v>44348</v>
      </c>
    </row>
    <row r="43399" spans="1:2" x14ac:dyDescent="0.25">
      <c r="A43399" s="46">
        <v>50453221</v>
      </c>
      <c r="B43399" s="47" t="s">
        <v>44349</v>
      </c>
    </row>
    <row r="43400" spans="1:2" x14ac:dyDescent="0.25">
      <c r="A43400" s="46">
        <v>50453222</v>
      </c>
      <c r="B43400" s="47" t="s">
        <v>44350</v>
      </c>
    </row>
    <row r="43401" spans="1:2" x14ac:dyDescent="0.25">
      <c r="A43401" s="46">
        <v>50453223</v>
      </c>
      <c r="B43401" s="47" t="s">
        <v>44351</v>
      </c>
    </row>
    <row r="43402" spans="1:2" x14ac:dyDescent="0.25">
      <c r="A43402" s="46">
        <v>50453224</v>
      </c>
      <c r="B43402" s="47" t="s">
        <v>44352</v>
      </c>
    </row>
    <row r="43403" spans="1:2" x14ac:dyDescent="0.25">
      <c r="A43403" s="46">
        <v>50453225</v>
      </c>
      <c r="B43403" s="47" t="s">
        <v>44353</v>
      </c>
    </row>
    <row r="43404" spans="1:2" x14ac:dyDescent="0.25">
      <c r="A43404" s="46">
        <v>50453226</v>
      </c>
      <c r="B43404" s="47" t="s">
        <v>44354</v>
      </c>
    </row>
    <row r="43405" spans="1:2" x14ac:dyDescent="0.25">
      <c r="A43405" s="46">
        <v>50453227</v>
      </c>
      <c r="B43405" s="47" t="s">
        <v>44355</v>
      </c>
    </row>
    <row r="43406" spans="1:2" x14ac:dyDescent="0.25">
      <c r="A43406" s="46">
        <v>50453228</v>
      </c>
      <c r="B43406" s="47" t="s">
        <v>44356</v>
      </c>
    </row>
    <row r="43407" spans="1:2" x14ac:dyDescent="0.25">
      <c r="A43407" s="46">
        <v>50453229</v>
      </c>
      <c r="B43407" s="47" t="s">
        <v>44357</v>
      </c>
    </row>
    <row r="43408" spans="1:2" x14ac:dyDescent="0.25">
      <c r="A43408" s="46">
        <v>50453230</v>
      </c>
      <c r="B43408" s="47" t="s">
        <v>44358</v>
      </c>
    </row>
    <row r="43409" spans="1:2" x14ac:dyDescent="0.25">
      <c r="A43409" s="46">
        <v>50453231</v>
      </c>
      <c r="B43409" s="47" t="s">
        <v>44359</v>
      </c>
    </row>
    <row r="43410" spans="1:2" x14ac:dyDescent="0.25">
      <c r="A43410" s="46">
        <v>50453232</v>
      </c>
      <c r="B43410" s="47" t="s">
        <v>44360</v>
      </c>
    </row>
    <row r="43411" spans="1:2" x14ac:dyDescent="0.25">
      <c r="A43411" s="46">
        <v>50453233</v>
      </c>
      <c r="B43411" s="47" t="s">
        <v>44361</v>
      </c>
    </row>
    <row r="43412" spans="1:2" x14ac:dyDescent="0.25">
      <c r="A43412" s="46">
        <v>50453234</v>
      </c>
      <c r="B43412" s="47" t="s">
        <v>44362</v>
      </c>
    </row>
    <row r="43413" spans="1:2" x14ac:dyDescent="0.25">
      <c r="A43413" s="46">
        <v>50453235</v>
      </c>
      <c r="B43413" s="47" t="s">
        <v>44363</v>
      </c>
    </row>
    <row r="43414" spans="1:2" x14ac:dyDescent="0.25">
      <c r="A43414" s="46">
        <v>50453236</v>
      </c>
      <c r="B43414" s="47" t="s">
        <v>44364</v>
      </c>
    </row>
    <row r="43415" spans="1:2" x14ac:dyDescent="0.25">
      <c r="A43415" s="46">
        <v>50453237</v>
      </c>
      <c r="B43415" s="47" t="s">
        <v>44365</v>
      </c>
    </row>
    <row r="43416" spans="1:2" x14ac:dyDescent="0.25">
      <c r="A43416" s="46">
        <v>50453238</v>
      </c>
      <c r="B43416" s="47" t="s">
        <v>44366</v>
      </c>
    </row>
    <row r="43417" spans="1:2" x14ac:dyDescent="0.25">
      <c r="A43417" s="46">
        <v>50453239</v>
      </c>
      <c r="B43417" s="47" t="s">
        <v>44367</v>
      </c>
    </row>
    <row r="43418" spans="1:2" x14ac:dyDescent="0.25">
      <c r="A43418" s="46">
        <v>50453240</v>
      </c>
      <c r="B43418" s="47" t="s">
        <v>44368</v>
      </c>
    </row>
    <row r="43419" spans="1:2" x14ac:dyDescent="0.25">
      <c r="A43419" s="46">
        <v>50453241</v>
      </c>
      <c r="B43419" s="47" t="s">
        <v>44369</v>
      </c>
    </row>
    <row r="43420" spans="1:2" x14ac:dyDescent="0.25">
      <c r="A43420" s="46">
        <v>50453242</v>
      </c>
      <c r="B43420" s="47" t="s">
        <v>44370</v>
      </c>
    </row>
    <row r="43421" spans="1:2" x14ac:dyDescent="0.25">
      <c r="A43421" s="46">
        <v>50453243</v>
      </c>
      <c r="B43421" s="47" t="s">
        <v>44371</v>
      </c>
    </row>
    <row r="43422" spans="1:2" x14ac:dyDescent="0.25">
      <c r="A43422" s="46">
        <v>50453244</v>
      </c>
      <c r="B43422" s="47" t="s">
        <v>44372</v>
      </c>
    </row>
    <row r="43423" spans="1:2" x14ac:dyDescent="0.25">
      <c r="A43423" s="46">
        <v>50453245</v>
      </c>
      <c r="B43423" s="47" t="s">
        <v>44373</v>
      </c>
    </row>
    <row r="43424" spans="1:2" x14ac:dyDescent="0.25">
      <c r="A43424" s="46">
        <v>50453246</v>
      </c>
      <c r="B43424" s="47" t="s">
        <v>44374</v>
      </c>
    </row>
    <row r="43425" spans="1:2" x14ac:dyDescent="0.25">
      <c r="A43425" s="46">
        <v>50453247</v>
      </c>
      <c r="B43425" s="47" t="s">
        <v>44375</v>
      </c>
    </row>
    <row r="43426" spans="1:2" x14ac:dyDescent="0.25">
      <c r="A43426" s="46">
        <v>50453248</v>
      </c>
      <c r="B43426" s="47" t="s">
        <v>44376</v>
      </c>
    </row>
    <row r="43427" spans="1:2" x14ac:dyDescent="0.25">
      <c r="A43427" s="46">
        <v>50453249</v>
      </c>
      <c r="B43427" s="47" t="s">
        <v>44377</v>
      </c>
    </row>
    <row r="43428" spans="1:2" x14ac:dyDescent="0.25">
      <c r="A43428" s="46">
        <v>50453250</v>
      </c>
      <c r="B43428" s="47" t="s">
        <v>44378</v>
      </c>
    </row>
    <row r="43429" spans="1:2" x14ac:dyDescent="0.25">
      <c r="A43429" s="46">
        <v>50453251</v>
      </c>
      <c r="B43429" s="47" t="s">
        <v>44379</v>
      </c>
    </row>
    <row r="43430" spans="1:2" x14ac:dyDescent="0.25">
      <c r="A43430" s="46">
        <v>50453252</v>
      </c>
      <c r="B43430" s="47" t="s">
        <v>44380</v>
      </c>
    </row>
    <row r="43431" spans="1:2" x14ac:dyDescent="0.25">
      <c r="A43431" s="46">
        <v>50453253</v>
      </c>
      <c r="B43431" s="47" t="s">
        <v>44381</v>
      </c>
    </row>
    <row r="43432" spans="1:2" x14ac:dyDescent="0.25">
      <c r="A43432" s="46">
        <v>50453254</v>
      </c>
      <c r="B43432" s="47" t="s">
        <v>44382</v>
      </c>
    </row>
    <row r="43433" spans="1:2" x14ac:dyDescent="0.25">
      <c r="A43433" s="46">
        <v>50453255</v>
      </c>
      <c r="B43433" s="47" t="s">
        <v>44383</v>
      </c>
    </row>
    <row r="43434" spans="1:2" x14ac:dyDescent="0.25">
      <c r="A43434" s="46">
        <v>50453256</v>
      </c>
      <c r="B43434" s="47" t="s">
        <v>44384</v>
      </c>
    </row>
    <row r="43435" spans="1:2" x14ac:dyDescent="0.25">
      <c r="A43435" s="46">
        <v>50453257</v>
      </c>
      <c r="B43435" s="47" t="s">
        <v>44385</v>
      </c>
    </row>
    <row r="43436" spans="1:2" x14ac:dyDescent="0.25">
      <c r="A43436" s="46">
        <v>50453258</v>
      </c>
      <c r="B43436" s="47" t="s">
        <v>44386</v>
      </c>
    </row>
    <row r="43437" spans="1:2" x14ac:dyDescent="0.25">
      <c r="A43437" s="46">
        <v>50453259</v>
      </c>
      <c r="B43437" s="47" t="s">
        <v>44387</v>
      </c>
    </row>
    <row r="43438" spans="1:2" x14ac:dyDescent="0.25">
      <c r="A43438" s="46">
        <v>50453260</v>
      </c>
      <c r="B43438" s="47" t="s">
        <v>44388</v>
      </c>
    </row>
    <row r="43439" spans="1:2" x14ac:dyDescent="0.25">
      <c r="A43439" s="46">
        <v>50453261</v>
      </c>
      <c r="B43439" s="47" t="s">
        <v>44389</v>
      </c>
    </row>
    <row r="43440" spans="1:2" x14ac:dyDescent="0.25">
      <c r="A43440" s="46">
        <v>50453262</v>
      </c>
      <c r="B43440" s="47" t="s">
        <v>44390</v>
      </c>
    </row>
    <row r="43441" spans="1:2" x14ac:dyDescent="0.25">
      <c r="A43441" s="46">
        <v>50453263</v>
      </c>
      <c r="B43441" s="47" t="s">
        <v>44391</v>
      </c>
    </row>
    <row r="43442" spans="1:2" x14ac:dyDescent="0.25">
      <c r="A43442" s="46">
        <v>50453264</v>
      </c>
      <c r="B43442" s="47" t="s">
        <v>44392</v>
      </c>
    </row>
    <row r="43443" spans="1:2" x14ac:dyDescent="0.25">
      <c r="A43443" s="46">
        <v>50453265</v>
      </c>
      <c r="B43443" s="47" t="s">
        <v>44393</v>
      </c>
    </row>
    <row r="43444" spans="1:2" x14ac:dyDescent="0.25">
      <c r="A43444" s="46">
        <v>50453266</v>
      </c>
      <c r="B43444" s="47" t="s">
        <v>44394</v>
      </c>
    </row>
    <row r="43445" spans="1:2" x14ac:dyDescent="0.25">
      <c r="A43445" s="46">
        <v>50453267</v>
      </c>
      <c r="B43445" s="47" t="s">
        <v>44395</v>
      </c>
    </row>
    <row r="43446" spans="1:2" x14ac:dyDescent="0.25">
      <c r="A43446" s="46">
        <v>50453268</v>
      </c>
      <c r="B43446" s="47" t="s">
        <v>44396</v>
      </c>
    </row>
    <row r="43447" spans="1:2" x14ac:dyDescent="0.25">
      <c r="A43447" s="46">
        <v>50453269</v>
      </c>
      <c r="B43447" s="47" t="s">
        <v>44397</v>
      </c>
    </row>
    <row r="43448" spans="1:2" x14ac:dyDescent="0.25">
      <c r="A43448" s="46">
        <v>50453301</v>
      </c>
      <c r="B43448" s="47" t="s">
        <v>44398</v>
      </c>
    </row>
    <row r="43449" spans="1:2" x14ac:dyDescent="0.25">
      <c r="A43449" s="46">
        <v>50453302</v>
      </c>
      <c r="B43449" s="47" t="s">
        <v>44399</v>
      </c>
    </row>
    <row r="43450" spans="1:2" x14ac:dyDescent="0.25">
      <c r="A43450" s="46">
        <v>50453303</v>
      </c>
      <c r="B43450" s="47" t="s">
        <v>44400</v>
      </c>
    </row>
    <row r="43451" spans="1:2" x14ac:dyDescent="0.25">
      <c r="A43451" s="46">
        <v>50453304</v>
      </c>
      <c r="B43451" s="47" t="s">
        <v>44401</v>
      </c>
    </row>
    <row r="43452" spans="1:2" x14ac:dyDescent="0.25">
      <c r="A43452" s="46">
        <v>50453401</v>
      </c>
      <c r="B43452" s="47" t="s">
        <v>44402</v>
      </c>
    </row>
    <row r="43453" spans="1:2" x14ac:dyDescent="0.25">
      <c r="A43453" s="46">
        <v>50453402</v>
      </c>
      <c r="B43453" s="47" t="s">
        <v>44403</v>
      </c>
    </row>
    <row r="43454" spans="1:2" x14ac:dyDescent="0.25">
      <c r="A43454" s="46">
        <v>50453403</v>
      </c>
      <c r="B43454" s="47" t="s">
        <v>44404</v>
      </c>
    </row>
    <row r="43455" spans="1:2" x14ac:dyDescent="0.25">
      <c r="A43455" s="46">
        <v>50453404</v>
      </c>
      <c r="B43455" s="47" t="s">
        <v>44405</v>
      </c>
    </row>
    <row r="43456" spans="1:2" x14ac:dyDescent="0.25">
      <c r="A43456" s="46">
        <v>50453405</v>
      </c>
      <c r="B43456" s="47" t="s">
        <v>44406</v>
      </c>
    </row>
    <row r="43457" spans="1:2" x14ac:dyDescent="0.25">
      <c r="A43457" s="46">
        <v>50453406</v>
      </c>
      <c r="B43457" s="47" t="s">
        <v>44407</v>
      </c>
    </row>
    <row r="43458" spans="1:2" x14ac:dyDescent="0.25">
      <c r="A43458" s="46">
        <v>50453407</v>
      </c>
      <c r="B43458" s="47" t="s">
        <v>44408</v>
      </c>
    </row>
    <row r="43459" spans="1:2" x14ac:dyDescent="0.25">
      <c r="A43459" s="46">
        <v>50453408</v>
      </c>
      <c r="B43459" s="47" t="s">
        <v>44409</v>
      </c>
    </row>
    <row r="43460" spans="1:2" x14ac:dyDescent="0.25">
      <c r="A43460" s="46">
        <v>50453409</v>
      </c>
      <c r="B43460" s="47" t="s">
        <v>44410</v>
      </c>
    </row>
    <row r="43461" spans="1:2" x14ac:dyDescent="0.25">
      <c r="A43461" s="46">
        <v>50453410</v>
      </c>
      <c r="B43461" s="47" t="s">
        <v>44411</v>
      </c>
    </row>
    <row r="43462" spans="1:2" x14ac:dyDescent="0.25">
      <c r="A43462" s="46">
        <v>50453411</v>
      </c>
      <c r="B43462" s="47" t="s">
        <v>44412</v>
      </c>
    </row>
    <row r="43463" spans="1:2" x14ac:dyDescent="0.25">
      <c r="A43463" s="46">
        <v>50453412</v>
      </c>
      <c r="B43463" s="47" t="s">
        <v>44413</v>
      </c>
    </row>
    <row r="43464" spans="1:2" x14ac:dyDescent="0.25">
      <c r="A43464" s="46">
        <v>50453413</v>
      </c>
      <c r="B43464" s="47" t="s">
        <v>44414</v>
      </c>
    </row>
    <row r="43465" spans="1:2" x14ac:dyDescent="0.25">
      <c r="A43465" s="46">
        <v>50453414</v>
      </c>
      <c r="B43465" s="47" t="s">
        <v>44415</v>
      </c>
    </row>
    <row r="43466" spans="1:2" x14ac:dyDescent="0.25">
      <c r="A43466" s="46">
        <v>50453415</v>
      </c>
      <c r="B43466" s="47" t="s">
        <v>44416</v>
      </c>
    </row>
    <row r="43467" spans="1:2" x14ac:dyDescent="0.25">
      <c r="A43467" s="46">
        <v>50453416</v>
      </c>
      <c r="B43467" s="47" t="s">
        <v>44417</v>
      </c>
    </row>
    <row r="43468" spans="1:2" x14ac:dyDescent="0.25">
      <c r="A43468" s="46">
        <v>50453417</v>
      </c>
      <c r="B43468" s="47" t="s">
        <v>44418</v>
      </c>
    </row>
    <row r="43469" spans="1:2" x14ac:dyDescent="0.25">
      <c r="A43469" s="46">
        <v>50453418</v>
      </c>
      <c r="B43469" s="47" t="s">
        <v>44419</v>
      </c>
    </row>
    <row r="43470" spans="1:2" x14ac:dyDescent="0.25">
      <c r="A43470" s="46">
        <v>50453419</v>
      </c>
      <c r="B43470" s="47" t="s">
        <v>44420</v>
      </c>
    </row>
    <row r="43471" spans="1:2" x14ac:dyDescent="0.25">
      <c r="A43471" s="46">
        <v>50453420</v>
      </c>
      <c r="B43471" s="47" t="s">
        <v>44421</v>
      </c>
    </row>
    <row r="43472" spans="1:2" x14ac:dyDescent="0.25">
      <c r="A43472" s="46">
        <v>50453421</v>
      </c>
      <c r="B43472" s="47" t="s">
        <v>44422</v>
      </c>
    </row>
    <row r="43473" spans="1:2" x14ac:dyDescent="0.25">
      <c r="A43473" s="46">
        <v>50453422</v>
      </c>
      <c r="B43473" s="47" t="s">
        <v>44423</v>
      </c>
    </row>
    <row r="43474" spans="1:2" x14ac:dyDescent="0.25">
      <c r="A43474" s="46">
        <v>50453423</v>
      </c>
      <c r="B43474" s="47" t="s">
        <v>44424</v>
      </c>
    </row>
    <row r="43475" spans="1:2" x14ac:dyDescent="0.25">
      <c r="A43475" s="46">
        <v>50453501</v>
      </c>
      <c r="B43475" s="47" t="s">
        <v>44425</v>
      </c>
    </row>
    <row r="43476" spans="1:2" x14ac:dyDescent="0.25">
      <c r="A43476" s="46">
        <v>50453502</v>
      </c>
      <c r="B43476" s="47" t="s">
        <v>44426</v>
      </c>
    </row>
    <row r="43477" spans="1:2" x14ac:dyDescent="0.25">
      <c r="A43477" s="46">
        <v>50453503</v>
      </c>
      <c r="B43477" s="47" t="s">
        <v>44427</v>
      </c>
    </row>
    <row r="43478" spans="1:2" x14ac:dyDescent="0.25">
      <c r="A43478" s="46">
        <v>50453504</v>
      </c>
      <c r="B43478" s="47" t="s">
        <v>44428</v>
      </c>
    </row>
    <row r="43479" spans="1:2" x14ac:dyDescent="0.25">
      <c r="A43479" s="46">
        <v>50453505</v>
      </c>
      <c r="B43479" s="47" t="s">
        <v>44429</v>
      </c>
    </row>
    <row r="43480" spans="1:2" x14ac:dyDescent="0.25">
      <c r="A43480" s="46">
        <v>50453506</v>
      </c>
      <c r="B43480" s="47" t="s">
        <v>44430</v>
      </c>
    </row>
    <row r="43481" spans="1:2" x14ac:dyDescent="0.25">
      <c r="A43481" s="46">
        <v>50453507</v>
      </c>
      <c r="B43481" s="47" t="s">
        <v>44431</v>
      </c>
    </row>
    <row r="43482" spans="1:2" x14ac:dyDescent="0.25">
      <c r="A43482" s="46">
        <v>50453508</v>
      </c>
      <c r="B43482" s="47" t="s">
        <v>44432</v>
      </c>
    </row>
    <row r="43483" spans="1:2" x14ac:dyDescent="0.25">
      <c r="A43483" s="46">
        <v>50453509</v>
      </c>
      <c r="B43483" s="47" t="s">
        <v>44433</v>
      </c>
    </row>
    <row r="43484" spans="1:2" x14ac:dyDescent="0.25">
      <c r="A43484" s="46">
        <v>50453510</v>
      </c>
      <c r="B43484" s="47" t="s">
        <v>44434</v>
      </c>
    </row>
    <row r="43485" spans="1:2" x14ac:dyDescent="0.25">
      <c r="A43485" s="46">
        <v>50453511</v>
      </c>
      <c r="B43485" s="47" t="s">
        <v>44435</v>
      </c>
    </row>
    <row r="43486" spans="1:2" x14ac:dyDescent="0.25">
      <c r="A43486" s="46">
        <v>50453512</v>
      </c>
      <c r="B43486" s="47" t="s">
        <v>44436</v>
      </c>
    </row>
    <row r="43487" spans="1:2" x14ac:dyDescent="0.25">
      <c r="A43487" s="46">
        <v>50453513</v>
      </c>
      <c r="B43487" s="47" t="s">
        <v>44437</v>
      </c>
    </row>
    <row r="43488" spans="1:2" x14ac:dyDescent="0.25">
      <c r="A43488" s="46">
        <v>50453514</v>
      </c>
      <c r="B43488" s="47" t="s">
        <v>44438</v>
      </c>
    </row>
    <row r="43489" spans="1:2" x14ac:dyDescent="0.25">
      <c r="A43489" s="46">
        <v>50453515</v>
      </c>
      <c r="B43489" s="47" t="s">
        <v>44439</v>
      </c>
    </row>
    <row r="43490" spans="1:2" x14ac:dyDescent="0.25">
      <c r="A43490" s="46">
        <v>50453516</v>
      </c>
      <c r="B43490" s="47" t="s">
        <v>44440</v>
      </c>
    </row>
    <row r="43491" spans="1:2" x14ac:dyDescent="0.25">
      <c r="A43491" s="46">
        <v>50453517</v>
      </c>
      <c r="B43491" s="47" t="s">
        <v>44441</v>
      </c>
    </row>
    <row r="43492" spans="1:2" x14ac:dyDescent="0.25">
      <c r="A43492" s="46">
        <v>50453518</v>
      </c>
      <c r="B43492" s="47" t="s">
        <v>44442</v>
      </c>
    </row>
    <row r="43493" spans="1:2" x14ac:dyDescent="0.25">
      <c r="A43493" s="46">
        <v>50453519</v>
      </c>
      <c r="B43493" s="47" t="s">
        <v>44443</v>
      </c>
    </row>
    <row r="43494" spans="1:2" x14ac:dyDescent="0.25">
      <c r="A43494" s="46">
        <v>50453520</v>
      </c>
      <c r="B43494" s="47" t="s">
        <v>44444</v>
      </c>
    </row>
    <row r="43495" spans="1:2" x14ac:dyDescent="0.25">
      <c r="A43495" s="46">
        <v>50453601</v>
      </c>
      <c r="B43495" s="47" t="s">
        <v>44445</v>
      </c>
    </row>
    <row r="43496" spans="1:2" x14ac:dyDescent="0.25">
      <c r="A43496" s="46">
        <v>50453602</v>
      </c>
      <c r="B43496" s="47" t="s">
        <v>44446</v>
      </c>
    </row>
    <row r="43497" spans="1:2" x14ac:dyDescent="0.25">
      <c r="A43497" s="46">
        <v>50453603</v>
      </c>
      <c r="B43497" s="47" t="s">
        <v>44447</v>
      </c>
    </row>
    <row r="43498" spans="1:2" x14ac:dyDescent="0.25">
      <c r="A43498" s="46">
        <v>50453604</v>
      </c>
      <c r="B43498" s="47" t="s">
        <v>44448</v>
      </c>
    </row>
    <row r="43499" spans="1:2" x14ac:dyDescent="0.25">
      <c r="A43499" s="46">
        <v>50453605</v>
      </c>
      <c r="B43499" s="47" t="s">
        <v>44449</v>
      </c>
    </row>
    <row r="43500" spans="1:2" x14ac:dyDescent="0.25">
      <c r="A43500" s="46">
        <v>50453606</v>
      </c>
      <c r="B43500" s="47" t="s">
        <v>44450</v>
      </c>
    </row>
    <row r="43501" spans="1:2" x14ac:dyDescent="0.25">
      <c r="A43501" s="46">
        <v>50453607</v>
      </c>
      <c r="B43501" s="47" t="s">
        <v>44451</v>
      </c>
    </row>
    <row r="43502" spans="1:2" x14ac:dyDescent="0.25">
      <c r="A43502" s="46">
        <v>50453608</v>
      </c>
      <c r="B43502" s="47" t="s">
        <v>44452</v>
      </c>
    </row>
    <row r="43503" spans="1:2" x14ac:dyDescent="0.25">
      <c r="A43503" s="46">
        <v>50453609</v>
      </c>
      <c r="B43503" s="47" t="s">
        <v>44453</v>
      </c>
    </row>
    <row r="43504" spans="1:2" x14ac:dyDescent="0.25">
      <c r="A43504" s="46">
        <v>50453610</v>
      </c>
      <c r="B43504" s="47" t="s">
        <v>44454</v>
      </c>
    </row>
    <row r="43505" spans="1:2" x14ac:dyDescent="0.25">
      <c r="A43505" s="46">
        <v>50453611</v>
      </c>
      <c r="B43505" s="47" t="s">
        <v>44455</v>
      </c>
    </row>
    <row r="43506" spans="1:2" x14ac:dyDescent="0.25">
      <c r="A43506" s="46">
        <v>50453612</v>
      </c>
      <c r="B43506" s="47" t="s">
        <v>44456</v>
      </c>
    </row>
    <row r="43507" spans="1:2" x14ac:dyDescent="0.25">
      <c r="A43507" s="46">
        <v>50453613</v>
      </c>
      <c r="B43507" s="47" t="s">
        <v>44457</v>
      </c>
    </row>
    <row r="43508" spans="1:2" x14ac:dyDescent="0.25">
      <c r="A43508" s="46">
        <v>50453614</v>
      </c>
      <c r="B43508" s="47" t="s">
        <v>44458</v>
      </c>
    </row>
    <row r="43509" spans="1:2" x14ac:dyDescent="0.25">
      <c r="A43509" s="46">
        <v>50453701</v>
      </c>
      <c r="B43509" s="47" t="s">
        <v>44459</v>
      </c>
    </row>
    <row r="43510" spans="1:2" x14ac:dyDescent="0.25">
      <c r="A43510" s="46">
        <v>50453702</v>
      </c>
      <c r="B43510" s="47" t="s">
        <v>44460</v>
      </c>
    </row>
    <row r="43511" spans="1:2" x14ac:dyDescent="0.25">
      <c r="A43511" s="46">
        <v>50453703</v>
      </c>
      <c r="B43511" s="47" t="s">
        <v>44461</v>
      </c>
    </row>
    <row r="43512" spans="1:2" x14ac:dyDescent="0.25">
      <c r="A43512" s="46">
        <v>50453704</v>
      </c>
      <c r="B43512" s="47" t="s">
        <v>44462</v>
      </c>
    </row>
    <row r="43513" spans="1:2" x14ac:dyDescent="0.25">
      <c r="A43513" s="46">
        <v>50453705</v>
      </c>
      <c r="B43513" s="47" t="s">
        <v>44463</v>
      </c>
    </row>
    <row r="43514" spans="1:2" x14ac:dyDescent="0.25">
      <c r="A43514" s="46">
        <v>50453706</v>
      </c>
      <c r="B43514" s="47" t="s">
        <v>44464</v>
      </c>
    </row>
    <row r="43515" spans="1:2" x14ac:dyDescent="0.25">
      <c r="A43515" s="46">
        <v>50453707</v>
      </c>
      <c r="B43515" s="47" t="s">
        <v>44465</v>
      </c>
    </row>
    <row r="43516" spans="1:2" x14ac:dyDescent="0.25">
      <c r="A43516" s="46">
        <v>50453801</v>
      </c>
      <c r="B43516" s="47" t="s">
        <v>44466</v>
      </c>
    </row>
    <row r="43517" spans="1:2" x14ac:dyDescent="0.25">
      <c r="A43517" s="46">
        <v>50453802</v>
      </c>
      <c r="B43517" s="47" t="s">
        <v>44467</v>
      </c>
    </row>
    <row r="43518" spans="1:2" x14ac:dyDescent="0.25">
      <c r="A43518" s="46">
        <v>50453803</v>
      </c>
      <c r="B43518" s="47" t="s">
        <v>44468</v>
      </c>
    </row>
    <row r="43519" spans="1:2" x14ac:dyDescent="0.25">
      <c r="A43519" s="46">
        <v>50453804</v>
      </c>
      <c r="B43519" s="47" t="s">
        <v>44469</v>
      </c>
    </row>
    <row r="43520" spans="1:2" x14ac:dyDescent="0.25">
      <c r="A43520" s="46">
        <v>50453805</v>
      </c>
      <c r="B43520" s="47" t="s">
        <v>44470</v>
      </c>
    </row>
    <row r="43521" spans="1:2" x14ac:dyDescent="0.25">
      <c r="A43521" s="46">
        <v>50453806</v>
      </c>
      <c r="B43521" s="47" t="s">
        <v>44471</v>
      </c>
    </row>
    <row r="43522" spans="1:2" x14ac:dyDescent="0.25">
      <c r="A43522" s="46">
        <v>50453807</v>
      </c>
      <c r="B43522" s="47" t="s">
        <v>44472</v>
      </c>
    </row>
    <row r="43523" spans="1:2" x14ac:dyDescent="0.25">
      <c r="A43523" s="46">
        <v>50453808</v>
      </c>
      <c r="B43523" s="47" t="s">
        <v>44473</v>
      </c>
    </row>
    <row r="43524" spans="1:2" x14ac:dyDescent="0.25">
      <c r="A43524" s="46">
        <v>50453809</v>
      </c>
      <c r="B43524" s="47" t="s">
        <v>44474</v>
      </c>
    </row>
    <row r="43525" spans="1:2" x14ac:dyDescent="0.25">
      <c r="A43525" s="46">
        <v>50453810</v>
      </c>
      <c r="B43525" s="47" t="s">
        <v>44475</v>
      </c>
    </row>
    <row r="43526" spans="1:2" x14ac:dyDescent="0.25">
      <c r="A43526" s="46">
        <v>50453811</v>
      </c>
      <c r="B43526" s="47" t="s">
        <v>44476</v>
      </c>
    </row>
    <row r="43527" spans="1:2" x14ac:dyDescent="0.25">
      <c r="A43527" s="46">
        <v>50453901</v>
      </c>
      <c r="B43527" s="47" t="s">
        <v>44477</v>
      </c>
    </row>
    <row r="43528" spans="1:2" x14ac:dyDescent="0.25">
      <c r="A43528" s="46">
        <v>50453902</v>
      </c>
      <c r="B43528" s="47" t="s">
        <v>44478</v>
      </c>
    </row>
    <row r="43529" spans="1:2" x14ac:dyDescent="0.25">
      <c r="A43529" s="46">
        <v>50453903</v>
      </c>
      <c r="B43529" s="47" t="s">
        <v>44479</v>
      </c>
    </row>
    <row r="43530" spans="1:2" x14ac:dyDescent="0.25">
      <c r="A43530" s="46">
        <v>50453904</v>
      </c>
      <c r="B43530" s="47" t="s">
        <v>44480</v>
      </c>
    </row>
    <row r="43531" spans="1:2" x14ac:dyDescent="0.25">
      <c r="A43531" s="46">
        <v>50453905</v>
      </c>
      <c r="B43531" s="47" t="s">
        <v>44481</v>
      </c>
    </row>
    <row r="43532" spans="1:2" x14ac:dyDescent="0.25">
      <c r="A43532" s="46">
        <v>50453906</v>
      </c>
      <c r="B43532" s="47" t="s">
        <v>44482</v>
      </c>
    </row>
    <row r="43533" spans="1:2" x14ac:dyDescent="0.25">
      <c r="A43533" s="46">
        <v>50453907</v>
      </c>
      <c r="B43533" s="47" t="s">
        <v>44483</v>
      </c>
    </row>
    <row r="43534" spans="1:2" x14ac:dyDescent="0.25">
      <c r="A43534" s="46">
        <v>50453908</v>
      </c>
      <c r="B43534" s="47" t="s">
        <v>44484</v>
      </c>
    </row>
    <row r="43535" spans="1:2" x14ac:dyDescent="0.25">
      <c r="A43535" s="46">
        <v>50453909</v>
      </c>
      <c r="B43535" s="47" t="s">
        <v>44485</v>
      </c>
    </row>
    <row r="43536" spans="1:2" x14ac:dyDescent="0.25">
      <c r="A43536" s="46">
        <v>50453910</v>
      </c>
      <c r="B43536" s="47" t="s">
        <v>44486</v>
      </c>
    </row>
    <row r="43537" spans="1:2" x14ac:dyDescent="0.25">
      <c r="A43537" s="46">
        <v>50453911</v>
      </c>
      <c r="B43537" s="47" t="s">
        <v>44487</v>
      </c>
    </row>
    <row r="43538" spans="1:2" x14ac:dyDescent="0.25">
      <c r="A43538" s="46">
        <v>50454001</v>
      </c>
      <c r="B43538" s="47" t="s">
        <v>44488</v>
      </c>
    </row>
    <row r="43539" spans="1:2" x14ac:dyDescent="0.25">
      <c r="A43539" s="46">
        <v>50454002</v>
      </c>
      <c r="B43539" s="47" t="s">
        <v>44489</v>
      </c>
    </row>
    <row r="43540" spans="1:2" x14ac:dyDescent="0.25">
      <c r="A43540" s="46">
        <v>50454003</v>
      </c>
      <c r="B43540" s="47" t="s">
        <v>44490</v>
      </c>
    </row>
    <row r="43541" spans="1:2" x14ac:dyDescent="0.25">
      <c r="A43541" s="46">
        <v>50454004</v>
      </c>
      <c r="B43541" s="47" t="s">
        <v>44491</v>
      </c>
    </row>
    <row r="43542" spans="1:2" x14ac:dyDescent="0.25">
      <c r="A43542" s="46">
        <v>50454005</v>
      </c>
      <c r="B43542" s="47" t="s">
        <v>44492</v>
      </c>
    </row>
    <row r="43543" spans="1:2" x14ac:dyDescent="0.25">
      <c r="A43543" s="46">
        <v>50454101</v>
      </c>
      <c r="B43543" s="47" t="s">
        <v>44493</v>
      </c>
    </row>
    <row r="43544" spans="1:2" x14ac:dyDescent="0.25">
      <c r="A43544" s="46">
        <v>50454102</v>
      </c>
      <c r="B43544" s="47" t="s">
        <v>44494</v>
      </c>
    </row>
    <row r="43545" spans="1:2" x14ac:dyDescent="0.25">
      <c r="A43545" s="46">
        <v>50454103</v>
      </c>
      <c r="B43545" s="47" t="s">
        <v>44495</v>
      </c>
    </row>
    <row r="43546" spans="1:2" x14ac:dyDescent="0.25">
      <c r="A43546" s="46">
        <v>50454104</v>
      </c>
      <c r="B43546" s="47" t="s">
        <v>44496</v>
      </c>
    </row>
    <row r="43547" spans="1:2" x14ac:dyDescent="0.25">
      <c r="A43547" s="46">
        <v>50454105</v>
      </c>
      <c r="B43547" s="47" t="s">
        <v>44497</v>
      </c>
    </row>
    <row r="43548" spans="1:2" x14ac:dyDescent="0.25">
      <c r="A43548" s="46">
        <v>50454106</v>
      </c>
      <c r="B43548" s="47" t="s">
        <v>44498</v>
      </c>
    </row>
    <row r="43549" spans="1:2" x14ac:dyDescent="0.25">
      <c r="A43549" s="46">
        <v>50454107</v>
      </c>
      <c r="B43549" s="47" t="s">
        <v>44499</v>
      </c>
    </row>
    <row r="43550" spans="1:2" x14ac:dyDescent="0.25">
      <c r="A43550" s="46">
        <v>50454108</v>
      </c>
      <c r="B43550" s="47" t="s">
        <v>44500</v>
      </c>
    </row>
    <row r="43551" spans="1:2" x14ac:dyDescent="0.25">
      <c r="A43551" s="46">
        <v>50454109</v>
      </c>
      <c r="B43551" s="47" t="s">
        <v>44501</v>
      </c>
    </row>
    <row r="43552" spans="1:2" x14ac:dyDescent="0.25">
      <c r="A43552" s="46">
        <v>50454110</v>
      </c>
      <c r="B43552" s="47" t="s">
        <v>44502</v>
      </c>
    </row>
    <row r="43553" spans="1:2" x14ac:dyDescent="0.25">
      <c r="A43553" s="46">
        <v>50454111</v>
      </c>
      <c r="B43553" s="47" t="s">
        <v>44503</v>
      </c>
    </row>
    <row r="43554" spans="1:2" x14ac:dyDescent="0.25">
      <c r="A43554" s="46">
        <v>50454112</v>
      </c>
      <c r="B43554" s="47" t="s">
        <v>44504</v>
      </c>
    </row>
    <row r="43555" spans="1:2" x14ac:dyDescent="0.25">
      <c r="A43555" s="46">
        <v>50454113</v>
      </c>
      <c r="B43555" s="47" t="s">
        <v>44505</v>
      </c>
    </row>
    <row r="43556" spans="1:2" x14ac:dyDescent="0.25">
      <c r="A43556" s="46">
        <v>50454114</v>
      </c>
      <c r="B43556" s="47" t="s">
        <v>44506</v>
      </c>
    </row>
    <row r="43557" spans="1:2" x14ac:dyDescent="0.25">
      <c r="A43557" s="46">
        <v>50454115</v>
      </c>
      <c r="B43557" s="47" t="s">
        <v>44507</v>
      </c>
    </row>
    <row r="43558" spans="1:2" x14ac:dyDescent="0.25">
      <c r="A43558" s="46">
        <v>50454116</v>
      </c>
      <c r="B43558" s="47" t="s">
        <v>44508</v>
      </c>
    </row>
    <row r="43559" spans="1:2" x14ac:dyDescent="0.25">
      <c r="A43559" s="46">
        <v>50454117</v>
      </c>
      <c r="B43559" s="47" t="s">
        <v>44509</v>
      </c>
    </row>
    <row r="43560" spans="1:2" x14ac:dyDescent="0.25">
      <c r="A43560" s="46">
        <v>50454118</v>
      </c>
      <c r="B43560" s="47" t="s">
        <v>44510</v>
      </c>
    </row>
    <row r="43561" spans="1:2" x14ac:dyDescent="0.25">
      <c r="A43561" s="46">
        <v>50454119</v>
      </c>
      <c r="B43561" s="47" t="s">
        <v>44511</v>
      </c>
    </row>
    <row r="43562" spans="1:2" x14ac:dyDescent="0.25">
      <c r="A43562" s="46">
        <v>50454120</v>
      </c>
      <c r="B43562" s="47" t="s">
        <v>44512</v>
      </c>
    </row>
    <row r="43563" spans="1:2" x14ac:dyDescent="0.25">
      <c r="A43563" s="46">
        <v>50454121</v>
      </c>
      <c r="B43563" s="47" t="s">
        <v>44513</v>
      </c>
    </row>
    <row r="43564" spans="1:2" x14ac:dyDescent="0.25">
      <c r="A43564" s="46">
        <v>50454122</v>
      </c>
      <c r="B43564" s="47" t="s">
        <v>44514</v>
      </c>
    </row>
    <row r="43565" spans="1:2" x14ac:dyDescent="0.25">
      <c r="A43565" s="46">
        <v>50454123</v>
      </c>
      <c r="B43565" s="47" t="s">
        <v>44515</v>
      </c>
    </row>
    <row r="43566" spans="1:2" x14ac:dyDescent="0.25">
      <c r="A43566" s="46">
        <v>50454124</v>
      </c>
      <c r="B43566" s="47" t="s">
        <v>44516</v>
      </c>
    </row>
    <row r="43567" spans="1:2" x14ac:dyDescent="0.25">
      <c r="A43567" s="46">
        <v>50454125</v>
      </c>
      <c r="B43567" s="47" t="s">
        <v>44517</v>
      </c>
    </row>
    <row r="43568" spans="1:2" x14ac:dyDescent="0.25">
      <c r="A43568" s="46">
        <v>50454126</v>
      </c>
      <c r="B43568" s="47" t="s">
        <v>44518</v>
      </c>
    </row>
    <row r="43569" spans="1:2" x14ac:dyDescent="0.25">
      <c r="A43569" s="46">
        <v>50454127</v>
      </c>
      <c r="B43569" s="47" t="s">
        <v>44519</v>
      </c>
    </row>
    <row r="43570" spans="1:2" x14ac:dyDescent="0.25">
      <c r="A43570" s="46">
        <v>50454201</v>
      </c>
      <c r="B43570" s="47" t="s">
        <v>44520</v>
      </c>
    </row>
    <row r="43571" spans="1:2" x14ac:dyDescent="0.25">
      <c r="A43571" s="46">
        <v>50454202</v>
      </c>
      <c r="B43571" s="47" t="s">
        <v>44521</v>
      </c>
    </row>
    <row r="43572" spans="1:2" x14ac:dyDescent="0.25">
      <c r="A43572" s="46">
        <v>50454301</v>
      </c>
      <c r="B43572" s="47" t="s">
        <v>44522</v>
      </c>
    </row>
    <row r="43573" spans="1:2" x14ac:dyDescent="0.25">
      <c r="A43573" s="46">
        <v>50454302</v>
      </c>
      <c r="B43573" s="47" t="s">
        <v>44523</v>
      </c>
    </row>
    <row r="43574" spans="1:2" x14ac:dyDescent="0.25">
      <c r="A43574" s="46">
        <v>50454303</v>
      </c>
      <c r="B43574" s="47" t="s">
        <v>44524</v>
      </c>
    </row>
    <row r="43575" spans="1:2" x14ac:dyDescent="0.25">
      <c r="A43575" s="46">
        <v>50454304</v>
      </c>
      <c r="B43575" s="47" t="s">
        <v>44525</v>
      </c>
    </row>
    <row r="43576" spans="1:2" x14ac:dyDescent="0.25">
      <c r="A43576" s="46">
        <v>50454305</v>
      </c>
      <c r="B43576" s="47" t="s">
        <v>44526</v>
      </c>
    </row>
    <row r="43577" spans="1:2" x14ac:dyDescent="0.25">
      <c r="A43577" s="46">
        <v>50454306</v>
      </c>
      <c r="B43577" s="47" t="s">
        <v>44527</v>
      </c>
    </row>
    <row r="43578" spans="1:2" x14ac:dyDescent="0.25">
      <c r="A43578" s="46">
        <v>50454401</v>
      </c>
      <c r="B43578" s="47" t="s">
        <v>44528</v>
      </c>
    </row>
    <row r="43579" spans="1:2" x14ac:dyDescent="0.25">
      <c r="A43579" s="46">
        <v>50454402</v>
      </c>
      <c r="B43579" s="47" t="s">
        <v>44529</v>
      </c>
    </row>
    <row r="43580" spans="1:2" x14ac:dyDescent="0.25">
      <c r="A43580" s="46">
        <v>50454403</v>
      </c>
      <c r="B43580" s="47" t="s">
        <v>44530</v>
      </c>
    </row>
    <row r="43581" spans="1:2" x14ac:dyDescent="0.25">
      <c r="A43581" s="46">
        <v>50454404</v>
      </c>
      <c r="B43581" s="47" t="s">
        <v>44531</v>
      </c>
    </row>
    <row r="43582" spans="1:2" x14ac:dyDescent="0.25">
      <c r="A43582" s="46">
        <v>50454405</v>
      </c>
      <c r="B43582" s="47" t="s">
        <v>44532</v>
      </c>
    </row>
    <row r="43583" spans="1:2" x14ac:dyDescent="0.25">
      <c r="A43583" s="46">
        <v>50454406</v>
      </c>
      <c r="B43583" s="47" t="s">
        <v>44533</v>
      </c>
    </row>
    <row r="43584" spans="1:2" x14ac:dyDescent="0.25">
      <c r="A43584" s="46">
        <v>50454501</v>
      </c>
      <c r="B43584" s="47" t="s">
        <v>44534</v>
      </c>
    </row>
    <row r="43585" spans="1:2" x14ac:dyDescent="0.25">
      <c r="A43585" s="46">
        <v>50454502</v>
      </c>
      <c r="B43585" s="47" t="s">
        <v>44535</v>
      </c>
    </row>
    <row r="43586" spans="1:2" x14ac:dyDescent="0.25">
      <c r="A43586" s="46">
        <v>50454503</v>
      </c>
      <c r="B43586" s="47" t="s">
        <v>44536</v>
      </c>
    </row>
    <row r="43587" spans="1:2" x14ac:dyDescent="0.25">
      <c r="A43587" s="46">
        <v>50454504</v>
      </c>
      <c r="B43587" s="47" t="s">
        <v>44537</v>
      </c>
    </row>
    <row r="43588" spans="1:2" x14ac:dyDescent="0.25">
      <c r="A43588" s="46">
        <v>50454505</v>
      </c>
      <c r="B43588" s="47" t="s">
        <v>44538</v>
      </c>
    </row>
    <row r="43589" spans="1:2" x14ac:dyDescent="0.25">
      <c r="A43589" s="46">
        <v>50454506</v>
      </c>
      <c r="B43589" s="47" t="s">
        <v>44539</v>
      </c>
    </row>
    <row r="43590" spans="1:2" x14ac:dyDescent="0.25">
      <c r="A43590" s="46">
        <v>50454507</v>
      </c>
      <c r="B43590" s="47" t="s">
        <v>44540</v>
      </c>
    </row>
    <row r="43591" spans="1:2" x14ac:dyDescent="0.25">
      <c r="A43591" s="46">
        <v>50454508</v>
      </c>
      <c r="B43591" s="47" t="s">
        <v>44541</v>
      </c>
    </row>
    <row r="43592" spans="1:2" x14ac:dyDescent="0.25">
      <c r="A43592" s="46">
        <v>50454601</v>
      </c>
      <c r="B43592" s="47" t="s">
        <v>44542</v>
      </c>
    </row>
    <row r="43593" spans="1:2" x14ac:dyDescent="0.25">
      <c r="A43593" s="46">
        <v>50454602</v>
      </c>
      <c r="B43593" s="47" t="s">
        <v>44543</v>
      </c>
    </row>
    <row r="43594" spans="1:2" x14ac:dyDescent="0.25">
      <c r="A43594" s="46">
        <v>50454603</v>
      </c>
      <c r="B43594" s="47" t="s">
        <v>44544</v>
      </c>
    </row>
    <row r="43595" spans="1:2" x14ac:dyDescent="0.25">
      <c r="A43595" s="46">
        <v>50454604</v>
      </c>
      <c r="B43595" s="47" t="s">
        <v>44545</v>
      </c>
    </row>
    <row r="43596" spans="1:2" x14ac:dyDescent="0.25">
      <c r="A43596" s="46">
        <v>50454605</v>
      </c>
      <c r="B43596" s="47" t="s">
        <v>44546</v>
      </c>
    </row>
    <row r="43597" spans="1:2" x14ac:dyDescent="0.25">
      <c r="A43597" s="46">
        <v>50454606</v>
      </c>
      <c r="B43597" s="47" t="s">
        <v>44547</v>
      </c>
    </row>
    <row r="43598" spans="1:2" x14ac:dyDescent="0.25">
      <c r="A43598" s="46">
        <v>50454607</v>
      </c>
      <c r="B43598" s="47" t="s">
        <v>44548</v>
      </c>
    </row>
    <row r="43599" spans="1:2" x14ac:dyDescent="0.25">
      <c r="A43599" s="46">
        <v>50454608</v>
      </c>
      <c r="B43599" s="47" t="s">
        <v>44549</v>
      </c>
    </row>
    <row r="43600" spans="1:2" x14ac:dyDescent="0.25">
      <c r="A43600" s="46">
        <v>50454609</v>
      </c>
      <c r="B43600" s="47" t="s">
        <v>44550</v>
      </c>
    </row>
    <row r="43601" spans="1:2" x14ac:dyDescent="0.25">
      <c r="A43601" s="46">
        <v>50454610</v>
      </c>
      <c r="B43601" s="47" t="s">
        <v>44551</v>
      </c>
    </row>
    <row r="43602" spans="1:2" x14ac:dyDescent="0.25">
      <c r="A43602" s="46">
        <v>50454611</v>
      </c>
      <c r="B43602" s="47" t="s">
        <v>44552</v>
      </c>
    </row>
    <row r="43603" spans="1:2" x14ac:dyDescent="0.25">
      <c r="A43603" s="46">
        <v>50454612</v>
      </c>
      <c r="B43603" s="47" t="s">
        <v>44553</v>
      </c>
    </row>
    <row r="43604" spans="1:2" x14ac:dyDescent="0.25">
      <c r="A43604" s="46">
        <v>50454613</v>
      </c>
      <c r="B43604" s="47" t="s">
        <v>44554</v>
      </c>
    </row>
    <row r="43605" spans="1:2" x14ac:dyDescent="0.25">
      <c r="A43605" s="46">
        <v>50454614</v>
      </c>
      <c r="B43605" s="47" t="s">
        <v>44555</v>
      </c>
    </row>
    <row r="43606" spans="1:2" x14ac:dyDescent="0.25">
      <c r="A43606" s="46">
        <v>50454615</v>
      </c>
      <c r="B43606" s="47" t="s">
        <v>44556</v>
      </c>
    </row>
    <row r="43607" spans="1:2" x14ac:dyDescent="0.25">
      <c r="A43607" s="46">
        <v>50454616</v>
      </c>
      <c r="B43607" s="47" t="s">
        <v>44557</v>
      </c>
    </row>
    <row r="43608" spans="1:2" x14ac:dyDescent="0.25">
      <c r="A43608" s="46">
        <v>50454617</v>
      </c>
      <c r="B43608" s="47" t="s">
        <v>44558</v>
      </c>
    </row>
    <row r="43609" spans="1:2" x14ac:dyDescent="0.25">
      <c r="A43609" s="46">
        <v>50454618</v>
      </c>
      <c r="B43609" s="47" t="s">
        <v>44559</v>
      </c>
    </row>
    <row r="43610" spans="1:2" x14ac:dyDescent="0.25">
      <c r="A43610" s="46">
        <v>50454619</v>
      </c>
      <c r="B43610" s="47" t="s">
        <v>44560</v>
      </c>
    </row>
    <row r="43611" spans="1:2" x14ac:dyDescent="0.25">
      <c r="A43611" s="46">
        <v>50454620</v>
      </c>
      <c r="B43611" s="47" t="s">
        <v>44561</v>
      </c>
    </row>
    <row r="43612" spans="1:2" x14ac:dyDescent="0.25">
      <c r="A43612" s="46">
        <v>50454621</v>
      </c>
      <c r="B43612" s="47" t="s">
        <v>44562</v>
      </c>
    </row>
    <row r="43613" spans="1:2" x14ac:dyDescent="0.25">
      <c r="A43613" s="46">
        <v>50454622</v>
      </c>
      <c r="B43613" s="47" t="s">
        <v>44563</v>
      </c>
    </row>
    <row r="43614" spans="1:2" x14ac:dyDescent="0.25">
      <c r="A43614" s="46">
        <v>50454623</v>
      </c>
      <c r="B43614" s="47" t="s">
        <v>44564</v>
      </c>
    </row>
    <row r="43615" spans="1:2" x14ac:dyDescent="0.25">
      <c r="A43615" s="46">
        <v>50454701</v>
      </c>
      <c r="B43615" s="47" t="s">
        <v>44565</v>
      </c>
    </row>
    <row r="43616" spans="1:2" x14ac:dyDescent="0.25">
      <c r="A43616" s="46">
        <v>50454702</v>
      </c>
      <c r="B43616" s="47" t="s">
        <v>44566</v>
      </c>
    </row>
    <row r="43617" spans="1:2" x14ac:dyDescent="0.25">
      <c r="A43617" s="46">
        <v>50454703</v>
      </c>
      <c r="B43617" s="47" t="s">
        <v>44567</v>
      </c>
    </row>
    <row r="43618" spans="1:2" x14ac:dyDescent="0.25">
      <c r="A43618" s="46">
        <v>50454704</v>
      </c>
      <c r="B43618" s="47" t="s">
        <v>44568</v>
      </c>
    </row>
    <row r="43619" spans="1:2" x14ac:dyDescent="0.25">
      <c r="A43619" s="46">
        <v>50454705</v>
      </c>
      <c r="B43619" s="47" t="s">
        <v>44569</v>
      </c>
    </row>
    <row r="43620" spans="1:2" x14ac:dyDescent="0.25">
      <c r="A43620" s="46">
        <v>50454706</v>
      </c>
      <c r="B43620" s="47" t="s">
        <v>44570</v>
      </c>
    </row>
    <row r="43621" spans="1:2" x14ac:dyDescent="0.25">
      <c r="A43621" s="46">
        <v>50454801</v>
      </c>
      <c r="B43621" s="47" t="s">
        <v>44571</v>
      </c>
    </row>
    <row r="43622" spans="1:2" x14ac:dyDescent="0.25">
      <c r="A43622" s="46">
        <v>50454802</v>
      </c>
      <c r="B43622" s="47" t="s">
        <v>44572</v>
      </c>
    </row>
    <row r="43623" spans="1:2" x14ac:dyDescent="0.25">
      <c r="A43623" s="46">
        <v>50454803</v>
      </c>
      <c r="B43623" s="47" t="s">
        <v>44573</v>
      </c>
    </row>
    <row r="43624" spans="1:2" x14ac:dyDescent="0.25">
      <c r="A43624" s="46">
        <v>50454804</v>
      </c>
      <c r="B43624" s="47" t="s">
        <v>44574</v>
      </c>
    </row>
    <row r="43625" spans="1:2" x14ac:dyDescent="0.25">
      <c r="A43625" s="46">
        <v>50454805</v>
      </c>
      <c r="B43625" s="47" t="s">
        <v>44575</v>
      </c>
    </row>
    <row r="43626" spans="1:2" x14ac:dyDescent="0.25">
      <c r="A43626" s="46">
        <v>50454806</v>
      </c>
      <c r="B43626" s="47" t="s">
        <v>44576</v>
      </c>
    </row>
    <row r="43627" spans="1:2" x14ac:dyDescent="0.25">
      <c r="A43627" s="46">
        <v>50454807</v>
      </c>
      <c r="B43627" s="47" t="s">
        <v>44577</v>
      </c>
    </row>
    <row r="43628" spans="1:2" x14ac:dyDescent="0.25">
      <c r="A43628" s="46">
        <v>50454808</v>
      </c>
      <c r="B43628" s="47" t="s">
        <v>44578</v>
      </c>
    </row>
    <row r="43629" spans="1:2" x14ac:dyDescent="0.25">
      <c r="A43629" s="46">
        <v>50454809</v>
      </c>
      <c r="B43629" s="47" t="s">
        <v>44579</v>
      </c>
    </row>
    <row r="43630" spans="1:2" x14ac:dyDescent="0.25">
      <c r="A43630" s="46">
        <v>50454810</v>
      </c>
      <c r="B43630" s="47" t="s">
        <v>44580</v>
      </c>
    </row>
    <row r="43631" spans="1:2" x14ac:dyDescent="0.25">
      <c r="A43631" s="46">
        <v>50454811</v>
      </c>
      <c r="B43631" s="47" t="s">
        <v>44581</v>
      </c>
    </row>
    <row r="43632" spans="1:2" x14ac:dyDescent="0.25">
      <c r="A43632" s="46">
        <v>50454812</v>
      </c>
      <c r="B43632" s="47" t="s">
        <v>44582</v>
      </c>
    </row>
    <row r="43633" spans="1:2" x14ac:dyDescent="0.25">
      <c r="A43633" s="46">
        <v>50454813</v>
      </c>
      <c r="B43633" s="47" t="s">
        <v>44583</v>
      </c>
    </row>
    <row r="43634" spans="1:2" x14ac:dyDescent="0.25">
      <c r="A43634" s="46">
        <v>50454814</v>
      </c>
      <c r="B43634" s="47" t="s">
        <v>44584</v>
      </c>
    </row>
    <row r="43635" spans="1:2" x14ac:dyDescent="0.25">
      <c r="A43635" s="46">
        <v>50454815</v>
      </c>
      <c r="B43635" s="47" t="s">
        <v>44585</v>
      </c>
    </row>
    <row r="43636" spans="1:2" x14ac:dyDescent="0.25">
      <c r="A43636" s="46">
        <v>50454816</v>
      </c>
      <c r="B43636" s="47" t="s">
        <v>44586</v>
      </c>
    </row>
    <row r="43637" spans="1:2" x14ac:dyDescent="0.25">
      <c r="A43637" s="46">
        <v>50454817</v>
      </c>
      <c r="B43637" s="47" t="s">
        <v>44587</v>
      </c>
    </row>
    <row r="43638" spans="1:2" x14ac:dyDescent="0.25">
      <c r="A43638" s="46">
        <v>50454818</v>
      </c>
      <c r="B43638" s="47" t="s">
        <v>44588</v>
      </c>
    </row>
    <row r="43639" spans="1:2" x14ac:dyDescent="0.25">
      <c r="A43639" s="46">
        <v>50454819</v>
      </c>
      <c r="B43639" s="47" t="s">
        <v>44589</v>
      </c>
    </row>
    <row r="43640" spans="1:2" x14ac:dyDescent="0.25">
      <c r="A43640" s="46">
        <v>50454820</v>
      </c>
      <c r="B43640" s="47" t="s">
        <v>44590</v>
      </c>
    </row>
    <row r="43641" spans="1:2" x14ac:dyDescent="0.25">
      <c r="A43641" s="46">
        <v>50454821</v>
      </c>
      <c r="B43641" s="47" t="s">
        <v>44591</v>
      </c>
    </row>
    <row r="43642" spans="1:2" x14ac:dyDescent="0.25">
      <c r="A43642" s="46">
        <v>50454901</v>
      </c>
      <c r="B43642" s="47" t="s">
        <v>44592</v>
      </c>
    </row>
    <row r="43643" spans="1:2" x14ac:dyDescent="0.25">
      <c r="A43643" s="46">
        <v>50454902</v>
      </c>
      <c r="B43643" s="47" t="s">
        <v>44593</v>
      </c>
    </row>
    <row r="43644" spans="1:2" x14ac:dyDescent="0.25">
      <c r="A43644" s="46">
        <v>50454903</v>
      </c>
      <c r="B43644" s="47" t="s">
        <v>44594</v>
      </c>
    </row>
    <row r="43645" spans="1:2" x14ac:dyDescent="0.25">
      <c r="A43645" s="46">
        <v>50454904</v>
      </c>
      <c r="B43645" s="47" t="s">
        <v>44595</v>
      </c>
    </row>
    <row r="43646" spans="1:2" x14ac:dyDescent="0.25">
      <c r="A43646" s="46">
        <v>50454905</v>
      </c>
      <c r="B43646" s="47" t="s">
        <v>44596</v>
      </c>
    </row>
    <row r="43647" spans="1:2" x14ac:dyDescent="0.25">
      <c r="A43647" s="46">
        <v>50454906</v>
      </c>
      <c r="B43647" s="47" t="s">
        <v>44597</v>
      </c>
    </row>
    <row r="43648" spans="1:2" x14ac:dyDescent="0.25">
      <c r="A43648" s="46">
        <v>50455001</v>
      </c>
      <c r="B43648" s="47" t="s">
        <v>44598</v>
      </c>
    </row>
    <row r="43649" spans="1:2" x14ac:dyDescent="0.25">
      <c r="A43649" s="46">
        <v>50455002</v>
      </c>
      <c r="B43649" s="47" t="s">
        <v>44599</v>
      </c>
    </row>
    <row r="43650" spans="1:2" x14ac:dyDescent="0.25">
      <c r="A43650" s="46">
        <v>50455003</v>
      </c>
      <c r="B43650" s="47" t="s">
        <v>44600</v>
      </c>
    </row>
    <row r="43651" spans="1:2" x14ac:dyDescent="0.25">
      <c r="A43651" s="46">
        <v>50455004</v>
      </c>
      <c r="B43651" s="47" t="s">
        <v>44601</v>
      </c>
    </row>
    <row r="43652" spans="1:2" x14ac:dyDescent="0.25">
      <c r="A43652" s="46">
        <v>50455101</v>
      </c>
      <c r="B43652" s="47" t="s">
        <v>44602</v>
      </c>
    </row>
    <row r="43653" spans="1:2" x14ac:dyDescent="0.25">
      <c r="A43653" s="46">
        <v>50455102</v>
      </c>
      <c r="B43653" s="47" t="s">
        <v>44603</v>
      </c>
    </row>
    <row r="43654" spans="1:2" x14ac:dyDescent="0.25">
      <c r="A43654" s="46">
        <v>50455103</v>
      </c>
      <c r="B43654" s="47" t="s">
        <v>44604</v>
      </c>
    </row>
    <row r="43655" spans="1:2" x14ac:dyDescent="0.25">
      <c r="A43655" s="46">
        <v>50455104</v>
      </c>
      <c r="B43655" s="47" t="s">
        <v>44605</v>
      </c>
    </row>
    <row r="43656" spans="1:2" x14ac:dyDescent="0.25">
      <c r="A43656" s="46">
        <v>50455105</v>
      </c>
      <c r="B43656" s="47" t="s">
        <v>44606</v>
      </c>
    </row>
    <row r="43657" spans="1:2" x14ac:dyDescent="0.25">
      <c r="A43657" s="46">
        <v>50455106</v>
      </c>
      <c r="B43657" s="47" t="s">
        <v>44607</v>
      </c>
    </row>
    <row r="43658" spans="1:2" x14ac:dyDescent="0.25">
      <c r="A43658" s="46">
        <v>50455107</v>
      </c>
      <c r="B43658" s="47" t="s">
        <v>44608</v>
      </c>
    </row>
    <row r="43659" spans="1:2" x14ac:dyDescent="0.25">
      <c r="A43659" s="46">
        <v>50455201</v>
      </c>
      <c r="B43659" s="47" t="s">
        <v>44609</v>
      </c>
    </row>
    <row r="43660" spans="1:2" x14ac:dyDescent="0.25">
      <c r="A43660" s="46">
        <v>50455202</v>
      </c>
      <c r="B43660" s="47" t="s">
        <v>44610</v>
      </c>
    </row>
    <row r="43661" spans="1:2" x14ac:dyDescent="0.25">
      <c r="A43661" s="46">
        <v>50455203</v>
      </c>
      <c r="B43661" s="47" t="s">
        <v>44611</v>
      </c>
    </row>
    <row r="43662" spans="1:2" x14ac:dyDescent="0.25">
      <c r="A43662" s="46">
        <v>50455204</v>
      </c>
      <c r="B43662" s="47" t="s">
        <v>44612</v>
      </c>
    </row>
    <row r="43663" spans="1:2" x14ac:dyDescent="0.25">
      <c r="A43663" s="46">
        <v>50455205</v>
      </c>
      <c r="B43663" s="47" t="s">
        <v>44613</v>
      </c>
    </row>
    <row r="43664" spans="1:2" x14ac:dyDescent="0.25">
      <c r="A43664" s="46">
        <v>50455206</v>
      </c>
      <c r="B43664" s="47" t="s">
        <v>44614</v>
      </c>
    </row>
    <row r="43665" spans="1:2" x14ac:dyDescent="0.25">
      <c r="A43665" s="46">
        <v>50455207</v>
      </c>
      <c r="B43665" s="47" t="s">
        <v>44615</v>
      </c>
    </row>
    <row r="43666" spans="1:2" x14ac:dyDescent="0.25">
      <c r="A43666" s="46">
        <v>50455208</v>
      </c>
      <c r="B43666" s="47" t="s">
        <v>44616</v>
      </c>
    </row>
    <row r="43667" spans="1:2" x14ac:dyDescent="0.25">
      <c r="A43667" s="46">
        <v>50455209</v>
      </c>
      <c r="B43667" s="47" t="s">
        <v>44617</v>
      </c>
    </row>
    <row r="43668" spans="1:2" x14ac:dyDescent="0.25">
      <c r="A43668" s="46">
        <v>50455210</v>
      </c>
      <c r="B43668" s="47" t="s">
        <v>44618</v>
      </c>
    </row>
    <row r="43669" spans="1:2" x14ac:dyDescent="0.25">
      <c r="A43669" s="46">
        <v>50455211</v>
      </c>
      <c r="B43669" s="47" t="s">
        <v>44619</v>
      </c>
    </row>
    <row r="43670" spans="1:2" x14ac:dyDescent="0.25">
      <c r="A43670" s="46">
        <v>50455212</v>
      </c>
      <c r="B43670" s="47" t="s">
        <v>44620</v>
      </c>
    </row>
    <row r="43671" spans="1:2" x14ac:dyDescent="0.25">
      <c r="A43671" s="46">
        <v>50455213</v>
      </c>
      <c r="B43671" s="47" t="s">
        <v>44621</v>
      </c>
    </row>
    <row r="43672" spans="1:2" x14ac:dyDescent="0.25">
      <c r="A43672" s="46">
        <v>50455214</v>
      </c>
      <c r="B43672" s="47" t="s">
        <v>44622</v>
      </c>
    </row>
    <row r="43673" spans="1:2" x14ac:dyDescent="0.25">
      <c r="A43673" s="46">
        <v>50455215</v>
      </c>
      <c r="B43673" s="47" t="s">
        <v>44623</v>
      </c>
    </row>
    <row r="43674" spans="1:2" x14ac:dyDescent="0.25">
      <c r="A43674" s="46">
        <v>50455216</v>
      </c>
      <c r="B43674" s="47" t="s">
        <v>44624</v>
      </c>
    </row>
    <row r="43675" spans="1:2" x14ac:dyDescent="0.25">
      <c r="A43675" s="46">
        <v>50455217</v>
      </c>
      <c r="B43675" s="47" t="s">
        <v>44625</v>
      </c>
    </row>
    <row r="43676" spans="1:2" x14ac:dyDescent="0.25">
      <c r="A43676" s="46">
        <v>50455218</v>
      </c>
      <c r="B43676" s="47" t="s">
        <v>44626</v>
      </c>
    </row>
    <row r="43677" spans="1:2" x14ac:dyDescent="0.25">
      <c r="A43677" s="46">
        <v>50455219</v>
      </c>
      <c r="B43677" s="47" t="s">
        <v>44627</v>
      </c>
    </row>
    <row r="43678" spans="1:2" x14ac:dyDescent="0.25">
      <c r="A43678" s="46">
        <v>50455220</v>
      </c>
      <c r="B43678" s="47" t="s">
        <v>44628</v>
      </c>
    </row>
    <row r="43679" spans="1:2" x14ac:dyDescent="0.25">
      <c r="A43679" s="46">
        <v>50455221</v>
      </c>
      <c r="B43679" s="47" t="s">
        <v>44629</v>
      </c>
    </row>
    <row r="43680" spans="1:2" x14ac:dyDescent="0.25">
      <c r="A43680" s="46">
        <v>50455301</v>
      </c>
      <c r="B43680" s="47" t="s">
        <v>44630</v>
      </c>
    </row>
    <row r="43681" spans="1:2" x14ac:dyDescent="0.25">
      <c r="A43681" s="46">
        <v>50455302</v>
      </c>
      <c r="B43681" s="47" t="s">
        <v>44631</v>
      </c>
    </row>
    <row r="43682" spans="1:2" x14ac:dyDescent="0.25">
      <c r="A43682" s="46">
        <v>50455303</v>
      </c>
      <c r="B43682" s="47" t="s">
        <v>44632</v>
      </c>
    </row>
    <row r="43683" spans="1:2" x14ac:dyDescent="0.25">
      <c r="A43683" s="46">
        <v>50455304</v>
      </c>
      <c r="B43683" s="47" t="s">
        <v>44633</v>
      </c>
    </row>
    <row r="43684" spans="1:2" x14ac:dyDescent="0.25">
      <c r="A43684" s="46">
        <v>50455305</v>
      </c>
      <c r="B43684" s="47" t="s">
        <v>44634</v>
      </c>
    </row>
    <row r="43685" spans="1:2" x14ac:dyDescent="0.25">
      <c r="A43685" s="46">
        <v>50455306</v>
      </c>
      <c r="B43685" s="47" t="s">
        <v>44635</v>
      </c>
    </row>
    <row r="43686" spans="1:2" x14ac:dyDescent="0.25">
      <c r="A43686" s="46">
        <v>50455401</v>
      </c>
      <c r="B43686" s="47" t="s">
        <v>44636</v>
      </c>
    </row>
    <row r="43687" spans="1:2" x14ac:dyDescent="0.25">
      <c r="A43687" s="46">
        <v>50455402</v>
      </c>
      <c r="B43687" s="47" t="s">
        <v>44637</v>
      </c>
    </row>
    <row r="43688" spans="1:2" x14ac:dyDescent="0.25">
      <c r="A43688" s="46">
        <v>50455403</v>
      </c>
      <c r="B43688" s="47" t="s">
        <v>44638</v>
      </c>
    </row>
    <row r="43689" spans="1:2" x14ac:dyDescent="0.25">
      <c r="A43689" s="46">
        <v>50455404</v>
      </c>
      <c r="B43689" s="47" t="s">
        <v>44639</v>
      </c>
    </row>
    <row r="43690" spans="1:2" x14ac:dyDescent="0.25">
      <c r="A43690" s="46">
        <v>50455405</v>
      </c>
      <c r="B43690" s="47" t="s">
        <v>44640</v>
      </c>
    </row>
    <row r="43691" spans="1:2" x14ac:dyDescent="0.25">
      <c r="A43691" s="46">
        <v>50455406</v>
      </c>
      <c r="B43691" s="47" t="s">
        <v>44641</v>
      </c>
    </row>
    <row r="43692" spans="1:2" x14ac:dyDescent="0.25">
      <c r="A43692" s="46">
        <v>50455501</v>
      </c>
      <c r="B43692" s="47" t="s">
        <v>44642</v>
      </c>
    </row>
    <row r="43693" spans="1:2" x14ac:dyDescent="0.25">
      <c r="A43693" s="46">
        <v>50455502</v>
      </c>
      <c r="B43693" s="47" t="s">
        <v>44643</v>
      </c>
    </row>
    <row r="43694" spans="1:2" x14ac:dyDescent="0.25">
      <c r="A43694" s="46">
        <v>50455503</v>
      </c>
      <c r="B43694" s="47" t="s">
        <v>44644</v>
      </c>
    </row>
    <row r="43695" spans="1:2" x14ac:dyDescent="0.25">
      <c r="A43695" s="46">
        <v>50455504</v>
      </c>
      <c r="B43695" s="47" t="s">
        <v>44645</v>
      </c>
    </row>
    <row r="43696" spans="1:2" x14ac:dyDescent="0.25">
      <c r="A43696" s="46">
        <v>50455505</v>
      </c>
      <c r="B43696" s="47" t="s">
        <v>44646</v>
      </c>
    </row>
    <row r="43697" spans="1:2" x14ac:dyDescent="0.25">
      <c r="A43697" s="46">
        <v>50455506</v>
      </c>
      <c r="B43697" s="47" t="s">
        <v>44647</v>
      </c>
    </row>
    <row r="43698" spans="1:2" x14ac:dyDescent="0.25">
      <c r="A43698" s="46">
        <v>50455507</v>
      </c>
      <c r="B43698" s="47" t="s">
        <v>44648</v>
      </c>
    </row>
    <row r="43699" spans="1:2" x14ac:dyDescent="0.25">
      <c r="A43699" s="46">
        <v>50455508</v>
      </c>
      <c r="B43699" s="47" t="s">
        <v>44649</v>
      </c>
    </row>
    <row r="43700" spans="1:2" x14ac:dyDescent="0.25">
      <c r="A43700" s="46">
        <v>50455509</v>
      </c>
      <c r="B43700" s="47" t="s">
        <v>44650</v>
      </c>
    </row>
    <row r="43701" spans="1:2" x14ac:dyDescent="0.25">
      <c r="A43701" s="46">
        <v>50455510</v>
      </c>
      <c r="B43701" s="47" t="s">
        <v>44651</v>
      </c>
    </row>
    <row r="43702" spans="1:2" x14ac:dyDescent="0.25">
      <c r="A43702" s="46">
        <v>50455511</v>
      </c>
      <c r="B43702" s="47" t="s">
        <v>44652</v>
      </c>
    </row>
    <row r="43703" spans="1:2" x14ac:dyDescent="0.25">
      <c r="A43703" s="46">
        <v>50455512</v>
      </c>
      <c r="B43703" s="47" t="s">
        <v>44653</v>
      </c>
    </row>
    <row r="43704" spans="1:2" x14ac:dyDescent="0.25">
      <c r="A43704" s="46">
        <v>50455513</v>
      </c>
      <c r="B43704" s="47" t="s">
        <v>44654</v>
      </c>
    </row>
    <row r="43705" spans="1:2" x14ac:dyDescent="0.25">
      <c r="A43705" s="46">
        <v>50455514</v>
      </c>
      <c r="B43705" s="47" t="s">
        <v>44655</v>
      </c>
    </row>
    <row r="43706" spans="1:2" x14ac:dyDescent="0.25">
      <c r="A43706" s="46">
        <v>50455515</v>
      </c>
      <c r="B43706" s="47" t="s">
        <v>44656</v>
      </c>
    </row>
    <row r="43707" spans="1:2" x14ac:dyDescent="0.25">
      <c r="A43707" s="46">
        <v>50455516</v>
      </c>
      <c r="B43707" s="47" t="s">
        <v>44657</v>
      </c>
    </row>
    <row r="43708" spans="1:2" x14ac:dyDescent="0.25">
      <c r="A43708" s="46">
        <v>50455517</v>
      </c>
      <c r="B43708" s="47" t="s">
        <v>44658</v>
      </c>
    </row>
    <row r="43709" spans="1:2" x14ac:dyDescent="0.25">
      <c r="A43709" s="46">
        <v>50455518</v>
      </c>
      <c r="B43709" s="47" t="s">
        <v>44659</v>
      </c>
    </row>
    <row r="43710" spans="1:2" x14ac:dyDescent="0.25">
      <c r="A43710" s="46">
        <v>50455519</v>
      </c>
      <c r="B43710" s="47" t="s">
        <v>44660</v>
      </c>
    </row>
    <row r="43711" spans="1:2" x14ac:dyDescent="0.25">
      <c r="A43711" s="46">
        <v>50455520</v>
      </c>
      <c r="B43711" s="47" t="s">
        <v>44661</v>
      </c>
    </row>
    <row r="43712" spans="1:2" x14ac:dyDescent="0.25">
      <c r="A43712" s="46">
        <v>50455521</v>
      </c>
      <c r="B43712" s="47" t="s">
        <v>44662</v>
      </c>
    </row>
    <row r="43713" spans="1:2" x14ac:dyDescent="0.25">
      <c r="A43713" s="46">
        <v>50455522</v>
      </c>
      <c r="B43713" s="47" t="s">
        <v>44663</v>
      </c>
    </row>
    <row r="43714" spans="1:2" x14ac:dyDescent="0.25">
      <c r="A43714" s="46">
        <v>50455523</v>
      </c>
      <c r="B43714" s="47" t="s">
        <v>44664</v>
      </c>
    </row>
    <row r="43715" spans="1:2" x14ac:dyDescent="0.25">
      <c r="A43715" s="46">
        <v>50455524</v>
      </c>
      <c r="B43715" s="47" t="s">
        <v>44665</v>
      </c>
    </row>
    <row r="43716" spans="1:2" x14ac:dyDescent="0.25">
      <c r="A43716" s="46">
        <v>50455525</v>
      </c>
      <c r="B43716" s="47" t="s">
        <v>44666</v>
      </c>
    </row>
    <row r="43717" spans="1:2" x14ac:dyDescent="0.25">
      <c r="A43717" s="46">
        <v>50455526</v>
      </c>
      <c r="B43717" s="47" t="s">
        <v>44667</v>
      </c>
    </row>
    <row r="43718" spans="1:2" x14ac:dyDescent="0.25">
      <c r="A43718" s="46">
        <v>50455527</v>
      </c>
      <c r="B43718" s="47" t="s">
        <v>44668</v>
      </c>
    </row>
    <row r="43719" spans="1:2" x14ac:dyDescent="0.25">
      <c r="A43719" s="46">
        <v>50455528</v>
      </c>
      <c r="B43719" s="47" t="s">
        <v>44669</v>
      </c>
    </row>
    <row r="43720" spans="1:2" x14ac:dyDescent="0.25">
      <c r="A43720" s="46">
        <v>50455529</v>
      </c>
      <c r="B43720" s="47" t="s">
        <v>44670</v>
      </c>
    </row>
    <row r="43721" spans="1:2" x14ac:dyDescent="0.25">
      <c r="A43721" s="46">
        <v>50455530</v>
      </c>
      <c r="B43721" s="47" t="s">
        <v>44671</v>
      </c>
    </row>
    <row r="43722" spans="1:2" x14ac:dyDescent="0.25">
      <c r="A43722" s="46">
        <v>50455531</v>
      </c>
      <c r="B43722" s="47" t="s">
        <v>44672</v>
      </c>
    </row>
    <row r="43723" spans="1:2" x14ac:dyDescent="0.25">
      <c r="A43723" s="46">
        <v>50455532</v>
      </c>
      <c r="B43723" s="47" t="s">
        <v>44673</v>
      </c>
    </row>
    <row r="43724" spans="1:2" x14ac:dyDescent="0.25">
      <c r="A43724" s="46">
        <v>50455533</v>
      </c>
      <c r="B43724" s="47" t="s">
        <v>44674</v>
      </c>
    </row>
    <row r="43725" spans="1:2" x14ac:dyDescent="0.25">
      <c r="A43725" s="46">
        <v>50455534</v>
      </c>
      <c r="B43725" s="47" t="s">
        <v>44675</v>
      </c>
    </row>
    <row r="43726" spans="1:2" x14ac:dyDescent="0.25">
      <c r="A43726" s="46">
        <v>50455535</v>
      </c>
      <c r="B43726" s="47" t="s">
        <v>44676</v>
      </c>
    </row>
    <row r="43727" spans="1:2" x14ac:dyDescent="0.25">
      <c r="A43727" s="46">
        <v>50455536</v>
      </c>
      <c r="B43727" s="47" t="s">
        <v>44677</v>
      </c>
    </row>
    <row r="43728" spans="1:2" x14ac:dyDescent="0.25">
      <c r="A43728" s="46">
        <v>50455537</v>
      </c>
      <c r="B43728" s="47" t="s">
        <v>44678</v>
      </c>
    </row>
    <row r="43729" spans="1:2" x14ac:dyDescent="0.25">
      <c r="A43729" s="46">
        <v>50455601</v>
      </c>
      <c r="B43729" s="47" t="s">
        <v>44679</v>
      </c>
    </row>
    <row r="43730" spans="1:2" x14ac:dyDescent="0.25">
      <c r="A43730" s="46">
        <v>50455602</v>
      </c>
      <c r="B43730" s="47" t="s">
        <v>44680</v>
      </c>
    </row>
    <row r="43731" spans="1:2" x14ac:dyDescent="0.25">
      <c r="A43731" s="46">
        <v>50455603</v>
      </c>
      <c r="B43731" s="47" t="s">
        <v>44681</v>
      </c>
    </row>
    <row r="43732" spans="1:2" x14ac:dyDescent="0.25">
      <c r="A43732" s="46">
        <v>50455604</v>
      </c>
      <c r="B43732" s="47" t="s">
        <v>44682</v>
      </c>
    </row>
    <row r="43733" spans="1:2" x14ac:dyDescent="0.25">
      <c r="A43733" s="46">
        <v>50455605</v>
      </c>
      <c r="B43733" s="47" t="s">
        <v>44683</v>
      </c>
    </row>
    <row r="43734" spans="1:2" x14ac:dyDescent="0.25">
      <c r="A43734" s="46">
        <v>50455606</v>
      </c>
      <c r="B43734" s="47" t="s">
        <v>44684</v>
      </c>
    </row>
    <row r="43735" spans="1:2" x14ac:dyDescent="0.25">
      <c r="A43735" s="46">
        <v>50455607</v>
      </c>
      <c r="B43735" s="47" t="s">
        <v>44685</v>
      </c>
    </row>
    <row r="43736" spans="1:2" x14ac:dyDescent="0.25">
      <c r="A43736" s="46">
        <v>50455608</v>
      </c>
      <c r="B43736" s="47" t="s">
        <v>44686</v>
      </c>
    </row>
    <row r="43737" spans="1:2" x14ac:dyDescent="0.25">
      <c r="A43737" s="46">
        <v>50455701</v>
      </c>
      <c r="B43737" s="47" t="s">
        <v>44687</v>
      </c>
    </row>
    <row r="43738" spans="1:2" x14ac:dyDescent="0.25">
      <c r="A43738" s="46">
        <v>50455702</v>
      </c>
      <c r="B43738" s="47" t="s">
        <v>44688</v>
      </c>
    </row>
    <row r="43739" spans="1:2" x14ac:dyDescent="0.25">
      <c r="A43739" s="46">
        <v>50455703</v>
      </c>
      <c r="B43739" s="47" t="s">
        <v>44689</v>
      </c>
    </row>
    <row r="43740" spans="1:2" x14ac:dyDescent="0.25">
      <c r="A43740" s="46">
        <v>50455704</v>
      </c>
      <c r="B43740" s="47" t="s">
        <v>44690</v>
      </c>
    </row>
    <row r="43741" spans="1:2" x14ac:dyDescent="0.25">
      <c r="A43741" s="46">
        <v>50455801</v>
      </c>
      <c r="B43741" s="47" t="s">
        <v>44691</v>
      </c>
    </row>
    <row r="43742" spans="1:2" x14ac:dyDescent="0.25">
      <c r="A43742" s="46">
        <v>50455802</v>
      </c>
      <c r="B43742" s="47" t="s">
        <v>44692</v>
      </c>
    </row>
    <row r="43743" spans="1:2" x14ac:dyDescent="0.25">
      <c r="A43743" s="46">
        <v>50455803</v>
      </c>
      <c r="B43743" s="47" t="s">
        <v>44693</v>
      </c>
    </row>
    <row r="43744" spans="1:2" x14ac:dyDescent="0.25">
      <c r="A43744" s="46">
        <v>50455804</v>
      </c>
      <c r="B43744" s="47" t="s">
        <v>44694</v>
      </c>
    </row>
    <row r="43745" spans="1:2" x14ac:dyDescent="0.25">
      <c r="A43745" s="46">
        <v>50455805</v>
      </c>
      <c r="B43745" s="47" t="s">
        <v>44695</v>
      </c>
    </row>
    <row r="43746" spans="1:2" x14ac:dyDescent="0.25">
      <c r="A43746" s="46">
        <v>50455806</v>
      </c>
      <c r="B43746" s="47" t="s">
        <v>44696</v>
      </c>
    </row>
    <row r="43747" spans="1:2" x14ac:dyDescent="0.25">
      <c r="A43747" s="46">
        <v>50455807</v>
      </c>
      <c r="B43747" s="47" t="s">
        <v>44697</v>
      </c>
    </row>
    <row r="43748" spans="1:2" x14ac:dyDescent="0.25">
      <c r="A43748" s="46">
        <v>50455808</v>
      </c>
      <c r="B43748" s="47" t="s">
        <v>44698</v>
      </c>
    </row>
    <row r="43749" spans="1:2" x14ac:dyDescent="0.25">
      <c r="A43749" s="46">
        <v>50455809</v>
      </c>
      <c r="B43749" s="47" t="s">
        <v>44699</v>
      </c>
    </row>
    <row r="43750" spans="1:2" x14ac:dyDescent="0.25">
      <c r="A43750" s="46">
        <v>50455810</v>
      </c>
      <c r="B43750" s="47" t="s">
        <v>44700</v>
      </c>
    </row>
    <row r="43751" spans="1:2" x14ac:dyDescent="0.25">
      <c r="A43751" s="46">
        <v>50455811</v>
      </c>
      <c r="B43751" s="47" t="s">
        <v>44701</v>
      </c>
    </row>
    <row r="43752" spans="1:2" x14ac:dyDescent="0.25">
      <c r="A43752" s="46">
        <v>50455812</v>
      </c>
      <c r="B43752" s="47" t="s">
        <v>44702</v>
      </c>
    </row>
    <row r="43753" spans="1:2" x14ac:dyDescent="0.25">
      <c r="A43753" s="46">
        <v>50455813</v>
      </c>
      <c r="B43753" s="47" t="s">
        <v>44703</v>
      </c>
    </row>
    <row r="43754" spans="1:2" x14ac:dyDescent="0.25">
      <c r="A43754" s="46">
        <v>50455814</v>
      </c>
      <c r="B43754" s="47" t="s">
        <v>44704</v>
      </c>
    </row>
    <row r="43755" spans="1:2" x14ac:dyDescent="0.25">
      <c r="A43755" s="46">
        <v>50455815</v>
      </c>
      <c r="B43755" s="47" t="s">
        <v>44705</v>
      </c>
    </row>
    <row r="43756" spans="1:2" x14ac:dyDescent="0.25">
      <c r="A43756" s="46">
        <v>50455816</v>
      </c>
      <c r="B43756" s="47" t="s">
        <v>44706</v>
      </c>
    </row>
    <row r="43757" spans="1:2" x14ac:dyDescent="0.25">
      <c r="A43757" s="46">
        <v>50455901</v>
      </c>
      <c r="B43757" s="47" t="s">
        <v>44707</v>
      </c>
    </row>
    <row r="43758" spans="1:2" x14ac:dyDescent="0.25">
      <c r="A43758" s="46">
        <v>50455902</v>
      </c>
      <c r="B43758" s="47" t="s">
        <v>44708</v>
      </c>
    </row>
    <row r="43759" spans="1:2" x14ac:dyDescent="0.25">
      <c r="A43759" s="46">
        <v>50455903</v>
      </c>
      <c r="B43759" s="47" t="s">
        <v>44709</v>
      </c>
    </row>
    <row r="43760" spans="1:2" x14ac:dyDescent="0.25">
      <c r="A43760" s="46">
        <v>50455904</v>
      </c>
      <c r="B43760" s="47" t="s">
        <v>44710</v>
      </c>
    </row>
    <row r="43761" spans="1:2" x14ac:dyDescent="0.25">
      <c r="A43761" s="46">
        <v>50455905</v>
      </c>
      <c r="B43761" s="47" t="s">
        <v>44711</v>
      </c>
    </row>
    <row r="43762" spans="1:2" x14ac:dyDescent="0.25">
      <c r="A43762" s="46">
        <v>50455906</v>
      </c>
      <c r="B43762" s="47" t="s">
        <v>44712</v>
      </c>
    </row>
    <row r="43763" spans="1:2" x14ac:dyDescent="0.25">
      <c r="A43763" s="46">
        <v>50455907</v>
      </c>
      <c r="B43763" s="47" t="s">
        <v>44713</v>
      </c>
    </row>
    <row r="43764" spans="1:2" x14ac:dyDescent="0.25">
      <c r="A43764" s="46">
        <v>50455908</v>
      </c>
      <c r="B43764" s="47" t="s">
        <v>44714</v>
      </c>
    </row>
    <row r="43765" spans="1:2" x14ac:dyDescent="0.25">
      <c r="A43765" s="46">
        <v>50455909</v>
      </c>
      <c r="B43765" s="47" t="s">
        <v>44715</v>
      </c>
    </row>
    <row r="43766" spans="1:2" x14ac:dyDescent="0.25">
      <c r="A43766" s="46">
        <v>50455910</v>
      </c>
      <c r="B43766" s="47" t="s">
        <v>44716</v>
      </c>
    </row>
    <row r="43767" spans="1:2" x14ac:dyDescent="0.25">
      <c r="A43767" s="46">
        <v>50455911</v>
      </c>
      <c r="B43767" s="47" t="s">
        <v>44717</v>
      </c>
    </row>
    <row r="43768" spans="1:2" x14ac:dyDescent="0.25">
      <c r="A43768" s="46">
        <v>50456001</v>
      </c>
      <c r="B43768" s="47" t="s">
        <v>44718</v>
      </c>
    </row>
    <row r="43769" spans="1:2" x14ac:dyDescent="0.25">
      <c r="A43769" s="46">
        <v>50456002</v>
      </c>
      <c r="B43769" s="47" t="s">
        <v>44719</v>
      </c>
    </row>
    <row r="43770" spans="1:2" x14ac:dyDescent="0.25">
      <c r="A43770" s="46">
        <v>50456003</v>
      </c>
      <c r="B43770" s="47" t="s">
        <v>44720</v>
      </c>
    </row>
    <row r="43771" spans="1:2" x14ac:dyDescent="0.25">
      <c r="A43771" s="46">
        <v>50456004</v>
      </c>
      <c r="B43771" s="47" t="s">
        <v>44721</v>
      </c>
    </row>
    <row r="43772" spans="1:2" x14ac:dyDescent="0.25">
      <c r="A43772" s="46">
        <v>50456101</v>
      </c>
      <c r="B43772" s="47" t="s">
        <v>44722</v>
      </c>
    </row>
    <row r="43773" spans="1:2" x14ac:dyDescent="0.25">
      <c r="A43773" s="46">
        <v>50456102</v>
      </c>
      <c r="B43773" s="47" t="s">
        <v>44723</v>
      </c>
    </row>
    <row r="43774" spans="1:2" x14ac:dyDescent="0.25">
      <c r="A43774" s="46">
        <v>50456103</v>
      </c>
      <c r="B43774" s="47" t="s">
        <v>44724</v>
      </c>
    </row>
    <row r="43775" spans="1:2" x14ac:dyDescent="0.25">
      <c r="A43775" s="46">
        <v>50456104</v>
      </c>
      <c r="B43775" s="47" t="s">
        <v>44725</v>
      </c>
    </row>
    <row r="43776" spans="1:2" x14ac:dyDescent="0.25">
      <c r="A43776" s="46">
        <v>50456105</v>
      </c>
      <c r="B43776" s="47" t="s">
        <v>44726</v>
      </c>
    </row>
    <row r="43777" spans="1:2" x14ac:dyDescent="0.25">
      <c r="A43777" s="46">
        <v>50456106</v>
      </c>
      <c r="B43777" s="47" t="s">
        <v>44727</v>
      </c>
    </row>
    <row r="43778" spans="1:2" x14ac:dyDescent="0.25">
      <c r="A43778" s="46">
        <v>50456107</v>
      </c>
      <c r="B43778" s="47" t="s">
        <v>44728</v>
      </c>
    </row>
    <row r="43779" spans="1:2" x14ac:dyDescent="0.25">
      <c r="A43779" s="46">
        <v>50456108</v>
      </c>
      <c r="B43779" s="47" t="s">
        <v>44729</v>
      </c>
    </row>
    <row r="43780" spans="1:2" x14ac:dyDescent="0.25">
      <c r="A43780" s="46">
        <v>50456109</v>
      </c>
      <c r="B43780" s="47" t="s">
        <v>44730</v>
      </c>
    </row>
    <row r="43781" spans="1:2" x14ac:dyDescent="0.25">
      <c r="A43781" s="46">
        <v>50456110</v>
      </c>
      <c r="B43781" s="47" t="s">
        <v>44731</v>
      </c>
    </row>
    <row r="43782" spans="1:2" x14ac:dyDescent="0.25">
      <c r="A43782" s="46">
        <v>50456111</v>
      </c>
      <c r="B43782" s="47" t="s">
        <v>44732</v>
      </c>
    </row>
    <row r="43783" spans="1:2" x14ac:dyDescent="0.25">
      <c r="A43783" s="46">
        <v>50456112</v>
      </c>
      <c r="B43783" s="47" t="s">
        <v>44733</v>
      </c>
    </row>
    <row r="43784" spans="1:2" x14ac:dyDescent="0.25">
      <c r="A43784" s="46">
        <v>50456113</v>
      </c>
      <c r="B43784" s="47" t="s">
        <v>44734</v>
      </c>
    </row>
    <row r="43785" spans="1:2" x14ac:dyDescent="0.25">
      <c r="A43785" s="46">
        <v>50456114</v>
      </c>
      <c r="B43785" s="47" t="s">
        <v>44735</v>
      </c>
    </row>
    <row r="43786" spans="1:2" x14ac:dyDescent="0.25">
      <c r="A43786" s="46">
        <v>50456115</v>
      </c>
      <c r="B43786" s="47" t="s">
        <v>44736</v>
      </c>
    </row>
    <row r="43787" spans="1:2" x14ac:dyDescent="0.25">
      <c r="A43787" s="46">
        <v>50456116</v>
      </c>
      <c r="B43787" s="47" t="s">
        <v>44737</v>
      </c>
    </row>
    <row r="43788" spans="1:2" x14ac:dyDescent="0.25">
      <c r="A43788" s="46">
        <v>50456201</v>
      </c>
      <c r="B43788" s="47" t="s">
        <v>44738</v>
      </c>
    </row>
    <row r="43789" spans="1:2" x14ac:dyDescent="0.25">
      <c r="A43789" s="46">
        <v>50456202</v>
      </c>
      <c r="B43789" s="47" t="s">
        <v>44739</v>
      </c>
    </row>
    <row r="43790" spans="1:2" x14ac:dyDescent="0.25">
      <c r="A43790" s="46">
        <v>50456203</v>
      </c>
      <c r="B43790" s="47" t="s">
        <v>44740</v>
      </c>
    </row>
    <row r="43791" spans="1:2" x14ac:dyDescent="0.25">
      <c r="A43791" s="46">
        <v>50456204</v>
      </c>
      <c r="B43791" s="47" t="s">
        <v>44741</v>
      </c>
    </row>
    <row r="43792" spans="1:2" x14ac:dyDescent="0.25">
      <c r="A43792" s="46">
        <v>50456205</v>
      </c>
      <c r="B43792" s="47" t="s">
        <v>44742</v>
      </c>
    </row>
    <row r="43793" spans="1:2" x14ac:dyDescent="0.25">
      <c r="A43793" s="46">
        <v>50456206</v>
      </c>
      <c r="B43793" s="47" t="s">
        <v>44743</v>
      </c>
    </row>
    <row r="43794" spans="1:2" x14ac:dyDescent="0.25">
      <c r="A43794" s="46">
        <v>50456207</v>
      </c>
      <c r="B43794" s="47" t="s">
        <v>44744</v>
      </c>
    </row>
    <row r="43795" spans="1:2" x14ac:dyDescent="0.25">
      <c r="A43795" s="46">
        <v>50456208</v>
      </c>
      <c r="B43795" s="47" t="s">
        <v>44745</v>
      </c>
    </row>
    <row r="43796" spans="1:2" x14ac:dyDescent="0.25">
      <c r="A43796" s="46">
        <v>50456209</v>
      </c>
      <c r="B43796" s="47" t="s">
        <v>44746</v>
      </c>
    </row>
    <row r="43797" spans="1:2" x14ac:dyDescent="0.25">
      <c r="A43797" s="46">
        <v>50456210</v>
      </c>
      <c r="B43797" s="47" t="s">
        <v>44747</v>
      </c>
    </row>
    <row r="43798" spans="1:2" x14ac:dyDescent="0.25">
      <c r="A43798" s="46">
        <v>50456211</v>
      </c>
      <c r="B43798" s="47" t="s">
        <v>44748</v>
      </c>
    </row>
    <row r="43799" spans="1:2" x14ac:dyDescent="0.25">
      <c r="A43799" s="46">
        <v>50456212</v>
      </c>
      <c r="B43799" s="47" t="s">
        <v>44749</v>
      </c>
    </row>
    <row r="43800" spans="1:2" x14ac:dyDescent="0.25">
      <c r="A43800" s="46">
        <v>50456213</v>
      </c>
      <c r="B43800" s="47" t="s">
        <v>44750</v>
      </c>
    </row>
    <row r="43801" spans="1:2" x14ac:dyDescent="0.25">
      <c r="A43801" s="46">
        <v>50456214</v>
      </c>
      <c r="B43801" s="47" t="s">
        <v>44751</v>
      </c>
    </row>
    <row r="43802" spans="1:2" x14ac:dyDescent="0.25">
      <c r="A43802" s="46">
        <v>50456215</v>
      </c>
      <c r="B43802" s="47" t="s">
        <v>44752</v>
      </c>
    </row>
    <row r="43803" spans="1:2" x14ac:dyDescent="0.25">
      <c r="A43803" s="46">
        <v>50456216</v>
      </c>
      <c r="B43803" s="47" t="s">
        <v>44753</v>
      </c>
    </row>
    <row r="43804" spans="1:2" x14ac:dyDescent="0.25">
      <c r="A43804" s="46">
        <v>50456217</v>
      </c>
      <c r="B43804" s="47" t="s">
        <v>44754</v>
      </c>
    </row>
    <row r="43805" spans="1:2" x14ac:dyDescent="0.25">
      <c r="A43805" s="46">
        <v>50456218</v>
      </c>
      <c r="B43805" s="47" t="s">
        <v>44755</v>
      </c>
    </row>
    <row r="43806" spans="1:2" x14ac:dyDescent="0.25">
      <c r="A43806" s="46">
        <v>50456219</v>
      </c>
      <c r="B43806" s="47" t="s">
        <v>44756</v>
      </c>
    </row>
    <row r="43807" spans="1:2" x14ac:dyDescent="0.25">
      <c r="A43807" s="46">
        <v>50456220</v>
      </c>
      <c r="B43807" s="47" t="s">
        <v>44757</v>
      </c>
    </row>
    <row r="43808" spans="1:2" x14ac:dyDescent="0.25">
      <c r="A43808" s="46">
        <v>50456221</v>
      </c>
      <c r="B43808" s="47" t="s">
        <v>44758</v>
      </c>
    </row>
    <row r="43809" spans="1:2" x14ac:dyDescent="0.25">
      <c r="A43809" s="46">
        <v>50456222</v>
      </c>
      <c r="B43809" s="47" t="s">
        <v>44759</v>
      </c>
    </row>
    <row r="43810" spans="1:2" x14ac:dyDescent="0.25">
      <c r="A43810" s="46">
        <v>50456223</v>
      </c>
      <c r="B43810" s="47" t="s">
        <v>44760</v>
      </c>
    </row>
    <row r="43811" spans="1:2" x14ac:dyDescent="0.25">
      <c r="A43811" s="46">
        <v>50456224</v>
      </c>
      <c r="B43811" s="47" t="s">
        <v>44761</v>
      </c>
    </row>
    <row r="43812" spans="1:2" x14ac:dyDescent="0.25">
      <c r="A43812" s="46">
        <v>50456225</v>
      </c>
      <c r="B43812" s="47" t="s">
        <v>44762</v>
      </c>
    </row>
    <row r="43813" spans="1:2" x14ac:dyDescent="0.25">
      <c r="A43813" s="46">
        <v>50456226</v>
      </c>
      <c r="B43813" s="47" t="s">
        <v>44763</v>
      </c>
    </row>
    <row r="43814" spans="1:2" x14ac:dyDescent="0.25">
      <c r="A43814" s="46">
        <v>50456227</v>
      </c>
      <c r="B43814" s="47" t="s">
        <v>44764</v>
      </c>
    </row>
    <row r="43815" spans="1:2" x14ac:dyDescent="0.25">
      <c r="A43815" s="46">
        <v>50456228</v>
      </c>
      <c r="B43815" s="47" t="s">
        <v>44765</v>
      </c>
    </row>
    <row r="43816" spans="1:2" x14ac:dyDescent="0.25">
      <c r="A43816" s="46">
        <v>50456229</v>
      </c>
      <c r="B43816" s="47" t="s">
        <v>44766</v>
      </c>
    </row>
    <row r="43817" spans="1:2" x14ac:dyDescent="0.25">
      <c r="A43817" s="46">
        <v>50456301</v>
      </c>
      <c r="B43817" s="47" t="s">
        <v>44767</v>
      </c>
    </row>
    <row r="43818" spans="1:2" x14ac:dyDescent="0.25">
      <c r="A43818" s="46">
        <v>50456302</v>
      </c>
      <c r="B43818" s="47" t="s">
        <v>44768</v>
      </c>
    </row>
    <row r="43819" spans="1:2" x14ac:dyDescent="0.25">
      <c r="A43819" s="46">
        <v>50456303</v>
      </c>
      <c r="B43819" s="47" t="s">
        <v>44769</v>
      </c>
    </row>
    <row r="43820" spans="1:2" x14ac:dyDescent="0.25">
      <c r="A43820" s="46">
        <v>50456304</v>
      </c>
      <c r="B43820" s="47" t="s">
        <v>44770</v>
      </c>
    </row>
    <row r="43821" spans="1:2" x14ac:dyDescent="0.25">
      <c r="A43821" s="46">
        <v>50456305</v>
      </c>
      <c r="B43821" s="47" t="s">
        <v>44771</v>
      </c>
    </row>
    <row r="43822" spans="1:2" x14ac:dyDescent="0.25">
      <c r="A43822" s="46">
        <v>50456306</v>
      </c>
      <c r="B43822" s="47" t="s">
        <v>44772</v>
      </c>
    </row>
    <row r="43823" spans="1:2" x14ac:dyDescent="0.25">
      <c r="A43823" s="46">
        <v>50456307</v>
      </c>
      <c r="B43823" s="47" t="s">
        <v>44773</v>
      </c>
    </row>
    <row r="43824" spans="1:2" x14ac:dyDescent="0.25">
      <c r="A43824" s="46">
        <v>50456308</v>
      </c>
      <c r="B43824" s="47" t="s">
        <v>44774</v>
      </c>
    </row>
    <row r="43825" spans="1:2" x14ac:dyDescent="0.25">
      <c r="A43825" s="46">
        <v>50456309</v>
      </c>
      <c r="B43825" s="47" t="s">
        <v>44775</v>
      </c>
    </row>
    <row r="43826" spans="1:2" x14ac:dyDescent="0.25">
      <c r="A43826" s="46">
        <v>50456310</v>
      </c>
      <c r="B43826" s="47" t="s">
        <v>44776</v>
      </c>
    </row>
    <row r="43827" spans="1:2" x14ac:dyDescent="0.25">
      <c r="A43827" s="46">
        <v>50456311</v>
      </c>
      <c r="B43827" s="47" t="s">
        <v>44777</v>
      </c>
    </row>
    <row r="43828" spans="1:2" x14ac:dyDescent="0.25">
      <c r="A43828" s="46">
        <v>50456312</v>
      </c>
      <c r="B43828" s="47" t="s">
        <v>44778</v>
      </c>
    </row>
    <row r="43829" spans="1:2" x14ac:dyDescent="0.25">
      <c r="A43829" s="46">
        <v>50456313</v>
      </c>
      <c r="B43829" s="47" t="s">
        <v>44779</v>
      </c>
    </row>
    <row r="43830" spans="1:2" x14ac:dyDescent="0.25">
      <c r="A43830" s="46">
        <v>50456314</v>
      </c>
      <c r="B43830" s="47" t="s">
        <v>44780</v>
      </c>
    </row>
    <row r="43831" spans="1:2" x14ac:dyDescent="0.25">
      <c r="A43831" s="46">
        <v>50456315</v>
      </c>
      <c r="B43831" s="47" t="s">
        <v>44781</v>
      </c>
    </row>
    <row r="43832" spans="1:2" x14ac:dyDescent="0.25">
      <c r="A43832" s="46">
        <v>50456316</v>
      </c>
      <c r="B43832" s="47" t="s">
        <v>44782</v>
      </c>
    </row>
    <row r="43833" spans="1:2" x14ac:dyDescent="0.25">
      <c r="A43833" s="46">
        <v>50456317</v>
      </c>
      <c r="B43833" s="47" t="s">
        <v>44783</v>
      </c>
    </row>
    <row r="43834" spans="1:2" x14ac:dyDescent="0.25">
      <c r="A43834" s="46">
        <v>50456318</v>
      </c>
      <c r="B43834" s="47" t="s">
        <v>44784</v>
      </c>
    </row>
    <row r="43835" spans="1:2" x14ac:dyDescent="0.25">
      <c r="A43835" s="46">
        <v>50456319</v>
      </c>
      <c r="B43835" s="47" t="s">
        <v>44785</v>
      </c>
    </row>
    <row r="43836" spans="1:2" x14ac:dyDescent="0.25">
      <c r="A43836" s="46">
        <v>50456320</v>
      </c>
      <c r="B43836" s="47" t="s">
        <v>44786</v>
      </c>
    </row>
    <row r="43837" spans="1:2" x14ac:dyDescent="0.25">
      <c r="A43837" s="46">
        <v>50456401</v>
      </c>
      <c r="B43837" s="47" t="s">
        <v>44787</v>
      </c>
    </row>
    <row r="43838" spans="1:2" x14ac:dyDescent="0.25">
      <c r="A43838" s="46">
        <v>50456402</v>
      </c>
      <c r="B43838" s="47" t="s">
        <v>44788</v>
      </c>
    </row>
    <row r="43839" spans="1:2" x14ac:dyDescent="0.25">
      <c r="A43839" s="46">
        <v>50456403</v>
      </c>
      <c r="B43839" s="47" t="s">
        <v>44789</v>
      </c>
    </row>
    <row r="43840" spans="1:2" x14ac:dyDescent="0.25">
      <c r="A43840" s="46">
        <v>50456404</v>
      </c>
      <c r="B43840" s="47" t="s">
        <v>44790</v>
      </c>
    </row>
    <row r="43841" spans="1:2" x14ac:dyDescent="0.25">
      <c r="A43841" s="46">
        <v>50456405</v>
      </c>
      <c r="B43841" s="47" t="s">
        <v>44791</v>
      </c>
    </row>
    <row r="43842" spans="1:2" x14ac:dyDescent="0.25">
      <c r="A43842" s="46">
        <v>50456406</v>
      </c>
      <c r="B43842" s="47" t="s">
        <v>44792</v>
      </c>
    </row>
    <row r="43843" spans="1:2" x14ac:dyDescent="0.25">
      <c r="A43843" s="46">
        <v>50456407</v>
      </c>
      <c r="B43843" s="47" t="s">
        <v>44793</v>
      </c>
    </row>
    <row r="43844" spans="1:2" x14ac:dyDescent="0.25">
      <c r="A43844" s="46">
        <v>50456408</v>
      </c>
      <c r="B43844" s="47" t="s">
        <v>44794</v>
      </c>
    </row>
    <row r="43845" spans="1:2" x14ac:dyDescent="0.25">
      <c r="A43845" s="46">
        <v>50456409</v>
      </c>
      <c r="B43845" s="47" t="s">
        <v>44795</v>
      </c>
    </row>
    <row r="43846" spans="1:2" x14ac:dyDescent="0.25">
      <c r="A43846" s="46">
        <v>50456410</v>
      </c>
      <c r="B43846" s="47" t="s">
        <v>44796</v>
      </c>
    </row>
    <row r="43847" spans="1:2" x14ac:dyDescent="0.25">
      <c r="A43847" s="46">
        <v>50456411</v>
      </c>
      <c r="B43847" s="47" t="s">
        <v>44797</v>
      </c>
    </row>
    <row r="43848" spans="1:2" x14ac:dyDescent="0.25">
      <c r="A43848" s="46">
        <v>50456412</v>
      </c>
      <c r="B43848" s="47" t="s">
        <v>44798</v>
      </c>
    </row>
    <row r="43849" spans="1:2" x14ac:dyDescent="0.25">
      <c r="A43849" s="46">
        <v>50456413</v>
      </c>
      <c r="B43849" s="47" t="s">
        <v>44799</v>
      </c>
    </row>
    <row r="43850" spans="1:2" x14ac:dyDescent="0.25">
      <c r="A43850" s="46">
        <v>50456414</v>
      </c>
      <c r="B43850" s="47" t="s">
        <v>44800</v>
      </c>
    </row>
    <row r="43851" spans="1:2" x14ac:dyDescent="0.25">
      <c r="A43851" s="46">
        <v>50456415</v>
      </c>
      <c r="B43851" s="47" t="s">
        <v>44801</v>
      </c>
    </row>
    <row r="43852" spans="1:2" x14ac:dyDescent="0.25">
      <c r="A43852" s="46">
        <v>50456416</v>
      </c>
      <c r="B43852" s="47" t="s">
        <v>44802</v>
      </c>
    </row>
    <row r="43853" spans="1:2" x14ac:dyDescent="0.25">
      <c r="A43853" s="46">
        <v>50456417</v>
      </c>
      <c r="B43853" s="47" t="s">
        <v>44803</v>
      </c>
    </row>
    <row r="43854" spans="1:2" x14ac:dyDescent="0.25">
      <c r="A43854" s="46">
        <v>50456418</v>
      </c>
      <c r="B43854" s="47" t="s">
        <v>44804</v>
      </c>
    </row>
    <row r="43855" spans="1:2" x14ac:dyDescent="0.25">
      <c r="A43855" s="46">
        <v>50456419</v>
      </c>
      <c r="B43855" s="47" t="s">
        <v>44805</v>
      </c>
    </row>
    <row r="43856" spans="1:2" x14ac:dyDescent="0.25">
      <c r="A43856" s="46">
        <v>50456420</v>
      </c>
      <c r="B43856" s="47" t="s">
        <v>44806</v>
      </c>
    </row>
    <row r="43857" spans="1:2" x14ac:dyDescent="0.25">
      <c r="A43857" s="46">
        <v>50456421</v>
      </c>
      <c r="B43857" s="47" t="s">
        <v>44807</v>
      </c>
    </row>
    <row r="43858" spans="1:2" x14ac:dyDescent="0.25">
      <c r="A43858" s="46">
        <v>50456422</v>
      </c>
      <c r="B43858" s="47" t="s">
        <v>44808</v>
      </c>
    </row>
    <row r="43859" spans="1:2" x14ac:dyDescent="0.25">
      <c r="A43859" s="46">
        <v>50456423</v>
      </c>
      <c r="B43859" s="47" t="s">
        <v>44809</v>
      </c>
    </row>
    <row r="43860" spans="1:2" x14ac:dyDescent="0.25">
      <c r="A43860" s="46">
        <v>50456424</v>
      </c>
      <c r="B43860" s="47" t="s">
        <v>44810</v>
      </c>
    </row>
    <row r="43861" spans="1:2" x14ac:dyDescent="0.25">
      <c r="A43861" s="46">
        <v>50456425</v>
      </c>
      <c r="B43861" s="47" t="s">
        <v>44811</v>
      </c>
    </row>
    <row r="43862" spans="1:2" x14ac:dyDescent="0.25">
      <c r="A43862" s="46">
        <v>50456426</v>
      </c>
      <c r="B43862" s="47" t="s">
        <v>44812</v>
      </c>
    </row>
    <row r="43863" spans="1:2" x14ac:dyDescent="0.25">
      <c r="A43863" s="46">
        <v>50456427</v>
      </c>
      <c r="B43863" s="47" t="s">
        <v>44813</v>
      </c>
    </row>
    <row r="43864" spans="1:2" x14ac:dyDescent="0.25">
      <c r="A43864" s="46">
        <v>50456501</v>
      </c>
      <c r="B43864" s="47" t="s">
        <v>44814</v>
      </c>
    </row>
    <row r="43865" spans="1:2" x14ac:dyDescent="0.25">
      <c r="A43865" s="46">
        <v>50456502</v>
      </c>
      <c r="B43865" s="47" t="s">
        <v>44815</v>
      </c>
    </row>
    <row r="43866" spans="1:2" x14ac:dyDescent="0.25">
      <c r="A43866" s="46">
        <v>50456503</v>
      </c>
      <c r="B43866" s="47" t="s">
        <v>44816</v>
      </c>
    </row>
    <row r="43867" spans="1:2" x14ac:dyDescent="0.25">
      <c r="A43867" s="46">
        <v>50456504</v>
      </c>
      <c r="B43867" s="47" t="s">
        <v>44817</v>
      </c>
    </row>
    <row r="43868" spans="1:2" x14ac:dyDescent="0.25">
      <c r="A43868" s="46">
        <v>50456505</v>
      </c>
      <c r="B43868" s="47" t="s">
        <v>44818</v>
      </c>
    </row>
    <row r="43869" spans="1:2" x14ac:dyDescent="0.25">
      <c r="A43869" s="46">
        <v>50456506</v>
      </c>
      <c r="B43869" s="47" t="s">
        <v>44819</v>
      </c>
    </row>
    <row r="43870" spans="1:2" x14ac:dyDescent="0.25">
      <c r="A43870" s="46">
        <v>50456507</v>
      </c>
      <c r="B43870" s="47" t="s">
        <v>44820</v>
      </c>
    </row>
    <row r="43871" spans="1:2" x14ac:dyDescent="0.25">
      <c r="A43871" s="46">
        <v>50456508</v>
      </c>
      <c r="B43871" s="47" t="s">
        <v>44821</v>
      </c>
    </row>
    <row r="43872" spans="1:2" x14ac:dyDescent="0.25">
      <c r="A43872" s="46">
        <v>50456601</v>
      </c>
      <c r="B43872" s="47" t="s">
        <v>44822</v>
      </c>
    </row>
    <row r="43873" spans="1:2" x14ac:dyDescent="0.25">
      <c r="A43873" s="46">
        <v>50456602</v>
      </c>
      <c r="B43873" s="47" t="s">
        <v>44823</v>
      </c>
    </row>
    <row r="43874" spans="1:2" x14ac:dyDescent="0.25">
      <c r="A43874" s="46">
        <v>50456603</v>
      </c>
      <c r="B43874" s="47" t="s">
        <v>44824</v>
      </c>
    </row>
    <row r="43875" spans="1:2" x14ac:dyDescent="0.25">
      <c r="A43875" s="46">
        <v>50456604</v>
      </c>
      <c r="B43875" s="47" t="s">
        <v>44825</v>
      </c>
    </row>
    <row r="43876" spans="1:2" x14ac:dyDescent="0.25">
      <c r="A43876" s="46">
        <v>50456605</v>
      </c>
      <c r="B43876" s="47" t="s">
        <v>44826</v>
      </c>
    </row>
    <row r="43877" spans="1:2" x14ac:dyDescent="0.25">
      <c r="A43877" s="46">
        <v>50456606</v>
      </c>
      <c r="B43877" s="47" t="s">
        <v>44827</v>
      </c>
    </row>
    <row r="43878" spans="1:2" x14ac:dyDescent="0.25">
      <c r="A43878" s="46">
        <v>50456607</v>
      </c>
      <c r="B43878" s="47" t="s">
        <v>44828</v>
      </c>
    </row>
    <row r="43879" spans="1:2" x14ac:dyDescent="0.25">
      <c r="A43879" s="46">
        <v>50456608</v>
      </c>
      <c r="B43879" s="47" t="s">
        <v>44829</v>
      </c>
    </row>
    <row r="43880" spans="1:2" x14ac:dyDescent="0.25">
      <c r="A43880" s="46">
        <v>50456609</v>
      </c>
      <c r="B43880" s="47" t="s">
        <v>44830</v>
      </c>
    </row>
    <row r="43881" spans="1:2" x14ac:dyDescent="0.25">
      <c r="A43881" s="46">
        <v>50456610</v>
      </c>
      <c r="B43881" s="47" t="s">
        <v>44831</v>
      </c>
    </row>
    <row r="43882" spans="1:2" x14ac:dyDescent="0.25">
      <c r="A43882" s="46">
        <v>50456611</v>
      </c>
      <c r="B43882" s="47" t="s">
        <v>44832</v>
      </c>
    </row>
    <row r="43883" spans="1:2" x14ac:dyDescent="0.25">
      <c r="A43883" s="46">
        <v>50456612</v>
      </c>
      <c r="B43883" s="47" t="s">
        <v>44833</v>
      </c>
    </row>
    <row r="43884" spans="1:2" x14ac:dyDescent="0.25">
      <c r="A43884" s="46">
        <v>50456613</v>
      </c>
      <c r="B43884" s="47" t="s">
        <v>44834</v>
      </c>
    </row>
    <row r="43885" spans="1:2" x14ac:dyDescent="0.25">
      <c r="A43885" s="46">
        <v>50456614</v>
      </c>
      <c r="B43885" s="47" t="s">
        <v>44835</v>
      </c>
    </row>
    <row r="43886" spans="1:2" x14ac:dyDescent="0.25">
      <c r="A43886" s="46">
        <v>50456615</v>
      </c>
      <c r="B43886" s="47" t="s">
        <v>44836</v>
      </c>
    </row>
    <row r="43887" spans="1:2" x14ac:dyDescent="0.25">
      <c r="A43887" s="46">
        <v>50456616</v>
      </c>
      <c r="B43887" s="47" t="s">
        <v>44837</v>
      </c>
    </row>
    <row r="43888" spans="1:2" x14ac:dyDescent="0.25">
      <c r="A43888" s="46">
        <v>50456617</v>
      </c>
      <c r="B43888" s="47" t="s">
        <v>44838</v>
      </c>
    </row>
    <row r="43889" spans="1:2" x14ac:dyDescent="0.25">
      <c r="A43889" s="46">
        <v>50456618</v>
      </c>
      <c r="B43889" s="47" t="s">
        <v>44839</v>
      </c>
    </row>
    <row r="43890" spans="1:2" x14ac:dyDescent="0.25">
      <c r="A43890" s="46">
        <v>50456619</v>
      </c>
      <c r="B43890" s="47" t="s">
        <v>44840</v>
      </c>
    </row>
    <row r="43891" spans="1:2" x14ac:dyDescent="0.25">
      <c r="A43891" s="46">
        <v>50456620</v>
      </c>
      <c r="B43891" s="47" t="s">
        <v>44841</v>
      </c>
    </row>
    <row r="43892" spans="1:2" x14ac:dyDescent="0.25">
      <c r="A43892" s="46">
        <v>50456701</v>
      </c>
      <c r="B43892" s="47" t="s">
        <v>44842</v>
      </c>
    </row>
    <row r="43893" spans="1:2" x14ac:dyDescent="0.25">
      <c r="A43893" s="46">
        <v>50456702</v>
      </c>
      <c r="B43893" s="47" t="s">
        <v>44843</v>
      </c>
    </row>
    <row r="43894" spans="1:2" x14ac:dyDescent="0.25">
      <c r="A43894" s="46">
        <v>50456703</v>
      </c>
      <c r="B43894" s="47" t="s">
        <v>44844</v>
      </c>
    </row>
    <row r="43895" spans="1:2" x14ac:dyDescent="0.25">
      <c r="A43895" s="46">
        <v>50456704</v>
      </c>
      <c r="B43895" s="47" t="s">
        <v>44845</v>
      </c>
    </row>
    <row r="43896" spans="1:2" x14ac:dyDescent="0.25">
      <c r="A43896" s="46">
        <v>50456705</v>
      </c>
      <c r="B43896" s="47" t="s">
        <v>44846</v>
      </c>
    </row>
    <row r="43897" spans="1:2" x14ac:dyDescent="0.25">
      <c r="A43897" s="46">
        <v>50456706</v>
      </c>
      <c r="B43897" s="47" t="s">
        <v>44847</v>
      </c>
    </row>
    <row r="43898" spans="1:2" x14ac:dyDescent="0.25">
      <c r="A43898" s="46">
        <v>50456707</v>
      </c>
      <c r="B43898" s="47" t="s">
        <v>44848</v>
      </c>
    </row>
    <row r="43899" spans="1:2" x14ac:dyDescent="0.25">
      <c r="A43899" s="46">
        <v>50456708</v>
      </c>
      <c r="B43899" s="47" t="s">
        <v>44849</v>
      </c>
    </row>
    <row r="43900" spans="1:2" x14ac:dyDescent="0.25">
      <c r="A43900" s="46">
        <v>50456709</v>
      </c>
      <c r="B43900" s="47" t="s">
        <v>44850</v>
      </c>
    </row>
    <row r="43901" spans="1:2" x14ac:dyDescent="0.25">
      <c r="A43901" s="46">
        <v>50456710</v>
      </c>
      <c r="B43901" s="47" t="s">
        <v>44851</v>
      </c>
    </row>
    <row r="43902" spans="1:2" x14ac:dyDescent="0.25">
      <c r="A43902" s="46">
        <v>50456801</v>
      </c>
      <c r="B43902" s="47" t="s">
        <v>44852</v>
      </c>
    </row>
    <row r="43903" spans="1:2" x14ac:dyDescent="0.25">
      <c r="A43903" s="46">
        <v>50456802</v>
      </c>
      <c r="B43903" s="47" t="s">
        <v>44853</v>
      </c>
    </row>
    <row r="43904" spans="1:2" x14ac:dyDescent="0.25">
      <c r="A43904" s="46">
        <v>50456803</v>
      </c>
      <c r="B43904" s="47" t="s">
        <v>44854</v>
      </c>
    </row>
    <row r="43905" spans="1:2" x14ac:dyDescent="0.25">
      <c r="A43905" s="46">
        <v>50456804</v>
      </c>
      <c r="B43905" s="47" t="s">
        <v>44855</v>
      </c>
    </row>
    <row r="43906" spans="1:2" x14ac:dyDescent="0.25">
      <c r="A43906" s="46">
        <v>50456805</v>
      </c>
      <c r="B43906" s="47" t="s">
        <v>44856</v>
      </c>
    </row>
    <row r="43907" spans="1:2" x14ac:dyDescent="0.25">
      <c r="A43907" s="46">
        <v>50456806</v>
      </c>
      <c r="B43907" s="47" t="s">
        <v>44857</v>
      </c>
    </row>
    <row r="43908" spans="1:2" x14ac:dyDescent="0.25">
      <c r="A43908" s="46">
        <v>50456807</v>
      </c>
      <c r="B43908" s="47" t="s">
        <v>44858</v>
      </c>
    </row>
    <row r="43909" spans="1:2" x14ac:dyDescent="0.25">
      <c r="A43909" s="46">
        <v>50456808</v>
      </c>
      <c r="B43909" s="47" t="s">
        <v>44859</v>
      </c>
    </row>
    <row r="43910" spans="1:2" x14ac:dyDescent="0.25">
      <c r="A43910" s="46">
        <v>50456809</v>
      </c>
      <c r="B43910" s="47" t="s">
        <v>44860</v>
      </c>
    </row>
    <row r="43911" spans="1:2" x14ac:dyDescent="0.25">
      <c r="A43911" s="46">
        <v>50456810</v>
      </c>
      <c r="B43911" s="47" t="s">
        <v>44861</v>
      </c>
    </row>
    <row r="43912" spans="1:2" x14ac:dyDescent="0.25">
      <c r="A43912" s="46">
        <v>50456811</v>
      </c>
      <c r="B43912" s="47" t="s">
        <v>44862</v>
      </c>
    </row>
    <row r="43913" spans="1:2" x14ac:dyDescent="0.25">
      <c r="A43913" s="46">
        <v>50456812</v>
      </c>
      <c r="B43913" s="47" t="s">
        <v>44863</v>
      </c>
    </row>
    <row r="43914" spans="1:2" x14ac:dyDescent="0.25">
      <c r="A43914" s="46">
        <v>50456813</v>
      </c>
      <c r="B43914" s="47" t="s">
        <v>44864</v>
      </c>
    </row>
    <row r="43915" spans="1:2" x14ac:dyDescent="0.25">
      <c r="A43915" s="46">
        <v>50456814</v>
      </c>
      <c r="B43915" s="47" t="s">
        <v>44865</v>
      </c>
    </row>
    <row r="43916" spans="1:2" x14ac:dyDescent="0.25">
      <c r="A43916" s="46">
        <v>50456815</v>
      </c>
      <c r="B43916" s="47" t="s">
        <v>44866</v>
      </c>
    </row>
    <row r="43917" spans="1:2" x14ac:dyDescent="0.25">
      <c r="A43917" s="46">
        <v>50456816</v>
      </c>
      <c r="B43917" s="47" t="s">
        <v>44867</v>
      </c>
    </row>
    <row r="43918" spans="1:2" x14ac:dyDescent="0.25">
      <c r="A43918" s="46">
        <v>50456817</v>
      </c>
      <c r="B43918" s="47" t="s">
        <v>44868</v>
      </c>
    </row>
    <row r="43919" spans="1:2" x14ac:dyDescent="0.25">
      <c r="A43919" s="46">
        <v>50456818</v>
      </c>
      <c r="B43919" s="47" t="s">
        <v>44869</v>
      </c>
    </row>
    <row r="43920" spans="1:2" x14ac:dyDescent="0.25">
      <c r="A43920" s="46">
        <v>50456819</v>
      </c>
      <c r="B43920" s="47" t="s">
        <v>44870</v>
      </c>
    </row>
    <row r="43921" spans="1:2" x14ac:dyDescent="0.25">
      <c r="A43921" s="46">
        <v>50456820</v>
      </c>
      <c r="B43921" s="47" t="s">
        <v>44871</v>
      </c>
    </row>
    <row r="43922" spans="1:2" x14ac:dyDescent="0.25">
      <c r="A43922" s="46">
        <v>50456821</v>
      </c>
      <c r="B43922" s="47" t="s">
        <v>44872</v>
      </c>
    </row>
    <row r="43923" spans="1:2" x14ac:dyDescent="0.25">
      <c r="A43923" s="46">
        <v>50456822</v>
      </c>
      <c r="B43923" s="47" t="s">
        <v>44873</v>
      </c>
    </row>
    <row r="43924" spans="1:2" x14ac:dyDescent="0.25">
      <c r="A43924" s="46">
        <v>50456823</v>
      </c>
      <c r="B43924" s="47" t="s">
        <v>44874</v>
      </c>
    </row>
    <row r="43925" spans="1:2" x14ac:dyDescent="0.25">
      <c r="A43925" s="46">
        <v>50456824</v>
      </c>
      <c r="B43925" s="47" t="s">
        <v>44875</v>
      </c>
    </row>
    <row r="43926" spans="1:2" x14ac:dyDescent="0.25">
      <c r="A43926" s="46">
        <v>50456825</v>
      </c>
      <c r="B43926" s="47" t="s">
        <v>44876</v>
      </c>
    </row>
    <row r="43927" spans="1:2" x14ac:dyDescent="0.25">
      <c r="A43927" s="46">
        <v>50456826</v>
      </c>
      <c r="B43927" s="47" t="s">
        <v>44877</v>
      </c>
    </row>
    <row r="43928" spans="1:2" x14ac:dyDescent="0.25">
      <c r="A43928" s="46">
        <v>50456827</v>
      </c>
      <c r="B43928" s="47" t="s">
        <v>44878</v>
      </c>
    </row>
    <row r="43929" spans="1:2" x14ac:dyDescent="0.25">
      <c r="A43929" s="46">
        <v>50456828</v>
      </c>
      <c r="B43929" s="47" t="s">
        <v>44879</v>
      </c>
    </row>
    <row r="43930" spans="1:2" x14ac:dyDescent="0.25">
      <c r="A43930" s="46">
        <v>50456829</v>
      </c>
      <c r="B43930" s="47" t="s">
        <v>44880</v>
      </c>
    </row>
    <row r="43931" spans="1:2" x14ac:dyDescent="0.25">
      <c r="A43931" s="46">
        <v>50456830</v>
      </c>
      <c r="B43931" s="47" t="s">
        <v>44881</v>
      </c>
    </row>
    <row r="43932" spans="1:2" x14ac:dyDescent="0.25">
      <c r="A43932" s="46">
        <v>50456831</v>
      </c>
      <c r="B43932" s="47" t="s">
        <v>44882</v>
      </c>
    </row>
    <row r="43933" spans="1:2" x14ac:dyDescent="0.25">
      <c r="A43933" s="46">
        <v>50456832</v>
      </c>
      <c r="B43933" s="47" t="s">
        <v>44883</v>
      </c>
    </row>
    <row r="43934" spans="1:2" x14ac:dyDescent="0.25">
      <c r="A43934" s="46">
        <v>50456833</v>
      </c>
      <c r="B43934" s="47" t="s">
        <v>44884</v>
      </c>
    </row>
    <row r="43935" spans="1:2" x14ac:dyDescent="0.25">
      <c r="A43935" s="46">
        <v>50456834</v>
      </c>
      <c r="B43935" s="47" t="s">
        <v>44885</v>
      </c>
    </row>
    <row r="43936" spans="1:2" x14ac:dyDescent="0.25">
      <c r="A43936" s="46">
        <v>50456835</v>
      </c>
      <c r="B43936" s="47" t="s">
        <v>44886</v>
      </c>
    </row>
    <row r="43937" spans="1:2" x14ac:dyDescent="0.25">
      <c r="A43937" s="46">
        <v>50456836</v>
      </c>
      <c r="B43937" s="47" t="s">
        <v>44887</v>
      </c>
    </row>
    <row r="43938" spans="1:2" x14ac:dyDescent="0.25">
      <c r="A43938" s="46">
        <v>50456837</v>
      </c>
      <c r="B43938" s="47" t="s">
        <v>44888</v>
      </c>
    </row>
    <row r="43939" spans="1:2" x14ac:dyDescent="0.25">
      <c r="A43939" s="46">
        <v>50456838</v>
      </c>
      <c r="B43939" s="47" t="s">
        <v>44889</v>
      </c>
    </row>
    <row r="43940" spans="1:2" x14ac:dyDescent="0.25">
      <c r="A43940" s="46">
        <v>50456839</v>
      </c>
      <c r="B43940" s="47" t="s">
        <v>44890</v>
      </c>
    </row>
    <row r="43941" spans="1:2" x14ac:dyDescent="0.25">
      <c r="A43941" s="46">
        <v>50456840</v>
      </c>
      <c r="B43941" s="47" t="s">
        <v>44891</v>
      </c>
    </row>
    <row r="43942" spans="1:2" x14ac:dyDescent="0.25">
      <c r="A43942" s="46">
        <v>50456841</v>
      </c>
      <c r="B43942" s="47" t="s">
        <v>44892</v>
      </c>
    </row>
    <row r="43943" spans="1:2" x14ac:dyDescent="0.25">
      <c r="A43943" s="46">
        <v>50456842</v>
      </c>
      <c r="B43943" s="47" t="s">
        <v>44893</v>
      </c>
    </row>
    <row r="43944" spans="1:2" x14ac:dyDescent="0.25">
      <c r="A43944" s="46">
        <v>50456843</v>
      </c>
      <c r="B43944" s="47" t="s">
        <v>44894</v>
      </c>
    </row>
    <row r="43945" spans="1:2" x14ac:dyDescent="0.25">
      <c r="A43945" s="46">
        <v>50456844</v>
      </c>
      <c r="B43945" s="47" t="s">
        <v>44895</v>
      </c>
    </row>
    <row r="43946" spans="1:2" x14ac:dyDescent="0.25">
      <c r="A43946" s="46">
        <v>50456845</v>
      </c>
      <c r="B43946" s="47" t="s">
        <v>44896</v>
      </c>
    </row>
    <row r="43947" spans="1:2" x14ac:dyDescent="0.25">
      <c r="A43947" s="46">
        <v>50456846</v>
      </c>
      <c r="B43947" s="47" t="s">
        <v>44897</v>
      </c>
    </row>
    <row r="43948" spans="1:2" x14ac:dyDescent="0.25">
      <c r="A43948" s="46">
        <v>50456847</v>
      </c>
      <c r="B43948" s="47" t="s">
        <v>44898</v>
      </c>
    </row>
    <row r="43949" spans="1:2" x14ac:dyDescent="0.25">
      <c r="A43949" s="46">
        <v>50456848</v>
      </c>
      <c r="B43949" s="47" t="s">
        <v>44899</v>
      </c>
    </row>
    <row r="43950" spans="1:2" x14ac:dyDescent="0.25">
      <c r="A43950" s="46">
        <v>50456849</v>
      </c>
      <c r="B43950" s="47" t="s">
        <v>44900</v>
      </c>
    </row>
    <row r="43951" spans="1:2" x14ac:dyDescent="0.25">
      <c r="A43951" s="46">
        <v>50456850</v>
      </c>
      <c r="B43951" s="47" t="s">
        <v>44901</v>
      </c>
    </row>
    <row r="43952" spans="1:2" x14ac:dyDescent="0.25">
      <c r="A43952" s="46">
        <v>50456851</v>
      </c>
      <c r="B43952" s="47" t="s">
        <v>44902</v>
      </c>
    </row>
    <row r="43953" spans="1:2" x14ac:dyDescent="0.25">
      <c r="A43953" s="46">
        <v>50456852</v>
      </c>
      <c r="B43953" s="47" t="s">
        <v>44903</v>
      </c>
    </row>
    <row r="43954" spans="1:2" x14ac:dyDescent="0.25">
      <c r="A43954" s="46">
        <v>50456853</v>
      </c>
      <c r="B43954" s="47" t="s">
        <v>44904</v>
      </c>
    </row>
    <row r="43955" spans="1:2" x14ac:dyDescent="0.25">
      <c r="A43955" s="46">
        <v>50456854</v>
      </c>
      <c r="B43955" s="47" t="s">
        <v>44905</v>
      </c>
    </row>
    <row r="43956" spans="1:2" x14ac:dyDescent="0.25">
      <c r="A43956" s="46">
        <v>50456855</v>
      </c>
      <c r="B43956" s="47" t="s">
        <v>44906</v>
      </c>
    </row>
    <row r="43957" spans="1:2" x14ac:dyDescent="0.25">
      <c r="A43957" s="46">
        <v>50456856</v>
      </c>
      <c r="B43957" s="47" t="s">
        <v>44907</v>
      </c>
    </row>
    <row r="43958" spans="1:2" x14ac:dyDescent="0.25">
      <c r="A43958" s="46">
        <v>50456857</v>
      </c>
      <c r="B43958" s="47" t="s">
        <v>44908</v>
      </c>
    </row>
    <row r="43959" spans="1:2" x14ac:dyDescent="0.25">
      <c r="A43959" s="46">
        <v>50456858</v>
      </c>
      <c r="B43959" s="47" t="s">
        <v>44909</v>
      </c>
    </row>
    <row r="43960" spans="1:2" x14ac:dyDescent="0.25">
      <c r="A43960" s="46">
        <v>50456859</v>
      </c>
      <c r="B43960" s="47" t="s">
        <v>44910</v>
      </c>
    </row>
    <row r="43961" spans="1:2" x14ac:dyDescent="0.25">
      <c r="A43961" s="46">
        <v>50456860</v>
      </c>
      <c r="B43961" s="47" t="s">
        <v>44911</v>
      </c>
    </row>
    <row r="43962" spans="1:2" x14ac:dyDescent="0.25">
      <c r="A43962" s="46">
        <v>50456861</v>
      </c>
      <c r="B43962" s="47" t="s">
        <v>44912</v>
      </c>
    </row>
    <row r="43963" spans="1:2" x14ac:dyDescent="0.25">
      <c r="A43963" s="46">
        <v>50456862</v>
      </c>
      <c r="B43963" s="47" t="s">
        <v>44913</v>
      </c>
    </row>
    <row r="43964" spans="1:2" x14ac:dyDescent="0.25">
      <c r="A43964" s="46">
        <v>50456863</v>
      </c>
      <c r="B43964" s="47" t="s">
        <v>44914</v>
      </c>
    </row>
    <row r="43965" spans="1:2" x14ac:dyDescent="0.25">
      <c r="A43965" s="46">
        <v>50456864</v>
      </c>
      <c r="B43965" s="47" t="s">
        <v>44915</v>
      </c>
    </row>
    <row r="43966" spans="1:2" x14ac:dyDescent="0.25">
      <c r="A43966" s="46">
        <v>50456865</v>
      </c>
      <c r="B43966" s="47" t="s">
        <v>44916</v>
      </c>
    </row>
    <row r="43967" spans="1:2" x14ac:dyDescent="0.25">
      <c r="A43967" s="46">
        <v>50456866</v>
      </c>
      <c r="B43967" s="47" t="s">
        <v>44917</v>
      </c>
    </row>
    <row r="43968" spans="1:2" x14ac:dyDescent="0.25">
      <c r="A43968" s="46">
        <v>50456867</v>
      </c>
      <c r="B43968" s="47" t="s">
        <v>44918</v>
      </c>
    </row>
    <row r="43969" spans="1:2" x14ac:dyDescent="0.25">
      <c r="A43969" s="46">
        <v>50456868</v>
      </c>
      <c r="B43969" s="47" t="s">
        <v>44919</v>
      </c>
    </row>
    <row r="43970" spans="1:2" x14ac:dyDescent="0.25">
      <c r="A43970" s="46">
        <v>50456901</v>
      </c>
      <c r="B43970" s="47" t="s">
        <v>44920</v>
      </c>
    </row>
    <row r="43971" spans="1:2" x14ac:dyDescent="0.25">
      <c r="A43971" s="46">
        <v>50456902</v>
      </c>
      <c r="B43971" s="47" t="s">
        <v>44921</v>
      </c>
    </row>
    <row r="43972" spans="1:2" x14ac:dyDescent="0.25">
      <c r="A43972" s="46">
        <v>50456903</v>
      </c>
      <c r="B43972" s="47" t="s">
        <v>44922</v>
      </c>
    </row>
    <row r="43973" spans="1:2" x14ac:dyDescent="0.25">
      <c r="A43973" s="46">
        <v>50456904</v>
      </c>
      <c r="B43973" s="47" t="s">
        <v>44923</v>
      </c>
    </row>
    <row r="43974" spans="1:2" x14ac:dyDescent="0.25">
      <c r="A43974" s="46">
        <v>50456905</v>
      </c>
      <c r="B43974" s="47" t="s">
        <v>44924</v>
      </c>
    </row>
    <row r="43975" spans="1:2" x14ac:dyDescent="0.25">
      <c r="A43975" s="46">
        <v>50456906</v>
      </c>
      <c r="B43975" s="47" t="s">
        <v>44925</v>
      </c>
    </row>
    <row r="43976" spans="1:2" x14ac:dyDescent="0.25">
      <c r="A43976" s="46">
        <v>50456907</v>
      </c>
      <c r="B43976" s="47" t="s">
        <v>44926</v>
      </c>
    </row>
    <row r="43977" spans="1:2" x14ac:dyDescent="0.25">
      <c r="A43977" s="46">
        <v>50456908</v>
      </c>
      <c r="B43977" s="47" t="s">
        <v>44927</v>
      </c>
    </row>
    <row r="43978" spans="1:2" x14ac:dyDescent="0.25">
      <c r="A43978" s="46">
        <v>50456909</v>
      </c>
      <c r="B43978" s="47" t="s">
        <v>44928</v>
      </c>
    </row>
    <row r="43979" spans="1:2" x14ac:dyDescent="0.25">
      <c r="A43979" s="46">
        <v>50456910</v>
      </c>
      <c r="B43979" s="47" t="s">
        <v>44929</v>
      </c>
    </row>
    <row r="43980" spans="1:2" x14ac:dyDescent="0.25">
      <c r="A43980" s="46">
        <v>50461501</v>
      </c>
      <c r="B43980" s="47" t="s">
        <v>44930</v>
      </c>
    </row>
    <row r="43981" spans="1:2" x14ac:dyDescent="0.25">
      <c r="A43981" s="46">
        <v>50461502</v>
      </c>
      <c r="B43981" s="47" t="s">
        <v>44931</v>
      </c>
    </row>
    <row r="43982" spans="1:2" x14ac:dyDescent="0.25">
      <c r="A43982" s="46">
        <v>50461503</v>
      </c>
      <c r="B43982" s="47" t="s">
        <v>44932</v>
      </c>
    </row>
    <row r="43983" spans="1:2" x14ac:dyDescent="0.25">
      <c r="A43983" s="46">
        <v>50461504</v>
      </c>
      <c r="B43983" s="47" t="s">
        <v>44933</v>
      </c>
    </row>
    <row r="43984" spans="1:2" x14ac:dyDescent="0.25">
      <c r="A43984" s="46">
        <v>50461505</v>
      </c>
      <c r="B43984" s="47" t="s">
        <v>44934</v>
      </c>
    </row>
    <row r="43985" spans="1:2" x14ac:dyDescent="0.25">
      <c r="A43985" s="46">
        <v>50461506</v>
      </c>
      <c r="B43985" s="47" t="s">
        <v>44935</v>
      </c>
    </row>
    <row r="43986" spans="1:2" x14ac:dyDescent="0.25">
      <c r="A43986" s="46">
        <v>50461507</v>
      </c>
      <c r="B43986" s="47" t="s">
        <v>44936</v>
      </c>
    </row>
    <row r="43987" spans="1:2" x14ac:dyDescent="0.25">
      <c r="A43987" s="46">
        <v>50461508</v>
      </c>
      <c r="B43987" s="47" t="s">
        <v>44937</v>
      </c>
    </row>
    <row r="43988" spans="1:2" x14ac:dyDescent="0.25">
      <c r="A43988" s="46">
        <v>50461509</v>
      </c>
      <c r="B43988" s="47" t="s">
        <v>44938</v>
      </c>
    </row>
    <row r="43989" spans="1:2" x14ac:dyDescent="0.25">
      <c r="A43989" s="46">
        <v>50461510</v>
      </c>
      <c r="B43989" s="47" t="s">
        <v>44939</v>
      </c>
    </row>
    <row r="43990" spans="1:2" x14ac:dyDescent="0.25">
      <c r="A43990" s="46">
        <v>50461511</v>
      </c>
      <c r="B43990" s="47" t="s">
        <v>44940</v>
      </c>
    </row>
    <row r="43991" spans="1:2" x14ac:dyDescent="0.25">
      <c r="A43991" s="46">
        <v>50461512</v>
      </c>
      <c r="B43991" s="47" t="s">
        <v>44941</v>
      </c>
    </row>
    <row r="43992" spans="1:2" x14ac:dyDescent="0.25">
      <c r="A43992" s="46">
        <v>50461513</v>
      </c>
      <c r="B43992" s="47" t="s">
        <v>44942</v>
      </c>
    </row>
    <row r="43993" spans="1:2" x14ac:dyDescent="0.25">
      <c r="A43993" s="46">
        <v>50461601</v>
      </c>
      <c r="B43993" s="47" t="s">
        <v>44943</v>
      </c>
    </row>
    <row r="43994" spans="1:2" x14ac:dyDescent="0.25">
      <c r="A43994" s="46">
        <v>50461602</v>
      </c>
      <c r="B43994" s="47" t="s">
        <v>44944</v>
      </c>
    </row>
    <row r="43995" spans="1:2" x14ac:dyDescent="0.25">
      <c r="A43995" s="46">
        <v>50461603</v>
      </c>
      <c r="B43995" s="47" t="s">
        <v>44945</v>
      </c>
    </row>
    <row r="43996" spans="1:2" x14ac:dyDescent="0.25">
      <c r="A43996" s="46">
        <v>50461604</v>
      </c>
      <c r="B43996" s="47" t="s">
        <v>44946</v>
      </c>
    </row>
    <row r="43997" spans="1:2" x14ac:dyDescent="0.25">
      <c r="A43997" s="46">
        <v>50461605</v>
      </c>
      <c r="B43997" s="47" t="s">
        <v>44947</v>
      </c>
    </row>
    <row r="43998" spans="1:2" x14ac:dyDescent="0.25">
      <c r="A43998" s="46">
        <v>50461701</v>
      </c>
      <c r="B43998" s="47" t="s">
        <v>44948</v>
      </c>
    </row>
    <row r="43999" spans="1:2" x14ac:dyDescent="0.25">
      <c r="A43999" s="46">
        <v>50461702</v>
      </c>
      <c r="B43999" s="47" t="s">
        <v>44949</v>
      </c>
    </row>
    <row r="44000" spans="1:2" x14ac:dyDescent="0.25">
      <c r="A44000" s="46">
        <v>50461703</v>
      </c>
      <c r="B44000" s="47" t="s">
        <v>44950</v>
      </c>
    </row>
    <row r="44001" spans="1:2" x14ac:dyDescent="0.25">
      <c r="A44001" s="46">
        <v>50461704</v>
      </c>
      <c r="B44001" s="47" t="s">
        <v>44951</v>
      </c>
    </row>
    <row r="44002" spans="1:2" x14ac:dyDescent="0.25">
      <c r="A44002" s="46">
        <v>50461705</v>
      </c>
      <c r="B44002" s="47" t="s">
        <v>44952</v>
      </c>
    </row>
    <row r="44003" spans="1:2" x14ac:dyDescent="0.25">
      <c r="A44003" s="46">
        <v>50461706</v>
      </c>
      <c r="B44003" s="47" t="s">
        <v>44953</v>
      </c>
    </row>
    <row r="44004" spans="1:2" x14ac:dyDescent="0.25">
      <c r="A44004" s="46">
        <v>50461707</v>
      </c>
      <c r="B44004" s="47" t="s">
        <v>44954</v>
      </c>
    </row>
    <row r="44005" spans="1:2" x14ac:dyDescent="0.25">
      <c r="A44005" s="46">
        <v>50461708</v>
      </c>
      <c r="B44005" s="47" t="s">
        <v>44955</v>
      </c>
    </row>
    <row r="44006" spans="1:2" x14ac:dyDescent="0.25">
      <c r="A44006" s="46">
        <v>50461709</v>
      </c>
      <c r="B44006" s="47" t="s">
        <v>44956</v>
      </c>
    </row>
    <row r="44007" spans="1:2" x14ac:dyDescent="0.25">
      <c r="A44007" s="46">
        <v>50461710</v>
      </c>
      <c r="B44007" s="47" t="s">
        <v>44957</v>
      </c>
    </row>
    <row r="44008" spans="1:2" x14ac:dyDescent="0.25">
      <c r="A44008" s="46">
        <v>50461711</v>
      </c>
      <c r="B44008" s="47" t="s">
        <v>44958</v>
      </c>
    </row>
    <row r="44009" spans="1:2" x14ac:dyDescent="0.25">
      <c r="A44009" s="46">
        <v>50461712</v>
      </c>
      <c r="B44009" s="47" t="s">
        <v>44959</v>
      </c>
    </row>
    <row r="44010" spans="1:2" x14ac:dyDescent="0.25">
      <c r="A44010" s="46">
        <v>50461713</v>
      </c>
      <c r="B44010" s="47" t="s">
        <v>44960</v>
      </c>
    </row>
    <row r="44011" spans="1:2" x14ac:dyDescent="0.25">
      <c r="A44011" s="46">
        <v>50461714</v>
      </c>
      <c r="B44011" s="47" t="s">
        <v>44961</v>
      </c>
    </row>
    <row r="44012" spans="1:2" x14ac:dyDescent="0.25">
      <c r="A44012" s="46">
        <v>50461715</v>
      </c>
      <c r="B44012" s="47" t="s">
        <v>44962</v>
      </c>
    </row>
    <row r="44013" spans="1:2" x14ac:dyDescent="0.25">
      <c r="A44013" s="46">
        <v>50461716</v>
      </c>
      <c r="B44013" s="47" t="s">
        <v>44963</v>
      </c>
    </row>
    <row r="44014" spans="1:2" x14ac:dyDescent="0.25">
      <c r="A44014" s="46">
        <v>50461717</v>
      </c>
      <c r="B44014" s="47" t="s">
        <v>44964</v>
      </c>
    </row>
    <row r="44015" spans="1:2" x14ac:dyDescent="0.25">
      <c r="A44015" s="46">
        <v>50461718</v>
      </c>
      <c r="B44015" s="47" t="s">
        <v>44965</v>
      </c>
    </row>
    <row r="44016" spans="1:2" x14ac:dyDescent="0.25">
      <c r="A44016" s="46">
        <v>50461719</v>
      </c>
      <c r="B44016" s="47" t="s">
        <v>44966</v>
      </c>
    </row>
    <row r="44017" spans="1:2" x14ac:dyDescent="0.25">
      <c r="A44017" s="46">
        <v>50461720</v>
      </c>
      <c r="B44017" s="47" t="s">
        <v>44967</v>
      </c>
    </row>
    <row r="44018" spans="1:2" x14ac:dyDescent="0.25">
      <c r="A44018" s="46">
        <v>50461721</v>
      </c>
      <c r="B44018" s="47" t="s">
        <v>44968</v>
      </c>
    </row>
    <row r="44019" spans="1:2" x14ac:dyDescent="0.25">
      <c r="A44019" s="46">
        <v>50461722</v>
      </c>
      <c r="B44019" s="47" t="s">
        <v>44969</v>
      </c>
    </row>
    <row r="44020" spans="1:2" x14ac:dyDescent="0.25">
      <c r="A44020" s="46">
        <v>50461723</v>
      </c>
      <c r="B44020" s="47" t="s">
        <v>44970</v>
      </c>
    </row>
    <row r="44021" spans="1:2" x14ac:dyDescent="0.25">
      <c r="A44021" s="46">
        <v>50461724</v>
      </c>
      <c r="B44021" s="47" t="s">
        <v>44971</v>
      </c>
    </row>
    <row r="44022" spans="1:2" x14ac:dyDescent="0.25">
      <c r="A44022" s="46">
        <v>50461725</v>
      </c>
      <c r="B44022" s="47" t="s">
        <v>44972</v>
      </c>
    </row>
    <row r="44023" spans="1:2" x14ac:dyDescent="0.25">
      <c r="A44023" s="46">
        <v>50461726</v>
      </c>
      <c r="B44023" s="47" t="s">
        <v>44973</v>
      </c>
    </row>
    <row r="44024" spans="1:2" x14ac:dyDescent="0.25">
      <c r="A44024" s="46">
        <v>50461727</v>
      </c>
      <c r="B44024" s="47" t="s">
        <v>44974</v>
      </c>
    </row>
    <row r="44025" spans="1:2" x14ac:dyDescent="0.25">
      <c r="A44025" s="46">
        <v>50461728</v>
      </c>
      <c r="B44025" s="47" t="s">
        <v>44975</v>
      </c>
    </row>
    <row r="44026" spans="1:2" x14ac:dyDescent="0.25">
      <c r="A44026" s="46">
        <v>50461729</v>
      </c>
      <c r="B44026" s="47" t="s">
        <v>44976</v>
      </c>
    </row>
    <row r="44027" spans="1:2" x14ac:dyDescent="0.25">
      <c r="A44027" s="46">
        <v>50461730</v>
      </c>
      <c r="B44027" s="47" t="s">
        <v>44977</v>
      </c>
    </row>
    <row r="44028" spans="1:2" x14ac:dyDescent="0.25">
      <c r="A44028" s="46">
        <v>50461731</v>
      </c>
      <c r="B44028" s="47" t="s">
        <v>44978</v>
      </c>
    </row>
    <row r="44029" spans="1:2" x14ac:dyDescent="0.25">
      <c r="A44029" s="46">
        <v>50461732</v>
      </c>
      <c r="B44029" s="47" t="s">
        <v>44979</v>
      </c>
    </row>
    <row r="44030" spans="1:2" x14ac:dyDescent="0.25">
      <c r="A44030" s="46">
        <v>50461733</v>
      </c>
      <c r="B44030" s="47" t="s">
        <v>44980</v>
      </c>
    </row>
    <row r="44031" spans="1:2" x14ac:dyDescent="0.25">
      <c r="A44031" s="46">
        <v>50461734</v>
      </c>
      <c r="B44031" s="47" t="s">
        <v>44981</v>
      </c>
    </row>
    <row r="44032" spans="1:2" x14ac:dyDescent="0.25">
      <c r="A44032" s="46">
        <v>50461735</v>
      </c>
      <c r="B44032" s="47" t="s">
        <v>44982</v>
      </c>
    </row>
    <row r="44033" spans="1:2" x14ac:dyDescent="0.25">
      <c r="A44033" s="46">
        <v>50461736</v>
      </c>
      <c r="B44033" s="47" t="s">
        <v>44983</v>
      </c>
    </row>
    <row r="44034" spans="1:2" x14ac:dyDescent="0.25">
      <c r="A44034" s="46">
        <v>50461737</v>
      </c>
      <c r="B44034" s="47" t="s">
        <v>44984</v>
      </c>
    </row>
    <row r="44035" spans="1:2" x14ac:dyDescent="0.25">
      <c r="A44035" s="46">
        <v>50461738</v>
      </c>
      <c r="B44035" s="47" t="s">
        <v>44985</v>
      </c>
    </row>
    <row r="44036" spans="1:2" x14ac:dyDescent="0.25">
      <c r="A44036" s="46">
        <v>50461739</v>
      </c>
      <c r="B44036" s="47" t="s">
        <v>44986</v>
      </c>
    </row>
    <row r="44037" spans="1:2" x14ac:dyDescent="0.25">
      <c r="A44037" s="46">
        <v>50461740</v>
      </c>
      <c r="B44037" s="47" t="s">
        <v>44987</v>
      </c>
    </row>
    <row r="44038" spans="1:2" x14ac:dyDescent="0.25">
      <c r="A44038" s="46">
        <v>50461741</v>
      </c>
      <c r="B44038" s="47" t="s">
        <v>44988</v>
      </c>
    </row>
    <row r="44039" spans="1:2" x14ac:dyDescent="0.25">
      <c r="A44039" s="46">
        <v>50461742</v>
      </c>
      <c r="B44039" s="47" t="s">
        <v>44989</v>
      </c>
    </row>
    <row r="44040" spans="1:2" x14ac:dyDescent="0.25">
      <c r="A44040" s="46">
        <v>50461743</v>
      </c>
      <c r="B44040" s="47" t="s">
        <v>44990</v>
      </c>
    </row>
    <row r="44041" spans="1:2" x14ac:dyDescent="0.25">
      <c r="A44041" s="46">
        <v>50461744</v>
      </c>
      <c r="B44041" s="47" t="s">
        <v>44991</v>
      </c>
    </row>
    <row r="44042" spans="1:2" x14ac:dyDescent="0.25">
      <c r="A44042" s="46">
        <v>50461745</v>
      </c>
      <c r="B44042" s="47" t="s">
        <v>44992</v>
      </c>
    </row>
    <row r="44043" spans="1:2" x14ac:dyDescent="0.25">
      <c r="A44043" s="46">
        <v>50461746</v>
      </c>
      <c r="B44043" s="47" t="s">
        <v>44993</v>
      </c>
    </row>
    <row r="44044" spans="1:2" x14ac:dyDescent="0.25">
      <c r="A44044" s="46">
        <v>50461747</v>
      </c>
      <c r="B44044" s="47" t="s">
        <v>44994</v>
      </c>
    </row>
    <row r="44045" spans="1:2" x14ac:dyDescent="0.25">
      <c r="A44045" s="46">
        <v>50461748</v>
      </c>
      <c r="B44045" s="47" t="s">
        <v>44995</v>
      </c>
    </row>
    <row r="44046" spans="1:2" x14ac:dyDescent="0.25">
      <c r="A44046" s="46">
        <v>50461749</v>
      </c>
      <c r="B44046" s="47" t="s">
        <v>44996</v>
      </c>
    </row>
    <row r="44047" spans="1:2" x14ac:dyDescent="0.25">
      <c r="A44047" s="46">
        <v>50461750</v>
      </c>
      <c r="B44047" s="47" t="s">
        <v>44997</v>
      </c>
    </row>
    <row r="44048" spans="1:2" x14ac:dyDescent="0.25">
      <c r="A44048" s="46">
        <v>50461751</v>
      </c>
      <c r="B44048" s="47" t="s">
        <v>44998</v>
      </c>
    </row>
    <row r="44049" spans="1:2" x14ac:dyDescent="0.25">
      <c r="A44049" s="46">
        <v>50461752</v>
      </c>
      <c r="B44049" s="47" t="s">
        <v>44999</v>
      </c>
    </row>
    <row r="44050" spans="1:2" x14ac:dyDescent="0.25">
      <c r="A44050" s="46">
        <v>50461753</v>
      </c>
      <c r="B44050" s="47" t="s">
        <v>45000</v>
      </c>
    </row>
    <row r="44051" spans="1:2" x14ac:dyDescent="0.25">
      <c r="A44051" s="46">
        <v>50461754</v>
      </c>
      <c r="B44051" s="47" t="s">
        <v>45001</v>
      </c>
    </row>
    <row r="44052" spans="1:2" x14ac:dyDescent="0.25">
      <c r="A44052" s="46">
        <v>50461755</v>
      </c>
      <c r="B44052" s="47" t="s">
        <v>45002</v>
      </c>
    </row>
    <row r="44053" spans="1:2" x14ac:dyDescent="0.25">
      <c r="A44053" s="46">
        <v>50461756</v>
      </c>
      <c r="B44053" s="47" t="s">
        <v>45003</v>
      </c>
    </row>
    <row r="44054" spans="1:2" x14ac:dyDescent="0.25">
      <c r="A44054" s="46">
        <v>50461757</v>
      </c>
      <c r="B44054" s="47" t="s">
        <v>45004</v>
      </c>
    </row>
    <row r="44055" spans="1:2" x14ac:dyDescent="0.25">
      <c r="A44055" s="46">
        <v>50461758</v>
      </c>
      <c r="B44055" s="47" t="s">
        <v>45005</v>
      </c>
    </row>
    <row r="44056" spans="1:2" x14ac:dyDescent="0.25">
      <c r="A44056" s="46">
        <v>50461759</v>
      </c>
      <c r="B44056" s="47" t="s">
        <v>45006</v>
      </c>
    </row>
    <row r="44057" spans="1:2" x14ac:dyDescent="0.25">
      <c r="A44057" s="46">
        <v>50461760</v>
      </c>
      <c r="B44057" s="47" t="s">
        <v>45007</v>
      </c>
    </row>
    <row r="44058" spans="1:2" x14ac:dyDescent="0.25">
      <c r="A44058" s="46">
        <v>50461761</v>
      </c>
      <c r="B44058" s="47" t="s">
        <v>45008</v>
      </c>
    </row>
    <row r="44059" spans="1:2" x14ac:dyDescent="0.25">
      <c r="A44059" s="46">
        <v>50461762</v>
      </c>
      <c r="B44059" s="47" t="s">
        <v>45009</v>
      </c>
    </row>
    <row r="44060" spans="1:2" x14ac:dyDescent="0.25">
      <c r="A44060" s="46">
        <v>50461763</v>
      </c>
      <c r="B44060" s="47" t="s">
        <v>45010</v>
      </c>
    </row>
    <row r="44061" spans="1:2" x14ac:dyDescent="0.25">
      <c r="A44061" s="46">
        <v>50461764</v>
      </c>
      <c r="B44061" s="47" t="s">
        <v>45011</v>
      </c>
    </row>
    <row r="44062" spans="1:2" x14ac:dyDescent="0.25">
      <c r="A44062" s="46">
        <v>50461765</v>
      </c>
      <c r="B44062" s="47" t="s">
        <v>45012</v>
      </c>
    </row>
    <row r="44063" spans="1:2" x14ac:dyDescent="0.25">
      <c r="A44063" s="46">
        <v>50461766</v>
      </c>
      <c r="B44063" s="47" t="s">
        <v>45013</v>
      </c>
    </row>
    <row r="44064" spans="1:2" x14ac:dyDescent="0.25">
      <c r="A44064" s="46">
        <v>50461767</v>
      </c>
      <c r="B44064" s="47" t="s">
        <v>45014</v>
      </c>
    </row>
    <row r="44065" spans="1:2" x14ac:dyDescent="0.25">
      <c r="A44065" s="46">
        <v>50461768</v>
      </c>
      <c r="B44065" s="47" t="s">
        <v>45015</v>
      </c>
    </row>
    <row r="44066" spans="1:2" x14ac:dyDescent="0.25">
      <c r="A44066" s="46">
        <v>50461769</v>
      </c>
      <c r="B44066" s="47" t="s">
        <v>45016</v>
      </c>
    </row>
    <row r="44067" spans="1:2" x14ac:dyDescent="0.25">
      <c r="A44067" s="46">
        <v>50461770</v>
      </c>
      <c r="B44067" s="47" t="s">
        <v>45017</v>
      </c>
    </row>
    <row r="44068" spans="1:2" x14ac:dyDescent="0.25">
      <c r="A44068" s="46">
        <v>50461771</v>
      </c>
      <c r="B44068" s="47" t="s">
        <v>45018</v>
      </c>
    </row>
    <row r="44069" spans="1:2" x14ac:dyDescent="0.25">
      <c r="A44069" s="46">
        <v>50461772</v>
      </c>
      <c r="B44069" s="47" t="s">
        <v>45019</v>
      </c>
    </row>
    <row r="44070" spans="1:2" x14ac:dyDescent="0.25">
      <c r="A44070" s="46">
        <v>50461773</v>
      </c>
      <c r="B44070" s="47" t="s">
        <v>45020</v>
      </c>
    </row>
    <row r="44071" spans="1:2" x14ac:dyDescent="0.25">
      <c r="A44071" s="46">
        <v>50461774</v>
      </c>
      <c r="B44071" s="47" t="s">
        <v>45021</v>
      </c>
    </row>
    <row r="44072" spans="1:2" x14ac:dyDescent="0.25">
      <c r="A44072" s="46">
        <v>50461775</v>
      </c>
      <c r="B44072" s="47" t="s">
        <v>45022</v>
      </c>
    </row>
    <row r="44073" spans="1:2" x14ac:dyDescent="0.25">
      <c r="A44073" s="46">
        <v>50461776</v>
      </c>
      <c r="B44073" s="47" t="s">
        <v>45023</v>
      </c>
    </row>
    <row r="44074" spans="1:2" x14ac:dyDescent="0.25">
      <c r="A44074" s="46">
        <v>50461777</v>
      </c>
      <c r="B44074" s="47" t="s">
        <v>45024</v>
      </c>
    </row>
    <row r="44075" spans="1:2" x14ac:dyDescent="0.25">
      <c r="A44075" s="46">
        <v>50461778</v>
      </c>
      <c r="B44075" s="47" t="s">
        <v>45025</v>
      </c>
    </row>
    <row r="44076" spans="1:2" x14ac:dyDescent="0.25">
      <c r="A44076" s="46">
        <v>50461779</v>
      </c>
      <c r="B44076" s="47" t="s">
        <v>45026</v>
      </c>
    </row>
    <row r="44077" spans="1:2" x14ac:dyDescent="0.25">
      <c r="A44077" s="46">
        <v>50461780</v>
      </c>
      <c r="B44077" s="47" t="s">
        <v>45027</v>
      </c>
    </row>
    <row r="44078" spans="1:2" x14ac:dyDescent="0.25">
      <c r="A44078" s="46">
        <v>50461781</v>
      </c>
      <c r="B44078" s="47" t="s">
        <v>45028</v>
      </c>
    </row>
    <row r="44079" spans="1:2" x14ac:dyDescent="0.25">
      <c r="A44079" s="46">
        <v>50461782</v>
      </c>
      <c r="B44079" s="47" t="s">
        <v>45029</v>
      </c>
    </row>
    <row r="44080" spans="1:2" x14ac:dyDescent="0.25">
      <c r="A44080" s="46">
        <v>50461801</v>
      </c>
      <c r="B44080" s="47" t="s">
        <v>45030</v>
      </c>
    </row>
    <row r="44081" spans="1:2" x14ac:dyDescent="0.25">
      <c r="A44081" s="46">
        <v>50461802</v>
      </c>
      <c r="B44081" s="47" t="s">
        <v>45031</v>
      </c>
    </row>
    <row r="44082" spans="1:2" x14ac:dyDescent="0.25">
      <c r="A44082" s="46">
        <v>50461803</v>
      </c>
      <c r="B44082" s="47" t="s">
        <v>45032</v>
      </c>
    </row>
    <row r="44083" spans="1:2" x14ac:dyDescent="0.25">
      <c r="A44083" s="46">
        <v>50461804</v>
      </c>
      <c r="B44083" s="47" t="s">
        <v>45033</v>
      </c>
    </row>
    <row r="44084" spans="1:2" x14ac:dyDescent="0.25">
      <c r="A44084" s="46">
        <v>50461805</v>
      </c>
      <c r="B44084" s="47" t="s">
        <v>45034</v>
      </c>
    </row>
    <row r="44085" spans="1:2" x14ac:dyDescent="0.25">
      <c r="A44085" s="46">
        <v>50461806</v>
      </c>
      <c r="B44085" s="47" t="s">
        <v>45035</v>
      </c>
    </row>
    <row r="44086" spans="1:2" x14ac:dyDescent="0.25">
      <c r="A44086" s="46">
        <v>50461807</v>
      </c>
      <c r="B44086" s="47" t="s">
        <v>45036</v>
      </c>
    </row>
    <row r="44087" spans="1:2" x14ac:dyDescent="0.25">
      <c r="A44087" s="46">
        <v>50461808</v>
      </c>
      <c r="B44087" s="47" t="s">
        <v>45037</v>
      </c>
    </row>
    <row r="44088" spans="1:2" x14ac:dyDescent="0.25">
      <c r="A44088" s="46">
        <v>50461809</v>
      </c>
      <c r="B44088" s="47" t="s">
        <v>45038</v>
      </c>
    </row>
    <row r="44089" spans="1:2" x14ac:dyDescent="0.25">
      <c r="A44089" s="46">
        <v>50461810</v>
      </c>
      <c r="B44089" s="47" t="s">
        <v>45039</v>
      </c>
    </row>
    <row r="44090" spans="1:2" x14ac:dyDescent="0.25">
      <c r="A44090" s="46">
        <v>50461811</v>
      </c>
      <c r="B44090" s="47" t="s">
        <v>45040</v>
      </c>
    </row>
    <row r="44091" spans="1:2" x14ac:dyDescent="0.25">
      <c r="A44091" s="46">
        <v>50461812</v>
      </c>
      <c r="B44091" s="47" t="s">
        <v>45041</v>
      </c>
    </row>
    <row r="44092" spans="1:2" x14ac:dyDescent="0.25">
      <c r="A44092" s="46">
        <v>50461813</v>
      </c>
      <c r="B44092" s="47" t="s">
        <v>45042</v>
      </c>
    </row>
    <row r="44093" spans="1:2" x14ac:dyDescent="0.25">
      <c r="A44093" s="46">
        <v>50461814</v>
      </c>
      <c r="B44093" s="47" t="s">
        <v>45043</v>
      </c>
    </row>
    <row r="44094" spans="1:2" x14ac:dyDescent="0.25">
      <c r="A44094" s="46">
        <v>50461815</v>
      </c>
      <c r="B44094" s="47" t="s">
        <v>45044</v>
      </c>
    </row>
    <row r="44095" spans="1:2" x14ac:dyDescent="0.25">
      <c r="A44095" s="46">
        <v>50461816</v>
      </c>
      <c r="B44095" s="47" t="s">
        <v>45045</v>
      </c>
    </row>
    <row r="44096" spans="1:2" x14ac:dyDescent="0.25">
      <c r="A44096" s="46">
        <v>50461817</v>
      </c>
      <c r="B44096" s="47" t="s">
        <v>45046</v>
      </c>
    </row>
    <row r="44097" spans="1:2" x14ac:dyDescent="0.25">
      <c r="A44097" s="46">
        <v>50461818</v>
      </c>
      <c r="B44097" s="47" t="s">
        <v>45047</v>
      </c>
    </row>
    <row r="44098" spans="1:2" x14ac:dyDescent="0.25">
      <c r="A44098" s="46">
        <v>50461819</v>
      </c>
      <c r="B44098" s="47" t="s">
        <v>45048</v>
      </c>
    </row>
    <row r="44099" spans="1:2" x14ac:dyDescent="0.25">
      <c r="A44099" s="46">
        <v>50461820</v>
      </c>
      <c r="B44099" s="47" t="s">
        <v>45049</v>
      </c>
    </row>
    <row r="44100" spans="1:2" x14ac:dyDescent="0.25">
      <c r="A44100" s="46">
        <v>50461821</v>
      </c>
      <c r="B44100" s="47" t="s">
        <v>45050</v>
      </c>
    </row>
    <row r="44101" spans="1:2" x14ac:dyDescent="0.25">
      <c r="A44101" s="46">
        <v>50461822</v>
      </c>
      <c r="B44101" s="47" t="s">
        <v>45051</v>
      </c>
    </row>
    <row r="44102" spans="1:2" x14ac:dyDescent="0.25">
      <c r="A44102" s="46">
        <v>50461823</v>
      </c>
      <c r="B44102" s="47" t="s">
        <v>45052</v>
      </c>
    </row>
    <row r="44103" spans="1:2" x14ac:dyDescent="0.25">
      <c r="A44103" s="46">
        <v>50461824</v>
      </c>
      <c r="B44103" s="47" t="s">
        <v>45053</v>
      </c>
    </row>
    <row r="44104" spans="1:2" x14ac:dyDescent="0.25">
      <c r="A44104" s="46">
        <v>50461825</v>
      </c>
      <c r="B44104" s="47" t="s">
        <v>45054</v>
      </c>
    </row>
    <row r="44105" spans="1:2" x14ac:dyDescent="0.25">
      <c r="A44105" s="46">
        <v>50461826</v>
      </c>
      <c r="B44105" s="47" t="s">
        <v>45055</v>
      </c>
    </row>
    <row r="44106" spans="1:2" x14ac:dyDescent="0.25">
      <c r="A44106" s="46">
        <v>50461827</v>
      </c>
      <c r="B44106" s="47" t="s">
        <v>45056</v>
      </c>
    </row>
    <row r="44107" spans="1:2" x14ac:dyDescent="0.25">
      <c r="A44107" s="46">
        <v>50461828</v>
      </c>
      <c r="B44107" s="47" t="s">
        <v>45057</v>
      </c>
    </row>
    <row r="44108" spans="1:2" x14ac:dyDescent="0.25">
      <c r="A44108" s="46">
        <v>50461829</v>
      </c>
      <c r="B44108" s="47" t="s">
        <v>45058</v>
      </c>
    </row>
    <row r="44109" spans="1:2" x14ac:dyDescent="0.25">
      <c r="A44109" s="46">
        <v>50461830</v>
      </c>
      <c r="B44109" s="47" t="s">
        <v>45059</v>
      </c>
    </row>
    <row r="44110" spans="1:2" x14ac:dyDescent="0.25">
      <c r="A44110" s="46">
        <v>50461831</v>
      </c>
      <c r="B44110" s="47" t="s">
        <v>45060</v>
      </c>
    </row>
    <row r="44111" spans="1:2" x14ac:dyDescent="0.25">
      <c r="A44111" s="46">
        <v>50461832</v>
      </c>
      <c r="B44111" s="47" t="s">
        <v>45061</v>
      </c>
    </row>
    <row r="44112" spans="1:2" x14ac:dyDescent="0.25">
      <c r="A44112" s="46">
        <v>50461833</v>
      </c>
      <c r="B44112" s="47" t="s">
        <v>45062</v>
      </c>
    </row>
    <row r="44113" spans="1:2" x14ac:dyDescent="0.25">
      <c r="A44113" s="46">
        <v>50461834</v>
      </c>
      <c r="B44113" s="47" t="s">
        <v>45063</v>
      </c>
    </row>
    <row r="44114" spans="1:2" x14ac:dyDescent="0.25">
      <c r="A44114" s="46">
        <v>50461835</v>
      </c>
      <c r="B44114" s="47" t="s">
        <v>45064</v>
      </c>
    </row>
    <row r="44115" spans="1:2" x14ac:dyDescent="0.25">
      <c r="A44115" s="46">
        <v>50461836</v>
      </c>
      <c r="B44115" s="47" t="s">
        <v>45065</v>
      </c>
    </row>
    <row r="44116" spans="1:2" x14ac:dyDescent="0.25">
      <c r="A44116" s="46">
        <v>50461837</v>
      </c>
      <c r="B44116" s="47" t="s">
        <v>45066</v>
      </c>
    </row>
    <row r="44117" spans="1:2" x14ac:dyDescent="0.25">
      <c r="A44117" s="46">
        <v>50461838</v>
      </c>
      <c r="B44117" s="47" t="s">
        <v>45067</v>
      </c>
    </row>
    <row r="44118" spans="1:2" x14ac:dyDescent="0.25">
      <c r="A44118" s="46">
        <v>50461839</v>
      </c>
      <c r="B44118" s="47" t="s">
        <v>45068</v>
      </c>
    </row>
    <row r="44119" spans="1:2" x14ac:dyDescent="0.25">
      <c r="A44119" s="46">
        <v>50461840</v>
      </c>
      <c r="B44119" s="47" t="s">
        <v>45069</v>
      </c>
    </row>
    <row r="44120" spans="1:2" x14ac:dyDescent="0.25">
      <c r="A44120" s="46">
        <v>50461841</v>
      </c>
      <c r="B44120" s="47" t="s">
        <v>45070</v>
      </c>
    </row>
    <row r="44121" spans="1:2" x14ac:dyDescent="0.25">
      <c r="A44121" s="46">
        <v>50461842</v>
      </c>
      <c r="B44121" s="47" t="s">
        <v>45071</v>
      </c>
    </row>
    <row r="44122" spans="1:2" x14ac:dyDescent="0.25">
      <c r="A44122" s="46">
        <v>50461843</v>
      </c>
      <c r="B44122" s="47" t="s">
        <v>45072</v>
      </c>
    </row>
    <row r="44123" spans="1:2" x14ac:dyDescent="0.25">
      <c r="A44123" s="46">
        <v>50461844</v>
      </c>
      <c r="B44123" s="47" t="s">
        <v>45073</v>
      </c>
    </row>
    <row r="44124" spans="1:2" x14ac:dyDescent="0.25">
      <c r="A44124" s="46">
        <v>50461845</v>
      </c>
      <c r="B44124" s="47" t="s">
        <v>45074</v>
      </c>
    </row>
    <row r="44125" spans="1:2" x14ac:dyDescent="0.25">
      <c r="A44125" s="46">
        <v>50461846</v>
      </c>
      <c r="B44125" s="47" t="s">
        <v>45075</v>
      </c>
    </row>
    <row r="44126" spans="1:2" x14ac:dyDescent="0.25">
      <c r="A44126" s="46">
        <v>50461847</v>
      </c>
      <c r="B44126" s="47" t="s">
        <v>45076</v>
      </c>
    </row>
    <row r="44127" spans="1:2" x14ac:dyDescent="0.25">
      <c r="A44127" s="46">
        <v>50461848</v>
      </c>
      <c r="B44127" s="47" t="s">
        <v>45077</v>
      </c>
    </row>
    <row r="44128" spans="1:2" x14ac:dyDescent="0.25">
      <c r="A44128" s="46">
        <v>50461849</v>
      </c>
      <c r="B44128" s="47" t="s">
        <v>45078</v>
      </c>
    </row>
    <row r="44129" spans="1:2" x14ac:dyDescent="0.25">
      <c r="A44129" s="46">
        <v>50461850</v>
      </c>
      <c r="B44129" s="47" t="s">
        <v>45079</v>
      </c>
    </row>
    <row r="44130" spans="1:2" x14ac:dyDescent="0.25">
      <c r="A44130" s="46">
        <v>50461851</v>
      </c>
      <c r="B44130" s="47" t="s">
        <v>45080</v>
      </c>
    </row>
    <row r="44131" spans="1:2" x14ac:dyDescent="0.25">
      <c r="A44131" s="46">
        <v>50461852</v>
      </c>
      <c r="B44131" s="47" t="s">
        <v>45081</v>
      </c>
    </row>
    <row r="44132" spans="1:2" x14ac:dyDescent="0.25">
      <c r="A44132" s="46">
        <v>50461901</v>
      </c>
      <c r="B44132" s="47" t="s">
        <v>45082</v>
      </c>
    </row>
    <row r="44133" spans="1:2" x14ac:dyDescent="0.25">
      <c r="A44133" s="46">
        <v>50461902</v>
      </c>
      <c r="B44133" s="47" t="s">
        <v>45083</v>
      </c>
    </row>
    <row r="44134" spans="1:2" x14ac:dyDescent="0.25">
      <c r="A44134" s="46">
        <v>50461903</v>
      </c>
      <c r="B44134" s="47" t="s">
        <v>45084</v>
      </c>
    </row>
    <row r="44135" spans="1:2" x14ac:dyDescent="0.25">
      <c r="A44135" s="46">
        <v>50461904</v>
      </c>
      <c r="B44135" s="47" t="s">
        <v>45085</v>
      </c>
    </row>
    <row r="44136" spans="1:2" x14ac:dyDescent="0.25">
      <c r="A44136" s="46">
        <v>50461905</v>
      </c>
      <c r="B44136" s="47" t="s">
        <v>45086</v>
      </c>
    </row>
    <row r="44137" spans="1:2" x14ac:dyDescent="0.25">
      <c r="A44137" s="46">
        <v>50461906</v>
      </c>
      <c r="B44137" s="47" t="s">
        <v>45087</v>
      </c>
    </row>
    <row r="44138" spans="1:2" x14ac:dyDescent="0.25">
      <c r="A44138" s="46">
        <v>50461907</v>
      </c>
      <c r="B44138" s="47" t="s">
        <v>45088</v>
      </c>
    </row>
    <row r="44139" spans="1:2" x14ac:dyDescent="0.25">
      <c r="A44139" s="46">
        <v>50461908</v>
      </c>
      <c r="B44139" s="47" t="s">
        <v>45089</v>
      </c>
    </row>
    <row r="44140" spans="1:2" x14ac:dyDescent="0.25">
      <c r="A44140" s="46">
        <v>50461909</v>
      </c>
      <c r="B44140" s="47" t="s">
        <v>45090</v>
      </c>
    </row>
    <row r="44141" spans="1:2" x14ac:dyDescent="0.25">
      <c r="A44141" s="46">
        <v>50461910</v>
      </c>
      <c r="B44141" s="47" t="s">
        <v>45091</v>
      </c>
    </row>
    <row r="44142" spans="1:2" x14ac:dyDescent="0.25">
      <c r="A44142" s="46">
        <v>50461911</v>
      </c>
      <c r="B44142" s="47" t="s">
        <v>45092</v>
      </c>
    </row>
    <row r="44143" spans="1:2" x14ac:dyDescent="0.25">
      <c r="A44143" s="46">
        <v>50461912</v>
      </c>
      <c r="B44143" s="47" t="s">
        <v>45093</v>
      </c>
    </row>
    <row r="44144" spans="1:2" x14ac:dyDescent="0.25">
      <c r="A44144" s="46">
        <v>50461913</v>
      </c>
      <c r="B44144" s="47" t="s">
        <v>45094</v>
      </c>
    </row>
    <row r="44145" spans="1:2" x14ac:dyDescent="0.25">
      <c r="A44145" s="46">
        <v>50461914</v>
      </c>
      <c r="B44145" s="47" t="s">
        <v>45095</v>
      </c>
    </row>
    <row r="44146" spans="1:2" x14ac:dyDescent="0.25">
      <c r="A44146" s="46">
        <v>50461915</v>
      </c>
      <c r="B44146" s="47" t="s">
        <v>45096</v>
      </c>
    </row>
    <row r="44147" spans="1:2" x14ac:dyDescent="0.25">
      <c r="A44147" s="46">
        <v>50461916</v>
      </c>
      <c r="B44147" s="47" t="s">
        <v>45097</v>
      </c>
    </row>
    <row r="44148" spans="1:2" x14ac:dyDescent="0.25">
      <c r="A44148" s="46">
        <v>50461917</v>
      </c>
      <c r="B44148" s="47" t="s">
        <v>45098</v>
      </c>
    </row>
    <row r="44149" spans="1:2" x14ac:dyDescent="0.25">
      <c r="A44149" s="46">
        <v>50461918</v>
      </c>
      <c r="B44149" s="47" t="s">
        <v>45099</v>
      </c>
    </row>
    <row r="44150" spans="1:2" x14ac:dyDescent="0.25">
      <c r="A44150" s="46">
        <v>50461919</v>
      </c>
      <c r="B44150" s="47" t="s">
        <v>45100</v>
      </c>
    </row>
    <row r="44151" spans="1:2" x14ac:dyDescent="0.25">
      <c r="A44151" s="46">
        <v>50461920</v>
      </c>
      <c r="B44151" s="47" t="s">
        <v>45101</v>
      </c>
    </row>
    <row r="44152" spans="1:2" x14ac:dyDescent="0.25">
      <c r="A44152" s="46">
        <v>50461921</v>
      </c>
      <c r="B44152" s="47" t="s">
        <v>45102</v>
      </c>
    </row>
    <row r="44153" spans="1:2" x14ac:dyDescent="0.25">
      <c r="A44153" s="46">
        <v>50461922</v>
      </c>
      <c r="B44153" s="47" t="s">
        <v>45103</v>
      </c>
    </row>
    <row r="44154" spans="1:2" x14ac:dyDescent="0.25">
      <c r="A44154" s="46">
        <v>50462001</v>
      </c>
      <c r="B44154" s="47" t="s">
        <v>45104</v>
      </c>
    </row>
    <row r="44155" spans="1:2" x14ac:dyDescent="0.25">
      <c r="A44155" s="46">
        <v>50462002</v>
      </c>
      <c r="B44155" s="47" t="s">
        <v>45105</v>
      </c>
    </row>
    <row r="44156" spans="1:2" x14ac:dyDescent="0.25">
      <c r="A44156" s="46">
        <v>50462003</v>
      </c>
      <c r="B44156" s="47" t="s">
        <v>45106</v>
      </c>
    </row>
    <row r="44157" spans="1:2" x14ac:dyDescent="0.25">
      <c r="A44157" s="46">
        <v>50462004</v>
      </c>
      <c r="B44157" s="47" t="s">
        <v>45107</v>
      </c>
    </row>
    <row r="44158" spans="1:2" x14ac:dyDescent="0.25">
      <c r="A44158" s="46">
        <v>50462101</v>
      </c>
      <c r="B44158" s="47" t="s">
        <v>45108</v>
      </c>
    </row>
    <row r="44159" spans="1:2" x14ac:dyDescent="0.25">
      <c r="A44159" s="46">
        <v>50462102</v>
      </c>
      <c r="B44159" s="47" t="s">
        <v>45109</v>
      </c>
    </row>
    <row r="44160" spans="1:2" x14ac:dyDescent="0.25">
      <c r="A44160" s="46">
        <v>50462103</v>
      </c>
      <c r="B44160" s="47" t="s">
        <v>45110</v>
      </c>
    </row>
    <row r="44161" spans="1:2" x14ac:dyDescent="0.25">
      <c r="A44161" s="46">
        <v>50462104</v>
      </c>
      <c r="B44161" s="47" t="s">
        <v>45111</v>
      </c>
    </row>
    <row r="44162" spans="1:2" x14ac:dyDescent="0.25">
      <c r="A44162" s="46">
        <v>50462105</v>
      </c>
      <c r="B44162" s="47" t="s">
        <v>45112</v>
      </c>
    </row>
    <row r="44163" spans="1:2" x14ac:dyDescent="0.25">
      <c r="A44163" s="46">
        <v>50462106</v>
      </c>
      <c r="B44163" s="47" t="s">
        <v>45113</v>
      </c>
    </row>
    <row r="44164" spans="1:2" x14ac:dyDescent="0.25">
      <c r="A44164" s="46">
        <v>50462107</v>
      </c>
      <c r="B44164" s="47" t="s">
        <v>45114</v>
      </c>
    </row>
    <row r="44165" spans="1:2" x14ac:dyDescent="0.25">
      <c r="A44165" s="46">
        <v>50462201</v>
      </c>
      <c r="B44165" s="47" t="s">
        <v>45115</v>
      </c>
    </row>
    <row r="44166" spans="1:2" x14ac:dyDescent="0.25">
      <c r="A44166" s="46">
        <v>50462202</v>
      </c>
      <c r="B44166" s="47" t="s">
        <v>45116</v>
      </c>
    </row>
    <row r="44167" spans="1:2" x14ac:dyDescent="0.25">
      <c r="A44167" s="46">
        <v>50462203</v>
      </c>
      <c r="B44167" s="47" t="s">
        <v>45117</v>
      </c>
    </row>
    <row r="44168" spans="1:2" x14ac:dyDescent="0.25">
      <c r="A44168" s="46">
        <v>50462204</v>
      </c>
      <c r="B44168" s="47" t="s">
        <v>45118</v>
      </c>
    </row>
    <row r="44169" spans="1:2" x14ac:dyDescent="0.25">
      <c r="A44169" s="46">
        <v>50462205</v>
      </c>
      <c r="B44169" s="47" t="s">
        <v>45119</v>
      </c>
    </row>
    <row r="44170" spans="1:2" x14ac:dyDescent="0.25">
      <c r="A44170" s="46">
        <v>50462206</v>
      </c>
      <c r="B44170" s="47" t="s">
        <v>45120</v>
      </c>
    </row>
    <row r="44171" spans="1:2" x14ac:dyDescent="0.25">
      <c r="A44171" s="46">
        <v>50462207</v>
      </c>
      <c r="B44171" s="47" t="s">
        <v>45121</v>
      </c>
    </row>
    <row r="44172" spans="1:2" x14ac:dyDescent="0.25">
      <c r="A44172" s="46">
        <v>50462208</v>
      </c>
      <c r="B44172" s="47" t="s">
        <v>45122</v>
      </c>
    </row>
    <row r="44173" spans="1:2" x14ac:dyDescent="0.25">
      <c r="A44173" s="46">
        <v>50462209</v>
      </c>
      <c r="B44173" s="47" t="s">
        <v>45123</v>
      </c>
    </row>
    <row r="44174" spans="1:2" x14ac:dyDescent="0.25">
      <c r="A44174" s="46">
        <v>50462210</v>
      </c>
      <c r="B44174" s="47" t="s">
        <v>45124</v>
      </c>
    </row>
    <row r="44175" spans="1:2" x14ac:dyDescent="0.25">
      <c r="A44175" s="46">
        <v>50462211</v>
      </c>
      <c r="B44175" s="47" t="s">
        <v>45125</v>
      </c>
    </row>
    <row r="44176" spans="1:2" x14ac:dyDescent="0.25">
      <c r="A44176" s="46">
        <v>50462301</v>
      </c>
      <c r="B44176" s="47" t="s">
        <v>45126</v>
      </c>
    </row>
    <row r="44177" spans="1:2" x14ac:dyDescent="0.25">
      <c r="A44177" s="46">
        <v>50462302</v>
      </c>
      <c r="B44177" s="47" t="s">
        <v>45127</v>
      </c>
    </row>
    <row r="44178" spans="1:2" x14ac:dyDescent="0.25">
      <c r="A44178" s="46">
        <v>50462303</v>
      </c>
      <c r="B44178" s="47" t="s">
        <v>45128</v>
      </c>
    </row>
    <row r="44179" spans="1:2" x14ac:dyDescent="0.25">
      <c r="A44179" s="46">
        <v>50462304</v>
      </c>
      <c r="B44179" s="47" t="s">
        <v>45129</v>
      </c>
    </row>
    <row r="44180" spans="1:2" x14ac:dyDescent="0.25">
      <c r="A44180" s="46">
        <v>50462401</v>
      </c>
      <c r="B44180" s="47" t="s">
        <v>45130</v>
      </c>
    </row>
    <row r="44181" spans="1:2" x14ac:dyDescent="0.25">
      <c r="A44181" s="46">
        <v>50462402</v>
      </c>
      <c r="B44181" s="47" t="s">
        <v>45131</v>
      </c>
    </row>
    <row r="44182" spans="1:2" x14ac:dyDescent="0.25">
      <c r="A44182" s="46">
        <v>50462501</v>
      </c>
      <c r="B44182" s="47" t="s">
        <v>45132</v>
      </c>
    </row>
    <row r="44183" spans="1:2" x14ac:dyDescent="0.25">
      <c r="A44183" s="46">
        <v>50462502</v>
      </c>
      <c r="B44183" s="47" t="s">
        <v>45133</v>
      </c>
    </row>
    <row r="44184" spans="1:2" x14ac:dyDescent="0.25">
      <c r="A44184" s="46">
        <v>50462503</v>
      </c>
      <c r="B44184" s="47" t="s">
        <v>45134</v>
      </c>
    </row>
    <row r="44185" spans="1:2" x14ac:dyDescent="0.25">
      <c r="A44185" s="46">
        <v>50462504</v>
      </c>
      <c r="B44185" s="47" t="s">
        <v>45135</v>
      </c>
    </row>
    <row r="44186" spans="1:2" x14ac:dyDescent="0.25">
      <c r="A44186" s="46">
        <v>50462505</v>
      </c>
      <c r="B44186" s="47" t="s">
        <v>45136</v>
      </c>
    </row>
    <row r="44187" spans="1:2" x14ac:dyDescent="0.25">
      <c r="A44187" s="46">
        <v>50462506</v>
      </c>
      <c r="B44187" s="47" t="s">
        <v>45137</v>
      </c>
    </row>
    <row r="44188" spans="1:2" x14ac:dyDescent="0.25">
      <c r="A44188" s="46">
        <v>50462601</v>
      </c>
      <c r="B44188" s="47" t="s">
        <v>45138</v>
      </c>
    </row>
    <row r="44189" spans="1:2" x14ac:dyDescent="0.25">
      <c r="A44189" s="46">
        <v>50462602</v>
      </c>
      <c r="B44189" s="47" t="s">
        <v>45139</v>
      </c>
    </row>
    <row r="44190" spans="1:2" x14ac:dyDescent="0.25">
      <c r="A44190" s="46">
        <v>50462603</v>
      </c>
      <c r="B44190" s="47" t="s">
        <v>45140</v>
      </c>
    </row>
    <row r="44191" spans="1:2" x14ac:dyDescent="0.25">
      <c r="A44191" s="46">
        <v>50462604</v>
      </c>
      <c r="B44191" s="47" t="s">
        <v>45141</v>
      </c>
    </row>
    <row r="44192" spans="1:2" x14ac:dyDescent="0.25">
      <c r="A44192" s="46">
        <v>50462605</v>
      </c>
      <c r="B44192" s="47" t="s">
        <v>45142</v>
      </c>
    </row>
    <row r="44193" spans="1:2" x14ac:dyDescent="0.25">
      <c r="A44193" s="46">
        <v>50462606</v>
      </c>
      <c r="B44193" s="47" t="s">
        <v>45143</v>
      </c>
    </row>
    <row r="44194" spans="1:2" x14ac:dyDescent="0.25">
      <c r="A44194" s="46">
        <v>50462607</v>
      </c>
      <c r="B44194" s="47" t="s">
        <v>45144</v>
      </c>
    </row>
    <row r="44195" spans="1:2" x14ac:dyDescent="0.25">
      <c r="A44195" s="46">
        <v>50462608</v>
      </c>
      <c r="B44195" s="47" t="s">
        <v>45145</v>
      </c>
    </row>
    <row r="44196" spans="1:2" x14ac:dyDescent="0.25">
      <c r="A44196" s="46">
        <v>50462609</v>
      </c>
      <c r="B44196" s="47" t="s">
        <v>45146</v>
      </c>
    </row>
    <row r="44197" spans="1:2" x14ac:dyDescent="0.25">
      <c r="A44197" s="46">
        <v>50462610</v>
      </c>
      <c r="B44197" s="47" t="s">
        <v>45147</v>
      </c>
    </row>
    <row r="44198" spans="1:2" x14ac:dyDescent="0.25">
      <c r="A44198" s="46">
        <v>50462611</v>
      </c>
      <c r="B44198" s="47" t="s">
        <v>45148</v>
      </c>
    </row>
    <row r="44199" spans="1:2" x14ac:dyDescent="0.25">
      <c r="A44199" s="46">
        <v>50462612</v>
      </c>
      <c r="B44199" s="47" t="s">
        <v>45149</v>
      </c>
    </row>
    <row r="44200" spans="1:2" x14ac:dyDescent="0.25">
      <c r="A44200" s="46">
        <v>50462701</v>
      </c>
      <c r="B44200" s="47" t="s">
        <v>45150</v>
      </c>
    </row>
    <row r="44201" spans="1:2" x14ac:dyDescent="0.25">
      <c r="A44201" s="46">
        <v>50462702</v>
      </c>
      <c r="B44201" s="47" t="s">
        <v>45151</v>
      </c>
    </row>
    <row r="44202" spans="1:2" x14ac:dyDescent="0.25">
      <c r="A44202" s="46">
        <v>50462703</v>
      </c>
      <c r="B44202" s="47" t="s">
        <v>45152</v>
      </c>
    </row>
    <row r="44203" spans="1:2" x14ac:dyDescent="0.25">
      <c r="A44203" s="46">
        <v>50462704</v>
      </c>
      <c r="B44203" s="47" t="s">
        <v>45153</v>
      </c>
    </row>
    <row r="44204" spans="1:2" x14ac:dyDescent="0.25">
      <c r="A44204" s="46">
        <v>50462705</v>
      </c>
      <c r="B44204" s="47" t="s">
        <v>45154</v>
      </c>
    </row>
    <row r="44205" spans="1:2" x14ac:dyDescent="0.25">
      <c r="A44205" s="46">
        <v>50462706</v>
      </c>
      <c r="B44205" s="47" t="s">
        <v>45155</v>
      </c>
    </row>
    <row r="44206" spans="1:2" x14ac:dyDescent="0.25">
      <c r="A44206" s="46">
        <v>50462707</v>
      </c>
      <c r="B44206" s="47" t="s">
        <v>45156</v>
      </c>
    </row>
    <row r="44207" spans="1:2" x14ac:dyDescent="0.25">
      <c r="A44207" s="46">
        <v>50462708</v>
      </c>
      <c r="B44207" s="47" t="s">
        <v>45157</v>
      </c>
    </row>
    <row r="44208" spans="1:2" x14ac:dyDescent="0.25">
      <c r="A44208" s="46">
        <v>50462709</v>
      </c>
      <c r="B44208" s="47" t="s">
        <v>45158</v>
      </c>
    </row>
    <row r="44209" spans="1:2" x14ac:dyDescent="0.25">
      <c r="A44209" s="46">
        <v>50462710</v>
      </c>
      <c r="B44209" s="47" t="s">
        <v>45159</v>
      </c>
    </row>
    <row r="44210" spans="1:2" x14ac:dyDescent="0.25">
      <c r="A44210" s="46">
        <v>50462711</v>
      </c>
      <c r="B44210" s="47" t="s">
        <v>45160</v>
      </c>
    </row>
    <row r="44211" spans="1:2" x14ac:dyDescent="0.25">
      <c r="A44211" s="46">
        <v>50462712</v>
      </c>
      <c r="B44211" s="47" t="s">
        <v>45161</v>
      </c>
    </row>
    <row r="44212" spans="1:2" x14ac:dyDescent="0.25">
      <c r="A44212" s="46">
        <v>50462713</v>
      </c>
      <c r="B44212" s="47" t="s">
        <v>45162</v>
      </c>
    </row>
    <row r="44213" spans="1:2" x14ac:dyDescent="0.25">
      <c r="A44213" s="46">
        <v>50462714</v>
      </c>
      <c r="B44213" s="47" t="s">
        <v>45163</v>
      </c>
    </row>
    <row r="44214" spans="1:2" x14ac:dyDescent="0.25">
      <c r="A44214" s="46">
        <v>50462715</v>
      </c>
      <c r="B44214" s="47" t="s">
        <v>45164</v>
      </c>
    </row>
    <row r="44215" spans="1:2" x14ac:dyDescent="0.25">
      <c r="A44215" s="46">
        <v>50462801</v>
      </c>
      <c r="B44215" s="47" t="s">
        <v>45165</v>
      </c>
    </row>
    <row r="44216" spans="1:2" x14ac:dyDescent="0.25">
      <c r="A44216" s="46">
        <v>50462802</v>
      </c>
      <c r="B44216" s="47" t="s">
        <v>45166</v>
      </c>
    </row>
    <row r="44217" spans="1:2" x14ac:dyDescent="0.25">
      <c r="A44217" s="46">
        <v>50462803</v>
      </c>
      <c r="B44217" s="47" t="s">
        <v>45167</v>
      </c>
    </row>
    <row r="44218" spans="1:2" x14ac:dyDescent="0.25">
      <c r="A44218" s="46">
        <v>50462804</v>
      </c>
      <c r="B44218" s="47" t="s">
        <v>45168</v>
      </c>
    </row>
    <row r="44219" spans="1:2" x14ac:dyDescent="0.25">
      <c r="A44219" s="46">
        <v>50462805</v>
      </c>
      <c r="B44219" s="47" t="s">
        <v>45169</v>
      </c>
    </row>
    <row r="44220" spans="1:2" x14ac:dyDescent="0.25">
      <c r="A44220" s="46">
        <v>50462806</v>
      </c>
      <c r="B44220" s="47" t="s">
        <v>45170</v>
      </c>
    </row>
    <row r="44221" spans="1:2" x14ac:dyDescent="0.25">
      <c r="A44221" s="46">
        <v>50462807</v>
      </c>
      <c r="B44221" s="47" t="s">
        <v>45171</v>
      </c>
    </row>
    <row r="44222" spans="1:2" x14ac:dyDescent="0.25">
      <c r="A44222" s="46">
        <v>50462808</v>
      </c>
      <c r="B44222" s="47" t="s">
        <v>45172</v>
      </c>
    </row>
    <row r="44223" spans="1:2" x14ac:dyDescent="0.25">
      <c r="A44223" s="46">
        <v>50462901</v>
      </c>
      <c r="B44223" s="47" t="s">
        <v>45173</v>
      </c>
    </row>
    <row r="44224" spans="1:2" x14ac:dyDescent="0.25">
      <c r="A44224" s="46">
        <v>50462902</v>
      </c>
      <c r="B44224" s="47" t="s">
        <v>45174</v>
      </c>
    </row>
    <row r="44225" spans="1:2" x14ac:dyDescent="0.25">
      <c r="A44225" s="46">
        <v>50462903</v>
      </c>
      <c r="B44225" s="47" t="s">
        <v>45175</v>
      </c>
    </row>
    <row r="44226" spans="1:2" x14ac:dyDescent="0.25">
      <c r="A44226" s="46">
        <v>50462904</v>
      </c>
      <c r="B44226" s="47" t="s">
        <v>45176</v>
      </c>
    </row>
    <row r="44227" spans="1:2" x14ac:dyDescent="0.25">
      <c r="A44227" s="46">
        <v>50462905</v>
      </c>
      <c r="B44227" s="47" t="s">
        <v>45177</v>
      </c>
    </row>
    <row r="44228" spans="1:2" x14ac:dyDescent="0.25">
      <c r="A44228" s="46">
        <v>50462906</v>
      </c>
      <c r="B44228" s="47" t="s">
        <v>45178</v>
      </c>
    </row>
    <row r="44229" spans="1:2" x14ac:dyDescent="0.25">
      <c r="A44229" s="46">
        <v>50462907</v>
      </c>
      <c r="B44229" s="47" t="s">
        <v>45179</v>
      </c>
    </row>
    <row r="44230" spans="1:2" x14ac:dyDescent="0.25">
      <c r="A44230" s="46">
        <v>50462908</v>
      </c>
      <c r="B44230" s="47" t="s">
        <v>45180</v>
      </c>
    </row>
    <row r="44231" spans="1:2" x14ac:dyDescent="0.25">
      <c r="A44231" s="46">
        <v>50462909</v>
      </c>
      <c r="B44231" s="47" t="s">
        <v>45181</v>
      </c>
    </row>
    <row r="44232" spans="1:2" x14ac:dyDescent="0.25">
      <c r="A44232" s="46">
        <v>50462910</v>
      </c>
      <c r="B44232" s="47" t="s">
        <v>45182</v>
      </c>
    </row>
    <row r="44233" spans="1:2" x14ac:dyDescent="0.25">
      <c r="A44233" s="46">
        <v>50462911</v>
      </c>
      <c r="B44233" s="47" t="s">
        <v>45183</v>
      </c>
    </row>
    <row r="44234" spans="1:2" x14ac:dyDescent="0.25">
      <c r="A44234" s="46">
        <v>50463001</v>
      </c>
      <c r="B44234" s="47" t="s">
        <v>45184</v>
      </c>
    </row>
    <row r="44235" spans="1:2" x14ac:dyDescent="0.25">
      <c r="A44235" s="46">
        <v>50463002</v>
      </c>
      <c r="B44235" s="47" t="s">
        <v>45185</v>
      </c>
    </row>
    <row r="44236" spans="1:2" x14ac:dyDescent="0.25">
      <c r="A44236" s="46">
        <v>50463003</v>
      </c>
      <c r="B44236" s="47" t="s">
        <v>45186</v>
      </c>
    </row>
    <row r="44237" spans="1:2" x14ac:dyDescent="0.25">
      <c r="A44237" s="46">
        <v>50463004</v>
      </c>
      <c r="B44237" s="47" t="s">
        <v>45187</v>
      </c>
    </row>
    <row r="44238" spans="1:2" x14ac:dyDescent="0.25">
      <c r="A44238" s="46">
        <v>50463005</v>
      </c>
      <c r="B44238" s="47" t="s">
        <v>45188</v>
      </c>
    </row>
    <row r="44239" spans="1:2" x14ac:dyDescent="0.25">
      <c r="A44239" s="46">
        <v>50463006</v>
      </c>
      <c r="B44239" s="47" t="s">
        <v>45189</v>
      </c>
    </row>
    <row r="44240" spans="1:2" x14ac:dyDescent="0.25">
      <c r="A44240" s="46">
        <v>50463007</v>
      </c>
      <c r="B44240" s="47" t="s">
        <v>45190</v>
      </c>
    </row>
    <row r="44241" spans="1:2" x14ac:dyDescent="0.25">
      <c r="A44241" s="46">
        <v>50463008</v>
      </c>
      <c r="B44241" s="47" t="s">
        <v>45191</v>
      </c>
    </row>
    <row r="44242" spans="1:2" x14ac:dyDescent="0.25">
      <c r="A44242" s="46">
        <v>50463009</v>
      </c>
      <c r="B44242" s="47" t="s">
        <v>45192</v>
      </c>
    </row>
    <row r="44243" spans="1:2" x14ac:dyDescent="0.25">
      <c r="A44243" s="46">
        <v>50463010</v>
      </c>
      <c r="B44243" s="47" t="s">
        <v>45193</v>
      </c>
    </row>
    <row r="44244" spans="1:2" x14ac:dyDescent="0.25">
      <c r="A44244" s="46">
        <v>50463011</v>
      </c>
      <c r="B44244" s="47" t="s">
        <v>45194</v>
      </c>
    </row>
    <row r="44245" spans="1:2" x14ac:dyDescent="0.25">
      <c r="A44245" s="46">
        <v>50463012</v>
      </c>
      <c r="B44245" s="47" t="s">
        <v>45195</v>
      </c>
    </row>
    <row r="44246" spans="1:2" x14ac:dyDescent="0.25">
      <c r="A44246" s="46">
        <v>50463013</v>
      </c>
      <c r="B44246" s="47" t="s">
        <v>45196</v>
      </c>
    </row>
    <row r="44247" spans="1:2" x14ac:dyDescent="0.25">
      <c r="A44247" s="46">
        <v>50463014</v>
      </c>
      <c r="B44247" s="47" t="s">
        <v>45197</v>
      </c>
    </row>
    <row r="44248" spans="1:2" x14ac:dyDescent="0.25">
      <c r="A44248" s="46">
        <v>50463015</v>
      </c>
      <c r="B44248" s="47" t="s">
        <v>45198</v>
      </c>
    </row>
    <row r="44249" spans="1:2" x14ac:dyDescent="0.25">
      <c r="A44249" s="46">
        <v>50463016</v>
      </c>
      <c r="B44249" s="47" t="s">
        <v>45199</v>
      </c>
    </row>
    <row r="44250" spans="1:2" x14ac:dyDescent="0.25">
      <c r="A44250" s="46">
        <v>50463101</v>
      </c>
      <c r="B44250" s="47" t="s">
        <v>45200</v>
      </c>
    </row>
    <row r="44251" spans="1:2" x14ac:dyDescent="0.25">
      <c r="A44251" s="46">
        <v>50463102</v>
      </c>
      <c r="B44251" s="47" t="s">
        <v>45201</v>
      </c>
    </row>
    <row r="44252" spans="1:2" x14ac:dyDescent="0.25">
      <c r="A44252" s="46">
        <v>50463201</v>
      </c>
      <c r="B44252" s="47" t="s">
        <v>45202</v>
      </c>
    </row>
    <row r="44253" spans="1:2" x14ac:dyDescent="0.25">
      <c r="A44253" s="46">
        <v>50463202</v>
      </c>
      <c r="B44253" s="47" t="s">
        <v>45203</v>
      </c>
    </row>
    <row r="44254" spans="1:2" x14ac:dyDescent="0.25">
      <c r="A44254" s="46">
        <v>50463203</v>
      </c>
      <c r="B44254" s="47" t="s">
        <v>45204</v>
      </c>
    </row>
    <row r="44255" spans="1:2" x14ac:dyDescent="0.25">
      <c r="A44255" s="46">
        <v>50463204</v>
      </c>
      <c r="B44255" s="47" t="s">
        <v>45205</v>
      </c>
    </row>
    <row r="44256" spans="1:2" x14ac:dyDescent="0.25">
      <c r="A44256" s="46">
        <v>50463205</v>
      </c>
      <c r="B44256" s="47" t="s">
        <v>45206</v>
      </c>
    </row>
    <row r="44257" spans="1:2" x14ac:dyDescent="0.25">
      <c r="A44257" s="46">
        <v>50463206</v>
      </c>
      <c r="B44257" s="47" t="s">
        <v>45207</v>
      </c>
    </row>
    <row r="44258" spans="1:2" x14ac:dyDescent="0.25">
      <c r="A44258" s="46">
        <v>50463207</v>
      </c>
      <c r="B44258" s="47" t="s">
        <v>45208</v>
      </c>
    </row>
    <row r="44259" spans="1:2" x14ac:dyDescent="0.25">
      <c r="A44259" s="46">
        <v>50463208</v>
      </c>
      <c r="B44259" s="47" t="s">
        <v>45209</v>
      </c>
    </row>
    <row r="44260" spans="1:2" x14ac:dyDescent="0.25">
      <c r="A44260" s="46">
        <v>50463209</v>
      </c>
      <c r="B44260" s="47" t="s">
        <v>45210</v>
      </c>
    </row>
    <row r="44261" spans="1:2" x14ac:dyDescent="0.25">
      <c r="A44261" s="46">
        <v>50463210</v>
      </c>
      <c r="B44261" s="47" t="s">
        <v>45211</v>
      </c>
    </row>
    <row r="44262" spans="1:2" x14ac:dyDescent="0.25">
      <c r="A44262" s="46">
        <v>50463211</v>
      </c>
      <c r="B44262" s="47" t="s">
        <v>45212</v>
      </c>
    </row>
    <row r="44263" spans="1:2" x14ac:dyDescent="0.25">
      <c r="A44263" s="46">
        <v>50463212</v>
      </c>
      <c r="B44263" s="47" t="s">
        <v>45213</v>
      </c>
    </row>
    <row r="44264" spans="1:2" x14ac:dyDescent="0.25">
      <c r="A44264" s="46">
        <v>50463213</v>
      </c>
      <c r="B44264" s="47" t="s">
        <v>45214</v>
      </c>
    </row>
    <row r="44265" spans="1:2" x14ac:dyDescent="0.25">
      <c r="A44265" s="46">
        <v>50463214</v>
      </c>
      <c r="B44265" s="47" t="s">
        <v>45215</v>
      </c>
    </row>
    <row r="44266" spans="1:2" x14ac:dyDescent="0.25">
      <c r="A44266" s="46">
        <v>50463215</v>
      </c>
      <c r="B44266" s="47" t="s">
        <v>45216</v>
      </c>
    </row>
    <row r="44267" spans="1:2" x14ac:dyDescent="0.25">
      <c r="A44267" s="46">
        <v>50463216</v>
      </c>
      <c r="B44267" s="47" t="s">
        <v>45217</v>
      </c>
    </row>
    <row r="44268" spans="1:2" x14ac:dyDescent="0.25">
      <c r="A44268" s="46">
        <v>50463217</v>
      </c>
      <c r="B44268" s="47" t="s">
        <v>45218</v>
      </c>
    </row>
    <row r="44269" spans="1:2" x14ac:dyDescent="0.25">
      <c r="A44269" s="46">
        <v>50463218</v>
      </c>
      <c r="B44269" s="47" t="s">
        <v>45219</v>
      </c>
    </row>
    <row r="44270" spans="1:2" x14ac:dyDescent="0.25">
      <c r="A44270" s="46">
        <v>50463219</v>
      </c>
      <c r="B44270" s="47" t="s">
        <v>45220</v>
      </c>
    </row>
    <row r="44271" spans="1:2" x14ac:dyDescent="0.25">
      <c r="A44271" s="46">
        <v>50463220</v>
      </c>
      <c r="B44271" s="47" t="s">
        <v>45221</v>
      </c>
    </row>
    <row r="44272" spans="1:2" x14ac:dyDescent="0.25">
      <c r="A44272" s="46">
        <v>50463221</v>
      </c>
      <c r="B44272" s="47" t="s">
        <v>45222</v>
      </c>
    </row>
    <row r="44273" spans="1:2" x14ac:dyDescent="0.25">
      <c r="A44273" s="46">
        <v>50463222</v>
      </c>
      <c r="B44273" s="47" t="s">
        <v>45223</v>
      </c>
    </row>
    <row r="44274" spans="1:2" x14ac:dyDescent="0.25">
      <c r="A44274" s="46">
        <v>50463223</v>
      </c>
      <c r="B44274" s="47" t="s">
        <v>45224</v>
      </c>
    </row>
    <row r="44275" spans="1:2" x14ac:dyDescent="0.25">
      <c r="A44275" s="46">
        <v>50463224</v>
      </c>
      <c r="B44275" s="47" t="s">
        <v>45225</v>
      </c>
    </row>
    <row r="44276" spans="1:2" x14ac:dyDescent="0.25">
      <c r="A44276" s="46">
        <v>50463225</v>
      </c>
      <c r="B44276" s="47" t="s">
        <v>45226</v>
      </c>
    </row>
    <row r="44277" spans="1:2" x14ac:dyDescent="0.25">
      <c r="A44277" s="46">
        <v>50463226</v>
      </c>
      <c r="B44277" s="47" t="s">
        <v>45227</v>
      </c>
    </row>
    <row r="44278" spans="1:2" x14ac:dyDescent="0.25">
      <c r="A44278" s="46">
        <v>50463227</v>
      </c>
      <c r="B44278" s="47" t="s">
        <v>45228</v>
      </c>
    </row>
    <row r="44279" spans="1:2" x14ac:dyDescent="0.25">
      <c r="A44279" s="46">
        <v>50463228</v>
      </c>
      <c r="B44279" s="47" t="s">
        <v>45229</v>
      </c>
    </row>
    <row r="44280" spans="1:2" x14ac:dyDescent="0.25">
      <c r="A44280" s="46">
        <v>50463229</v>
      </c>
      <c r="B44280" s="47" t="s">
        <v>45230</v>
      </c>
    </row>
    <row r="44281" spans="1:2" x14ac:dyDescent="0.25">
      <c r="A44281" s="46">
        <v>50463230</v>
      </c>
      <c r="B44281" s="47" t="s">
        <v>45231</v>
      </c>
    </row>
    <row r="44282" spans="1:2" x14ac:dyDescent="0.25">
      <c r="A44282" s="46">
        <v>50463231</v>
      </c>
      <c r="B44282" s="47" t="s">
        <v>45232</v>
      </c>
    </row>
    <row r="44283" spans="1:2" x14ac:dyDescent="0.25">
      <c r="A44283" s="46">
        <v>50463232</v>
      </c>
      <c r="B44283" s="47" t="s">
        <v>45233</v>
      </c>
    </row>
    <row r="44284" spans="1:2" x14ac:dyDescent="0.25">
      <c r="A44284" s="46">
        <v>50463233</v>
      </c>
      <c r="B44284" s="47" t="s">
        <v>45234</v>
      </c>
    </row>
    <row r="44285" spans="1:2" x14ac:dyDescent="0.25">
      <c r="A44285" s="46">
        <v>50463234</v>
      </c>
      <c r="B44285" s="47" t="s">
        <v>45235</v>
      </c>
    </row>
    <row r="44286" spans="1:2" x14ac:dyDescent="0.25">
      <c r="A44286" s="46">
        <v>50463235</v>
      </c>
      <c r="B44286" s="47" t="s">
        <v>45236</v>
      </c>
    </row>
    <row r="44287" spans="1:2" x14ac:dyDescent="0.25">
      <c r="A44287" s="46">
        <v>50463236</v>
      </c>
      <c r="B44287" s="47" t="s">
        <v>45237</v>
      </c>
    </row>
    <row r="44288" spans="1:2" x14ac:dyDescent="0.25">
      <c r="A44288" s="46">
        <v>50463237</v>
      </c>
      <c r="B44288" s="47" t="s">
        <v>45238</v>
      </c>
    </row>
    <row r="44289" spans="1:2" x14ac:dyDescent="0.25">
      <c r="A44289" s="46">
        <v>50463238</v>
      </c>
      <c r="B44289" s="47" t="s">
        <v>45239</v>
      </c>
    </row>
    <row r="44290" spans="1:2" x14ac:dyDescent="0.25">
      <c r="A44290" s="46">
        <v>50463239</v>
      </c>
      <c r="B44290" s="47" t="s">
        <v>45240</v>
      </c>
    </row>
    <row r="44291" spans="1:2" x14ac:dyDescent="0.25">
      <c r="A44291" s="46">
        <v>50463240</v>
      </c>
      <c r="B44291" s="47" t="s">
        <v>45241</v>
      </c>
    </row>
    <row r="44292" spans="1:2" x14ac:dyDescent="0.25">
      <c r="A44292" s="46">
        <v>50463241</v>
      </c>
      <c r="B44292" s="47" t="s">
        <v>45242</v>
      </c>
    </row>
    <row r="44293" spans="1:2" x14ac:dyDescent="0.25">
      <c r="A44293" s="46">
        <v>50463242</v>
      </c>
      <c r="B44293" s="47" t="s">
        <v>45243</v>
      </c>
    </row>
    <row r="44294" spans="1:2" x14ac:dyDescent="0.25">
      <c r="A44294" s="46">
        <v>50463243</v>
      </c>
      <c r="B44294" s="47" t="s">
        <v>45244</v>
      </c>
    </row>
    <row r="44295" spans="1:2" x14ac:dyDescent="0.25">
      <c r="A44295" s="46">
        <v>50463244</v>
      </c>
      <c r="B44295" s="47" t="s">
        <v>45245</v>
      </c>
    </row>
    <row r="44296" spans="1:2" x14ac:dyDescent="0.25">
      <c r="A44296" s="46">
        <v>50463245</v>
      </c>
      <c r="B44296" s="47" t="s">
        <v>45246</v>
      </c>
    </row>
    <row r="44297" spans="1:2" x14ac:dyDescent="0.25">
      <c r="A44297" s="46">
        <v>50463246</v>
      </c>
      <c r="B44297" s="47" t="s">
        <v>45247</v>
      </c>
    </row>
    <row r="44298" spans="1:2" x14ac:dyDescent="0.25">
      <c r="A44298" s="46">
        <v>50463247</v>
      </c>
      <c r="B44298" s="47" t="s">
        <v>45248</v>
      </c>
    </row>
    <row r="44299" spans="1:2" x14ac:dyDescent="0.25">
      <c r="A44299" s="46">
        <v>50463248</v>
      </c>
      <c r="B44299" s="47" t="s">
        <v>45249</v>
      </c>
    </row>
    <row r="44300" spans="1:2" x14ac:dyDescent="0.25">
      <c r="A44300" s="46">
        <v>50463249</v>
      </c>
      <c r="B44300" s="47" t="s">
        <v>45250</v>
      </c>
    </row>
    <row r="44301" spans="1:2" x14ac:dyDescent="0.25">
      <c r="A44301" s="46">
        <v>50463250</v>
      </c>
      <c r="B44301" s="47" t="s">
        <v>45251</v>
      </c>
    </row>
    <row r="44302" spans="1:2" x14ac:dyDescent="0.25">
      <c r="A44302" s="46">
        <v>50463251</v>
      </c>
      <c r="B44302" s="47" t="s">
        <v>45252</v>
      </c>
    </row>
    <row r="44303" spans="1:2" x14ac:dyDescent="0.25">
      <c r="A44303" s="46">
        <v>50463252</v>
      </c>
      <c r="B44303" s="47" t="s">
        <v>45253</v>
      </c>
    </row>
    <row r="44304" spans="1:2" x14ac:dyDescent="0.25">
      <c r="A44304" s="46">
        <v>50463253</v>
      </c>
      <c r="B44304" s="47" t="s">
        <v>45254</v>
      </c>
    </row>
    <row r="44305" spans="1:2" x14ac:dyDescent="0.25">
      <c r="A44305" s="46">
        <v>50463254</v>
      </c>
      <c r="B44305" s="47" t="s">
        <v>45255</v>
      </c>
    </row>
    <row r="44306" spans="1:2" x14ac:dyDescent="0.25">
      <c r="A44306" s="46">
        <v>50463255</v>
      </c>
      <c r="B44306" s="47" t="s">
        <v>45256</v>
      </c>
    </row>
    <row r="44307" spans="1:2" x14ac:dyDescent="0.25">
      <c r="A44307" s="46">
        <v>50463256</v>
      </c>
      <c r="B44307" s="47" t="s">
        <v>45257</v>
      </c>
    </row>
    <row r="44308" spans="1:2" x14ac:dyDescent="0.25">
      <c r="A44308" s="46">
        <v>50463257</v>
      </c>
      <c r="B44308" s="47" t="s">
        <v>45258</v>
      </c>
    </row>
    <row r="44309" spans="1:2" x14ac:dyDescent="0.25">
      <c r="A44309" s="46">
        <v>50463258</v>
      </c>
      <c r="B44309" s="47" t="s">
        <v>45259</v>
      </c>
    </row>
    <row r="44310" spans="1:2" x14ac:dyDescent="0.25">
      <c r="A44310" s="46">
        <v>50463259</v>
      </c>
      <c r="B44310" s="47" t="s">
        <v>45260</v>
      </c>
    </row>
    <row r="44311" spans="1:2" x14ac:dyDescent="0.25">
      <c r="A44311" s="46">
        <v>50463260</v>
      </c>
      <c r="B44311" s="47" t="s">
        <v>45261</v>
      </c>
    </row>
    <row r="44312" spans="1:2" x14ac:dyDescent="0.25">
      <c r="A44312" s="46">
        <v>50463261</v>
      </c>
      <c r="B44312" s="47" t="s">
        <v>45262</v>
      </c>
    </row>
    <row r="44313" spans="1:2" x14ac:dyDescent="0.25">
      <c r="A44313" s="46">
        <v>50463262</v>
      </c>
      <c r="B44313" s="47" t="s">
        <v>45263</v>
      </c>
    </row>
    <row r="44314" spans="1:2" x14ac:dyDescent="0.25">
      <c r="A44314" s="46">
        <v>50463263</v>
      </c>
      <c r="B44314" s="47" t="s">
        <v>45264</v>
      </c>
    </row>
    <row r="44315" spans="1:2" x14ac:dyDescent="0.25">
      <c r="A44315" s="46">
        <v>50463264</v>
      </c>
      <c r="B44315" s="47" t="s">
        <v>45265</v>
      </c>
    </row>
    <row r="44316" spans="1:2" x14ac:dyDescent="0.25">
      <c r="A44316" s="46">
        <v>50463265</v>
      </c>
      <c r="B44316" s="47" t="s">
        <v>45266</v>
      </c>
    </row>
    <row r="44317" spans="1:2" x14ac:dyDescent="0.25">
      <c r="A44317" s="46">
        <v>50463266</v>
      </c>
      <c r="B44317" s="47" t="s">
        <v>45267</v>
      </c>
    </row>
    <row r="44318" spans="1:2" x14ac:dyDescent="0.25">
      <c r="A44318" s="46">
        <v>50463267</v>
      </c>
      <c r="B44318" s="47" t="s">
        <v>45268</v>
      </c>
    </row>
    <row r="44319" spans="1:2" x14ac:dyDescent="0.25">
      <c r="A44319" s="46">
        <v>50463268</v>
      </c>
      <c r="B44319" s="47" t="s">
        <v>45269</v>
      </c>
    </row>
    <row r="44320" spans="1:2" x14ac:dyDescent="0.25">
      <c r="A44320" s="46">
        <v>50463269</v>
      </c>
      <c r="B44320" s="47" t="s">
        <v>45270</v>
      </c>
    </row>
    <row r="44321" spans="1:2" x14ac:dyDescent="0.25">
      <c r="A44321" s="46">
        <v>50463301</v>
      </c>
      <c r="B44321" s="47" t="s">
        <v>45271</v>
      </c>
    </row>
    <row r="44322" spans="1:2" x14ac:dyDescent="0.25">
      <c r="A44322" s="46">
        <v>50463302</v>
      </c>
      <c r="B44322" s="47" t="s">
        <v>45272</v>
      </c>
    </row>
    <row r="44323" spans="1:2" x14ac:dyDescent="0.25">
      <c r="A44323" s="46">
        <v>50463303</v>
      </c>
      <c r="B44323" s="47" t="s">
        <v>45273</v>
      </c>
    </row>
    <row r="44324" spans="1:2" x14ac:dyDescent="0.25">
      <c r="A44324" s="46">
        <v>50463304</v>
      </c>
      <c r="B44324" s="47" t="s">
        <v>45274</v>
      </c>
    </row>
    <row r="44325" spans="1:2" x14ac:dyDescent="0.25">
      <c r="A44325" s="46">
        <v>50463401</v>
      </c>
      <c r="B44325" s="47" t="s">
        <v>45275</v>
      </c>
    </row>
    <row r="44326" spans="1:2" x14ac:dyDescent="0.25">
      <c r="A44326" s="46">
        <v>50463402</v>
      </c>
      <c r="B44326" s="47" t="s">
        <v>45276</v>
      </c>
    </row>
    <row r="44327" spans="1:2" x14ac:dyDescent="0.25">
      <c r="A44327" s="46">
        <v>50463403</v>
      </c>
      <c r="B44327" s="47" t="s">
        <v>45277</v>
      </c>
    </row>
    <row r="44328" spans="1:2" x14ac:dyDescent="0.25">
      <c r="A44328" s="46">
        <v>50463404</v>
      </c>
      <c r="B44328" s="47" t="s">
        <v>45278</v>
      </c>
    </row>
    <row r="44329" spans="1:2" x14ac:dyDescent="0.25">
      <c r="A44329" s="46">
        <v>50463405</v>
      </c>
      <c r="B44329" s="47" t="s">
        <v>45279</v>
      </c>
    </row>
    <row r="44330" spans="1:2" x14ac:dyDescent="0.25">
      <c r="A44330" s="46">
        <v>50463406</v>
      </c>
      <c r="B44330" s="47" t="s">
        <v>45280</v>
      </c>
    </row>
    <row r="44331" spans="1:2" x14ac:dyDescent="0.25">
      <c r="A44331" s="46">
        <v>50463407</v>
      </c>
      <c r="B44331" s="47" t="s">
        <v>45281</v>
      </c>
    </row>
    <row r="44332" spans="1:2" x14ac:dyDescent="0.25">
      <c r="A44332" s="46">
        <v>50463408</v>
      </c>
      <c r="B44332" s="47" t="s">
        <v>45282</v>
      </c>
    </row>
    <row r="44333" spans="1:2" x14ac:dyDescent="0.25">
      <c r="A44333" s="46">
        <v>50463409</v>
      </c>
      <c r="B44333" s="47" t="s">
        <v>45283</v>
      </c>
    </row>
    <row r="44334" spans="1:2" x14ac:dyDescent="0.25">
      <c r="A44334" s="46">
        <v>50463410</v>
      </c>
      <c r="B44334" s="47" t="s">
        <v>45284</v>
      </c>
    </row>
    <row r="44335" spans="1:2" x14ac:dyDescent="0.25">
      <c r="A44335" s="46">
        <v>50463411</v>
      </c>
      <c r="B44335" s="47" t="s">
        <v>45285</v>
      </c>
    </row>
    <row r="44336" spans="1:2" x14ac:dyDescent="0.25">
      <c r="A44336" s="46">
        <v>50463412</v>
      </c>
      <c r="B44336" s="47" t="s">
        <v>45286</v>
      </c>
    </row>
    <row r="44337" spans="1:2" x14ac:dyDescent="0.25">
      <c r="A44337" s="46">
        <v>50463413</v>
      </c>
      <c r="B44337" s="47" t="s">
        <v>45287</v>
      </c>
    </row>
    <row r="44338" spans="1:2" x14ac:dyDescent="0.25">
      <c r="A44338" s="46">
        <v>50463414</v>
      </c>
      <c r="B44338" s="47" t="s">
        <v>45288</v>
      </c>
    </row>
    <row r="44339" spans="1:2" x14ac:dyDescent="0.25">
      <c r="A44339" s="46">
        <v>50463415</v>
      </c>
      <c r="B44339" s="47" t="s">
        <v>45289</v>
      </c>
    </row>
    <row r="44340" spans="1:2" x14ac:dyDescent="0.25">
      <c r="A44340" s="46">
        <v>50463416</v>
      </c>
      <c r="B44340" s="47" t="s">
        <v>45290</v>
      </c>
    </row>
    <row r="44341" spans="1:2" x14ac:dyDescent="0.25">
      <c r="A44341" s="46">
        <v>50463417</v>
      </c>
      <c r="B44341" s="47" t="s">
        <v>45291</v>
      </c>
    </row>
    <row r="44342" spans="1:2" x14ac:dyDescent="0.25">
      <c r="A44342" s="46">
        <v>50463418</v>
      </c>
      <c r="B44342" s="47" t="s">
        <v>45292</v>
      </c>
    </row>
    <row r="44343" spans="1:2" x14ac:dyDescent="0.25">
      <c r="A44343" s="46">
        <v>50463419</v>
      </c>
      <c r="B44343" s="47" t="s">
        <v>45293</v>
      </c>
    </row>
    <row r="44344" spans="1:2" x14ac:dyDescent="0.25">
      <c r="A44344" s="46">
        <v>50463420</v>
      </c>
      <c r="B44344" s="47" t="s">
        <v>45294</v>
      </c>
    </row>
    <row r="44345" spans="1:2" x14ac:dyDescent="0.25">
      <c r="A44345" s="46">
        <v>50463421</v>
      </c>
      <c r="B44345" s="47" t="s">
        <v>45295</v>
      </c>
    </row>
    <row r="44346" spans="1:2" x14ac:dyDescent="0.25">
      <c r="A44346" s="46">
        <v>50463422</v>
      </c>
      <c r="B44346" s="47" t="s">
        <v>45296</v>
      </c>
    </row>
    <row r="44347" spans="1:2" x14ac:dyDescent="0.25">
      <c r="A44347" s="46">
        <v>50463423</v>
      </c>
      <c r="B44347" s="47" t="s">
        <v>45297</v>
      </c>
    </row>
    <row r="44348" spans="1:2" x14ac:dyDescent="0.25">
      <c r="A44348" s="46">
        <v>50463501</v>
      </c>
      <c r="B44348" s="47" t="s">
        <v>45298</v>
      </c>
    </row>
    <row r="44349" spans="1:2" x14ac:dyDescent="0.25">
      <c r="A44349" s="46">
        <v>50463502</v>
      </c>
      <c r="B44349" s="47" t="s">
        <v>45299</v>
      </c>
    </row>
    <row r="44350" spans="1:2" x14ac:dyDescent="0.25">
      <c r="A44350" s="46">
        <v>50463503</v>
      </c>
      <c r="B44350" s="47" t="s">
        <v>45300</v>
      </c>
    </row>
    <row r="44351" spans="1:2" x14ac:dyDescent="0.25">
      <c r="A44351" s="46">
        <v>50463504</v>
      </c>
      <c r="B44351" s="47" t="s">
        <v>45301</v>
      </c>
    </row>
    <row r="44352" spans="1:2" x14ac:dyDescent="0.25">
      <c r="A44352" s="46">
        <v>50463505</v>
      </c>
      <c r="B44352" s="47" t="s">
        <v>45302</v>
      </c>
    </row>
    <row r="44353" spans="1:2" x14ac:dyDescent="0.25">
      <c r="A44353" s="46">
        <v>50463506</v>
      </c>
      <c r="B44353" s="47" t="s">
        <v>45303</v>
      </c>
    </row>
    <row r="44354" spans="1:2" x14ac:dyDescent="0.25">
      <c r="A44354" s="46">
        <v>50463507</v>
      </c>
      <c r="B44354" s="47" t="s">
        <v>45304</v>
      </c>
    </row>
    <row r="44355" spans="1:2" x14ac:dyDescent="0.25">
      <c r="A44355" s="46">
        <v>50463508</v>
      </c>
      <c r="B44355" s="47" t="s">
        <v>45305</v>
      </c>
    </row>
    <row r="44356" spans="1:2" x14ac:dyDescent="0.25">
      <c r="A44356" s="46">
        <v>50463509</v>
      </c>
      <c r="B44356" s="47" t="s">
        <v>45306</v>
      </c>
    </row>
    <row r="44357" spans="1:2" x14ac:dyDescent="0.25">
      <c r="A44357" s="46">
        <v>50463510</v>
      </c>
      <c r="B44357" s="47" t="s">
        <v>45307</v>
      </c>
    </row>
    <row r="44358" spans="1:2" x14ac:dyDescent="0.25">
      <c r="A44358" s="46">
        <v>50463511</v>
      </c>
      <c r="B44358" s="47" t="s">
        <v>45308</v>
      </c>
    </row>
    <row r="44359" spans="1:2" x14ac:dyDescent="0.25">
      <c r="A44359" s="46">
        <v>50463512</v>
      </c>
      <c r="B44359" s="47" t="s">
        <v>45309</v>
      </c>
    </row>
    <row r="44360" spans="1:2" x14ac:dyDescent="0.25">
      <c r="A44360" s="46">
        <v>50463513</v>
      </c>
      <c r="B44360" s="47" t="s">
        <v>45310</v>
      </c>
    </row>
    <row r="44361" spans="1:2" x14ac:dyDescent="0.25">
      <c r="A44361" s="46">
        <v>50463514</v>
      </c>
      <c r="B44361" s="47" t="s">
        <v>45311</v>
      </c>
    </row>
    <row r="44362" spans="1:2" x14ac:dyDescent="0.25">
      <c r="A44362" s="46">
        <v>50463515</v>
      </c>
      <c r="B44362" s="47" t="s">
        <v>45312</v>
      </c>
    </row>
    <row r="44363" spans="1:2" x14ac:dyDescent="0.25">
      <c r="A44363" s="46">
        <v>50463516</v>
      </c>
      <c r="B44363" s="47" t="s">
        <v>45313</v>
      </c>
    </row>
    <row r="44364" spans="1:2" x14ac:dyDescent="0.25">
      <c r="A44364" s="46">
        <v>50463517</v>
      </c>
      <c r="B44364" s="47" t="s">
        <v>45314</v>
      </c>
    </row>
    <row r="44365" spans="1:2" x14ac:dyDescent="0.25">
      <c r="A44365" s="46">
        <v>50463518</v>
      </c>
      <c r="B44365" s="47" t="s">
        <v>45315</v>
      </c>
    </row>
    <row r="44366" spans="1:2" x14ac:dyDescent="0.25">
      <c r="A44366" s="46">
        <v>50463519</v>
      </c>
      <c r="B44366" s="47" t="s">
        <v>45316</v>
      </c>
    </row>
    <row r="44367" spans="1:2" x14ac:dyDescent="0.25">
      <c r="A44367" s="46">
        <v>50463520</v>
      </c>
      <c r="B44367" s="47" t="s">
        <v>45317</v>
      </c>
    </row>
    <row r="44368" spans="1:2" x14ac:dyDescent="0.25">
      <c r="A44368" s="46">
        <v>50463601</v>
      </c>
      <c r="B44368" s="47" t="s">
        <v>45318</v>
      </c>
    </row>
    <row r="44369" spans="1:2" x14ac:dyDescent="0.25">
      <c r="A44369" s="46">
        <v>50463602</v>
      </c>
      <c r="B44369" s="47" t="s">
        <v>45319</v>
      </c>
    </row>
    <row r="44370" spans="1:2" x14ac:dyDescent="0.25">
      <c r="A44370" s="46">
        <v>50463603</v>
      </c>
      <c r="B44370" s="47" t="s">
        <v>45320</v>
      </c>
    </row>
    <row r="44371" spans="1:2" x14ac:dyDescent="0.25">
      <c r="A44371" s="46">
        <v>50463604</v>
      </c>
      <c r="B44371" s="47" t="s">
        <v>45321</v>
      </c>
    </row>
    <row r="44372" spans="1:2" x14ac:dyDescent="0.25">
      <c r="A44372" s="46">
        <v>50463605</v>
      </c>
      <c r="B44372" s="47" t="s">
        <v>45322</v>
      </c>
    </row>
    <row r="44373" spans="1:2" x14ac:dyDescent="0.25">
      <c r="A44373" s="46">
        <v>50463606</v>
      </c>
      <c r="B44373" s="47" t="s">
        <v>45323</v>
      </c>
    </row>
    <row r="44374" spans="1:2" x14ac:dyDescent="0.25">
      <c r="A44374" s="46">
        <v>50463607</v>
      </c>
      <c r="B44374" s="47" t="s">
        <v>45324</v>
      </c>
    </row>
    <row r="44375" spans="1:2" x14ac:dyDescent="0.25">
      <c r="A44375" s="46">
        <v>50463608</v>
      </c>
      <c r="B44375" s="47" t="s">
        <v>45325</v>
      </c>
    </row>
    <row r="44376" spans="1:2" x14ac:dyDescent="0.25">
      <c r="A44376" s="46">
        <v>50463609</v>
      </c>
      <c r="B44376" s="47" t="s">
        <v>45326</v>
      </c>
    </row>
    <row r="44377" spans="1:2" x14ac:dyDescent="0.25">
      <c r="A44377" s="46">
        <v>50463610</v>
      </c>
      <c r="B44377" s="47" t="s">
        <v>45327</v>
      </c>
    </row>
    <row r="44378" spans="1:2" x14ac:dyDescent="0.25">
      <c r="A44378" s="46">
        <v>50463611</v>
      </c>
      <c r="B44378" s="47" t="s">
        <v>45328</v>
      </c>
    </row>
    <row r="44379" spans="1:2" x14ac:dyDescent="0.25">
      <c r="A44379" s="46">
        <v>50463612</v>
      </c>
      <c r="B44379" s="47" t="s">
        <v>45329</v>
      </c>
    </row>
    <row r="44380" spans="1:2" x14ac:dyDescent="0.25">
      <c r="A44380" s="46">
        <v>50463613</v>
      </c>
      <c r="B44380" s="47" t="s">
        <v>45330</v>
      </c>
    </row>
    <row r="44381" spans="1:2" x14ac:dyDescent="0.25">
      <c r="A44381" s="46">
        <v>50463614</v>
      </c>
      <c r="B44381" s="47" t="s">
        <v>45331</v>
      </c>
    </row>
    <row r="44382" spans="1:2" x14ac:dyDescent="0.25">
      <c r="A44382" s="46">
        <v>50463701</v>
      </c>
      <c r="B44382" s="47" t="s">
        <v>45332</v>
      </c>
    </row>
    <row r="44383" spans="1:2" x14ac:dyDescent="0.25">
      <c r="A44383" s="46">
        <v>50463702</v>
      </c>
      <c r="B44383" s="47" t="s">
        <v>45333</v>
      </c>
    </row>
    <row r="44384" spans="1:2" x14ac:dyDescent="0.25">
      <c r="A44384" s="46">
        <v>50463703</v>
      </c>
      <c r="B44384" s="47" t="s">
        <v>45334</v>
      </c>
    </row>
    <row r="44385" spans="1:2" x14ac:dyDescent="0.25">
      <c r="A44385" s="46">
        <v>50463704</v>
      </c>
      <c r="B44385" s="47" t="s">
        <v>45335</v>
      </c>
    </row>
    <row r="44386" spans="1:2" x14ac:dyDescent="0.25">
      <c r="A44386" s="46">
        <v>50463705</v>
      </c>
      <c r="B44386" s="47" t="s">
        <v>45336</v>
      </c>
    </row>
    <row r="44387" spans="1:2" x14ac:dyDescent="0.25">
      <c r="A44387" s="46">
        <v>50463706</v>
      </c>
      <c r="B44387" s="47" t="s">
        <v>45337</v>
      </c>
    </row>
    <row r="44388" spans="1:2" x14ac:dyDescent="0.25">
      <c r="A44388" s="46">
        <v>50463707</v>
      </c>
      <c r="B44388" s="47" t="s">
        <v>45338</v>
      </c>
    </row>
    <row r="44389" spans="1:2" x14ac:dyDescent="0.25">
      <c r="A44389" s="46">
        <v>50463801</v>
      </c>
      <c r="B44389" s="47" t="s">
        <v>45339</v>
      </c>
    </row>
    <row r="44390" spans="1:2" x14ac:dyDescent="0.25">
      <c r="A44390" s="46">
        <v>50463802</v>
      </c>
      <c r="B44390" s="47" t="s">
        <v>45340</v>
      </c>
    </row>
    <row r="44391" spans="1:2" x14ac:dyDescent="0.25">
      <c r="A44391" s="46">
        <v>50463803</v>
      </c>
      <c r="B44391" s="47" t="s">
        <v>45341</v>
      </c>
    </row>
    <row r="44392" spans="1:2" x14ac:dyDescent="0.25">
      <c r="A44392" s="46">
        <v>50463804</v>
      </c>
      <c r="B44392" s="47" t="s">
        <v>45342</v>
      </c>
    </row>
    <row r="44393" spans="1:2" x14ac:dyDescent="0.25">
      <c r="A44393" s="46">
        <v>50463805</v>
      </c>
      <c r="B44393" s="47" t="s">
        <v>45343</v>
      </c>
    </row>
    <row r="44394" spans="1:2" x14ac:dyDescent="0.25">
      <c r="A44394" s="46">
        <v>50463806</v>
      </c>
      <c r="B44394" s="47" t="s">
        <v>45344</v>
      </c>
    </row>
    <row r="44395" spans="1:2" x14ac:dyDescent="0.25">
      <c r="A44395" s="46">
        <v>50463807</v>
      </c>
      <c r="B44395" s="47" t="s">
        <v>45345</v>
      </c>
    </row>
    <row r="44396" spans="1:2" x14ac:dyDescent="0.25">
      <c r="A44396" s="46">
        <v>50463808</v>
      </c>
      <c r="B44396" s="47" t="s">
        <v>45346</v>
      </c>
    </row>
    <row r="44397" spans="1:2" x14ac:dyDescent="0.25">
      <c r="A44397" s="46">
        <v>50463809</v>
      </c>
      <c r="B44397" s="47" t="s">
        <v>45347</v>
      </c>
    </row>
    <row r="44398" spans="1:2" x14ac:dyDescent="0.25">
      <c r="A44398" s="46">
        <v>50463810</v>
      </c>
      <c r="B44398" s="47" t="s">
        <v>45348</v>
      </c>
    </row>
    <row r="44399" spans="1:2" x14ac:dyDescent="0.25">
      <c r="A44399" s="46">
        <v>50463811</v>
      </c>
      <c r="B44399" s="47" t="s">
        <v>45349</v>
      </c>
    </row>
    <row r="44400" spans="1:2" x14ac:dyDescent="0.25">
      <c r="A44400" s="46">
        <v>50463901</v>
      </c>
      <c r="B44400" s="47" t="s">
        <v>45350</v>
      </c>
    </row>
    <row r="44401" spans="1:2" x14ac:dyDescent="0.25">
      <c r="A44401" s="46">
        <v>50463902</v>
      </c>
      <c r="B44401" s="47" t="s">
        <v>45351</v>
      </c>
    </row>
    <row r="44402" spans="1:2" x14ac:dyDescent="0.25">
      <c r="A44402" s="46">
        <v>50463903</v>
      </c>
      <c r="B44402" s="47" t="s">
        <v>45352</v>
      </c>
    </row>
    <row r="44403" spans="1:2" x14ac:dyDescent="0.25">
      <c r="A44403" s="46">
        <v>50463904</v>
      </c>
      <c r="B44403" s="47" t="s">
        <v>45353</v>
      </c>
    </row>
    <row r="44404" spans="1:2" x14ac:dyDescent="0.25">
      <c r="A44404" s="46">
        <v>50463905</v>
      </c>
      <c r="B44404" s="47" t="s">
        <v>45354</v>
      </c>
    </row>
    <row r="44405" spans="1:2" x14ac:dyDescent="0.25">
      <c r="A44405" s="46">
        <v>50463906</v>
      </c>
      <c r="B44405" s="47" t="s">
        <v>45355</v>
      </c>
    </row>
    <row r="44406" spans="1:2" x14ac:dyDescent="0.25">
      <c r="A44406" s="46">
        <v>50463907</v>
      </c>
      <c r="B44406" s="47" t="s">
        <v>45356</v>
      </c>
    </row>
    <row r="44407" spans="1:2" x14ac:dyDescent="0.25">
      <c r="A44407" s="46">
        <v>50463908</v>
      </c>
      <c r="B44407" s="47" t="s">
        <v>45357</v>
      </c>
    </row>
    <row r="44408" spans="1:2" x14ac:dyDescent="0.25">
      <c r="A44408" s="46">
        <v>50463909</v>
      </c>
      <c r="B44408" s="47" t="s">
        <v>45358</v>
      </c>
    </row>
    <row r="44409" spans="1:2" x14ac:dyDescent="0.25">
      <c r="A44409" s="46">
        <v>50463910</v>
      </c>
      <c r="B44409" s="47" t="s">
        <v>45359</v>
      </c>
    </row>
    <row r="44410" spans="1:2" x14ac:dyDescent="0.25">
      <c r="A44410" s="46">
        <v>50463911</v>
      </c>
      <c r="B44410" s="47" t="s">
        <v>45360</v>
      </c>
    </row>
    <row r="44411" spans="1:2" x14ac:dyDescent="0.25">
      <c r="A44411" s="46">
        <v>50464001</v>
      </c>
      <c r="B44411" s="47" t="s">
        <v>45361</v>
      </c>
    </row>
    <row r="44412" spans="1:2" x14ac:dyDescent="0.25">
      <c r="A44412" s="46">
        <v>50464002</v>
      </c>
      <c r="B44412" s="47" t="s">
        <v>45362</v>
      </c>
    </row>
    <row r="44413" spans="1:2" x14ac:dyDescent="0.25">
      <c r="A44413" s="46">
        <v>50464003</v>
      </c>
      <c r="B44413" s="47" t="s">
        <v>45363</v>
      </c>
    </row>
    <row r="44414" spans="1:2" x14ac:dyDescent="0.25">
      <c r="A44414" s="46">
        <v>50464004</v>
      </c>
      <c r="B44414" s="47" t="s">
        <v>45364</v>
      </c>
    </row>
    <row r="44415" spans="1:2" x14ac:dyDescent="0.25">
      <c r="A44415" s="46">
        <v>50464005</v>
      </c>
      <c r="B44415" s="47" t="s">
        <v>45365</v>
      </c>
    </row>
    <row r="44416" spans="1:2" x14ac:dyDescent="0.25">
      <c r="A44416" s="46">
        <v>50464101</v>
      </c>
      <c r="B44416" s="47" t="s">
        <v>45366</v>
      </c>
    </row>
    <row r="44417" spans="1:2" x14ac:dyDescent="0.25">
      <c r="A44417" s="46">
        <v>50464102</v>
      </c>
      <c r="B44417" s="47" t="s">
        <v>45367</v>
      </c>
    </row>
    <row r="44418" spans="1:2" x14ac:dyDescent="0.25">
      <c r="A44418" s="46">
        <v>50464103</v>
      </c>
      <c r="B44418" s="47" t="s">
        <v>45368</v>
      </c>
    </row>
    <row r="44419" spans="1:2" x14ac:dyDescent="0.25">
      <c r="A44419" s="46">
        <v>50464104</v>
      </c>
      <c r="B44419" s="47" t="s">
        <v>45369</v>
      </c>
    </row>
    <row r="44420" spans="1:2" x14ac:dyDescent="0.25">
      <c r="A44420" s="46">
        <v>50464105</v>
      </c>
      <c r="B44420" s="47" t="s">
        <v>45370</v>
      </c>
    </row>
    <row r="44421" spans="1:2" x14ac:dyDescent="0.25">
      <c r="A44421" s="46">
        <v>50464106</v>
      </c>
      <c r="B44421" s="47" t="s">
        <v>45371</v>
      </c>
    </row>
    <row r="44422" spans="1:2" x14ac:dyDescent="0.25">
      <c r="A44422" s="46">
        <v>50464107</v>
      </c>
      <c r="B44422" s="47" t="s">
        <v>45372</v>
      </c>
    </row>
    <row r="44423" spans="1:2" x14ac:dyDescent="0.25">
      <c r="A44423" s="46">
        <v>50464108</v>
      </c>
      <c r="B44423" s="47" t="s">
        <v>45373</v>
      </c>
    </row>
    <row r="44424" spans="1:2" x14ac:dyDescent="0.25">
      <c r="A44424" s="46">
        <v>50464109</v>
      </c>
      <c r="B44424" s="47" t="s">
        <v>45374</v>
      </c>
    </row>
    <row r="44425" spans="1:2" x14ac:dyDescent="0.25">
      <c r="A44425" s="46">
        <v>50464110</v>
      </c>
      <c r="B44425" s="47" t="s">
        <v>45375</v>
      </c>
    </row>
    <row r="44426" spans="1:2" x14ac:dyDescent="0.25">
      <c r="A44426" s="46">
        <v>50464111</v>
      </c>
      <c r="B44426" s="47" t="s">
        <v>45376</v>
      </c>
    </row>
    <row r="44427" spans="1:2" x14ac:dyDescent="0.25">
      <c r="A44427" s="46">
        <v>50464112</v>
      </c>
      <c r="B44427" s="47" t="s">
        <v>45377</v>
      </c>
    </row>
    <row r="44428" spans="1:2" x14ac:dyDescent="0.25">
      <c r="A44428" s="46">
        <v>50464113</v>
      </c>
      <c r="B44428" s="47" t="s">
        <v>45378</v>
      </c>
    </row>
    <row r="44429" spans="1:2" x14ac:dyDescent="0.25">
      <c r="A44429" s="46">
        <v>50464114</v>
      </c>
      <c r="B44429" s="47" t="s">
        <v>45379</v>
      </c>
    </row>
    <row r="44430" spans="1:2" x14ac:dyDescent="0.25">
      <c r="A44430" s="46">
        <v>50464115</v>
      </c>
      <c r="B44430" s="47" t="s">
        <v>45380</v>
      </c>
    </row>
    <row r="44431" spans="1:2" x14ac:dyDescent="0.25">
      <c r="A44431" s="46">
        <v>50464116</v>
      </c>
      <c r="B44431" s="47" t="s">
        <v>45381</v>
      </c>
    </row>
    <row r="44432" spans="1:2" x14ac:dyDescent="0.25">
      <c r="A44432" s="46">
        <v>50464117</v>
      </c>
      <c r="B44432" s="47" t="s">
        <v>45382</v>
      </c>
    </row>
    <row r="44433" spans="1:2" x14ac:dyDescent="0.25">
      <c r="A44433" s="46">
        <v>50464118</v>
      </c>
      <c r="B44433" s="47" t="s">
        <v>45383</v>
      </c>
    </row>
    <row r="44434" spans="1:2" x14ac:dyDescent="0.25">
      <c r="A44434" s="46">
        <v>50464119</v>
      </c>
      <c r="B44434" s="47" t="s">
        <v>45384</v>
      </c>
    </row>
    <row r="44435" spans="1:2" x14ac:dyDescent="0.25">
      <c r="A44435" s="46">
        <v>50464120</v>
      </c>
      <c r="B44435" s="47" t="s">
        <v>45385</v>
      </c>
    </row>
    <row r="44436" spans="1:2" x14ac:dyDescent="0.25">
      <c r="A44436" s="46">
        <v>50464121</v>
      </c>
      <c r="B44436" s="47" t="s">
        <v>45386</v>
      </c>
    </row>
    <row r="44437" spans="1:2" x14ac:dyDescent="0.25">
      <c r="A44437" s="46">
        <v>50464122</v>
      </c>
      <c r="B44437" s="47" t="s">
        <v>45387</v>
      </c>
    </row>
    <row r="44438" spans="1:2" x14ac:dyDescent="0.25">
      <c r="A44438" s="46">
        <v>50464123</v>
      </c>
      <c r="B44438" s="47" t="s">
        <v>45388</v>
      </c>
    </row>
    <row r="44439" spans="1:2" x14ac:dyDescent="0.25">
      <c r="A44439" s="46">
        <v>50464124</v>
      </c>
      <c r="B44439" s="47" t="s">
        <v>45389</v>
      </c>
    </row>
    <row r="44440" spans="1:2" x14ac:dyDescent="0.25">
      <c r="A44440" s="46">
        <v>50464125</v>
      </c>
      <c r="B44440" s="47" t="s">
        <v>45390</v>
      </c>
    </row>
    <row r="44441" spans="1:2" x14ac:dyDescent="0.25">
      <c r="A44441" s="46">
        <v>50464126</v>
      </c>
      <c r="B44441" s="47" t="s">
        <v>45391</v>
      </c>
    </row>
    <row r="44442" spans="1:2" x14ac:dyDescent="0.25">
      <c r="A44442" s="46">
        <v>50464127</v>
      </c>
      <c r="B44442" s="47" t="s">
        <v>45392</v>
      </c>
    </row>
    <row r="44443" spans="1:2" x14ac:dyDescent="0.25">
      <c r="A44443" s="46">
        <v>50464201</v>
      </c>
      <c r="B44443" s="47" t="s">
        <v>45393</v>
      </c>
    </row>
    <row r="44444" spans="1:2" x14ac:dyDescent="0.25">
      <c r="A44444" s="46">
        <v>50464202</v>
      </c>
      <c r="B44444" s="47" t="s">
        <v>45394</v>
      </c>
    </row>
    <row r="44445" spans="1:2" x14ac:dyDescent="0.25">
      <c r="A44445" s="46">
        <v>50464301</v>
      </c>
      <c r="B44445" s="47" t="s">
        <v>45395</v>
      </c>
    </row>
    <row r="44446" spans="1:2" x14ac:dyDescent="0.25">
      <c r="A44446" s="46">
        <v>50464302</v>
      </c>
      <c r="B44446" s="47" t="s">
        <v>45396</v>
      </c>
    </row>
    <row r="44447" spans="1:2" x14ac:dyDescent="0.25">
      <c r="A44447" s="46">
        <v>50464303</v>
      </c>
      <c r="B44447" s="47" t="s">
        <v>45397</v>
      </c>
    </row>
    <row r="44448" spans="1:2" x14ac:dyDescent="0.25">
      <c r="A44448" s="46">
        <v>50464304</v>
      </c>
      <c r="B44448" s="47" t="s">
        <v>45398</v>
      </c>
    </row>
    <row r="44449" spans="1:2" x14ac:dyDescent="0.25">
      <c r="A44449" s="46">
        <v>50464305</v>
      </c>
      <c r="B44449" s="47" t="s">
        <v>45399</v>
      </c>
    </row>
    <row r="44450" spans="1:2" x14ac:dyDescent="0.25">
      <c r="A44450" s="46">
        <v>50464306</v>
      </c>
      <c r="B44450" s="47" t="s">
        <v>45400</v>
      </c>
    </row>
    <row r="44451" spans="1:2" x14ac:dyDescent="0.25">
      <c r="A44451" s="46">
        <v>50464401</v>
      </c>
      <c r="B44451" s="47" t="s">
        <v>45401</v>
      </c>
    </row>
    <row r="44452" spans="1:2" x14ac:dyDescent="0.25">
      <c r="A44452" s="46">
        <v>50464402</v>
      </c>
      <c r="B44452" s="47" t="s">
        <v>45402</v>
      </c>
    </row>
    <row r="44453" spans="1:2" x14ac:dyDescent="0.25">
      <c r="A44453" s="46">
        <v>50464403</v>
      </c>
      <c r="B44453" s="47" t="s">
        <v>45403</v>
      </c>
    </row>
    <row r="44454" spans="1:2" x14ac:dyDescent="0.25">
      <c r="A44454" s="46">
        <v>50464404</v>
      </c>
      <c r="B44454" s="47" t="s">
        <v>45404</v>
      </c>
    </row>
    <row r="44455" spans="1:2" x14ac:dyDescent="0.25">
      <c r="A44455" s="46">
        <v>50464405</v>
      </c>
      <c r="B44455" s="47" t="s">
        <v>45405</v>
      </c>
    </row>
    <row r="44456" spans="1:2" x14ac:dyDescent="0.25">
      <c r="A44456" s="46">
        <v>50464406</v>
      </c>
      <c r="B44456" s="47" t="s">
        <v>45406</v>
      </c>
    </row>
    <row r="44457" spans="1:2" x14ac:dyDescent="0.25">
      <c r="A44457" s="46">
        <v>50464501</v>
      </c>
      <c r="B44457" s="47" t="s">
        <v>45407</v>
      </c>
    </row>
    <row r="44458" spans="1:2" x14ac:dyDescent="0.25">
      <c r="A44458" s="46">
        <v>50464502</v>
      </c>
      <c r="B44458" s="47" t="s">
        <v>45408</v>
      </c>
    </row>
    <row r="44459" spans="1:2" x14ac:dyDescent="0.25">
      <c r="A44459" s="46">
        <v>50464503</v>
      </c>
      <c r="B44459" s="47" t="s">
        <v>45409</v>
      </c>
    </row>
    <row r="44460" spans="1:2" x14ac:dyDescent="0.25">
      <c r="A44460" s="46">
        <v>50464504</v>
      </c>
      <c r="B44460" s="47" t="s">
        <v>45410</v>
      </c>
    </row>
    <row r="44461" spans="1:2" x14ac:dyDescent="0.25">
      <c r="A44461" s="46">
        <v>50464505</v>
      </c>
      <c r="B44461" s="47" t="s">
        <v>45411</v>
      </c>
    </row>
    <row r="44462" spans="1:2" x14ac:dyDescent="0.25">
      <c r="A44462" s="46">
        <v>50464506</v>
      </c>
      <c r="B44462" s="47" t="s">
        <v>45412</v>
      </c>
    </row>
    <row r="44463" spans="1:2" x14ac:dyDescent="0.25">
      <c r="A44463" s="46">
        <v>50464507</v>
      </c>
      <c r="B44463" s="47" t="s">
        <v>45413</v>
      </c>
    </row>
    <row r="44464" spans="1:2" x14ac:dyDescent="0.25">
      <c r="A44464" s="46">
        <v>50464508</v>
      </c>
      <c r="B44464" s="47" t="s">
        <v>45414</v>
      </c>
    </row>
    <row r="44465" spans="1:2" x14ac:dyDescent="0.25">
      <c r="A44465" s="46">
        <v>50464601</v>
      </c>
      <c r="B44465" s="47" t="s">
        <v>45415</v>
      </c>
    </row>
    <row r="44466" spans="1:2" x14ac:dyDescent="0.25">
      <c r="A44466" s="46">
        <v>50464602</v>
      </c>
      <c r="B44466" s="47" t="s">
        <v>45416</v>
      </c>
    </row>
    <row r="44467" spans="1:2" x14ac:dyDescent="0.25">
      <c r="A44467" s="46">
        <v>50464603</v>
      </c>
      <c r="B44467" s="47" t="s">
        <v>45417</v>
      </c>
    </row>
    <row r="44468" spans="1:2" x14ac:dyDescent="0.25">
      <c r="A44468" s="46">
        <v>50464604</v>
      </c>
      <c r="B44468" s="47" t="s">
        <v>45418</v>
      </c>
    </row>
    <row r="44469" spans="1:2" x14ac:dyDescent="0.25">
      <c r="A44469" s="46">
        <v>50464605</v>
      </c>
      <c r="B44469" s="47" t="s">
        <v>45419</v>
      </c>
    </row>
    <row r="44470" spans="1:2" x14ac:dyDescent="0.25">
      <c r="A44470" s="46">
        <v>50464606</v>
      </c>
      <c r="B44470" s="47" t="s">
        <v>45420</v>
      </c>
    </row>
    <row r="44471" spans="1:2" x14ac:dyDescent="0.25">
      <c r="A44471" s="46">
        <v>50464607</v>
      </c>
      <c r="B44471" s="47" t="s">
        <v>45421</v>
      </c>
    </row>
    <row r="44472" spans="1:2" x14ac:dyDescent="0.25">
      <c r="A44472" s="46">
        <v>50464608</v>
      </c>
      <c r="B44472" s="47" t="s">
        <v>45422</v>
      </c>
    </row>
    <row r="44473" spans="1:2" x14ac:dyDescent="0.25">
      <c r="A44473" s="46">
        <v>50464609</v>
      </c>
      <c r="B44473" s="47" t="s">
        <v>45423</v>
      </c>
    </row>
    <row r="44474" spans="1:2" x14ac:dyDescent="0.25">
      <c r="A44474" s="46">
        <v>50464610</v>
      </c>
      <c r="B44474" s="47" t="s">
        <v>45424</v>
      </c>
    </row>
    <row r="44475" spans="1:2" x14ac:dyDescent="0.25">
      <c r="A44475" s="46">
        <v>50464611</v>
      </c>
      <c r="B44475" s="47" t="s">
        <v>45425</v>
      </c>
    </row>
    <row r="44476" spans="1:2" x14ac:dyDescent="0.25">
      <c r="A44476" s="46">
        <v>50464612</v>
      </c>
      <c r="B44476" s="47" t="s">
        <v>45426</v>
      </c>
    </row>
    <row r="44477" spans="1:2" x14ac:dyDescent="0.25">
      <c r="A44477" s="46">
        <v>50464613</v>
      </c>
      <c r="B44477" s="47" t="s">
        <v>45427</v>
      </c>
    </row>
    <row r="44478" spans="1:2" x14ac:dyDescent="0.25">
      <c r="A44478" s="46">
        <v>50464614</v>
      </c>
      <c r="B44478" s="47" t="s">
        <v>45428</v>
      </c>
    </row>
    <row r="44479" spans="1:2" x14ac:dyDescent="0.25">
      <c r="A44479" s="46">
        <v>50464615</v>
      </c>
      <c r="B44479" s="47" t="s">
        <v>45429</v>
      </c>
    </row>
    <row r="44480" spans="1:2" x14ac:dyDescent="0.25">
      <c r="A44480" s="46">
        <v>50464616</v>
      </c>
      <c r="B44480" s="47" t="s">
        <v>45430</v>
      </c>
    </row>
    <row r="44481" spans="1:2" x14ac:dyDescent="0.25">
      <c r="A44481" s="46">
        <v>50464617</v>
      </c>
      <c r="B44481" s="47" t="s">
        <v>45431</v>
      </c>
    </row>
    <row r="44482" spans="1:2" x14ac:dyDescent="0.25">
      <c r="A44482" s="46">
        <v>50464618</v>
      </c>
      <c r="B44482" s="47" t="s">
        <v>45432</v>
      </c>
    </row>
    <row r="44483" spans="1:2" x14ac:dyDescent="0.25">
      <c r="A44483" s="46">
        <v>50464619</v>
      </c>
      <c r="B44483" s="47" t="s">
        <v>45433</v>
      </c>
    </row>
    <row r="44484" spans="1:2" x14ac:dyDescent="0.25">
      <c r="A44484" s="46">
        <v>50464620</v>
      </c>
      <c r="B44484" s="47" t="s">
        <v>45434</v>
      </c>
    </row>
    <row r="44485" spans="1:2" x14ac:dyDescent="0.25">
      <c r="A44485" s="46">
        <v>50464621</v>
      </c>
      <c r="B44485" s="47" t="s">
        <v>45435</v>
      </c>
    </row>
    <row r="44486" spans="1:2" x14ac:dyDescent="0.25">
      <c r="A44486" s="46">
        <v>50464622</v>
      </c>
      <c r="B44486" s="47" t="s">
        <v>45436</v>
      </c>
    </row>
    <row r="44487" spans="1:2" x14ac:dyDescent="0.25">
      <c r="A44487" s="46">
        <v>50464623</v>
      </c>
      <c r="B44487" s="47" t="s">
        <v>45437</v>
      </c>
    </row>
    <row r="44488" spans="1:2" x14ac:dyDescent="0.25">
      <c r="A44488" s="46">
        <v>50464701</v>
      </c>
      <c r="B44488" s="47" t="s">
        <v>45438</v>
      </c>
    </row>
    <row r="44489" spans="1:2" x14ac:dyDescent="0.25">
      <c r="A44489" s="46">
        <v>50464702</v>
      </c>
      <c r="B44489" s="47" t="s">
        <v>45439</v>
      </c>
    </row>
    <row r="44490" spans="1:2" x14ac:dyDescent="0.25">
      <c r="A44490" s="46">
        <v>50464703</v>
      </c>
      <c r="B44490" s="47" t="s">
        <v>45440</v>
      </c>
    </row>
    <row r="44491" spans="1:2" x14ac:dyDescent="0.25">
      <c r="A44491" s="46">
        <v>50464704</v>
      </c>
      <c r="B44491" s="47" t="s">
        <v>45441</v>
      </c>
    </row>
    <row r="44492" spans="1:2" x14ac:dyDescent="0.25">
      <c r="A44492" s="46">
        <v>50464705</v>
      </c>
      <c r="B44492" s="47" t="s">
        <v>45442</v>
      </c>
    </row>
    <row r="44493" spans="1:2" x14ac:dyDescent="0.25">
      <c r="A44493" s="46">
        <v>50464706</v>
      </c>
      <c r="B44493" s="47" t="s">
        <v>45443</v>
      </c>
    </row>
    <row r="44494" spans="1:2" x14ac:dyDescent="0.25">
      <c r="A44494" s="46">
        <v>50464801</v>
      </c>
      <c r="B44494" s="47" t="s">
        <v>45444</v>
      </c>
    </row>
    <row r="44495" spans="1:2" x14ac:dyDescent="0.25">
      <c r="A44495" s="46">
        <v>50464802</v>
      </c>
      <c r="B44495" s="47" t="s">
        <v>45445</v>
      </c>
    </row>
    <row r="44496" spans="1:2" x14ac:dyDescent="0.25">
      <c r="A44496" s="46">
        <v>50464803</v>
      </c>
      <c r="B44496" s="47" t="s">
        <v>45446</v>
      </c>
    </row>
    <row r="44497" spans="1:2" x14ac:dyDescent="0.25">
      <c r="A44497" s="46">
        <v>50464804</v>
      </c>
      <c r="B44497" s="47" t="s">
        <v>45447</v>
      </c>
    </row>
    <row r="44498" spans="1:2" x14ac:dyDescent="0.25">
      <c r="A44498" s="46">
        <v>50464805</v>
      </c>
      <c r="B44498" s="47" t="s">
        <v>45448</v>
      </c>
    </row>
    <row r="44499" spans="1:2" x14ac:dyDescent="0.25">
      <c r="A44499" s="46">
        <v>50464806</v>
      </c>
      <c r="B44499" s="47" t="s">
        <v>45449</v>
      </c>
    </row>
    <row r="44500" spans="1:2" x14ac:dyDescent="0.25">
      <c r="A44500" s="46">
        <v>50464807</v>
      </c>
      <c r="B44500" s="47" t="s">
        <v>45450</v>
      </c>
    </row>
    <row r="44501" spans="1:2" x14ac:dyDescent="0.25">
      <c r="A44501" s="46">
        <v>50464808</v>
      </c>
      <c r="B44501" s="47" t="s">
        <v>45451</v>
      </c>
    </row>
    <row r="44502" spans="1:2" x14ac:dyDescent="0.25">
      <c r="A44502" s="46">
        <v>50464809</v>
      </c>
      <c r="B44502" s="47" t="s">
        <v>45452</v>
      </c>
    </row>
    <row r="44503" spans="1:2" x14ac:dyDescent="0.25">
      <c r="A44503" s="46">
        <v>50464810</v>
      </c>
      <c r="B44503" s="47" t="s">
        <v>45453</v>
      </c>
    </row>
    <row r="44504" spans="1:2" x14ac:dyDescent="0.25">
      <c r="A44504" s="46">
        <v>50464811</v>
      </c>
      <c r="B44504" s="47" t="s">
        <v>45454</v>
      </c>
    </row>
    <row r="44505" spans="1:2" x14ac:dyDescent="0.25">
      <c r="A44505" s="46">
        <v>50464812</v>
      </c>
      <c r="B44505" s="47" t="s">
        <v>45455</v>
      </c>
    </row>
    <row r="44506" spans="1:2" x14ac:dyDescent="0.25">
      <c r="A44506" s="46">
        <v>50464813</v>
      </c>
      <c r="B44506" s="47" t="s">
        <v>45456</v>
      </c>
    </row>
    <row r="44507" spans="1:2" x14ac:dyDescent="0.25">
      <c r="A44507" s="46">
        <v>50464814</v>
      </c>
      <c r="B44507" s="47" t="s">
        <v>45457</v>
      </c>
    </row>
    <row r="44508" spans="1:2" x14ac:dyDescent="0.25">
      <c r="A44508" s="46">
        <v>50464815</v>
      </c>
      <c r="B44508" s="47" t="s">
        <v>45458</v>
      </c>
    </row>
    <row r="44509" spans="1:2" x14ac:dyDescent="0.25">
      <c r="A44509" s="46">
        <v>50464816</v>
      </c>
      <c r="B44509" s="47" t="s">
        <v>45459</v>
      </c>
    </row>
    <row r="44510" spans="1:2" x14ac:dyDescent="0.25">
      <c r="A44510" s="46">
        <v>50464817</v>
      </c>
      <c r="B44510" s="47" t="s">
        <v>45460</v>
      </c>
    </row>
    <row r="44511" spans="1:2" x14ac:dyDescent="0.25">
      <c r="A44511" s="46">
        <v>50464818</v>
      </c>
      <c r="B44511" s="47" t="s">
        <v>45461</v>
      </c>
    </row>
    <row r="44512" spans="1:2" x14ac:dyDescent="0.25">
      <c r="A44512" s="46">
        <v>50464819</v>
      </c>
      <c r="B44512" s="47" t="s">
        <v>45462</v>
      </c>
    </row>
    <row r="44513" spans="1:2" x14ac:dyDescent="0.25">
      <c r="A44513" s="46">
        <v>50464820</v>
      </c>
      <c r="B44513" s="47" t="s">
        <v>45463</v>
      </c>
    </row>
    <row r="44514" spans="1:2" x14ac:dyDescent="0.25">
      <c r="A44514" s="46">
        <v>50464821</v>
      </c>
      <c r="B44514" s="47" t="s">
        <v>45464</v>
      </c>
    </row>
    <row r="44515" spans="1:2" x14ac:dyDescent="0.25">
      <c r="A44515" s="46">
        <v>50464901</v>
      </c>
      <c r="B44515" s="47" t="s">
        <v>45465</v>
      </c>
    </row>
    <row r="44516" spans="1:2" x14ac:dyDescent="0.25">
      <c r="A44516" s="46">
        <v>50464902</v>
      </c>
      <c r="B44516" s="47" t="s">
        <v>45466</v>
      </c>
    </row>
    <row r="44517" spans="1:2" x14ac:dyDescent="0.25">
      <c r="A44517" s="46">
        <v>50464903</v>
      </c>
      <c r="B44517" s="47" t="s">
        <v>45467</v>
      </c>
    </row>
    <row r="44518" spans="1:2" x14ac:dyDescent="0.25">
      <c r="A44518" s="46">
        <v>50464904</v>
      </c>
      <c r="B44518" s="47" t="s">
        <v>45468</v>
      </c>
    </row>
    <row r="44519" spans="1:2" x14ac:dyDescent="0.25">
      <c r="A44519" s="46">
        <v>50464905</v>
      </c>
      <c r="B44519" s="47" t="s">
        <v>45469</v>
      </c>
    </row>
    <row r="44520" spans="1:2" x14ac:dyDescent="0.25">
      <c r="A44520" s="46">
        <v>50464906</v>
      </c>
      <c r="B44520" s="47" t="s">
        <v>45470</v>
      </c>
    </row>
    <row r="44521" spans="1:2" x14ac:dyDescent="0.25">
      <c r="A44521" s="46">
        <v>50465001</v>
      </c>
      <c r="B44521" s="47" t="s">
        <v>45471</v>
      </c>
    </row>
    <row r="44522" spans="1:2" x14ac:dyDescent="0.25">
      <c r="A44522" s="46">
        <v>50465002</v>
      </c>
      <c r="B44522" s="47" t="s">
        <v>45472</v>
      </c>
    </row>
    <row r="44523" spans="1:2" x14ac:dyDescent="0.25">
      <c r="A44523" s="46">
        <v>50465003</v>
      </c>
      <c r="B44523" s="47" t="s">
        <v>45473</v>
      </c>
    </row>
    <row r="44524" spans="1:2" x14ac:dyDescent="0.25">
      <c r="A44524" s="46">
        <v>50465004</v>
      </c>
      <c r="B44524" s="47" t="s">
        <v>45474</v>
      </c>
    </row>
    <row r="44525" spans="1:2" x14ac:dyDescent="0.25">
      <c r="A44525" s="46">
        <v>50465101</v>
      </c>
      <c r="B44525" s="47" t="s">
        <v>45475</v>
      </c>
    </row>
    <row r="44526" spans="1:2" x14ac:dyDescent="0.25">
      <c r="A44526" s="46">
        <v>50465102</v>
      </c>
      <c r="B44526" s="47" t="s">
        <v>45476</v>
      </c>
    </row>
    <row r="44527" spans="1:2" x14ac:dyDescent="0.25">
      <c r="A44527" s="46">
        <v>50465103</v>
      </c>
      <c r="B44527" s="47" t="s">
        <v>45477</v>
      </c>
    </row>
    <row r="44528" spans="1:2" x14ac:dyDescent="0.25">
      <c r="A44528" s="46">
        <v>50465104</v>
      </c>
      <c r="B44528" s="47" t="s">
        <v>45478</v>
      </c>
    </row>
    <row r="44529" spans="1:2" x14ac:dyDescent="0.25">
      <c r="A44529" s="46">
        <v>50465105</v>
      </c>
      <c r="B44529" s="47" t="s">
        <v>45479</v>
      </c>
    </row>
    <row r="44530" spans="1:2" x14ac:dyDescent="0.25">
      <c r="A44530" s="46">
        <v>50465106</v>
      </c>
      <c r="B44530" s="47" t="s">
        <v>45480</v>
      </c>
    </row>
    <row r="44531" spans="1:2" x14ac:dyDescent="0.25">
      <c r="A44531" s="46">
        <v>50465107</v>
      </c>
      <c r="B44531" s="47" t="s">
        <v>45481</v>
      </c>
    </row>
    <row r="44532" spans="1:2" x14ac:dyDescent="0.25">
      <c r="A44532" s="46">
        <v>50465201</v>
      </c>
      <c r="B44532" s="47" t="s">
        <v>45482</v>
      </c>
    </row>
    <row r="44533" spans="1:2" x14ac:dyDescent="0.25">
      <c r="A44533" s="46">
        <v>50465202</v>
      </c>
      <c r="B44533" s="47" t="s">
        <v>45483</v>
      </c>
    </row>
    <row r="44534" spans="1:2" x14ac:dyDescent="0.25">
      <c r="A44534" s="46">
        <v>50465203</v>
      </c>
      <c r="B44534" s="47" t="s">
        <v>45484</v>
      </c>
    </row>
    <row r="44535" spans="1:2" x14ac:dyDescent="0.25">
      <c r="A44535" s="46">
        <v>50465204</v>
      </c>
      <c r="B44535" s="47" t="s">
        <v>45485</v>
      </c>
    </row>
    <row r="44536" spans="1:2" x14ac:dyDescent="0.25">
      <c r="A44536" s="46">
        <v>50465205</v>
      </c>
      <c r="B44536" s="47" t="s">
        <v>45486</v>
      </c>
    </row>
    <row r="44537" spans="1:2" x14ac:dyDescent="0.25">
      <c r="A44537" s="46">
        <v>50465206</v>
      </c>
      <c r="B44537" s="47" t="s">
        <v>45487</v>
      </c>
    </row>
    <row r="44538" spans="1:2" x14ac:dyDescent="0.25">
      <c r="A44538" s="46">
        <v>50465207</v>
      </c>
      <c r="B44538" s="47" t="s">
        <v>45488</v>
      </c>
    </row>
    <row r="44539" spans="1:2" x14ac:dyDescent="0.25">
      <c r="A44539" s="46">
        <v>50465208</v>
      </c>
      <c r="B44539" s="47" t="s">
        <v>45489</v>
      </c>
    </row>
    <row r="44540" spans="1:2" x14ac:dyDescent="0.25">
      <c r="A44540" s="46">
        <v>50465209</v>
      </c>
      <c r="B44540" s="47" t="s">
        <v>45490</v>
      </c>
    </row>
    <row r="44541" spans="1:2" x14ac:dyDescent="0.25">
      <c r="A44541" s="46">
        <v>50465210</v>
      </c>
      <c r="B44541" s="47" t="s">
        <v>45491</v>
      </c>
    </row>
    <row r="44542" spans="1:2" x14ac:dyDescent="0.25">
      <c r="A44542" s="46">
        <v>50465211</v>
      </c>
      <c r="B44542" s="47" t="s">
        <v>45492</v>
      </c>
    </row>
    <row r="44543" spans="1:2" x14ac:dyDescent="0.25">
      <c r="A44543" s="46">
        <v>50465212</v>
      </c>
      <c r="B44543" s="47" t="s">
        <v>45493</v>
      </c>
    </row>
    <row r="44544" spans="1:2" x14ac:dyDescent="0.25">
      <c r="A44544" s="46">
        <v>50465213</v>
      </c>
      <c r="B44544" s="47" t="s">
        <v>45494</v>
      </c>
    </row>
    <row r="44545" spans="1:2" x14ac:dyDescent="0.25">
      <c r="A44545" s="46">
        <v>50465214</v>
      </c>
      <c r="B44545" s="47" t="s">
        <v>45495</v>
      </c>
    </row>
    <row r="44546" spans="1:2" x14ac:dyDescent="0.25">
      <c r="A44546" s="46">
        <v>50465215</v>
      </c>
      <c r="B44546" s="47" t="s">
        <v>45496</v>
      </c>
    </row>
    <row r="44547" spans="1:2" x14ac:dyDescent="0.25">
      <c r="A44547" s="46">
        <v>50465216</v>
      </c>
      <c r="B44547" s="47" t="s">
        <v>45497</v>
      </c>
    </row>
    <row r="44548" spans="1:2" x14ac:dyDescent="0.25">
      <c r="A44548" s="46">
        <v>50465217</v>
      </c>
      <c r="B44548" s="47" t="s">
        <v>45498</v>
      </c>
    </row>
    <row r="44549" spans="1:2" x14ac:dyDescent="0.25">
      <c r="A44549" s="46">
        <v>50465218</v>
      </c>
      <c r="B44549" s="47" t="s">
        <v>45499</v>
      </c>
    </row>
    <row r="44550" spans="1:2" x14ac:dyDescent="0.25">
      <c r="A44550" s="46">
        <v>50465219</v>
      </c>
      <c r="B44550" s="47" t="s">
        <v>45500</v>
      </c>
    </row>
    <row r="44551" spans="1:2" x14ac:dyDescent="0.25">
      <c r="A44551" s="46">
        <v>50465220</v>
      </c>
      <c r="B44551" s="47" t="s">
        <v>45501</v>
      </c>
    </row>
    <row r="44552" spans="1:2" x14ac:dyDescent="0.25">
      <c r="A44552" s="46">
        <v>50465221</v>
      </c>
      <c r="B44552" s="47" t="s">
        <v>45502</v>
      </c>
    </row>
    <row r="44553" spans="1:2" x14ac:dyDescent="0.25">
      <c r="A44553" s="46">
        <v>50465301</v>
      </c>
      <c r="B44553" s="47" t="s">
        <v>45503</v>
      </c>
    </row>
    <row r="44554" spans="1:2" x14ac:dyDescent="0.25">
      <c r="A44554" s="46">
        <v>50465302</v>
      </c>
      <c r="B44554" s="47" t="s">
        <v>45504</v>
      </c>
    </row>
    <row r="44555" spans="1:2" x14ac:dyDescent="0.25">
      <c r="A44555" s="46">
        <v>50465303</v>
      </c>
      <c r="B44555" s="47" t="s">
        <v>45505</v>
      </c>
    </row>
    <row r="44556" spans="1:2" x14ac:dyDescent="0.25">
      <c r="A44556" s="46">
        <v>50465304</v>
      </c>
      <c r="B44556" s="47" t="s">
        <v>45506</v>
      </c>
    </row>
    <row r="44557" spans="1:2" x14ac:dyDescent="0.25">
      <c r="A44557" s="46">
        <v>50465305</v>
      </c>
      <c r="B44557" s="47" t="s">
        <v>45507</v>
      </c>
    </row>
    <row r="44558" spans="1:2" x14ac:dyDescent="0.25">
      <c r="A44558" s="46">
        <v>50465306</v>
      </c>
      <c r="B44558" s="47" t="s">
        <v>45508</v>
      </c>
    </row>
    <row r="44559" spans="1:2" x14ac:dyDescent="0.25">
      <c r="A44559" s="46">
        <v>50465401</v>
      </c>
      <c r="B44559" s="47" t="s">
        <v>45509</v>
      </c>
    </row>
    <row r="44560" spans="1:2" x14ac:dyDescent="0.25">
      <c r="A44560" s="46">
        <v>50465402</v>
      </c>
      <c r="B44560" s="47" t="s">
        <v>45510</v>
      </c>
    </row>
    <row r="44561" spans="1:2" x14ac:dyDescent="0.25">
      <c r="A44561" s="46">
        <v>50465403</v>
      </c>
      <c r="B44561" s="47" t="s">
        <v>45511</v>
      </c>
    </row>
    <row r="44562" spans="1:2" x14ac:dyDescent="0.25">
      <c r="A44562" s="46">
        <v>50465404</v>
      </c>
      <c r="B44562" s="47" t="s">
        <v>45512</v>
      </c>
    </row>
    <row r="44563" spans="1:2" x14ac:dyDescent="0.25">
      <c r="A44563" s="46">
        <v>50465405</v>
      </c>
      <c r="B44563" s="47" t="s">
        <v>45513</v>
      </c>
    </row>
    <row r="44564" spans="1:2" x14ac:dyDescent="0.25">
      <c r="A44564" s="46">
        <v>50465406</v>
      </c>
      <c r="B44564" s="47" t="s">
        <v>45514</v>
      </c>
    </row>
    <row r="44565" spans="1:2" x14ac:dyDescent="0.25">
      <c r="A44565" s="46">
        <v>50465501</v>
      </c>
      <c r="B44565" s="47" t="s">
        <v>45515</v>
      </c>
    </row>
    <row r="44566" spans="1:2" x14ac:dyDescent="0.25">
      <c r="A44566" s="46">
        <v>50465502</v>
      </c>
      <c r="B44566" s="47" t="s">
        <v>45516</v>
      </c>
    </row>
    <row r="44567" spans="1:2" x14ac:dyDescent="0.25">
      <c r="A44567" s="46">
        <v>50465503</v>
      </c>
      <c r="B44567" s="47" t="s">
        <v>45517</v>
      </c>
    </row>
    <row r="44568" spans="1:2" x14ac:dyDescent="0.25">
      <c r="A44568" s="46">
        <v>50465504</v>
      </c>
      <c r="B44568" s="47" t="s">
        <v>45518</v>
      </c>
    </row>
    <row r="44569" spans="1:2" x14ac:dyDescent="0.25">
      <c r="A44569" s="46">
        <v>50465505</v>
      </c>
      <c r="B44569" s="47" t="s">
        <v>45519</v>
      </c>
    </row>
    <row r="44570" spans="1:2" x14ac:dyDescent="0.25">
      <c r="A44570" s="46">
        <v>50465506</v>
      </c>
      <c r="B44570" s="47" t="s">
        <v>45520</v>
      </c>
    </row>
    <row r="44571" spans="1:2" x14ac:dyDescent="0.25">
      <c r="A44571" s="46">
        <v>50465507</v>
      </c>
      <c r="B44571" s="47" t="s">
        <v>45521</v>
      </c>
    </row>
    <row r="44572" spans="1:2" x14ac:dyDescent="0.25">
      <c r="A44572" s="46">
        <v>50465508</v>
      </c>
      <c r="B44572" s="47" t="s">
        <v>45522</v>
      </c>
    </row>
    <row r="44573" spans="1:2" x14ac:dyDescent="0.25">
      <c r="A44573" s="46">
        <v>50465509</v>
      </c>
      <c r="B44573" s="47" t="s">
        <v>45523</v>
      </c>
    </row>
    <row r="44574" spans="1:2" x14ac:dyDescent="0.25">
      <c r="A44574" s="46">
        <v>50465510</v>
      </c>
      <c r="B44574" s="47" t="s">
        <v>45524</v>
      </c>
    </row>
    <row r="44575" spans="1:2" x14ac:dyDescent="0.25">
      <c r="A44575" s="46">
        <v>50465511</v>
      </c>
      <c r="B44575" s="47" t="s">
        <v>45525</v>
      </c>
    </row>
    <row r="44576" spans="1:2" x14ac:dyDescent="0.25">
      <c r="A44576" s="46">
        <v>50465512</v>
      </c>
      <c r="B44576" s="47" t="s">
        <v>45526</v>
      </c>
    </row>
    <row r="44577" spans="1:2" x14ac:dyDescent="0.25">
      <c r="A44577" s="46">
        <v>50465513</v>
      </c>
      <c r="B44577" s="47" t="s">
        <v>45527</v>
      </c>
    </row>
    <row r="44578" spans="1:2" x14ac:dyDescent="0.25">
      <c r="A44578" s="46">
        <v>50465514</v>
      </c>
      <c r="B44578" s="47" t="s">
        <v>45528</v>
      </c>
    </row>
    <row r="44579" spans="1:2" x14ac:dyDescent="0.25">
      <c r="A44579" s="46">
        <v>50465515</v>
      </c>
      <c r="B44579" s="47" t="s">
        <v>45529</v>
      </c>
    </row>
    <row r="44580" spans="1:2" x14ac:dyDescent="0.25">
      <c r="A44580" s="46">
        <v>50465516</v>
      </c>
      <c r="B44580" s="47" t="s">
        <v>45530</v>
      </c>
    </row>
    <row r="44581" spans="1:2" x14ac:dyDescent="0.25">
      <c r="A44581" s="46">
        <v>50465517</v>
      </c>
      <c r="B44581" s="47" t="s">
        <v>45531</v>
      </c>
    </row>
    <row r="44582" spans="1:2" x14ac:dyDescent="0.25">
      <c r="A44582" s="46">
        <v>50465518</v>
      </c>
      <c r="B44582" s="47" t="s">
        <v>45532</v>
      </c>
    </row>
    <row r="44583" spans="1:2" x14ac:dyDescent="0.25">
      <c r="A44583" s="46">
        <v>50465519</v>
      </c>
      <c r="B44583" s="47" t="s">
        <v>45533</v>
      </c>
    </row>
    <row r="44584" spans="1:2" x14ac:dyDescent="0.25">
      <c r="A44584" s="46">
        <v>50465520</v>
      </c>
      <c r="B44584" s="47" t="s">
        <v>45534</v>
      </c>
    </row>
    <row r="44585" spans="1:2" x14ac:dyDescent="0.25">
      <c r="A44585" s="46">
        <v>50465521</v>
      </c>
      <c r="B44585" s="47" t="s">
        <v>45535</v>
      </c>
    </row>
    <row r="44586" spans="1:2" x14ac:dyDescent="0.25">
      <c r="A44586" s="46">
        <v>50465522</v>
      </c>
      <c r="B44586" s="47" t="s">
        <v>45536</v>
      </c>
    </row>
    <row r="44587" spans="1:2" x14ac:dyDescent="0.25">
      <c r="A44587" s="46">
        <v>50465523</v>
      </c>
      <c r="B44587" s="47" t="s">
        <v>45537</v>
      </c>
    </row>
    <row r="44588" spans="1:2" x14ac:dyDescent="0.25">
      <c r="A44588" s="46">
        <v>50465524</v>
      </c>
      <c r="B44588" s="47" t="s">
        <v>45538</v>
      </c>
    </row>
    <row r="44589" spans="1:2" x14ac:dyDescent="0.25">
      <c r="A44589" s="46">
        <v>50465525</v>
      </c>
      <c r="B44589" s="47" t="s">
        <v>45539</v>
      </c>
    </row>
    <row r="44590" spans="1:2" x14ac:dyDescent="0.25">
      <c r="A44590" s="46">
        <v>50465526</v>
      </c>
      <c r="B44590" s="47" t="s">
        <v>45540</v>
      </c>
    </row>
    <row r="44591" spans="1:2" x14ac:dyDescent="0.25">
      <c r="A44591" s="46">
        <v>50465527</v>
      </c>
      <c r="B44591" s="47" t="s">
        <v>45541</v>
      </c>
    </row>
    <row r="44592" spans="1:2" x14ac:dyDescent="0.25">
      <c r="A44592" s="46">
        <v>50465528</v>
      </c>
      <c r="B44592" s="47" t="s">
        <v>45542</v>
      </c>
    </row>
    <row r="44593" spans="1:2" x14ac:dyDescent="0.25">
      <c r="A44593" s="46">
        <v>50465529</v>
      </c>
      <c r="B44593" s="47" t="s">
        <v>45543</v>
      </c>
    </row>
    <row r="44594" spans="1:2" x14ac:dyDescent="0.25">
      <c r="A44594" s="46">
        <v>50465530</v>
      </c>
      <c r="B44594" s="47" t="s">
        <v>45544</v>
      </c>
    </row>
    <row r="44595" spans="1:2" x14ac:dyDescent="0.25">
      <c r="A44595" s="46">
        <v>50465531</v>
      </c>
      <c r="B44595" s="47" t="s">
        <v>45545</v>
      </c>
    </row>
    <row r="44596" spans="1:2" x14ac:dyDescent="0.25">
      <c r="A44596" s="46">
        <v>50465532</v>
      </c>
      <c r="B44596" s="47" t="s">
        <v>45546</v>
      </c>
    </row>
    <row r="44597" spans="1:2" x14ac:dyDescent="0.25">
      <c r="A44597" s="46">
        <v>50465533</v>
      </c>
      <c r="B44597" s="47" t="s">
        <v>45547</v>
      </c>
    </row>
    <row r="44598" spans="1:2" x14ac:dyDescent="0.25">
      <c r="A44598" s="46">
        <v>50465534</v>
      </c>
      <c r="B44598" s="47" t="s">
        <v>45548</v>
      </c>
    </row>
    <row r="44599" spans="1:2" x14ac:dyDescent="0.25">
      <c r="A44599" s="46">
        <v>50465535</v>
      </c>
      <c r="B44599" s="47" t="s">
        <v>45549</v>
      </c>
    </row>
    <row r="44600" spans="1:2" x14ac:dyDescent="0.25">
      <c r="A44600" s="46">
        <v>50465536</v>
      </c>
      <c r="B44600" s="47" t="s">
        <v>45550</v>
      </c>
    </row>
    <row r="44601" spans="1:2" x14ac:dyDescent="0.25">
      <c r="A44601" s="46">
        <v>50465537</v>
      </c>
      <c r="B44601" s="47" t="s">
        <v>45551</v>
      </c>
    </row>
    <row r="44602" spans="1:2" x14ac:dyDescent="0.25">
      <c r="A44602" s="46">
        <v>50465601</v>
      </c>
      <c r="B44602" s="47" t="s">
        <v>45552</v>
      </c>
    </row>
    <row r="44603" spans="1:2" x14ac:dyDescent="0.25">
      <c r="A44603" s="46">
        <v>50465602</v>
      </c>
      <c r="B44603" s="47" t="s">
        <v>45553</v>
      </c>
    </row>
    <row r="44604" spans="1:2" x14ac:dyDescent="0.25">
      <c r="A44604" s="46">
        <v>50465603</v>
      </c>
      <c r="B44604" s="47" t="s">
        <v>45554</v>
      </c>
    </row>
    <row r="44605" spans="1:2" x14ac:dyDescent="0.25">
      <c r="A44605" s="46">
        <v>50465604</v>
      </c>
      <c r="B44605" s="47" t="s">
        <v>45555</v>
      </c>
    </row>
    <row r="44606" spans="1:2" x14ac:dyDescent="0.25">
      <c r="A44606" s="46">
        <v>50465605</v>
      </c>
      <c r="B44606" s="47" t="s">
        <v>45556</v>
      </c>
    </row>
    <row r="44607" spans="1:2" x14ac:dyDescent="0.25">
      <c r="A44607" s="46">
        <v>50465606</v>
      </c>
      <c r="B44607" s="47" t="s">
        <v>45557</v>
      </c>
    </row>
    <row r="44608" spans="1:2" x14ac:dyDescent="0.25">
      <c r="A44608" s="46">
        <v>50465607</v>
      </c>
      <c r="B44608" s="47" t="s">
        <v>45558</v>
      </c>
    </row>
    <row r="44609" spans="1:2" x14ac:dyDescent="0.25">
      <c r="A44609" s="46">
        <v>50465608</v>
      </c>
      <c r="B44609" s="47" t="s">
        <v>45559</v>
      </c>
    </row>
    <row r="44610" spans="1:2" x14ac:dyDescent="0.25">
      <c r="A44610" s="46">
        <v>50465701</v>
      </c>
      <c r="B44610" s="47" t="s">
        <v>45560</v>
      </c>
    </row>
    <row r="44611" spans="1:2" x14ac:dyDescent="0.25">
      <c r="A44611" s="46">
        <v>50465702</v>
      </c>
      <c r="B44611" s="47" t="s">
        <v>45561</v>
      </c>
    </row>
    <row r="44612" spans="1:2" x14ac:dyDescent="0.25">
      <c r="A44612" s="46">
        <v>50465703</v>
      </c>
      <c r="B44612" s="47" t="s">
        <v>45562</v>
      </c>
    </row>
    <row r="44613" spans="1:2" x14ac:dyDescent="0.25">
      <c r="A44613" s="46">
        <v>50465704</v>
      </c>
      <c r="B44613" s="47" t="s">
        <v>45563</v>
      </c>
    </row>
    <row r="44614" spans="1:2" x14ac:dyDescent="0.25">
      <c r="A44614" s="46">
        <v>50465801</v>
      </c>
      <c r="B44614" s="47" t="s">
        <v>45564</v>
      </c>
    </row>
    <row r="44615" spans="1:2" x14ac:dyDescent="0.25">
      <c r="A44615" s="46">
        <v>50465802</v>
      </c>
      <c r="B44615" s="47" t="s">
        <v>45565</v>
      </c>
    </row>
    <row r="44616" spans="1:2" x14ac:dyDescent="0.25">
      <c r="A44616" s="46">
        <v>50465803</v>
      </c>
      <c r="B44616" s="47" t="s">
        <v>45566</v>
      </c>
    </row>
    <row r="44617" spans="1:2" x14ac:dyDescent="0.25">
      <c r="A44617" s="46">
        <v>50465804</v>
      </c>
      <c r="B44617" s="47" t="s">
        <v>45567</v>
      </c>
    </row>
    <row r="44618" spans="1:2" x14ac:dyDescent="0.25">
      <c r="A44618" s="46">
        <v>50465805</v>
      </c>
      <c r="B44618" s="47" t="s">
        <v>45568</v>
      </c>
    </row>
    <row r="44619" spans="1:2" x14ac:dyDescent="0.25">
      <c r="A44619" s="46">
        <v>50465806</v>
      </c>
      <c r="B44619" s="47" t="s">
        <v>45569</v>
      </c>
    </row>
    <row r="44620" spans="1:2" x14ac:dyDescent="0.25">
      <c r="A44620" s="46">
        <v>50465807</v>
      </c>
      <c r="B44620" s="47" t="s">
        <v>45570</v>
      </c>
    </row>
    <row r="44621" spans="1:2" x14ac:dyDescent="0.25">
      <c r="A44621" s="46">
        <v>50465808</v>
      </c>
      <c r="B44621" s="47" t="s">
        <v>45571</v>
      </c>
    </row>
    <row r="44622" spans="1:2" x14ac:dyDescent="0.25">
      <c r="A44622" s="46">
        <v>50465809</v>
      </c>
      <c r="B44622" s="47" t="s">
        <v>45572</v>
      </c>
    </row>
    <row r="44623" spans="1:2" x14ac:dyDescent="0.25">
      <c r="A44623" s="46">
        <v>50465810</v>
      </c>
      <c r="B44623" s="47" t="s">
        <v>45573</v>
      </c>
    </row>
    <row r="44624" spans="1:2" x14ac:dyDescent="0.25">
      <c r="A44624" s="46">
        <v>50465811</v>
      </c>
      <c r="B44624" s="47" t="s">
        <v>45574</v>
      </c>
    </row>
    <row r="44625" spans="1:2" x14ac:dyDescent="0.25">
      <c r="A44625" s="46">
        <v>50465812</v>
      </c>
      <c r="B44625" s="47" t="s">
        <v>45575</v>
      </c>
    </row>
    <row r="44626" spans="1:2" x14ac:dyDescent="0.25">
      <c r="A44626" s="46">
        <v>50465813</v>
      </c>
      <c r="B44626" s="47" t="s">
        <v>45576</v>
      </c>
    </row>
    <row r="44627" spans="1:2" x14ac:dyDescent="0.25">
      <c r="A44627" s="46">
        <v>50465814</v>
      </c>
      <c r="B44627" s="47" t="s">
        <v>45577</v>
      </c>
    </row>
    <row r="44628" spans="1:2" x14ac:dyDescent="0.25">
      <c r="A44628" s="46">
        <v>50465815</v>
      </c>
      <c r="B44628" s="47" t="s">
        <v>45578</v>
      </c>
    </row>
    <row r="44629" spans="1:2" x14ac:dyDescent="0.25">
      <c r="A44629" s="46">
        <v>50465816</v>
      </c>
      <c r="B44629" s="47" t="s">
        <v>45579</v>
      </c>
    </row>
    <row r="44630" spans="1:2" x14ac:dyDescent="0.25">
      <c r="A44630" s="46">
        <v>50465901</v>
      </c>
      <c r="B44630" s="47" t="s">
        <v>45580</v>
      </c>
    </row>
    <row r="44631" spans="1:2" x14ac:dyDescent="0.25">
      <c r="A44631" s="46">
        <v>50465902</v>
      </c>
      <c r="B44631" s="47" t="s">
        <v>45581</v>
      </c>
    </row>
    <row r="44632" spans="1:2" x14ac:dyDescent="0.25">
      <c r="A44632" s="46">
        <v>50465903</v>
      </c>
      <c r="B44632" s="47" t="s">
        <v>45582</v>
      </c>
    </row>
    <row r="44633" spans="1:2" x14ac:dyDescent="0.25">
      <c r="A44633" s="46">
        <v>50465904</v>
      </c>
      <c r="B44633" s="47" t="s">
        <v>45583</v>
      </c>
    </row>
    <row r="44634" spans="1:2" x14ac:dyDescent="0.25">
      <c r="A44634" s="46">
        <v>50465905</v>
      </c>
      <c r="B44634" s="47" t="s">
        <v>45584</v>
      </c>
    </row>
    <row r="44635" spans="1:2" x14ac:dyDescent="0.25">
      <c r="A44635" s="46">
        <v>50465906</v>
      </c>
      <c r="B44635" s="47" t="s">
        <v>45585</v>
      </c>
    </row>
    <row r="44636" spans="1:2" x14ac:dyDescent="0.25">
      <c r="A44636" s="46">
        <v>50465907</v>
      </c>
      <c r="B44636" s="47" t="s">
        <v>45586</v>
      </c>
    </row>
    <row r="44637" spans="1:2" x14ac:dyDescent="0.25">
      <c r="A44637" s="46">
        <v>50465908</v>
      </c>
      <c r="B44637" s="47" t="s">
        <v>45587</v>
      </c>
    </row>
    <row r="44638" spans="1:2" x14ac:dyDescent="0.25">
      <c r="A44638" s="46">
        <v>50465909</v>
      </c>
      <c r="B44638" s="47" t="s">
        <v>45588</v>
      </c>
    </row>
    <row r="44639" spans="1:2" x14ac:dyDescent="0.25">
      <c r="A44639" s="46">
        <v>50465910</v>
      </c>
      <c r="B44639" s="47" t="s">
        <v>45589</v>
      </c>
    </row>
    <row r="44640" spans="1:2" x14ac:dyDescent="0.25">
      <c r="A44640" s="46">
        <v>50465911</v>
      </c>
      <c r="B44640" s="47" t="s">
        <v>45590</v>
      </c>
    </row>
    <row r="44641" spans="1:2" x14ac:dyDescent="0.25">
      <c r="A44641" s="46">
        <v>50466001</v>
      </c>
      <c r="B44641" s="47" t="s">
        <v>45591</v>
      </c>
    </row>
    <row r="44642" spans="1:2" x14ac:dyDescent="0.25">
      <c r="A44642" s="46">
        <v>50466002</v>
      </c>
      <c r="B44642" s="47" t="s">
        <v>45592</v>
      </c>
    </row>
    <row r="44643" spans="1:2" x14ac:dyDescent="0.25">
      <c r="A44643" s="46">
        <v>50466003</v>
      </c>
      <c r="B44643" s="47" t="s">
        <v>45593</v>
      </c>
    </row>
    <row r="44644" spans="1:2" x14ac:dyDescent="0.25">
      <c r="A44644" s="46">
        <v>50466004</v>
      </c>
      <c r="B44644" s="47" t="s">
        <v>45594</v>
      </c>
    </row>
    <row r="44645" spans="1:2" x14ac:dyDescent="0.25">
      <c r="A44645" s="46">
        <v>50466101</v>
      </c>
      <c r="B44645" s="47" t="s">
        <v>45595</v>
      </c>
    </row>
    <row r="44646" spans="1:2" x14ac:dyDescent="0.25">
      <c r="A44646" s="46">
        <v>50466102</v>
      </c>
      <c r="B44646" s="47" t="s">
        <v>45596</v>
      </c>
    </row>
    <row r="44647" spans="1:2" x14ac:dyDescent="0.25">
      <c r="A44647" s="46">
        <v>50466103</v>
      </c>
      <c r="B44647" s="47" t="s">
        <v>45597</v>
      </c>
    </row>
    <row r="44648" spans="1:2" x14ac:dyDescent="0.25">
      <c r="A44648" s="46">
        <v>50466104</v>
      </c>
      <c r="B44648" s="47" t="s">
        <v>45598</v>
      </c>
    </row>
    <row r="44649" spans="1:2" x14ac:dyDescent="0.25">
      <c r="A44649" s="46">
        <v>50466105</v>
      </c>
      <c r="B44649" s="47" t="s">
        <v>45599</v>
      </c>
    </row>
    <row r="44650" spans="1:2" x14ac:dyDescent="0.25">
      <c r="A44650" s="46">
        <v>50466106</v>
      </c>
      <c r="B44650" s="47" t="s">
        <v>45600</v>
      </c>
    </row>
    <row r="44651" spans="1:2" x14ac:dyDescent="0.25">
      <c r="A44651" s="46">
        <v>50466107</v>
      </c>
      <c r="B44651" s="47" t="s">
        <v>45601</v>
      </c>
    </row>
    <row r="44652" spans="1:2" x14ac:dyDescent="0.25">
      <c r="A44652" s="46">
        <v>50466108</v>
      </c>
      <c r="B44652" s="47" t="s">
        <v>45602</v>
      </c>
    </row>
    <row r="44653" spans="1:2" x14ac:dyDescent="0.25">
      <c r="A44653" s="46">
        <v>50466109</v>
      </c>
      <c r="B44653" s="47" t="s">
        <v>45603</v>
      </c>
    </row>
    <row r="44654" spans="1:2" x14ac:dyDescent="0.25">
      <c r="A44654" s="46">
        <v>50466110</v>
      </c>
      <c r="B44654" s="47" t="s">
        <v>45604</v>
      </c>
    </row>
    <row r="44655" spans="1:2" x14ac:dyDescent="0.25">
      <c r="A44655" s="46">
        <v>50466111</v>
      </c>
      <c r="B44655" s="47" t="s">
        <v>45605</v>
      </c>
    </row>
    <row r="44656" spans="1:2" x14ac:dyDescent="0.25">
      <c r="A44656" s="46">
        <v>50466112</v>
      </c>
      <c r="B44656" s="47" t="s">
        <v>45606</v>
      </c>
    </row>
    <row r="44657" spans="1:2" x14ac:dyDescent="0.25">
      <c r="A44657" s="46">
        <v>50466113</v>
      </c>
      <c r="B44657" s="47" t="s">
        <v>45607</v>
      </c>
    </row>
    <row r="44658" spans="1:2" x14ac:dyDescent="0.25">
      <c r="A44658" s="46">
        <v>50466114</v>
      </c>
      <c r="B44658" s="47" t="s">
        <v>45608</v>
      </c>
    </row>
    <row r="44659" spans="1:2" x14ac:dyDescent="0.25">
      <c r="A44659" s="46">
        <v>50466115</v>
      </c>
      <c r="B44659" s="47" t="s">
        <v>45609</v>
      </c>
    </row>
    <row r="44660" spans="1:2" x14ac:dyDescent="0.25">
      <c r="A44660" s="46">
        <v>50466116</v>
      </c>
      <c r="B44660" s="47" t="s">
        <v>45610</v>
      </c>
    </row>
    <row r="44661" spans="1:2" x14ac:dyDescent="0.25">
      <c r="A44661" s="46">
        <v>50466201</v>
      </c>
      <c r="B44661" s="47" t="s">
        <v>45611</v>
      </c>
    </row>
    <row r="44662" spans="1:2" x14ac:dyDescent="0.25">
      <c r="A44662" s="46">
        <v>50466202</v>
      </c>
      <c r="B44662" s="47" t="s">
        <v>45612</v>
      </c>
    </row>
    <row r="44663" spans="1:2" x14ac:dyDescent="0.25">
      <c r="A44663" s="46">
        <v>50466203</v>
      </c>
      <c r="B44663" s="47" t="s">
        <v>45613</v>
      </c>
    </row>
    <row r="44664" spans="1:2" x14ac:dyDescent="0.25">
      <c r="A44664" s="46">
        <v>50466204</v>
      </c>
      <c r="B44664" s="47" t="s">
        <v>45614</v>
      </c>
    </row>
    <row r="44665" spans="1:2" x14ac:dyDescent="0.25">
      <c r="A44665" s="46">
        <v>50466205</v>
      </c>
      <c r="B44665" s="47" t="s">
        <v>45615</v>
      </c>
    </row>
    <row r="44666" spans="1:2" x14ac:dyDescent="0.25">
      <c r="A44666" s="46">
        <v>50466206</v>
      </c>
      <c r="B44666" s="47" t="s">
        <v>45616</v>
      </c>
    </row>
    <row r="44667" spans="1:2" x14ac:dyDescent="0.25">
      <c r="A44667" s="46">
        <v>50466207</v>
      </c>
      <c r="B44667" s="47" t="s">
        <v>45617</v>
      </c>
    </row>
    <row r="44668" spans="1:2" x14ac:dyDescent="0.25">
      <c r="A44668" s="46">
        <v>50466208</v>
      </c>
      <c r="B44668" s="47" t="s">
        <v>45618</v>
      </c>
    </row>
    <row r="44669" spans="1:2" x14ac:dyDescent="0.25">
      <c r="A44669" s="46">
        <v>50466209</v>
      </c>
      <c r="B44669" s="47" t="s">
        <v>45619</v>
      </c>
    </row>
    <row r="44670" spans="1:2" x14ac:dyDescent="0.25">
      <c r="A44670" s="46">
        <v>50466210</v>
      </c>
      <c r="B44670" s="47" t="s">
        <v>45620</v>
      </c>
    </row>
    <row r="44671" spans="1:2" x14ac:dyDescent="0.25">
      <c r="A44671" s="46">
        <v>50466211</v>
      </c>
      <c r="B44671" s="47" t="s">
        <v>45621</v>
      </c>
    </row>
    <row r="44672" spans="1:2" x14ac:dyDescent="0.25">
      <c r="A44672" s="46">
        <v>50466212</v>
      </c>
      <c r="B44672" s="47" t="s">
        <v>45622</v>
      </c>
    </row>
    <row r="44673" spans="1:2" x14ac:dyDescent="0.25">
      <c r="A44673" s="46">
        <v>50466213</v>
      </c>
      <c r="B44673" s="47" t="s">
        <v>45623</v>
      </c>
    </row>
    <row r="44674" spans="1:2" x14ac:dyDescent="0.25">
      <c r="A44674" s="46">
        <v>50466214</v>
      </c>
      <c r="B44674" s="47" t="s">
        <v>45624</v>
      </c>
    </row>
    <row r="44675" spans="1:2" x14ac:dyDescent="0.25">
      <c r="A44675" s="46">
        <v>50466215</v>
      </c>
      <c r="B44675" s="47" t="s">
        <v>45625</v>
      </c>
    </row>
    <row r="44676" spans="1:2" x14ac:dyDescent="0.25">
      <c r="A44676" s="46">
        <v>50466216</v>
      </c>
      <c r="B44676" s="47" t="s">
        <v>45626</v>
      </c>
    </row>
    <row r="44677" spans="1:2" x14ac:dyDescent="0.25">
      <c r="A44677" s="46">
        <v>50466217</v>
      </c>
      <c r="B44677" s="47" t="s">
        <v>45627</v>
      </c>
    </row>
    <row r="44678" spans="1:2" x14ac:dyDescent="0.25">
      <c r="A44678" s="46">
        <v>50466218</v>
      </c>
      <c r="B44678" s="47" t="s">
        <v>45628</v>
      </c>
    </row>
    <row r="44679" spans="1:2" x14ac:dyDescent="0.25">
      <c r="A44679" s="46">
        <v>50466219</v>
      </c>
      <c r="B44679" s="47" t="s">
        <v>45629</v>
      </c>
    </row>
    <row r="44680" spans="1:2" x14ac:dyDescent="0.25">
      <c r="A44680" s="46">
        <v>50466220</v>
      </c>
      <c r="B44680" s="47" t="s">
        <v>45630</v>
      </c>
    </row>
    <row r="44681" spans="1:2" x14ac:dyDescent="0.25">
      <c r="A44681" s="46">
        <v>50466221</v>
      </c>
      <c r="B44681" s="47" t="s">
        <v>45631</v>
      </c>
    </row>
    <row r="44682" spans="1:2" x14ac:dyDescent="0.25">
      <c r="A44682" s="46">
        <v>50466222</v>
      </c>
      <c r="B44682" s="47" t="s">
        <v>45632</v>
      </c>
    </row>
    <row r="44683" spans="1:2" x14ac:dyDescent="0.25">
      <c r="A44683" s="46">
        <v>50466223</v>
      </c>
      <c r="B44683" s="47" t="s">
        <v>45633</v>
      </c>
    </row>
    <row r="44684" spans="1:2" x14ac:dyDescent="0.25">
      <c r="A44684" s="46">
        <v>50466224</v>
      </c>
      <c r="B44684" s="47" t="s">
        <v>45634</v>
      </c>
    </row>
    <row r="44685" spans="1:2" x14ac:dyDescent="0.25">
      <c r="A44685" s="46">
        <v>50466225</v>
      </c>
      <c r="B44685" s="47" t="s">
        <v>45635</v>
      </c>
    </row>
    <row r="44686" spans="1:2" x14ac:dyDescent="0.25">
      <c r="A44686" s="46">
        <v>50466226</v>
      </c>
      <c r="B44686" s="47" t="s">
        <v>45636</v>
      </c>
    </row>
    <row r="44687" spans="1:2" x14ac:dyDescent="0.25">
      <c r="A44687" s="46">
        <v>50466227</v>
      </c>
      <c r="B44687" s="47" t="s">
        <v>45637</v>
      </c>
    </row>
    <row r="44688" spans="1:2" x14ac:dyDescent="0.25">
      <c r="A44688" s="46">
        <v>50466228</v>
      </c>
      <c r="B44688" s="47" t="s">
        <v>45638</v>
      </c>
    </row>
    <row r="44689" spans="1:2" x14ac:dyDescent="0.25">
      <c r="A44689" s="46">
        <v>50466229</v>
      </c>
      <c r="B44689" s="47" t="s">
        <v>45639</v>
      </c>
    </row>
    <row r="44690" spans="1:2" x14ac:dyDescent="0.25">
      <c r="A44690" s="46">
        <v>50466301</v>
      </c>
      <c r="B44690" s="47" t="s">
        <v>45640</v>
      </c>
    </row>
    <row r="44691" spans="1:2" x14ac:dyDescent="0.25">
      <c r="A44691" s="46">
        <v>50466302</v>
      </c>
      <c r="B44691" s="47" t="s">
        <v>45641</v>
      </c>
    </row>
    <row r="44692" spans="1:2" x14ac:dyDescent="0.25">
      <c r="A44692" s="46">
        <v>50466303</v>
      </c>
      <c r="B44692" s="47" t="s">
        <v>45642</v>
      </c>
    </row>
    <row r="44693" spans="1:2" x14ac:dyDescent="0.25">
      <c r="A44693" s="46">
        <v>50466304</v>
      </c>
      <c r="B44693" s="47" t="s">
        <v>45643</v>
      </c>
    </row>
    <row r="44694" spans="1:2" x14ac:dyDescent="0.25">
      <c r="A44694" s="46">
        <v>50466305</v>
      </c>
      <c r="B44694" s="47" t="s">
        <v>45644</v>
      </c>
    </row>
    <row r="44695" spans="1:2" x14ac:dyDescent="0.25">
      <c r="A44695" s="46">
        <v>50466306</v>
      </c>
      <c r="B44695" s="47" t="s">
        <v>45645</v>
      </c>
    </row>
    <row r="44696" spans="1:2" x14ac:dyDescent="0.25">
      <c r="A44696" s="46">
        <v>50466307</v>
      </c>
      <c r="B44696" s="47" t="s">
        <v>45646</v>
      </c>
    </row>
    <row r="44697" spans="1:2" x14ac:dyDescent="0.25">
      <c r="A44697" s="46">
        <v>50466308</v>
      </c>
      <c r="B44697" s="47" t="s">
        <v>45647</v>
      </c>
    </row>
    <row r="44698" spans="1:2" x14ac:dyDescent="0.25">
      <c r="A44698" s="46">
        <v>50466309</v>
      </c>
      <c r="B44698" s="47" t="s">
        <v>45648</v>
      </c>
    </row>
    <row r="44699" spans="1:2" x14ac:dyDescent="0.25">
      <c r="A44699" s="46">
        <v>50466310</v>
      </c>
      <c r="B44699" s="47" t="s">
        <v>45649</v>
      </c>
    </row>
    <row r="44700" spans="1:2" x14ac:dyDescent="0.25">
      <c r="A44700" s="46">
        <v>50466311</v>
      </c>
      <c r="B44700" s="47" t="s">
        <v>45650</v>
      </c>
    </row>
    <row r="44701" spans="1:2" x14ac:dyDescent="0.25">
      <c r="A44701" s="46">
        <v>50466312</v>
      </c>
      <c r="B44701" s="47" t="s">
        <v>45651</v>
      </c>
    </row>
    <row r="44702" spans="1:2" x14ac:dyDescent="0.25">
      <c r="A44702" s="46">
        <v>50466313</v>
      </c>
      <c r="B44702" s="47" t="s">
        <v>45652</v>
      </c>
    </row>
    <row r="44703" spans="1:2" x14ac:dyDescent="0.25">
      <c r="A44703" s="46">
        <v>50466314</v>
      </c>
      <c r="B44703" s="47" t="s">
        <v>45653</v>
      </c>
    </row>
    <row r="44704" spans="1:2" x14ac:dyDescent="0.25">
      <c r="A44704" s="46">
        <v>50466315</v>
      </c>
      <c r="B44704" s="47" t="s">
        <v>45654</v>
      </c>
    </row>
    <row r="44705" spans="1:2" x14ac:dyDescent="0.25">
      <c r="A44705" s="46">
        <v>50466316</v>
      </c>
      <c r="B44705" s="47" t="s">
        <v>45655</v>
      </c>
    </row>
    <row r="44706" spans="1:2" x14ac:dyDescent="0.25">
      <c r="A44706" s="46">
        <v>50466317</v>
      </c>
      <c r="B44706" s="47" t="s">
        <v>45656</v>
      </c>
    </row>
    <row r="44707" spans="1:2" x14ac:dyDescent="0.25">
      <c r="A44707" s="46">
        <v>50466318</v>
      </c>
      <c r="B44707" s="47" t="s">
        <v>45657</v>
      </c>
    </row>
    <row r="44708" spans="1:2" x14ac:dyDescent="0.25">
      <c r="A44708" s="46">
        <v>50466319</v>
      </c>
      <c r="B44708" s="47" t="s">
        <v>45658</v>
      </c>
    </row>
    <row r="44709" spans="1:2" x14ac:dyDescent="0.25">
      <c r="A44709" s="46">
        <v>50466320</v>
      </c>
      <c r="B44709" s="47" t="s">
        <v>45659</v>
      </c>
    </row>
    <row r="44710" spans="1:2" x14ac:dyDescent="0.25">
      <c r="A44710" s="46">
        <v>50466401</v>
      </c>
      <c r="B44710" s="47" t="s">
        <v>45660</v>
      </c>
    </row>
    <row r="44711" spans="1:2" x14ac:dyDescent="0.25">
      <c r="A44711" s="46">
        <v>50466402</v>
      </c>
      <c r="B44711" s="47" t="s">
        <v>45661</v>
      </c>
    </row>
    <row r="44712" spans="1:2" x14ac:dyDescent="0.25">
      <c r="A44712" s="46">
        <v>50466403</v>
      </c>
      <c r="B44712" s="47" t="s">
        <v>45662</v>
      </c>
    </row>
    <row r="44713" spans="1:2" x14ac:dyDescent="0.25">
      <c r="A44713" s="46">
        <v>50466404</v>
      </c>
      <c r="B44713" s="47" t="s">
        <v>45663</v>
      </c>
    </row>
    <row r="44714" spans="1:2" x14ac:dyDescent="0.25">
      <c r="A44714" s="46">
        <v>50466405</v>
      </c>
      <c r="B44714" s="47" t="s">
        <v>45664</v>
      </c>
    </row>
    <row r="44715" spans="1:2" x14ac:dyDescent="0.25">
      <c r="A44715" s="46">
        <v>50466406</v>
      </c>
      <c r="B44715" s="47" t="s">
        <v>45665</v>
      </c>
    </row>
    <row r="44716" spans="1:2" x14ac:dyDescent="0.25">
      <c r="A44716" s="46">
        <v>50466407</v>
      </c>
      <c r="B44716" s="47" t="s">
        <v>45666</v>
      </c>
    </row>
    <row r="44717" spans="1:2" x14ac:dyDescent="0.25">
      <c r="A44717" s="46">
        <v>50466408</v>
      </c>
      <c r="B44717" s="47" t="s">
        <v>45667</v>
      </c>
    </row>
    <row r="44718" spans="1:2" x14ac:dyDescent="0.25">
      <c r="A44718" s="46">
        <v>50466409</v>
      </c>
      <c r="B44718" s="47" t="s">
        <v>45668</v>
      </c>
    </row>
    <row r="44719" spans="1:2" x14ac:dyDescent="0.25">
      <c r="A44719" s="46">
        <v>50466410</v>
      </c>
      <c r="B44719" s="47" t="s">
        <v>45669</v>
      </c>
    </row>
    <row r="44720" spans="1:2" x14ac:dyDescent="0.25">
      <c r="A44720" s="46">
        <v>50466411</v>
      </c>
      <c r="B44720" s="47" t="s">
        <v>45670</v>
      </c>
    </row>
    <row r="44721" spans="1:2" x14ac:dyDescent="0.25">
      <c r="A44721" s="46">
        <v>50466412</v>
      </c>
      <c r="B44721" s="47" t="s">
        <v>45671</v>
      </c>
    </row>
    <row r="44722" spans="1:2" x14ac:dyDescent="0.25">
      <c r="A44722" s="46">
        <v>50466413</v>
      </c>
      <c r="B44722" s="47" t="s">
        <v>45672</v>
      </c>
    </row>
    <row r="44723" spans="1:2" x14ac:dyDescent="0.25">
      <c r="A44723" s="46">
        <v>50466414</v>
      </c>
      <c r="B44723" s="47" t="s">
        <v>45673</v>
      </c>
    </row>
    <row r="44724" spans="1:2" x14ac:dyDescent="0.25">
      <c r="A44724" s="46">
        <v>50466415</v>
      </c>
      <c r="B44724" s="47" t="s">
        <v>45674</v>
      </c>
    </row>
    <row r="44725" spans="1:2" x14ac:dyDescent="0.25">
      <c r="A44725" s="46">
        <v>50466416</v>
      </c>
      <c r="B44725" s="47" t="s">
        <v>45675</v>
      </c>
    </row>
    <row r="44726" spans="1:2" x14ac:dyDescent="0.25">
      <c r="A44726" s="46">
        <v>50466417</v>
      </c>
      <c r="B44726" s="47" t="s">
        <v>45676</v>
      </c>
    </row>
    <row r="44727" spans="1:2" x14ac:dyDescent="0.25">
      <c r="A44727" s="46">
        <v>50466418</v>
      </c>
      <c r="B44727" s="47" t="s">
        <v>45677</v>
      </c>
    </row>
    <row r="44728" spans="1:2" x14ac:dyDescent="0.25">
      <c r="A44728" s="46">
        <v>50466419</v>
      </c>
      <c r="B44728" s="47" t="s">
        <v>45678</v>
      </c>
    </row>
    <row r="44729" spans="1:2" x14ac:dyDescent="0.25">
      <c r="A44729" s="46">
        <v>50466420</v>
      </c>
      <c r="B44729" s="47" t="s">
        <v>45679</v>
      </c>
    </row>
    <row r="44730" spans="1:2" x14ac:dyDescent="0.25">
      <c r="A44730" s="46">
        <v>50466421</v>
      </c>
      <c r="B44730" s="47" t="s">
        <v>45680</v>
      </c>
    </row>
    <row r="44731" spans="1:2" x14ac:dyDescent="0.25">
      <c r="A44731" s="46">
        <v>50466422</v>
      </c>
      <c r="B44731" s="47" t="s">
        <v>45681</v>
      </c>
    </row>
    <row r="44732" spans="1:2" x14ac:dyDescent="0.25">
      <c r="A44732" s="46">
        <v>50466423</v>
      </c>
      <c r="B44732" s="47" t="s">
        <v>45682</v>
      </c>
    </row>
    <row r="44733" spans="1:2" x14ac:dyDescent="0.25">
      <c r="A44733" s="46">
        <v>50466424</v>
      </c>
      <c r="B44733" s="47" t="s">
        <v>45683</v>
      </c>
    </row>
    <row r="44734" spans="1:2" x14ac:dyDescent="0.25">
      <c r="A44734" s="46">
        <v>50466425</v>
      </c>
      <c r="B44734" s="47" t="s">
        <v>45684</v>
      </c>
    </row>
    <row r="44735" spans="1:2" x14ac:dyDescent="0.25">
      <c r="A44735" s="46">
        <v>50466426</v>
      </c>
      <c r="B44735" s="47" t="s">
        <v>45685</v>
      </c>
    </row>
    <row r="44736" spans="1:2" x14ac:dyDescent="0.25">
      <c r="A44736" s="46">
        <v>50466427</v>
      </c>
      <c r="B44736" s="47" t="s">
        <v>45686</v>
      </c>
    </row>
    <row r="44737" spans="1:2" x14ac:dyDescent="0.25">
      <c r="A44737" s="46">
        <v>50466501</v>
      </c>
      <c r="B44737" s="47" t="s">
        <v>45687</v>
      </c>
    </row>
    <row r="44738" spans="1:2" x14ac:dyDescent="0.25">
      <c r="A44738" s="46">
        <v>50466502</v>
      </c>
      <c r="B44738" s="47" t="s">
        <v>45688</v>
      </c>
    </row>
    <row r="44739" spans="1:2" x14ac:dyDescent="0.25">
      <c r="A44739" s="46">
        <v>50466503</v>
      </c>
      <c r="B44739" s="47" t="s">
        <v>45689</v>
      </c>
    </row>
    <row r="44740" spans="1:2" x14ac:dyDescent="0.25">
      <c r="A44740" s="46">
        <v>50466504</v>
      </c>
      <c r="B44740" s="47" t="s">
        <v>45690</v>
      </c>
    </row>
    <row r="44741" spans="1:2" x14ac:dyDescent="0.25">
      <c r="A44741" s="46">
        <v>50466505</v>
      </c>
      <c r="B44741" s="47" t="s">
        <v>45691</v>
      </c>
    </row>
    <row r="44742" spans="1:2" x14ac:dyDescent="0.25">
      <c r="A44742" s="46">
        <v>50466506</v>
      </c>
      <c r="B44742" s="47" t="s">
        <v>45692</v>
      </c>
    </row>
    <row r="44743" spans="1:2" x14ac:dyDescent="0.25">
      <c r="A44743" s="46">
        <v>50466507</v>
      </c>
      <c r="B44743" s="47" t="s">
        <v>45693</v>
      </c>
    </row>
    <row r="44744" spans="1:2" x14ac:dyDescent="0.25">
      <c r="A44744" s="46">
        <v>50466508</v>
      </c>
      <c r="B44744" s="47" t="s">
        <v>45694</v>
      </c>
    </row>
    <row r="44745" spans="1:2" x14ac:dyDescent="0.25">
      <c r="A44745" s="46">
        <v>50466601</v>
      </c>
      <c r="B44745" s="47" t="s">
        <v>45695</v>
      </c>
    </row>
    <row r="44746" spans="1:2" x14ac:dyDescent="0.25">
      <c r="A44746" s="46">
        <v>50466602</v>
      </c>
      <c r="B44746" s="47" t="s">
        <v>45696</v>
      </c>
    </row>
    <row r="44747" spans="1:2" x14ac:dyDescent="0.25">
      <c r="A44747" s="46">
        <v>50466603</v>
      </c>
      <c r="B44747" s="47" t="s">
        <v>45697</v>
      </c>
    </row>
    <row r="44748" spans="1:2" x14ac:dyDescent="0.25">
      <c r="A44748" s="46">
        <v>50466604</v>
      </c>
      <c r="B44748" s="47" t="s">
        <v>45698</v>
      </c>
    </row>
    <row r="44749" spans="1:2" x14ac:dyDescent="0.25">
      <c r="A44749" s="46">
        <v>50466605</v>
      </c>
      <c r="B44749" s="47" t="s">
        <v>45699</v>
      </c>
    </row>
    <row r="44750" spans="1:2" x14ac:dyDescent="0.25">
      <c r="A44750" s="46">
        <v>50466606</v>
      </c>
      <c r="B44750" s="47" t="s">
        <v>45700</v>
      </c>
    </row>
    <row r="44751" spans="1:2" x14ac:dyDescent="0.25">
      <c r="A44751" s="46">
        <v>50466607</v>
      </c>
      <c r="B44751" s="47" t="s">
        <v>45701</v>
      </c>
    </row>
    <row r="44752" spans="1:2" x14ac:dyDescent="0.25">
      <c r="A44752" s="46">
        <v>50466608</v>
      </c>
      <c r="B44752" s="47" t="s">
        <v>45702</v>
      </c>
    </row>
    <row r="44753" spans="1:2" x14ac:dyDescent="0.25">
      <c r="A44753" s="46">
        <v>50466609</v>
      </c>
      <c r="B44753" s="47" t="s">
        <v>45703</v>
      </c>
    </row>
    <row r="44754" spans="1:2" x14ac:dyDescent="0.25">
      <c r="A44754" s="46">
        <v>50466610</v>
      </c>
      <c r="B44754" s="47" t="s">
        <v>45704</v>
      </c>
    </row>
    <row r="44755" spans="1:2" x14ac:dyDescent="0.25">
      <c r="A44755" s="46">
        <v>50466611</v>
      </c>
      <c r="B44755" s="47" t="s">
        <v>45705</v>
      </c>
    </row>
    <row r="44756" spans="1:2" x14ac:dyDescent="0.25">
      <c r="A44756" s="46">
        <v>50466612</v>
      </c>
      <c r="B44756" s="47" t="s">
        <v>45706</v>
      </c>
    </row>
    <row r="44757" spans="1:2" x14ac:dyDescent="0.25">
      <c r="A44757" s="46">
        <v>50466613</v>
      </c>
      <c r="B44757" s="47" t="s">
        <v>45707</v>
      </c>
    </row>
    <row r="44758" spans="1:2" x14ac:dyDescent="0.25">
      <c r="A44758" s="46">
        <v>50466614</v>
      </c>
      <c r="B44758" s="47" t="s">
        <v>45708</v>
      </c>
    </row>
    <row r="44759" spans="1:2" x14ac:dyDescent="0.25">
      <c r="A44759" s="46">
        <v>50466615</v>
      </c>
      <c r="B44759" s="47" t="s">
        <v>45709</v>
      </c>
    </row>
    <row r="44760" spans="1:2" x14ac:dyDescent="0.25">
      <c r="A44760" s="46">
        <v>50466616</v>
      </c>
      <c r="B44760" s="47" t="s">
        <v>45710</v>
      </c>
    </row>
    <row r="44761" spans="1:2" x14ac:dyDescent="0.25">
      <c r="A44761" s="46">
        <v>50466617</v>
      </c>
      <c r="B44761" s="47" t="s">
        <v>45711</v>
      </c>
    </row>
    <row r="44762" spans="1:2" x14ac:dyDescent="0.25">
      <c r="A44762" s="46">
        <v>50466618</v>
      </c>
      <c r="B44762" s="47" t="s">
        <v>45712</v>
      </c>
    </row>
    <row r="44763" spans="1:2" x14ac:dyDescent="0.25">
      <c r="A44763" s="46">
        <v>50466619</v>
      </c>
      <c r="B44763" s="47" t="s">
        <v>45713</v>
      </c>
    </row>
    <row r="44764" spans="1:2" x14ac:dyDescent="0.25">
      <c r="A44764" s="46">
        <v>50466620</v>
      </c>
      <c r="B44764" s="47" t="s">
        <v>45714</v>
      </c>
    </row>
    <row r="44765" spans="1:2" x14ac:dyDescent="0.25">
      <c r="A44765" s="46">
        <v>50466701</v>
      </c>
      <c r="B44765" s="47" t="s">
        <v>45715</v>
      </c>
    </row>
    <row r="44766" spans="1:2" x14ac:dyDescent="0.25">
      <c r="A44766" s="46">
        <v>50466702</v>
      </c>
      <c r="B44766" s="47" t="s">
        <v>45716</v>
      </c>
    </row>
    <row r="44767" spans="1:2" x14ac:dyDescent="0.25">
      <c r="A44767" s="46">
        <v>50466703</v>
      </c>
      <c r="B44767" s="47" t="s">
        <v>45717</v>
      </c>
    </row>
    <row r="44768" spans="1:2" x14ac:dyDescent="0.25">
      <c r="A44768" s="46">
        <v>50466704</v>
      </c>
      <c r="B44768" s="47" t="s">
        <v>45718</v>
      </c>
    </row>
    <row r="44769" spans="1:2" x14ac:dyDescent="0.25">
      <c r="A44769" s="46">
        <v>50466705</v>
      </c>
      <c r="B44769" s="47" t="s">
        <v>45719</v>
      </c>
    </row>
    <row r="44770" spans="1:2" x14ac:dyDescent="0.25">
      <c r="A44770" s="46">
        <v>50466706</v>
      </c>
      <c r="B44770" s="47" t="s">
        <v>45720</v>
      </c>
    </row>
    <row r="44771" spans="1:2" x14ac:dyDescent="0.25">
      <c r="A44771" s="46">
        <v>50466707</v>
      </c>
      <c r="B44771" s="47" t="s">
        <v>45721</v>
      </c>
    </row>
    <row r="44772" spans="1:2" x14ac:dyDescent="0.25">
      <c r="A44772" s="46">
        <v>50466708</v>
      </c>
      <c r="B44772" s="47" t="s">
        <v>45722</v>
      </c>
    </row>
    <row r="44773" spans="1:2" x14ac:dyDescent="0.25">
      <c r="A44773" s="46">
        <v>50466709</v>
      </c>
      <c r="B44773" s="47" t="s">
        <v>45723</v>
      </c>
    </row>
    <row r="44774" spans="1:2" x14ac:dyDescent="0.25">
      <c r="A44774" s="46">
        <v>50466710</v>
      </c>
      <c r="B44774" s="47" t="s">
        <v>45724</v>
      </c>
    </row>
    <row r="44775" spans="1:2" x14ac:dyDescent="0.25">
      <c r="A44775" s="46">
        <v>50466801</v>
      </c>
      <c r="B44775" s="47" t="s">
        <v>45725</v>
      </c>
    </row>
    <row r="44776" spans="1:2" x14ac:dyDescent="0.25">
      <c r="A44776" s="46">
        <v>50466802</v>
      </c>
      <c r="B44776" s="47" t="s">
        <v>45726</v>
      </c>
    </row>
    <row r="44777" spans="1:2" x14ac:dyDescent="0.25">
      <c r="A44777" s="46">
        <v>50466803</v>
      </c>
      <c r="B44777" s="47" t="s">
        <v>45727</v>
      </c>
    </row>
    <row r="44778" spans="1:2" x14ac:dyDescent="0.25">
      <c r="A44778" s="46">
        <v>50466804</v>
      </c>
      <c r="B44778" s="47" t="s">
        <v>45728</v>
      </c>
    </row>
    <row r="44779" spans="1:2" x14ac:dyDescent="0.25">
      <c r="A44779" s="46">
        <v>50466805</v>
      </c>
      <c r="B44779" s="47" t="s">
        <v>45729</v>
      </c>
    </row>
    <row r="44780" spans="1:2" x14ac:dyDescent="0.25">
      <c r="A44780" s="46">
        <v>50466806</v>
      </c>
      <c r="B44780" s="47" t="s">
        <v>45730</v>
      </c>
    </row>
    <row r="44781" spans="1:2" x14ac:dyDescent="0.25">
      <c r="A44781" s="46">
        <v>50466807</v>
      </c>
      <c r="B44781" s="47" t="s">
        <v>45731</v>
      </c>
    </row>
    <row r="44782" spans="1:2" x14ac:dyDescent="0.25">
      <c r="A44782" s="46">
        <v>50466808</v>
      </c>
      <c r="B44782" s="47" t="s">
        <v>45732</v>
      </c>
    </row>
    <row r="44783" spans="1:2" x14ac:dyDescent="0.25">
      <c r="A44783" s="46">
        <v>50466809</v>
      </c>
      <c r="B44783" s="47" t="s">
        <v>45733</v>
      </c>
    </row>
    <row r="44784" spans="1:2" x14ac:dyDescent="0.25">
      <c r="A44784" s="46">
        <v>50466810</v>
      </c>
      <c r="B44784" s="47" t="s">
        <v>45734</v>
      </c>
    </row>
    <row r="44785" spans="1:2" x14ac:dyDescent="0.25">
      <c r="A44785" s="46">
        <v>50466811</v>
      </c>
      <c r="B44785" s="47" t="s">
        <v>45735</v>
      </c>
    </row>
    <row r="44786" spans="1:2" x14ac:dyDescent="0.25">
      <c r="A44786" s="46">
        <v>50466812</v>
      </c>
      <c r="B44786" s="47" t="s">
        <v>45736</v>
      </c>
    </row>
    <row r="44787" spans="1:2" x14ac:dyDescent="0.25">
      <c r="A44787" s="46">
        <v>50466813</v>
      </c>
      <c r="B44787" s="47" t="s">
        <v>45737</v>
      </c>
    </row>
    <row r="44788" spans="1:2" x14ac:dyDescent="0.25">
      <c r="A44788" s="46">
        <v>50466814</v>
      </c>
      <c r="B44788" s="47" t="s">
        <v>45738</v>
      </c>
    </row>
    <row r="44789" spans="1:2" x14ac:dyDescent="0.25">
      <c r="A44789" s="46">
        <v>50466815</v>
      </c>
      <c r="B44789" s="47" t="s">
        <v>45739</v>
      </c>
    </row>
    <row r="44790" spans="1:2" x14ac:dyDescent="0.25">
      <c r="A44790" s="46">
        <v>50466816</v>
      </c>
      <c r="B44790" s="47" t="s">
        <v>45740</v>
      </c>
    </row>
    <row r="44791" spans="1:2" x14ac:dyDescent="0.25">
      <c r="A44791" s="46">
        <v>50466817</v>
      </c>
      <c r="B44791" s="47" t="s">
        <v>45741</v>
      </c>
    </row>
    <row r="44792" spans="1:2" x14ac:dyDescent="0.25">
      <c r="A44792" s="46">
        <v>50466818</v>
      </c>
      <c r="B44792" s="47" t="s">
        <v>45742</v>
      </c>
    </row>
    <row r="44793" spans="1:2" x14ac:dyDescent="0.25">
      <c r="A44793" s="46">
        <v>50466819</v>
      </c>
      <c r="B44793" s="47" t="s">
        <v>45743</v>
      </c>
    </row>
    <row r="44794" spans="1:2" x14ac:dyDescent="0.25">
      <c r="A44794" s="46">
        <v>50466820</v>
      </c>
      <c r="B44794" s="47" t="s">
        <v>45744</v>
      </c>
    </row>
    <row r="44795" spans="1:2" x14ac:dyDescent="0.25">
      <c r="A44795" s="46">
        <v>50466821</v>
      </c>
      <c r="B44795" s="47" t="s">
        <v>45745</v>
      </c>
    </row>
    <row r="44796" spans="1:2" x14ac:dyDescent="0.25">
      <c r="A44796" s="46">
        <v>50466822</v>
      </c>
      <c r="B44796" s="47" t="s">
        <v>45746</v>
      </c>
    </row>
    <row r="44797" spans="1:2" x14ac:dyDescent="0.25">
      <c r="A44797" s="46">
        <v>50466823</v>
      </c>
      <c r="B44797" s="47" t="s">
        <v>45747</v>
      </c>
    </row>
    <row r="44798" spans="1:2" x14ac:dyDescent="0.25">
      <c r="A44798" s="46">
        <v>50466824</v>
      </c>
      <c r="B44798" s="47" t="s">
        <v>45748</v>
      </c>
    </row>
    <row r="44799" spans="1:2" x14ac:dyDescent="0.25">
      <c r="A44799" s="46">
        <v>50466825</v>
      </c>
      <c r="B44799" s="47" t="s">
        <v>45749</v>
      </c>
    </row>
    <row r="44800" spans="1:2" x14ac:dyDescent="0.25">
      <c r="A44800" s="46">
        <v>50466826</v>
      </c>
      <c r="B44800" s="47" t="s">
        <v>45750</v>
      </c>
    </row>
    <row r="44801" spans="1:2" x14ac:dyDescent="0.25">
      <c r="A44801" s="46">
        <v>50466827</v>
      </c>
      <c r="B44801" s="47" t="s">
        <v>45751</v>
      </c>
    </row>
    <row r="44802" spans="1:2" x14ac:dyDescent="0.25">
      <c r="A44802" s="46">
        <v>50466828</v>
      </c>
      <c r="B44802" s="47" t="s">
        <v>45752</v>
      </c>
    </row>
    <row r="44803" spans="1:2" x14ac:dyDescent="0.25">
      <c r="A44803" s="46">
        <v>50466829</v>
      </c>
      <c r="B44803" s="47" t="s">
        <v>45753</v>
      </c>
    </row>
    <row r="44804" spans="1:2" x14ac:dyDescent="0.25">
      <c r="A44804" s="46">
        <v>50466830</v>
      </c>
      <c r="B44804" s="47" t="s">
        <v>45754</v>
      </c>
    </row>
    <row r="44805" spans="1:2" x14ac:dyDescent="0.25">
      <c r="A44805" s="46">
        <v>50466831</v>
      </c>
      <c r="B44805" s="47" t="s">
        <v>45755</v>
      </c>
    </row>
    <row r="44806" spans="1:2" x14ac:dyDescent="0.25">
      <c r="A44806" s="46">
        <v>50466832</v>
      </c>
      <c r="B44806" s="47" t="s">
        <v>45756</v>
      </c>
    </row>
    <row r="44807" spans="1:2" x14ac:dyDescent="0.25">
      <c r="A44807" s="46">
        <v>50466833</v>
      </c>
      <c r="B44807" s="47" t="s">
        <v>45757</v>
      </c>
    </row>
    <row r="44808" spans="1:2" x14ac:dyDescent="0.25">
      <c r="A44808" s="46">
        <v>50466834</v>
      </c>
      <c r="B44808" s="47" t="s">
        <v>45758</v>
      </c>
    </row>
    <row r="44809" spans="1:2" x14ac:dyDescent="0.25">
      <c r="A44809" s="46">
        <v>50466835</v>
      </c>
      <c r="B44809" s="47" t="s">
        <v>45759</v>
      </c>
    </row>
    <row r="44810" spans="1:2" x14ac:dyDescent="0.25">
      <c r="A44810" s="46">
        <v>50466836</v>
      </c>
      <c r="B44810" s="47" t="s">
        <v>45760</v>
      </c>
    </row>
    <row r="44811" spans="1:2" x14ac:dyDescent="0.25">
      <c r="A44811" s="46">
        <v>50466837</v>
      </c>
      <c r="B44811" s="47" t="s">
        <v>45761</v>
      </c>
    </row>
    <row r="44812" spans="1:2" x14ac:dyDescent="0.25">
      <c r="A44812" s="46">
        <v>50466838</v>
      </c>
      <c r="B44812" s="47" t="s">
        <v>45762</v>
      </c>
    </row>
    <row r="44813" spans="1:2" x14ac:dyDescent="0.25">
      <c r="A44813" s="46">
        <v>50466839</v>
      </c>
      <c r="B44813" s="47" t="s">
        <v>45763</v>
      </c>
    </row>
    <row r="44814" spans="1:2" x14ac:dyDescent="0.25">
      <c r="A44814" s="46">
        <v>50466840</v>
      </c>
      <c r="B44814" s="47" t="s">
        <v>45764</v>
      </c>
    </row>
    <row r="44815" spans="1:2" x14ac:dyDescent="0.25">
      <c r="A44815" s="46">
        <v>50466841</v>
      </c>
      <c r="B44815" s="47" t="s">
        <v>45765</v>
      </c>
    </row>
    <row r="44816" spans="1:2" x14ac:dyDescent="0.25">
      <c r="A44816" s="46">
        <v>50466842</v>
      </c>
      <c r="B44816" s="47" t="s">
        <v>45766</v>
      </c>
    </row>
    <row r="44817" spans="1:2" x14ac:dyDescent="0.25">
      <c r="A44817" s="46">
        <v>50466843</v>
      </c>
      <c r="B44817" s="47" t="s">
        <v>45767</v>
      </c>
    </row>
    <row r="44818" spans="1:2" x14ac:dyDescent="0.25">
      <c r="A44818" s="46">
        <v>50466844</v>
      </c>
      <c r="B44818" s="47" t="s">
        <v>45768</v>
      </c>
    </row>
    <row r="44819" spans="1:2" x14ac:dyDescent="0.25">
      <c r="A44819" s="46">
        <v>50466845</v>
      </c>
      <c r="B44819" s="47" t="s">
        <v>45769</v>
      </c>
    </row>
    <row r="44820" spans="1:2" x14ac:dyDescent="0.25">
      <c r="A44820" s="46">
        <v>50466846</v>
      </c>
      <c r="B44820" s="47" t="s">
        <v>45770</v>
      </c>
    </row>
    <row r="44821" spans="1:2" x14ac:dyDescent="0.25">
      <c r="A44821" s="46">
        <v>50466847</v>
      </c>
      <c r="B44821" s="47" t="s">
        <v>45771</v>
      </c>
    </row>
    <row r="44822" spans="1:2" x14ac:dyDescent="0.25">
      <c r="A44822" s="46">
        <v>50466848</v>
      </c>
      <c r="B44822" s="47" t="s">
        <v>45772</v>
      </c>
    </row>
    <row r="44823" spans="1:2" x14ac:dyDescent="0.25">
      <c r="A44823" s="46">
        <v>50466849</v>
      </c>
      <c r="B44823" s="47" t="s">
        <v>45773</v>
      </c>
    </row>
    <row r="44824" spans="1:2" x14ac:dyDescent="0.25">
      <c r="A44824" s="46">
        <v>50466850</v>
      </c>
      <c r="B44824" s="47" t="s">
        <v>45774</v>
      </c>
    </row>
    <row r="44825" spans="1:2" x14ac:dyDescent="0.25">
      <c r="A44825" s="46">
        <v>50466851</v>
      </c>
      <c r="B44825" s="47" t="s">
        <v>45775</v>
      </c>
    </row>
    <row r="44826" spans="1:2" x14ac:dyDescent="0.25">
      <c r="A44826" s="46">
        <v>50466852</v>
      </c>
      <c r="B44826" s="47" t="s">
        <v>45776</v>
      </c>
    </row>
    <row r="44827" spans="1:2" x14ac:dyDescent="0.25">
      <c r="A44827" s="46">
        <v>50466853</v>
      </c>
      <c r="B44827" s="47" t="s">
        <v>45777</v>
      </c>
    </row>
    <row r="44828" spans="1:2" x14ac:dyDescent="0.25">
      <c r="A44828" s="46">
        <v>50466854</v>
      </c>
      <c r="B44828" s="47" t="s">
        <v>45778</v>
      </c>
    </row>
    <row r="44829" spans="1:2" x14ac:dyDescent="0.25">
      <c r="A44829" s="46">
        <v>50466855</v>
      </c>
      <c r="B44829" s="47" t="s">
        <v>45779</v>
      </c>
    </row>
    <row r="44830" spans="1:2" x14ac:dyDescent="0.25">
      <c r="A44830" s="46">
        <v>50466856</v>
      </c>
      <c r="B44830" s="47" t="s">
        <v>45780</v>
      </c>
    </row>
    <row r="44831" spans="1:2" x14ac:dyDescent="0.25">
      <c r="A44831" s="46">
        <v>50466857</v>
      </c>
      <c r="B44831" s="47" t="s">
        <v>45781</v>
      </c>
    </row>
    <row r="44832" spans="1:2" x14ac:dyDescent="0.25">
      <c r="A44832" s="46">
        <v>50466858</v>
      </c>
      <c r="B44832" s="47" t="s">
        <v>45782</v>
      </c>
    </row>
    <row r="44833" spans="1:2" x14ac:dyDescent="0.25">
      <c r="A44833" s="46">
        <v>50466859</v>
      </c>
      <c r="B44833" s="47" t="s">
        <v>45783</v>
      </c>
    </row>
    <row r="44834" spans="1:2" x14ac:dyDescent="0.25">
      <c r="A44834" s="46">
        <v>50466860</v>
      </c>
      <c r="B44834" s="47" t="s">
        <v>45784</v>
      </c>
    </row>
    <row r="44835" spans="1:2" x14ac:dyDescent="0.25">
      <c r="A44835" s="46">
        <v>50466861</v>
      </c>
      <c r="B44835" s="47" t="s">
        <v>45785</v>
      </c>
    </row>
    <row r="44836" spans="1:2" x14ac:dyDescent="0.25">
      <c r="A44836" s="46">
        <v>50466862</v>
      </c>
      <c r="B44836" s="47" t="s">
        <v>45786</v>
      </c>
    </row>
    <row r="44837" spans="1:2" x14ac:dyDescent="0.25">
      <c r="A44837" s="46">
        <v>50466863</v>
      </c>
      <c r="B44837" s="47" t="s">
        <v>45787</v>
      </c>
    </row>
    <row r="44838" spans="1:2" x14ac:dyDescent="0.25">
      <c r="A44838" s="46">
        <v>50466864</v>
      </c>
      <c r="B44838" s="47" t="s">
        <v>45788</v>
      </c>
    </row>
    <row r="44839" spans="1:2" x14ac:dyDescent="0.25">
      <c r="A44839" s="46">
        <v>50466865</v>
      </c>
      <c r="B44839" s="47" t="s">
        <v>45789</v>
      </c>
    </row>
    <row r="44840" spans="1:2" x14ac:dyDescent="0.25">
      <c r="A44840" s="46">
        <v>50466866</v>
      </c>
      <c r="B44840" s="47" t="s">
        <v>45790</v>
      </c>
    </row>
    <row r="44841" spans="1:2" x14ac:dyDescent="0.25">
      <c r="A44841" s="46">
        <v>50466867</v>
      </c>
      <c r="B44841" s="47" t="s">
        <v>45791</v>
      </c>
    </row>
    <row r="44842" spans="1:2" x14ac:dyDescent="0.25">
      <c r="A44842" s="46">
        <v>50466868</v>
      </c>
      <c r="B44842" s="47" t="s">
        <v>45792</v>
      </c>
    </row>
    <row r="44843" spans="1:2" x14ac:dyDescent="0.25">
      <c r="A44843" s="46">
        <v>50466901</v>
      </c>
      <c r="B44843" s="47" t="s">
        <v>45793</v>
      </c>
    </row>
    <row r="44844" spans="1:2" x14ac:dyDescent="0.25">
      <c r="A44844" s="46">
        <v>50466902</v>
      </c>
      <c r="B44844" s="47" t="s">
        <v>45794</v>
      </c>
    </row>
    <row r="44845" spans="1:2" x14ac:dyDescent="0.25">
      <c r="A44845" s="46">
        <v>50466903</v>
      </c>
      <c r="B44845" s="47" t="s">
        <v>45795</v>
      </c>
    </row>
    <row r="44846" spans="1:2" x14ac:dyDescent="0.25">
      <c r="A44846" s="46">
        <v>50466904</v>
      </c>
      <c r="B44846" s="47" t="s">
        <v>45796</v>
      </c>
    </row>
    <row r="44847" spans="1:2" x14ac:dyDescent="0.25">
      <c r="A44847" s="46">
        <v>50466905</v>
      </c>
      <c r="B44847" s="47" t="s">
        <v>45797</v>
      </c>
    </row>
    <row r="44848" spans="1:2" x14ac:dyDescent="0.25">
      <c r="A44848" s="46">
        <v>50466906</v>
      </c>
      <c r="B44848" s="47" t="s">
        <v>45798</v>
      </c>
    </row>
    <row r="44849" spans="1:2" x14ac:dyDescent="0.25">
      <c r="A44849" s="46">
        <v>50466907</v>
      </c>
      <c r="B44849" s="47" t="s">
        <v>45799</v>
      </c>
    </row>
    <row r="44850" spans="1:2" x14ac:dyDescent="0.25">
      <c r="A44850" s="46">
        <v>50466908</v>
      </c>
      <c r="B44850" s="47" t="s">
        <v>45800</v>
      </c>
    </row>
    <row r="44851" spans="1:2" x14ac:dyDescent="0.25">
      <c r="A44851" s="46">
        <v>50466909</v>
      </c>
      <c r="B44851" s="47" t="s">
        <v>45801</v>
      </c>
    </row>
    <row r="44852" spans="1:2" x14ac:dyDescent="0.25">
      <c r="A44852" s="46">
        <v>50466910</v>
      </c>
      <c r="B44852" s="47" t="s">
        <v>45802</v>
      </c>
    </row>
    <row r="44853" spans="1:2" x14ac:dyDescent="0.25">
      <c r="A44853" s="46">
        <v>50467001</v>
      </c>
      <c r="B44853" s="47" t="s">
        <v>45803</v>
      </c>
    </row>
    <row r="44854" spans="1:2" x14ac:dyDescent="0.25">
      <c r="A44854" s="46">
        <v>50467002</v>
      </c>
      <c r="B44854" s="47" t="s">
        <v>45804</v>
      </c>
    </row>
    <row r="44855" spans="1:2" x14ac:dyDescent="0.25">
      <c r="A44855" s="46">
        <v>50467003</v>
      </c>
      <c r="B44855" s="47" t="s">
        <v>45805</v>
      </c>
    </row>
    <row r="44856" spans="1:2" x14ac:dyDescent="0.25">
      <c r="A44856" s="46">
        <v>50467004</v>
      </c>
      <c r="B44856" s="47" t="s">
        <v>45806</v>
      </c>
    </row>
    <row r="44857" spans="1:2" x14ac:dyDescent="0.25">
      <c r="A44857" s="46">
        <v>50467005</v>
      </c>
      <c r="B44857" s="47" t="s">
        <v>45807</v>
      </c>
    </row>
    <row r="44858" spans="1:2" x14ac:dyDescent="0.25">
      <c r="A44858" s="46">
        <v>50467006</v>
      </c>
      <c r="B44858" s="47" t="s">
        <v>45808</v>
      </c>
    </row>
    <row r="44859" spans="1:2" x14ac:dyDescent="0.25">
      <c r="A44859" s="46">
        <v>50471501</v>
      </c>
      <c r="B44859" s="47" t="s">
        <v>45809</v>
      </c>
    </row>
    <row r="44860" spans="1:2" x14ac:dyDescent="0.25">
      <c r="A44860" s="46">
        <v>50471502</v>
      </c>
      <c r="B44860" s="47" t="s">
        <v>45810</v>
      </c>
    </row>
    <row r="44861" spans="1:2" x14ac:dyDescent="0.25">
      <c r="A44861" s="46">
        <v>50471503</v>
      </c>
      <c r="B44861" s="47" t="s">
        <v>45811</v>
      </c>
    </row>
    <row r="44862" spans="1:2" x14ac:dyDescent="0.25">
      <c r="A44862" s="46">
        <v>50471504</v>
      </c>
      <c r="B44862" s="47" t="s">
        <v>45812</v>
      </c>
    </row>
    <row r="44863" spans="1:2" x14ac:dyDescent="0.25">
      <c r="A44863" s="46">
        <v>50471505</v>
      </c>
      <c r="B44863" s="47" t="s">
        <v>45813</v>
      </c>
    </row>
    <row r="44864" spans="1:2" x14ac:dyDescent="0.25">
      <c r="A44864" s="46">
        <v>50471506</v>
      </c>
      <c r="B44864" s="47" t="s">
        <v>45814</v>
      </c>
    </row>
    <row r="44865" spans="1:2" x14ac:dyDescent="0.25">
      <c r="A44865" s="46">
        <v>50471507</v>
      </c>
      <c r="B44865" s="47" t="s">
        <v>45815</v>
      </c>
    </row>
    <row r="44866" spans="1:2" x14ac:dyDescent="0.25">
      <c r="A44866" s="46">
        <v>50471508</v>
      </c>
      <c r="B44866" s="47" t="s">
        <v>45816</v>
      </c>
    </row>
    <row r="44867" spans="1:2" x14ac:dyDescent="0.25">
      <c r="A44867" s="46">
        <v>50471509</v>
      </c>
      <c r="B44867" s="47" t="s">
        <v>45817</v>
      </c>
    </row>
    <row r="44868" spans="1:2" x14ac:dyDescent="0.25">
      <c r="A44868" s="46">
        <v>50471510</v>
      </c>
      <c r="B44868" s="47" t="s">
        <v>45818</v>
      </c>
    </row>
    <row r="44869" spans="1:2" x14ac:dyDescent="0.25">
      <c r="A44869" s="46">
        <v>50471511</v>
      </c>
      <c r="B44869" s="47" t="s">
        <v>45819</v>
      </c>
    </row>
    <row r="44870" spans="1:2" x14ac:dyDescent="0.25">
      <c r="A44870" s="46">
        <v>50471512</v>
      </c>
      <c r="B44870" s="47" t="s">
        <v>45820</v>
      </c>
    </row>
    <row r="44871" spans="1:2" x14ac:dyDescent="0.25">
      <c r="A44871" s="46">
        <v>50471513</v>
      </c>
      <c r="B44871" s="47" t="s">
        <v>45821</v>
      </c>
    </row>
    <row r="44872" spans="1:2" x14ac:dyDescent="0.25">
      <c r="A44872" s="46">
        <v>50471601</v>
      </c>
      <c r="B44872" s="47" t="s">
        <v>45822</v>
      </c>
    </row>
    <row r="44873" spans="1:2" x14ac:dyDescent="0.25">
      <c r="A44873" s="46">
        <v>50471602</v>
      </c>
      <c r="B44873" s="47" t="s">
        <v>45823</v>
      </c>
    </row>
    <row r="44874" spans="1:2" x14ac:dyDescent="0.25">
      <c r="A44874" s="46">
        <v>50471603</v>
      </c>
      <c r="B44874" s="47" t="s">
        <v>45824</v>
      </c>
    </row>
    <row r="44875" spans="1:2" x14ac:dyDescent="0.25">
      <c r="A44875" s="46">
        <v>50471604</v>
      </c>
      <c r="B44875" s="47" t="s">
        <v>45825</v>
      </c>
    </row>
    <row r="44876" spans="1:2" x14ac:dyDescent="0.25">
      <c r="A44876" s="46">
        <v>50471605</v>
      </c>
      <c r="B44876" s="47" t="s">
        <v>45826</v>
      </c>
    </row>
    <row r="44877" spans="1:2" x14ac:dyDescent="0.25">
      <c r="A44877" s="46">
        <v>50471701</v>
      </c>
      <c r="B44877" s="47" t="s">
        <v>45827</v>
      </c>
    </row>
    <row r="44878" spans="1:2" x14ac:dyDescent="0.25">
      <c r="A44878" s="46">
        <v>50471702</v>
      </c>
      <c r="B44878" s="47" t="s">
        <v>45828</v>
      </c>
    </row>
    <row r="44879" spans="1:2" x14ac:dyDescent="0.25">
      <c r="A44879" s="46">
        <v>50471703</v>
      </c>
      <c r="B44879" s="47" t="s">
        <v>45829</v>
      </c>
    </row>
    <row r="44880" spans="1:2" x14ac:dyDescent="0.25">
      <c r="A44880" s="46">
        <v>50471704</v>
      </c>
      <c r="B44880" s="47" t="s">
        <v>45830</v>
      </c>
    </row>
    <row r="44881" spans="1:2" x14ac:dyDescent="0.25">
      <c r="A44881" s="46">
        <v>50471705</v>
      </c>
      <c r="B44881" s="47" t="s">
        <v>45831</v>
      </c>
    </row>
    <row r="44882" spans="1:2" x14ac:dyDescent="0.25">
      <c r="A44882" s="46">
        <v>50471706</v>
      </c>
      <c r="B44882" s="47" t="s">
        <v>45832</v>
      </c>
    </row>
    <row r="44883" spans="1:2" x14ac:dyDescent="0.25">
      <c r="A44883" s="46">
        <v>50471707</v>
      </c>
      <c r="B44883" s="47" t="s">
        <v>45833</v>
      </c>
    </row>
    <row r="44884" spans="1:2" x14ac:dyDescent="0.25">
      <c r="A44884" s="46">
        <v>50471708</v>
      </c>
      <c r="B44884" s="47" t="s">
        <v>45834</v>
      </c>
    </row>
    <row r="44885" spans="1:2" x14ac:dyDescent="0.25">
      <c r="A44885" s="46">
        <v>50471709</v>
      </c>
      <c r="B44885" s="47" t="s">
        <v>45835</v>
      </c>
    </row>
    <row r="44886" spans="1:2" x14ac:dyDescent="0.25">
      <c r="A44886" s="46">
        <v>50471710</v>
      </c>
      <c r="B44886" s="47" t="s">
        <v>45836</v>
      </c>
    </row>
    <row r="44887" spans="1:2" x14ac:dyDescent="0.25">
      <c r="A44887" s="46">
        <v>50471711</v>
      </c>
      <c r="B44887" s="47" t="s">
        <v>45837</v>
      </c>
    </row>
    <row r="44888" spans="1:2" x14ac:dyDescent="0.25">
      <c r="A44888" s="46">
        <v>50471712</v>
      </c>
      <c r="B44888" s="47" t="s">
        <v>45838</v>
      </c>
    </row>
    <row r="44889" spans="1:2" x14ac:dyDescent="0.25">
      <c r="A44889" s="46">
        <v>50471713</v>
      </c>
      <c r="B44889" s="47" t="s">
        <v>45839</v>
      </c>
    </row>
    <row r="44890" spans="1:2" x14ac:dyDescent="0.25">
      <c r="A44890" s="46">
        <v>50471714</v>
      </c>
      <c r="B44890" s="47" t="s">
        <v>45840</v>
      </c>
    </row>
    <row r="44891" spans="1:2" x14ac:dyDescent="0.25">
      <c r="A44891" s="46">
        <v>50471715</v>
      </c>
      <c r="B44891" s="47" t="s">
        <v>45841</v>
      </c>
    </row>
    <row r="44892" spans="1:2" x14ac:dyDescent="0.25">
      <c r="A44892" s="46">
        <v>50471716</v>
      </c>
      <c r="B44892" s="47" t="s">
        <v>45842</v>
      </c>
    </row>
    <row r="44893" spans="1:2" x14ac:dyDescent="0.25">
      <c r="A44893" s="46">
        <v>50471717</v>
      </c>
      <c r="B44893" s="47" t="s">
        <v>45843</v>
      </c>
    </row>
    <row r="44894" spans="1:2" x14ac:dyDescent="0.25">
      <c r="A44894" s="46">
        <v>50471718</v>
      </c>
      <c r="B44894" s="47" t="s">
        <v>45844</v>
      </c>
    </row>
    <row r="44895" spans="1:2" x14ac:dyDescent="0.25">
      <c r="A44895" s="46">
        <v>50471719</v>
      </c>
      <c r="B44895" s="47" t="s">
        <v>45845</v>
      </c>
    </row>
    <row r="44896" spans="1:2" x14ac:dyDescent="0.25">
      <c r="A44896" s="46">
        <v>50471720</v>
      </c>
      <c r="B44896" s="47" t="s">
        <v>45846</v>
      </c>
    </row>
    <row r="44897" spans="1:2" x14ac:dyDescent="0.25">
      <c r="A44897" s="46">
        <v>50471721</v>
      </c>
      <c r="B44897" s="47" t="s">
        <v>45847</v>
      </c>
    </row>
    <row r="44898" spans="1:2" x14ac:dyDescent="0.25">
      <c r="A44898" s="46">
        <v>50471722</v>
      </c>
      <c r="B44898" s="47" t="s">
        <v>45848</v>
      </c>
    </row>
    <row r="44899" spans="1:2" x14ac:dyDescent="0.25">
      <c r="A44899" s="46">
        <v>50471723</v>
      </c>
      <c r="B44899" s="47" t="s">
        <v>45849</v>
      </c>
    </row>
    <row r="44900" spans="1:2" x14ac:dyDescent="0.25">
      <c r="A44900" s="46">
        <v>50471724</v>
      </c>
      <c r="B44900" s="47" t="s">
        <v>45850</v>
      </c>
    </row>
    <row r="44901" spans="1:2" x14ac:dyDescent="0.25">
      <c r="A44901" s="46">
        <v>50471725</v>
      </c>
      <c r="B44901" s="47" t="s">
        <v>45851</v>
      </c>
    </row>
    <row r="44902" spans="1:2" x14ac:dyDescent="0.25">
      <c r="A44902" s="46">
        <v>50471726</v>
      </c>
      <c r="B44902" s="47" t="s">
        <v>45852</v>
      </c>
    </row>
    <row r="44903" spans="1:2" x14ac:dyDescent="0.25">
      <c r="A44903" s="46">
        <v>50471727</v>
      </c>
      <c r="B44903" s="47" t="s">
        <v>45853</v>
      </c>
    </row>
    <row r="44904" spans="1:2" x14ac:dyDescent="0.25">
      <c r="A44904" s="46">
        <v>50471728</v>
      </c>
      <c r="B44904" s="47" t="s">
        <v>45854</v>
      </c>
    </row>
    <row r="44905" spans="1:2" x14ac:dyDescent="0.25">
      <c r="A44905" s="46">
        <v>50471729</v>
      </c>
      <c r="B44905" s="47" t="s">
        <v>45855</v>
      </c>
    </row>
    <row r="44906" spans="1:2" x14ac:dyDescent="0.25">
      <c r="A44906" s="46">
        <v>50471730</v>
      </c>
      <c r="B44906" s="47" t="s">
        <v>45856</v>
      </c>
    </row>
    <row r="44907" spans="1:2" x14ac:dyDescent="0.25">
      <c r="A44907" s="46">
        <v>50471731</v>
      </c>
      <c r="B44907" s="47" t="s">
        <v>45857</v>
      </c>
    </row>
    <row r="44908" spans="1:2" x14ac:dyDescent="0.25">
      <c r="A44908" s="46">
        <v>50471732</v>
      </c>
      <c r="B44908" s="47" t="s">
        <v>45858</v>
      </c>
    </row>
    <row r="44909" spans="1:2" x14ac:dyDescent="0.25">
      <c r="A44909" s="46">
        <v>50471733</v>
      </c>
      <c r="B44909" s="47" t="s">
        <v>45859</v>
      </c>
    </row>
    <row r="44910" spans="1:2" x14ac:dyDescent="0.25">
      <c r="A44910" s="46">
        <v>50471734</v>
      </c>
      <c r="B44910" s="47" t="s">
        <v>45860</v>
      </c>
    </row>
    <row r="44911" spans="1:2" x14ac:dyDescent="0.25">
      <c r="A44911" s="46">
        <v>50471735</v>
      </c>
      <c r="B44911" s="47" t="s">
        <v>45861</v>
      </c>
    </row>
    <row r="44912" spans="1:2" x14ac:dyDescent="0.25">
      <c r="A44912" s="46">
        <v>50471736</v>
      </c>
      <c r="B44912" s="47" t="s">
        <v>45862</v>
      </c>
    </row>
    <row r="44913" spans="1:2" x14ac:dyDescent="0.25">
      <c r="A44913" s="46">
        <v>50471737</v>
      </c>
      <c r="B44913" s="47" t="s">
        <v>45863</v>
      </c>
    </row>
    <row r="44914" spans="1:2" x14ac:dyDescent="0.25">
      <c r="A44914" s="46">
        <v>50471738</v>
      </c>
      <c r="B44914" s="47" t="s">
        <v>45864</v>
      </c>
    </row>
    <row r="44915" spans="1:2" x14ac:dyDescent="0.25">
      <c r="A44915" s="46">
        <v>50471739</v>
      </c>
      <c r="B44915" s="47" t="s">
        <v>45865</v>
      </c>
    </row>
    <row r="44916" spans="1:2" x14ac:dyDescent="0.25">
      <c r="A44916" s="46">
        <v>50471740</v>
      </c>
      <c r="B44916" s="47" t="s">
        <v>45866</v>
      </c>
    </row>
    <row r="44917" spans="1:2" x14ac:dyDescent="0.25">
      <c r="A44917" s="46">
        <v>50471741</v>
      </c>
      <c r="B44917" s="47" t="s">
        <v>45867</v>
      </c>
    </row>
    <row r="44918" spans="1:2" x14ac:dyDescent="0.25">
      <c r="A44918" s="46">
        <v>50471742</v>
      </c>
      <c r="B44918" s="47" t="s">
        <v>45868</v>
      </c>
    </row>
    <row r="44919" spans="1:2" x14ac:dyDescent="0.25">
      <c r="A44919" s="46">
        <v>50471743</v>
      </c>
      <c r="B44919" s="47" t="s">
        <v>45869</v>
      </c>
    </row>
    <row r="44920" spans="1:2" x14ac:dyDescent="0.25">
      <c r="A44920" s="46">
        <v>50471744</v>
      </c>
      <c r="B44920" s="47" t="s">
        <v>45870</v>
      </c>
    </row>
    <row r="44921" spans="1:2" x14ac:dyDescent="0.25">
      <c r="A44921" s="46">
        <v>50471745</v>
      </c>
      <c r="B44921" s="47" t="s">
        <v>45871</v>
      </c>
    </row>
    <row r="44922" spans="1:2" x14ac:dyDescent="0.25">
      <c r="A44922" s="46">
        <v>50471746</v>
      </c>
      <c r="B44922" s="47" t="s">
        <v>45872</v>
      </c>
    </row>
    <row r="44923" spans="1:2" x14ac:dyDescent="0.25">
      <c r="A44923" s="46">
        <v>50471747</v>
      </c>
      <c r="B44923" s="47" t="s">
        <v>45873</v>
      </c>
    </row>
    <row r="44924" spans="1:2" x14ac:dyDescent="0.25">
      <c r="A44924" s="46">
        <v>50471748</v>
      </c>
      <c r="B44924" s="47" t="s">
        <v>45874</v>
      </c>
    </row>
    <row r="44925" spans="1:2" x14ac:dyDescent="0.25">
      <c r="A44925" s="46">
        <v>50471749</v>
      </c>
      <c r="B44925" s="47" t="s">
        <v>45875</v>
      </c>
    </row>
    <row r="44926" spans="1:2" x14ac:dyDescent="0.25">
      <c r="A44926" s="46">
        <v>50471750</v>
      </c>
      <c r="B44926" s="47" t="s">
        <v>45876</v>
      </c>
    </row>
    <row r="44927" spans="1:2" x14ac:dyDescent="0.25">
      <c r="A44927" s="46">
        <v>50471751</v>
      </c>
      <c r="B44927" s="47" t="s">
        <v>45877</v>
      </c>
    </row>
    <row r="44928" spans="1:2" x14ac:dyDescent="0.25">
      <c r="A44928" s="46">
        <v>50471752</v>
      </c>
      <c r="B44928" s="47" t="s">
        <v>45878</v>
      </c>
    </row>
    <row r="44929" spans="1:2" x14ac:dyDescent="0.25">
      <c r="A44929" s="46">
        <v>50471753</v>
      </c>
      <c r="B44929" s="47" t="s">
        <v>45879</v>
      </c>
    </row>
    <row r="44930" spans="1:2" x14ac:dyDescent="0.25">
      <c r="A44930" s="46">
        <v>50471754</v>
      </c>
      <c r="B44930" s="47" t="s">
        <v>45880</v>
      </c>
    </row>
    <row r="44931" spans="1:2" x14ac:dyDescent="0.25">
      <c r="A44931" s="46">
        <v>50471755</v>
      </c>
      <c r="B44931" s="47" t="s">
        <v>45881</v>
      </c>
    </row>
    <row r="44932" spans="1:2" x14ac:dyDescent="0.25">
      <c r="A44932" s="46">
        <v>50471756</v>
      </c>
      <c r="B44932" s="47" t="s">
        <v>45882</v>
      </c>
    </row>
    <row r="44933" spans="1:2" x14ac:dyDescent="0.25">
      <c r="A44933" s="46">
        <v>50471757</v>
      </c>
      <c r="B44933" s="47" t="s">
        <v>45883</v>
      </c>
    </row>
    <row r="44934" spans="1:2" x14ac:dyDescent="0.25">
      <c r="A44934" s="46">
        <v>50471758</v>
      </c>
      <c r="B44934" s="47" t="s">
        <v>45884</v>
      </c>
    </row>
    <row r="44935" spans="1:2" x14ac:dyDescent="0.25">
      <c r="A44935" s="46">
        <v>50471759</v>
      </c>
      <c r="B44935" s="47" t="s">
        <v>45885</v>
      </c>
    </row>
    <row r="44936" spans="1:2" x14ac:dyDescent="0.25">
      <c r="A44936" s="46">
        <v>50471760</v>
      </c>
      <c r="B44936" s="47" t="s">
        <v>45886</v>
      </c>
    </row>
    <row r="44937" spans="1:2" x14ac:dyDescent="0.25">
      <c r="A44937" s="46">
        <v>50471761</v>
      </c>
      <c r="B44937" s="47" t="s">
        <v>45887</v>
      </c>
    </row>
    <row r="44938" spans="1:2" x14ac:dyDescent="0.25">
      <c r="A44938" s="46">
        <v>50471762</v>
      </c>
      <c r="B44938" s="47" t="s">
        <v>45888</v>
      </c>
    </row>
    <row r="44939" spans="1:2" x14ac:dyDescent="0.25">
      <c r="A44939" s="46">
        <v>50471763</v>
      </c>
      <c r="B44939" s="47" t="s">
        <v>45889</v>
      </c>
    </row>
    <row r="44940" spans="1:2" x14ac:dyDescent="0.25">
      <c r="A44940" s="46">
        <v>50471764</v>
      </c>
      <c r="B44940" s="47" t="s">
        <v>45890</v>
      </c>
    </row>
    <row r="44941" spans="1:2" x14ac:dyDescent="0.25">
      <c r="A44941" s="46">
        <v>50471765</v>
      </c>
      <c r="B44941" s="47" t="s">
        <v>45891</v>
      </c>
    </row>
    <row r="44942" spans="1:2" x14ac:dyDescent="0.25">
      <c r="A44942" s="46">
        <v>50471766</v>
      </c>
      <c r="B44942" s="47" t="s">
        <v>45892</v>
      </c>
    </row>
    <row r="44943" spans="1:2" x14ac:dyDescent="0.25">
      <c r="A44943" s="46">
        <v>50471767</v>
      </c>
      <c r="B44943" s="47" t="s">
        <v>45893</v>
      </c>
    </row>
    <row r="44944" spans="1:2" x14ac:dyDescent="0.25">
      <c r="A44944" s="46">
        <v>50471768</v>
      </c>
      <c r="B44944" s="47" t="s">
        <v>45894</v>
      </c>
    </row>
    <row r="44945" spans="1:2" x14ac:dyDescent="0.25">
      <c r="A44945" s="46">
        <v>50471769</v>
      </c>
      <c r="B44945" s="47" t="s">
        <v>45895</v>
      </c>
    </row>
    <row r="44946" spans="1:2" x14ac:dyDescent="0.25">
      <c r="A44946" s="46">
        <v>50471770</v>
      </c>
      <c r="B44946" s="47" t="s">
        <v>45896</v>
      </c>
    </row>
    <row r="44947" spans="1:2" x14ac:dyDescent="0.25">
      <c r="A44947" s="46">
        <v>50471771</v>
      </c>
      <c r="B44947" s="47" t="s">
        <v>45897</v>
      </c>
    </row>
    <row r="44948" spans="1:2" x14ac:dyDescent="0.25">
      <c r="A44948" s="46">
        <v>50471772</v>
      </c>
      <c r="B44948" s="47" t="s">
        <v>45898</v>
      </c>
    </row>
    <row r="44949" spans="1:2" x14ac:dyDescent="0.25">
      <c r="A44949" s="46">
        <v>50471773</v>
      </c>
      <c r="B44949" s="47" t="s">
        <v>45899</v>
      </c>
    </row>
    <row r="44950" spans="1:2" x14ac:dyDescent="0.25">
      <c r="A44950" s="46">
        <v>50471774</v>
      </c>
      <c r="B44950" s="47" t="s">
        <v>45900</v>
      </c>
    </row>
    <row r="44951" spans="1:2" x14ac:dyDescent="0.25">
      <c r="A44951" s="46">
        <v>50471775</v>
      </c>
      <c r="B44951" s="47" t="s">
        <v>45901</v>
      </c>
    </row>
    <row r="44952" spans="1:2" x14ac:dyDescent="0.25">
      <c r="A44952" s="46">
        <v>50471776</v>
      </c>
      <c r="B44952" s="47" t="s">
        <v>45902</v>
      </c>
    </row>
    <row r="44953" spans="1:2" x14ac:dyDescent="0.25">
      <c r="A44953" s="46">
        <v>50471777</v>
      </c>
      <c r="B44953" s="47" t="s">
        <v>45903</v>
      </c>
    </row>
    <row r="44954" spans="1:2" x14ac:dyDescent="0.25">
      <c r="A44954" s="46">
        <v>50471778</v>
      </c>
      <c r="B44954" s="47" t="s">
        <v>45904</v>
      </c>
    </row>
    <row r="44955" spans="1:2" x14ac:dyDescent="0.25">
      <c r="A44955" s="46">
        <v>50471779</v>
      </c>
      <c r="B44955" s="47" t="s">
        <v>45905</v>
      </c>
    </row>
    <row r="44956" spans="1:2" x14ac:dyDescent="0.25">
      <c r="A44956" s="46">
        <v>50471780</v>
      </c>
      <c r="B44956" s="47" t="s">
        <v>45906</v>
      </c>
    </row>
    <row r="44957" spans="1:2" x14ac:dyDescent="0.25">
      <c r="A44957" s="46">
        <v>50471781</v>
      </c>
      <c r="B44957" s="47" t="s">
        <v>45907</v>
      </c>
    </row>
    <row r="44958" spans="1:2" x14ac:dyDescent="0.25">
      <c r="A44958" s="46">
        <v>50471782</v>
      </c>
      <c r="B44958" s="47" t="s">
        <v>45908</v>
      </c>
    </row>
    <row r="44959" spans="1:2" x14ac:dyDescent="0.25">
      <c r="A44959" s="46">
        <v>50471801</v>
      </c>
      <c r="B44959" s="47" t="s">
        <v>45909</v>
      </c>
    </row>
    <row r="44960" spans="1:2" x14ac:dyDescent="0.25">
      <c r="A44960" s="46">
        <v>50471802</v>
      </c>
      <c r="B44960" s="47" t="s">
        <v>45910</v>
      </c>
    </row>
    <row r="44961" spans="1:2" x14ac:dyDescent="0.25">
      <c r="A44961" s="46">
        <v>50471803</v>
      </c>
      <c r="B44961" s="47" t="s">
        <v>45911</v>
      </c>
    </row>
    <row r="44962" spans="1:2" x14ac:dyDescent="0.25">
      <c r="A44962" s="46">
        <v>50471804</v>
      </c>
      <c r="B44962" s="47" t="s">
        <v>45912</v>
      </c>
    </row>
    <row r="44963" spans="1:2" x14ac:dyDescent="0.25">
      <c r="A44963" s="46">
        <v>50471805</v>
      </c>
      <c r="B44963" s="47" t="s">
        <v>45913</v>
      </c>
    </row>
    <row r="44964" spans="1:2" x14ac:dyDescent="0.25">
      <c r="A44964" s="46">
        <v>50471806</v>
      </c>
      <c r="B44964" s="47" t="s">
        <v>45914</v>
      </c>
    </row>
    <row r="44965" spans="1:2" x14ac:dyDescent="0.25">
      <c r="A44965" s="46">
        <v>50471807</v>
      </c>
      <c r="B44965" s="47" t="s">
        <v>45915</v>
      </c>
    </row>
    <row r="44966" spans="1:2" x14ac:dyDescent="0.25">
      <c r="A44966" s="46">
        <v>50471808</v>
      </c>
      <c r="B44966" s="47" t="s">
        <v>45916</v>
      </c>
    </row>
    <row r="44967" spans="1:2" x14ac:dyDescent="0.25">
      <c r="A44967" s="46">
        <v>50471809</v>
      </c>
      <c r="B44967" s="47" t="s">
        <v>45917</v>
      </c>
    </row>
    <row r="44968" spans="1:2" x14ac:dyDescent="0.25">
      <c r="A44968" s="46">
        <v>50471810</v>
      </c>
      <c r="B44968" s="47" t="s">
        <v>45918</v>
      </c>
    </row>
    <row r="44969" spans="1:2" x14ac:dyDescent="0.25">
      <c r="A44969" s="46">
        <v>50471811</v>
      </c>
      <c r="B44969" s="47" t="s">
        <v>45919</v>
      </c>
    </row>
    <row r="44970" spans="1:2" x14ac:dyDescent="0.25">
      <c r="A44970" s="46">
        <v>50471812</v>
      </c>
      <c r="B44970" s="47" t="s">
        <v>45920</v>
      </c>
    </row>
    <row r="44971" spans="1:2" x14ac:dyDescent="0.25">
      <c r="A44971" s="46">
        <v>50471813</v>
      </c>
      <c r="B44971" s="47" t="s">
        <v>45921</v>
      </c>
    </row>
    <row r="44972" spans="1:2" x14ac:dyDescent="0.25">
      <c r="A44972" s="46">
        <v>50471814</v>
      </c>
      <c r="B44972" s="47" t="s">
        <v>45922</v>
      </c>
    </row>
    <row r="44973" spans="1:2" x14ac:dyDescent="0.25">
      <c r="A44973" s="46">
        <v>50471815</v>
      </c>
      <c r="B44973" s="47" t="s">
        <v>45923</v>
      </c>
    </row>
    <row r="44974" spans="1:2" x14ac:dyDescent="0.25">
      <c r="A44974" s="46">
        <v>50471816</v>
      </c>
      <c r="B44974" s="47" t="s">
        <v>45924</v>
      </c>
    </row>
    <row r="44975" spans="1:2" x14ac:dyDescent="0.25">
      <c r="A44975" s="46">
        <v>50471817</v>
      </c>
      <c r="B44975" s="47" t="s">
        <v>45925</v>
      </c>
    </row>
    <row r="44976" spans="1:2" x14ac:dyDescent="0.25">
      <c r="A44976" s="46">
        <v>50471818</v>
      </c>
      <c r="B44976" s="47" t="s">
        <v>45926</v>
      </c>
    </row>
    <row r="44977" spans="1:2" x14ac:dyDescent="0.25">
      <c r="A44977" s="46">
        <v>50471819</v>
      </c>
      <c r="B44977" s="47" t="s">
        <v>45927</v>
      </c>
    </row>
    <row r="44978" spans="1:2" x14ac:dyDescent="0.25">
      <c r="A44978" s="46">
        <v>50471820</v>
      </c>
      <c r="B44978" s="47" t="s">
        <v>45928</v>
      </c>
    </row>
    <row r="44979" spans="1:2" x14ac:dyDescent="0.25">
      <c r="A44979" s="46">
        <v>50471821</v>
      </c>
      <c r="B44979" s="47" t="s">
        <v>45929</v>
      </c>
    </row>
    <row r="44980" spans="1:2" x14ac:dyDescent="0.25">
      <c r="A44980" s="46">
        <v>50471822</v>
      </c>
      <c r="B44980" s="47" t="s">
        <v>45930</v>
      </c>
    </row>
    <row r="44981" spans="1:2" x14ac:dyDescent="0.25">
      <c r="A44981" s="46">
        <v>50471823</v>
      </c>
      <c r="B44981" s="47" t="s">
        <v>45931</v>
      </c>
    </row>
    <row r="44982" spans="1:2" x14ac:dyDescent="0.25">
      <c r="A44982" s="46">
        <v>50471824</v>
      </c>
      <c r="B44982" s="47" t="s">
        <v>45932</v>
      </c>
    </row>
    <row r="44983" spans="1:2" x14ac:dyDescent="0.25">
      <c r="A44983" s="46">
        <v>50471825</v>
      </c>
      <c r="B44983" s="47" t="s">
        <v>45933</v>
      </c>
    </row>
    <row r="44984" spans="1:2" x14ac:dyDescent="0.25">
      <c r="A44984" s="46">
        <v>50471826</v>
      </c>
      <c r="B44984" s="47" t="s">
        <v>45934</v>
      </c>
    </row>
    <row r="44985" spans="1:2" x14ac:dyDescent="0.25">
      <c r="A44985" s="46">
        <v>50471827</v>
      </c>
      <c r="B44985" s="47" t="s">
        <v>45935</v>
      </c>
    </row>
    <row r="44986" spans="1:2" x14ac:dyDescent="0.25">
      <c r="A44986" s="46">
        <v>50471828</v>
      </c>
      <c r="B44986" s="47" t="s">
        <v>45936</v>
      </c>
    </row>
    <row r="44987" spans="1:2" x14ac:dyDescent="0.25">
      <c r="A44987" s="46">
        <v>50471829</v>
      </c>
      <c r="B44987" s="47" t="s">
        <v>45937</v>
      </c>
    </row>
    <row r="44988" spans="1:2" x14ac:dyDescent="0.25">
      <c r="A44988" s="46">
        <v>50471830</v>
      </c>
      <c r="B44988" s="47" t="s">
        <v>45938</v>
      </c>
    </row>
    <row r="44989" spans="1:2" x14ac:dyDescent="0.25">
      <c r="A44989" s="46">
        <v>50471831</v>
      </c>
      <c r="B44989" s="47" t="s">
        <v>45939</v>
      </c>
    </row>
    <row r="44990" spans="1:2" x14ac:dyDescent="0.25">
      <c r="A44990" s="46">
        <v>50471832</v>
      </c>
      <c r="B44990" s="47" t="s">
        <v>45940</v>
      </c>
    </row>
    <row r="44991" spans="1:2" x14ac:dyDescent="0.25">
      <c r="A44991" s="46">
        <v>50471833</v>
      </c>
      <c r="B44991" s="47" t="s">
        <v>45941</v>
      </c>
    </row>
    <row r="44992" spans="1:2" x14ac:dyDescent="0.25">
      <c r="A44992" s="46">
        <v>50471834</v>
      </c>
      <c r="B44992" s="47" t="s">
        <v>45942</v>
      </c>
    </row>
    <row r="44993" spans="1:2" x14ac:dyDescent="0.25">
      <c r="A44993" s="46">
        <v>50471835</v>
      </c>
      <c r="B44993" s="47" t="s">
        <v>45943</v>
      </c>
    </row>
    <row r="44994" spans="1:2" x14ac:dyDescent="0.25">
      <c r="A44994" s="46">
        <v>50471836</v>
      </c>
      <c r="B44994" s="47" t="s">
        <v>45944</v>
      </c>
    </row>
    <row r="44995" spans="1:2" x14ac:dyDescent="0.25">
      <c r="A44995" s="46">
        <v>50471837</v>
      </c>
      <c r="B44995" s="47" t="s">
        <v>45945</v>
      </c>
    </row>
    <row r="44996" spans="1:2" x14ac:dyDescent="0.25">
      <c r="A44996" s="46">
        <v>50471838</v>
      </c>
      <c r="B44996" s="47" t="s">
        <v>45946</v>
      </c>
    </row>
    <row r="44997" spans="1:2" x14ac:dyDescent="0.25">
      <c r="A44997" s="46">
        <v>50471839</v>
      </c>
      <c r="B44997" s="47" t="s">
        <v>45947</v>
      </c>
    </row>
    <row r="44998" spans="1:2" x14ac:dyDescent="0.25">
      <c r="A44998" s="46">
        <v>50471840</v>
      </c>
      <c r="B44998" s="47" t="s">
        <v>45948</v>
      </c>
    </row>
    <row r="44999" spans="1:2" x14ac:dyDescent="0.25">
      <c r="A44999" s="46">
        <v>50471841</v>
      </c>
      <c r="B44999" s="47" t="s">
        <v>45949</v>
      </c>
    </row>
    <row r="45000" spans="1:2" x14ac:dyDescent="0.25">
      <c r="A45000" s="46">
        <v>50471842</v>
      </c>
      <c r="B45000" s="47" t="s">
        <v>45950</v>
      </c>
    </row>
    <row r="45001" spans="1:2" x14ac:dyDescent="0.25">
      <c r="A45001" s="46">
        <v>50471843</v>
      </c>
      <c r="B45001" s="47" t="s">
        <v>45951</v>
      </c>
    </row>
    <row r="45002" spans="1:2" x14ac:dyDescent="0.25">
      <c r="A45002" s="46">
        <v>50471844</v>
      </c>
      <c r="B45002" s="47" t="s">
        <v>45952</v>
      </c>
    </row>
    <row r="45003" spans="1:2" x14ac:dyDescent="0.25">
      <c r="A45003" s="46">
        <v>50471845</v>
      </c>
      <c r="B45003" s="47" t="s">
        <v>45953</v>
      </c>
    </row>
    <row r="45004" spans="1:2" x14ac:dyDescent="0.25">
      <c r="A45004" s="46">
        <v>50471846</v>
      </c>
      <c r="B45004" s="47" t="s">
        <v>45954</v>
      </c>
    </row>
    <row r="45005" spans="1:2" x14ac:dyDescent="0.25">
      <c r="A45005" s="46">
        <v>50471847</v>
      </c>
      <c r="B45005" s="47" t="s">
        <v>45955</v>
      </c>
    </row>
    <row r="45006" spans="1:2" x14ac:dyDescent="0.25">
      <c r="A45006" s="46">
        <v>50471848</v>
      </c>
      <c r="B45006" s="47" t="s">
        <v>45956</v>
      </c>
    </row>
    <row r="45007" spans="1:2" x14ac:dyDescent="0.25">
      <c r="A45007" s="46">
        <v>50471849</v>
      </c>
      <c r="B45007" s="47" t="s">
        <v>45957</v>
      </c>
    </row>
    <row r="45008" spans="1:2" x14ac:dyDescent="0.25">
      <c r="A45008" s="46">
        <v>50471850</v>
      </c>
      <c r="B45008" s="47" t="s">
        <v>45958</v>
      </c>
    </row>
    <row r="45009" spans="1:2" x14ac:dyDescent="0.25">
      <c r="A45009" s="46">
        <v>50471851</v>
      </c>
      <c r="B45009" s="47" t="s">
        <v>45959</v>
      </c>
    </row>
    <row r="45010" spans="1:2" x14ac:dyDescent="0.25">
      <c r="A45010" s="46">
        <v>50471852</v>
      </c>
      <c r="B45010" s="47" t="s">
        <v>45960</v>
      </c>
    </row>
    <row r="45011" spans="1:2" x14ac:dyDescent="0.25">
      <c r="A45011" s="46">
        <v>50471901</v>
      </c>
      <c r="B45011" s="47" t="s">
        <v>45961</v>
      </c>
    </row>
    <row r="45012" spans="1:2" x14ac:dyDescent="0.25">
      <c r="A45012" s="46">
        <v>50471902</v>
      </c>
      <c r="B45012" s="47" t="s">
        <v>45962</v>
      </c>
    </row>
    <row r="45013" spans="1:2" x14ac:dyDescent="0.25">
      <c r="A45013" s="46">
        <v>50471903</v>
      </c>
      <c r="B45013" s="47" t="s">
        <v>45963</v>
      </c>
    </row>
    <row r="45014" spans="1:2" x14ac:dyDescent="0.25">
      <c r="A45014" s="46">
        <v>50471904</v>
      </c>
      <c r="B45014" s="47" t="s">
        <v>45964</v>
      </c>
    </row>
    <row r="45015" spans="1:2" x14ac:dyDescent="0.25">
      <c r="A45015" s="46">
        <v>50471905</v>
      </c>
      <c r="B45015" s="47" t="s">
        <v>45965</v>
      </c>
    </row>
    <row r="45016" spans="1:2" x14ac:dyDescent="0.25">
      <c r="A45016" s="46">
        <v>50471906</v>
      </c>
      <c r="B45016" s="47" t="s">
        <v>45966</v>
      </c>
    </row>
    <row r="45017" spans="1:2" x14ac:dyDescent="0.25">
      <c r="A45017" s="46">
        <v>50471907</v>
      </c>
      <c r="B45017" s="47" t="s">
        <v>45967</v>
      </c>
    </row>
    <row r="45018" spans="1:2" x14ac:dyDescent="0.25">
      <c r="A45018" s="46">
        <v>50471908</v>
      </c>
      <c r="B45018" s="47" t="s">
        <v>45968</v>
      </c>
    </row>
    <row r="45019" spans="1:2" x14ac:dyDescent="0.25">
      <c r="A45019" s="46">
        <v>50471909</v>
      </c>
      <c r="B45019" s="47" t="s">
        <v>45969</v>
      </c>
    </row>
    <row r="45020" spans="1:2" x14ac:dyDescent="0.25">
      <c r="A45020" s="46">
        <v>50471910</v>
      </c>
      <c r="B45020" s="47" t="s">
        <v>45970</v>
      </c>
    </row>
    <row r="45021" spans="1:2" x14ac:dyDescent="0.25">
      <c r="A45021" s="46">
        <v>50471911</v>
      </c>
      <c r="B45021" s="47" t="s">
        <v>45971</v>
      </c>
    </row>
    <row r="45022" spans="1:2" x14ac:dyDescent="0.25">
      <c r="A45022" s="46">
        <v>50471912</v>
      </c>
      <c r="B45022" s="47" t="s">
        <v>45972</v>
      </c>
    </row>
    <row r="45023" spans="1:2" x14ac:dyDescent="0.25">
      <c r="A45023" s="46">
        <v>50471913</v>
      </c>
      <c r="B45023" s="47" t="s">
        <v>45973</v>
      </c>
    </row>
    <row r="45024" spans="1:2" x14ac:dyDescent="0.25">
      <c r="A45024" s="46">
        <v>50471914</v>
      </c>
      <c r="B45024" s="47" t="s">
        <v>45974</v>
      </c>
    </row>
    <row r="45025" spans="1:2" x14ac:dyDescent="0.25">
      <c r="A45025" s="46">
        <v>50471915</v>
      </c>
      <c r="B45025" s="47" t="s">
        <v>45975</v>
      </c>
    </row>
    <row r="45026" spans="1:2" x14ac:dyDescent="0.25">
      <c r="A45026" s="46">
        <v>50471916</v>
      </c>
      <c r="B45026" s="47" t="s">
        <v>45976</v>
      </c>
    </row>
    <row r="45027" spans="1:2" x14ac:dyDescent="0.25">
      <c r="A45027" s="46">
        <v>50471917</v>
      </c>
      <c r="B45027" s="47" t="s">
        <v>45977</v>
      </c>
    </row>
    <row r="45028" spans="1:2" x14ac:dyDescent="0.25">
      <c r="A45028" s="46">
        <v>50471918</v>
      </c>
      <c r="B45028" s="47" t="s">
        <v>45978</v>
      </c>
    </row>
    <row r="45029" spans="1:2" x14ac:dyDescent="0.25">
      <c r="A45029" s="46">
        <v>50471919</v>
      </c>
      <c r="B45029" s="47" t="s">
        <v>45979</v>
      </c>
    </row>
    <row r="45030" spans="1:2" x14ac:dyDescent="0.25">
      <c r="A45030" s="46">
        <v>50471920</v>
      </c>
      <c r="B45030" s="47" t="s">
        <v>45980</v>
      </c>
    </row>
    <row r="45031" spans="1:2" x14ac:dyDescent="0.25">
      <c r="A45031" s="46">
        <v>50471921</v>
      </c>
      <c r="B45031" s="47" t="s">
        <v>45981</v>
      </c>
    </row>
    <row r="45032" spans="1:2" x14ac:dyDescent="0.25">
      <c r="A45032" s="46">
        <v>50471922</v>
      </c>
      <c r="B45032" s="47" t="s">
        <v>45982</v>
      </c>
    </row>
    <row r="45033" spans="1:2" x14ac:dyDescent="0.25">
      <c r="A45033" s="46">
        <v>50472001</v>
      </c>
      <c r="B45033" s="47" t="s">
        <v>45983</v>
      </c>
    </row>
    <row r="45034" spans="1:2" x14ac:dyDescent="0.25">
      <c r="A45034" s="46">
        <v>50472002</v>
      </c>
      <c r="B45034" s="47" t="s">
        <v>45984</v>
      </c>
    </row>
    <row r="45035" spans="1:2" x14ac:dyDescent="0.25">
      <c r="A45035" s="46">
        <v>50472003</v>
      </c>
      <c r="B45035" s="47" t="s">
        <v>45985</v>
      </c>
    </row>
    <row r="45036" spans="1:2" x14ac:dyDescent="0.25">
      <c r="A45036" s="46">
        <v>50472004</v>
      </c>
      <c r="B45036" s="47" t="s">
        <v>45986</v>
      </c>
    </row>
    <row r="45037" spans="1:2" x14ac:dyDescent="0.25">
      <c r="A45037" s="46">
        <v>50472101</v>
      </c>
      <c r="B45037" s="47" t="s">
        <v>45987</v>
      </c>
    </row>
    <row r="45038" spans="1:2" x14ac:dyDescent="0.25">
      <c r="A45038" s="46">
        <v>50472102</v>
      </c>
      <c r="B45038" s="47" t="s">
        <v>45988</v>
      </c>
    </row>
    <row r="45039" spans="1:2" x14ac:dyDescent="0.25">
      <c r="A45039" s="46">
        <v>50472103</v>
      </c>
      <c r="B45039" s="47" t="s">
        <v>45989</v>
      </c>
    </row>
    <row r="45040" spans="1:2" x14ac:dyDescent="0.25">
      <c r="A45040" s="46">
        <v>50472104</v>
      </c>
      <c r="B45040" s="47" t="s">
        <v>45990</v>
      </c>
    </row>
    <row r="45041" spans="1:2" x14ac:dyDescent="0.25">
      <c r="A45041" s="46">
        <v>50472105</v>
      </c>
      <c r="B45041" s="47" t="s">
        <v>45991</v>
      </c>
    </row>
    <row r="45042" spans="1:2" x14ac:dyDescent="0.25">
      <c r="A45042" s="46">
        <v>50472106</v>
      </c>
      <c r="B45042" s="47" t="s">
        <v>45992</v>
      </c>
    </row>
    <row r="45043" spans="1:2" x14ac:dyDescent="0.25">
      <c r="A45043" s="46">
        <v>50472107</v>
      </c>
      <c r="B45043" s="47" t="s">
        <v>45993</v>
      </c>
    </row>
    <row r="45044" spans="1:2" x14ac:dyDescent="0.25">
      <c r="A45044" s="46">
        <v>50472201</v>
      </c>
      <c r="B45044" s="47" t="s">
        <v>45994</v>
      </c>
    </row>
    <row r="45045" spans="1:2" x14ac:dyDescent="0.25">
      <c r="A45045" s="46">
        <v>50472202</v>
      </c>
      <c r="B45045" s="47" t="s">
        <v>45995</v>
      </c>
    </row>
    <row r="45046" spans="1:2" x14ac:dyDescent="0.25">
      <c r="A45046" s="46">
        <v>50472203</v>
      </c>
      <c r="B45046" s="47" t="s">
        <v>45996</v>
      </c>
    </row>
    <row r="45047" spans="1:2" x14ac:dyDescent="0.25">
      <c r="A45047" s="46">
        <v>50472204</v>
      </c>
      <c r="B45047" s="47" t="s">
        <v>45997</v>
      </c>
    </row>
    <row r="45048" spans="1:2" x14ac:dyDescent="0.25">
      <c r="A45048" s="46">
        <v>50472205</v>
      </c>
      <c r="B45048" s="47" t="s">
        <v>45998</v>
      </c>
    </row>
    <row r="45049" spans="1:2" x14ac:dyDescent="0.25">
      <c r="A45049" s="46">
        <v>50472206</v>
      </c>
      <c r="B45049" s="47" t="s">
        <v>45999</v>
      </c>
    </row>
    <row r="45050" spans="1:2" x14ac:dyDescent="0.25">
      <c r="A45050" s="46">
        <v>50472207</v>
      </c>
      <c r="B45050" s="47" t="s">
        <v>46000</v>
      </c>
    </row>
    <row r="45051" spans="1:2" x14ac:dyDescent="0.25">
      <c r="A45051" s="46">
        <v>50472208</v>
      </c>
      <c r="B45051" s="47" t="s">
        <v>46001</v>
      </c>
    </row>
    <row r="45052" spans="1:2" x14ac:dyDescent="0.25">
      <c r="A45052" s="46">
        <v>50472209</v>
      </c>
      <c r="B45052" s="47" t="s">
        <v>46002</v>
      </c>
    </row>
    <row r="45053" spans="1:2" x14ac:dyDescent="0.25">
      <c r="A45053" s="46">
        <v>50472210</v>
      </c>
      <c r="B45053" s="47" t="s">
        <v>46003</v>
      </c>
    </row>
    <row r="45054" spans="1:2" x14ac:dyDescent="0.25">
      <c r="A45054" s="46">
        <v>50472211</v>
      </c>
      <c r="B45054" s="47" t="s">
        <v>46004</v>
      </c>
    </row>
    <row r="45055" spans="1:2" x14ac:dyDescent="0.25">
      <c r="A45055" s="46">
        <v>50472301</v>
      </c>
      <c r="B45055" s="47" t="s">
        <v>46005</v>
      </c>
    </row>
    <row r="45056" spans="1:2" x14ac:dyDescent="0.25">
      <c r="A45056" s="46">
        <v>50472302</v>
      </c>
      <c r="B45056" s="47" t="s">
        <v>46006</v>
      </c>
    </row>
    <row r="45057" spans="1:2" x14ac:dyDescent="0.25">
      <c r="A45057" s="46">
        <v>50472303</v>
      </c>
      <c r="B45057" s="47" t="s">
        <v>46007</v>
      </c>
    </row>
    <row r="45058" spans="1:2" x14ac:dyDescent="0.25">
      <c r="A45058" s="46">
        <v>50472304</v>
      </c>
      <c r="B45058" s="47" t="s">
        <v>46008</v>
      </c>
    </row>
    <row r="45059" spans="1:2" x14ac:dyDescent="0.25">
      <c r="A45059" s="46">
        <v>50472401</v>
      </c>
      <c r="B45059" s="47" t="s">
        <v>46009</v>
      </c>
    </row>
    <row r="45060" spans="1:2" x14ac:dyDescent="0.25">
      <c r="A45060" s="46">
        <v>50472402</v>
      </c>
      <c r="B45060" s="47" t="s">
        <v>46010</v>
      </c>
    </row>
    <row r="45061" spans="1:2" x14ac:dyDescent="0.25">
      <c r="A45061" s="46">
        <v>50472501</v>
      </c>
      <c r="B45061" s="47" t="s">
        <v>46011</v>
      </c>
    </row>
    <row r="45062" spans="1:2" x14ac:dyDescent="0.25">
      <c r="A45062" s="46">
        <v>50472502</v>
      </c>
      <c r="B45062" s="47" t="s">
        <v>46012</v>
      </c>
    </row>
    <row r="45063" spans="1:2" x14ac:dyDescent="0.25">
      <c r="A45063" s="46">
        <v>50472503</v>
      </c>
      <c r="B45063" s="47" t="s">
        <v>46013</v>
      </c>
    </row>
    <row r="45064" spans="1:2" x14ac:dyDescent="0.25">
      <c r="A45064" s="46">
        <v>50472504</v>
      </c>
      <c r="B45064" s="47" t="s">
        <v>46014</v>
      </c>
    </row>
    <row r="45065" spans="1:2" x14ac:dyDescent="0.25">
      <c r="A45065" s="46">
        <v>50472505</v>
      </c>
      <c r="B45065" s="47" t="s">
        <v>46015</v>
      </c>
    </row>
    <row r="45066" spans="1:2" x14ac:dyDescent="0.25">
      <c r="A45066" s="46">
        <v>50472506</v>
      </c>
      <c r="B45066" s="47" t="s">
        <v>46016</v>
      </c>
    </row>
    <row r="45067" spans="1:2" x14ac:dyDescent="0.25">
      <c r="A45067" s="46">
        <v>50472601</v>
      </c>
      <c r="B45067" s="47" t="s">
        <v>46017</v>
      </c>
    </row>
    <row r="45068" spans="1:2" x14ac:dyDescent="0.25">
      <c r="A45068" s="46">
        <v>50472602</v>
      </c>
      <c r="B45068" s="47" t="s">
        <v>46018</v>
      </c>
    </row>
    <row r="45069" spans="1:2" x14ac:dyDescent="0.25">
      <c r="A45069" s="46">
        <v>50472603</v>
      </c>
      <c r="B45069" s="47" t="s">
        <v>46019</v>
      </c>
    </row>
    <row r="45070" spans="1:2" x14ac:dyDescent="0.25">
      <c r="A45070" s="46">
        <v>50472604</v>
      </c>
      <c r="B45070" s="47" t="s">
        <v>46020</v>
      </c>
    </row>
    <row r="45071" spans="1:2" x14ac:dyDescent="0.25">
      <c r="A45071" s="46">
        <v>50472605</v>
      </c>
      <c r="B45071" s="47" t="s">
        <v>46021</v>
      </c>
    </row>
    <row r="45072" spans="1:2" x14ac:dyDescent="0.25">
      <c r="A45072" s="46">
        <v>50472606</v>
      </c>
      <c r="B45072" s="47" t="s">
        <v>46022</v>
      </c>
    </row>
    <row r="45073" spans="1:2" x14ac:dyDescent="0.25">
      <c r="A45073" s="46">
        <v>50472607</v>
      </c>
      <c r="B45073" s="47" t="s">
        <v>46023</v>
      </c>
    </row>
    <row r="45074" spans="1:2" x14ac:dyDescent="0.25">
      <c r="A45074" s="46">
        <v>50472608</v>
      </c>
      <c r="B45074" s="47" t="s">
        <v>46024</v>
      </c>
    </row>
    <row r="45075" spans="1:2" x14ac:dyDescent="0.25">
      <c r="A45075" s="46">
        <v>50472609</v>
      </c>
      <c r="B45075" s="47" t="s">
        <v>46025</v>
      </c>
    </row>
    <row r="45076" spans="1:2" x14ac:dyDescent="0.25">
      <c r="A45076" s="46">
        <v>50472610</v>
      </c>
      <c r="B45076" s="47" t="s">
        <v>46026</v>
      </c>
    </row>
    <row r="45077" spans="1:2" x14ac:dyDescent="0.25">
      <c r="A45077" s="46">
        <v>50472611</v>
      </c>
      <c r="B45077" s="47" t="s">
        <v>46027</v>
      </c>
    </row>
    <row r="45078" spans="1:2" x14ac:dyDescent="0.25">
      <c r="A45078" s="46">
        <v>50472612</v>
      </c>
      <c r="B45078" s="47" t="s">
        <v>46028</v>
      </c>
    </row>
    <row r="45079" spans="1:2" x14ac:dyDescent="0.25">
      <c r="A45079" s="46">
        <v>50472701</v>
      </c>
      <c r="B45079" s="47" t="s">
        <v>46029</v>
      </c>
    </row>
    <row r="45080" spans="1:2" x14ac:dyDescent="0.25">
      <c r="A45080" s="46">
        <v>50472702</v>
      </c>
      <c r="B45080" s="47" t="s">
        <v>46030</v>
      </c>
    </row>
    <row r="45081" spans="1:2" x14ac:dyDescent="0.25">
      <c r="A45081" s="46">
        <v>50472703</v>
      </c>
      <c r="B45081" s="47" t="s">
        <v>46031</v>
      </c>
    </row>
    <row r="45082" spans="1:2" x14ac:dyDescent="0.25">
      <c r="A45082" s="46">
        <v>50472704</v>
      </c>
      <c r="B45082" s="47" t="s">
        <v>46032</v>
      </c>
    </row>
    <row r="45083" spans="1:2" x14ac:dyDescent="0.25">
      <c r="A45083" s="46">
        <v>50472705</v>
      </c>
      <c r="B45083" s="47" t="s">
        <v>46033</v>
      </c>
    </row>
    <row r="45084" spans="1:2" x14ac:dyDescent="0.25">
      <c r="A45084" s="46">
        <v>50472706</v>
      </c>
      <c r="B45084" s="47" t="s">
        <v>46034</v>
      </c>
    </row>
    <row r="45085" spans="1:2" x14ac:dyDescent="0.25">
      <c r="A45085" s="46">
        <v>50472707</v>
      </c>
      <c r="B45085" s="47" t="s">
        <v>46035</v>
      </c>
    </row>
    <row r="45086" spans="1:2" x14ac:dyDescent="0.25">
      <c r="A45086" s="46">
        <v>50472708</v>
      </c>
      <c r="B45086" s="47" t="s">
        <v>46036</v>
      </c>
    </row>
    <row r="45087" spans="1:2" x14ac:dyDescent="0.25">
      <c r="A45087" s="46">
        <v>50472709</v>
      </c>
      <c r="B45087" s="47" t="s">
        <v>46037</v>
      </c>
    </row>
    <row r="45088" spans="1:2" x14ac:dyDescent="0.25">
      <c r="A45088" s="46">
        <v>50472710</v>
      </c>
      <c r="B45088" s="47" t="s">
        <v>46038</v>
      </c>
    </row>
    <row r="45089" spans="1:2" x14ac:dyDescent="0.25">
      <c r="A45089" s="46">
        <v>50472711</v>
      </c>
      <c r="B45089" s="47" t="s">
        <v>46039</v>
      </c>
    </row>
    <row r="45090" spans="1:2" x14ac:dyDescent="0.25">
      <c r="A45090" s="46">
        <v>50472712</v>
      </c>
      <c r="B45090" s="47" t="s">
        <v>46040</v>
      </c>
    </row>
    <row r="45091" spans="1:2" x14ac:dyDescent="0.25">
      <c r="A45091" s="46">
        <v>50472713</v>
      </c>
      <c r="B45091" s="47" t="s">
        <v>46041</v>
      </c>
    </row>
    <row r="45092" spans="1:2" x14ac:dyDescent="0.25">
      <c r="A45092" s="46">
        <v>50472714</v>
      </c>
      <c r="B45092" s="47" t="s">
        <v>46042</v>
      </c>
    </row>
    <row r="45093" spans="1:2" x14ac:dyDescent="0.25">
      <c r="A45093" s="46">
        <v>50472715</v>
      </c>
      <c r="B45093" s="47" t="s">
        <v>46043</v>
      </c>
    </row>
    <row r="45094" spans="1:2" x14ac:dyDescent="0.25">
      <c r="A45094" s="46">
        <v>50472801</v>
      </c>
      <c r="B45094" s="47" t="s">
        <v>46044</v>
      </c>
    </row>
    <row r="45095" spans="1:2" x14ac:dyDescent="0.25">
      <c r="A45095" s="46">
        <v>50472802</v>
      </c>
      <c r="B45095" s="47" t="s">
        <v>46045</v>
      </c>
    </row>
    <row r="45096" spans="1:2" x14ac:dyDescent="0.25">
      <c r="A45096" s="46">
        <v>50472803</v>
      </c>
      <c r="B45096" s="47" t="s">
        <v>46046</v>
      </c>
    </row>
    <row r="45097" spans="1:2" x14ac:dyDescent="0.25">
      <c r="A45097" s="46">
        <v>50472804</v>
      </c>
      <c r="B45097" s="47" t="s">
        <v>46047</v>
      </c>
    </row>
    <row r="45098" spans="1:2" x14ac:dyDescent="0.25">
      <c r="A45098" s="46">
        <v>50472805</v>
      </c>
      <c r="B45098" s="47" t="s">
        <v>46048</v>
      </c>
    </row>
    <row r="45099" spans="1:2" x14ac:dyDescent="0.25">
      <c r="A45099" s="46">
        <v>50472806</v>
      </c>
      <c r="B45099" s="47" t="s">
        <v>46049</v>
      </c>
    </row>
    <row r="45100" spans="1:2" x14ac:dyDescent="0.25">
      <c r="A45100" s="46">
        <v>50472807</v>
      </c>
      <c r="B45100" s="47" t="s">
        <v>46050</v>
      </c>
    </row>
    <row r="45101" spans="1:2" x14ac:dyDescent="0.25">
      <c r="A45101" s="46">
        <v>50472808</v>
      </c>
      <c r="B45101" s="47" t="s">
        <v>46051</v>
      </c>
    </row>
    <row r="45102" spans="1:2" x14ac:dyDescent="0.25">
      <c r="A45102" s="46">
        <v>50472901</v>
      </c>
      <c r="B45102" s="47" t="s">
        <v>46052</v>
      </c>
    </row>
    <row r="45103" spans="1:2" x14ac:dyDescent="0.25">
      <c r="A45103" s="46">
        <v>50472902</v>
      </c>
      <c r="B45103" s="47" t="s">
        <v>46053</v>
      </c>
    </row>
    <row r="45104" spans="1:2" x14ac:dyDescent="0.25">
      <c r="A45104" s="46">
        <v>50472903</v>
      </c>
      <c r="B45104" s="47" t="s">
        <v>46054</v>
      </c>
    </row>
    <row r="45105" spans="1:2" x14ac:dyDescent="0.25">
      <c r="A45105" s="46">
        <v>50472904</v>
      </c>
      <c r="B45105" s="47" t="s">
        <v>46055</v>
      </c>
    </row>
    <row r="45106" spans="1:2" x14ac:dyDescent="0.25">
      <c r="A45106" s="46">
        <v>50472905</v>
      </c>
      <c r="B45106" s="47" t="s">
        <v>46056</v>
      </c>
    </row>
    <row r="45107" spans="1:2" x14ac:dyDescent="0.25">
      <c r="A45107" s="46">
        <v>50472906</v>
      </c>
      <c r="B45107" s="47" t="s">
        <v>46057</v>
      </c>
    </row>
    <row r="45108" spans="1:2" x14ac:dyDescent="0.25">
      <c r="A45108" s="46">
        <v>50472907</v>
      </c>
      <c r="B45108" s="47" t="s">
        <v>46058</v>
      </c>
    </row>
    <row r="45109" spans="1:2" x14ac:dyDescent="0.25">
      <c r="A45109" s="46">
        <v>50472908</v>
      </c>
      <c r="B45109" s="47" t="s">
        <v>46059</v>
      </c>
    </row>
    <row r="45110" spans="1:2" x14ac:dyDescent="0.25">
      <c r="A45110" s="46">
        <v>50472909</v>
      </c>
      <c r="B45110" s="47" t="s">
        <v>46060</v>
      </c>
    </row>
    <row r="45111" spans="1:2" x14ac:dyDescent="0.25">
      <c r="A45111" s="46">
        <v>50472910</v>
      </c>
      <c r="B45111" s="47" t="s">
        <v>46061</v>
      </c>
    </row>
    <row r="45112" spans="1:2" x14ac:dyDescent="0.25">
      <c r="A45112" s="46">
        <v>50472911</v>
      </c>
      <c r="B45112" s="47" t="s">
        <v>46062</v>
      </c>
    </row>
    <row r="45113" spans="1:2" x14ac:dyDescent="0.25">
      <c r="A45113" s="46">
        <v>50473001</v>
      </c>
      <c r="B45113" s="47" t="s">
        <v>46063</v>
      </c>
    </row>
    <row r="45114" spans="1:2" x14ac:dyDescent="0.25">
      <c r="A45114" s="46">
        <v>50473002</v>
      </c>
      <c r="B45114" s="47" t="s">
        <v>46064</v>
      </c>
    </row>
    <row r="45115" spans="1:2" x14ac:dyDescent="0.25">
      <c r="A45115" s="46">
        <v>50473003</v>
      </c>
      <c r="B45115" s="47" t="s">
        <v>46065</v>
      </c>
    </row>
    <row r="45116" spans="1:2" x14ac:dyDescent="0.25">
      <c r="A45116" s="46">
        <v>50473004</v>
      </c>
      <c r="B45116" s="47" t="s">
        <v>46066</v>
      </c>
    </row>
    <row r="45117" spans="1:2" x14ac:dyDescent="0.25">
      <c r="A45117" s="46">
        <v>50473005</v>
      </c>
      <c r="B45117" s="47" t="s">
        <v>46067</v>
      </c>
    </row>
    <row r="45118" spans="1:2" x14ac:dyDescent="0.25">
      <c r="A45118" s="46">
        <v>50473006</v>
      </c>
      <c r="B45118" s="47" t="s">
        <v>46068</v>
      </c>
    </row>
    <row r="45119" spans="1:2" x14ac:dyDescent="0.25">
      <c r="A45119" s="46">
        <v>50473007</v>
      </c>
      <c r="B45119" s="47" t="s">
        <v>46069</v>
      </c>
    </row>
    <row r="45120" spans="1:2" x14ac:dyDescent="0.25">
      <c r="A45120" s="46">
        <v>50473008</v>
      </c>
      <c r="B45120" s="47" t="s">
        <v>46070</v>
      </c>
    </row>
    <row r="45121" spans="1:2" x14ac:dyDescent="0.25">
      <c r="A45121" s="46">
        <v>50473009</v>
      </c>
      <c r="B45121" s="47" t="s">
        <v>46071</v>
      </c>
    </row>
    <row r="45122" spans="1:2" x14ac:dyDescent="0.25">
      <c r="A45122" s="46">
        <v>50473010</v>
      </c>
      <c r="B45122" s="47" t="s">
        <v>46072</v>
      </c>
    </row>
    <row r="45123" spans="1:2" x14ac:dyDescent="0.25">
      <c r="A45123" s="46">
        <v>50473011</v>
      </c>
      <c r="B45123" s="47" t="s">
        <v>46073</v>
      </c>
    </row>
    <row r="45124" spans="1:2" x14ac:dyDescent="0.25">
      <c r="A45124" s="46">
        <v>50473012</v>
      </c>
      <c r="B45124" s="47" t="s">
        <v>46074</v>
      </c>
    </row>
    <row r="45125" spans="1:2" x14ac:dyDescent="0.25">
      <c r="A45125" s="46">
        <v>50473013</v>
      </c>
      <c r="B45125" s="47" t="s">
        <v>46075</v>
      </c>
    </row>
    <row r="45126" spans="1:2" x14ac:dyDescent="0.25">
      <c r="A45126" s="46">
        <v>50473014</v>
      </c>
      <c r="B45126" s="47" t="s">
        <v>46076</v>
      </c>
    </row>
    <row r="45127" spans="1:2" x14ac:dyDescent="0.25">
      <c r="A45127" s="46">
        <v>50473015</v>
      </c>
      <c r="B45127" s="47" t="s">
        <v>46077</v>
      </c>
    </row>
    <row r="45128" spans="1:2" x14ac:dyDescent="0.25">
      <c r="A45128" s="46">
        <v>50473016</v>
      </c>
      <c r="B45128" s="47" t="s">
        <v>46078</v>
      </c>
    </row>
    <row r="45129" spans="1:2" x14ac:dyDescent="0.25">
      <c r="A45129" s="46">
        <v>50473101</v>
      </c>
      <c r="B45129" s="47" t="s">
        <v>46079</v>
      </c>
    </row>
    <row r="45130" spans="1:2" x14ac:dyDescent="0.25">
      <c r="A45130" s="46">
        <v>50473102</v>
      </c>
      <c r="B45130" s="47" t="s">
        <v>46080</v>
      </c>
    </row>
    <row r="45131" spans="1:2" x14ac:dyDescent="0.25">
      <c r="A45131" s="46">
        <v>50473201</v>
      </c>
      <c r="B45131" s="47" t="s">
        <v>46081</v>
      </c>
    </row>
    <row r="45132" spans="1:2" x14ac:dyDescent="0.25">
      <c r="A45132" s="46">
        <v>50473202</v>
      </c>
      <c r="B45132" s="47" t="s">
        <v>46082</v>
      </c>
    </row>
    <row r="45133" spans="1:2" x14ac:dyDescent="0.25">
      <c r="A45133" s="46">
        <v>50473203</v>
      </c>
      <c r="B45133" s="47" t="s">
        <v>46083</v>
      </c>
    </row>
    <row r="45134" spans="1:2" x14ac:dyDescent="0.25">
      <c r="A45134" s="46">
        <v>50473204</v>
      </c>
      <c r="B45134" s="47" t="s">
        <v>46084</v>
      </c>
    </row>
    <row r="45135" spans="1:2" x14ac:dyDescent="0.25">
      <c r="A45135" s="46">
        <v>50473205</v>
      </c>
      <c r="B45135" s="47" t="s">
        <v>46085</v>
      </c>
    </row>
    <row r="45136" spans="1:2" x14ac:dyDescent="0.25">
      <c r="A45136" s="46">
        <v>50473206</v>
      </c>
      <c r="B45136" s="47" t="s">
        <v>46086</v>
      </c>
    </row>
    <row r="45137" spans="1:2" x14ac:dyDescent="0.25">
      <c r="A45137" s="46">
        <v>50473207</v>
      </c>
      <c r="B45137" s="47" t="s">
        <v>46087</v>
      </c>
    </row>
    <row r="45138" spans="1:2" x14ac:dyDescent="0.25">
      <c r="A45138" s="46">
        <v>50473208</v>
      </c>
      <c r="B45138" s="47" t="s">
        <v>46088</v>
      </c>
    </row>
    <row r="45139" spans="1:2" x14ac:dyDescent="0.25">
      <c r="A45139" s="46">
        <v>50473209</v>
      </c>
      <c r="B45139" s="47" t="s">
        <v>46089</v>
      </c>
    </row>
    <row r="45140" spans="1:2" x14ac:dyDescent="0.25">
      <c r="A45140" s="46">
        <v>50473210</v>
      </c>
      <c r="B45140" s="47" t="s">
        <v>46090</v>
      </c>
    </row>
    <row r="45141" spans="1:2" x14ac:dyDescent="0.25">
      <c r="A45141" s="46">
        <v>50473211</v>
      </c>
      <c r="B45141" s="47" t="s">
        <v>46091</v>
      </c>
    </row>
    <row r="45142" spans="1:2" x14ac:dyDescent="0.25">
      <c r="A45142" s="46">
        <v>50473212</v>
      </c>
      <c r="B45142" s="47" t="s">
        <v>46092</v>
      </c>
    </row>
    <row r="45143" spans="1:2" x14ac:dyDescent="0.25">
      <c r="A45143" s="46">
        <v>50473213</v>
      </c>
      <c r="B45143" s="47" t="s">
        <v>46093</v>
      </c>
    </row>
    <row r="45144" spans="1:2" x14ac:dyDescent="0.25">
      <c r="A45144" s="46">
        <v>50473214</v>
      </c>
      <c r="B45144" s="47" t="s">
        <v>46094</v>
      </c>
    </row>
    <row r="45145" spans="1:2" x14ac:dyDescent="0.25">
      <c r="A45145" s="46">
        <v>50473215</v>
      </c>
      <c r="B45145" s="47" t="s">
        <v>46095</v>
      </c>
    </row>
    <row r="45146" spans="1:2" x14ac:dyDescent="0.25">
      <c r="A45146" s="46">
        <v>50473216</v>
      </c>
      <c r="B45146" s="47" t="s">
        <v>46096</v>
      </c>
    </row>
    <row r="45147" spans="1:2" x14ac:dyDescent="0.25">
      <c r="A45147" s="46">
        <v>50473217</v>
      </c>
      <c r="B45147" s="47" t="s">
        <v>46097</v>
      </c>
    </row>
    <row r="45148" spans="1:2" x14ac:dyDescent="0.25">
      <c r="A45148" s="46">
        <v>50473218</v>
      </c>
      <c r="B45148" s="47" t="s">
        <v>46098</v>
      </c>
    </row>
    <row r="45149" spans="1:2" x14ac:dyDescent="0.25">
      <c r="A45149" s="46">
        <v>50473219</v>
      </c>
      <c r="B45149" s="47" t="s">
        <v>46099</v>
      </c>
    </row>
    <row r="45150" spans="1:2" x14ac:dyDescent="0.25">
      <c r="A45150" s="46">
        <v>50473220</v>
      </c>
      <c r="B45150" s="47" t="s">
        <v>46100</v>
      </c>
    </row>
    <row r="45151" spans="1:2" x14ac:dyDescent="0.25">
      <c r="A45151" s="46">
        <v>50473221</v>
      </c>
      <c r="B45151" s="47" t="s">
        <v>46101</v>
      </c>
    </row>
    <row r="45152" spans="1:2" x14ac:dyDescent="0.25">
      <c r="A45152" s="46">
        <v>50473222</v>
      </c>
      <c r="B45152" s="47" t="s">
        <v>46102</v>
      </c>
    </row>
    <row r="45153" spans="1:2" x14ac:dyDescent="0.25">
      <c r="A45153" s="46">
        <v>50473223</v>
      </c>
      <c r="B45153" s="47" t="s">
        <v>46103</v>
      </c>
    </row>
    <row r="45154" spans="1:2" x14ac:dyDescent="0.25">
      <c r="A45154" s="46">
        <v>50473224</v>
      </c>
      <c r="B45154" s="47" t="s">
        <v>46104</v>
      </c>
    </row>
    <row r="45155" spans="1:2" x14ac:dyDescent="0.25">
      <c r="A45155" s="46">
        <v>50473225</v>
      </c>
      <c r="B45155" s="47" t="s">
        <v>46105</v>
      </c>
    </row>
    <row r="45156" spans="1:2" x14ac:dyDescent="0.25">
      <c r="A45156" s="46">
        <v>50473226</v>
      </c>
      <c r="B45156" s="47" t="s">
        <v>46106</v>
      </c>
    </row>
    <row r="45157" spans="1:2" x14ac:dyDescent="0.25">
      <c r="A45157" s="46">
        <v>50473227</v>
      </c>
      <c r="B45157" s="47" t="s">
        <v>46107</v>
      </c>
    </row>
    <row r="45158" spans="1:2" x14ac:dyDescent="0.25">
      <c r="A45158" s="46">
        <v>50473228</v>
      </c>
      <c r="B45158" s="47" t="s">
        <v>46108</v>
      </c>
    </row>
    <row r="45159" spans="1:2" x14ac:dyDescent="0.25">
      <c r="A45159" s="46">
        <v>50473229</v>
      </c>
      <c r="B45159" s="47" t="s">
        <v>46109</v>
      </c>
    </row>
    <row r="45160" spans="1:2" x14ac:dyDescent="0.25">
      <c r="A45160" s="46">
        <v>50473230</v>
      </c>
      <c r="B45160" s="47" t="s">
        <v>46110</v>
      </c>
    </row>
    <row r="45161" spans="1:2" x14ac:dyDescent="0.25">
      <c r="A45161" s="46">
        <v>50473231</v>
      </c>
      <c r="B45161" s="47" t="s">
        <v>46111</v>
      </c>
    </row>
    <row r="45162" spans="1:2" x14ac:dyDescent="0.25">
      <c r="A45162" s="46">
        <v>50473232</v>
      </c>
      <c r="B45162" s="47" t="s">
        <v>46112</v>
      </c>
    </row>
    <row r="45163" spans="1:2" x14ac:dyDescent="0.25">
      <c r="A45163" s="46">
        <v>50473233</v>
      </c>
      <c r="B45163" s="47" t="s">
        <v>46113</v>
      </c>
    </row>
    <row r="45164" spans="1:2" x14ac:dyDescent="0.25">
      <c r="A45164" s="46">
        <v>50473234</v>
      </c>
      <c r="B45164" s="47" t="s">
        <v>46114</v>
      </c>
    </row>
    <row r="45165" spans="1:2" x14ac:dyDescent="0.25">
      <c r="A45165" s="46">
        <v>50473235</v>
      </c>
      <c r="B45165" s="47" t="s">
        <v>46115</v>
      </c>
    </row>
    <row r="45166" spans="1:2" x14ac:dyDescent="0.25">
      <c r="A45166" s="46">
        <v>50473236</v>
      </c>
      <c r="B45166" s="47" t="s">
        <v>46116</v>
      </c>
    </row>
    <row r="45167" spans="1:2" x14ac:dyDescent="0.25">
      <c r="A45167" s="46">
        <v>50473237</v>
      </c>
      <c r="B45167" s="47" t="s">
        <v>46117</v>
      </c>
    </row>
    <row r="45168" spans="1:2" x14ac:dyDescent="0.25">
      <c r="A45168" s="46">
        <v>50473238</v>
      </c>
      <c r="B45168" s="47" t="s">
        <v>46118</v>
      </c>
    </row>
    <row r="45169" spans="1:2" x14ac:dyDescent="0.25">
      <c r="A45169" s="46">
        <v>50473239</v>
      </c>
      <c r="B45169" s="47" t="s">
        <v>46119</v>
      </c>
    </row>
    <row r="45170" spans="1:2" x14ac:dyDescent="0.25">
      <c r="A45170" s="46">
        <v>50473240</v>
      </c>
      <c r="B45170" s="47" t="s">
        <v>46120</v>
      </c>
    </row>
    <row r="45171" spans="1:2" x14ac:dyDescent="0.25">
      <c r="A45171" s="46">
        <v>50473241</v>
      </c>
      <c r="B45171" s="47" t="s">
        <v>46121</v>
      </c>
    </row>
    <row r="45172" spans="1:2" x14ac:dyDescent="0.25">
      <c r="A45172" s="46">
        <v>50473242</v>
      </c>
      <c r="B45172" s="47" t="s">
        <v>46122</v>
      </c>
    </row>
    <row r="45173" spans="1:2" x14ac:dyDescent="0.25">
      <c r="A45173" s="46">
        <v>50473243</v>
      </c>
      <c r="B45173" s="47" t="s">
        <v>46123</v>
      </c>
    </row>
    <row r="45174" spans="1:2" x14ac:dyDescent="0.25">
      <c r="A45174" s="46">
        <v>50473244</v>
      </c>
      <c r="B45174" s="47" t="s">
        <v>46124</v>
      </c>
    </row>
    <row r="45175" spans="1:2" x14ac:dyDescent="0.25">
      <c r="A45175" s="46">
        <v>50473245</v>
      </c>
      <c r="B45175" s="47" t="s">
        <v>46125</v>
      </c>
    </row>
    <row r="45176" spans="1:2" x14ac:dyDescent="0.25">
      <c r="A45176" s="46">
        <v>50473246</v>
      </c>
      <c r="B45176" s="47" t="s">
        <v>46126</v>
      </c>
    </row>
    <row r="45177" spans="1:2" x14ac:dyDescent="0.25">
      <c r="A45177" s="46">
        <v>50473247</v>
      </c>
      <c r="B45177" s="47" t="s">
        <v>46127</v>
      </c>
    </row>
    <row r="45178" spans="1:2" x14ac:dyDescent="0.25">
      <c r="A45178" s="46">
        <v>50473248</v>
      </c>
      <c r="B45178" s="47" t="s">
        <v>46128</v>
      </c>
    </row>
    <row r="45179" spans="1:2" x14ac:dyDescent="0.25">
      <c r="A45179" s="46">
        <v>50473249</v>
      </c>
      <c r="B45179" s="47" t="s">
        <v>46129</v>
      </c>
    </row>
    <row r="45180" spans="1:2" x14ac:dyDescent="0.25">
      <c r="A45180" s="46">
        <v>50473250</v>
      </c>
      <c r="B45180" s="47" t="s">
        <v>46130</v>
      </c>
    </row>
    <row r="45181" spans="1:2" x14ac:dyDescent="0.25">
      <c r="A45181" s="46">
        <v>50473251</v>
      </c>
      <c r="B45181" s="47" t="s">
        <v>46131</v>
      </c>
    </row>
    <row r="45182" spans="1:2" x14ac:dyDescent="0.25">
      <c r="A45182" s="46">
        <v>50473252</v>
      </c>
      <c r="B45182" s="47" t="s">
        <v>46132</v>
      </c>
    </row>
    <row r="45183" spans="1:2" x14ac:dyDescent="0.25">
      <c r="A45183" s="46">
        <v>50473253</v>
      </c>
      <c r="B45183" s="47" t="s">
        <v>46133</v>
      </c>
    </row>
    <row r="45184" spans="1:2" x14ac:dyDescent="0.25">
      <c r="A45184" s="46">
        <v>50473254</v>
      </c>
      <c r="B45184" s="47" t="s">
        <v>46134</v>
      </c>
    </row>
    <row r="45185" spans="1:2" x14ac:dyDescent="0.25">
      <c r="A45185" s="46">
        <v>50473255</v>
      </c>
      <c r="B45185" s="47" t="s">
        <v>46135</v>
      </c>
    </row>
    <row r="45186" spans="1:2" x14ac:dyDescent="0.25">
      <c r="A45186" s="46">
        <v>50473256</v>
      </c>
      <c r="B45186" s="47" t="s">
        <v>46136</v>
      </c>
    </row>
    <row r="45187" spans="1:2" x14ac:dyDescent="0.25">
      <c r="A45187" s="46">
        <v>50473257</v>
      </c>
      <c r="B45187" s="47" t="s">
        <v>46137</v>
      </c>
    </row>
    <row r="45188" spans="1:2" x14ac:dyDescent="0.25">
      <c r="A45188" s="46">
        <v>50473258</v>
      </c>
      <c r="B45188" s="47" t="s">
        <v>46138</v>
      </c>
    </row>
    <row r="45189" spans="1:2" x14ac:dyDescent="0.25">
      <c r="A45189" s="46">
        <v>50473259</v>
      </c>
      <c r="B45189" s="47" t="s">
        <v>46139</v>
      </c>
    </row>
    <row r="45190" spans="1:2" x14ac:dyDescent="0.25">
      <c r="A45190" s="46">
        <v>50473260</v>
      </c>
      <c r="B45190" s="47" t="s">
        <v>46140</v>
      </c>
    </row>
    <row r="45191" spans="1:2" x14ac:dyDescent="0.25">
      <c r="A45191" s="46">
        <v>50473261</v>
      </c>
      <c r="B45191" s="47" t="s">
        <v>46141</v>
      </c>
    </row>
    <row r="45192" spans="1:2" x14ac:dyDescent="0.25">
      <c r="A45192" s="46">
        <v>50473262</v>
      </c>
      <c r="B45192" s="47" t="s">
        <v>46142</v>
      </c>
    </row>
    <row r="45193" spans="1:2" x14ac:dyDescent="0.25">
      <c r="A45193" s="46">
        <v>50473263</v>
      </c>
      <c r="B45193" s="47" t="s">
        <v>46143</v>
      </c>
    </row>
    <row r="45194" spans="1:2" x14ac:dyDescent="0.25">
      <c r="A45194" s="46">
        <v>50473264</v>
      </c>
      <c r="B45194" s="47" t="s">
        <v>46144</v>
      </c>
    </row>
    <row r="45195" spans="1:2" x14ac:dyDescent="0.25">
      <c r="A45195" s="46">
        <v>50473265</v>
      </c>
      <c r="B45195" s="47" t="s">
        <v>46145</v>
      </c>
    </row>
    <row r="45196" spans="1:2" x14ac:dyDescent="0.25">
      <c r="A45196" s="46">
        <v>50473266</v>
      </c>
      <c r="B45196" s="47" t="s">
        <v>46146</v>
      </c>
    </row>
    <row r="45197" spans="1:2" x14ac:dyDescent="0.25">
      <c r="A45197" s="46">
        <v>50473267</v>
      </c>
      <c r="B45197" s="47" t="s">
        <v>46147</v>
      </c>
    </row>
    <row r="45198" spans="1:2" x14ac:dyDescent="0.25">
      <c r="A45198" s="46">
        <v>50473268</v>
      </c>
      <c r="B45198" s="47" t="s">
        <v>46148</v>
      </c>
    </row>
    <row r="45199" spans="1:2" x14ac:dyDescent="0.25">
      <c r="A45199" s="46">
        <v>50473269</v>
      </c>
      <c r="B45199" s="47" t="s">
        <v>46149</v>
      </c>
    </row>
    <row r="45200" spans="1:2" x14ac:dyDescent="0.25">
      <c r="A45200" s="46">
        <v>50473301</v>
      </c>
      <c r="B45200" s="47" t="s">
        <v>46150</v>
      </c>
    </row>
    <row r="45201" spans="1:2" x14ac:dyDescent="0.25">
      <c r="A45201" s="46">
        <v>50473302</v>
      </c>
      <c r="B45201" s="47" t="s">
        <v>46151</v>
      </c>
    </row>
    <row r="45202" spans="1:2" x14ac:dyDescent="0.25">
      <c r="A45202" s="46">
        <v>50473303</v>
      </c>
      <c r="B45202" s="47" t="s">
        <v>46152</v>
      </c>
    </row>
    <row r="45203" spans="1:2" x14ac:dyDescent="0.25">
      <c r="A45203" s="46">
        <v>50473304</v>
      </c>
      <c r="B45203" s="47" t="s">
        <v>46153</v>
      </c>
    </row>
    <row r="45204" spans="1:2" x14ac:dyDescent="0.25">
      <c r="A45204" s="46">
        <v>50473401</v>
      </c>
      <c r="B45204" s="47" t="s">
        <v>46154</v>
      </c>
    </row>
    <row r="45205" spans="1:2" x14ac:dyDescent="0.25">
      <c r="A45205" s="46">
        <v>50473402</v>
      </c>
      <c r="B45205" s="47" t="s">
        <v>46155</v>
      </c>
    </row>
    <row r="45206" spans="1:2" x14ac:dyDescent="0.25">
      <c r="A45206" s="46">
        <v>50473403</v>
      </c>
      <c r="B45206" s="47" t="s">
        <v>46156</v>
      </c>
    </row>
    <row r="45207" spans="1:2" x14ac:dyDescent="0.25">
      <c r="A45207" s="46">
        <v>50473404</v>
      </c>
      <c r="B45207" s="47" t="s">
        <v>46157</v>
      </c>
    </row>
    <row r="45208" spans="1:2" x14ac:dyDescent="0.25">
      <c r="A45208" s="46">
        <v>50473405</v>
      </c>
      <c r="B45208" s="47" t="s">
        <v>46158</v>
      </c>
    </row>
    <row r="45209" spans="1:2" x14ac:dyDescent="0.25">
      <c r="A45209" s="46">
        <v>50473406</v>
      </c>
      <c r="B45209" s="47" t="s">
        <v>46159</v>
      </c>
    </row>
    <row r="45210" spans="1:2" x14ac:dyDescent="0.25">
      <c r="A45210" s="46">
        <v>50473407</v>
      </c>
      <c r="B45210" s="47" t="s">
        <v>46160</v>
      </c>
    </row>
    <row r="45211" spans="1:2" x14ac:dyDescent="0.25">
      <c r="A45211" s="46">
        <v>50473408</v>
      </c>
      <c r="B45211" s="47" t="s">
        <v>46161</v>
      </c>
    </row>
    <row r="45212" spans="1:2" x14ac:dyDescent="0.25">
      <c r="A45212" s="46">
        <v>50473409</v>
      </c>
      <c r="B45212" s="47" t="s">
        <v>46162</v>
      </c>
    </row>
    <row r="45213" spans="1:2" x14ac:dyDescent="0.25">
      <c r="A45213" s="46">
        <v>50473410</v>
      </c>
      <c r="B45213" s="47" t="s">
        <v>46163</v>
      </c>
    </row>
    <row r="45214" spans="1:2" x14ac:dyDescent="0.25">
      <c r="A45214" s="46">
        <v>50473411</v>
      </c>
      <c r="B45214" s="47" t="s">
        <v>46164</v>
      </c>
    </row>
    <row r="45215" spans="1:2" x14ac:dyDescent="0.25">
      <c r="A45215" s="46">
        <v>50473412</v>
      </c>
      <c r="B45215" s="47" t="s">
        <v>46165</v>
      </c>
    </row>
    <row r="45216" spans="1:2" x14ac:dyDescent="0.25">
      <c r="A45216" s="46">
        <v>50473413</v>
      </c>
      <c r="B45216" s="47" t="s">
        <v>46166</v>
      </c>
    </row>
    <row r="45217" spans="1:2" x14ac:dyDescent="0.25">
      <c r="A45217" s="46">
        <v>50473414</v>
      </c>
      <c r="B45217" s="47" t="s">
        <v>46167</v>
      </c>
    </row>
    <row r="45218" spans="1:2" x14ac:dyDescent="0.25">
      <c r="A45218" s="46">
        <v>50473415</v>
      </c>
      <c r="B45218" s="47" t="s">
        <v>46168</v>
      </c>
    </row>
    <row r="45219" spans="1:2" x14ac:dyDescent="0.25">
      <c r="A45219" s="46">
        <v>50473416</v>
      </c>
      <c r="B45219" s="47" t="s">
        <v>46169</v>
      </c>
    </row>
    <row r="45220" spans="1:2" x14ac:dyDescent="0.25">
      <c r="A45220" s="46">
        <v>50473417</v>
      </c>
      <c r="B45220" s="47" t="s">
        <v>46170</v>
      </c>
    </row>
    <row r="45221" spans="1:2" x14ac:dyDescent="0.25">
      <c r="A45221" s="46">
        <v>50473418</v>
      </c>
      <c r="B45221" s="47" t="s">
        <v>46171</v>
      </c>
    </row>
    <row r="45222" spans="1:2" x14ac:dyDescent="0.25">
      <c r="A45222" s="46">
        <v>50473419</v>
      </c>
      <c r="B45222" s="47" t="s">
        <v>46172</v>
      </c>
    </row>
    <row r="45223" spans="1:2" x14ac:dyDescent="0.25">
      <c r="A45223" s="46">
        <v>50473420</v>
      </c>
      <c r="B45223" s="47" t="s">
        <v>46173</v>
      </c>
    </row>
    <row r="45224" spans="1:2" x14ac:dyDescent="0.25">
      <c r="A45224" s="46">
        <v>50473421</v>
      </c>
      <c r="B45224" s="47" t="s">
        <v>46174</v>
      </c>
    </row>
    <row r="45225" spans="1:2" x14ac:dyDescent="0.25">
      <c r="A45225" s="46">
        <v>50473422</v>
      </c>
      <c r="B45225" s="47" t="s">
        <v>46175</v>
      </c>
    </row>
    <row r="45226" spans="1:2" x14ac:dyDescent="0.25">
      <c r="A45226" s="46">
        <v>50473423</v>
      </c>
      <c r="B45226" s="47" t="s">
        <v>46176</v>
      </c>
    </row>
    <row r="45227" spans="1:2" x14ac:dyDescent="0.25">
      <c r="A45227" s="46">
        <v>50473501</v>
      </c>
      <c r="B45227" s="47" t="s">
        <v>46177</v>
      </c>
    </row>
    <row r="45228" spans="1:2" x14ac:dyDescent="0.25">
      <c r="A45228" s="46">
        <v>50473502</v>
      </c>
      <c r="B45228" s="47" t="s">
        <v>46178</v>
      </c>
    </row>
    <row r="45229" spans="1:2" x14ac:dyDescent="0.25">
      <c r="A45229" s="46">
        <v>50473503</v>
      </c>
      <c r="B45229" s="47" t="s">
        <v>46179</v>
      </c>
    </row>
    <row r="45230" spans="1:2" x14ac:dyDescent="0.25">
      <c r="A45230" s="46">
        <v>50473504</v>
      </c>
      <c r="B45230" s="47" t="s">
        <v>46180</v>
      </c>
    </row>
    <row r="45231" spans="1:2" x14ac:dyDescent="0.25">
      <c r="A45231" s="46">
        <v>50473505</v>
      </c>
      <c r="B45231" s="47" t="s">
        <v>46181</v>
      </c>
    </row>
    <row r="45232" spans="1:2" x14ac:dyDescent="0.25">
      <c r="A45232" s="46">
        <v>50473506</v>
      </c>
      <c r="B45232" s="47" t="s">
        <v>46182</v>
      </c>
    </row>
    <row r="45233" spans="1:2" x14ac:dyDescent="0.25">
      <c r="A45233" s="46">
        <v>50473507</v>
      </c>
      <c r="B45233" s="47" t="s">
        <v>46183</v>
      </c>
    </row>
    <row r="45234" spans="1:2" x14ac:dyDescent="0.25">
      <c r="A45234" s="46">
        <v>50473508</v>
      </c>
      <c r="B45234" s="47" t="s">
        <v>46184</v>
      </c>
    </row>
    <row r="45235" spans="1:2" x14ac:dyDescent="0.25">
      <c r="A45235" s="46">
        <v>50473509</v>
      </c>
      <c r="B45235" s="47" t="s">
        <v>46185</v>
      </c>
    </row>
    <row r="45236" spans="1:2" x14ac:dyDescent="0.25">
      <c r="A45236" s="46">
        <v>50473510</v>
      </c>
      <c r="B45236" s="47" t="s">
        <v>46186</v>
      </c>
    </row>
    <row r="45237" spans="1:2" x14ac:dyDescent="0.25">
      <c r="A45237" s="46">
        <v>50473511</v>
      </c>
      <c r="B45237" s="47" t="s">
        <v>46187</v>
      </c>
    </row>
    <row r="45238" spans="1:2" x14ac:dyDescent="0.25">
      <c r="A45238" s="46">
        <v>50473512</v>
      </c>
      <c r="B45238" s="47" t="s">
        <v>46188</v>
      </c>
    </row>
    <row r="45239" spans="1:2" x14ac:dyDescent="0.25">
      <c r="A45239" s="46">
        <v>50473513</v>
      </c>
      <c r="B45239" s="47" t="s">
        <v>46189</v>
      </c>
    </row>
    <row r="45240" spans="1:2" x14ac:dyDescent="0.25">
      <c r="A45240" s="46">
        <v>50473514</v>
      </c>
      <c r="B45240" s="47" t="s">
        <v>46190</v>
      </c>
    </row>
    <row r="45241" spans="1:2" x14ac:dyDescent="0.25">
      <c r="A45241" s="46">
        <v>50473515</v>
      </c>
      <c r="B45241" s="47" t="s">
        <v>46191</v>
      </c>
    </row>
    <row r="45242" spans="1:2" x14ac:dyDescent="0.25">
      <c r="A45242" s="46">
        <v>50473516</v>
      </c>
      <c r="B45242" s="47" t="s">
        <v>46192</v>
      </c>
    </row>
    <row r="45243" spans="1:2" x14ac:dyDescent="0.25">
      <c r="A45243" s="46">
        <v>50473517</v>
      </c>
      <c r="B45243" s="47" t="s">
        <v>46193</v>
      </c>
    </row>
    <row r="45244" spans="1:2" x14ac:dyDescent="0.25">
      <c r="A45244" s="46">
        <v>50473518</v>
      </c>
      <c r="B45244" s="47" t="s">
        <v>46194</v>
      </c>
    </row>
    <row r="45245" spans="1:2" x14ac:dyDescent="0.25">
      <c r="A45245" s="46">
        <v>50473519</v>
      </c>
      <c r="B45245" s="47" t="s">
        <v>46195</v>
      </c>
    </row>
    <row r="45246" spans="1:2" x14ac:dyDescent="0.25">
      <c r="A45246" s="46">
        <v>50473520</v>
      </c>
      <c r="B45246" s="47" t="s">
        <v>46196</v>
      </c>
    </row>
    <row r="45247" spans="1:2" x14ac:dyDescent="0.25">
      <c r="A45247" s="46">
        <v>50473601</v>
      </c>
      <c r="B45247" s="47" t="s">
        <v>46197</v>
      </c>
    </row>
    <row r="45248" spans="1:2" x14ac:dyDescent="0.25">
      <c r="A45248" s="46">
        <v>50473602</v>
      </c>
      <c r="B45248" s="47" t="s">
        <v>46198</v>
      </c>
    </row>
    <row r="45249" spans="1:2" x14ac:dyDescent="0.25">
      <c r="A45249" s="46">
        <v>50473603</v>
      </c>
      <c r="B45249" s="47" t="s">
        <v>46199</v>
      </c>
    </row>
    <row r="45250" spans="1:2" x14ac:dyDescent="0.25">
      <c r="A45250" s="46">
        <v>50473604</v>
      </c>
      <c r="B45250" s="47" t="s">
        <v>46200</v>
      </c>
    </row>
    <row r="45251" spans="1:2" x14ac:dyDescent="0.25">
      <c r="A45251" s="46">
        <v>50473605</v>
      </c>
      <c r="B45251" s="47" t="s">
        <v>46201</v>
      </c>
    </row>
    <row r="45252" spans="1:2" x14ac:dyDescent="0.25">
      <c r="A45252" s="46">
        <v>50473606</v>
      </c>
      <c r="B45252" s="47" t="s">
        <v>46202</v>
      </c>
    </row>
    <row r="45253" spans="1:2" x14ac:dyDescent="0.25">
      <c r="A45253" s="46">
        <v>50473607</v>
      </c>
      <c r="B45253" s="47" t="s">
        <v>46203</v>
      </c>
    </row>
    <row r="45254" spans="1:2" x14ac:dyDescent="0.25">
      <c r="A45254" s="46">
        <v>50473608</v>
      </c>
      <c r="B45254" s="47" t="s">
        <v>46204</v>
      </c>
    </row>
    <row r="45255" spans="1:2" x14ac:dyDescent="0.25">
      <c r="A45255" s="46">
        <v>50473609</v>
      </c>
      <c r="B45255" s="47" t="s">
        <v>46205</v>
      </c>
    </row>
    <row r="45256" spans="1:2" x14ac:dyDescent="0.25">
      <c r="A45256" s="46">
        <v>50473610</v>
      </c>
      <c r="B45256" s="47" t="s">
        <v>46206</v>
      </c>
    </row>
    <row r="45257" spans="1:2" x14ac:dyDescent="0.25">
      <c r="A45257" s="46">
        <v>50473611</v>
      </c>
      <c r="B45257" s="47" t="s">
        <v>46207</v>
      </c>
    </row>
    <row r="45258" spans="1:2" x14ac:dyDescent="0.25">
      <c r="A45258" s="46">
        <v>50473612</v>
      </c>
      <c r="B45258" s="47" t="s">
        <v>46208</v>
      </c>
    </row>
    <row r="45259" spans="1:2" x14ac:dyDescent="0.25">
      <c r="A45259" s="46">
        <v>50473613</v>
      </c>
      <c r="B45259" s="47" t="s">
        <v>46209</v>
      </c>
    </row>
    <row r="45260" spans="1:2" x14ac:dyDescent="0.25">
      <c r="A45260" s="46">
        <v>50473614</v>
      </c>
      <c r="B45260" s="47" t="s">
        <v>46210</v>
      </c>
    </row>
    <row r="45261" spans="1:2" x14ac:dyDescent="0.25">
      <c r="A45261" s="46">
        <v>50473701</v>
      </c>
      <c r="B45261" s="47" t="s">
        <v>46211</v>
      </c>
    </row>
    <row r="45262" spans="1:2" x14ac:dyDescent="0.25">
      <c r="A45262" s="46">
        <v>50473702</v>
      </c>
      <c r="B45262" s="47" t="s">
        <v>46212</v>
      </c>
    </row>
    <row r="45263" spans="1:2" x14ac:dyDescent="0.25">
      <c r="A45263" s="46">
        <v>50473703</v>
      </c>
      <c r="B45263" s="47" t="s">
        <v>46213</v>
      </c>
    </row>
    <row r="45264" spans="1:2" x14ac:dyDescent="0.25">
      <c r="A45264" s="46">
        <v>50473704</v>
      </c>
      <c r="B45264" s="47" t="s">
        <v>46214</v>
      </c>
    </row>
    <row r="45265" spans="1:2" x14ac:dyDescent="0.25">
      <c r="A45265" s="46">
        <v>50473705</v>
      </c>
      <c r="B45265" s="47" t="s">
        <v>46215</v>
      </c>
    </row>
    <row r="45266" spans="1:2" x14ac:dyDescent="0.25">
      <c r="A45266" s="46">
        <v>50473706</v>
      </c>
      <c r="B45266" s="47" t="s">
        <v>46216</v>
      </c>
    </row>
    <row r="45267" spans="1:2" x14ac:dyDescent="0.25">
      <c r="A45267" s="46">
        <v>50473707</v>
      </c>
      <c r="B45267" s="47" t="s">
        <v>46217</v>
      </c>
    </row>
    <row r="45268" spans="1:2" x14ac:dyDescent="0.25">
      <c r="A45268" s="46">
        <v>50473801</v>
      </c>
      <c r="B45268" s="47" t="s">
        <v>46218</v>
      </c>
    </row>
    <row r="45269" spans="1:2" x14ac:dyDescent="0.25">
      <c r="A45269" s="46">
        <v>50473802</v>
      </c>
      <c r="B45269" s="47" t="s">
        <v>46219</v>
      </c>
    </row>
    <row r="45270" spans="1:2" x14ac:dyDescent="0.25">
      <c r="A45270" s="46">
        <v>50473803</v>
      </c>
      <c r="B45270" s="47" t="s">
        <v>46220</v>
      </c>
    </row>
    <row r="45271" spans="1:2" x14ac:dyDescent="0.25">
      <c r="A45271" s="46">
        <v>50473804</v>
      </c>
      <c r="B45271" s="47" t="s">
        <v>46221</v>
      </c>
    </row>
    <row r="45272" spans="1:2" x14ac:dyDescent="0.25">
      <c r="A45272" s="46">
        <v>50473805</v>
      </c>
      <c r="B45272" s="47" t="s">
        <v>46222</v>
      </c>
    </row>
    <row r="45273" spans="1:2" x14ac:dyDescent="0.25">
      <c r="A45273" s="46">
        <v>50473806</v>
      </c>
      <c r="B45273" s="47" t="s">
        <v>46223</v>
      </c>
    </row>
    <row r="45274" spans="1:2" x14ac:dyDescent="0.25">
      <c r="A45274" s="46">
        <v>50473807</v>
      </c>
      <c r="B45274" s="47" t="s">
        <v>46224</v>
      </c>
    </row>
    <row r="45275" spans="1:2" x14ac:dyDescent="0.25">
      <c r="A45275" s="46">
        <v>50473808</v>
      </c>
      <c r="B45275" s="47" t="s">
        <v>46225</v>
      </c>
    </row>
    <row r="45276" spans="1:2" x14ac:dyDescent="0.25">
      <c r="A45276" s="46">
        <v>50473809</v>
      </c>
      <c r="B45276" s="47" t="s">
        <v>46226</v>
      </c>
    </row>
    <row r="45277" spans="1:2" x14ac:dyDescent="0.25">
      <c r="A45277" s="46">
        <v>50473810</v>
      </c>
      <c r="B45277" s="47" t="s">
        <v>46227</v>
      </c>
    </row>
    <row r="45278" spans="1:2" x14ac:dyDescent="0.25">
      <c r="A45278" s="46">
        <v>50473811</v>
      </c>
      <c r="B45278" s="47" t="s">
        <v>46228</v>
      </c>
    </row>
    <row r="45279" spans="1:2" x14ac:dyDescent="0.25">
      <c r="A45279" s="46">
        <v>50473901</v>
      </c>
      <c r="B45279" s="47" t="s">
        <v>46229</v>
      </c>
    </row>
    <row r="45280" spans="1:2" x14ac:dyDescent="0.25">
      <c r="A45280" s="46">
        <v>50473902</v>
      </c>
      <c r="B45280" s="47" t="s">
        <v>46230</v>
      </c>
    </row>
    <row r="45281" spans="1:2" x14ac:dyDescent="0.25">
      <c r="A45281" s="46">
        <v>50473903</v>
      </c>
      <c r="B45281" s="47" t="s">
        <v>46231</v>
      </c>
    </row>
    <row r="45282" spans="1:2" x14ac:dyDescent="0.25">
      <c r="A45282" s="46">
        <v>50473904</v>
      </c>
      <c r="B45282" s="47" t="s">
        <v>46232</v>
      </c>
    </row>
    <row r="45283" spans="1:2" x14ac:dyDescent="0.25">
      <c r="A45283" s="46">
        <v>50473905</v>
      </c>
      <c r="B45283" s="47" t="s">
        <v>46233</v>
      </c>
    </row>
    <row r="45284" spans="1:2" x14ac:dyDescent="0.25">
      <c r="A45284" s="46">
        <v>50473906</v>
      </c>
      <c r="B45284" s="47" t="s">
        <v>46234</v>
      </c>
    </row>
    <row r="45285" spans="1:2" x14ac:dyDescent="0.25">
      <c r="A45285" s="46">
        <v>50473907</v>
      </c>
      <c r="B45285" s="47" t="s">
        <v>46235</v>
      </c>
    </row>
    <row r="45286" spans="1:2" x14ac:dyDescent="0.25">
      <c r="A45286" s="46">
        <v>50473908</v>
      </c>
      <c r="B45286" s="47" t="s">
        <v>46236</v>
      </c>
    </row>
    <row r="45287" spans="1:2" x14ac:dyDescent="0.25">
      <c r="A45287" s="46">
        <v>50473909</v>
      </c>
      <c r="B45287" s="47" t="s">
        <v>46237</v>
      </c>
    </row>
    <row r="45288" spans="1:2" x14ac:dyDescent="0.25">
      <c r="A45288" s="46">
        <v>50473910</v>
      </c>
      <c r="B45288" s="47" t="s">
        <v>46238</v>
      </c>
    </row>
    <row r="45289" spans="1:2" x14ac:dyDescent="0.25">
      <c r="A45289" s="46">
        <v>50473911</v>
      </c>
      <c r="B45289" s="47" t="s">
        <v>46239</v>
      </c>
    </row>
    <row r="45290" spans="1:2" x14ac:dyDescent="0.25">
      <c r="A45290" s="46">
        <v>50474001</v>
      </c>
      <c r="B45290" s="47" t="s">
        <v>46240</v>
      </c>
    </row>
    <row r="45291" spans="1:2" x14ac:dyDescent="0.25">
      <c r="A45291" s="46">
        <v>50474002</v>
      </c>
      <c r="B45291" s="47" t="s">
        <v>46241</v>
      </c>
    </row>
    <row r="45292" spans="1:2" x14ac:dyDescent="0.25">
      <c r="A45292" s="46">
        <v>50474003</v>
      </c>
      <c r="B45292" s="47" t="s">
        <v>46242</v>
      </c>
    </row>
    <row r="45293" spans="1:2" x14ac:dyDescent="0.25">
      <c r="A45293" s="46">
        <v>50474004</v>
      </c>
      <c r="B45293" s="47" t="s">
        <v>46243</v>
      </c>
    </row>
    <row r="45294" spans="1:2" x14ac:dyDescent="0.25">
      <c r="A45294" s="46">
        <v>50474005</v>
      </c>
      <c r="B45294" s="47" t="s">
        <v>46244</v>
      </c>
    </row>
    <row r="45295" spans="1:2" x14ac:dyDescent="0.25">
      <c r="A45295" s="46">
        <v>50474101</v>
      </c>
      <c r="B45295" s="47" t="s">
        <v>46245</v>
      </c>
    </row>
    <row r="45296" spans="1:2" x14ac:dyDescent="0.25">
      <c r="A45296" s="46">
        <v>50474102</v>
      </c>
      <c r="B45296" s="47" t="s">
        <v>46246</v>
      </c>
    </row>
    <row r="45297" spans="1:2" x14ac:dyDescent="0.25">
      <c r="A45297" s="46">
        <v>50474103</v>
      </c>
      <c r="B45297" s="47" t="s">
        <v>46247</v>
      </c>
    </row>
    <row r="45298" spans="1:2" x14ac:dyDescent="0.25">
      <c r="A45298" s="46">
        <v>50474104</v>
      </c>
      <c r="B45298" s="47" t="s">
        <v>46248</v>
      </c>
    </row>
    <row r="45299" spans="1:2" x14ac:dyDescent="0.25">
      <c r="A45299" s="46">
        <v>50474105</v>
      </c>
      <c r="B45299" s="47" t="s">
        <v>46249</v>
      </c>
    </row>
    <row r="45300" spans="1:2" x14ac:dyDescent="0.25">
      <c r="A45300" s="46">
        <v>50474106</v>
      </c>
      <c r="B45300" s="47" t="s">
        <v>46250</v>
      </c>
    </row>
    <row r="45301" spans="1:2" x14ac:dyDescent="0.25">
      <c r="A45301" s="46">
        <v>50474107</v>
      </c>
      <c r="B45301" s="47" t="s">
        <v>46251</v>
      </c>
    </row>
    <row r="45302" spans="1:2" x14ac:dyDescent="0.25">
      <c r="A45302" s="46">
        <v>50474108</v>
      </c>
      <c r="B45302" s="47" t="s">
        <v>46252</v>
      </c>
    </row>
    <row r="45303" spans="1:2" x14ac:dyDescent="0.25">
      <c r="A45303" s="46">
        <v>50474109</v>
      </c>
      <c r="B45303" s="47" t="s">
        <v>46253</v>
      </c>
    </row>
    <row r="45304" spans="1:2" x14ac:dyDescent="0.25">
      <c r="A45304" s="46">
        <v>50474110</v>
      </c>
      <c r="B45304" s="47" t="s">
        <v>46254</v>
      </c>
    </row>
    <row r="45305" spans="1:2" x14ac:dyDescent="0.25">
      <c r="A45305" s="46">
        <v>50474111</v>
      </c>
      <c r="B45305" s="47" t="s">
        <v>46255</v>
      </c>
    </row>
    <row r="45306" spans="1:2" x14ac:dyDescent="0.25">
      <c r="A45306" s="46">
        <v>50474112</v>
      </c>
      <c r="B45306" s="47" t="s">
        <v>46256</v>
      </c>
    </row>
    <row r="45307" spans="1:2" x14ac:dyDescent="0.25">
      <c r="A45307" s="46">
        <v>50474113</v>
      </c>
      <c r="B45307" s="47" t="s">
        <v>46257</v>
      </c>
    </row>
    <row r="45308" spans="1:2" x14ac:dyDescent="0.25">
      <c r="A45308" s="46">
        <v>50474114</v>
      </c>
      <c r="B45308" s="47" t="s">
        <v>46258</v>
      </c>
    </row>
    <row r="45309" spans="1:2" x14ac:dyDescent="0.25">
      <c r="A45309" s="46">
        <v>50474115</v>
      </c>
      <c r="B45309" s="47" t="s">
        <v>46259</v>
      </c>
    </row>
    <row r="45310" spans="1:2" x14ac:dyDescent="0.25">
      <c r="A45310" s="46">
        <v>50474116</v>
      </c>
      <c r="B45310" s="47" t="s">
        <v>46260</v>
      </c>
    </row>
    <row r="45311" spans="1:2" x14ac:dyDescent="0.25">
      <c r="A45311" s="46">
        <v>50474117</v>
      </c>
      <c r="B45311" s="47" t="s">
        <v>46261</v>
      </c>
    </row>
    <row r="45312" spans="1:2" x14ac:dyDescent="0.25">
      <c r="A45312" s="46">
        <v>50474118</v>
      </c>
      <c r="B45312" s="47" t="s">
        <v>46262</v>
      </c>
    </row>
    <row r="45313" spans="1:2" x14ac:dyDescent="0.25">
      <c r="A45313" s="46">
        <v>50474119</v>
      </c>
      <c r="B45313" s="47" t="s">
        <v>46263</v>
      </c>
    </row>
    <row r="45314" spans="1:2" x14ac:dyDescent="0.25">
      <c r="A45314" s="46">
        <v>50474120</v>
      </c>
      <c r="B45314" s="47" t="s">
        <v>46264</v>
      </c>
    </row>
    <row r="45315" spans="1:2" x14ac:dyDescent="0.25">
      <c r="A45315" s="46">
        <v>50474121</v>
      </c>
      <c r="B45315" s="47" t="s">
        <v>46265</v>
      </c>
    </row>
    <row r="45316" spans="1:2" x14ac:dyDescent="0.25">
      <c r="A45316" s="46">
        <v>50474122</v>
      </c>
      <c r="B45316" s="47" t="s">
        <v>46266</v>
      </c>
    </row>
    <row r="45317" spans="1:2" x14ac:dyDescent="0.25">
      <c r="A45317" s="46">
        <v>50474123</v>
      </c>
      <c r="B45317" s="47" t="s">
        <v>46267</v>
      </c>
    </row>
    <row r="45318" spans="1:2" x14ac:dyDescent="0.25">
      <c r="A45318" s="46">
        <v>50474124</v>
      </c>
      <c r="B45318" s="47" t="s">
        <v>46268</v>
      </c>
    </row>
    <row r="45319" spans="1:2" x14ac:dyDescent="0.25">
      <c r="A45319" s="46">
        <v>50474125</v>
      </c>
      <c r="B45319" s="47" t="s">
        <v>46269</v>
      </c>
    </row>
    <row r="45320" spans="1:2" x14ac:dyDescent="0.25">
      <c r="A45320" s="46">
        <v>50474126</v>
      </c>
      <c r="B45320" s="47" t="s">
        <v>46270</v>
      </c>
    </row>
    <row r="45321" spans="1:2" x14ac:dyDescent="0.25">
      <c r="A45321" s="46">
        <v>50474127</v>
      </c>
      <c r="B45321" s="47" t="s">
        <v>46271</v>
      </c>
    </row>
    <row r="45322" spans="1:2" x14ac:dyDescent="0.25">
      <c r="A45322" s="46">
        <v>50474201</v>
      </c>
      <c r="B45322" s="47" t="s">
        <v>46272</v>
      </c>
    </row>
    <row r="45323" spans="1:2" x14ac:dyDescent="0.25">
      <c r="A45323" s="46">
        <v>50474202</v>
      </c>
      <c r="B45323" s="47" t="s">
        <v>46273</v>
      </c>
    </row>
    <row r="45324" spans="1:2" x14ac:dyDescent="0.25">
      <c r="A45324" s="46">
        <v>50474301</v>
      </c>
      <c r="B45324" s="47" t="s">
        <v>46274</v>
      </c>
    </row>
    <row r="45325" spans="1:2" x14ac:dyDescent="0.25">
      <c r="A45325" s="46">
        <v>50474302</v>
      </c>
      <c r="B45325" s="47" t="s">
        <v>46275</v>
      </c>
    </row>
    <row r="45326" spans="1:2" x14ac:dyDescent="0.25">
      <c r="A45326" s="46">
        <v>50474303</v>
      </c>
      <c r="B45326" s="47" t="s">
        <v>46276</v>
      </c>
    </row>
    <row r="45327" spans="1:2" x14ac:dyDescent="0.25">
      <c r="A45327" s="46">
        <v>50474304</v>
      </c>
      <c r="B45327" s="47" t="s">
        <v>46277</v>
      </c>
    </row>
    <row r="45328" spans="1:2" x14ac:dyDescent="0.25">
      <c r="A45328" s="46">
        <v>50474305</v>
      </c>
      <c r="B45328" s="47" t="s">
        <v>46278</v>
      </c>
    </row>
    <row r="45329" spans="1:2" x14ac:dyDescent="0.25">
      <c r="A45329" s="46">
        <v>50474306</v>
      </c>
      <c r="B45329" s="47" t="s">
        <v>46279</v>
      </c>
    </row>
    <row r="45330" spans="1:2" x14ac:dyDescent="0.25">
      <c r="A45330" s="46">
        <v>50474401</v>
      </c>
      <c r="B45330" s="47" t="s">
        <v>46280</v>
      </c>
    </row>
    <row r="45331" spans="1:2" x14ac:dyDescent="0.25">
      <c r="A45331" s="46">
        <v>50474402</v>
      </c>
      <c r="B45331" s="47" t="s">
        <v>46281</v>
      </c>
    </row>
    <row r="45332" spans="1:2" x14ac:dyDescent="0.25">
      <c r="A45332" s="46">
        <v>50474403</v>
      </c>
      <c r="B45332" s="47" t="s">
        <v>46282</v>
      </c>
    </row>
    <row r="45333" spans="1:2" x14ac:dyDescent="0.25">
      <c r="A45333" s="46">
        <v>50474404</v>
      </c>
      <c r="B45333" s="47" t="s">
        <v>46283</v>
      </c>
    </row>
    <row r="45334" spans="1:2" x14ac:dyDescent="0.25">
      <c r="A45334" s="46">
        <v>50474405</v>
      </c>
      <c r="B45334" s="47" t="s">
        <v>46284</v>
      </c>
    </row>
    <row r="45335" spans="1:2" x14ac:dyDescent="0.25">
      <c r="A45335" s="46">
        <v>50474406</v>
      </c>
      <c r="B45335" s="47" t="s">
        <v>46285</v>
      </c>
    </row>
    <row r="45336" spans="1:2" x14ac:dyDescent="0.25">
      <c r="A45336" s="46">
        <v>50474501</v>
      </c>
      <c r="B45336" s="47" t="s">
        <v>46286</v>
      </c>
    </row>
    <row r="45337" spans="1:2" x14ac:dyDescent="0.25">
      <c r="A45337" s="46">
        <v>50474502</v>
      </c>
      <c r="B45337" s="47" t="s">
        <v>46287</v>
      </c>
    </row>
    <row r="45338" spans="1:2" x14ac:dyDescent="0.25">
      <c r="A45338" s="46">
        <v>50474503</v>
      </c>
      <c r="B45338" s="47" t="s">
        <v>46288</v>
      </c>
    </row>
    <row r="45339" spans="1:2" x14ac:dyDescent="0.25">
      <c r="A45339" s="46">
        <v>50474504</v>
      </c>
      <c r="B45339" s="47" t="s">
        <v>46289</v>
      </c>
    </row>
    <row r="45340" spans="1:2" x14ac:dyDescent="0.25">
      <c r="A45340" s="46">
        <v>50474505</v>
      </c>
      <c r="B45340" s="47" t="s">
        <v>46290</v>
      </c>
    </row>
    <row r="45341" spans="1:2" x14ac:dyDescent="0.25">
      <c r="A45341" s="46">
        <v>50474506</v>
      </c>
      <c r="B45341" s="47" t="s">
        <v>46291</v>
      </c>
    </row>
    <row r="45342" spans="1:2" x14ac:dyDescent="0.25">
      <c r="A45342" s="46">
        <v>50474507</v>
      </c>
      <c r="B45342" s="47" t="s">
        <v>46292</v>
      </c>
    </row>
    <row r="45343" spans="1:2" x14ac:dyDescent="0.25">
      <c r="A45343" s="46">
        <v>50474508</v>
      </c>
      <c r="B45343" s="47" t="s">
        <v>46293</v>
      </c>
    </row>
    <row r="45344" spans="1:2" x14ac:dyDescent="0.25">
      <c r="A45344" s="46">
        <v>50474601</v>
      </c>
      <c r="B45344" s="47" t="s">
        <v>46294</v>
      </c>
    </row>
    <row r="45345" spans="1:2" x14ac:dyDescent="0.25">
      <c r="A45345" s="46">
        <v>50474602</v>
      </c>
      <c r="B45345" s="47" t="s">
        <v>46295</v>
      </c>
    </row>
    <row r="45346" spans="1:2" x14ac:dyDescent="0.25">
      <c r="A45346" s="46">
        <v>50474603</v>
      </c>
      <c r="B45346" s="47" t="s">
        <v>46296</v>
      </c>
    </row>
    <row r="45347" spans="1:2" x14ac:dyDescent="0.25">
      <c r="A45347" s="46">
        <v>50474604</v>
      </c>
      <c r="B45347" s="47" t="s">
        <v>46297</v>
      </c>
    </row>
    <row r="45348" spans="1:2" x14ac:dyDescent="0.25">
      <c r="A45348" s="46">
        <v>50474605</v>
      </c>
      <c r="B45348" s="47" t="s">
        <v>46298</v>
      </c>
    </row>
    <row r="45349" spans="1:2" x14ac:dyDescent="0.25">
      <c r="A45349" s="46">
        <v>50474606</v>
      </c>
      <c r="B45349" s="47" t="s">
        <v>46299</v>
      </c>
    </row>
    <row r="45350" spans="1:2" x14ac:dyDescent="0.25">
      <c r="A45350" s="46">
        <v>50474607</v>
      </c>
      <c r="B45350" s="47" t="s">
        <v>46300</v>
      </c>
    </row>
    <row r="45351" spans="1:2" x14ac:dyDescent="0.25">
      <c r="A45351" s="46">
        <v>50474608</v>
      </c>
      <c r="B45351" s="47" t="s">
        <v>46301</v>
      </c>
    </row>
    <row r="45352" spans="1:2" x14ac:dyDescent="0.25">
      <c r="A45352" s="46">
        <v>50474609</v>
      </c>
      <c r="B45352" s="47" t="s">
        <v>46302</v>
      </c>
    </row>
    <row r="45353" spans="1:2" x14ac:dyDescent="0.25">
      <c r="A45353" s="46">
        <v>50474610</v>
      </c>
      <c r="B45353" s="47" t="s">
        <v>46303</v>
      </c>
    </row>
    <row r="45354" spans="1:2" x14ac:dyDescent="0.25">
      <c r="A45354" s="46">
        <v>50474611</v>
      </c>
      <c r="B45354" s="47" t="s">
        <v>46304</v>
      </c>
    </row>
    <row r="45355" spans="1:2" x14ac:dyDescent="0.25">
      <c r="A45355" s="46">
        <v>50474612</v>
      </c>
      <c r="B45355" s="47" t="s">
        <v>46305</v>
      </c>
    </row>
    <row r="45356" spans="1:2" x14ac:dyDescent="0.25">
      <c r="A45356" s="46">
        <v>50474613</v>
      </c>
      <c r="B45356" s="47" t="s">
        <v>46306</v>
      </c>
    </row>
    <row r="45357" spans="1:2" x14ac:dyDescent="0.25">
      <c r="A45357" s="46">
        <v>50474614</v>
      </c>
      <c r="B45357" s="47" t="s">
        <v>46307</v>
      </c>
    </row>
    <row r="45358" spans="1:2" x14ac:dyDescent="0.25">
      <c r="A45358" s="46">
        <v>50474615</v>
      </c>
      <c r="B45358" s="47" t="s">
        <v>46308</v>
      </c>
    </row>
    <row r="45359" spans="1:2" x14ac:dyDescent="0.25">
      <c r="A45359" s="46">
        <v>50474616</v>
      </c>
      <c r="B45359" s="47" t="s">
        <v>46309</v>
      </c>
    </row>
    <row r="45360" spans="1:2" x14ac:dyDescent="0.25">
      <c r="A45360" s="46">
        <v>50474617</v>
      </c>
      <c r="B45360" s="47" t="s">
        <v>46310</v>
      </c>
    </row>
    <row r="45361" spans="1:2" x14ac:dyDescent="0.25">
      <c r="A45361" s="46">
        <v>50474618</v>
      </c>
      <c r="B45361" s="47" t="s">
        <v>46311</v>
      </c>
    </row>
    <row r="45362" spans="1:2" x14ac:dyDescent="0.25">
      <c r="A45362" s="46">
        <v>50474619</v>
      </c>
      <c r="B45362" s="47" t="s">
        <v>46312</v>
      </c>
    </row>
    <row r="45363" spans="1:2" x14ac:dyDescent="0.25">
      <c r="A45363" s="46">
        <v>50474620</v>
      </c>
      <c r="B45363" s="47" t="s">
        <v>46313</v>
      </c>
    </row>
    <row r="45364" spans="1:2" x14ac:dyDescent="0.25">
      <c r="A45364" s="46">
        <v>50474621</v>
      </c>
      <c r="B45364" s="47" t="s">
        <v>46314</v>
      </c>
    </row>
    <row r="45365" spans="1:2" x14ac:dyDescent="0.25">
      <c r="A45365" s="46">
        <v>50474622</v>
      </c>
      <c r="B45365" s="47" t="s">
        <v>46315</v>
      </c>
    </row>
    <row r="45366" spans="1:2" x14ac:dyDescent="0.25">
      <c r="A45366" s="46">
        <v>50474623</v>
      </c>
      <c r="B45366" s="47" t="s">
        <v>46316</v>
      </c>
    </row>
    <row r="45367" spans="1:2" x14ac:dyDescent="0.25">
      <c r="A45367" s="46">
        <v>50474701</v>
      </c>
      <c r="B45367" s="47" t="s">
        <v>46317</v>
      </c>
    </row>
    <row r="45368" spans="1:2" x14ac:dyDescent="0.25">
      <c r="A45368" s="46">
        <v>50474702</v>
      </c>
      <c r="B45368" s="47" t="s">
        <v>46318</v>
      </c>
    </row>
    <row r="45369" spans="1:2" x14ac:dyDescent="0.25">
      <c r="A45369" s="46">
        <v>50474703</v>
      </c>
      <c r="B45369" s="47" t="s">
        <v>46319</v>
      </c>
    </row>
    <row r="45370" spans="1:2" x14ac:dyDescent="0.25">
      <c r="A45370" s="46">
        <v>50474704</v>
      </c>
      <c r="B45370" s="47" t="s">
        <v>46320</v>
      </c>
    </row>
    <row r="45371" spans="1:2" x14ac:dyDescent="0.25">
      <c r="A45371" s="46">
        <v>50474705</v>
      </c>
      <c r="B45371" s="47" t="s">
        <v>46321</v>
      </c>
    </row>
    <row r="45372" spans="1:2" x14ac:dyDescent="0.25">
      <c r="A45372" s="46">
        <v>50474706</v>
      </c>
      <c r="B45372" s="47" t="s">
        <v>46322</v>
      </c>
    </row>
    <row r="45373" spans="1:2" x14ac:dyDescent="0.25">
      <c r="A45373" s="46">
        <v>50474801</v>
      </c>
      <c r="B45373" s="47" t="s">
        <v>46323</v>
      </c>
    </row>
    <row r="45374" spans="1:2" x14ac:dyDescent="0.25">
      <c r="A45374" s="46">
        <v>50474802</v>
      </c>
      <c r="B45374" s="47" t="s">
        <v>46324</v>
      </c>
    </row>
    <row r="45375" spans="1:2" x14ac:dyDescent="0.25">
      <c r="A45375" s="46">
        <v>50474803</v>
      </c>
      <c r="B45375" s="47" t="s">
        <v>46325</v>
      </c>
    </row>
    <row r="45376" spans="1:2" x14ac:dyDescent="0.25">
      <c r="A45376" s="46">
        <v>50474804</v>
      </c>
      <c r="B45376" s="47" t="s">
        <v>46326</v>
      </c>
    </row>
    <row r="45377" spans="1:2" x14ac:dyDescent="0.25">
      <c r="A45377" s="46">
        <v>50474805</v>
      </c>
      <c r="B45377" s="47" t="s">
        <v>46327</v>
      </c>
    </row>
    <row r="45378" spans="1:2" x14ac:dyDescent="0.25">
      <c r="A45378" s="46">
        <v>50474806</v>
      </c>
      <c r="B45378" s="47" t="s">
        <v>46328</v>
      </c>
    </row>
    <row r="45379" spans="1:2" x14ac:dyDescent="0.25">
      <c r="A45379" s="46">
        <v>50474807</v>
      </c>
      <c r="B45379" s="47" t="s">
        <v>46329</v>
      </c>
    </row>
    <row r="45380" spans="1:2" x14ac:dyDescent="0.25">
      <c r="A45380" s="46">
        <v>50474808</v>
      </c>
      <c r="B45380" s="47" t="s">
        <v>46330</v>
      </c>
    </row>
    <row r="45381" spans="1:2" x14ac:dyDescent="0.25">
      <c r="A45381" s="46">
        <v>50474809</v>
      </c>
      <c r="B45381" s="47" t="s">
        <v>46331</v>
      </c>
    </row>
    <row r="45382" spans="1:2" x14ac:dyDescent="0.25">
      <c r="A45382" s="46">
        <v>50474810</v>
      </c>
      <c r="B45382" s="47" t="s">
        <v>46332</v>
      </c>
    </row>
    <row r="45383" spans="1:2" x14ac:dyDescent="0.25">
      <c r="A45383" s="46">
        <v>50474811</v>
      </c>
      <c r="B45383" s="47" t="s">
        <v>46333</v>
      </c>
    </row>
    <row r="45384" spans="1:2" x14ac:dyDescent="0.25">
      <c r="A45384" s="46">
        <v>50474812</v>
      </c>
      <c r="B45384" s="47" t="s">
        <v>46334</v>
      </c>
    </row>
    <row r="45385" spans="1:2" x14ac:dyDescent="0.25">
      <c r="A45385" s="46">
        <v>50474813</v>
      </c>
      <c r="B45385" s="47" t="s">
        <v>46335</v>
      </c>
    </row>
    <row r="45386" spans="1:2" x14ac:dyDescent="0.25">
      <c r="A45386" s="46">
        <v>50474814</v>
      </c>
      <c r="B45386" s="47" t="s">
        <v>46336</v>
      </c>
    </row>
    <row r="45387" spans="1:2" x14ac:dyDescent="0.25">
      <c r="A45387" s="46">
        <v>50474815</v>
      </c>
      <c r="B45387" s="47" t="s">
        <v>46337</v>
      </c>
    </row>
    <row r="45388" spans="1:2" x14ac:dyDescent="0.25">
      <c r="A45388" s="46">
        <v>50474816</v>
      </c>
      <c r="B45388" s="47" t="s">
        <v>46338</v>
      </c>
    </row>
    <row r="45389" spans="1:2" x14ac:dyDescent="0.25">
      <c r="A45389" s="46">
        <v>50474817</v>
      </c>
      <c r="B45389" s="47" t="s">
        <v>46339</v>
      </c>
    </row>
    <row r="45390" spans="1:2" x14ac:dyDescent="0.25">
      <c r="A45390" s="46">
        <v>50474818</v>
      </c>
      <c r="B45390" s="47" t="s">
        <v>46340</v>
      </c>
    </row>
    <row r="45391" spans="1:2" x14ac:dyDescent="0.25">
      <c r="A45391" s="46">
        <v>50474819</v>
      </c>
      <c r="B45391" s="47" t="s">
        <v>46341</v>
      </c>
    </row>
    <row r="45392" spans="1:2" x14ac:dyDescent="0.25">
      <c r="A45392" s="46">
        <v>50474820</v>
      </c>
      <c r="B45392" s="47" t="s">
        <v>46342</v>
      </c>
    </row>
    <row r="45393" spans="1:2" x14ac:dyDescent="0.25">
      <c r="A45393" s="46">
        <v>50474821</v>
      </c>
      <c r="B45393" s="47" t="s">
        <v>46343</v>
      </c>
    </row>
    <row r="45394" spans="1:2" x14ac:dyDescent="0.25">
      <c r="A45394" s="46">
        <v>50474901</v>
      </c>
      <c r="B45394" s="47" t="s">
        <v>46344</v>
      </c>
    </row>
    <row r="45395" spans="1:2" x14ac:dyDescent="0.25">
      <c r="A45395" s="46">
        <v>50474902</v>
      </c>
      <c r="B45395" s="47" t="s">
        <v>46345</v>
      </c>
    </row>
    <row r="45396" spans="1:2" x14ac:dyDescent="0.25">
      <c r="A45396" s="46">
        <v>50474903</v>
      </c>
      <c r="B45396" s="47" t="s">
        <v>46346</v>
      </c>
    </row>
    <row r="45397" spans="1:2" x14ac:dyDescent="0.25">
      <c r="A45397" s="46">
        <v>50474904</v>
      </c>
      <c r="B45397" s="47" t="s">
        <v>46347</v>
      </c>
    </row>
    <row r="45398" spans="1:2" x14ac:dyDescent="0.25">
      <c r="A45398" s="46">
        <v>50474905</v>
      </c>
      <c r="B45398" s="47" t="s">
        <v>46348</v>
      </c>
    </row>
    <row r="45399" spans="1:2" x14ac:dyDescent="0.25">
      <c r="A45399" s="46">
        <v>50474906</v>
      </c>
      <c r="B45399" s="47" t="s">
        <v>46349</v>
      </c>
    </row>
    <row r="45400" spans="1:2" x14ac:dyDescent="0.25">
      <c r="A45400" s="46">
        <v>50475001</v>
      </c>
      <c r="B45400" s="47" t="s">
        <v>46350</v>
      </c>
    </row>
    <row r="45401" spans="1:2" x14ac:dyDescent="0.25">
      <c r="A45401" s="46">
        <v>50475002</v>
      </c>
      <c r="B45401" s="47" t="s">
        <v>46351</v>
      </c>
    </row>
    <row r="45402" spans="1:2" x14ac:dyDescent="0.25">
      <c r="A45402" s="46">
        <v>50475003</v>
      </c>
      <c r="B45402" s="47" t="s">
        <v>46352</v>
      </c>
    </row>
    <row r="45403" spans="1:2" x14ac:dyDescent="0.25">
      <c r="A45403" s="46">
        <v>50475004</v>
      </c>
      <c r="B45403" s="47" t="s">
        <v>46353</v>
      </c>
    </row>
    <row r="45404" spans="1:2" x14ac:dyDescent="0.25">
      <c r="A45404" s="46">
        <v>50475101</v>
      </c>
      <c r="B45404" s="47" t="s">
        <v>46354</v>
      </c>
    </row>
    <row r="45405" spans="1:2" x14ac:dyDescent="0.25">
      <c r="A45405" s="46">
        <v>50475102</v>
      </c>
      <c r="B45405" s="47" t="s">
        <v>46355</v>
      </c>
    </row>
    <row r="45406" spans="1:2" x14ac:dyDescent="0.25">
      <c r="A45406" s="46">
        <v>50475103</v>
      </c>
      <c r="B45406" s="47" t="s">
        <v>46356</v>
      </c>
    </row>
    <row r="45407" spans="1:2" x14ac:dyDescent="0.25">
      <c r="A45407" s="46">
        <v>50475104</v>
      </c>
      <c r="B45407" s="47" t="s">
        <v>46357</v>
      </c>
    </row>
    <row r="45408" spans="1:2" x14ac:dyDescent="0.25">
      <c r="A45408" s="46">
        <v>50475105</v>
      </c>
      <c r="B45408" s="47" t="s">
        <v>46358</v>
      </c>
    </row>
    <row r="45409" spans="1:2" x14ac:dyDescent="0.25">
      <c r="A45409" s="46">
        <v>50475106</v>
      </c>
      <c r="B45409" s="47" t="s">
        <v>46359</v>
      </c>
    </row>
    <row r="45410" spans="1:2" x14ac:dyDescent="0.25">
      <c r="A45410" s="46">
        <v>50475107</v>
      </c>
      <c r="B45410" s="47" t="s">
        <v>46360</v>
      </c>
    </row>
    <row r="45411" spans="1:2" x14ac:dyDescent="0.25">
      <c r="A45411" s="46">
        <v>50475201</v>
      </c>
      <c r="B45411" s="47" t="s">
        <v>46361</v>
      </c>
    </row>
    <row r="45412" spans="1:2" x14ac:dyDescent="0.25">
      <c r="A45412" s="46">
        <v>50475202</v>
      </c>
      <c r="B45412" s="47" t="s">
        <v>46362</v>
      </c>
    </row>
    <row r="45413" spans="1:2" x14ac:dyDescent="0.25">
      <c r="A45413" s="46">
        <v>50475203</v>
      </c>
      <c r="B45413" s="47" t="s">
        <v>46363</v>
      </c>
    </row>
    <row r="45414" spans="1:2" x14ac:dyDescent="0.25">
      <c r="A45414" s="46">
        <v>50475204</v>
      </c>
      <c r="B45414" s="47" t="s">
        <v>46364</v>
      </c>
    </row>
    <row r="45415" spans="1:2" x14ac:dyDescent="0.25">
      <c r="A45415" s="46">
        <v>50475205</v>
      </c>
      <c r="B45415" s="47" t="s">
        <v>46365</v>
      </c>
    </row>
    <row r="45416" spans="1:2" x14ac:dyDescent="0.25">
      <c r="A45416" s="46">
        <v>50475206</v>
      </c>
      <c r="B45416" s="47" t="s">
        <v>46366</v>
      </c>
    </row>
    <row r="45417" spans="1:2" x14ac:dyDescent="0.25">
      <c r="A45417" s="46">
        <v>50475207</v>
      </c>
      <c r="B45417" s="47" t="s">
        <v>46367</v>
      </c>
    </row>
    <row r="45418" spans="1:2" x14ac:dyDescent="0.25">
      <c r="A45418" s="46">
        <v>50475208</v>
      </c>
      <c r="B45418" s="47" t="s">
        <v>46368</v>
      </c>
    </row>
    <row r="45419" spans="1:2" x14ac:dyDescent="0.25">
      <c r="A45419" s="46">
        <v>50475209</v>
      </c>
      <c r="B45419" s="47" t="s">
        <v>46369</v>
      </c>
    </row>
    <row r="45420" spans="1:2" x14ac:dyDescent="0.25">
      <c r="A45420" s="46">
        <v>50475210</v>
      </c>
      <c r="B45420" s="47" t="s">
        <v>46370</v>
      </c>
    </row>
    <row r="45421" spans="1:2" x14ac:dyDescent="0.25">
      <c r="A45421" s="46">
        <v>50475211</v>
      </c>
      <c r="B45421" s="47" t="s">
        <v>46371</v>
      </c>
    </row>
    <row r="45422" spans="1:2" x14ac:dyDescent="0.25">
      <c r="A45422" s="46">
        <v>50475212</v>
      </c>
      <c r="B45422" s="47" t="s">
        <v>46372</v>
      </c>
    </row>
    <row r="45423" spans="1:2" x14ac:dyDescent="0.25">
      <c r="A45423" s="46">
        <v>50475213</v>
      </c>
      <c r="B45423" s="47" t="s">
        <v>46373</v>
      </c>
    </row>
    <row r="45424" spans="1:2" x14ac:dyDescent="0.25">
      <c r="A45424" s="46">
        <v>50475214</v>
      </c>
      <c r="B45424" s="47" t="s">
        <v>46374</v>
      </c>
    </row>
    <row r="45425" spans="1:2" x14ac:dyDescent="0.25">
      <c r="A45425" s="46">
        <v>50475215</v>
      </c>
      <c r="B45425" s="47" t="s">
        <v>46375</v>
      </c>
    </row>
    <row r="45426" spans="1:2" x14ac:dyDescent="0.25">
      <c r="A45426" s="46">
        <v>50475216</v>
      </c>
      <c r="B45426" s="47" t="s">
        <v>46376</v>
      </c>
    </row>
    <row r="45427" spans="1:2" x14ac:dyDescent="0.25">
      <c r="A45427" s="46">
        <v>50475217</v>
      </c>
      <c r="B45427" s="47" t="s">
        <v>46377</v>
      </c>
    </row>
    <row r="45428" spans="1:2" x14ac:dyDescent="0.25">
      <c r="A45428" s="46">
        <v>50475218</v>
      </c>
      <c r="B45428" s="47" t="s">
        <v>46378</v>
      </c>
    </row>
    <row r="45429" spans="1:2" x14ac:dyDescent="0.25">
      <c r="A45429" s="46">
        <v>50475219</v>
      </c>
      <c r="B45429" s="47" t="s">
        <v>46379</v>
      </c>
    </row>
    <row r="45430" spans="1:2" x14ac:dyDescent="0.25">
      <c r="A45430" s="46">
        <v>50475220</v>
      </c>
      <c r="B45430" s="47" t="s">
        <v>46380</v>
      </c>
    </row>
    <row r="45431" spans="1:2" x14ac:dyDescent="0.25">
      <c r="A45431" s="46">
        <v>50475221</v>
      </c>
      <c r="B45431" s="47" t="s">
        <v>46381</v>
      </c>
    </row>
    <row r="45432" spans="1:2" x14ac:dyDescent="0.25">
      <c r="A45432" s="46">
        <v>50475301</v>
      </c>
      <c r="B45432" s="47" t="s">
        <v>46382</v>
      </c>
    </row>
    <row r="45433" spans="1:2" x14ac:dyDescent="0.25">
      <c r="A45433" s="46">
        <v>50475302</v>
      </c>
      <c r="B45433" s="47" t="s">
        <v>46383</v>
      </c>
    </row>
    <row r="45434" spans="1:2" ht="30" x14ac:dyDescent="0.25">
      <c r="A45434" s="46">
        <v>50475303</v>
      </c>
      <c r="B45434" s="47" t="s">
        <v>46384</v>
      </c>
    </row>
    <row r="45435" spans="1:2" x14ac:dyDescent="0.25">
      <c r="A45435" s="46">
        <v>50475304</v>
      </c>
      <c r="B45435" s="47" t="s">
        <v>46385</v>
      </c>
    </row>
    <row r="45436" spans="1:2" x14ac:dyDescent="0.25">
      <c r="A45436" s="46">
        <v>50475305</v>
      </c>
      <c r="B45436" s="47" t="s">
        <v>46386</v>
      </c>
    </row>
    <row r="45437" spans="1:2" x14ac:dyDescent="0.25">
      <c r="A45437" s="46">
        <v>50475306</v>
      </c>
      <c r="B45437" s="47" t="s">
        <v>46387</v>
      </c>
    </row>
    <row r="45438" spans="1:2" x14ac:dyDescent="0.25">
      <c r="A45438" s="46">
        <v>50475401</v>
      </c>
      <c r="B45438" s="47" t="s">
        <v>46388</v>
      </c>
    </row>
    <row r="45439" spans="1:2" x14ac:dyDescent="0.25">
      <c r="A45439" s="46">
        <v>50475402</v>
      </c>
      <c r="B45439" s="47" t="s">
        <v>46389</v>
      </c>
    </row>
    <row r="45440" spans="1:2" x14ac:dyDescent="0.25">
      <c r="A45440" s="46">
        <v>50475403</v>
      </c>
      <c r="B45440" s="47" t="s">
        <v>46390</v>
      </c>
    </row>
    <row r="45441" spans="1:2" x14ac:dyDescent="0.25">
      <c r="A45441" s="46">
        <v>50475404</v>
      </c>
      <c r="B45441" s="47" t="s">
        <v>46391</v>
      </c>
    </row>
    <row r="45442" spans="1:2" x14ac:dyDescent="0.25">
      <c r="A45442" s="46">
        <v>50475405</v>
      </c>
      <c r="B45442" s="47" t="s">
        <v>46392</v>
      </c>
    </row>
    <row r="45443" spans="1:2" x14ac:dyDescent="0.25">
      <c r="A45443" s="46">
        <v>50475406</v>
      </c>
      <c r="B45443" s="47" t="s">
        <v>46393</v>
      </c>
    </row>
    <row r="45444" spans="1:2" x14ac:dyDescent="0.25">
      <c r="A45444" s="46">
        <v>50475501</v>
      </c>
      <c r="B45444" s="47" t="s">
        <v>46394</v>
      </c>
    </row>
    <row r="45445" spans="1:2" x14ac:dyDescent="0.25">
      <c r="A45445" s="46">
        <v>50475502</v>
      </c>
      <c r="B45445" s="47" t="s">
        <v>46395</v>
      </c>
    </row>
    <row r="45446" spans="1:2" x14ac:dyDescent="0.25">
      <c r="A45446" s="46">
        <v>50475503</v>
      </c>
      <c r="B45446" s="47" t="s">
        <v>46396</v>
      </c>
    </row>
    <row r="45447" spans="1:2" x14ac:dyDescent="0.25">
      <c r="A45447" s="46">
        <v>50475504</v>
      </c>
      <c r="B45447" s="47" t="s">
        <v>46397</v>
      </c>
    </row>
    <row r="45448" spans="1:2" x14ac:dyDescent="0.25">
      <c r="A45448" s="46">
        <v>50475505</v>
      </c>
      <c r="B45448" s="47" t="s">
        <v>46398</v>
      </c>
    </row>
    <row r="45449" spans="1:2" x14ac:dyDescent="0.25">
      <c r="A45449" s="46">
        <v>50475506</v>
      </c>
      <c r="B45449" s="47" t="s">
        <v>46399</v>
      </c>
    </row>
    <row r="45450" spans="1:2" x14ac:dyDescent="0.25">
      <c r="A45450" s="46">
        <v>50475507</v>
      </c>
      <c r="B45450" s="47" t="s">
        <v>46400</v>
      </c>
    </row>
    <row r="45451" spans="1:2" x14ac:dyDescent="0.25">
      <c r="A45451" s="46">
        <v>50475508</v>
      </c>
      <c r="B45451" s="47" t="s">
        <v>46401</v>
      </c>
    </row>
    <row r="45452" spans="1:2" x14ac:dyDescent="0.25">
      <c r="A45452" s="46">
        <v>50475509</v>
      </c>
      <c r="B45452" s="47" t="s">
        <v>46402</v>
      </c>
    </row>
    <row r="45453" spans="1:2" x14ac:dyDescent="0.25">
      <c r="A45453" s="46">
        <v>50475510</v>
      </c>
      <c r="B45453" s="47" t="s">
        <v>46403</v>
      </c>
    </row>
    <row r="45454" spans="1:2" x14ac:dyDescent="0.25">
      <c r="A45454" s="46">
        <v>50475511</v>
      </c>
      <c r="B45454" s="47" t="s">
        <v>46404</v>
      </c>
    </row>
    <row r="45455" spans="1:2" x14ac:dyDescent="0.25">
      <c r="A45455" s="46">
        <v>50475512</v>
      </c>
      <c r="B45455" s="47" t="s">
        <v>46405</v>
      </c>
    </row>
    <row r="45456" spans="1:2" x14ac:dyDescent="0.25">
      <c r="A45456" s="46">
        <v>50475513</v>
      </c>
      <c r="B45456" s="47" t="s">
        <v>46406</v>
      </c>
    </row>
    <row r="45457" spans="1:2" x14ac:dyDescent="0.25">
      <c r="A45457" s="46">
        <v>50475514</v>
      </c>
      <c r="B45457" s="47" t="s">
        <v>46407</v>
      </c>
    </row>
    <row r="45458" spans="1:2" x14ac:dyDescent="0.25">
      <c r="A45458" s="46">
        <v>50475515</v>
      </c>
      <c r="B45458" s="47" t="s">
        <v>46408</v>
      </c>
    </row>
    <row r="45459" spans="1:2" x14ac:dyDescent="0.25">
      <c r="A45459" s="46">
        <v>50475516</v>
      </c>
      <c r="B45459" s="47" t="s">
        <v>46409</v>
      </c>
    </row>
    <row r="45460" spans="1:2" x14ac:dyDescent="0.25">
      <c r="A45460" s="46">
        <v>50475517</v>
      </c>
      <c r="B45460" s="47" t="s">
        <v>46410</v>
      </c>
    </row>
    <row r="45461" spans="1:2" x14ac:dyDescent="0.25">
      <c r="A45461" s="46">
        <v>50475518</v>
      </c>
      <c r="B45461" s="47" t="s">
        <v>46411</v>
      </c>
    </row>
    <row r="45462" spans="1:2" x14ac:dyDescent="0.25">
      <c r="A45462" s="46">
        <v>50475519</v>
      </c>
      <c r="B45462" s="47" t="s">
        <v>46412</v>
      </c>
    </row>
    <row r="45463" spans="1:2" x14ac:dyDescent="0.25">
      <c r="A45463" s="46">
        <v>50475520</v>
      </c>
      <c r="B45463" s="47" t="s">
        <v>46413</v>
      </c>
    </row>
    <row r="45464" spans="1:2" x14ac:dyDescent="0.25">
      <c r="A45464" s="46">
        <v>50475521</v>
      </c>
      <c r="B45464" s="47" t="s">
        <v>46414</v>
      </c>
    </row>
    <row r="45465" spans="1:2" x14ac:dyDescent="0.25">
      <c r="A45465" s="46">
        <v>50475522</v>
      </c>
      <c r="B45465" s="47" t="s">
        <v>46415</v>
      </c>
    </row>
    <row r="45466" spans="1:2" x14ac:dyDescent="0.25">
      <c r="A45466" s="46">
        <v>50475523</v>
      </c>
      <c r="B45466" s="47" t="s">
        <v>46416</v>
      </c>
    </row>
    <row r="45467" spans="1:2" x14ac:dyDescent="0.25">
      <c r="A45467" s="46">
        <v>50475524</v>
      </c>
      <c r="B45467" s="47" t="s">
        <v>46417</v>
      </c>
    </row>
    <row r="45468" spans="1:2" x14ac:dyDescent="0.25">
      <c r="A45468" s="46">
        <v>50475525</v>
      </c>
      <c r="B45468" s="47" t="s">
        <v>46418</v>
      </c>
    </row>
    <row r="45469" spans="1:2" x14ac:dyDescent="0.25">
      <c r="A45469" s="46">
        <v>50475526</v>
      </c>
      <c r="B45469" s="47" t="s">
        <v>46419</v>
      </c>
    </row>
    <row r="45470" spans="1:2" x14ac:dyDescent="0.25">
      <c r="A45470" s="46">
        <v>50475527</v>
      </c>
      <c r="B45470" s="47" t="s">
        <v>46420</v>
      </c>
    </row>
    <row r="45471" spans="1:2" x14ac:dyDescent="0.25">
      <c r="A45471" s="46">
        <v>50475528</v>
      </c>
      <c r="B45471" s="47" t="s">
        <v>46421</v>
      </c>
    </row>
    <row r="45472" spans="1:2" x14ac:dyDescent="0.25">
      <c r="A45472" s="46">
        <v>50475529</v>
      </c>
      <c r="B45472" s="47" t="s">
        <v>46422</v>
      </c>
    </row>
    <row r="45473" spans="1:2" x14ac:dyDescent="0.25">
      <c r="A45473" s="46">
        <v>50475530</v>
      </c>
      <c r="B45473" s="47" t="s">
        <v>46423</v>
      </c>
    </row>
    <row r="45474" spans="1:2" x14ac:dyDescent="0.25">
      <c r="A45474" s="46">
        <v>50475531</v>
      </c>
      <c r="B45474" s="47" t="s">
        <v>46424</v>
      </c>
    </row>
    <row r="45475" spans="1:2" x14ac:dyDescent="0.25">
      <c r="A45475" s="46">
        <v>50475532</v>
      </c>
      <c r="B45475" s="47" t="s">
        <v>46425</v>
      </c>
    </row>
    <row r="45476" spans="1:2" x14ac:dyDescent="0.25">
      <c r="A45476" s="46">
        <v>50475533</v>
      </c>
      <c r="B45476" s="47" t="s">
        <v>46426</v>
      </c>
    </row>
    <row r="45477" spans="1:2" x14ac:dyDescent="0.25">
      <c r="A45477" s="46">
        <v>50475534</v>
      </c>
      <c r="B45477" s="47" t="s">
        <v>46427</v>
      </c>
    </row>
    <row r="45478" spans="1:2" x14ac:dyDescent="0.25">
      <c r="A45478" s="46">
        <v>50475535</v>
      </c>
      <c r="B45478" s="47" t="s">
        <v>46428</v>
      </c>
    </row>
    <row r="45479" spans="1:2" x14ac:dyDescent="0.25">
      <c r="A45479" s="46">
        <v>50475536</v>
      </c>
      <c r="B45479" s="47" t="s">
        <v>46429</v>
      </c>
    </row>
    <row r="45480" spans="1:2" x14ac:dyDescent="0.25">
      <c r="A45480" s="46">
        <v>50475537</v>
      </c>
      <c r="B45480" s="47" t="s">
        <v>46430</v>
      </c>
    </row>
    <row r="45481" spans="1:2" x14ac:dyDescent="0.25">
      <c r="A45481" s="46">
        <v>50475601</v>
      </c>
      <c r="B45481" s="47" t="s">
        <v>46431</v>
      </c>
    </row>
    <row r="45482" spans="1:2" x14ac:dyDescent="0.25">
      <c r="A45482" s="46">
        <v>50475602</v>
      </c>
      <c r="B45482" s="47" t="s">
        <v>46432</v>
      </c>
    </row>
    <row r="45483" spans="1:2" x14ac:dyDescent="0.25">
      <c r="A45483" s="46">
        <v>50475603</v>
      </c>
      <c r="B45483" s="47" t="s">
        <v>46433</v>
      </c>
    </row>
    <row r="45484" spans="1:2" x14ac:dyDescent="0.25">
      <c r="A45484" s="46">
        <v>50475604</v>
      </c>
      <c r="B45484" s="47" t="s">
        <v>46434</v>
      </c>
    </row>
    <row r="45485" spans="1:2" x14ac:dyDescent="0.25">
      <c r="A45485" s="46">
        <v>50475605</v>
      </c>
      <c r="B45485" s="47" t="s">
        <v>46435</v>
      </c>
    </row>
    <row r="45486" spans="1:2" x14ac:dyDescent="0.25">
      <c r="A45486" s="46">
        <v>50475606</v>
      </c>
      <c r="B45486" s="47" t="s">
        <v>46436</v>
      </c>
    </row>
    <row r="45487" spans="1:2" x14ac:dyDescent="0.25">
      <c r="A45487" s="46">
        <v>50475607</v>
      </c>
      <c r="B45487" s="47" t="s">
        <v>46437</v>
      </c>
    </row>
    <row r="45488" spans="1:2" x14ac:dyDescent="0.25">
      <c r="A45488" s="46">
        <v>50475608</v>
      </c>
      <c r="B45488" s="47" t="s">
        <v>46438</v>
      </c>
    </row>
    <row r="45489" spans="1:2" x14ac:dyDescent="0.25">
      <c r="A45489" s="46">
        <v>50475701</v>
      </c>
      <c r="B45489" s="47" t="s">
        <v>46439</v>
      </c>
    </row>
    <row r="45490" spans="1:2" x14ac:dyDescent="0.25">
      <c r="A45490" s="46">
        <v>50475702</v>
      </c>
      <c r="B45490" s="47" t="s">
        <v>46440</v>
      </c>
    </row>
    <row r="45491" spans="1:2" x14ac:dyDescent="0.25">
      <c r="A45491" s="46">
        <v>50475703</v>
      </c>
      <c r="B45491" s="47" t="s">
        <v>46441</v>
      </c>
    </row>
    <row r="45492" spans="1:2" x14ac:dyDescent="0.25">
      <c r="A45492" s="46">
        <v>50475704</v>
      </c>
      <c r="B45492" s="47" t="s">
        <v>46442</v>
      </c>
    </row>
    <row r="45493" spans="1:2" x14ac:dyDescent="0.25">
      <c r="A45493" s="46">
        <v>50475801</v>
      </c>
      <c r="B45493" s="47" t="s">
        <v>46443</v>
      </c>
    </row>
    <row r="45494" spans="1:2" x14ac:dyDescent="0.25">
      <c r="A45494" s="46">
        <v>50475802</v>
      </c>
      <c r="B45494" s="47" t="s">
        <v>46444</v>
      </c>
    </row>
    <row r="45495" spans="1:2" x14ac:dyDescent="0.25">
      <c r="A45495" s="46">
        <v>50475803</v>
      </c>
      <c r="B45495" s="47" t="s">
        <v>46445</v>
      </c>
    </row>
    <row r="45496" spans="1:2" x14ac:dyDescent="0.25">
      <c r="A45496" s="46">
        <v>50475804</v>
      </c>
      <c r="B45496" s="47" t="s">
        <v>46446</v>
      </c>
    </row>
    <row r="45497" spans="1:2" x14ac:dyDescent="0.25">
      <c r="A45497" s="46">
        <v>50475805</v>
      </c>
      <c r="B45497" s="47" t="s">
        <v>46447</v>
      </c>
    </row>
    <row r="45498" spans="1:2" x14ac:dyDescent="0.25">
      <c r="A45498" s="46">
        <v>50475806</v>
      </c>
      <c r="B45498" s="47" t="s">
        <v>46448</v>
      </c>
    </row>
    <row r="45499" spans="1:2" x14ac:dyDescent="0.25">
      <c r="A45499" s="46">
        <v>50475807</v>
      </c>
      <c r="B45499" s="47" t="s">
        <v>46449</v>
      </c>
    </row>
    <row r="45500" spans="1:2" x14ac:dyDescent="0.25">
      <c r="A45500" s="46">
        <v>50475808</v>
      </c>
      <c r="B45500" s="47" t="s">
        <v>46450</v>
      </c>
    </row>
    <row r="45501" spans="1:2" x14ac:dyDescent="0.25">
      <c r="A45501" s="46">
        <v>50475809</v>
      </c>
      <c r="B45501" s="47" t="s">
        <v>46451</v>
      </c>
    </row>
    <row r="45502" spans="1:2" x14ac:dyDescent="0.25">
      <c r="A45502" s="46">
        <v>50475810</v>
      </c>
      <c r="B45502" s="47" t="s">
        <v>46452</v>
      </c>
    </row>
    <row r="45503" spans="1:2" x14ac:dyDescent="0.25">
      <c r="A45503" s="46">
        <v>50475811</v>
      </c>
      <c r="B45503" s="47" t="s">
        <v>46453</v>
      </c>
    </row>
    <row r="45504" spans="1:2" x14ac:dyDescent="0.25">
      <c r="A45504" s="46">
        <v>50475812</v>
      </c>
      <c r="B45504" s="47" t="s">
        <v>46454</v>
      </c>
    </row>
    <row r="45505" spans="1:2" x14ac:dyDescent="0.25">
      <c r="A45505" s="46">
        <v>50475813</v>
      </c>
      <c r="B45505" s="47" t="s">
        <v>46455</v>
      </c>
    </row>
    <row r="45506" spans="1:2" x14ac:dyDescent="0.25">
      <c r="A45506" s="46">
        <v>50475814</v>
      </c>
      <c r="B45506" s="47" t="s">
        <v>46456</v>
      </c>
    </row>
    <row r="45507" spans="1:2" x14ac:dyDescent="0.25">
      <c r="A45507" s="46">
        <v>50475815</v>
      </c>
      <c r="B45507" s="47" t="s">
        <v>46457</v>
      </c>
    </row>
    <row r="45508" spans="1:2" x14ac:dyDescent="0.25">
      <c r="A45508" s="46">
        <v>50475816</v>
      </c>
      <c r="B45508" s="47" t="s">
        <v>46458</v>
      </c>
    </row>
    <row r="45509" spans="1:2" x14ac:dyDescent="0.25">
      <c r="A45509" s="46">
        <v>50475901</v>
      </c>
      <c r="B45509" s="47" t="s">
        <v>46459</v>
      </c>
    </row>
    <row r="45510" spans="1:2" x14ac:dyDescent="0.25">
      <c r="A45510" s="46">
        <v>50475902</v>
      </c>
      <c r="B45510" s="47" t="s">
        <v>46460</v>
      </c>
    </row>
    <row r="45511" spans="1:2" x14ac:dyDescent="0.25">
      <c r="A45511" s="46">
        <v>50475903</v>
      </c>
      <c r="B45511" s="47" t="s">
        <v>46461</v>
      </c>
    </row>
    <row r="45512" spans="1:2" x14ac:dyDescent="0.25">
      <c r="A45512" s="46">
        <v>50475904</v>
      </c>
      <c r="B45512" s="47" t="s">
        <v>46462</v>
      </c>
    </row>
    <row r="45513" spans="1:2" x14ac:dyDescent="0.25">
      <c r="A45513" s="46">
        <v>50475905</v>
      </c>
      <c r="B45513" s="47" t="s">
        <v>46463</v>
      </c>
    </row>
    <row r="45514" spans="1:2" x14ac:dyDescent="0.25">
      <c r="A45514" s="46">
        <v>50475906</v>
      </c>
      <c r="B45514" s="47" t="s">
        <v>46464</v>
      </c>
    </row>
    <row r="45515" spans="1:2" x14ac:dyDescent="0.25">
      <c r="A45515" s="46">
        <v>50475907</v>
      </c>
      <c r="B45515" s="47" t="s">
        <v>46465</v>
      </c>
    </row>
    <row r="45516" spans="1:2" x14ac:dyDescent="0.25">
      <c r="A45516" s="46">
        <v>50475908</v>
      </c>
      <c r="B45516" s="47" t="s">
        <v>46466</v>
      </c>
    </row>
    <row r="45517" spans="1:2" x14ac:dyDescent="0.25">
      <c r="A45517" s="46">
        <v>50475909</v>
      </c>
      <c r="B45517" s="47" t="s">
        <v>46467</v>
      </c>
    </row>
    <row r="45518" spans="1:2" x14ac:dyDescent="0.25">
      <c r="A45518" s="46">
        <v>50475910</v>
      </c>
      <c r="B45518" s="47" t="s">
        <v>46468</v>
      </c>
    </row>
    <row r="45519" spans="1:2" x14ac:dyDescent="0.25">
      <c r="A45519" s="46">
        <v>50475911</v>
      </c>
      <c r="B45519" s="47" t="s">
        <v>46469</v>
      </c>
    </row>
    <row r="45520" spans="1:2" x14ac:dyDescent="0.25">
      <c r="A45520" s="46">
        <v>50476001</v>
      </c>
      <c r="B45520" s="47" t="s">
        <v>46470</v>
      </c>
    </row>
    <row r="45521" spans="1:2" x14ac:dyDescent="0.25">
      <c r="A45521" s="46">
        <v>50476002</v>
      </c>
      <c r="B45521" s="47" t="s">
        <v>46471</v>
      </c>
    </row>
    <row r="45522" spans="1:2" x14ac:dyDescent="0.25">
      <c r="A45522" s="46">
        <v>50476003</v>
      </c>
      <c r="B45522" s="47" t="s">
        <v>46472</v>
      </c>
    </row>
    <row r="45523" spans="1:2" x14ac:dyDescent="0.25">
      <c r="A45523" s="46">
        <v>50476004</v>
      </c>
      <c r="B45523" s="47" t="s">
        <v>46473</v>
      </c>
    </row>
    <row r="45524" spans="1:2" x14ac:dyDescent="0.25">
      <c r="A45524" s="46">
        <v>50476101</v>
      </c>
      <c r="B45524" s="47" t="s">
        <v>46474</v>
      </c>
    </row>
    <row r="45525" spans="1:2" x14ac:dyDescent="0.25">
      <c r="A45525" s="46">
        <v>50476102</v>
      </c>
      <c r="B45525" s="47" t="s">
        <v>46475</v>
      </c>
    </row>
    <row r="45526" spans="1:2" x14ac:dyDescent="0.25">
      <c r="A45526" s="46">
        <v>50476103</v>
      </c>
      <c r="B45526" s="47" t="s">
        <v>46476</v>
      </c>
    </row>
    <row r="45527" spans="1:2" x14ac:dyDescent="0.25">
      <c r="A45527" s="46">
        <v>50476104</v>
      </c>
      <c r="B45527" s="47" t="s">
        <v>46477</v>
      </c>
    </row>
    <row r="45528" spans="1:2" x14ac:dyDescent="0.25">
      <c r="A45528" s="46">
        <v>50476105</v>
      </c>
      <c r="B45528" s="47" t="s">
        <v>46478</v>
      </c>
    </row>
    <row r="45529" spans="1:2" x14ac:dyDescent="0.25">
      <c r="A45529" s="46">
        <v>50476106</v>
      </c>
      <c r="B45529" s="47" t="s">
        <v>46479</v>
      </c>
    </row>
    <row r="45530" spans="1:2" x14ac:dyDescent="0.25">
      <c r="A45530" s="46">
        <v>50476107</v>
      </c>
      <c r="B45530" s="47" t="s">
        <v>46480</v>
      </c>
    </row>
    <row r="45531" spans="1:2" x14ac:dyDescent="0.25">
      <c r="A45531" s="46">
        <v>50476108</v>
      </c>
      <c r="B45531" s="47" t="s">
        <v>46481</v>
      </c>
    </row>
    <row r="45532" spans="1:2" x14ac:dyDescent="0.25">
      <c r="A45532" s="46">
        <v>50476109</v>
      </c>
      <c r="B45532" s="47" t="s">
        <v>46482</v>
      </c>
    </row>
    <row r="45533" spans="1:2" x14ac:dyDescent="0.25">
      <c r="A45533" s="46">
        <v>50476110</v>
      </c>
      <c r="B45533" s="47" t="s">
        <v>46483</v>
      </c>
    </row>
    <row r="45534" spans="1:2" x14ac:dyDescent="0.25">
      <c r="A45534" s="46">
        <v>50476111</v>
      </c>
      <c r="B45534" s="47" t="s">
        <v>46484</v>
      </c>
    </row>
    <row r="45535" spans="1:2" x14ac:dyDescent="0.25">
      <c r="A45535" s="46">
        <v>50476112</v>
      </c>
      <c r="B45535" s="47" t="s">
        <v>46485</v>
      </c>
    </row>
    <row r="45536" spans="1:2" x14ac:dyDescent="0.25">
      <c r="A45536" s="46">
        <v>50476113</v>
      </c>
      <c r="B45536" s="47" t="s">
        <v>46486</v>
      </c>
    </row>
    <row r="45537" spans="1:2" x14ac:dyDescent="0.25">
      <c r="A45537" s="46">
        <v>50476114</v>
      </c>
      <c r="B45537" s="47" t="s">
        <v>46487</v>
      </c>
    </row>
    <row r="45538" spans="1:2" x14ac:dyDescent="0.25">
      <c r="A45538" s="46">
        <v>50476115</v>
      </c>
      <c r="B45538" s="47" t="s">
        <v>46488</v>
      </c>
    </row>
    <row r="45539" spans="1:2" x14ac:dyDescent="0.25">
      <c r="A45539" s="46">
        <v>50476116</v>
      </c>
      <c r="B45539" s="47" t="s">
        <v>46489</v>
      </c>
    </row>
    <row r="45540" spans="1:2" x14ac:dyDescent="0.25">
      <c r="A45540" s="46">
        <v>50476201</v>
      </c>
      <c r="B45540" s="47" t="s">
        <v>46490</v>
      </c>
    </row>
    <row r="45541" spans="1:2" x14ac:dyDescent="0.25">
      <c r="A45541" s="46">
        <v>50476202</v>
      </c>
      <c r="B45541" s="47" t="s">
        <v>46491</v>
      </c>
    </row>
    <row r="45542" spans="1:2" x14ac:dyDescent="0.25">
      <c r="A45542" s="46">
        <v>50476203</v>
      </c>
      <c r="B45542" s="47" t="s">
        <v>46492</v>
      </c>
    </row>
    <row r="45543" spans="1:2" x14ac:dyDescent="0.25">
      <c r="A45543" s="46">
        <v>50476204</v>
      </c>
      <c r="B45543" s="47" t="s">
        <v>46493</v>
      </c>
    </row>
    <row r="45544" spans="1:2" x14ac:dyDescent="0.25">
      <c r="A45544" s="46">
        <v>50476205</v>
      </c>
      <c r="B45544" s="47" t="s">
        <v>46494</v>
      </c>
    </row>
    <row r="45545" spans="1:2" x14ac:dyDescent="0.25">
      <c r="A45545" s="46">
        <v>50476206</v>
      </c>
      <c r="B45545" s="47" t="s">
        <v>46495</v>
      </c>
    </row>
    <row r="45546" spans="1:2" x14ac:dyDescent="0.25">
      <c r="A45546" s="46">
        <v>50476207</v>
      </c>
      <c r="B45546" s="47" t="s">
        <v>46496</v>
      </c>
    </row>
    <row r="45547" spans="1:2" ht="30" x14ac:dyDescent="0.25">
      <c r="A45547" s="46">
        <v>50476208</v>
      </c>
      <c r="B45547" s="47" t="s">
        <v>46497</v>
      </c>
    </row>
    <row r="45548" spans="1:2" x14ac:dyDescent="0.25">
      <c r="A45548" s="46">
        <v>50476209</v>
      </c>
      <c r="B45548" s="47" t="s">
        <v>46498</v>
      </c>
    </row>
    <row r="45549" spans="1:2" x14ac:dyDescent="0.25">
      <c r="A45549" s="46">
        <v>50476210</v>
      </c>
      <c r="B45549" s="47" t="s">
        <v>46499</v>
      </c>
    </row>
    <row r="45550" spans="1:2" x14ac:dyDescent="0.25">
      <c r="A45550" s="46">
        <v>50476211</v>
      </c>
      <c r="B45550" s="47" t="s">
        <v>46500</v>
      </c>
    </row>
    <row r="45551" spans="1:2" x14ac:dyDescent="0.25">
      <c r="A45551" s="46">
        <v>50476212</v>
      </c>
      <c r="B45551" s="47" t="s">
        <v>46501</v>
      </c>
    </row>
    <row r="45552" spans="1:2" x14ac:dyDescent="0.25">
      <c r="A45552" s="46">
        <v>50476213</v>
      </c>
      <c r="B45552" s="47" t="s">
        <v>46502</v>
      </c>
    </row>
    <row r="45553" spans="1:2" x14ac:dyDescent="0.25">
      <c r="A45553" s="46">
        <v>50476214</v>
      </c>
      <c r="B45553" s="47" t="s">
        <v>46503</v>
      </c>
    </row>
    <row r="45554" spans="1:2" x14ac:dyDescent="0.25">
      <c r="A45554" s="46">
        <v>50476215</v>
      </c>
      <c r="B45554" s="47" t="s">
        <v>46504</v>
      </c>
    </row>
    <row r="45555" spans="1:2" x14ac:dyDescent="0.25">
      <c r="A45555" s="46">
        <v>50476216</v>
      </c>
      <c r="B45555" s="47" t="s">
        <v>46505</v>
      </c>
    </row>
    <row r="45556" spans="1:2" x14ac:dyDescent="0.25">
      <c r="A45556" s="46">
        <v>50476217</v>
      </c>
      <c r="B45556" s="47" t="s">
        <v>46506</v>
      </c>
    </row>
    <row r="45557" spans="1:2" x14ac:dyDescent="0.25">
      <c r="A45557" s="46">
        <v>50476218</v>
      </c>
      <c r="B45557" s="47" t="s">
        <v>46507</v>
      </c>
    </row>
    <row r="45558" spans="1:2" x14ac:dyDescent="0.25">
      <c r="A45558" s="46">
        <v>50476219</v>
      </c>
      <c r="B45558" s="47" t="s">
        <v>46508</v>
      </c>
    </row>
    <row r="45559" spans="1:2" x14ac:dyDescent="0.25">
      <c r="A45559" s="46">
        <v>50476220</v>
      </c>
      <c r="B45559" s="47" t="s">
        <v>46509</v>
      </c>
    </row>
    <row r="45560" spans="1:2" x14ac:dyDescent="0.25">
      <c r="A45560" s="46">
        <v>50476221</v>
      </c>
      <c r="B45560" s="47" t="s">
        <v>46510</v>
      </c>
    </row>
    <row r="45561" spans="1:2" x14ac:dyDescent="0.25">
      <c r="A45561" s="46">
        <v>50476222</v>
      </c>
      <c r="B45561" s="47" t="s">
        <v>46511</v>
      </c>
    </row>
    <row r="45562" spans="1:2" x14ac:dyDescent="0.25">
      <c r="A45562" s="46">
        <v>50476223</v>
      </c>
      <c r="B45562" s="47" t="s">
        <v>46512</v>
      </c>
    </row>
    <row r="45563" spans="1:2" x14ac:dyDescent="0.25">
      <c r="A45563" s="46">
        <v>50476224</v>
      </c>
      <c r="B45563" s="47" t="s">
        <v>46513</v>
      </c>
    </row>
    <row r="45564" spans="1:2" x14ac:dyDescent="0.25">
      <c r="A45564" s="46">
        <v>50476225</v>
      </c>
      <c r="B45564" s="47" t="s">
        <v>46514</v>
      </c>
    </row>
    <row r="45565" spans="1:2" x14ac:dyDescent="0.25">
      <c r="A45565" s="46">
        <v>50476226</v>
      </c>
      <c r="B45565" s="47" t="s">
        <v>46515</v>
      </c>
    </row>
    <row r="45566" spans="1:2" x14ac:dyDescent="0.25">
      <c r="A45566" s="46">
        <v>50476227</v>
      </c>
      <c r="B45566" s="47" t="s">
        <v>46516</v>
      </c>
    </row>
    <row r="45567" spans="1:2" x14ac:dyDescent="0.25">
      <c r="A45567" s="46">
        <v>50476228</v>
      </c>
      <c r="B45567" s="47" t="s">
        <v>46517</v>
      </c>
    </row>
    <row r="45568" spans="1:2" x14ac:dyDescent="0.25">
      <c r="A45568" s="46">
        <v>50476229</v>
      </c>
      <c r="B45568" s="47" t="s">
        <v>46518</v>
      </c>
    </row>
    <row r="45569" spans="1:2" x14ac:dyDescent="0.25">
      <c r="A45569" s="46">
        <v>50476301</v>
      </c>
      <c r="B45569" s="47" t="s">
        <v>46519</v>
      </c>
    </row>
    <row r="45570" spans="1:2" x14ac:dyDescent="0.25">
      <c r="A45570" s="46">
        <v>50476302</v>
      </c>
      <c r="B45570" s="47" t="s">
        <v>46520</v>
      </c>
    </row>
    <row r="45571" spans="1:2" x14ac:dyDescent="0.25">
      <c r="A45571" s="46">
        <v>50476303</v>
      </c>
      <c r="B45571" s="47" t="s">
        <v>46521</v>
      </c>
    </row>
    <row r="45572" spans="1:2" x14ac:dyDescent="0.25">
      <c r="A45572" s="46">
        <v>50476304</v>
      </c>
      <c r="B45572" s="47" t="s">
        <v>46522</v>
      </c>
    </row>
    <row r="45573" spans="1:2" x14ac:dyDescent="0.25">
      <c r="A45573" s="46">
        <v>50476305</v>
      </c>
      <c r="B45573" s="47" t="s">
        <v>46523</v>
      </c>
    </row>
    <row r="45574" spans="1:2" x14ac:dyDescent="0.25">
      <c r="A45574" s="46">
        <v>50476306</v>
      </c>
      <c r="B45574" s="47" t="s">
        <v>46524</v>
      </c>
    </row>
    <row r="45575" spans="1:2" x14ac:dyDescent="0.25">
      <c r="A45575" s="46">
        <v>50476307</v>
      </c>
      <c r="B45575" s="47" t="s">
        <v>46525</v>
      </c>
    </row>
    <row r="45576" spans="1:2" x14ac:dyDescent="0.25">
      <c r="A45576" s="46">
        <v>50476308</v>
      </c>
      <c r="B45576" s="47" t="s">
        <v>46526</v>
      </c>
    </row>
    <row r="45577" spans="1:2" x14ac:dyDescent="0.25">
      <c r="A45577" s="46">
        <v>50476309</v>
      </c>
      <c r="B45577" s="47" t="s">
        <v>46527</v>
      </c>
    </row>
    <row r="45578" spans="1:2" x14ac:dyDescent="0.25">
      <c r="A45578" s="46">
        <v>50476310</v>
      </c>
      <c r="B45578" s="47" t="s">
        <v>46528</v>
      </c>
    </row>
    <row r="45579" spans="1:2" x14ac:dyDescent="0.25">
      <c r="A45579" s="46">
        <v>50476311</v>
      </c>
      <c r="B45579" s="47" t="s">
        <v>46529</v>
      </c>
    </row>
    <row r="45580" spans="1:2" x14ac:dyDescent="0.25">
      <c r="A45580" s="46">
        <v>50476312</v>
      </c>
      <c r="B45580" s="47" t="s">
        <v>46530</v>
      </c>
    </row>
    <row r="45581" spans="1:2" x14ac:dyDescent="0.25">
      <c r="A45581" s="46">
        <v>50476313</v>
      </c>
      <c r="B45581" s="47" t="s">
        <v>46531</v>
      </c>
    </row>
    <row r="45582" spans="1:2" x14ac:dyDescent="0.25">
      <c r="A45582" s="46">
        <v>50476314</v>
      </c>
      <c r="B45582" s="47" t="s">
        <v>46532</v>
      </c>
    </row>
    <row r="45583" spans="1:2" x14ac:dyDescent="0.25">
      <c r="A45583" s="46">
        <v>50476315</v>
      </c>
      <c r="B45583" s="47" t="s">
        <v>46533</v>
      </c>
    </row>
    <row r="45584" spans="1:2" x14ac:dyDescent="0.25">
      <c r="A45584" s="46">
        <v>50476316</v>
      </c>
      <c r="B45584" s="47" t="s">
        <v>46534</v>
      </c>
    </row>
    <row r="45585" spans="1:2" x14ac:dyDescent="0.25">
      <c r="A45585" s="46">
        <v>50476317</v>
      </c>
      <c r="B45585" s="47" t="s">
        <v>46535</v>
      </c>
    </row>
    <row r="45586" spans="1:2" x14ac:dyDescent="0.25">
      <c r="A45586" s="46">
        <v>50476318</v>
      </c>
      <c r="B45586" s="47" t="s">
        <v>46536</v>
      </c>
    </row>
    <row r="45587" spans="1:2" x14ac:dyDescent="0.25">
      <c r="A45587" s="46">
        <v>50476319</v>
      </c>
      <c r="B45587" s="47" t="s">
        <v>46537</v>
      </c>
    </row>
    <row r="45588" spans="1:2" x14ac:dyDescent="0.25">
      <c r="A45588" s="46">
        <v>50476320</v>
      </c>
      <c r="B45588" s="47" t="s">
        <v>46538</v>
      </c>
    </row>
    <row r="45589" spans="1:2" x14ac:dyDescent="0.25">
      <c r="A45589" s="46">
        <v>50476401</v>
      </c>
      <c r="B45589" s="47" t="s">
        <v>46539</v>
      </c>
    </row>
    <row r="45590" spans="1:2" x14ac:dyDescent="0.25">
      <c r="A45590" s="46">
        <v>50476402</v>
      </c>
      <c r="B45590" s="47" t="s">
        <v>46540</v>
      </c>
    </row>
    <row r="45591" spans="1:2" x14ac:dyDescent="0.25">
      <c r="A45591" s="46">
        <v>50476403</v>
      </c>
      <c r="B45591" s="47" t="s">
        <v>46541</v>
      </c>
    </row>
    <row r="45592" spans="1:2" x14ac:dyDescent="0.25">
      <c r="A45592" s="46">
        <v>50476404</v>
      </c>
      <c r="B45592" s="47" t="s">
        <v>46542</v>
      </c>
    </row>
    <row r="45593" spans="1:2" x14ac:dyDescent="0.25">
      <c r="A45593" s="46">
        <v>50476405</v>
      </c>
      <c r="B45593" s="47" t="s">
        <v>46543</v>
      </c>
    </row>
    <row r="45594" spans="1:2" x14ac:dyDescent="0.25">
      <c r="A45594" s="46">
        <v>50476406</v>
      </c>
      <c r="B45594" s="47" t="s">
        <v>46544</v>
      </c>
    </row>
    <row r="45595" spans="1:2" x14ac:dyDescent="0.25">
      <c r="A45595" s="46">
        <v>50476407</v>
      </c>
      <c r="B45595" s="47" t="s">
        <v>46545</v>
      </c>
    </row>
    <row r="45596" spans="1:2" x14ac:dyDescent="0.25">
      <c r="A45596" s="46">
        <v>50476408</v>
      </c>
      <c r="B45596" s="47" t="s">
        <v>46546</v>
      </c>
    </row>
    <row r="45597" spans="1:2" x14ac:dyDescent="0.25">
      <c r="A45597" s="46">
        <v>50476409</v>
      </c>
      <c r="B45597" s="47" t="s">
        <v>46547</v>
      </c>
    </row>
    <row r="45598" spans="1:2" x14ac:dyDescent="0.25">
      <c r="A45598" s="46">
        <v>50476410</v>
      </c>
      <c r="B45598" s="47" t="s">
        <v>46548</v>
      </c>
    </row>
    <row r="45599" spans="1:2" x14ac:dyDescent="0.25">
      <c r="A45599" s="46">
        <v>50476411</v>
      </c>
      <c r="B45599" s="47" t="s">
        <v>46549</v>
      </c>
    </row>
    <row r="45600" spans="1:2" x14ac:dyDescent="0.25">
      <c r="A45600" s="46">
        <v>50476412</v>
      </c>
      <c r="B45600" s="47" t="s">
        <v>46550</v>
      </c>
    </row>
    <row r="45601" spans="1:2" x14ac:dyDescent="0.25">
      <c r="A45601" s="46">
        <v>50476413</v>
      </c>
      <c r="B45601" s="47" t="s">
        <v>46551</v>
      </c>
    </row>
    <row r="45602" spans="1:2" x14ac:dyDescent="0.25">
      <c r="A45602" s="46">
        <v>50476414</v>
      </c>
      <c r="B45602" s="47" t="s">
        <v>46552</v>
      </c>
    </row>
    <row r="45603" spans="1:2" x14ac:dyDescent="0.25">
      <c r="A45603" s="46">
        <v>50476415</v>
      </c>
      <c r="B45603" s="47" t="s">
        <v>46553</v>
      </c>
    </row>
    <row r="45604" spans="1:2" x14ac:dyDescent="0.25">
      <c r="A45604" s="46">
        <v>50476416</v>
      </c>
      <c r="B45604" s="47" t="s">
        <v>46554</v>
      </c>
    </row>
    <row r="45605" spans="1:2" x14ac:dyDescent="0.25">
      <c r="A45605" s="46">
        <v>50476417</v>
      </c>
      <c r="B45605" s="47" t="s">
        <v>46555</v>
      </c>
    </row>
    <row r="45606" spans="1:2" x14ac:dyDescent="0.25">
      <c r="A45606" s="46">
        <v>50476418</v>
      </c>
      <c r="B45606" s="47" t="s">
        <v>46556</v>
      </c>
    </row>
    <row r="45607" spans="1:2" x14ac:dyDescent="0.25">
      <c r="A45607" s="46">
        <v>50476419</v>
      </c>
      <c r="B45607" s="47" t="s">
        <v>46557</v>
      </c>
    </row>
    <row r="45608" spans="1:2" x14ac:dyDescent="0.25">
      <c r="A45608" s="46">
        <v>50476420</v>
      </c>
      <c r="B45608" s="47" t="s">
        <v>46558</v>
      </c>
    </row>
    <row r="45609" spans="1:2" x14ac:dyDescent="0.25">
      <c r="A45609" s="46">
        <v>50476421</v>
      </c>
      <c r="B45609" s="47" t="s">
        <v>46559</v>
      </c>
    </row>
    <row r="45610" spans="1:2" x14ac:dyDescent="0.25">
      <c r="A45610" s="46">
        <v>50476422</v>
      </c>
      <c r="B45610" s="47" t="s">
        <v>46560</v>
      </c>
    </row>
    <row r="45611" spans="1:2" x14ac:dyDescent="0.25">
      <c r="A45611" s="46">
        <v>50476423</v>
      </c>
      <c r="B45611" s="47" t="s">
        <v>46561</v>
      </c>
    </row>
    <row r="45612" spans="1:2" x14ac:dyDescent="0.25">
      <c r="A45612" s="46">
        <v>50476424</v>
      </c>
      <c r="B45612" s="47" t="s">
        <v>46562</v>
      </c>
    </row>
    <row r="45613" spans="1:2" x14ac:dyDescent="0.25">
      <c r="A45613" s="46">
        <v>50476425</v>
      </c>
      <c r="B45613" s="47" t="s">
        <v>46563</v>
      </c>
    </row>
    <row r="45614" spans="1:2" x14ac:dyDescent="0.25">
      <c r="A45614" s="46">
        <v>50476426</v>
      </c>
      <c r="B45614" s="47" t="s">
        <v>46564</v>
      </c>
    </row>
    <row r="45615" spans="1:2" x14ac:dyDescent="0.25">
      <c r="A45615" s="46">
        <v>50476427</v>
      </c>
      <c r="B45615" s="47" t="s">
        <v>46565</v>
      </c>
    </row>
    <row r="45616" spans="1:2" x14ac:dyDescent="0.25">
      <c r="A45616" s="46">
        <v>50476501</v>
      </c>
      <c r="B45616" s="47" t="s">
        <v>46566</v>
      </c>
    </row>
    <row r="45617" spans="1:2" x14ac:dyDescent="0.25">
      <c r="A45617" s="46">
        <v>50476502</v>
      </c>
      <c r="B45617" s="47" t="s">
        <v>46567</v>
      </c>
    </row>
    <row r="45618" spans="1:2" x14ac:dyDescent="0.25">
      <c r="A45618" s="46">
        <v>50476503</v>
      </c>
      <c r="B45618" s="47" t="s">
        <v>46568</v>
      </c>
    </row>
    <row r="45619" spans="1:2" x14ac:dyDescent="0.25">
      <c r="A45619" s="46">
        <v>50476504</v>
      </c>
      <c r="B45619" s="47" t="s">
        <v>46569</v>
      </c>
    </row>
    <row r="45620" spans="1:2" x14ac:dyDescent="0.25">
      <c r="A45620" s="46">
        <v>50476505</v>
      </c>
      <c r="B45620" s="47" t="s">
        <v>46570</v>
      </c>
    </row>
    <row r="45621" spans="1:2" x14ac:dyDescent="0.25">
      <c r="A45621" s="46">
        <v>50476506</v>
      </c>
      <c r="B45621" s="47" t="s">
        <v>46571</v>
      </c>
    </row>
    <row r="45622" spans="1:2" x14ac:dyDescent="0.25">
      <c r="A45622" s="46">
        <v>50476507</v>
      </c>
      <c r="B45622" s="47" t="s">
        <v>46572</v>
      </c>
    </row>
    <row r="45623" spans="1:2" x14ac:dyDescent="0.25">
      <c r="A45623" s="46">
        <v>50476508</v>
      </c>
      <c r="B45623" s="47" t="s">
        <v>46573</v>
      </c>
    </row>
    <row r="45624" spans="1:2" x14ac:dyDescent="0.25">
      <c r="A45624" s="46">
        <v>50476601</v>
      </c>
      <c r="B45624" s="47" t="s">
        <v>46574</v>
      </c>
    </row>
    <row r="45625" spans="1:2" x14ac:dyDescent="0.25">
      <c r="A45625" s="46">
        <v>50476602</v>
      </c>
      <c r="B45625" s="47" t="s">
        <v>46575</v>
      </c>
    </row>
    <row r="45626" spans="1:2" x14ac:dyDescent="0.25">
      <c r="A45626" s="46">
        <v>50476603</v>
      </c>
      <c r="B45626" s="47" t="s">
        <v>46576</v>
      </c>
    </row>
    <row r="45627" spans="1:2" x14ac:dyDescent="0.25">
      <c r="A45627" s="46">
        <v>50476604</v>
      </c>
      <c r="B45627" s="47" t="s">
        <v>46577</v>
      </c>
    </row>
    <row r="45628" spans="1:2" x14ac:dyDescent="0.25">
      <c r="A45628" s="46">
        <v>50476605</v>
      </c>
      <c r="B45628" s="47" t="s">
        <v>46578</v>
      </c>
    </row>
    <row r="45629" spans="1:2" x14ac:dyDescent="0.25">
      <c r="A45629" s="46">
        <v>50476606</v>
      </c>
      <c r="B45629" s="47" t="s">
        <v>46579</v>
      </c>
    </row>
    <row r="45630" spans="1:2" x14ac:dyDescent="0.25">
      <c r="A45630" s="46">
        <v>50476607</v>
      </c>
      <c r="B45630" s="47" t="s">
        <v>46580</v>
      </c>
    </row>
    <row r="45631" spans="1:2" x14ac:dyDescent="0.25">
      <c r="A45631" s="46">
        <v>50476608</v>
      </c>
      <c r="B45631" s="47" t="s">
        <v>46581</v>
      </c>
    </row>
    <row r="45632" spans="1:2" x14ac:dyDescent="0.25">
      <c r="A45632" s="46">
        <v>50476609</v>
      </c>
      <c r="B45632" s="47" t="s">
        <v>46582</v>
      </c>
    </row>
    <row r="45633" spans="1:2" x14ac:dyDescent="0.25">
      <c r="A45633" s="46">
        <v>50476610</v>
      </c>
      <c r="B45633" s="47" t="s">
        <v>46583</v>
      </c>
    </row>
    <row r="45634" spans="1:2" x14ac:dyDescent="0.25">
      <c r="A45634" s="46">
        <v>50476611</v>
      </c>
      <c r="B45634" s="47" t="s">
        <v>46584</v>
      </c>
    </row>
    <row r="45635" spans="1:2" x14ac:dyDescent="0.25">
      <c r="A45635" s="46">
        <v>50476612</v>
      </c>
      <c r="B45635" s="47" t="s">
        <v>46585</v>
      </c>
    </row>
    <row r="45636" spans="1:2" x14ac:dyDescent="0.25">
      <c r="A45636" s="46">
        <v>50476613</v>
      </c>
      <c r="B45636" s="47" t="s">
        <v>46586</v>
      </c>
    </row>
    <row r="45637" spans="1:2" x14ac:dyDescent="0.25">
      <c r="A45637" s="46">
        <v>50476614</v>
      </c>
      <c r="B45637" s="47" t="s">
        <v>46587</v>
      </c>
    </row>
    <row r="45638" spans="1:2" x14ac:dyDescent="0.25">
      <c r="A45638" s="46">
        <v>50476615</v>
      </c>
      <c r="B45638" s="47" t="s">
        <v>46588</v>
      </c>
    </row>
    <row r="45639" spans="1:2" x14ac:dyDescent="0.25">
      <c r="A45639" s="46">
        <v>50476616</v>
      </c>
      <c r="B45639" s="47" t="s">
        <v>46589</v>
      </c>
    </row>
    <row r="45640" spans="1:2" x14ac:dyDescent="0.25">
      <c r="A45640" s="46">
        <v>50476617</v>
      </c>
      <c r="B45640" s="47" t="s">
        <v>46590</v>
      </c>
    </row>
    <row r="45641" spans="1:2" x14ac:dyDescent="0.25">
      <c r="A45641" s="46">
        <v>50476618</v>
      </c>
      <c r="B45641" s="47" t="s">
        <v>46591</v>
      </c>
    </row>
    <row r="45642" spans="1:2" x14ac:dyDescent="0.25">
      <c r="A45642" s="46">
        <v>50476619</v>
      </c>
      <c r="B45642" s="47" t="s">
        <v>46592</v>
      </c>
    </row>
    <row r="45643" spans="1:2" x14ac:dyDescent="0.25">
      <c r="A45643" s="46">
        <v>50476620</v>
      </c>
      <c r="B45643" s="47" t="s">
        <v>46593</v>
      </c>
    </row>
    <row r="45644" spans="1:2" x14ac:dyDescent="0.25">
      <c r="A45644" s="46">
        <v>50476701</v>
      </c>
      <c r="B45644" s="47" t="s">
        <v>46594</v>
      </c>
    </row>
    <row r="45645" spans="1:2" x14ac:dyDescent="0.25">
      <c r="A45645" s="46">
        <v>50476702</v>
      </c>
      <c r="B45645" s="47" t="s">
        <v>46595</v>
      </c>
    </row>
    <row r="45646" spans="1:2" x14ac:dyDescent="0.25">
      <c r="A45646" s="46">
        <v>50476703</v>
      </c>
      <c r="B45646" s="47" t="s">
        <v>46596</v>
      </c>
    </row>
    <row r="45647" spans="1:2" x14ac:dyDescent="0.25">
      <c r="A45647" s="46">
        <v>50476704</v>
      </c>
      <c r="B45647" s="47" t="s">
        <v>46597</v>
      </c>
    </row>
    <row r="45648" spans="1:2" x14ac:dyDescent="0.25">
      <c r="A45648" s="46">
        <v>50476705</v>
      </c>
      <c r="B45648" s="47" t="s">
        <v>46598</v>
      </c>
    </row>
    <row r="45649" spans="1:2" x14ac:dyDescent="0.25">
      <c r="A45649" s="46">
        <v>50476706</v>
      </c>
      <c r="B45649" s="47" t="s">
        <v>46599</v>
      </c>
    </row>
    <row r="45650" spans="1:2" x14ac:dyDescent="0.25">
      <c r="A45650" s="46">
        <v>50476707</v>
      </c>
      <c r="B45650" s="47" t="s">
        <v>46600</v>
      </c>
    </row>
    <row r="45651" spans="1:2" x14ac:dyDescent="0.25">
      <c r="A45651" s="46">
        <v>50476708</v>
      </c>
      <c r="B45651" s="47" t="s">
        <v>46601</v>
      </c>
    </row>
    <row r="45652" spans="1:2" x14ac:dyDescent="0.25">
      <c r="A45652" s="46">
        <v>50476709</v>
      </c>
      <c r="B45652" s="47" t="s">
        <v>46602</v>
      </c>
    </row>
    <row r="45653" spans="1:2" x14ac:dyDescent="0.25">
      <c r="A45653" s="46">
        <v>50476710</v>
      </c>
      <c r="B45653" s="47" t="s">
        <v>46603</v>
      </c>
    </row>
    <row r="45654" spans="1:2" x14ac:dyDescent="0.25">
      <c r="A45654" s="46">
        <v>50476801</v>
      </c>
      <c r="B45654" s="47" t="s">
        <v>46604</v>
      </c>
    </row>
    <row r="45655" spans="1:2" x14ac:dyDescent="0.25">
      <c r="A45655" s="46">
        <v>50476802</v>
      </c>
      <c r="B45655" s="47" t="s">
        <v>46605</v>
      </c>
    </row>
    <row r="45656" spans="1:2" x14ac:dyDescent="0.25">
      <c r="A45656" s="46">
        <v>50476803</v>
      </c>
      <c r="B45656" s="47" t="s">
        <v>46606</v>
      </c>
    </row>
    <row r="45657" spans="1:2" x14ac:dyDescent="0.25">
      <c r="A45657" s="46">
        <v>50476804</v>
      </c>
      <c r="B45657" s="47" t="s">
        <v>46607</v>
      </c>
    </row>
    <row r="45658" spans="1:2" x14ac:dyDescent="0.25">
      <c r="A45658" s="46">
        <v>50476805</v>
      </c>
      <c r="B45658" s="47" t="s">
        <v>46608</v>
      </c>
    </row>
    <row r="45659" spans="1:2" x14ac:dyDescent="0.25">
      <c r="A45659" s="46">
        <v>50476806</v>
      </c>
      <c r="B45659" s="47" t="s">
        <v>46609</v>
      </c>
    </row>
    <row r="45660" spans="1:2" x14ac:dyDescent="0.25">
      <c r="A45660" s="46">
        <v>50476807</v>
      </c>
      <c r="B45660" s="47" t="s">
        <v>46610</v>
      </c>
    </row>
    <row r="45661" spans="1:2" x14ac:dyDescent="0.25">
      <c r="A45661" s="46">
        <v>50476808</v>
      </c>
      <c r="B45661" s="47" t="s">
        <v>46611</v>
      </c>
    </row>
    <row r="45662" spans="1:2" x14ac:dyDescent="0.25">
      <c r="A45662" s="46">
        <v>50476809</v>
      </c>
      <c r="B45662" s="47" t="s">
        <v>46612</v>
      </c>
    </row>
    <row r="45663" spans="1:2" x14ac:dyDescent="0.25">
      <c r="A45663" s="46">
        <v>50476810</v>
      </c>
      <c r="B45663" s="47" t="s">
        <v>46613</v>
      </c>
    </row>
    <row r="45664" spans="1:2" x14ac:dyDescent="0.25">
      <c r="A45664" s="46">
        <v>50476811</v>
      </c>
      <c r="B45664" s="47" t="s">
        <v>46614</v>
      </c>
    </row>
    <row r="45665" spans="1:2" x14ac:dyDescent="0.25">
      <c r="A45665" s="46">
        <v>50476812</v>
      </c>
      <c r="B45665" s="47" t="s">
        <v>46615</v>
      </c>
    </row>
    <row r="45666" spans="1:2" x14ac:dyDescent="0.25">
      <c r="A45666" s="46">
        <v>50476813</v>
      </c>
      <c r="B45666" s="47" t="s">
        <v>46616</v>
      </c>
    </row>
    <row r="45667" spans="1:2" x14ac:dyDescent="0.25">
      <c r="A45667" s="46">
        <v>50476814</v>
      </c>
      <c r="B45667" s="47" t="s">
        <v>46617</v>
      </c>
    </row>
    <row r="45668" spans="1:2" x14ac:dyDescent="0.25">
      <c r="A45668" s="46">
        <v>50476815</v>
      </c>
      <c r="B45668" s="47" t="s">
        <v>46618</v>
      </c>
    </row>
    <row r="45669" spans="1:2" x14ac:dyDescent="0.25">
      <c r="A45669" s="46">
        <v>50476816</v>
      </c>
      <c r="B45669" s="47" t="s">
        <v>46619</v>
      </c>
    </row>
    <row r="45670" spans="1:2" x14ac:dyDescent="0.25">
      <c r="A45670" s="46">
        <v>50476817</v>
      </c>
      <c r="B45670" s="47" t="s">
        <v>46620</v>
      </c>
    </row>
    <row r="45671" spans="1:2" x14ac:dyDescent="0.25">
      <c r="A45671" s="46">
        <v>50476818</v>
      </c>
      <c r="B45671" s="47" t="s">
        <v>46621</v>
      </c>
    </row>
    <row r="45672" spans="1:2" x14ac:dyDescent="0.25">
      <c r="A45672" s="46">
        <v>50476819</v>
      </c>
      <c r="B45672" s="47" t="s">
        <v>46622</v>
      </c>
    </row>
    <row r="45673" spans="1:2" x14ac:dyDescent="0.25">
      <c r="A45673" s="46">
        <v>50476820</v>
      </c>
      <c r="B45673" s="47" t="s">
        <v>46623</v>
      </c>
    </row>
    <row r="45674" spans="1:2" x14ac:dyDescent="0.25">
      <c r="A45674" s="46">
        <v>50476821</v>
      </c>
      <c r="B45674" s="47" t="s">
        <v>46624</v>
      </c>
    </row>
    <row r="45675" spans="1:2" x14ac:dyDescent="0.25">
      <c r="A45675" s="46">
        <v>50476822</v>
      </c>
      <c r="B45675" s="47" t="s">
        <v>46625</v>
      </c>
    </row>
    <row r="45676" spans="1:2" x14ac:dyDescent="0.25">
      <c r="A45676" s="46">
        <v>50476823</v>
      </c>
      <c r="B45676" s="47" t="s">
        <v>46626</v>
      </c>
    </row>
    <row r="45677" spans="1:2" x14ac:dyDescent="0.25">
      <c r="A45677" s="46">
        <v>50476824</v>
      </c>
      <c r="B45677" s="47" t="s">
        <v>46627</v>
      </c>
    </row>
    <row r="45678" spans="1:2" x14ac:dyDescent="0.25">
      <c r="A45678" s="46">
        <v>50476825</v>
      </c>
      <c r="B45678" s="47" t="s">
        <v>46628</v>
      </c>
    </row>
    <row r="45679" spans="1:2" x14ac:dyDescent="0.25">
      <c r="A45679" s="46">
        <v>50476826</v>
      </c>
      <c r="B45679" s="47" t="s">
        <v>46629</v>
      </c>
    </row>
    <row r="45680" spans="1:2" x14ac:dyDescent="0.25">
      <c r="A45680" s="46">
        <v>50476827</v>
      </c>
      <c r="B45680" s="47" t="s">
        <v>46630</v>
      </c>
    </row>
    <row r="45681" spans="1:2" x14ac:dyDescent="0.25">
      <c r="A45681" s="46">
        <v>50476828</v>
      </c>
      <c r="B45681" s="47" t="s">
        <v>46631</v>
      </c>
    </row>
    <row r="45682" spans="1:2" x14ac:dyDescent="0.25">
      <c r="A45682" s="46">
        <v>50476829</v>
      </c>
      <c r="B45682" s="47" t="s">
        <v>46632</v>
      </c>
    </row>
    <row r="45683" spans="1:2" x14ac:dyDescent="0.25">
      <c r="A45683" s="46">
        <v>50476830</v>
      </c>
      <c r="B45683" s="47" t="s">
        <v>46633</v>
      </c>
    </row>
    <row r="45684" spans="1:2" x14ac:dyDescent="0.25">
      <c r="A45684" s="46">
        <v>50476831</v>
      </c>
      <c r="B45684" s="47" t="s">
        <v>46634</v>
      </c>
    </row>
    <row r="45685" spans="1:2" x14ac:dyDescent="0.25">
      <c r="A45685" s="46">
        <v>50476832</v>
      </c>
      <c r="B45685" s="47" t="s">
        <v>46635</v>
      </c>
    </row>
    <row r="45686" spans="1:2" x14ac:dyDescent="0.25">
      <c r="A45686" s="46">
        <v>50476833</v>
      </c>
      <c r="B45686" s="47" t="s">
        <v>46636</v>
      </c>
    </row>
    <row r="45687" spans="1:2" x14ac:dyDescent="0.25">
      <c r="A45687" s="46">
        <v>50476834</v>
      </c>
      <c r="B45687" s="47" t="s">
        <v>46637</v>
      </c>
    </row>
    <row r="45688" spans="1:2" x14ac:dyDescent="0.25">
      <c r="A45688" s="46">
        <v>50476835</v>
      </c>
      <c r="B45688" s="47" t="s">
        <v>46638</v>
      </c>
    </row>
    <row r="45689" spans="1:2" x14ac:dyDescent="0.25">
      <c r="A45689" s="46">
        <v>50476836</v>
      </c>
      <c r="B45689" s="47" t="s">
        <v>46639</v>
      </c>
    </row>
    <row r="45690" spans="1:2" x14ac:dyDescent="0.25">
      <c r="A45690" s="46">
        <v>50476837</v>
      </c>
      <c r="B45690" s="47" t="s">
        <v>46640</v>
      </c>
    </row>
    <row r="45691" spans="1:2" x14ac:dyDescent="0.25">
      <c r="A45691" s="46">
        <v>50476838</v>
      </c>
      <c r="B45691" s="47" t="s">
        <v>46641</v>
      </c>
    </row>
    <row r="45692" spans="1:2" x14ac:dyDescent="0.25">
      <c r="A45692" s="46">
        <v>50476839</v>
      </c>
      <c r="B45692" s="47" t="s">
        <v>46642</v>
      </c>
    </row>
    <row r="45693" spans="1:2" x14ac:dyDescent="0.25">
      <c r="A45693" s="46">
        <v>50476840</v>
      </c>
      <c r="B45693" s="47" t="s">
        <v>46643</v>
      </c>
    </row>
    <row r="45694" spans="1:2" x14ac:dyDescent="0.25">
      <c r="A45694" s="46">
        <v>50476841</v>
      </c>
      <c r="B45694" s="47" t="s">
        <v>46644</v>
      </c>
    </row>
    <row r="45695" spans="1:2" x14ac:dyDescent="0.25">
      <c r="A45695" s="46">
        <v>50476842</v>
      </c>
      <c r="B45695" s="47" t="s">
        <v>46645</v>
      </c>
    </row>
    <row r="45696" spans="1:2" x14ac:dyDescent="0.25">
      <c r="A45696" s="46">
        <v>50476843</v>
      </c>
      <c r="B45696" s="47" t="s">
        <v>46646</v>
      </c>
    </row>
    <row r="45697" spans="1:2" x14ac:dyDescent="0.25">
      <c r="A45697" s="46">
        <v>50476844</v>
      </c>
      <c r="B45697" s="47" t="s">
        <v>46647</v>
      </c>
    </row>
    <row r="45698" spans="1:2" x14ac:dyDescent="0.25">
      <c r="A45698" s="46">
        <v>50476845</v>
      </c>
      <c r="B45698" s="47" t="s">
        <v>46648</v>
      </c>
    </row>
    <row r="45699" spans="1:2" x14ac:dyDescent="0.25">
      <c r="A45699" s="46">
        <v>50476846</v>
      </c>
      <c r="B45699" s="47" t="s">
        <v>46649</v>
      </c>
    </row>
    <row r="45700" spans="1:2" x14ac:dyDescent="0.25">
      <c r="A45700" s="46">
        <v>50476847</v>
      </c>
      <c r="B45700" s="47" t="s">
        <v>46650</v>
      </c>
    </row>
    <row r="45701" spans="1:2" x14ac:dyDescent="0.25">
      <c r="A45701" s="46">
        <v>50476848</v>
      </c>
      <c r="B45701" s="47" t="s">
        <v>46651</v>
      </c>
    </row>
    <row r="45702" spans="1:2" x14ac:dyDescent="0.25">
      <c r="A45702" s="46">
        <v>50476849</v>
      </c>
      <c r="B45702" s="47" t="s">
        <v>46652</v>
      </c>
    </row>
    <row r="45703" spans="1:2" x14ac:dyDescent="0.25">
      <c r="A45703" s="46">
        <v>50476850</v>
      </c>
      <c r="B45703" s="47" t="s">
        <v>46653</v>
      </c>
    </row>
    <row r="45704" spans="1:2" x14ac:dyDescent="0.25">
      <c r="A45704" s="46">
        <v>50476851</v>
      </c>
      <c r="B45704" s="47" t="s">
        <v>46654</v>
      </c>
    </row>
    <row r="45705" spans="1:2" x14ac:dyDescent="0.25">
      <c r="A45705" s="46">
        <v>50476852</v>
      </c>
      <c r="B45705" s="47" t="s">
        <v>46655</v>
      </c>
    </row>
    <row r="45706" spans="1:2" x14ac:dyDescent="0.25">
      <c r="A45706" s="46">
        <v>50476853</v>
      </c>
      <c r="B45706" s="47" t="s">
        <v>46656</v>
      </c>
    </row>
    <row r="45707" spans="1:2" x14ac:dyDescent="0.25">
      <c r="A45707" s="46">
        <v>50476854</v>
      </c>
      <c r="B45707" s="47" t="s">
        <v>46657</v>
      </c>
    </row>
    <row r="45708" spans="1:2" x14ac:dyDescent="0.25">
      <c r="A45708" s="46">
        <v>50476855</v>
      </c>
      <c r="B45708" s="47" t="s">
        <v>46658</v>
      </c>
    </row>
    <row r="45709" spans="1:2" x14ac:dyDescent="0.25">
      <c r="A45709" s="46">
        <v>50476856</v>
      </c>
      <c r="B45709" s="47" t="s">
        <v>46659</v>
      </c>
    </row>
    <row r="45710" spans="1:2" x14ac:dyDescent="0.25">
      <c r="A45710" s="46">
        <v>50476857</v>
      </c>
      <c r="B45710" s="47" t="s">
        <v>46660</v>
      </c>
    </row>
    <row r="45711" spans="1:2" x14ac:dyDescent="0.25">
      <c r="A45711" s="46">
        <v>50476858</v>
      </c>
      <c r="B45711" s="47" t="s">
        <v>46661</v>
      </c>
    </row>
    <row r="45712" spans="1:2" x14ac:dyDescent="0.25">
      <c r="A45712" s="46">
        <v>50476859</v>
      </c>
      <c r="B45712" s="47" t="s">
        <v>46662</v>
      </c>
    </row>
    <row r="45713" spans="1:2" x14ac:dyDescent="0.25">
      <c r="A45713" s="46">
        <v>50476860</v>
      </c>
      <c r="B45713" s="47" t="s">
        <v>46663</v>
      </c>
    </row>
    <row r="45714" spans="1:2" x14ac:dyDescent="0.25">
      <c r="A45714" s="46">
        <v>50476861</v>
      </c>
      <c r="B45714" s="47" t="s">
        <v>46664</v>
      </c>
    </row>
    <row r="45715" spans="1:2" x14ac:dyDescent="0.25">
      <c r="A45715" s="46">
        <v>50476862</v>
      </c>
      <c r="B45715" s="47" t="s">
        <v>46665</v>
      </c>
    </row>
    <row r="45716" spans="1:2" x14ac:dyDescent="0.25">
      <c r="A45716" s="46">
        <v>50476863</v>
      </c>
      <c r="B45716" s="47" t="s">
        <v>46666</v>
      </c>
    </row>
    <row r="45717" spans="1:2" x14ac:dyDescent="0.25">
      <c r="A45717" s="46">
        <v>50476864</v>
      </c>
      <c r="B45717" s="47" t="s">
        <v>46667</v>
      </c>
    </row>
    <row r="45718" spans="1:2" x14ac:dyDescent="0.25">
      <c r="A45718" s="46">
        <v>50476865</v>
      </c>
      <c r="B45718" s="47" t="s">
        <v>46668</v>
      </c>
    </row>
    <row r="45719" spans="1:2" x14ac:dyDescent="0.25">
      <c r="A45719" s="46">
        <v>50476866</v>
      </c>
      <c r="B45719" s="47" t="s">
        <v>46669</v>
      </c>
    </row>
    <row r="45720" spans="1:2" x14ac:dyDescent="0.25">
      <c r="A45720" s="46">
        <v>50476867</v>
      </c>
      <c r="B45720" s="47" t="s">
        <v>46670</v>
      </c>
    </row>
    <row r="45721" spans="1:2" x14ac:dyDescent="0.25">
      <c r="A45721" s="46">
        <v>50476868</v>
      </c>
      <c r="B45721" s="47" t="s">
        <v>46671</v>
      </c>
    </row>
    <row r="45722" spans="1:2" x14ac:dyDescent="0.25">
      <c r="A45722" s="46">
        <v>50476901</v>
      </c>
      <c r="B45722" s="47" t="s">
        <v>46672</v>
      </c>
    </row>
    <row r="45723" spans="1:2" x14ac:dyDescent="0.25">
      <c r="A45723" s="46">
        <v>50476902</v>
      </c>
      <c r="B45723" s="47" t="s">
        <v>46673</v>
      </c>
    </row>
    <row r="45724" spans="1:2" x14ac:dyDescent="0.25">
      <c r="A45724" s="46">
        <v>50476903</v>
      </c>
      <c r="B45724" s="47" t="s">
        <v>46674</v>
      </c>
    </row>
    <row r="45725" spans="1:2" x14ac:dyDescent="0.25">
      <c r="A45725" s="46">
        <v>50476904</v>
      </c>
      <c r="B45725" s="47" t="s">
        <v>46675</v>
      </c>
    </row>
    <row r="45726" spans="1:2" x14ac:dyDescent="0.25">
      <c r="A45726" s="46">
        <v>50476905</v>
      </c>
      <c r="B45726" s="47" t="s">
        <v>46676</v>
      </c>
    </row>
    <row r="45727" spans="1:2" x14ac:dyDescent="0.25">
      <c r="A45727" s="46">
        <v>50476906</v>
      </c>
      <c r="B45727" s="47" t="s">
        <v>46677</v>
      </c>
    </row>
    <row r="45728" spans="1:2" x14ac:dyDescent="0.25">
      <c r="A45728" s="46">
        <v>50476907</v>
      </c>
      <c r="B45728" s="47" t="s">
        <v>46678</v>
      </c>
    </row>
    <row r="45729" spans="1:2" x14ac:dyDescent="0.25">
      <c r="A45729" s="46">
        <v>50476908</v>
      </c>
      <c r="B45729" s="47" t="s">
        <v>46679</v>
      </c>
    </row>
    <row r="45730" spans="1:2" x14ac:dyDescent="0.25">
      <c r="A45730" s="46">
        <v>50476909</v>
      </c>
      <c r="B45730" s="47" t="s">
        <v>46680</v>
      </c>
    </row>
    <row r="45731" spans="1:2" x14ac:dyDescent="0.25">
      <c r="A45731" s="46">
        <v>50476910</v>
      </c>
      <c r="B45731" s="47" t="s">
        <v>46681</v>
      </c>
    </row>
    <row r="45732" spans="1:2" x14ac:dyDescent="0.25">
      <c r="A45732" s="46">
        <v>50481501</v>
      </c>
      <c r="B45732" s="47" t="s">
        <v>46682</v>
      </c>
    </row>
    <row r="45733" spans="1:2" x14ac:dyDescent="0.25">
      <c r="A45733" s="46">
        <v>50481502</v>
      </c>
      <c r="B45733" s="47" t="s">
        <v>46683</v>
      </c>
    </row>
    <row r="45734" spans="1:2" x14ac:dyDescent="0.25">
      <c r="A45734" s="46">
        <v>50481503</v>
      </c>
      <c r="B45734" s="47" t="s">
        <v>46684</v>
      </c>
    </row>
    <row r="45735" spans="1:2" x14ac:dyDescent="0.25">
      <c r="A45735" s="46">
        <v>50481504</v>
      </c>
      <c r="B45735" s="47" t="s">
        <v>46685</v>
      </c>
    </row>
    <row r="45736" spans="1:2" x14ac:dyDescent="0.25">
      <c r="A45736" s="46">
        <v>50481505</v>
      </c>
      <c r="B45736" s="47" t="s">
        <v>46686</v>
      </c>
    </row>
    <row r="45737" spans="1:2" x14ac:dyDescent="0.25">
      <c r="A45737" s="46">
        <v>50481506</v>
      </c>
      <c r="B45737" s="47" t="s">
        <v>46687</v>
      </c>
    </row>
    <row r="45738" spans="1:2" x14ac:dyDescent="0.25">
      <c r="A45738" s="46">
        <v>50481507</v>
      </c>
      <c r="B45738" s="47" t="s">
        <v>46688</v>
      </c>
    </row>
    <row r="45739" spans="1:2" x14ac:dyDescent="0.25">
      <c r="A45739" s="46">
        <v>50481508</v>
      </c>
      <c r="B45739" s="47" t="s">
        <v>46689</v>
      </c>
    </row>
    <row r="45740" spans="1:2" x14ac:dyDescent="0.25">
      <c r="A45740" s="46">
        <v>50481509</v>
      </c>
      <c r="B45740" s="47" t="s">
        <v>46690</v>
      </c>
    </row>
    <row r="45741" spans="1:2" x14ac:dyDescent="0.25">
      <c r="A45741" s="46">
        <v>50481510</v>
      </c>
      <c r="B45741" s="47" t="s">
        <v>46691</v>
      </c>
    </row>
    <row r="45742" spans="1:2" x14ac:dyDescent="0.25">
      <c r="A45742" s="46">
        <v>50481511</v>
      </c>
      <c r="B45742" s="47" t="s">
        <v>46692</v>
      </c>
    </row>
    <row r="45743" spans="1:2" x14ac:dyDescent="0.25">
      <c r="A45743" s="46">
        <v>50481512</v>
      </c>
      <c r="B45743" s="47" t="s">
        <v>46693</v>
      </c>
    </row>
    <row r="45744" spans="1:2" x14ac:dyDescent="0.25">
      <c r="A45744" s="46">
        <v>50481513</v>
      </c>
      <c r="B45744" s="47" t="s">
        <v>46694</v>
      </c>
    </row>
    <row r="45745" spans="1:2" x14ac:dyDescent="0.25">
      <c r="A45745" s="46">
        <v>50481601</v>
      </c>
      <c r="B45745" s="47" t="s">
        <v>46695</v>
      </c>
    </row>
    <row r="45746" spans="1:2" x14ac:dyDescent="0.25">
      <c r="A45746" s="46">
        <v>50481602</v>
      </c>
      <c r="B45746" s="47" t="s">
        <v>46696</v>
      </c>
    </row>
    <row r="45747" spans="1:2" x14ac:dyDescent="0.25">
      <c r="A45747" s="46">
        <v>50481701</v>
      </c>
      <c r="B45747" s="47" t="s">
        <v>46697</v>
      </c>
    </row>
    <row r="45748" spans="1:2" x14ac:dyDescent="0.25">
      <c r="A45748" s="46">
        <v>50481702</v>
      </c>
      <c r="B45748" s="47" t="s">
        <v>46698</v>
      </c>
    </row>
    <row r="45749" spans="1:2" x14ac:dyDescent="0.25">
      <c r="A45749" s="46">
        <v>50481703</v>
      </c>
      <c r="B45749" s="47" t="s">
        <v>46699</v>
      </c>
    </row>
    <row r="45750" spans="1:2" x14ac:dyDescent="0.25">
      <c r="A45750" s="46">
        <v>50481704</v>
      </c>
      <c r="B45750" s="47" t="s">
        <v>46700</v>
      </c>
    </row>
    <row r="45751" spans="1:2" x14ac:dyDescent="0.25">
      <c r="A45751" s="46">
        <v>50481705</v>
      </c>
      <c r="B45751" s="47" t="s">
        <v>46701</v>
      </c>
    </row>
    <row r="45752" spans="1:2" x14ac:dyDescent="0.25">
      <c r="A45752" s="46">
        <v>50481801</v>
      </c>
      <c r="B45752" s="47" t="s">
        <v>46702</v>
      </c>
    </row>
    <row r="45753" spans="1:2" x14ac:dyDescent="0.25">
      <c r="A45753" s="46">
        <v>50481802</v>
      </c>
      <c r="B45753" s="47" t="s">
        <v>46703</v>
      </c>
    </row>
    <row r="45754" spans="1:2" x14ac:dyDescent="0.25">
      <c r="A45754" s="46">
        <v>50481803</v>
      </c>
      <c r="B45754" s="47" t="s">
        <v>46704</v>
      </c>
    </row>
    <row r="45755" spans="1:2" x14ac:dyDescent="0.25">
      <c r="A45755" s="46">
        <v>50481804</v>
      </c>
      <c r="B45755" s="47" t="s">
        <v>46705</v>
      </c>
    </row>
    <row r="45756" spans="1:2" x14ac:dyDescent="0.25">
      <c r="A45756" s="46">
        <v>50481805</v>
      </c>
      <c r="B45756" s="47" t="s">
        <v>46706</v>
      </c>
    </row>
    <row r="45757" spans="1:2" x14ac:dyDescent="0.25">
      <c r="A45757" s="46">
        <v>50481806</v>
      </c>
      <c r="B45757" s="47" t="s">
        <v>46707</v>
      </c>
    </row>
    <row r="45758" spans="1:2" x14ac:dyDescent="0.25">
      <c r="A45758" s="46">
        <v>50481807</v>
      </c>
      <c r="B45758" s="47" t="s">
        <v>46708</v>
      </c>
    </row>
    <row r="45759" spans="1:2" x14ac:dyDescent="0.25">
      <c r="A45759" s="46">
        <v>50481808</v>
      </c>
      <c r="B45759" s="47" t="s">
        <v>46709</v>
      </c>
    </row>
    <row r="45760" spans="1:2" x14ac:dyDescent="0.25">
      <c r="A45760" s="46">
        <v>50481809</v>
      </c>
      <c r="B45760" s="47" t="s">
        <v>46710</v>
      </c>
    </row>
    <row r="45761" spans="1:2" x14ac:dyDescent="0.25">
      <c r="A45761" s="46">
        <v>50481810</v>
      </c>
      <c r="B45761" s="47" t="s">
        <v>46711</v>
      </c>
    </row>
    <row r="45762" spans="1:2" x14ac:dyDescent="0.25">
      <c r="A45762" s="46">
        <v>50481811</v>
      </c>
      <c r="B45762" s="47" t="s">
        <v>46712</v>
      </c>
    </row>
    <row r="45763" spans="1:2" x14ac:dyDescent="0.25">
      <c r="A45763" s="46">
        <v>50481812</v>
      </c>
      <c r="B45763" s="47" t="s">
        <v>46713</v>
      </c>
    </row>
    <row r="45764" spans="1:2" x14ac:dyDescent="0.25">
      <c r="A45764" s="46">
        <v>50481813</v>
      </c>
      <c r="B45764" s="47" t="s">
        <v>46714</v>
      </c>
    </row>
    <row r="45765" spans="1:2" x14ac:dyDescent="0.25">
      <c r="A45765" s="46">
        <v>50481814</v>
      </c>
      <c r="B45765" s="47" t="s">
        <v>46715</v>
      </c>
    </row>
    <row r="45766" spans="1:2" x14ac:dyDescent="0.25">
      <c r="A45766" s="46">
        <v>50481815</v>
      </c>
      <c r="B45766" s="47" t="s">
        <v>46716</v>
      </c>
    </row>
    <row r="45767" spans="1:2" x14ac:dyDescent="0.25">
      <c r="A45767" s="46">
        <v>50481816</v>
      </c>
      <c r="B45767" s="47" t="s">
        <v>46717</v>
      </c>
    </row>
    <row r="45768" spans="1:2" x14ac:dyDescent="0.25">
      <c r="A45768" s="46">
        <v>50481817</v>
      </c>
      <c r="B45768" s="47" t="s">
        <v>46718</v>
      </c>
    </row>
    <row r="45769" spans="1:2" x14ac:dyDescent="0.25">
      <c r="A45769" s="46">
        <v>50481818</v>
      </c>
      <c r="B45769" s="47" t="s">
        <v>46719</v>
      </c>
    </row>
    <row r="45770" spans="1:2" x14ac:dyDescent="0.25">
      <c r="A45770" s="46">
        <v>50481819</v>
      </c>
      <c r="B45770" s="47" t="s">
        <v>46720</v>
      </c>
    </row>
    <row r="45771" spans="1:2" x14ac:dyDescent="0.25">
      <c r="A45771" s="46">
        <v>50481820</v>
      </c>
      <c r="B45771" s="47" t="s">
        <v>46721</v>
      </c>
    </row>
    <row r="45772" spans="1:2" x14ac:dyDescent="0.25">
      <c r="A45772" s="46">
        <v>50481821</v>
      </c>
      <c r="B45772" s="47" t="s">
        <v>46722</v>
      </c>
    </row>
    <row r="45773" spans="1:2" x14ac:dyDescent="0.25">
      <c r="A45773" s="46">
        <v>50481822</v>
      </c>
      <c r="B45773" s="47" t="s">
        <v>46723</v>
      </c>
    </row>
    <row r="45774" spans="1:2" x14ac:dyDescent="0.25">
      <c r="A45774" s="46">
        <v>50481823</v>
      </c>
      <c r="B45774" s="47" t="s">
        <v>46724</v>
      </c>
    </row>
    <row r="45775" spans="1:2" x14ac:dyDescent="0.25">
      <c r="A45775" s="46">
        <v>50481824</v>
      </c>
      <c r="B45775" s="47" t="s">
        <v>46725</v>
      </c>
    </row>
    <row r="45776" spans="1:2" x14ac:dyDescent="0.25">
      <c r="A45776" s="46">
        <v>50481825</v>
      </c>
      <c r="B45776" s="47" t="s">
        <v>46726</v>
      </c>
    </row>
    <row r="45777" spans="1:2" x14ac:dyDescent="0.25">
      <c r="A45777" s="46">
        <v>50481826</v>
      </c>
      <c r="B45777" s="47" t="s">
        <v>46727</v>
      </c>
    </row>
    <row r="45778" spans="1:2" x14ac:dyDescent="0.25">
      <c r="A45778" s="46">
        <v>50481827</v>
      </c>
      <c r="B45778" s="47" t="s">
        <v>46728</v>
      </c>
    </row>
    <row r="45779" spans="1:2" x14ac:dyDescent="0.25">
      <c r="A45779" s="46">
        <v>50481828</v>
      </c>
      <c r="B45779" s="47" t="s">
        <v>46729</v>
      </c>
    </row>
    <row r="45780" spans="1:2" x14ac:dyDescent="0.25">
      <c r="A45780" s="46">
        <v>50481829</v>
      </c>
      <c r="B45780" s="47" t="s">
        <v>46730</v>
      </c>
    </row>
    <row r="45781" spans="1:2" x14ac:dyDescent="0.25">
      <c r="A45781" s="46">
        <v>50481830</v>
      </c>
      <c r="B45781" s="47" t="s">
        <v>46731</v>
      </c>
    </row>
    <row r="45782" spans="1:2" x14ac:dyDescent="0.25">
      <c r="A45782" s="46">
        <v>50481831</v>
      </c>
      <c r="B45782" s="47" t="s">
        <v>46732</v>
      </c>
    </row>
    <row r="45783" spans="1:2" x14ac:dyDescent="0.25">
      <c r="A45783" s="46">
        <v>50481832</v>
      </c>
      <c r="B45783" s="47" t="s">
        <v>46733</v>
      </c>
    </row>
    <row r="45784" spans="1:2" x14ac:dyDescent="0.25">
      <c r="A45784" s="46">
        <v>50481833</v>
      </c>
      <c r="B45784" s="47" t="s">
        <v>46734</v>
      </c>
    </row>
    <row r="45785" spans="1:2" x14ac:dyDescent="0.25">
      <c r="A45785" s="46">
        <v>50481834</v>
      </c>
      <c r="B45785" s="47" t="s">
        <v>46735</v>
      </c>
    </row>
    <row r="45786" spans="1:2" x14ac:dyDescent="0.25">
      <c r="A45786" s="46">
        <v>50481835</v>
      </c>
      <c r="B45786" s="47" t="s">
        <v>46736</v>
      </c>
    </row>
    <row r="45787" spans="1:2" x14ac:dyDescent="0.25">
      <c r="A45787" s="46">
        <v>50481836</v>
      </c>
      <c r="B45787" s="47" t="s">
        <v>46737</v>
      </c>
    </row>
    <row r="45788" spans="1:2" x14ac:dyDescent="0.25">
      <c r="A45788" s="46">
        <v>50481837</v>
      </c>
      <c r="B45788" s="47" t="s">
        <v>46738</v>
      </c>
    </row>
    <row r="45789" spans="1:2" x14ac:dyDescent="0.25">
      <c r="A45789" s="46">
        <v>50481838</v>
      </c>
      <c r="B45789" s="47" t="s">
        <v>46739</v>
      </c>
    </row>
    <row r="45790" spans="1:2" x14ac:dyDescent="0.25">
      <c r="A45790" s="46">
        <v>50481839</v>
      </c>
      <c r="B45790" s="47" t="s">
        <v>46740</v>
      </c>
    </row>
    <row r="45791" spans="1:2" x14ac:dyDescent="0.25">
      <c r="A45791" s="46">
        <v>50481840</v>
      </c>
      <c r="B45791" s="47" t="s">
        <v>46741</v>
      </c>
    </row>
    <row r="45792" spans="1:2" x14ac:dyDescent="0.25">
      <c r="A45792" s="46">
        <v>50481841</v>
      </c>
      <c r="B45792" s="47" t="s">
        <v>46742</v>
      </c>
    </row>
    <row r="45793" spans="1:2" x14ac:dyDescent="0.25">
      <c r="A45793" s="46">
        <v>50481842</v>
      </c>
      <c r="B45793" s="47" t="s">
        <v>46743</v>
      </c>
    </row>
    <row r="45794" spans="1:2" x14ac:dyDescent="0.25">
      <c r="A45794" s="46">
        <v>50481843</v>
      </c>
      <c r="B45794" s="47" t="s">
        <v>46744</v>
      </c>
    </row>
    <row r="45795" spans="1:2" x14ac:dyDescent="0.25">
      <c r="A45795" s="46">
        <v>50481844</v>
      </c>
      <c r="B45795" s="47" t="s">
        <v>46745</v>
      </c>
    </row>
    <row r="45796" spans="1:2" x14ac:dyDescent="0.25">
      <c r="A45796" s="46">
        <v>50481845</v>
      </c>
      <c r="B45796" s="47" t="s">
        <v>46746</v>
      </c>
    </row>
    <row r="45797" spans="1:2" x14ac:dyDescent="0.25">
      <c r="A45797" s="46">
        <v>50481846</v>
      </c>
      <c r="B45797" s="47" t="s">
        <v>46747</v>
      </c>
    </row>
    <row r="45798" spans="1:2" x14ac:dyDescent="0.25">
      <c r="A45798" s="46">
        <v>50481847</v>
      </c>
      <c r="B45798" s="47" t="s">
        <v>46748</v>
      </c>
    </row>
    <row r="45799" spans="1:2" x14ac:dyDescent="0.25">
      <c r="A45799" s="46">
        <v>50481848</v>
      </c>
      <c r="B45799" s="47" t="s">
        <v>46749</v>
      </c>
    </row>
    <row r="45800" spans="1:2" x14ac:dyDescent="0.25">
      <c r="A45800" s="46">
        <v>50481849</v>
      </c>
      <c r="B45800" s="47" t="s">
        <v>46750</v>
      </c>
    </row>
    <row r="45801" spans="1:2" x14ac:dyDescent="0.25">
      <c r="A45801" s="46">
        <v>50481850</v>
      </c>
      <c r="B45801" s="47" t="s">
        <v>46751</v>
      </c>
    </row>
    <row r="45802" spans="1:2" x14ac:dyDescent="0.25">
      <c r="A45802" s="46">
        <v>50481851</v>
      </c>
      <c r="B45802" s="47" t="s">
        <v>46752</v>
      </c>
    </row>
    <row r="45803" spans="1:2" x14ac:dyDescent="0.25">
      <c r="A45803" s="46">
        <v>50481852</v>
      </c>
      <c r="B45803" s="47" t="s">
        <v>46753</v>
      </c>
    </row>
    <row r="45804" spans="1:2" x14ac:dyDescent="0.25">
      <c r="A45804" s="46">
        <v>50481853</v>
      </c>
      <c r="B45804" s="47" t="s">
        <v>46754</v>
      </c>
    </row>
    <row r="45805" spans="1:2" x14ac:dyDescent="0.25">
      <c r="A45805" s="46">
        <v>50481854</v>
      </c>
      <c r="B45805" s="47" t="s">
        <v>46755</v>
      </c>
    </row>
    <row r="45806" spans="1:2" x14ac:dyDescent="0.25">
      <c r="A45806" s="46">
        <v>50481855</v>
      </c>
      <c r="B45806" s="47" t="s">
        <v>46756</v>
      </c>
    </row>
    <row r="45807" spans="1:2" x14ac:dyDescent="0.25">
      <c r="A45807" s="46">
        <v>50481856</v>
      </c>
      <c r="B45807" s="47" t="s">
        <v>46757</v>
      </c>
    </row>
    <row r="45808" spans="1:2" x14ac:dyDescent="0.25">
      <c r="A45808" s="46">
        <v>50481857</v>
      </c>
      <c r="B45808" s="47" t="s">
        <v>46758</v>
      </c>
    </row>
    <row r="45809" spans="1:2" x14ac:dyDescent="0.25">
      <c r="A45809" s="46">
        <v>50481858</v>
      </c>
      <c r="B45809" s="47" t="s">
        <v>46759</v>
      </c>
    </row>
    <row r="45810" spans="1:2" x14ac:dyDescent="0.25">
      <c r="A45810" s="46">
        <v>50481859</v>
      </c>
      <c r="B45810" s="47" t="s">
        <v>46760</v>
      </c>
    </row>
    <row r="45811" spans="1:2" x14ac:dyDescent="0.25">
      <c r="A45811" s="46">
        <v>50481860</v>
      </c>
      <c r="B45811" s="47" t="s">
        <v>46761</v>
      </c>
    </row>
    <row r="45812" spans="1:2" x14ac:dyDescent="0.25">
      <c r="A45812" s="46">
        <v>50481861</v>
      </c>
      <c r="B45812" s="47" t="s">
        <v>46762</v>
      </c>
    </row>
    <row r="45813" spans="1:2" x14ac:dyDescent="0.25">
      <c r="A45813" s="46">
        <v>50481862</v>
      </c>
      <c r="B45813" s="47" t="s">
        <v>46763</v>
      </c>
    </row>
    <row r="45814" spans="1:2" x14ac:dyDescent="0.25">
      <c r="A45814" s="46">
        <v>50481863</v>
      </c>
      <c r="B45814" s="47" t="s">
        <v>46764</v>
      </c>
    </row>
    <row r="45815" spans="1:2" x14ac:dyDescent="0.25">
      <c r="A45815" s="46">
        <v>50481864</v>
      </c>
      <c r="B45815" s="47" t="s">
        <v>46765</v>
      </c>
    </row>
    <row r="45816" spans="1:2" x14ac:dyDescent="0.25">
      <c r="A45816" s="46">
        <v>50481865</v>
      </c>
      <c r="B45816" s="47" t="s">
        <v>46766</v>
      </c>
    </row>
    <row r="45817" spans="1:2" x14ac:dyDescent="0.25">
      <c r="A45817" s="46">
        <v>50481866</v>
      </c>
      <c r="B45817" s="47" t="s">
        <v>46767</v>
      </c>
    </row>
    <row r="45818" spans="1:2" x14ac:dyDescent="0.25">
      <c r="A45818" s="46">
        <v>50481867</v>
      </c>
      <c r="B45818" s="47" t="s">
        <v>46768</v>
      </c>
    </row>
    <row r="45819" spans="1:2" x14ac:dyDescent="0.25">
      <c r="A45819" s="46">
        <v>50481868</v>
      </c>
      <c r="B45819" s="47" t="s">
        <v>46769</v>
      </c>
    </row>
    <row r="45820" spans="1:2" x14ac:dyDescent="0.25">
      <c r="A45820" s="46">
        <v>50481869</v>
      </c>
      <c r="B45820" s="47" t="s">
        <v>46770</v>
      </c>
    </row>
    <row r="45821" spans="1:2" x14ac:dyDescent="0.25">
      <c r="A45821" s="46">
        <v>50481870</v>
      </c>
      <c r="B45821" s="47" t="s">
        <v>46771</v>
      </c>
    </row>
    <row r="45822" spans="1:2" x14ac:dyDescent="0.25">
      <c r="A45822" s="46">
        <v>50481871</v>
      </c>
      <c r="B45822" s="47" t="s">
        <v>46772</v>
      </c>
    </row>
    <row r="45823" spans="1:2" x14ac:dyDescent="0.25">
      <c r="A45823" s="46">
        <v>50481872</v>
      </c>
      <c r="B45823" s="47" t="s">
        <v>46773</v>
      </c>
    </row>
    <row r="45824" spans="1:2" x14ac:dyDescent="0.25">
      <c r="A45824" s="46">
        <v>50481873</v>
      </c>
      <c r="B45824" s="47" t="s">
        <v>46774</v>
      </c>
    </row>
    <row r="45825" spans="1:2" x14ac:dyDescent="0.25">
      <c r="A45825" s="46">
        <v>50481874</v>
      </c>
      <c r="B45825" s="47" t="s">
        <v>46775</v>
      </c>
    </row>
    <row r="45826" spans="1:2" x14ac:dyDescent="0.25">
      <c r="A45826" s="46">
        <v>50481875</v>
      </c>
      <c r="B45826" s="47" t="s">
        <v>46776</v>
      </c>
    </row>
    <row r="45827" spans="1:2" x14ac:dyDescent="0.25">
      <c r="A45827" s="46">
        <v>50481876</v>
      </c>
      <c r="B45827" s="47" t="s">
        <v>46777</v>
      </c>
    </row>
    <row r="45828" spans="1:2" x14ac:dyDescent="0.25">
      <c r="A45828" s="46">
        <v>50481877</v>
      </c>
      <c r="B45828" s="47" t="s">
        <v>46778</v>
      </c>
    </row>
    <row r="45829" spans="1:2" x14ac:dyDescent="0.25">
      <c r="A45829" s="46">
        <v>50481878</v>
      </c>
      <c r="B45829" s="47" t="s">
        <v>46779</v>
      </c>
    </row>
    <row r="45830" spans="1:2" x14ac:dyDescent="0.25">
      <c r="A45830" s="46">
        <v>50481879</v>
      </c>
      <c r="B45830" s="47" t="s">
        <v>46780</v>
      </c>
    </row>
    <row r="45831" spans="1:2" x14ac:dyDescent="0.25">
      <c r="A45831" s="46">
        <v>50481880</v>
      </c>
      <c r="B45831" s="47" t="s">
        <v>46781</v>
      </c>
    </row>
    <row r="45832" spans="1:2" x14ac:dyDescent="0.25">
      <c r="A45832" s="46">
        <v>50481881</v>
      </c>
      <c r="B45832" s="47" t="s">
        <v>46782</v>
      </c>
    </row>
    <row r="45833" spans="1:2" x14ac:dyDescent="0.25">
      <c r="A45833" s="46">
        <v>50481882</v>
      </c>
      <c r="B45833" s="47" t="s">
        <v>46783</v>
      </c>
    </row>
    <row r="45834" spans="1:2" x14ac:dyDescent="0.25">
      <c r="A45834" s="46">
        <v>50481901</v>
      </c>
      <c r="B45834" s="47" t="s">
        <v>46784</v>
      </c>
    </row>
    <row r="45835" spans="1:2" x14ac:dyDescent="0.25">
      <c r="A45835" s="46">
        <v>50481902</v>
      </c>
      <c r="B45835" s="47" t="s">
        <v>46785</v>
      </c>
    </row>
    <row r="45836" spans="1:2" x14ac:dyDescent="0.25">
      <c r="A45836" s="46">
        <v>50481903</v>
      </c>
      <c r="B45836" s="47" t="s">
        <v>46786</v>
      </c>
    </row>
    <row r="45837" spans="1:2" x14ac:dyDescent="0.25">
      <c r="A45837" s="46">
        <v>50481904</v>
      </c>
      <c r="B45837" s="47" t="s">
        <v>46787</v>
      </c>
    </row>
    <row r="45838" spans="1:2" x14ac:dyDescent="0.25">
      <c r="A45838" s="46">
        <v>50481905</v>
      </c>
      <c r="B45838" s="47" t="s">
        <v>46788</v>
      </c>
    </row>
    <row r="45839" spans="1:2" x14ac:dyDescent="0.25">
      <c r="A45839" s="46">
        <v>50481906</v>
      </c>
      <c r="B45839" s="47" t="s">
        <v>46789</v>
      </c>
    </row>
    <row r="45840" spans="1:2" x14ac:dyDescent="0.25">
      <c r="A45840" s="46">
        <v>50481907</v>
      </c>
      <c r="B45840" s="47" t="s">
        <v>46790</v>
      </c>
    </row>
    <row r="45841" spans="1:2" x14ac:dyDescent="0.25">
      <c r="A45841" s="46">
        <v>50481908</v>
      </c>
      <c r="B45841" s="47" t="s">
        <v>46791</v>
      </c>
    </row>
    <row r="45842" spans="1:2" x14ac:dyDescent="0.25">
      <c r="A45842" s="46">
        <v>50481909</v>
      </c>
      <c r="B45842" s="47" t="s">
        <v>46792</v>
      </c>
    </row>
    <row r="45843" spans="1:2" x14ac:dyDescent="0.25">
      <c r="A45843" s="46">
        <v>50481910</v>
      </c>
      <c r="B45843" s="47" t="s">
        <v>46793</v>
      </c>
    </row>
    <row r="45844" spans="1:2" x14ac:dyDescent="0.25">
      <c r="A45844" s="46">
        <v>50481911</v>
      </c>
      <c r="B45844" s="47" t="s">
        <v>46794</v>
      </c>
    </row>
    <row r="45845" spans="1:2" x14ac:dyDescent="0.25">
      <c r="A45845" s="46">
        <v>50481912</v>
      </c>
      <c r="B45845" s="47" t="s">
        <v>46795</v>
      </c>
    </row>
    <row r="45846" spans="1:2" x14ac:dyDescent="0.25">
      <c r="A45846" s="46">
        <v>50481913</v>
      </c>
      <c r="B45846" s="47" t="s">
        <v>46796</v>
      </c>
    </row>
    <row r="45847" spans="1:2" x14ac:dyDescent="0.25">
      <c r="A45847" s="46">
        <v>50481914</v>
      </c>
      <c r="B45847" s="47" t="s">
        <v>46797</v>
      </c>
    </row>
    <row r="45848" spans="1:2" x14ac:dyDescent="0.25">
      <c r="A45848" s="46">
        <v>50481915</v>
      </c>
      <c r="B45848" s="47" t="s">
        <v>46798</v>
      </c>
    </row>
    <row r="45849" spans="1:2" x14ac:dyDescent="0.25">
      <c r="A45849" s="46">
        <v>50481916</v>
      </c>
      <c r="B45849" s="47" t="s">
        <v>46799</v>
      </c>
    </row>
    <row r="45850" spans="1:2" x14ac:dyDescent="0.25">
      <c r="A45850" s="46">
        <v>50481917</v>
      </c>
      <c r="B45850" s="47" t="s">
        <v>46800</v>
      </c>
    </row>
    <row r="45851" spans="1:2" x14ac:dyDescent="0.25">
      <c r="A45851" s="46">
        <v>50481918</v>
      </c>
      <c r="B45851" s="47" t="s">
        <v>46801</v>
      </c>
    </row>
    <row r="45852" spans="1:2" x14ac:dyDescent="0.25">
      <c r="A45852" s="46">
        <v>50481919</v>
      </c>
      <c r="B45852" s="47" t="s">
        <v>46802</v>
      </c>
    </row>
    <row r="45853" spans="1:2" x14ac:dyDescent="0.25">
      <c r="A45853" s="46">
        <v>50481920</v>
      </c>
      <c r="B45853" s="47" t="s">
        <v>46803</v>
      </c>
    </row>
    <row r="45854" spans="1:2" x14ac:dyDescent="0.25">
      <c r="A45854" s="46">
        <v>50481921</v>
      </c>
      <c r="B45854" s="47" t="s">
        <v>46804</v>
      </c>
    </row>
    <row r="45855" spans="1:2" x14ac:dyDescent="0.25">
      <c r="A45855" s="46">
        <v>50481922</v>
      </c>
      <c r="B45855" s="47" t="s">
        <v>46805</v>
      </c>
    </row>
    <row r="45856" spans="1:2" x14ac:dyDescent="0.25">
      <c r="A45856" s="46">
        <v>50481923</v>
      </c>
      <c r="B45856" s="47" t="s">
        <v>46806</v>
      </c>
    </row>
    <row r="45857" spans="1:2" x14ac:dyDescent="0.25">
      <c r="A45857" s="46">
        <v>50481924</v>
      </c>
      <c r="B45857" s="47" t="s">
        <v>46807</v>
      </c>
    </row>
    <row r="45858" spans="1:2" x14ac:dyDescent="0.25">
      <c r="A45858" s="46">
        <v>50481925</v>
      </c>
      <c r="B45858" s="47" t="s">
        <v>46808</v>
      </c>
    </row>
    <row r="45859" spans="1:2" x14ac:dyDescent="0.25">
      <c r="A45859" s="46">
        <v>50481926</v>
      </c>
      <c r="B45859" s="47" t="s">
        <v>46809</v>
      </c>
    </row>
    <row r="45860" spans="1:2" x14ac:dyDescent="0.25">
      <c r="A45860" s="46">
        <v>50481927</v>
      </c>
      <c r="B45860" s="47" t="s">
        <v>46810</v>
      </c>
    </row>
    <row r="45861" spans="1:2" x14ac:dyDescent="0.25">
      <c r="A45861" s="46">
        <v>50481928</v>
      </c>
      <c r="B45861" s="47" t="s">
        <v>46811</v>
      </c>
    </row>
    <row r="45862" spans="1:2" x14ac:dyDescent="0.25">
      <c r="A45862" s="46">
        <v>50481929</v>
      </c>
      <c r="B45862" s="47" t="s">
        <v>46812</v>
      </c>
    </row>
    <row r="45863" spans="1:2" x14ac:dyDescent="0.25">
      <c r="A45863" s="46">
        <v>50481930</v>
      </c>
      <c r="B45863" s="47" t="s">
        <v>46813</v>
      </c>
    </row>
    <row r="45864" spans="1:2" x14ac:dyDescent="0.25">
      <c r="A45864" s="46">
        <v>50481931</v>
      </c>
      <c r="B45864" s="47" t="s">
        <v>46814</v>
      </c>
    </row>
    <row r="45865" spans="1:2" x14ac:dyDescent="0.25">
      <c r="A45865" s="46">
        <v>50481932</v>
      </c>
      <c r="B45865" s="47" t="s">
        <v>46815</v>
      </c>
    </row>
    <row r="45866" spans="1:2" x14ac:dyDescent="0.25">
      <c r="A45866" s="46">
        <v>50481933</v>
      </c>
      <c r="B45866" s="47" t="s">
        <v>46816</v>
      </c>
    </row>
    <row r="45867" spans="1:2" x14ac:dyDescent="0.25">
      <c r="A45867" s="46">
        <v>50481934</v>
      </c>
      <c r="B45867" s="47" t="s">
        <v>46817</v>
      </c>
    </row>
    <row r="45868" spans="1:2" x14ac:dyDescent="0.25">
      <c r="A45868" s="46">
        <v>50481935</v>
      </c>
      <c r="B45868" s="47" t="s">
        <v>46818</v>
      </c>
    </row>
    <row r="45869" spans="1:2" x14ac:dyDescent="0.25">
      <c r="A45869" s="46">
        <v>50481936</v>
      </c>
      <c r="B45869" s="47" t="s">
        <v>46819</v>
      </c>
    </row>
    <row r="45870" spans="1:2" x14ac:dyDescent="0.25">
      <c r="A45870" s="46">
        <v>50481937</v>
      </c>
      <c r="B45870" s="47" t="s">
        <v>46820</v>
      </c>
    </row>
    <row r="45871" spans="1:2" x14ac:dyDescent="0.25">
      <c r="A45871" s="46">
        <v>50481938</v>
      </c>
      <c r="B45871" s="47" t="s">
        <v>46821</v>
      </c>
    </row>
    <row r="45872" spans="1:2" x14ac:dyDescent="0.25">
      <c r="A45872" s="46">
        <v>50481939</v>
      </c>
      <c r="B45872" s="47" t="s">
        <v>46822</v>
      </c>
    </row>
    <row r="45873" spans="1:2" x14ac:dyDescent="0.25">
      <c r="A45873" s="46">
        <v>50481940</v>
      </c>
      <c r="B45873" s="47" t="s">
        <v>46823</v>
      </c>
    </row>
    <row r="45874" spans="1:2" x14ac:dyDescent="0.25">
      <c r="A45874" s="46">
        <v>50481941</v>
      </c>
      <c r="B45874" s="47" t="s">
        <v>46824</v>
      </c>
    </row>
    <row r="45875" spans="1:2" x14ac:dyDescent="0.25">
      <c r="A45875" s="46">
        <v>50481942</v>
      </c>
      <c r="B45875" s="47" t="s">
        <v>46825</v>
      </c>
    </row>
    <row r="45876" spans="1:2" x14ac:dyDescent="0.25">
      <c r="A45876" s="46">
        <v>50481943</v>
      </c>
      <c r="B45876" s="47" t="s">
        <v>46826</v>
      </c>
    </row>
    <row r="45877" spans="1:2" x14ac:dyDescent="0.25">
      <c r="A45877" s="46">
        <v>50481944</v>
      </c>
      <c r="B45877" s="47" t="s">
        <v>46827</v>
      </c>
    </row>
    <row r="45878" spans="1:2" x14ac:dyDescent="0.25">
      <c r="A45878" s="46">
        <v>50481945</v>
      </c>
      <c r="B45878" s="47" t="s">
        <v>46828</v>
      </c>
    </row>
    <row r="45879" spans="1:2" x14ac:dyDescent="0.25">
      <c r="A45879" s="46">
        <v>50481946</v>
      </c>
      <c r="B45879" s="47" t="s">
        <v>46829</v>
      </c>
    </row>
    <row r="45880" spans="1:2" x14ac:dyDescent="0.25">
      <c r="A45880" s="46">
        <v>50481947</v>
      </c>
      <c r="B45880" s="47" t="s">
        <v>46830</v>
      </c>
    </row>
    <row r="45881" spans="1:2" x14ac:dyDescent="0.25">
      <c r="A45881" s="46">
        <v>50481948</v>
      </c>
      <c r="B45881" s="47" t="s">
        <v>46831</v>
      </c>
    </row>
    <row r="45882" spans="1:2" x14ac:dyDescent="0.25">
      <c r="A45882" s="46">
        <v>50481949</v>
      </c>
      <c r="B45882" s="47" t="s">
        <v>46832</v>
      </c>
    </row>
    <row r="45883" spans="1:2" x14ac:dyDescent="0.25">
      <c r="A45883" s="46">
        <v>50481950</v>
      </c>
      <c r="B45883" s="47" t="s">
        <v>46833</v>
      </c>
    </row>
    <row r="45884" spans="1:2" x14ac:dyDescent="0.25">
      <c r="A45884" s="46">
        <v>50481951</v>
      </c>
      <c r="B45884" s="47" t="s">
        <v>46834</v>
      </c>
    </row>
    <row r="45885" spans="1:2" x14ac:dyDescent="0.25">
      <c r="A45885" s="46">
        <v>50481952</v>
      </c>
      <c r="B45885" s="47" t="s">
        <v>46835</v>
      </c>
    </row>
    <row r="45886" spans="1:2" x14ac:dyDescent="0.25">
      <c r="A45886" s="46">
        <v>50481953</v>
      </c>
      <c r="B45886" s="47" t="s">
        <v>46836</v>
      </c>
    </row>
    <row r="45887" spans="1:2" x14ac:dyDescent="0.25">
      <c r="A45887" s="46">
        <v>50482001</v>
      </c>
      <c r="B45887" s="47" t="s">
        <v>46837</v>
      </c>
    </row>
    <row r="45888" spans="1:2" x14ac:dyDescent="0.25">
      <c r="A45888" s="46">
        <v>50482002</v>
      </c>
      <c r="B45888" s="47" t="s">
        <v>46838</v>
      </c>
    </row>
    <row r="45889" spans="1:2" x14ac:dyDescent="0.25">
      <c r="A45889" s="46">
        <v>50482003</v>
      </c>
      <c r="B45889" s="47" t="s">
        <v>46839</v>
      </c>
    </row>
    <row r="45890" spans="1:2" x14ac:dyDescent="0.25">
      <c r="A45890" s="46">
        <v>50482004</v>
      </c>
      <c r="B45890" s="47" t="s">
        <v>46840</v>
      </c>
    </row>
    <row r="45891" spans="1:2" x14ac:dyDescent="0.25">
      <c r="A45891" s="46">
        <v>50482005</v>
      </c>
      <c r="B45891" s="47" t="s">
        <v>46841</v>
      </c>
    </row>
    <row r="45892" spans="1:2" x14ac:dyDescent="0.25">
      <c r="A45892" s="46">
        <v>50482006</v>
      </c>
      <c r="B45892" s="47" t="s">
        <v>46842</v>
      </c>
    </row>
    <row r="45893" spans="1:2" x14ac:dyDescent="0.25">
      <c r="A45893" s="46">
        <v>50482007</v>
      </c>
      <c r="B45893" s="47" t="s">
        <v>46843</v>
      </c>
    </row>
    <row r="45894" spans="1:2" x14ac:dyDescent="0.25">
      <c r="A45894" s="46">
        <v>50482008</v>
      </c>
      <c r="B45894" s="47" t="s">
        <v>46844</v>
      </c>
    </row>
    <row r="45895" spans="1:2" x14ac:dyDescent="0.25">
      <c r="A45895" s="46">
        <v>50482009</v>
      </c>
      <c r="B45895" s="47" t="s">
        <v>46845</v>
      </c>
    </row>
    <row r="45896" spans="1:2" x14ac:dyDescent="0.25">
      <c r="A45896" s="46">
        <v>50482010</v>
      </c>
      <c r="B45896" s="47" t="s">
        <v>46846</v>
      </c>
    </row>
    <row r="45897" spans="1:2" x14ac:dyDescent="0.25">
      <c r="A45897" s="46">
        <v>50482011</v>
      </c>
      <c r="B45897" s="47" t="s">
        <v>46847</v>
      </c>
    </row>
    <row r="45898" spans="1:2" x14ac:dyDescent="0.25">
      <c r="A45898" s="46">
        <v>50482012</v>
      </c>
      <c r="B45898" s="47" t="s">
        <v>46848</v>
      </c>
    </row>
    <row r="45899" spans="1:2" x14ac:dyDescent="0.25">
      <c r="A45899" s="46">
        <v>50482013</v>
      </c>
      <c r="B45899" s="47" t="s">
        <v>46849</v>
      </c>
    </row>
    <row r="45900" spans="1:2" x14ac:dyDescent="0.25">
      <c r="A45900" s="46">
        <v>50482014</v>
      </c>
      <c r="B45900" s="47" t="s">
        <v>46850</v>
      </c>
    </row>
    <row r="45901" spans="1:2" x14ac:dyDescent="0.25">
      <c r="A45901" s="46">
        <v>50482015</v>
      </c>
      <c r="B45901" s="47" t="s">
        <v>46851</v>
      </c>
    </row>
    <row r="45902" spans="1:2" x14ac:dyDescent="0.25">
      <c r="A45902" s="46">
        <v>50482016</v>
      </c>
      <c r="B45902" s="47" t="s">
        <v>46852</v>
      </c>
    </row>
    <row r="45903" spans="1:2" x14ac:dyDescent="0.25">
      <c r="A45903" s="46">
        <v>50482017</v>
      </c>
      <c r="B45903" s="47" t="s">
        <v>46853</v>
      </c>
    </row>
    <row r="45904" spans="1:2" x14ac:dyDescent="0.25">
      <c r="A45904" s="46">
        <v>50482018</v>
      </c>
      <c r="B45904" s="47" t="s">
        <v>46854</v>
      </c>
    </row>
    <row r="45905" spans="1:2" x14ac:dyDescent="0.25">
      <c r="A45905" s="46">
        <v>50482019</v>
      </c>
      <c r="B45905" s="47" t="s">
        <v>46855</v>
      </c>
    </row>
    <row r="45906" spans="1:2" x14ac:dyDescent="0.25">
      <c r="A45906" s="46">
        <v>50482020</v>
      </c>
      <c r="B45906" s="47" t="s">
        <v>46856</v>
      </c>
    </row>
    <row r="45907" spans="1:2" x14ac:dyDescent="0.25">
      <c r="A45907" s="46">
        <v>50482021</v>
      </c>
      <c r="B45907" s="47" t="s">
        <v>46857</v>
      </c>
    </row>
    <row r="45908" spans="1:2" x14ac:dyDescent="0.25">
      <c r="A45908" s="46">
        <v>50482022</v>
      </c>
      <c r="B45908" s="47" t="s">
        <v>46858</v>
      </c>
    </row>
    <row r="45909" spans="1:2" x14ac:dyDescent="0.25">
      <c r="A45909" s="46">
        <v>50482101</v>
      </c>
      <c r="B45909" s="47" t="s">
        <v>46859</v>
      </c>
    </row>
    <row r="45910" spans="1:2" x14ac:dyDescent="0.25">
      <c r="A45910" s="46">
        <v>50482102</v>
      </c>
      <c r="B45910" s="47" t="s">
        <v>46860</v>
      </c>
    </row>
    <row r="45911" spans="1:2" x14ac:dyDescent="0.25">
      <c r="A45911" s="46">
        <v>50482103</v>
      </c>
      <c r="B45911" s="47" t="s">
        <v>46861</v>
      </c>
    </row>
    <row r="45912" spans="1:2" x14ac:dyDescent="0.25">
      <c r="A45912" s="46">
        <v>50482201</v>
      </c>
      <c r="B45912" s="47" t="s">
        <v>46862</v>
      </c>
    </row>
    <row r="45913" spans="1:2" x14ac:dyDescent="0.25">
      <c r="A45913" s="46">
        <v>50482202</v>
      </c>
      <c r="B45913" s="47" t="s">
        <v>46863</v>
      </c>
    </row>
    <row r="45914" spans="1:2" x14ac:dyDescent="0.25">
      <c r="A45914" s="46">
        <v>50482203</v>
      </c>
      <c r="B45914" s="47" t="s">
        <v>46864</v>
      </c>
    </row>
    <row r="45915" spans="1:2" x14ac:dyDescent="0.25">
      <c r="A45915" s="46">
        <v>50482204</v>
      </c>
      <c r="B45915" s="47" t="s">
        <v>46865</v>
      </c>
    </row>
    <row r="45916" spans="1:2" x14ac:dyDescent="0.25">
      <c r="A45916" s="46">
        <v>50482205</v>
      </c>
      <c r="B45916" s="47" t="s">
        <v>46866</v>
      </c>
    </row>
    <row r="45917" spans="1:2" x14ac:dyDescent="0.25">
      <c r="A45917" s="46">
        <v>50482301</v>
      </c>
      <c r="B45917" s="47" t="s">
        <v>46867</v>
      </c>
    </row>
    <row r="45918" spans="1:2" x14ac:dyDescent="0.25">
      <c r="A45918" s="46">
        <v>50482302</v>
      </c>
      <c r="B45918" s="47" t="s">
        <v>46868</v>
      </c>
    </row>
    <row r="45919" spans="1:2" x14ac:dyDescent="0.25">
      <c r="A45919" s="46">
        <v>50482303</v>
      </c>
      <c r="B45919" s="47" t="s">
        <v>46869</v>
      </c>
    </row>
    <row r="45920" spans="1:2" x14ac:dyDescent="0.25">
      <c r="A45920" s="46">
        <v>50482304</v>
      </c>
      <c r="B45920" s="47" t="s">
        <v>46870</v>
      </c>
    </row>
    <row r="45921" spans="1:2" x14ac:dyDescent="0.25">
      <c r="A45921" s="46">
        <v>50482305</v>
      </c>
      <c r="B45921" s="47" t="s">
        <v>46871</v>
      </c>
    </row>
    <row r="45922" spans="1:2" x14ac:dyDescent="0.25">
      <c r="A45922" s="46">
        <v>50482306</v>
      </c>
      <c r="B45922" s="47" t="s">
        <v>46872</v>
      </c>
    </row>
    <row r="45923" spans="1:2" x14ac:dyDescent="0.25">
      <c r="A45923" s="46">
        <v>50482307</v>
      </c>
      <c r="B45923" s="47" t="s">
        <v>46873</v>
      </c>
    </row>
    <row r="45924" spans="1:2" x14ac:dyDescent="0.25">
      <c r="A45924" s="46">
        <v>50482308</v>
      </c>
      <c r="B45924" s="47" t="s">
        <v>46874</v>
      </c>
    </row>
    <row r="45925" spans="1:2" x14ac:dyDescent="0.25">
      <c r="A45925" s="46">
        <v>50482309</v>
      </c>
      <c r="B45925" s="47" t="s">
        <v>46875</v>
      </c>
    </row>
    <row r="45926" spans="1:2" x14ac:dyDescent="0.25">
      <c r="A45926" s="46">
        <v>50482310</v>
      </c>
      <c r="B45926" s="47" t="s">
        <v>46876</v>
      </c>
    </row>
    <row r="45927" spans="1:2" x14ac:dyDescent="0.25">
      <c r="A45927" s="46">
        <v>50482311</v>
      </c>
      <c r="B45927" s="47" t="s">
        <v>46877</v>
      </c>
    </row>
    <row r="45928" spans="1:2" x14ac:dyDescent="0.25">
      <c r="A45928" s="46">
        <v>50482401</v>
      </c>
      <c r="B45928" s="47" t="s">
        <v>46878</v>
      </c>
    </row>
    <row r="45929" spans="1:2" x14ac:dyDescent="0.25">
      <c r="A45929" s="46">
        <v>50482402</v>
      </c>
      <c r="B45929" s="47" t="s">
        <v>46879</v>
      </c>
    </row>
    <row r="45930" spans="1:2" x14ac:dyDescent="0.25">
      <c r="A45930" s="46">
        <v>50482403</v>
      </c>
      <c r="B45930" s="47" t="s">
        <v>46880</v>
      </c>
    </row>
    <row r="45931" spans="1:2" x14ac:dyDescent="0.25">
      <c r="A45931" s="46">
        <v>50482404</v>
      </c>
      <c r="B45931" s="47" t="s">
        <v>46881</v>
      </c>
    </row>
    <row r="45932" spans="1:2" x14ac:dyDescent="0.25">
      <c r="A45932" s="46">
        <v>50482405</v>
      </c>
      <c r="B45932" s="47" t="s">
        <v>46882</v>
      </c>
    </row>
    <row r="45933" spans="1:2" x14ac:dyDescent="0.25">
      <c r="A45933" s="46">
        <v>50482501</v>
      </c>
      <c r="B45933" s="47" t="s">
        <v>46883</v>
      </c>
    </row>
    <row r="45934" spans="1:2" x14ac:dyDescent="0.25">
      <c r="A45934" s="46">
        <v>50482502</v>
      </c>
      <c r="B45934" s="47" t="s">
        <v>46884</v>
      </c>
    </row>
    <row r="45935" spans="1:2" x14ac:dyDescent="0.25">
      <c r="A45935" s="46">
        <v>50482601</v>
      </c>
      <c r="B45935" s="47" t="s">
        <v>46885</v>
      </c>
    </row>
    <row r="45936" spans="1:2" x14ac:dyDescent="0.25">
      <c r="A45936" s="46">
        <v>50482602</v>
      </c>
      <c r="B45936" s="47" t="s">
        <v>46886</v>
      </c>
    </row>
    <row r="45937" spans="1:2" x14ac:dyDescent="0.25">
      <c r="A45937" s="46">
        <v>50482603</v>
      </c>
      <c r="B45937" s="47" t="s">
        <v>46887</v>
      </c>
    </row>
    <row r="45938" spans="1:2" x14ac:dyDescent="0.25">
      <c r="A45938" s="46">
        <v>50482604</v>
      </c>
      <c r="B45938" s="47" t="s">
        <v>46888</v>
      </c>
    </row>
    <row r="45939" spans="1:2" x14ac:dyDescent="0.25">
      <c r="A45939" s="46">
        <v>50482605</v>
      </c>
      <c r="B45939" s="47" t="s">
        <v>46889</v>
      </c>
    </row>
    <row r="45940" spans="1:2" x14ac:dyDescent="0.25">
      <c r="A45940" s="46">
        <v>50482606</v>
      </c>
      <c r="B45940" s="47" t="s">
        <v>46890</v>
      </c>
    </row>
    <row r="45941" spans="1:2" x14ac:dyDescent="0.25">
      <c r="A45941" s="46">
        <v>50482607</v>
      </c>
      <c r="B45941" s="47" t="s">
        <v>46891</v>
      </c>
    </row>
    <row r="45942" spans="1:2" x14ac:dyDescent="0.25">
      <c r="A45942" s="46">
        <v>50482701</v>
      </c>
      <c r="B45942" s="47" t="s">
        <v>46892</v>
      </c>
    </row>
    <row r="45943" spans="1:2" x14ac:dyDescent="0.25">
      <c r="A45943" s="46">
        <v>50482702</v>
      </c>
      <c r="B45943" s="47" t="s">
        <v>46893</v>
      </c>
    </row>
    <row r="45944" spans="1:2" x14ac:dyDescent="0.25">
      <c r="A45944" s="46">
        <v>50482703</v>
      </c>
      <c r="B45944" s="47" t="s">
        <v>46894</v>
      </c>
    </row>
    <row r="45945" spans="1:2" x14ac:dyDescent="0.25">
      <c r="A45945" s="46">
        <v>50482704</v>
      </c>
      <c r="B45945" s="47" t="s">
        <v>46895</v>
      </c>
    </row>
    <row r="45946" spans="1:2" x14ac:dyDescent="0.25">
      <c r="A45946" s="46">
        <v>50482705</v>
      </c>
      <c r="B45946" s="47" t="s">
        <v>46896</v>
      </c>
    </row>
    <row r="45947" spans="1:2" x14ac:dyDescent="0.25">
      <c r="A45947" s="46">
        <v>50482706</v>
      </c>
      <c r="B45947" s="47" t="s">
        <v>46897</v>
      </c>
    </row>
    <row r="45948" spans="1:2" x14ac:dyDescent="0.25">
      <c r="A45948" s="46">
        <v>50482707</v>
      </c>
      <c r="B45948" s="47" t="s">
        <v>46898</v>
      </c>
    </row>
    <row r="45949" spans="1:2" x14ac:dyDescent="0.25">
      <c r="A45949" s="46">
        <v>50482708</v>
      </c>
      <c r="B45949" s="47" t="s">
        <v>46899</v>
      </c>
    </row>
    <row r="45950" spans="1:2" x14ac:dyDescent="0.25">
      <c r="A45950" s="46">
        <v>50482709</v>
      </c>
      <c r="B45950" s="47" t="s">
        <v>46900</v>
      </c>
    </row>
    <row r="45951" spans="1:2" x14ac:dyDescent="0.25">
      <c r="A45951" s="46">
        <v>50482710</v>
      </c>
      <c r="B45951" s="47" t="s">
        <v>46901</v>
      </c>
    </row>
    <row r="45952" spans="1:2" x14ac:dyDescent="0.25">
      <c r="A45952" s="46">
        <v>50482711</v>
      </c>
      <c r="B45952" s="47" t="s">
        <v>46902</v>
      </c>
    </row>
    <row r="45953" spans="1:2" x14ac:dyDescent="0.25">
      <c r="A45953" s="46">
        <v>50482712</v>
      </c>
      <c r="B45953" s="47" t="s">
        <v>46903</v>
      </c>
    </row>
    <row r="45954" spans="1:2" x14ac:dyDescent="0.25">
      <c r="A45954" s="46">
        <v>50482801</v>
      </c>
      <c r="B45954" s="47" t="s">
        <v>46904</v>
      </c>
    </row>
    <row r="45955" spans="1:2" x14ac:dyDescent="0.25">
      <c r="A45955" s="46">
        <v>50482802</v>
      </c>
      <c r="B45955" s="47" t="s">
        <v>46905</v>
      </c>
    </row>
    <row r="45956" spans="1:2" x14ac:dyDescent="0.25">
      <c r="A45956" s="46">
        <v>50482803</v>
      </c>
      <c r="B45956" s="47" t="s">
        <v>46906</v>
      </c>
    </row>
    <row r="45957" spans="1:2" x14ac:dyDescent="0.25">
      <c r="A45957" s="46">
        <v>50482804</v>
      </c>
      <c r="B45957" s="47" t="s">
        <v>46907</v>
      </c>
    </row>
    <row r="45958" spans="1:2" x14ac:dyDescent="0.25">
      <c r="A45958" s="46">
        <v>50482805</v>
      </c>
      <c r="B45958" s="47" t="s">
        <v>46908</v>
      </c>
    </row>
    <row r="45959" spans="1:2" x14ac:dyDescent="0.25">
      <c r="A45959" s="46">
        <v>50482806</v>
      </c>
      <c r="B45959" s="47" t="s">
        <v>46909</v>
      </c>
    </row>
    <row r="45960" spans="1:2" x14ac:dyDescent="0.25">
      <c r="A45960" s="46">
        <v>50482807</v>
      </c>
      <c r="B45960" s="47" t="s">
        <v>46910</v>
      </c>
    </row>
    <row r="45961" spans="1:2" x14ac:dyDescent="0.25">
      <c r="A45961" s="46">
        <v>50482808</v>
      </c>
      <c r="B45961" s="47" t="s">
        <v>46911</v>
      </c>
    </row>
    <row r="45962" spans="1:2" x14ac:dyDescent="0.25">
      <c r="A45962" s="46">
        <v>50482809</v>
      </c>
      <c r="B45962" s="47" t="s">
        <v>46912</v>
      </c>
    </row>
    <row r="45963" spans="1:2" x14ac:dyDescent="0.25">
      <c r="A45963" s="46">
        <v>50482810</v>
      </c>
      <c r="B45963" s="47" t="s">
        <v>46913</v>
      </c>
    </row>
    <row r="45964" spans="1:2" x14ac:dyDescent="0.25">
      <c r="A45964" s="46">
        <v>50482811</v>
      </c>
      <c r="B45964" s="47" t="s">
        <v>46914</v>
      </c>
    </row>
    <row r="45965" spans="1:2" x14ac:dyDescent="0.25">
      <c r="A45965" s="46">
        <v>50482812</v>
      </c>
      <c r="B45965" s="47" t="s">
        <v>46915</v>
      </c>
    </row>
    <row r="45966" spans="1:2" x14ac:dyDescent="0.25">
      <c r="A45966" s="46">
        <v>50482813</v>
      </c>
      <c r="B45966" s="47" t="s">
        <v>46916</v>
      </c>
    </row>
    <row r="45967" spans="1:2" x14ac:dyDescent="0.25">
      <c r="A45967" s="46">
        <v>50482814</v>
      </c>
      <c r="B45967" s="47" t="s">
        <v>46917</v>
      </c>
    </row>
    <row r="45968" spans="1:2" x14ac:dyDescent="0.25">
      <c r="A45968" s="46">
        <v>50482815</v>
      </c>
      <c r="B45968" s="47" t="s">
        <v>46918</v>
      </c>
    </row>
    <row r="45969" spans="1:2" x14ac:dyDescent="0.25">
      <c r="A45969" s="46">
        <v>50482901</v>
      </c>
      <c r="B45969" s="47" t="s">
        <v>46919</v>
      </c>
    </row>
    <row r="45970" spans="1:2" x14ac:dyDescent="0.25">
      <c r="A45970" s="46">
        <v>50482902</v>
      </c>
      <c r="B45970" s="47" t="s">
        <v>46920</v>
      </c>
    </row>
    <row r="45971" spans="1:2" x14ac:dyDescent="0.25">
      <c r="A45971" s="46">
        <v>50482903</v>
      </c>
      <c r="B45971" s="47" t="s">
        <v>46921</v>
      </c>
    </row>
    <row r="45972" spans="1:2" x14ac:dyDescent="0.25">
      <c r="A45972" s="46">
        <v>50482904</v>
      </c>
      <c r="B45972" s="47" t="s">
        <v>46922</v>
      </c>
    </row>
    <row r="45973" spans="1:2" x14ac:dyDescent="0.25">
      <c r="A45973" s="46">
        <v>50482905</v>
      </c>
      <c r="B45973" s="47" t="s">
        <v>46923</v>
      </c>
    </row>
    <row r="45974" spans="1:2" x14ac:dyDescent="0.25">
      <c r="A45974" s="46">
        <v>50482906</v>
      </c>
      <c r="B45974" s="47" t="s">
        <v>46924</v>
      </c>
    </row>
    <row r="45975" spans="1:2" x14ac:dyDescent="0.25">
      <c r="A45975" s="46">
        <v>50482907</v>
      </c>
      <c r="B45975" s="47" t="s">
        <v>46925</v>
      </c>
    </row>
    <row r="45976" spans="1:2" x14ac:dyDescent="0.25">
      <c r="A45976" s="46">
        <v>50482908</v>
      </c>
      <c r="B45976" s="47" t="s">
        <v>46926</v>
      </c>
    </row>
    <row r="45977" spans="1:2" x14ac:dyDescent="0.25">
      <c r="A45977" s="46">
        <v>50483001</v>
      </c>
      <c r="B45977" s="47" t="s">
        <v>46927</v>
      </c>
    </row>
    <row r="45978" spans="1:2" x14ac:dyDescent="0.25">
      <c r="A45978" s="46">
        <v>50483002</v>
      </c>
      <c r="B45978" s="47" t="s">
        <v>46928</v>
      </c>
    </row>
    <row r="45979" spans="1:2" x14ac:dyDescent="0.25">
      <c r="A45979" s="46">
        <v>50483003</v>
      </c>
      <c r="B45979" s="47" t="s">
        <v>46929</v>
      </c>
    </row>
    <row r="45980" spans="1:2" x14ac:dyDescent="0.25">
      <c r="A45980" s="46">
        <v>50483004</v>
      </c>
      <c r="B45980" s="47" t="s">
        <v>46930</v>
      </c>
    </row>
    <row r="45981" spans="1:2" x14ac:dyDescent="0.25">
      <c r="A45981" s="46">
        <v>50483005</v>
      </c>
      <c r="B45981" s="47" t="s">
        <v>46931</v>
      </c>
    </row>
    <row r="45982" spans="1:2" x14ac:dyDescent="0.25">
      <c r="A45982" s="46">
        <v>50483006</v>
      </c>
      <c r="B45982" s="47" t="s">
        <v>46932</v>
      </c>
    </row>
    <row r="45983" spans="1:2" x14ac:dyDescent="0.25">
      <c r="A45983" s="46">
        <v>50483007</v>
      </c>
      <c r="B45983" s="47" t="s">
        <v>46933</v>
      </c>
    </row>
    <row r="45984" spans="1:2" x14ac:dyDescent="0.25">
      <c r="A45984" s="46">
        <v>50483008</v>
      </c>
      <c r="B45984" s="47" t="s">
        <v>46934</v>
      </c>
    </row>
    <row r="45985" spans="1:2" x14ac:dyDescent="0.25">
      <c r="A45985" s="46">
        <v>50483009</v>
      </c>
      <c r="B45985" s="47" t="s">
        <v>46935</v>
      </c>
    </row>
    <row r="45986" spans="1:2" x14ac:dyDescent="0.25">
      <c r="A45986" s="46">
        <v>50483010</v>
      </c>
      <c r="B45986" s="47" t="s">
        <v>46936</v>
      </c>
    </row>
    <row r="45987" spans="1:2" x14ac:dyDescent="0.25">
      <c r="A45987" s="46">
        <v>50483011</v>
      </c>
      <c r="B45987" s="47" t="s">
        <v>46937</v>
      </c>
    </row>
    <row r="45988" spans="1:2" x14ac:dyDescent="0.25">
      <c r="A45988" s="46">
        <v>50483101</v>
      </c>
      <c r="B45988" s="47" t="s">
        <v>46938</v>
      </c>
    </row>
    <row r="45989" spans="1:2" x14ac:dyDescent="0.25">
      <c r="A45989" s="46">
        <v>50483102</v>
      </c>
      <c r="B45989" s="47" t="s">
        <v>46939</v>
      </c>
    </row>
    <row r="45990" spans="1:2" x14ac:dyDescent="0.25">
      <c r="A45990" s="46">
        <v>50483103</v>
      </c>
      <c r="B45990" s="47" t="s">
        <v>46940</v>
      </c>
    </row>
    <row r="45991" spans="1:2" x14ac:dyDescent="0.25">
      <c r="A45991" s="46">
        <v>50483104</v>
      </c>
      <c r="B45991" s="47" t="s">
        <v>46941</v>
      </c>
    </row>
    <row r="45992" spans="1:2" x14ac:dyDescent="0.25">
      <c r="A45992" s="46">
        <v>50483105</v>
      </c>
      <c r="B45992" s="47" t="s">
        <v>46942</v>
      </c>
    </row>
    <row r="45993" spans="1:2" x14ac:dyDescent="0.25">
      <c r="A45993" s="46">
        <v>50483106</v>
      </c>
      <c r="B45993" s="47" t="s">
        <v>46943</v>
      </c>
    </row>
    <row r="45994" spans="1:2" x14ac:dyDescent="0.25">
      <c r="A45994" s="46">
        <v>50483107</v>
      </c>
      <c r="B45994" s="47" t="s">
        <v>46944</v>
      </c>
    </row>
    <row r="45995" spans="1:2" x14ac:dyDescent="0.25">
      <c r="A45995" s="46">
        <v>50483108</v>
      </c>
      <c r="B45995" s="47" t="s">
        <v>46945</v>
      </c>
    </row>
    <row r="45996" spans="1:2" x14ac:dyDescent="0.25">
      <c r="A45996" s="46">
        <v>50483109</v>
      </c>
      <c r="B45996" s="47" t="s">
        <v>46946</v>
      </c>
    </row>
    <row r="45997" spans="1:2" x14ac:dyDescent="0.25">
      <c r="A45997" s="46">
        <v>50483110</v>
      </c>
      <c r="B45997" s="47" t="s">
        <v>46947</v>
      </c>
    </row>
    <row r="45998" spans="1:2" x14ac:dyDescent="0.25">
      <c r="A45998" s="46">
        <v>50483111</v>
      </c>
      <c r="B45998" s="47" t="s">
        <v>46948</v>
      </c>
    </row>
    <row r="45999" spans="1:2" x14ac:dyDescent="0.25">
      <c r="A45999" s="46">
        <v>50483112</v>
      </c>
      <c r="B45999" s="47" t="s">
        <v>46949</v>
      </c>
    </row>
    <row r="46000" spans="1:2" x14ac:dyDescent="0.25">
      <c r="A46000" s="46">
        <v>50483113</v>
      </c>
      <c r="B46000" s="47" t="s">
        <v>46950</v>
      </c>
    </row>
    <row r="46001" spans="1:2" x14ac:dyDescent="0.25">
      <c r="A46001" s="46">
        <v>50483114</v>
      </c>
      <c r="B46001" s="47" t="s">
        <v>46951</v>
      </c>
    </row>
    <row r="46002" spans="1:2" x14ac:dyDescent="0.25">
      <c r="A46002" s="46">
        <v>50483115</v>
      </c>
      <c r="B46002" s="47" t="s">
        <v>46952</v>
      </c>
    </row>
    <row r="46003" spans="1:2" x14ac:dyDescent="0.25">
      <c r="A46003" s="46">
        <v>50483116</v>
      </c>
      <c r="B46003" s="47" t="s">
        <v>46953</v>
      </c>
    </row>
    <row r="46004" spans="1:2" x14ac:dyDescent="0.25">
      <c r="A46004" s="46">
        <v>50483201</v>
      </c>
      <c r="B46004" s="47" t="s">
        <v>46954</v>
      </c>
    </row>
    <row r="46005" spans="1:2" x14ac:dyDescent="0.25">
      <c r="A46005" s="46">
        <v>50483202</v>
      </c>
      <c r="B46005" s="47" t="s">
        <v>46955</v>
      </c>
    </row>
    <row r="46006" spans="1:2" x14ac:dyDescent="0.25">
      <c r="A46006" s="46">
        <v>50483203</v>
      </c>
      <c r="B46006" s="47" t="s">
        <v>46956</v>
      </c>
    </row>
    <row r="46007" spans="1:2" x14ac:dyDescent="0.25">
      <c r="A46007" s="46">
        <v>50483204</v>
      </c>
      <c r="B46007" s="47" t="s">
        <v>46957</v>
      </c>
    </row>
    <row r="46008" spans="1:2" x14ac:dyDescent="0.25">
      <c r="A46008" s="46">
        <v>50483205</v>
      </c>
      <c r="B46008" s="47" t="s">
        <v>46958</v>
      </c>
    </row>
    <row r="46009" spans="1:2" x14ac:dyDescent="0.25">
      <c r="A46009" s="46">
        <v>50483206</v>
      </c>
      <c r="B46009" s="47" t="s">
        <v>46959</v>
      </c>
    </row>
    <row r="46010" spans="1:2" x14ac:dyDescent="0.25">
      <c r="A46010" s="46">
        <v>50483207</v>
      </c>
      <c r="B46010" s="47" t="s">
        <v>46960</v>
      </c>
    </row>
    <row r="46011" spans="1:2" x14ac:dyDescent="0.25">
      <c r="A46011" s="46">
        <v>50483208</v>
      </c>
      <c r="B46011" s="47" t="s">
        <v>46961</v>
      </c>
    </row>
    <row r="46012" spans="1:2" x14ac:dyDescent="0.25">
      <c r="A46012" s="46">
        <v>50483209</v>
      </c>
      <c r="B46012" s="47" t="s">
        <v>46962</v>
      </c>
    </row>
    <row r="46013" spans="1:2" x14ac:dyDescent="0.25">
      <c r="A46013" s="46">
        <v>50483210</v>
      </c>
      <c r="B46013" s="47" t="s">
        <v>46963</v>
      </c>
    </row>
    <row r="46014" spans="1:2" x14ac:dyDescent="0.25">
      <c r="A46014" s="46">
        <v>50483211</v>
      </c>
      <c r="B46014" s="47" t="s">
        <v>46964</v>
      </c>
    </row>
    <row r="46015" spans="1:2" x14ac:dyDescent="0.25">
      <c r="A46015" s="46">
        <v>50483212</v>
      </c>
      <c r="B46015" s="47" t="s">
        <v>46965</v>
      </c>
    </row>
    <row r="46016" spans="1:2" x14ac:dyDescent="0.25">
      <c r="A46016" s="46">
        <v>50483213</v>
      </c>
      <c r="B46016" s="47" t="s">
        <v>46966</v>
      </c>
    </row>
    <row r="46017" spans="1:2" x14ac:dyDescent="0.25">
      <c r="A46017" s="46">
        <v>50483214</v>
      </c>
      <c r="B46017" s="47" t="s">
        <v>46967</v>
      </c>
    </row>
    <row r="46018" spans="1:2" x14ac:dyDescent="0.25">
      <c r="A46018" s="46">
        <v>50483215</v>
      </c>
      <c r="B46018" s="47" t="s">
        <v>46968</v>
      </c>
    </row>
    <row r="46019" spans="1:2" x14ac:dyDescent="0.25">
      <c r="A46019" s="46">
        <v>50483216</v>
      </c>
      <c r="B46019" s="47" t="s">
        <v>46969</v>
      </c>
    </row>
    <row r="46020" spans="1:2" x14ac:dyDescent="0.25">
      <c r="A46020" s="46">
        <v>50483217</v>
      </c>
      <c r="B46020" s="47" t="s">
        <v>46970</v>
      </c>
    </row>
    <row r="46021" spans="1:2" x14ac:dyDescent="0.25">
      <c r="A46021" s="46">
        <v>50483218</v>
      </c>
      <c r="B46021" s="47" t="s">
        <v>46971</v>
      </c>
    </row>
    <row r="46022" spans="1:2" x14ac:dyDescent="0.25">
      <c r="A46022" s="46">
        <v>50483219</v>
      </c>
      <c r="B46022" s="47" t="s">
        <v>46972</v>
      </c>
    </row>
    <row r="46023" spans="1:2" x14ac:dyDescent="0.25">
      <c r="A46023" s="46">
        <v>50483220</v>
      </c>
      <c r="B46023" s="47" t="s">
        <v>46973</v>
      </c>
    </row>
    <row r="46024" spans="1:2" x14ac:dyDescent="0.25">
      <c r="A46024" s="46">
        <v>50483221</v>
      </c>
      <c r="B46024" s="47" t="s">
        <v>46974</v>
      </c>
    </row>
    <row r="46025" spans="1:2" x14ac:dyDescent="0.25">
      <c r="A46025" s="46">
        <v>50483222</v>
      </c>
      <c r="B46025" s="47" t="s">
        <v>46975</v>
      </c>
    </row>
    <row r="46026" spans="1:2" x14ac:dyDescent="0.25">
      <c r="A46026" s="46">
        <v>50483223</v>
      </c>
      <c r="B46026" s="47" t="s">
        <v>46976</v>
      </c>
    </row>
    <row r="46027" spans="1:2" x14ac:dyDescent="0.25">
      <c r="A46027" s="46">
        <v>50483224</v>
      </c>
      <c r="B46027" s="47" t="s">
        <v>46977</v>
      </c>
    </row>
    <row r="46028" spans="1:2" x14ac:dyDescent="0.25">
      <c r="A46028" s="46">
        <v>50483225</v>
      </c>
      <c r="B46028" s="47" t="s">
        <v>46978</v>
      </c>
    </row>
    <row r="46029" spans="1:2" x14ac:dyDescent="0.25">
      <c r="A46029" s="46">
        <v>50483226</v>
      </c>
      <c r="B46029" s="47" t="s">
        <v>46979</v>
      </c>
    </row>
    <row r="46030" spans="1:2" x14ac:dyDescent="0.25">
      <c r="A46030" s="46">
        <v>50483227</v>
      </c>
      <c r="B46030" s="47" t="s">
        <v>46980</v>
      </c>
    </row>
    <row r="46031" spans="1:2" x14ac:dyDescent="0.25">
      <c r="A46031" s="46">
        <v>50483228</v>
      </c>
      <c r="B46031" s="47" t="s">
        <v>46981</v>
      </c>
    </row>
    <row r="46032" spans="1:2" x14ac:dyDescent="0.25">
      <c r="A46032" s="46">
        <v>50483229</v>
      </c>
      <c r="B46032" s="47" t="s">
        <v>46982</v>
      </c>
    </row>
    <row r="46033" spans="1:2" x14ac:dyDescent="0.25">
      <c r="A46033" s="46">
        <v>50483230</v>
      </c>
      <c r="B46033" s="47" t="s">
        <v>46983</v>
      </c>
    </row>
    <row r="46034" spans="1:2" x14ac:dyDescent="0.25">
      <c r="A46034" s="46">
        <v>50483231</v>
      </c>
      <c r="B46034" s="47" t="s">
        <v>46984</v>
      </c>
    </row>
    <row r="46035" spans="1:2" x14ac:dyDescent="0.25">
      <c r="A46035" s="46">
        <v>50483232</v>
      </c>
      <c r="B46035" s="47" t="s">
        <v>46985</v>
      </c>
    </row>
    <row r="46036" spans="1:2" x14ac:dyDescent="0.25">
      <c r="A46036" s="46">
        <v>50483233</v>
      </c>
      <c r="B46036" s="47" t="s">
        <v>46986</v>
      </c>
    </row>
    <row r="46037" spans="1:2" x14ac:dyDescent="0.25">
      <c r="A46037" s="46">
        <v>50483234</v>
      </c>
      <c r="B46037" s="47" t="s">
        <v>46987</v>
      </c>
    </row>
    <row r="46038" spans="1:2" x14ac:dyDescent="0.25">
      <c r="A46038" s="46">
        <v>50483235</v>
      </c>
      <c r="B46038" s="47" t="s">
        <v>46988</v>
      </c>
    </row>
    <row r="46039" spans="1:2" x14ac:dyDescent="0.25">
      <c r="A46039" s="46">
        <v>50483236</v>
      </c>
      <c r="B46039" s="47" t="s">
        <v>46989</v>
      </c>
    </row>
    <row r="46040" spans="1:2" x14ac:dyDescent="0.25">
      <c r="A46040" s="46">
        <v>50483237</v>
      </c>
      <c r="B46040" s="47" t="s">
        <v>46990</v>
      </c>
    </row>
    <row r="46041" spans="1:2" x14ac:dyDescent="0.25">
      <c r="A46041" s="46">
        <v>50483238</v>
      </c>
      <c r="B46041" s="47" t="s">
        <v>46991</v>
      </c>
    </row>
    <row r="46042" spans="1:2" x14ac:dyDescent="0.25">
      <c r="A46042" s="46">
        <v>50483239</v>
      </c>
      <c r="B46042" s="47" t="s">
        <v>46992</v>
      </c>
    </row>
    <row r="46043" spans="1:2" x14ac:dyDescent="0.25">
      <c r="A46043" s="46">
        <v>50483240</v>
      </c>
      <c r="B46043" s="47" t="s">
        <v>46993</v>
      </c>
    </row>
    <row r="46044" spans="1:2" x14ac:dyDescent="0.25">
      <c r="A46044" s="46">
        <v>50483241</v>
      </c>
      <c r="B46044" s="47" t="s">
        <v>46994</v>
      </c>
    </row>
    <row r="46045" spans="1:2" x14ac:dyDescent="0.25">
      <c r="A46045" s="46">
        <v>50483242</v>
      </c>
      <c r="B46045" s="47" t="s">
        <v>46995</v>
      </c>
    </row>
    <row r="46046" spans="1:2" x14ac:dyDescent="0.25">
      <c r="A46046" s="46">
        <v>50483243</v>
      </c>
      <c r="B46046" s="47" t="s">
        <v>46996</v>
      </c>
    </row>
    <row r="46047" spans="1:2" x14ac:dyDescent="0.25">
      <c r="A46047" s="46">
        <v>50483244</v>
      </c>
      <c r="B46047" s="47" t="s">
        <v>46997</v>
      </c>
    </row>
    <row r="46048" spans="1:2" x14ac:dyDescent="0.25">
      <c r="A46048" s="46">
        <v>50483245</v>
      </c>
      <c r="B46048" s="47" t="s">
        <v>46998</v>
      </c>
    </row>
    <row r="46049" spans="1:2" x14ac:dyDescent="0.25">
      <c r="A46049" s="46">
        <v>50483246</v>
      </c>
      <c r="B46049" s="47" t="s">
        <v>46999</v>
      </c>
    </row>
    <row r="46050" spans="1:2" x14ac:dyDescent="0.25">
      <c r="A46050" s="46">
        <v>50483247</v>
      </c>
      <c r="B46050" s="47" t="s">
        <v>47000</v>
      </c>
    </row>
    <row r="46051" spans="1:2" x14ac:dyDescent="0.25">
      <c r="A46051" s="46">
        <v>50483248</v>
      </c>
      <c r="B46051" s="47" t="s">
        <v>47001</v>
      </c>
    </row>
    <row r="46052" spans="1:2" x14ac:dyDescent="0.25">
      <c r="A46052" s="46">
        <v>50483249</v>
      </c>
      <c r="B46052" s="47" t="s">
        <v>47002</v>
      </c>
    </row>
    <row r="46053" spans="1:2" x14ac:dyDescent="0.25">
      <c r="A46053" s="46">
        <v>50483250</v>
      </c>
      <c r="B46053" s="47" t="s">
        <v>47003</v>
      </c>
    </row>
    <row r="46054" spans="1:2" x14ac:dyDescent="0.25">
      <c r="A46054" s="46">
        <v>50483251</v>
      </c>
      <c r="B46054" s="47" t="s">
        <v>47004</v>
      </c>
    </row>
    <row r="46055" spans="1:2" x14ac:dyDescent="0.25">
      <c r="A46055" s="46">
        <v>50483252</v>
      </c>
      <c r="B46055" s="47" t="s">
        <v>47005</v>
      </c>
    </row>
    <row r="46056" spans="1:2" x14ac:dyDescent="0.25">
      <c r="A46056" s="46">
        <v>50483253</v>
      </c>
      <c r="B46056" s="47" t="s">
        <v>47006</v>
      </c>
    </row>
    <row r="46057" spans="1:2" x14ac:dyDescent="0.25">
      <c r="A46057" s="46">
        <v>50483254</v>
      </c>
      <c r="B46057" s="47" t="s">
        <v>47007</v>
      </c>
    </row>
    <row r="46058" spans="1:2" x14ac:dyDescent="0.25">
      <c r="A46058" s="46">
        <v>50483255</v>
      </c>
      <c r="B46058" s="47" t="s">
        <v>47008</v>
      </c>
    </row>
    <row r="46059" spans="1:2" x14ac:dyDescent="0.25">
      <c r="A46059" s="46">
        <v>50483256</v>
      </c>
      <c r="B46059" s="47" t="s">
        <v>47009</v>
      </c>
    </row>
    <row r="46060" spans="1:2" x14ac:dyDescent="0.25">
      <c r="A46060" s="46">
        <v>50483257</v>
      </c>
      <c r="B46060" s="47" t="s">
        <v>47010</v>
      </c>
    </row>
    <row r="46061" spans="1:2" x14ac:dyDescent="0.25">
      <c r="A46061" s="46">
        <v>50483258</v>
      </c>
      <c r="B46061" s="47" t="s">
        <v>47011</v>
      </c>
    </row>
    <row r="46062" spans="1:2" x14ac:dyDescent="0.25">
      <c r="A46062" s="46">
        <v>50483259</v>
      </c>
      <c r="B46062" s="47" t="s">
        <v>47012</v>
      </c>
    </row>
    <row r="46063" spans="1:2" x14ac:dyDescent="0.25">
      <c r="A46063" s="46">
        <v>50483260</v>
      </c>
      <c r="B46063" s="47" t="s">
        <v>47013</v>
      </c>
    </row>
    <row r="46064" spans="1:2" x14ac:dyDescent="0.25">
      <c r="A46064" s="46">
        <v>50483261</v>
      </c>
      <c r="B46064" s="47" t="s">
        <v>47014</v>
      </c>
    </row>
    <row r="46065" spans="1:2" x14ac:dyDescent="0.25">
      <c r="A46065" s="46">
        <v>50483262</v>
      </c>
      <c r="B46065" s="47" t="s">
        <v>47015</v>
      </c>
    </row>
    <row r="46066" spans="1:2" x14ac:dyDescent="0.25">
      <c r="A46066" s="46">
        <v>50483263</v>
      </c>
      <c r="B46066" s="47" t="s">
        <v>47016</v>
      </c>
    </row>
    <row r="46067" spans="1:2" x14ac:dyDescent="0.25">
      <c r="A46067" s="46">
        <v>50483264</v>
      </c>
      <c r="B46067" s="47" t="s">
        <v>47017</v>
      </c>
    </row>
    <row r="46068" spans="1:2" x14ac:dyDescent="0.25">
      <c r="A46068" s="46">
        <v>50483265</v>
      </c>
      <c r="B46068" s="47" t="s">
        <v>47018</v>
      </c>
    </row>
    <row r="46069" spans="1:2" x14ac:dyDescent="0.25">
      <c r="A46069" s="46">
        <v>50483266</v>
      </c>
      <c r="B46069" s="47" t="s">
        <v>47019</v>
      </c>
    </row>
    <row r="46070" spans="1:2" x14ac:dyDescent="0.25">
      <c r="A46070" s="46">
        <v>50483267</v>
      </c>
      <c r="B46070" s="47" t="s">
        <v>47020</v>
      </c>
    </row>
    <row r="46071" spans="1:2" x14ac:dyDescent="0.25">
      <c r="A46071" s="46">
        <v>50483268</v>
      </c>
      <c r="B46071" s="47" t="s">
        <v>47021</v>
      </c>
    </row>
    <row r="46072" spans="1:2" x14ac:dyDescent="0.25">
      <c r="A46072" s="46">
        <v>50483269</v>
      </c>
      <c r="B46072" s="47" t="s">
        <v>47022</v>
      </c>
    </row>
    <row r="46073" spans="1:2" x14ac:dyDescent="0.25">
      <c r="A46073" s="46">
        <v>50483301</v>
      </c>
      <c r="B46073" s="47" t="s">
        <v>47023</v>
      </c>
    </row>
    <row r="46074" spans="1:2" x14ac:dyDescent="0.25">
      <c r="A46074" s="46">
        <v>50483302</v>
      </c>
      <c r="B46074" s="47" t="s">
        <v>47024</v>
      </c>
    </row>
    <row r="46075" spans="1:2" x14ac:dyDescent="0.25">
      <c r="A46075" s="46">
        <v>50483303</v>
      </c>
      <c r="B46075" s="47" t="s">
        <v>47025</v>
      </c>
    </row>
    <row r="46076" spans="1:2" x14ac:dyDescent="0.25">
      <c r="A46076" s="46">
        <v>50483304</v>
      </c>
      <c r="B46076" s="47" t="s">
        <v>47026</v>
      </c>
    </row>
    <row r="46077" spans="1:2" x14ac:dyDescent="0.25">
      <c r="A46077" s="46">
        <v>50483401</v>
      </c>
      <c r="B46077" s="47" t="s">
        <v>47027</v>
      </c>
    </row>
    <row r="46078" spans="1:2" x14ac:dyDescent="0.25">
      <c r="A46078" s="46">
        <v>50483402</v>
      </c>
      <c r="B46078" s="47" t="s">
        <v>47028</v>
      </c>
    </row>
    <row r="46079" spans="1:2" x14ac:dyDescent="0.25">
      <c r="A46079" s="46">
        <v>50483403</v>
      </c>
      <c r="B46079" s="47" t="s">
        <v>47029</v>
      </c>
    </row>
    <row r="46080" spans="1:2" x14ac:dyDescent="0.25">
      <c r="A46080" s="46">
        <v>50483404</v>
      </c>
      <c r="B46080" s="47" t="s">
        <v>47030</v>
      </c>
    </row>
    <row r="46081" spans="1:2" x14ac:dyDescent="0.25">
      <c r="A46081" s="46">
        <v>50483405</v>
      </c>
      <c r="B46081" s="47" t="s">
        <v>47031</v>
      </c>
    </row>
    <row r="46082" spans="1:2" x14ac:dyDescent="0.25">
      <c r="A46082" s="46">
        <v>50483406</v>
      </c>
      <c r="B46082" s="47" t="s">
        <v>47032</v>
      </c>
    </row>
    <row r="46083" spans="1:2" x14ac:dyDescent="0.25">
      <c r="A46083" s="46">
        <v>50483407</v>
      </c>
      <c r="B46083" s="47" t="s">
        <v>47033</v>
      </c>
    </row>
    <row r="46084" spans="1:2" x14ac:dyDescent="0.25">
      <c r="A46084" s="46">
        <v>50483408</v>
      </c>
      <c r="B46084" s="47" t="s">
        <v>47034</v>
      </c>
    </row>
    <row r="46085" spans="1:2" x14ac:dyDescent="0.25">
      <c r="A46085" s="46">
        <v>50483409</v>
      </c>
      <c r="B46085" s="47" t="s">
        <v>47035</v>
      </c>
    </row>
    <row r="46086" spans="1:2" x14ac:dyDescent="0.25">
      <c r="A46086" s="46">
        <v>50483410</v>
      </c>
      <c r="B46086" s="47" t="s">
        <v>47036</v>
      </c>
    </row>
    <row r="46087" spans="1:2" x14ac:dyDescent="0.25">
      <c r="A46087" s="46">
        <v>50483411</v>
      </c>
      <c r="B46087" s="47" t="s">
        <v>47037</v>
      </c>
    </row>
    <row r="46088" spans="1:2" x14ac:dyDescent="0.25">
      <c r="A46088" s="46">
        <v>50483412</v>
      </c>
      <c r="B46088" s="47" t="s">
        <v>47038</v>
      </c>
    </row>
    <row r="46089" spans="1:2" x14ac:dyDescent="0.25">
      <c r="A46089" s="46">
        <v>50483413</v>
      </c>
      <c r="B46089" s="47" t="s">
        <v>47039</v>
      </c>
    </row>
    <row r="46090" spans="1:2" x14ac:dyDescent="0.25">
      <c r="A46090" s="46">
        <v>50483414</v>
      </c>
      <c r="B46090" s="47" t="s">
        <v>47040</v>
      </c>
    </row>
    <row r="46091" spans="1:2" x14ac:dyDescent="0.25">
      <c r="A46091" s="46">
        <v>50483415</v>
      </c>
      <c r="B46091" s="47" t="s">
        <v>47041</v>
      </c>
    </row>
    <row r="46092" spans="1:2" x14ac:dyDescent="0.25">
      <c r="A46092" s="46">
        <v>50483416</v>
      </c>
      <c r="B46092" s="47" t="s">
        <v>47042</v>
      </c>
    </row>
    <row r="46093" spans="1:2" x14ac:dyDescent="0.25">
      <c r="A46093" s="46">
        <v>50483417</v>
      </c>
      <c r="B46093" s="47" t="s">
        <v>47043</v>
      </c>
    </row>
    <row r="46094" spans="1:2" x14ac:dyDescent="0.25">
      <c r="A46094" s="46">
        <v>50483418</v>
      </c>
      <c r="B46094" s="47" t="s">
        <v>47044</v>
      </c>
    </row>
    <row r="46095" spans="1:2" x14ac:dyDescent="0.25">
      <c r="A46095" s="46">
        <v>50483419</v>
      </c>
      <c r="B46095" s="47" t="s">
        <v>47045</v>
      </c>
    </row>
    <row r="46096" spans="1:2" x14ac:dyDescent="0.25">
      <c r="A46096" s="46">
        <v>50483420</v>
      </c>
      <c r="B46096" s="47" t="s">
        <v>47046</v>
      </c>
    </row>
    <row r="46097" spans="1:2" x14ac:dyDescent="0.25">
      <c r="A46097" s="46">
        <v>50483421</v>
      </c>
      <c r="B46097" s="47" t="s">
        <v>47047</v>
      </c>
    </row>
    <row r="46098" spans="1:2" x14ac:dyDescent="0.25">
      <c r="A46098" s="46">
        <v>50483422</v>
      </c>
      <c r="B46098" s="47" t="s">
        <v>47048</v>
      </c>
    </row>
    <row r="46099" spans="1:2" x14ac:dyDescent="0.25">
      <c r="A46099" s="46">
        <v>50483423</v>
      </c>
      <c r="B46099" s="47" t="s">
        <v>47049</v>
      </c>
    </row>
    <row r="46100" spans="1:2" x14ac:dyDescent="0.25">
      <c r="A46100" s="46">
        <v>50483501</v>
      </c>
      <c r="B46100" s="47" t="s">
        <v>47050</v>
      </c>
    </row>
    <row r="46101" spans="1:2" x14ac:dyDescent="0.25">
      <c r="A46101" s="46">
        <v>50483502</v>
      </c>
      <c r="B46101" s="47" t="s">
        <v>47051</v>
      </c>
    </row>
    <row r="46102" spans="1:2" x14ac:dyDescent="0.25">
      <c r="A46102" s="46">
        <v>50483503</v>
      </c>
      <c r="B46102" s="47" t="s">
        <v>47052</v>
      </c>
    </row>
    <row r="46103" spans="1:2" x14ac:dyDescent="0.25">
      <c r="A46103" s="46">
        <v>50483504</v>
      </c>
      <c r="B46103" s="47" t="s">
        <v>47053</v>
      </c>
    </row>
    <row r="46104" spans="1:2" x14ac:dyDescent="0.25">
      <c r="A46104" s="46">
        <v>50483505</v>
      </c>
      <c r="B46104" s="47" t="s">
        <v>47054</v>
      </c>
    </row>
    <row r="46105" spans="1:2" x14ac:dyDescent="0.25">
      <c r="A46105" s="46">
        <v>50483506</v>
      </c>
      <c r="B46105" s="47" t="s">
        <v>47055</v>
      </c>
    </row>
    <row r="46106" spans="1:2" x14ac:dyDescent="0.25">
      <c r="A46106" s="46">
        <v>50483507</v>
      </c>
      <c r="B46106" s="47" t="s">
        <v>47056</v>
      </c>
    </row>
    <row r="46107" spans="1:2" x14ac:dyDescent="0.25">
      <c r="A46107" s="46">
        <v>50483508</v>
      </c>
      <c r="B46107" s="47" t="s">
        <v>47057</v>
      </c>
    </row>
    <row r="46108" spans="1:2" x14ac:dyDescent="0.25">
      <c r="A46108" s="46">
        <v>50483509</v>
      </c>
      <c r="B46108" s="47" t="s">
        <v>47058</v>
      </c>
    </row>
    <row r="46109" spans="1:2" x14ac:dyDescent="0.25">
      <c r="A46109" s="46">
        <v>50483510</v>
      </c>
      <c r="B46109" s="47" t="s">
        <v>47059</v>
      </c>
    </row>
    <row r="46110" spans="1:2" x14ac:dyDescent="0.25">
      <c r="A46110" s="46">
        <v>50483511</v>
      </c>
      <c r="B46110" s="47" t="s">
        <v>47060</v>
      </c>
    </row>
    <row r="46111" spans="1:2" x14ac:dyDescent="0.25">
      <c r="A46111" s="46">
        <v>50483512</v>
      </c>
      <c r="B46111" s="47" t="s">
        <v>47061</v>
      </c>
    </row>
    <row r="46112" spans="1:2" x14ac:dyDescent="0.25">
      <c r="A46112" s="46">
        <v>50483513</v>
      </c>
      <c r="B46112" s="47" t="s">
        <v>47062</v>
      </c>
    </row>
    <row r="46113" spans="1:2" x14ac:dyDescent="0.25">
      <c r="A46113" s="46">
        <v>50483514</v>
      </c>
      <c r="B46113" s="47" t="s">
        <v>47063</v>
      </c>
    </row>
    <row r="46114" spans="1:2" x14ac:dyDescent="0.25">
      <c r="A46114" s="46">
        <v>50483515</v>
      </c>
      <c r="B46114" s="47" t="s">
        <v>47064</v>
      </c>
    </row>
    <row r="46115" spans="1:2" x14ac:dyDescent="0.25">
      <c r="A46115" s="46">
        <v>50483516</v>
      </c>
      <c r="B46115" s="47" t="s">
        <v>47065</v>
      </c>
    </row>
    <row r="46116" spans="1:2" x14ac:dyDescent="0.25">
      <c r="A46116" s="46">
        <v>50483517</v>
      </c>
      <c r="B46116" s="47" t="s">
        <v>47066</v>
      </c>
    </row>
    <row r="46117" spans="1:2" x14ac:dyDescent="0.25">
      <c r="A46117" s="46">
        <v>50483518</v>
      </c>
      <c r="B46117" s="47" t="s">
        <v>47067</v>
      </c>
    </row>
    <row r="46118" spans="1:2" x14ac:dyDescent="0.25">
      <c r="A46118" s="46">
        <v>50483519</v>
      </c>
      <c r="B46118" s="47" t="s">
        <v>47068</v>
      </c>
    </row>
    <row r="46119" spans="1:2" x14ac:dyDescent="0.25">
      <c r="A46119" s="46">
        <v>50483520</v>
      </c>
      <c r="B46119" s="47" t="s">
        <v>47069</v>
      </c>
    </row>
    <row r="46120" spans="1:2" x14ac:dyDescent="0.25">
      <c r="A46120" s="46">
        <v>50483601</v>
      </c>
      <c r="B46120" s="47" t="s">
        <v>47070</v>
      </c>
    </row>
    <row r="46121" spans="1:2" x14ac:dyDescent="0.25">
      <c r="A46121" s="46">
        <v>50483602</v>
      </c>
      <c r="B46121" s="47" t="s">
        <v>47071</v>
      </c>
    </row>
    <row r="46122" spans="1:2" x14ac:dyDescent="0.25">
      <c r="A46122" s="46">
        <v>50483603</v>
      </c>
      <c r="B46122" s="47" t="s">
        <v>47072</v>
      </c>
    </row>
    <row r="46123" spans="1:2" x14ac:dyDescent="0.25">
      <c r="A46123" s="46">
        <v>50483604</v>
      </c>
      <c r="B46123" s="47" t="s">
        <v>47073</v>
      </c>
    </row>
    <row r="46124" spans="1:2" x14ac:dyDescent="0.25">
      <c r="A46124" s="46">
        <v>50483605</v>
      </c>
      <c r="B46124" s="47" t="s">
        <v>47074</v>
      </c>
    </row>
    <row r="46125" spans="1:2" x14ac:dyDescent="0.25">
      <c r="A46125" s="46">
        <v>50483606</v>
      </c>
      <c r="B46125" s="47" t="s">
        <v>47075</v>
      </c>
    </row>
    <row r="46126" spans="1:2" x14ac:dyDescent="0.25">
      <c r="A46126" s="46">
        <v>50483607</v>
      </c>
      <c r="B46126" s="47" t="s">
        <v>47076</v>
      </c>
    </row>
    <row r="46127" spans="1:2" x14ac:dyDescent="0.25">
      <c r="A46127" s="46">
        <v>50483608</v>
      </c>
      <c r="B46127" s="47" t="s">
        <v>47077</v>
      </c>
    </row>
    <row r="46128" spans="1:2" x14ac:dyDescent="0.25">
      <c r="A46128" s="46">
        <v>50483609</v>
      </c>
      <c r="B46128" s="47" t="s">
        <v>47078</v>
      </c>
    </row>
    <row r="46129" spans="1:2" x14ac:dyDescent="0.25">
      <c r="A46129" s="46">
        <v>50483610</v>
      </c>
      <c r="B46129" s="47" t="s">
        <v>47079</v>
      </c>
    </row>
    <row r="46130" spans="1:2" x14ac:dyDescent="0.25">
      <c r="A46130" s="46">
        <v>50483611</v>
      </c>
      <c r="B46130" s="47" t="s">
        <v>47080</v>
      </c>
    </row>
    <row r="46131" spans="1:2" x14ac:dyDescent="0.25">
      <c r="A46131" s="46">
        <v>50483612</v>
      </c>
      <c r="B46131" s="47" t="s">
        <v>47081</v>
      </c>
    </row>
    <row r="46132" spans="1:2" x14ac:dyDescent="0.25">
      <c r="A46132" s="46">
        <v>50483613</v>
      </c>
      <c r="B46132" s="47" t="s">
        <v>47082</v>
      </c>
    </row>
    <row r="46133" spans="1:2" x14ac:dyDescent="0.25">
      <c r="A46133" s="46">
        <v>50483614</v>
      </c>
      <c r="B46133" s="47" t="s">
        <v>47083</v>
      </c>
    </row>
    <row r="46134" spans="1:2" x14ac:dyDescent="0.25">
      <c r="A46134" s="46">
        <v>50483701</v>
      </c>
      <c r="B46134" s="47" t="s">
        <v>47084</v>
      </c>
    </row>
    <row r="46135" spans="1:2" x14ac:dyDescent="0.25">
      <c r="A46135" s="46">
        <v>50483702</v>
      </c>
      <c r="B46135" s="47" t="s">
        <v>47085</v>
      </c>
    </row>
    <row r="46136" spans="1:2" x14ac:dyDescent="0.25">
      <c r="A46136" s="46">
        <v>50483703</v>
      </c>
      <c r="B46136" s="47" t="s">
        <v>47086</v>
      </c>
    </row>
    <row r="46137" spans="1:2" x14ac:dyDescent="0.25">
      <c r="A46137" s="46">
        <v>50483704</v>
      </c>
      <c r="B46137" s="47" t="s">
        <v>47087</v>
      </c>
    </row>
    <row r="46138" spans="1:2" x14ac:dyDescent="0.25">
      <c r="A46138" s="46">
        <v>50483705</v>
      </c>
      <c r="B46138" s="47" t="s">
        <v>47088</v>
      </c>
    </row>
    <row r="46139" spans="1:2" x14ac:dyDescent="0.25">
      <c r="A46139" s="46">
        <v>50483706</v>
      </c>
      <c r="B46139" s="47" t="s">
        <v>47089</v>
      </c>
    </row>
    <row r="46140" spans="1:2" x14ac:dyDescent="0.25">
      <c r="A46140" s="46">
        <v>50483707</v>
      </c>
      <c r="B46140" s="47" t="s">
        <v>47090</v>
      </c>
    </row>
    <row r="46141" spans="1:2" x14ac:dyDescent="0.25">
      <c r="A46141" s="46">
        <v>50483801</v>
      </c>
      <c r="B46141" s="47" t="s">
        <v>47091</v>
      </c>
    </row>
    <row r="46142" spans="1:2" x14ac:dyDescent="0.25">
      <c r="A46142" s="46">
        <v>50483802</v>
      </c>
      <c r="B46142" s="47" t="s">
        <v>47092</v>
      </c>
    </row>
    <row r="46143" spans="1:2" x14ac:dyDescent="0.25">
      <c r="A46143" s="46">
        <v>50483803</v>
      </c>
      <c r="B46143" s="47" t="s">
        <v>47093</v>
      </c>
    </row>
    <row r="46144" spans="1:2" x14ac:dyDescent="0.25">
      <c r="A46144" s="46">
        <v>50483804</v>
      </c>
      <c r="B46144" s="47" t="s">
        <v>47094</v>
      </c>
    </row>
    <row r="46145" spans="1:2" x14ac:dyDescent="0.25">
      <c r="A46145" s="46">
        <v>50483805</v>
      </c>
      <c r="B46145" s="47" t="s">
        <v>47095</v>
      </c>
    </row>
    <row r="46146" spans="1:2" x14ac:dyDescent="0.25">
      <c r="A46146" s="46">
        <v>50483806</v>
      </c>
      <c r="B46146" s="47" t="s">
        <v>47096</v>
      </c>
    </row>
    <row r="46147" spans="1:2" x14ac:dyDescent="0.25">
      <c r="A46147" s="46">
        <v>50483807</v>
      </c>
      <c r="B46147" s="47" t="s">
        <v>47097</v>
      </c>
    </row>
    <row r="46148" spans="1:2" x14ac:dyDescent="0.25">
      <c r="A46148" s="46">
        <v>50483808</v>
      </c>
      <c r="B46148" s="47" t="s">
        <v>47098</v>
      </c>
    </row>
    <row r="46149" spans="1:2" x14ac:dyDescent="0.25">
      <c r="A46149" s="46">
        <v>50483809</v>
      </c>
      <c r="B46149" s="47" t="s">
        <v>47099</v>
      </c>
    </row>
    <row r="46150" spans="1:2" x14ac:dyDescent="0.25">
      <c r="A46150" s="46">
        <v>50483810</v>
      </c>
      <c r="B46150" s="47" t="s">
        <v>47100</v>
      </c>
    </row>
    <row r="46151" spans="1:2" x14ac:dyDescent="0.25">
      <c r="A46151" s="46">
        <v>50483811</v>
      </c>
      <c r="B46151" s="47" t="s">
        <v>47101</v>
      </c>
    </row>
    <row r="46152" spans="1:2" x14ac:dyDescent="0.25">
      <c r="A46152" s="46">
        <v>50483901</v>
      </c>
      <c r="B46152" s="47" t="s">
        <v>47102</v>
      </c>
    </row>
    <row r="46153" spans="1:2" x14ac:dyDescent="0.25">
      <c r="A46153" s="46">
        <v>50483902</v>
      </c>
      <c r="B46153" s="47" t="s">
        <v>47103</v>
      </c>
    </row>
    <row r="46154" spans="1:2" x14ac:dyDescent="0.25">
      <c r="A46154" s="46">
        <v>50483903</v>
      </c>
      <c r="B46154" s="47" t="s">
        <v>47104</v>
      </c>
    </row>
    <row r="46155" spans="1:2" x14ac:dyDescent="0.25">
      <c r="A46155" s="46">
        <v>50483904</v>
      </c>
      <c r="B46155" s="47" t="s">
        <v>47105</v>
      </c>
    </row>
    <row r="46156" spans="1:2" x14ac:dyDescent="0.25">
      <c r="A46156" s="46">
        <v>50483905</v>
      </c>
      <c r="B46156" s="47" t="s">
        <v>47106</v>
      </c>
    </row>
    <row r="46157" spans="1:2" x14ac:dyDescent="0.25">
      <c r="A46157" s="46">
        <v>50483906</v>
      </c>
      <c r="B46157" s="47" t="s">
        <v>47107</v>
      </c>
    </row>
    <row r="46158" spans="1:2" x14ac:dyDescent="0.25">
      <c r="A46158" s="46">
        <v>50483907</v>
      </c>
      <c r="B46158" s="47" t="s">
        <v>47108</v>
      </c>
    </row>
    <row r="46159" spans="1:2" x14ac:dyDescent="0.25">
      <c r="A46159" s="46">
        <v>50483908</v>
      </c>
      <c r="B46159" s="47" t="s">
        <v>47109</v>
      </c>
    </row>
    <row r="46160" spans="1:2" x14ac:dyDescent="0.25">
      <c r="A46160" s="46">
        <v>50483909</v>
      </c>
      <c r="B46160" s="47" t="s">
        <v>47110</v>
      </c>
    </row>
    <row r="46161" spans="1:2" x14ac:dyDescent="0.25">
      <c r="A46161" s="46">
        <v>50483910</v>
      </c>
      <c r="B46161" s="47" t="s">
        <v>47111</v>
      </c>
    </row>
    <row r="46162" spans="1:2" x14ac:dyDescent="0.25">
      <c r="A46162" s="46">
        <v>50483911</v>
      </c>
      <c r="B46162" s="47" t="s">
        <v>47112</v>
      </c>
    </row>
    <row r="46163" spans="1:2" x14ac:dyDescent="0.25">
      <c r="A46163" s="46">
        <v>50484001</v>
      </c>
      <c r="B46163" s="47" t="s">
        <v>47113</v>
      </c>
    </row>
    <row r="46164" spans="1:2" x14ac:dyDescent="0.25">
      <c r="A46164" s="46">
        <v>50484002</v>
      </c>
      <c r="B46164" s="47" t="s">
        <v>47114</v>
      </c>
    </row>
    <row r="46165" spans="1:2" x14ac:dyDescent="0.25">
      <c r="A46165" s="46">
        <v>50484003</v>
      </c>
      <c r="B46165" s="47" t="s">
        <v>47115</v>
      </c>
    </row>
    <row r="46166" spans="1:2" x14ac:dyDescent="0.25">
      <c r="A46166" s="46">
        <v>50484004</v>
      </c>
      <c r="B46166" s="47" t="s">
        <v>47116</v>
      </c>
    </row>
    <row r="46167" spans="1:2" x14ac:dyDescent="0.25">
      <c r="A46167" s="46">
        <v>50484005</v>
      </c>
      <c r="B46167" s="47" t="s">
        <v>47117</v>
      </c>
    </row>
    <row r="46168" spans="1:2" x14ac:dyDescent="0.25">
      <c r="A46168" s="46">
        <v>50484101</v>
      </c>
      <c r="B46168" s="47" t="s">
        <v>47118</v>
      </c>
    </row>
    <row r="46169" spans="1:2" x14ac:dyDescent="0.25">
      <c r="A46169" s="46">
        <v>50484102</v>
      </c>
      <c r="B46169" s="47" t="s">
        <v>47119</v>
      </c>
    </row>
    <row r="46170" spans="1:2" x14ac:dyDescent="0.25">
      <c r="A46170" s="46">
        <v>50484103</v>
      </c>
      <c r="B46170" s="47" t="s">
        <v>47120</v>
      </c>
    </row>
    <row r="46171" spans="1:2" x14ac:dyDescent="0.25">
      <c r="A46171" s="46">
        <v>50484104</v>
      </c>
      <c r="B46171" s="47" t="s">
        <v>47121</v>
      </c>
    </row>
    <row r="46172" spans="1:2" x14ac:dyDescent="0.25">
      <c r="A46172" s="46">
        <v>50484105</v>
      </c>
      <c r="B46172" s="47" t="s">
        <v>47122</v>
      </c>
    </row>
    <row r="46173" spans="1:2" x14ac:dyDescent="0.25">
      <c r="A46173" s="46">
        <v>50484106</v>
      </c>
      <c r="B46173" s="47" t="s">
        <v>47123</v>
      </c>
    </row>
    <row r="46174" spans="1:2" x14ac:dyDescent="0.25">
      <c r="A46174" s="46">
        <v>50484107</v>
      </c>
      <c r="B46174" s="47" t="s">
        <v>47124</v>
      </c>
    </row>
    <row r="46175" spans="1:2" x14ac:dyDescent="0.25">
      <c r="A46175" s="46">
        <v>50484108</v>
      </c>
      <c r="B46175" s="47" t="s">
        <v>47125</v>
      </c>
    </row>
    <row r="46176" spans="1:2" x14ac:dyDescent="0.25">
      <c r="A46176" s="46">
        <v>50484109</v>
      </c>
      <c r="B46176" s="47" t="s">
        <v>47126</v>
      </c>
    </row>
    <row r="46177" spans="1:2" x14ac:dyDescent="0.25">
      <c r="A46177" s="46">
        <v>50484110</v>
      </c>
      <c r="B46177" s="47" t="s">
        <v>47127</v>
      </c>
    </row>
    <row r="46178" spans="1:2" x14ac:dyDescent="0.25">
      <c r="A46178" s="46">
        <v>50484111</v>
      </c>
      <c r="B46178" s="47" t="s">
        <v>47128</v>
      </c>
    </row>
    <row r="46179" spans="1:2" x14ac:dyDescent="0.25">
      <c r="A46179" s="46">
        <v>50484112</v>
      </c>
      <c r="B46179" s="47" t="s">
        <v>47129</v>
      </c>
    </row>
    <row r="46180" spans="1:2" x14ac:dyDescent="0.25">
      <c r="A46180" s="46">
        <v>50484113</v>
      </c>
      <c r="B46180" s="47" t="s">
        <v>47130</v>
      </c>
    </row>
    <row r="46181" spans="1:2" x14ac:dyDescent="0.25">
      <c r="A46181" s="46">
        <v>50484114</v>
      </c>
      <c r="B46181" s="47" t="s">
        <v>47131</v>
      </c>
    </row>
    <row r="46182" spans="1:2" x14ac:dyDescent="0.25">
      <c r="A46182" s="46">
        <v>50484115</v>
      </c>
      <c r="B46182" s="47" t="s">
        <v>47132</v>
      </c>
    </row>
    <row r="46183" spans="1:2" x14ac:dyDescent="0.25">
      <c r="A46183" s="46">
        <v>50484116</v>
      </c>
      <c r="B46183" s="47" t="s">
        <v>47133</v>
      </c>
    </row>
    <row r="46184" spans="1:2" x14ac:dyDescent="0.25">
      <c r="A46184" s="46">
        <v>50484117</v>
      </c>
      <c r="B46184" s="47" t="s">
        <v>47134</v>
      </c>
    </row>
    <row r="46185" spans="1:2" x14ac:dyDescent="0.25">
      <c r="A46185" s="46">
        <v>50484118</v>
      </c>
      <c r="B46185" s="47" t="s">
        <v>47135</v>
      </c>
    </row>
    <row r="46186" spans="1:2" x14ac:dyDescent="0.25">
      <c r="A46186" s="46">
        <v>50484119</v>
      </c>
      <c r="B46186" s="47" t="s">
        <v>47136</v>
      </c>
    </row>
    <row r="46187" spans="1:2" x14ac:dyDescent="0.25">
      <c r="A46187" s="46">
        <v>50484120</v>
      </c>
      <c r="B46187" s="47" t="s">
        <v>47137</v>
      </c>
    </row>
    <row r="46188" spans="1:2" x14ac:dyDescent="0.25">
      <c r="A46188" s="46">
        <v>50484121</v>
      </c>
      <c r="B46188" s="47" t="s">
        <v>47138</v>
      </c>
    </row>
    <row r="46189" spans="1:2" x14ac:dyDescent="0.25">
      <c r="A46189" s="46">
        <v>50484122</v>
      </c>
      <c r="B46189" s="47" t="s">
        <v>47139</v>
      </c>
    </row>
    <row r="46190" spans="1:2" x14ac:dyDescent="0.25">
      <c r="A46190" s="46">
        <v>50484123</v>
      </c>
      <c r="B46190" s="47" t="s">
        <v>47140</v>
      </c>
    </row>
    <row r="46191" spans="1:2" x14ac:dyDescent="0.25">
      <c r="A46191" s="46">
        <v>50484124</v>
      </c>
      <c r="B46191" s="47" t="s">
        <v>47141</v>
      </c>
    </row>
    <row r="46192" spans="1:2" x14ac:dyDescent="0.25">
      <c r="A46192" s="46">
        <v>50484125</v>
      </c>
      <c r="B46192" s="47" t="s">
        <v>47142</v>
      </c>
    </row>
    <row r="46193" spans="1:2" x14ac:dyDescent="0.25">
      <c r="A46193" s="46">
        <v>50484126</v>
      </c>
      <c r="B46193" s="47" t="s">
        <v>47143</v>
      </c>
    </row>
    <row r="46194" spans="1:2" x14ac:dyDescent="0.25">
      <c r="A46194" s="46">
        <v>50484127</v>
      </c>
      <c r="B46194" s="47" t="s">
        <v>47144</v>
      </c>
    </row>
    <row r="46195" spans="1:2" x14ac:dyDescent="0.25">
      <c r="A46195" s="46">
        <v>50484201</v>
      </c>
      <c r="B46195" s="47" t="s">
        <v>47145</v>
      </c>
    </row>
    <row r="46196" spans="1:2" x14ac:dyDescent="0.25">
      <c r="A46196" s="46">
        <v>50484202</v>
      </c>
      <c r="B46196" s="47" t="s">
        <v>47146</v>
      </c>
    </row>
    <row r="46197" spans="1:2" x14ac:dyDescent="0.25">
      <c r="A46197" s="46">
        <v>50484301</v>
      </c>
      <c r="B46197" s="47" t="s">
        <v>47147</v>
      </c>
    </row>
    <row r="46198" spans="1:2" x14ac:dyDescent="0.25">
      <c r="A46198" s="46">
        <v>50484302</v>
      </c>
      <c r="B46198" s="47" t="s">
        <v>47148</v>
      </c>
    </row>
    <row r="46199" spans="1:2" x14ac:dyDescent="0.25">
      <c r="A46199" s="46">
        <v>50484303</v>
      </c>
      <c r="B46199" s="47" t="s">
        <v>47149</v>
      </c>
    </row>
    <row r="46200" spans="1:2" x14ac:dyDescent="0.25">
      <c r="A46200" s="46">
        <v>50484304</v>
      </c>
      <c r="B46200" s="47" t="s">
        <v>47150</v>
      </c>
    </row>
    <row r="46201" spans="1:2" x14ac:dyDescent="0.25">
      <c r="A46201" s="46">
        <v>50484305</v>
      </c>
      <c r="B46201" s="47" t="s">
        <v>47151</v>
      </c>
    </row>
    <row r="46202" spans="1:2" x14ac:dyDescent="0.25">
      <c r="A46202" s="46">
        <v>50484306</v>
      </c>
      <c r="B46202" s="47" t="s">
        <v>47152</v>
      </c>
    </row>
    <row r="46203" spans="1:2" x14ac:dyDescent="0.25">
      <c r="A46203" s="46">
        <v>50484401</v>
      </c>
      <c r="B46203" s="47" t="s">
        <v>47153</v>
      </c>
    </row>
    <row r="46204" spans="1:2" x14ac:dyDescent="0.25">
      <c r="A46204" s="46">
        <v>50484402</v>
      </c>
      <c r="B46204" s="47" t="s">
        <v>47154</v>
      </c>
    </row>
    <row r="46205" spans="1:2" x14ac:dyDescent="0.25">
      <c r="A46205" s="46">
        <v>50484403</v>
      </c>
      <c r="B46205" s="47" t="s">
        <v>47155</v>
      </c>
    </row>
    <row r="46206" spans="1:2" x14ac:dyDescent="0.25">
      <c r="A46206" s="46">
        <v>50484404</v>
      </c>
      <c r="B46206" s="47" t="s">
        <v>47156</v>
      </c>
    </row>
    <row r="46207" spans="1:2" x14ac:dyDescent="0.25">
      <c r="A46207" s="46">
        <v>50484405</v>
      </c>
      <c r="B46207" s="47" t="s">
        <v>47157</v>
      </c>
    </row>
    <row r="46208" spans="1:2" x14ac:dyDescent="0.25">
      <c r="A46208" s="46">
        <v>50484406</v>
      </c>
      <c r="B46208" s="47" t="s">
        <v>47158</v>
      </c>
    </row>
    <row r="46209" spans="1:2" x14ac:dyDescent="0.25">
      <c r="A46209" s="46">
        <v>50484501</v>
      </c>
      <c r="B46209" s="47" t="s">
        <v>47159</v>
      </c>
    </row>
    <row r="46210" spans="1:2" x14ac:dyDescent="0.25">
      <c r="A46210" s="46">
        <v>50484502</v>
      </c>
      <c r="B46210" s="47" t="s">
        <v>47160</v>
      </c>
    </row>
    <row r="46211" spans="1:2" x14ac:dyDescent="0.25">
      <c r="A46211" s="46">
        <v>50484503</v>
      </c>
      <c r="B46211" s="47" t="s">
        <v>47161</v>
      </c>
    </row>
    <row r="46212" spans="1:2" x14ac:dyDescent="0.25">
      <c r="A46212" s="46">
        <v>50484504</v>
      </c>
      <c r="B46212" s="47" t="s">
        <v>47162</v>
      </c>
    </row>
    <row r="46213" spans="1:2" x14ac:dyDescent="0.25">
      <c r="A46213" s="46">
        <v>50484505</v>
      </c>
      <c r="B46213" s="47" t="s">
        <v>47163</v>
      </c>
    </row>
    <row r="46214" spans="1:2" x14ac:dyDescent="0.25">
      <c r="A46214" s="46">
        <v>50484506</v>
      </c>
      <c r="B46214" s="47" t="s">
        <v>47164</v>
      </c>
    </row>
    <row r="46215" spans="1:2" x14ac:dyDescent="0.25">
      <c r="A46215" s="46">
        <v>50484507</v>
      </c>
      <c r="B46215" s="47" t="s">
        <v>47165</v>
      </c>
    </row>
    <row r="46216" spans="1:2" x14ac:dyDescent="0.25">
      <c r="A46216" s="46">
        <v>50484508</v>
      </c>
      <c r="B46216" s="47" t="s">
        <v>47166</v>
      </c>
    </row>
    <row r="46217" spans="1:2" x14ac:dyDescent="0.25">
      <c r="A46217" s="46">
        <v>50484601</v>
      </c>
      <c r="B46217" s="47" t="s">
        <v>47167</v>
      </c>
    </row>
    <row r="46218" spans="1:2" x14ac:dyDescent="0.25">
      <c r="A46218" s="46">
        <v>50484602</v>
      </c>
      <c r="B46218" s="47" t="s">
        <v>47168</v>
      </c>
    </row>
    <row r="46219" spans="1:2" x14ac:dyDescent="0.25">
      <c r="A46219" s="46">
        <v>50484603</v>
      </c>
      <c r="B46219" s="47" t="s">
        <v>47169</v>
      </c>
    </row>
    <row r="46220" spans="1:2" x14ac:dyDescent="0.25">
      <c r="A46220" s="46">
        <v>50484604</v>
      </c>
      <c r="B46220" s="47" t="s">
        <v>47170</v>
      </c>
    </row>
    <row r="46221" spans="1:2" x14ac:dyDescent="0.25">
      <c r="A46221" s="46">
        <v>50484605</v>
      </c>
      <c r="B46221" s="47" t="s">
        <v>47171</v>
      </c>
    </row>
    <row r="46222" spans="1:2" x14ac:dyDescent="0.25">
      <c r="A46222" s="46">
        <v>50484606</v>
      </c>
      <c r="B46222" s="47" t="s">
        <v>47172</v>
      </c>
    </row>
    <row r="46223" spans="1:2" x14ac:dyDescent="0.25">
      <c r="A46223" s="46">
        <v>50484607</v>
      </c>
      <c r="B46223" s="47" t="s">
        <v>47173</v>
      </c>
    </row>
    <row r="46224" spans="1:2" x14ac:dyDescent="0.25">
      <c r="A46224" s="46">
        <v>50484608</v>
      </c>
      <c r="B46224" s="47" t="s">
        <v>47174</v>
      </c>
    </row>
    <row r="46225" spans="1:2" x14ac:dyDescent="0.25">
      <c r="A46225" s="46">
        <v>50484609</v>
      </c>
      <c r="B46225" s="47" t="s">
        <v>47175</v>
      </c>
    </row>
    <row r="46226" spans="1:2" x14ac:dyDescent="0.25">
      <c r="A46226" s="46">
        <v>50484610</v>
      </c>
      <c r="B46226" s="47" t="s">
        <v>47176</v>
      </c>
    </row>
    <row r="46227" spans="1:2" x14ac:dyDescent="0.25">
      <c r="A46227" s="46">
        <v>50484611</v>
      </c>
      <c r="B46227" s="47" t="s">
        <v>47177</v>
      </c>
    </row>
    <row r="46228" spans="1:2" x14ac:dyDescent="0.25">
      <c r="A46228" s="46">
        <v>50484612</v>
      </c>
      <c r="B46228" s="47" t="s">
        <v>47178</v>
      </c>
    </row>
    <row r="46229" spans="1:2" x14ac:dyDescent="0.25">
      <c r="A46229" s="46">
        <v>50484613</v>
      </c>
      <c r="B46229" s="47" t="s">
        <v>47179</v>
      </c>
    </row>
    <row r="46230" spans="1:2" x14ac:dyDescent="0.25">
      <c r="A46230" s="46">
        <v>50484614</v>
      </c>
      <c r="B46230" s="47" t="s">
        <v>47180</v>
      </c>
    </row>
    <row r="46231" spans="1:2" x14ac:dyDescent="0.25">
      <c r="A46231" s="46">
        <v>50484615</v>
      </c>
      <c r="B46231" s="47" t="s">
        <v>47181</v>
      </c>
    </row>
    <row r="46232" spans="1:2" x14ac:dyDescent="0.25">
      <c r="A46232" s="46">
        <v>50484616</v>
      </c>
      <c r="B46232" s="47" t="s">
        <v>47182</v>
      </c>
    </row>
    <row r="46233" spans="1:2" x14ac:dyDescent="0.25">
      <c r="A46233" s="46">
        <v>50484617</v>
      </c>
      <c r="B46233" s="47" t="s">
        <v>47183</v>
      </c>
    </row>
    <row r="46234" spans="1:2" x14ac:dyDescent="0.25">
      <c r="A46234" s="46">
        <v>50484618</v>
      </c>
      <c r="B46234" s="47" t="s">
        <v>47184</v>
      </c>
    </row>
    <row r="46235" spans="1:2" x14ac:dyDescent="0.25">
      <c r="A46235" s="46">
        <v>50484619</v>
      </c>
      <c r="B46235" s="47" t="s">
        <v>47185</v>
      </c>
    </row>
    <row r="46236" spans="1:2" x14ac:dyDescent="0.25">
      <c r="A46236" s="46">
        <v>50484620</v>
      </c>
      <c r="B46236" s="47" t="s">
        <v>47186</v>
      </c>
    </row>
    <row r="46237" spans="1:2" x14ac:dyDescent="0.25">
      <c r="A46237" s="46">
        <v>50484621</v>
      </c>
      <c r="B46237" s="47" t="s">
        <v>47187</v>
      </c>
    </row>
    <row r="46238" spans="1:2" x14ac:dyDescent="0.25">
      <c r="A46238" s="46">
        <v>50484622</v>
      </c>
      <c r="B46238" s="47" t="s">
        <v>47188</v>
      </c>
    </row>
    <row r="46239" spans="1:2" x14ac:dyDescent="0.25">
      <c r="A46239" s="46">
        <v>50484623</v>
      </c>
      <c r="B46239" s="47" t="s">
        <v>47189</v>
      </c>
    </row>
    <row r="46240" spans="1:2" x14ac:dyDescent="0.25">
      <c r="A46240" s="46">
        <v>50484701</v>
      </c>
      <c r="B46240" s="47" t="s">
        <v>47190</v>
      </c>
    </row>
    <row r="46241" spans="1:2" x14ac:dyDescent="0.25">
      <c r="A46241" s="46">
        <v>50484702</v>
      </c>
      <c r="B46241" s="47" t="s">
        <v>47191</v>
      </c>
    </row>
    <row r="46242" spans="1:2" x14ac:dyDescent="0.25">
      <c r="A46242" s="46">
        <v>50484703</v>
      </c>
      <c r="B46242" s="47" t="s">
        <v>47192</v>
      </c>
    </row>
    <row r="46243" spans="1:2" x14ac:dyDescent="0.25">
      <c r="A46243" s="46">
        <v>50484704</v>
      </c>
      <c r="B46243" s="47" t="s">
        <v>47193</v>
      </c>
    </row>
    <row r="46244" spans="1:2" x14ac:dyDescent="0.25">
      <c r="A46244" s="46">
        <v>50484705</v>
      </c>
      <c r="B46244" s="47" t="s">
        <v>47194</v>
      </c>
    </row>
    <row r="46245" spans="1:2" x14ac:dyDescent="0.25">
      <c r="A46245" s="46">
        <v>50484706</v>
      </c>
      <c r="B46245" s="47" t="s">
        <v>47195</v>
      </c>
    </row>
    <row r="46246" spans="1:2" x14ac:dyDescent="0.25">
      <c r="A46246" s="46">
        <v>50484801</v>
      </c>
      <c r="B46246" s="47" t="s">
        <v>47196</v>
      </c>
    </row>
    <row r="46247" spans="1:2" x14ac:dyDescent="0.25">
      <c r="A46247" s="46">
        <v>50484802</v>
      </c>
      <c r="B46247" s="47" t="s">
        <v>47197</v>
      </c>
    </row>
    <row r="46248" spans="1:2" x14ac:dyDescent="0.25">
      <c r="A46248" s="46">
        <v>50484803</v>
      </c>
      <c r="B46248" s="47" t="s">
        <v>47198</v>
      </c>
    </row>
    <row r="46249" spans="1:2" x14ac:dyDescent="0.25">
      <c r="A46249" s="46">
        <v>50484804</v>
      </c>
      <c r="B46249" s="47" t="s">
        <v>47199</v>
      </c>
    </row>
    <row r="46250" spans="1:2" x14ac:dyDescent="0.25">
      <c r="A46250" s="46">
        <v>50484805</v>
      </c>
      <c r="B46250" s="47" t="s">
        <v>47200</v>
      </c>
    </row>
    <row r="46251" spans="1:2" x14ac:dyDescent="0.25">
      <c r="A46251" s="46">
        <v>50484806</v>
      </c>
      <c r="B46251" s="47" t="s">
        <v>47201</v>
      </c>
    </row>
    <row r="46252" spans="1:2" x14ac:dyDescent="0.25">
      <c r="A46252" s="46">
        <v>50484807</v>
      </c>
      <c r="B46252" s="47" t="s">
        <v>47202</v>
      </c>
    </row>
    <row r="46253" spans="1:2" x14ac:dyDescent="0.25">
      <c r="A46253" s="46">
        <v>50484808</v>
      </c>
      <c r="B46253" s="47" t="s">
        <v>47203</v>
      </c>
    </row>
    <row r="46254" spans="1:2" x14ac:dyDescent="0.25">
      <c r="A46254" s="46">
        <v>50484809</v>
      </c>
      <c r="B46254" s="47" t="s">
        <v>47204</v>
      </c>
    </row>
    <row r="46255" spans="1:2" x14ac:dyDescent="0.25">
      <c r="A46255" s="46">
        <v>50484810</v>
      </c>
      <c r="B46255" s="47" t="s">
        <v>47205</v>
      </c>
    </row>
    <row r="46256" spans="1:2" x14ac:dyDescent="0.25">
      <c r="A46256" s="46">
        <v>50484811</v>
      </c>
      <c r="B46256" s="47" t="s">
        <v>47206</v>
      </c>
    </row>
    <row r="46257" spans="1:2" x14ac:dyDescent="0.25">
      <c r="A46257" s="46">
        <v>50484812</v>
      </c>
      <c r="B46257" s="47" t="s">
        <v>47207</v>
      </c>
    </row>
    <row r="46258" spans="1:2" x14ac:dyDescent="0.25">
      <c r="A46258" s="46">
        <v>50484813</v>
      </c>
      <c r="B46258" s="47" t="s">
        <v>47208</v>
      </c>
    </row>
    <row r="46259" spans="1:2" x14ac:dyDescent="0.25">
      <c r="A46259" s="46">
        <v>50484814</v>
      </c>
      <c r="B46259" s="47" t="s">
        <v>47209</v>
      </c>
    </row>
    <row r="46260" spans="1:2" x14ac:dyDescent="0.25">
      <c r="A46260" s="46">
        <v>50484815</v>
      </c>
      <c r="B46260" s="47" t="s">
        <v>47210</v>
      </c>
    </row>
    <row r="46261" spans="1:2" x14ac:dyDescent="0.25">
      <c r="A46261" s="46">
        <v>50484816</v>
      </c>
      <c r="B46261" s="47" t="s">
        <v>47211</v>
      </c>
    </row>
    <row r="46262" spans="1:2" x14ac:dyDescent="0.25">
      <c r="A46262" s="46">
        <v>50484817</v>
      </c>
      <c r="B46262" s="47" t="s">
        <v>47212</v>
      </c>
    </row>
    <row r="46263" spans="1:2" x14ac:dyDescent="0.25">
      <c r="A46263" s="46">
        <v>50484818</v>
      </c>
      <c r="B46263" s="47" t="s">
        <v>47213</v>
      </c>
    </row>
    <row r="46264" spans="1:2" x14ac:dyDescent="0.25">
      <c r="A46264" s="46">
        <v>50484819</v>
      </c>
      <c r="B46264" s="47" t="s">
        <v>47214</v>
      </c>
    </row>
    <row r="46265" spans="1:2" x14ac:dyDescent="0.25">
      <c r="A46265" s="46">
        <v>50484820</v>
      </c>
      <c r="B46265" s="47" t="s">
        <v>47215</v>
      </c>
    </row>
    <row r="46266" spans="1:2" x14ac:dyDescent="0.25">
      <c r="A46266" s="46">
        <v>50484821</v>
      </c>
      <c r="B46266" s="47" t="s">
        <v>47216</v>
      </c>
    </row>
    <row r="46267" spans="1:2" x14ac:dyDescent="0.25">
      <c r="A46267" s="46">
        <v>50484822</v>
      </c>
      <c r="B46267" s="47" t="s">
        <v>47217</v>
      </c>
    </row>
    <row r="46268" spans="1:2" x14ac:dyDescent="0.25">
      <c r="A46268" s="46">
        <v>50484823</v>
      </c>
      <c r="B46268" s="47" t="s">
        <v>47218</v>
      </c>
    </row>
    <row r="46269" spans="1:2" x14ac:dyDescent="0.25">
      <c r="A46269" s="46">
        <v>50484901</v>
      </c>
      <c r="B46269" s="47" t="s">
        <v>47219</v>
      </c>
    </row>
    <row r="46270" spans="1:2" x14ac:dyDescent="0.25">
      <c r="A46270" s="46">
        <v>50484902</v>
      </c>
      <c r="B46270" s="47" t="s">
        <v>47220</v>
      </c>
    </row>
    <row r="46271" spans="1:2" x14ac:dyDescent="0.25">
      <c r="A46271" s="46">
        <v>50484903</v>
      </c>
      <c r="B46271" s="47" t="s">
        <v>47221</v>
      </c>
    </row>
    <row r="46272" spans="1:2" x14ac:dyDescent="0.25">
      <c r="A46272" s="46">
        <v>50484904</v>
      </c>
      <c r="B46272" s="47" t="s">
        <v>47222</v>
      </c>
    </row>
    <row r="46273" spans="1:2" x14ac:dyDescent="0.25">
      <c r="A46273" s="46">
        <v>50484905</v>
      </c>
      <c r="B46273" s="47" t="s">
        <v>47223</v>
      </c>
    </row>
    <row r="46274" spans="1:2" x14ac:dyDescent="0.25">
      <c r="A46274" s="46">
        <v>50484906</v>
      </c>
      <c r="B46274" s="47" t="s">
        <v>47224</v>
      </c>
    </row>
    <row r="46275" spans="1:2" x14ac:dyDescent="0.25">
      <c r="A46275" s="46">
        <v>50485001</v>
      </c>
      <c r="B46275" s="47" t="s">
        <v>47225</v>
      </c>
    </row>
    <row r="46276" spans="1:2" x14ac:dyDescent="0.25">
      <c r="A46276" s="46">
        <v>50485002</v>
      </c>
      <c r="B46276" s="47" t="s">
        <v>47226</v>
      </c>
    </row>
    <row r="46277" spans="1:2" x14ac:dyDescent="0.25">
      <c r="A46277" s="46">
        <v>50485003</v>
      </c>
      <c r="B46277" s="47" t="s">
        <v>47227</v>
      </c>
    </row>
    <row r="46278" spans="1:2" x14ac:dyDescent="0.25">
      <c r="A46278" s="46">
        <v>50485004</v>
      </c>
      <c r="B46278" s="47" t="s">
        <v>47228</v>
      </c>
    </row>
    <row r="46279" spans="1:2" x14ac:dyDescent="0.25">
      <c r="A46279" s="46">
        <v>50485101</v>
      </c>
      <c r="B46279" s="47" t="s">
        <v>47229</v>
      </c>
    </row>
    <row r="46280" spans="1:2" x14ac:dyDescent="0.25">
      <c r="A46280" s="46">
        <v>50485102</v>
      </c>
      <c r="B46280" s="47" t="s">
        <v>47230</v>
      </c>
    </row>
    <row r="46281" spans="1:2" x14ac:dyDescent="0.25">
      <c r="A46281" s="46">
        <v>50485103</v>
      </c>
      <c r="B46281" s="47" t="s">
        <v>47231</v>
      </c>
    </row>
    <row r="46282" spans="1:2" x14ac:dyDescent="0.25">
      <c r="A46282" s="46">
        <v>50485104</v>
      </c>
      <c r="B46282" s="47" t="s">
        <v>47232</v>
      </c>
    </row>
    <row r="46283" spans="1:2" x14ac:dyDescent="0.25">
      <c r="A46283" s="46">
        <v>50485105</v>
      </c>
      <c r="B46283" s="47" t="s">
        <v>47233</v>
      </c>
    </row>
    <row r="46284" spans="1:2" x14ac:dyDescent="0.25">
      <c r="A46284" s="46">
        <v>50485106</v>
      </c>
      <c r="B46284" s="47" t="s">
        <v>47234</v>
      </c>
    </row>
    <row r="46285" spans="1:2" x14ac:dyDescent="0.25">
      <c r="A46285" s="46">
        <v>50485107</v>
      </c>
      <c r="B46285" s="47" t="s">
        <v>47235</v>
      </c>
    </row>
    <row r="46286" spans="1:2" x14ac:dyDescent="0.25">
      <c r="A46286" s="46">
        <v>50485201</v>
      </c>
      <c r="B46286" s="47" t="s">
        <v>47236</v>
      </c>
    </row>
    <row r="46287" spans="1:2" x14ac:dyDescent="0.25">
      <c r="A46287" s="46">
        <v>50485202</v>
      </c>
      <c r="B46287" s="47" t="s">
        <v>47237</v>
      </c>
    </row>
    <row r="46288" spans="1:2" x14ac:dyDescent="0.25">
      <c r="A46288" s="46">
        <v>50485203</v>
      </c>
      <c r="B46288" s="47" t="s">
        <v>47238</v>
      </c>
    </row>
    <row r="46289" spans="1:2" x14ac:dyDescent="0.25">
      <c r="A46289" s="46">
        <v>50485204</v>
      </c>
      <c r="B46289" s="47" t="s">
        <v>47239</v>
      </c>
    </row>
    <row r="46290" spans="1:2" x14ac:dyDescent="0.25">
      <c r="A46290" s="46">
        <v>50485205</v>
      </c>
      <c r="B46290" s="47" t="s">
        <v>47240</v>
      </c>
    </row>
    <row r="46291" spans="1:2" x14ac:dyDescent="0.25">
      <c r="A46291" s="46">
        <v>50485206</v>
      </c>
      <c r="B46291" s="47" t="s">
        <v>47241</v>
      </c>
    </row>
    <row r="46292" spans="1:2" x14ac:dyDescent="0.25">
      <c r="A46292" s="46">
        <v>50485207</v>
      </c>
      <c r="B46292" s="47" t="s">
        <v>47242</v>
      </c>
    </row>
    <row r="46293" spans="1:2" x14ac:dyDescent="0.25">
      <c r="A46293" s="46">
        <v>50485208</v>
      </c>
      <c r="B46293" s="47" t="s">
        <v>47243</v>
      </c>
    </row>
    <row r="46294" spans="1:2" x14ac:dyDescent="0.25">
      <c r="A46294" s="46">
        <v>50485209</v>
      </c>
      <c r="B46294" s="47" t="s">
        <v>47244</v>
      </c>
    </row>
    <row r="46295" spans="1:2" x14ac:dyDescent="0.25">
      <c r="A46295" s="46">
        <v>50485210</v>
      </c>
      <c r="B46295" s="47" t="s">
        <v>47245</v>
      </c>
    </row>
    <row r="46296" spans="1:2" x14ac:dyDescent="0.25">
      <c r="A46296" s="46">
        <v>50485211</v>
      </c>
      <c r="B46296" s="47" t="s">
        <v>47246</v>
      </c>
    </row>
    <row r="46297" spans="1:2" x14ac:dyDescent="0.25">
      <c r="A46297" s="46">
        <v>50485212</v>
      </c>
      <c r="B46297" s="47" t="s">
        <v>47247</v>
      </c>
    </row>
    <row r="46298" spans="1:2" x14ac:dyDescent="0.25">
      <c r="A46298" s="46">
        <v>50485213</v>
      </c>
      <c r="B46298" s="47" t="s">
        <v>47248</v>
      </c>
    </row>
    <row r="46299" spans="1:2" x14ac:dyDescent="0.25">
      <c r="A46299" s="46">
        <v>50485214</v>
      </c>
      <c r="B46299" s="47" t="s">
        <v>47249</v>
      </c>
    </row>
    <row r="46300" spans="1:2" x14ac:dyDescent="0.25">
      <c r="A46300" s="46">
        <v>50485215</v>
      </c>
      <c r="B46300" s="47" t="s">
        <v>47250</v>
      </c>
    </row>
    <row r="46301" spans="1:2" x14ac:dyDescent="0.25">
      <c r="A46301" s="46">
        <v>50485216</v>
      </c>
      <c r="B46301" s="47" t="s">
        <v>47251</v>
      </c>
    </row>
    <row r="46302" spans="1:2" x14ac:dyDescent="0.25">
      <c r="A46302" s="46">
        <v>50485217</v>
      </c>
      <c r="B46302" s="47" t="s">
        <v>47252</v>
      </c>
    </row>
    <row r="46303" spans="1:2" x14ac:dyDescent="0.25">
      <c r="A46303" s="46">
        <v>50485218</v>
      </c>
      <c r="B46303" s="47" t="s">
        <v>47253</v>
      </c>
    </row>
    <row r="46304" spans="1:2" x14ac:dyDescent="0.25">
      <c r="A46304" s="46">
        <v>50485219</v>
      </c>
      <c r="B46304" s="47" t="s">
        <v>47254</v>
      </c>
    </row>
    <row r="46305" spans="1:2" x14ac:dyDescent="0.25">
      <c r="A46305" s="46">
        <v>50485220</v>
      </c>
      <c r="B46305" s="47" t="s">
        <v>47255</v>
      </c>
    </row>
    <row r="46306" spans="1:2" x14ac:dyDescent="0.25">
      <c r="A46306" s="46">
        <v>50485221</v>
      </c>
      <c r="B46306" s="47" t="s">
        <v>47256</v>
      </c>
    </row>
    <row r="46307" spans="1:2" x14ac:dyDescent="0.25">
      <c r="A46307" s="46">
        <v>50485222</v>
      </c>
      <c r="B46307" s="47" t="s">
        <v>47257</v>
      </c>
    </row>
    <row r="46308" spans="1:2" x14ac:dyDescent="0.25">
      <c r="A46308" s="46">
        <v>50485223</v>
      </c>
      <c r="B46308" s="47" t="s">
        <v>47258</v>
      </c>
    </row>
    <row r="46309" spans="1:2" x14ac:dyDescent="0.25">
      <c r="A46309" s="46">
        <v>50485301</v>
      </c>
      <c r="B46309" s="47" t="s">
        <v>47259</v>
      </c>
    </row>
    <row r="46310" spans="1:2" x14ac:dyDescent="0.25">
      <c r="A46310" s="46">
        <v>50485302</v>
      </c>
      <c r="B46310" s="47" t="s">
        <v>47260</v>
      </c>
    </row>
    <row r="46311" spans="1:2" x14ac:dyDescent="0.25">
      <c r="A46311" s="46">
        <v>50485303</v>
      </c>
      <c r="B46311" s="47" t="s">
        <v>47261</v>
      </c>
    </row>
    <row r="46312" spans="1:2" x14ac:dyDescent="0.25">
      <c r="A46312" s="46">
        <v>50485304</v>
      </c>
      <c r="B46312" s="47" t="s">
        <v>47262</v>
      </c>
    </row>
    <row r="46313" spans="1:2" x14ac:dyDescent="0.25">
      <c r="A46313" s="46">
        <v>50485305</v>
      </c>
      <c r="B46313" s="47" t="s">
        <v>47263</v>
      </c>
    </row>
    <row r="46314" spans="1:2" x14ac:dyDescent="0.25">
      <c r="A46314" s="46">
        <v>50485306</v>
      </c>
      <c r="B46314" s="47" t="s">
        <v>47264</v>
      </c>
    </row>
    <row r="46315" spans="1:2" x14ac:dyDescent="0.25">
      <c r="A46315" s="46">
        <v>50485401</v>
      </c>
      <c r="B46315" s="47" t="s">
        <v>47265</v>
      </c>
    </row>
    <row r="46316" spans="1:2" x14ac:dyDescent="0.25">
      <c r="A46316" s="46">
        <v>50485402</v>
      </c>
      <c r="B46316" s="47" t="s">
        <v>47266</v>
      </c>
    </row>
    <row r="46317" spans="1:2" x14ac:dyDescent="0.25">
      <c r="A46317" s="46">
        <v>50485403</v>
      </c>
      <c r="B46317" s="47" t="s">
        <v>47267</v>
      </c>
    </row>
    <row r="46318" spans="1:2" x14ac:dyDescent="0.25">
      <c r="A46318" s="46">
        <v>50485404</v>
      </c>
      <c r="B46318" s="47" t="s">
        <v>47268</v>
      </c>
    </row>
    <row r="46319" spans="1:2" x14ac:dyDescent="0.25">
      <c r="A46319" s="46">
        <v>50485405</v>
      </c>
      <c r="B46319" s="47" t="s">
        <v>47269</v>
      </c>
    </row>
    <row r="46320" spans="1:2" x14ac:dyDescent="0.25">
      <c r="A46320" s="46">
        <v>50485406</v>
      </c>
      <c r="B46320" s="47" t="s">
        <v>47270</v>
      </c>
    </row>
    <row r="46321" spans="1:2" x14ac:dyDescent="0.25">
      <c r="A46321" s="46">
        <v>50485501</v>
      </c>
      <c r="B46321" s="47" t="s">
        <v>47271</v>
      </c>
    </row>
    <row r="46322" spans="1:2" x14ac:dyDescent="0.25">
      <c r="A46322" s="46">
        <v>50485502</v>
      </c>
      <c r="B46322" s="47" t="s">
        <v>47272</v>
      </c>
    </row>
    <row r="46323" spans="1:2" x14ac:dyDescent="0.25">
      <c r="A46323" s="46">
        <v>50485503</v>
      </c>
      <c r="B46323" s="47" t="s">
        <v>47273</v>
      </c>
    </row>
    <row r="46324" spans="1:2" x14ac:dyDescent="0.25">
      <c r="A46324" s="46">
        <v>50485504</v>
      </c>
      <c r="B46324" s="47" t="s">
        <v>47274</v>
      </c>
    </row>
    <row r="46325" spans="1:2" x14ac:dyDescent="0.25">
      <c r="A46325" s="46">
        <v>50485505</v>
      </c>
      <c r="B46325" s="47" t="s">
        <v>47275</v>
      </c>
    </row>
    <row r="46326" spans="1:2" x14ac:dyDescent="0.25">
      <c r="A46326" s="46">
        <v>50485506</v>
      </c>
      <c r="B46326" s="47" t="s">
        <v>47276</v>
      </c>
    </row>
    <row r="46327" spans="1:2" x14ac:dyDescent="0.25">
      <c r="A46327" s="46">
        <v>50485507</v>
      </c>
      <c r="B46327" s="47" t="s">
        <v>47277</v>
      </c>
    </row>
    <row r="46328" spans="1:2" x14ac:dyDescent="0.25">
      <c r="A46328" s="46">
        <v>50485508</v>
      </c>
      <c r="B46328" s="47" t="s">
        <v>47278</v>
      </c>
    </row>
    <row r="46329" spans="1:2" x14ac:dyDescent="0.25">
      <c r="A46329" s="46">
        <v>50485509</v>
      </c>
      <c r="B46329" s="47" t="s">
        <v>47279</v>
      </c>
    </row>
    <row r="46330" spans="1:2" x14ac:dyDescent="0.25">
      <c r="A46330" s="46">
        <v>50485510</v>
      </c>
      <c r="B46330" s="47" t="s">
        <v>47280</v>
      </c>
    </row>
    <row r="46331" spans="1:2" x14ac:dyDescent="0.25">
      <c r="A46331" s="46">
        <v>50485511</v>
      </c>
      <c r="B46331" s="47" t="s">
        <v>47281</v>
      </c>
    </row>
    <row r="46332" spans="1:2" x14ac:dyDescent="0.25">
      <c r="A46332" s="46">
        <v>50485512</v>
      </c>
      <c r="B46332" s="47" t="s">
        <v>47282</v>
      </c>
    </row>
    <row r="46333" spans="1:2" x14ac:dyDescent="0.25">
      <c r="A46333" s="46">
        <v>50485513</v>
      </c>
      <c r="B46333" s="47" t="s">
        <v>47283</v>
      </c>
    </row>
    <row r="46334" spans="1:2" x14ac:dyDescent="0.25">
      <c r="A46334" s="46">
        <v>50485514</v>
      </c>
      <c r="B46334" s="47" t="s">
        <v>47284</v>
      </c>
    </row>
    <row r="46335" spans="1:2" x14ac:dyDescent="0.25">
      <c r="A46335" s="46">
        <v>50485515</v>
      </c>
      <c r="B46335" s="47" t="s">
        <v>47285</v>
      </c>
    </row>
    <row r="46336" spans="1:2" x14ac:dyDescent="0.25">
      <c r="A46336" s="46">
        <v>50485516</v>
      </c>
      <c r="B46336" s="47" t="s">
        <v>47286</v>
      </c>
    </row>
    <row r="46337" spans="1:2" x14ac:dyDescent="0.25">
      <c r="A46337" s="46">
        <v>50485517</v>
      </c>
      <c r="B46337" s="47" t="s">
        <v>47287</v>
      </c>
    </row>
    <row r="46338" spans="1:2" x14ac:dyDescent="0.25">
      <c r="A46338" s="46">
        <v>50485518</v>
      </c>
      <c r="B46338" s="47" t="s">
        <v>47288</v>
      </c>
    </row>
    <row r="46339" spans="1:2" x14ac:dyDescent="0.25">
      <c r="A46339" s="46">
        <v>50485519</v>
      </c>
      <c r="B46339" s="47" t="s">
        <v>47289</v>
      </c>
    </row>
    <row r="46340" spans="1:2" x14ac:dyDescent="0.25">
      <c r="A46340" s="46">
        <v>50485520</v>
      </c>
      <c r="B46340" s="47" t="s">
        <v>47290</v>
      </c>
    </row>
    <row r="46341" spans="1:2" x14ac:dyDescent="0.25">
      <c r="A46341" s="46">
        <v>50485521</v>
      </c>
      <c r="B46341" s="47" t="s">
        <v>47291</v>
      </c>
    </row>
    <row r="46342" spans="1:2" x14ac:dyDescent="0.25">
      <c r="A46342" s="46">
        <v>50485522</v>
      </c>
      <c r="B46342" s="47" t="s">
        <v>47292</v>
      </c>
    </row>
    <row r="46343" spans="1:2" x14ac:dyDescent="0.25">
      <c r="A46343" s="46">
        <v>50485523</v>
      </c>
      <c r="B46343" s="47" t="s">
        <v>47293</v>
      </c>
    </row>
    <row r="46344" spans="1:2" x14ac:dyDescent="0.25">
      <c r="A46344" s="46">
        <v>50485524</v>
      </c>
      <c r="B46344" s="47" t="s">
        <v>47294</v>
      </c>
    </row>
    <row r="46345" spans="1:2" x14ac:dyDescent="0.25">
      <c r="A46345" s="46">
        <v>50485525</v>
      </c>
      <c r="B46345" s="47" t="s">
        <v>47295</v>
      </c>
    </row>
    <row r="46346" spans="1:2" x14ac:dyDescent="0.25">
      <c r="A46346" s="46">
        <v>50485526</v>
      </c>
      <c r="B46346" s="47" t="s">
        <v>47296</v>
      </c>
    </row>
    <row r="46347" spans="1:2" x14ac:dyDescent="0.25">
      <c r="A46347" s="46">
        <v>50485527</v>
      </c>
      <c r="B46347" s="47" t="s">
        <v>47297</v>
      </c>
    </row>
    <row r="46348" spans="1:2" x14ac:dyDescent="0.25">
      <c r="A46348" s="46">
        <v>50485528</v>
      </c>
      <c r="B46348" s="47" t="s">
        <v>47298</v>
      </c>
    </row>
    <row r="46349" spans="1:2" x14ac:dyDescent="0.25">
      <c r="A46349" s="46">
        <v>50485529</v>
      </c>
      <c r="B46349" s="47" t="s">
        <v>47299</v>
      </c>
    </row>
    <row r="46350" spans="1:2" x14ac:dyDescent="0.25">
      <c r="A46350" s="46">
        <v>50485530</v>
      </c>
      <c r="B46350" s="47" t="s">
        <v>47300</v>
      </c>
    </row>
    <row r="46351" spans="1:2" x14ac:dyDescent="0.25">
      <c r="A46351" s="46">
        <v>50485531</v>
      </c>
      <c r="B46351" s="47" t="s">
        <v>47301</v>
      </c>
    </row>
    <row r="46352" spans="1:2" x14ac:dyDescent="0.25">
      <c r="A46352" s="46">
        <v>50485532</v>
      </c>
      <c r="B46352" s="47" t="s">
        <v>47302</v>
      </c>
    </row>
    <row r="46353" spans="1:2" x14ac:dyDescent="0.25">
      <c r="A46353" s="46">
        <v>50485533</v>
      </c>
      <c r="B46353" s="47" t="s">
        <v>47303</v>
      </c>
    </row>
    <row r="46354" spans="1:2" x14ac:dyDescent="0.25">
      <c r="A46354" s="46">
        <v>50485534</v>
      </c>
      <c r="B46354" s="47" t="s">
        <v>47304</v>
      </c>
    </row>
    <row r="46355" spans="1:2" x14ac:dyDescent="0.25">
      <c r="A46355" s="46">
        <v>50485535</v>
      </c>
      <c r="B46355" s="47" t="s">
        <v>47305</v>
      </c>
    </row>
    <row r="46356" spans="1:2" x14ac:dyDescent="0.25">
      <c r="A46356" s="46">
        <v>50485536</v>
      </c>
      <c r="B46356" s="47" t="s">
        <v>47306</v>
      </c>
    </row>
    <row r="46357" spans="1:2" x14ac:dyDescent="0.25">
      <c r="A46357" s="46">
        <v>50485537</v>
      </c>
      <c r="B46357" s="47" t="s">
        <v>47307</v>
      </c>
    </row>
    <row r="46358" spans="1:2" x14ac:dyDescent="0.25">
      <c r="A46358" s="46">
        <v>50485538</v>
      </c>
      <c r="B46358" s="47" t="s">
        <v>47308</v>
      </c>
    </row>
    <row r="46359" spans="1:2" x14ac:dyDescent="0.25">
      <c r="A46359" s="46">
        <v>50485539</v>
      </c>
      <c r="B46359" s="47" t="s">
        <v>47309</v>
      </c>
    </row>
    <row r="46360" spans="1:2" x14ac:dyDescent="0.25">
      <c r="A46360" s="46">
        <v>50485540</v>
      </c>
      <c r="B46360" s="47" t="s">
        <v>47310</v>
      </c>
    </row>
    <row r="46361" spans="1:2" x14ac:dyDescent="0.25">
      <c r="A46361" s="46">
        <v>50485541</v>
      </c>
      <c r="B46361" s="47" t="s">
        <v>47311</v>
      </c>
    </row>
    <row r="46362" spans="1:2" x14ac:dyDescent="0.25">
      <c r="A46362" s="46">
        <v>50485542</v>
      </c>
      <c r="B46362" s="47" t="s">
        <v>47312</v>
      </c>
    </row>
    <row r="46363" spans="1:2" x14ac:dyDescent="0.25">
      <c r="A46363" s="46">
        <v>50485601</v>
      </c>
      <c r="B46363" s="47" t="s">
        <v>47313</v>
      </c>
    </row>
    <row r="46364" spans="1:2" x14ac:dyDescent="0.25">
      <c r="A46364" s="46">
        <v>50485602</v>
      </c>
      <c r="B46364" s="47" t="s">
        <v>47314</v>
      </c>
    </row>
    <row r="46365" spans="1:2" x14ac:dyDescent="0.25">
      <c r="A46365" s="46">
        <v>50485603</v>
      </c>
      <c r="B46365" s="47" t="s">
        <v>47315</v>
      </c>
    </row>
    <row r="46366" spans="1:2" x14ac:dyDescent="0.25">
      <c r="A46366" s="46">
        <v>50485604</v>
      </c>
      <c r="B46366" s="47" t="s">
        <v>47316</v>
      </c>
    </row>
    <row r="46367" spans="1:2" x14ac:dyDescent="0.25">
      <c r="A46367" s="46">
        <v>50485605</v>
      </c>
      <c r="B46367" s="47" t="s">
        <v>47317</v>
      </c>
    </row>
    <row r="46368" spans="1:2" x14ac:dyDescent="0.25">
      <c r="A46368" s="46">
        <v>50485606</v>
      </c>
      <c r="B46368" s="47" t="s">
        <v>47318</v>
      </c>
    </row>
    <row r="46369" spans="1:2" x14ac:dyDescent="0.25">
      <c r="A46369" s="46">
        <v>50485607</v>
      </c>
      <c r="B46369" s="47" t="s">
        <v>47319</v>
      </c>
    </row>
    <row r="46370" spans="1:2" x14ac:dyDescent="0.25">
      <c r="A46370" s="46">
        <v>50485608</v>
      </c>
      <c r="B46370" s="47" t="s">
        <v>47320</v>
      </c>
    </row>
    <row r="46371" spans="1:2" x14ac:dyDescent="0.25">
      <c r="A46371" s="46">
        <v>50485609</v>
      </c>
      <c r="B46371" s="47" t="s">
        <v>47321</v>
      </c>
    </row>
    <row r="46372" spans="1:2" x14ac:dyDescent="0.25">
      <c r="A46372" s="46">
        <v>50485610</v>
      </c>
      <c r="B46372" s="47" t="s">
        <v>47322</v>
      </c>
    </row>
    <row r="46373" spans="1:2" x14ac:dyDescent="0.25">
      <c r="A46373" s="46">
        <v>50485611</v>
      </c>
      <c r="B46373" s="47" t="s">
        <v>47323</v>
      </c>
    </row>
    <row r="46374" spans="1:2" x14ac:dyDescent="0.25">
      <c r="A46374" s="46">
        <v>50485701</v>
      </c>
      <c r="B46374" s="47" t="s">
        <v>47324</v>
      </c>
    </row>
    <row r="46375" spans="1:2" x14ac:dyDescent="0.25">
      <c r="A46375" s="46">
        <v>50485702</v>
      </c>
      <c r="B46375" s="47" t="s">
        <v>47325</v>
      </c>
    </row>
    <row r="46376" spans="1:2" x14ac:dyDescent="0.25">
      <c r="A46376" s="46">
        <v>50485703</v>
      </c>
      <c r="B46376" s="47" t="s">
        <v>47326</v>
      </c>
    </row>
    <row r="46377" spans="1:2" x14ac:dyDescent="0.25">
      <c r="A46377" s="46">
        <v>50485704</v>
      </c>
      <c r="B46377" s="47" t="s">
        <v>47327</v>
      </c>
    </row>
    <row r="46378" spans="1:2" x14ac:dyDescent="0.25">
      <c r="A46378" s="46">
        <v>50485801</v>
      </c>
      <c r="B46378" s="47" t="s">
        <v>47328</v>
      </c>
    </row>
    <row r="46379" spans="1:2" x14ac:dyDescent="0.25">
      <c r="A46379" s="46">
        <v>50485802</v>
      </c>
      <c r="B46379" s="47" t="s">
        <v>47329</v>
      </c>
    </row>
    <row r="46380" spans="1:2" x14ac:dyDescent="0.25">
      <c r="A46380" s="46">
        <v>50485803</v>
      </c>
      <c r="B46380" s="47" t="s">
        <v>47330</v>
      </c>
    </row>
    <row r="46381" spans="1:2" x14ac:dyDescent="0.25">
      <c r="A46381" s="46">
        <v>50485804</v>
      </c>
      <c r="B46381" s="47" t="s">
        <v>47331</v>
      </c>
    </row>
    <row r="46382" spans="1:2" x14ac:dyDescent="0.25">
      <c r="A46382" s="46">
        <v>50485805</v>
      </c>
      <c r="B46382" s="47" t="s">
        <v>47332</v>
      </c>
    </row>
    <row r="46383" spans="1:2" x14ac:dyDescent="0.25">
      <c r="A46383" s="46">
        <v>50485806</v>
      </c>
      <c r="B46383" s="47" t="s">
        <v>47333</v>
      </c>
    </row>
    <row r="46384" spans="1:2" x14ac:dyDescent="0.25">
      <c r="A46384" s="46">
        <v>50485807</v>
      </c>
      <c r="B46384" s="47" t="s">
        <v>47334</v>
      </c>
    </row>
    <row r="46385" spans="1:2" x14ac:dyDescent="0.25">
      <c r="A46385" s="46">
        <v>50485808</v>
      </c>
      <c r="B46385" s="47" t="s">
        <v>47335</v>
      </c>
    </row>
    <row r="46386" spans="1:2" x14ac:dyDescent="0.25">
      <c r="A46386" s="46">
        <v>50485809</v>
      </c>
      <c r="B46386" s="47" t="s">
        <v>47336</v>
      </c>
    </row>
    <row r="46387" spans="1:2" x14ac:dyDescent="0.25">
      <c r="A46387" s="46">
        <v>50485810</v>
      </c>
      <c r="B46387" s="47" t="s">
        <v>47337</v>
      </c>
    </row>
    <row r="46388" spans="1:2" x14ac:dyDescent="0.25">
      <c r="A46388" s="46">
        <v>50485811</v>
      </c>
      <c r="B46388" s="47" t="s">
        <v>47338</v>
      </c>
    </row>
    <row r="46389" spans="1:2" x14ac:dyDescent="0.25">
      <c r="A46389" s="46">
        <v>50485812</v>
      </c>
      <c r="B46389" s="47" t="s">
        <v>47339</v>
      </c>
    </row>
    <row r="46390" spans="1:2" x14ac:dyDescent="0.25">
      <c r="A46390" s="46">
        <v>50485813</v>
      </c>
      <c r="B46390" s="47" t="s">
        <v>47340</v>
      </c>
    </row>
    <row r="46391" spans="1:2" x14ac:dyDescent="0.25">
      <c r="A46391" s="46">
        <v>50485814</v>
      </c>
      <c r="B46391" s="47" t="s">
        <v>47341</v>
      </c>
    </row>
    <row r="46392" spans="1:2" x14ac:dyDescent="0.25">
      <c r="A46392" s="46">
        <v>50485815</v>
      </c>
      <c r="B46392" s="47" t="s">
        <v>47342</v>
      </c>
    </row>
    <row r="46393" spans="1:2" x14ac:dyDescent="0.25">
      <c r="A46393" s="46">
        <v>50485816</v>
      </c>
      <c r="B46393" s="47" t="s">
        <v>47343</v>
      </c>
    </row>
    <row r="46394" spans="1:2" x14ac:dyDescent="0.25">
      <c r="A46394" s="46">
        <v>50485817</v>
      </c>
      <c r="B46394" s="47" t="s">
        <v>47344</v>
      </c>
    </row>
    <row r="46395" spans="1:2" x14ac:dyDescent="0.25">
      <c r="A46395" s="46">
        <v>50485901</v>
      </c>
      <c r="B46395" s="47" t="s">
        <v>47345</v>
      </c>
    </row>
    <row r="46396" spans="1:2" x14ac:dyDescent="0.25">
      <c r="A46396" s="46">
        <v>50485902</v>
      </c>
      <c r="B46396" s="47" t="s">
        <v>47346</v>
      </c>
    </row>
    <row r="46397" spans="1:2" x14ac:dyDescent="0.25">
      <c r="A46397" s="46">
        <v>50485903</v>
      </c>
      <c r="B46397" s="47" t="s">
        <v>47347</v>
      </c>
    </row>
    <row r="46398" spans="1:2" x14ac:dyDescent="0.25">
      <c r="A46398" s="46">
        <v>50485904</v>
      </c>
      <c r="B46398" s="47" t="s">
        <v>47348</v>
      </c>
    </row>
    <row r="46399" spans="1:2" x14ac:dyDescent="0.25">
      <c r="A46399" s="46">
        <v>50485905</v>
      </c>
      <c r="B46399" s="47" t="s">
        <v>47349</v>
      </c>
    </row>
    <row r="46400" spans="1:2" x14ac:dyDescent="0.25">
      <c r="A46400" s="46">
        <v>50485906</v>
      </c>
      <c r="B46400" s="47" t="s">
        <v>47350</v>
      </c>
    </row>
    <row r="46401" spans="1:2" x14ac:dyDescent="0.25">
      <c r="A46401" s="46">
        <v>50485907</v>
      </c>
      <c r="B46401" s="47" t="s">
        <v>47351</v>
      </c>
    </row>
    <row r="46402" spans="1:2" x14ac:dyDescent="0.25">
      <c r="A46402" s="46">
        <v>50485908</v>
      </c>
      <c r="B46402" s="47" t="s">
        <v>47352</v>
      </c>
    </row>
    <row r="46403" spans="1:2" x14ac:dyDescent="0.25">
      <c r="A46403" s="46">
        <v>50485909</v>
      </c>
      <c r="B46403" s="47" t="s">
        <v>47353</v>
      </c>
    </row>
    <row r="46404" spans="1:2" x14ac:dyDescent="0.25">
      <c r="A46404" s="46">
        <v>50485910</v>
      </c>
      <c r="B46404" s="47" t="s">
        <v>47354</v>
      </c>
    </row>
    <row r="46405" spans="1:2" x14ac:dyDescent="0.25">
      <c r="A46405" s="46">
        <v>50485911</v>
      </c>
      <c r="B46405" s="47" t="s">
        <v>47355</v>
      </c>
    </row>
    <row r="46406" spans="1:2" x14ac:dyDescent="0.25">
      <c r="A46406" s="46">
        <v>50486001</v>
      </c>
      <c r="B46406" s="47" t="s">
        <v>47356</v>
      </c>
    </row>
    <row r="46407" spans="1:2" x14ac:dyDescent="0.25">
      <c r="A46407" s="46">
        <v>50486002</v>
      </c>
      <c r="B46407" s="47" t="s">
        <v>47357</v>
      </c>
    </row>
    <row r="46408" spans="1:2" x14ac:dyDescent="0.25">
      <c r="A46408" s="46">
        <v>50486003</v>
      </c>
      <c r="B46408" s="47" t="s">
        <v>47358</v>
      </c>
    </row>
    <row r="46409" spans="1:2" x14ac:dyDescent="0.25">
      <c r="A46409" s="46">
        <v>50486004</v>
      </c>
      <c r="B46409" s="47" t="s">
        <v>47359</v>
      </c>
    </row>
    <row r="46410" spans="1:2" x14ac:dyDescent="0.25">
      <c r="A46410" s="46">
        <v>50486101</v>
      </c>
      <c r="B46410" s="47" t="s">
        <v>47360</v>
      </c>
    </row>
    <row r="46411" spans="1:2" x14ac:dyDescent="0.25">
      <c r="A46411" s="46">
        <v>50486102</v>
      </c>
      <c r="B46411" s="47" t="s">
        <v>47361</v>
      </c>
    </row>
    <row r="46412" spans="1:2" x14ac:dyDescent="0.25">
      <c r="A46412" s="46">
        <v>50486103</v>
      </c>
      <c r="B46412" s="47" t="s">
        <v>47362</v>
      </c>
    </row>
    <row r="46413" spans="1:2" x14ac:dyDescent="0.25">
      <c r="A46413" s="46">
        <v>50486104</v>
      </c>
      <c r="B46413" s="47" t="s">
        <v>47363</v>
      </c>
    </row>
    <row r="46414" spans="1:2" x14ac:dyDescent="0.25">
      <c r="A46414" s="46">
        <v>50486105</v>
      </c>
      <c r="B46414" s="47" t="s">
        <v>47364</v>
      </c>
    </row>
    <row r="46415" spans="1:2" x14ac:dyDescent="0.25">
      <c r="A46415" s="46">
        <v>50486106</v>
      </c>
      <c r="B46415" s="47" t="s">
        <v>47365</v>
      </c>
    </row>
    <row r="46416" spans="1:2" x14ac:dyDescent="0.25">
      <c r="A46416" s="46">
        <v>50486107</v>
      </c>
      <c r="B46416" s="47" t="s">
        <v>47366</v>
      </c>
    </row>
    <row r="46417" spans="1:2" x14ac:dyDescent="0.25">
      <c r="A46417" s="46">
        <v>50486108</v>
      </c>
      <c r="B46417" s="47" t="s">
        <v>47367</v>
      </c>
    </row>
    <row r="46418" spans="1:2" x14ac:dyDescent="0.25">
      <c r="A46418" s="46">
        <v>50486109</v>
      </c>
      <c r="B46418" s="47" t="s">
        <v>47368</v>
      </c>
    </row>
    <row r="46419" spans="1:2" x14ac:dyDescent="0.25">
      <c r="A46419" s="46">
        <v>50486110</v>
      </c>
      <c r="B46419" s="47" t="s">
        <v>47369</v>
      </c>
    </row>
    <row r="46420" spans="1:2" x14ac:dyDescent="0.25">
      <c r="A46420" s="46">
        <v>50486111</v>
      </c>
      <c r="B46420" s="47" t="s">
        <v>47370</v>
      </c>
    </row>
    <row r="46421" spans="1:2" x14ac:dyDescent="0.25">
      <c r="A46421" s="46">
        <v>50486112</v>
      </c>
      <c r="B46421" s="47" t="s">
        <v>47371</v>
      </c>
    </row>
    <row r="46422" spans="1:2" x14ac:dyDescent="0.25">
      <c r="A46422" s="46">
        <v>50486113</v>
      </c>
      <c r="B46422" s="47" t="s">
        <v>47372</v>
      </c>
    </row>
    <row r="46423" spans="1:2" x14ac:dyDescent="0.25">
      <c r="A46423" s="46">
        <v>50486114</v>
      </c>
      <c r="B46423" s="47" t="s">
        <v>47373</v>
      </c>
    </row>
    <row r="46424" spans="1:2" x14ac:dyDescent="0.25">
      <c r="A46424" s="46">
        <v>50486115</v>
      </c>
      <c r="B46424" s="47" t="s">
        <v>47374</v>
      </c>
    </row>
    <row r="46425" spans="1:2" x14ac:dyDescent="0.25">
      <c r="A46425" s="46">
        <v>50486201</v>
      </c>
      <c r="B46425" s="47" t="s">
        <v>47375</v>
      </c>
    </row>
    <row r="46426" spans="1:2" x14ac:dyDescent="0.25">
      <c r="A46426" s="46">
        <v>50486202</v>
      </c>
      <c r="B46426" s="47" t="s">
        <v>47376</v>
      </c>
    </row>
    <row r="46427" spans="1:2" x14ac:dyDescent="0.25">
      <c r="A46427" s="46">
        <v>50486203</v>
      </c>
      <c r="B46427" s="47" t="s">
        <v>47377</v>
      </c>
    </row>
    <row r="46428" spans="1:2" x14ac:dyDescent="0.25">
      <c r="A46428" s="46">
        <v>50486204</v>
      </c>
      <c r="B46428" s="47" t="s">
        <v>47378</v>
      </c>
    </row>
    <row r="46429" spans="1:2" x14ac:dyDescent="0.25">
      <c r="A46429" s="46">
        <v>50486205</v>
      </c>
      <c r="B46429" s="47" t="s">
        <v>47379</v>
      </c>
    </row>
    <row r="46430" spans="1:2" x14ac:dyDescent="0.25">
      <c r="A46430" s="46">
        <v>50486206</v>
      </c>
      <c r="B46430" s="47" t="s">
        <v>47380</v>
      </c>
    </row>
    <row r="46431" spans="1:2" x14ac:dyDescent="0.25">
      <c r="A46431" s="46">
        <v>50486207</v>
      </c>
      <c r="B46431" s="47" t="s">
        <v>47381</v>
      </c>
    </row>
    <row r="46432" spans="1:2" x14ac:dyDescent="0.25">
      <c r="A46432" s="46">
        <v>50486208</v>
      </c>
      <c r="B46432" s="47" t="s">
        <v>47382</v>
      </c>
    </row>
    <row r="46433" spans="1:2" x14ac:dyDescent="0.25">
      <c r="A46433" s="46">
        <v>50486209</v>
      </c>
      <c r="B46433" s="47" t="s">
        <v>47383</v>
      </c>
    </row>
    <row r="46434" spans="1:2" x14ac:dyDescent="0.25">
      <c r="A46434" s="46">
        <v>50486210</v>
      </c>
      <c r="B46434" s="47" t="s">
        <v>47384</v>
      </c>
    </row>
    <row r="46435" spans="1:2" x14ac:dyDescent="0.25">
      <c r="A46435" s="46">
        <v>50486211</v>
      </c>
      <c r="B46435" s="47" t="s">
        <v>47385</v>
      </c>
    </row>
    <row r="46436" spans="1:2" x14ac:dyDescent="0.25">
      <c r="A46436" s="46">
        <v>50486212</v>
      </c>
      <c r="B46436" s="47" t="s">
        <v>47386</v>
      </c>
    </row>
    <row r="46437" spans="1:2" x14ac:dyDescent="0.25">
      <c r="A46437" s="46">
        <v>50486213</v>
      </c>
      <c r="B46437" s="47" t="s">
        <v>47387</v>
      </c>
    </row>
    <row r="46438" spans="1:2" x14ac:dyDescent="0.25">
      <c r="A46438" s="46">
        <v>50486214</v>
      </c>
      <c r="B46438" s="47" t="s">
        <v>47388</v>
      </c>
    </row>
    <row r="46439" spans="1:2" x14ac:dyDescent="0.25">
      <c r="A46439" s="46">
        <v>50486215</v>
      </c>
      <c r="B46439" s="47" t="s">
        <v>47389</v>
      </c>
    </row>
    <row r="46440" spans="1:2" x14ac:dyDescent="0.25">
      <c r="A46440" s="46">
        <v>50486216</v>
      </c>
      <c r="B46440" s="47" t="s">
        <v>47390</v>
      </c>
    </row>
    <row r="46441" spans="1:2" x14ac:dyDescent="0.25">
      <c r="A46441" s="46">
        <v>50486217</v>
      </c>
      <c r="B46441" s="47" t="s">
        <v>47391</v>
      </c>
    </row>
    <row r="46442" spans="1:2" x14ac:dyDescent="0.25">
      <c r="A46442" s="46">
        <v>50486218</v>
      </c>
      <c r="B46442" s="47" t="s">
        <v>47392</v>
      </c>
    </row>
    <row r="46443" spans="1:2" x14ac:dyDescent="0.25">
      <c r="A46443" s="46">
        <v>50486219</v>
      </c>
      <c r="B46443" s="47" t="s">
        <v>47393</v>
      </c>
    </row>
    <row r="46444" spans="1:2" x14ac:dyDescent="0.25">
      <c r="A46444" s="46">
        <v>50486220</v>
      </c>
      <c r="B46444" s="47" t="s">
        <v>47394</v>
      </c>
    </row>
    <row r="46445" spans="1:2" x14ac:dyDescent="0.25">
      <c r="A46445" s="46">
        <v>50486221</v>
      </c>
      <c r="B46445" s="47" t="s">
        <v>47395</v>
      </c>
    </row>
    <row r="46446" spans="1:2" x14ac:dyDescent="0.25">
      <c r="A46446" s="46">
        <v>50486222</v>
      </c>
      <c r="B46446" s="47" t="s">
        <v>47396</v>
      </c>
    </row>
    <row r="46447" spans="1:2" x14ac:dyDescent="0.25">
      <c r="A46447" s="46">
        <v>50486223</v>
      </c>
      <c r="B46447" s="47" t="s">
        <v>47397</v>
      </c>
    </row>
    <row r="46448" spans="1:2" x14ac:dyDescent="0.25">
      <c r="A46448" s="46">
        <v>50486224</v>
      </c>
      <c r="B46448" s="47" t="s">
        <v>47398</v>
      </c>
    </row>
    <row r="46449" spans="1:2" x14ac:dyDescent="0.25">
      <c r="A46449" s="46">
        <v>50486225</v>
      </c>
      <c r="B46449" s="47" t="s">
        <v>47399</v>
      </c>
    </row>
    <row r="46450" spans="1:2" x14ac:dyDescent="0.25">
      <c r="A46450" s="46">
        <v>50486226</v>
      </c>
      <c r="B46450" s="47" t="s">
        <v>47400</v>
      </c>
    </row>
    <row r="46451" spans="1:2" x14ac:dyDescent="0.25">
      <c r="A46451" s="46">
        <v>50486227</v>
      </c>
      <c r="B46451" s="47" t="s">
        <v>47401</v>
      </c>
    </row>
    <row r="46452" spans="1:2" x14ac:dyDescent="0.25">
      <c r="A46452" s="46">
        <v>50486228</v>
      </c>
      <c r="B46452" s="47" t="s">
        <v>47402</v>
      </c>
    </row>
    <row r="46453" spans="1:2" x14ac:dyDescent="0.25">
      <c r="A46453" s="46">
        <v>50486229</v>
      </c>
      <c r="B46453" s="47" t="s">
        <v>47403</v>
      </c>
    </row>
    <row r="46454" spans="1:2" x14ac:dyDescent="0.25">
      <c r="A46454" s="46">
        <v>50486301</v>
      </c>
      <c r="B46454" s="47" t="s">
        <v>47404</v>
      </c>
    </row>
    <row r="46455" spans="1:2" x14ac:dyDescent="0.25">
      <c r="A46455" s="46">
        <v>50486302</v>
      </c>
      <c r="B46455" s="47" t="s">
        <v>47405</v>
      </c>
    </row>
    <row r="46456" spans="1:2" x14ac:dyDescent="0.25">
      <c r="A46456" s="46">
        <v>50486303</v>
      </c>
      <c r="B46456" s="47" t="s">
        <v>47406</v>
      </c>
    </row>
    <row r="46457" spans="1:2" x14ac:dyDescent="0.25">
      <c r="A46457" s="46">
        <v>50486304</v>
      </c>
      <c r="B46457" s="47" t="s">
        <v>47407</v>
      </c>
    </row>
    <row r="46458" spans="1:2" x14ac:dyDescent="0.25">
      <c r="A46458" s="46">
        <v>50486305</v>
      </c>
      <c r="B46458" s="47" t="s">
        <v>47408</v>
      </c>
    </row>
    <row r="46459" spans="1:2" x14ac:dyDescent="0.25">
      <c r="A46459" s="46">
        <v>50486306</v>
      </c>
      <c r="B46459" s="47" t="s">
        <v>47409</v>
      </c>
    </row>
    <row r="46460" spans="1:2" x14ac:dyDescent="0.25">
      <c r="A46460" s="46">
        <v>50486307</v>
      </c>
      <c r="B46460" s="47" t="s">
        <v>47410</v>
      </c>
    </row>
    <row r="46461" spans="1:2" x14ac:dyDescent="0.25">
      <c r="A46461" s="46">
        <v>50486308</v>
      </c>
      <c r="B46461" s="47" t="s">
        <v>47411</v>
      </c>
    </row>
    <row r="46462" spans="1:2" x14ac:dyDescent="0.25">
      <c r="A46462" s="46">
        <v>50486309</v>
      </c>
      <c r="B46462" s="47" t="s">
        <v>47412</v>
      </c>
    </row>
    <row r="46463" spans="1:2" x14ac:dyDescent="0.25">
      <c r="A46463" s="46">
        <v>50486310</v>
      </c>
      <c r="B46463" s="47" t="s">
        <v>47413</v>
      </c>
    </row>
    <row r="46464" spans="1:2" x14ac:dyDescent="0.25">
      <c r="A46464" s="46">
        <v>50486311</v>
      </c>
      <c r="B46464" s="47" t="s">
        <v>47414</v>
      </c>
    </row>
    <row r="46465" spans="1:2" x14ac:dyDescent="0.25">
      <c r="A46465" s="46">
        <v>50486312</v>
      </c>
      <c r="B46465" s="47" t="s">
        <v>47415</v>
      </c>
    </row>
    <row r="46466" spans="1:2" x14ac:dyDescent="0.25">
      <c r="A46466" s="46">
        <v>50486313</v>
      </c>
      <c r="B46466" s="47" t="s">
        <v>47416</v>
      </c>
    </row>
    <row r="46467" spans="1:2" x14ac:dyDescent="0.25">
      <c r="A46467" s="46">
        <v>50486314</v>
      </c>
      <c r="B46467" s="47" t="s">
        <v>47417</v>
      </c>
    </row>
    <row r="46468" spans="1:2" x14ac:dyDescent="0.25">
      <c r="A46468" s="46">
        <v>50486315</v>
      </c>
      <c r="B46468" s="47" t="s">
        <v>47418</v>
      </c>
    </row>
    <row r="46469" spans="1:2" x14ac:dyDescent="0.25">
      <c r="A46469" s="46">
        <v>50486316</v>
      </c>
      <c r="B46469" s="47" t="s">
        <v>47419</v>
      </c>
    </row>
    <row r="46470" spans="1:2" x14ac:dyDescent="0.25">
      <c r="A46470" s="46">
        <v>50486317</v>
      </c>
      <c r="B46470" s="47" t="s">
        <v>47420</v>
      </c>
    </row>
    <row r="46471" spans="1:2" x14ac:dyDescent="0.25">
      <c r="A46471" s="46">
        <v>50486318</v>
      </c>
      <c r="B46471" s="47" t="s">
        <v>47421</v>
      </c>
    </row>
    <row r="46472" spans="1:2" x14ac:dyDescent="0.25">
      <c r="A46472" s="46">
        <v>50486319</v>
      </c>
      <c r="B46472" s="47" t="s">
        <v>47422</v>
      </c>
    </row>
    <row r="46473" spans="1:2" x14ac:dyDescent="0.25">
      <c r="A46473" s="46">
        <v>50486320</v>
      </c>
      <c r="B46473" s="47" t="s">
        <v>47423</v>
      </c>
    </row>
    <row r="46474" spans="1:2" x14ac:dyDescent="0.25">
      <c r="A46474" s="46">
        <v>50486321</v>
      </c>
      <c r="B46474" s="47" t="s">
        <v>47424</v>
      </c>
    </row>
    <row r="46475" spans="1:2" x14ac:dyDescent="0.25">
      <c r="A46475" s="46">
        <v>50486401</v>
      </c>
      <c r="B46475" s="47" t="s">
        <v>47425</v>
      </c>
    </row>
    <row r="46476" spans="1:2" x14ac:dyDescent="0.25">
      <c r="A46476" s="46">
        <v>50486402</v>
      </c>
      <c r="B46476" s="47" t="s">
        <v>47426</v>
      </c>
    </row>
    <row r="46477" spans="1:2" x14ac:dyDescent="0.25">
      <c r="A46477" s="46">
        <v>50486403</v>
      </c>
      <c r="B46477" s="47" t="s">
        <v>47427</v>
      </c>
    </row>
    <row r="46478" spans="1:2" x14ac:dyDescent="0.25">
      <c r="A46478" s="46">
        <v>50486404</v>
      </c>
      <c r="B46478" s="47" t="s">
        <v>47428</v>
      </c>
    </row>
    <row r="46479" spans="1:2" x14ac:dyDescent="0.25">
      <c r="A46479" s="46">
        <v>50486405</v>
      </c>
      <c r="B46479" s="47" t="s">
        <v>47429</v>
      </c>
    </row>
    <row r="46480" spans="1:2" x14ac:dyDescent="0.25">
      <c r="A46480" s="46">
        <v>50486406</v>
      </c>
      <c r="B46480" s="47" t="s">
        <v>47430</v>
      </c>
    </row>
    <row r="46481" spans="1:2" x14ac:dyDescent="0.25">
      <c r="A46481" s="46">
        <v>50486407</v>
      </c>
      <c r="B46481" s="47" t="s">
        <v>47431</v>
      </c>
    </row>
    <row r="46482" spans="1:2" x14ac:dyDescent="0.25">
      <c r="A46482" s="46">
        <v>50486408</v>
      </c>
      <c r="B46482" s="47" t="s">
        <v>47432</v>
      </c>
    </row>
    <row r="46483" spans="1:2" x14ac:dyDescent="0.25">
      <c r="A46483" s="46">
        <v>50486409</v>
      </c>
      <c r="B46483" s="47" t="s">
        <v>47433</v>
      </c>
    </row>
    <row r="46484" spans="1:2" x14ac:dyDescent="0.25">
      <c r="A46484" s="46">
        <v>50486410</v>
      </c>
      <c r="B46484" s="47" t="s">
        <v>47434</v>
      </c>
    </row>
    <row r="46485" spans="1:2" x14ac:dyDescent="0.25">
      <c r="A46485" s="46">
        <v>50486411</v>
      </c>
      <c r="B46485" s="47" t="s">
        <v>47435</v>
      </c>
    </row>
    <row r="46486" spans="1:2" x14ac:dyDescent="0.25">
      <c r="A46486" s="46">
        <v>50486412</v>
      </c>
      <c r="B46486" s="47" t="s">
        <v>47436</v>
      </c>
    </row>
    <row r="46487" spans="1:2" x14ac:dyDescent="0.25">
      <c r="A46487" s="46">
        <v>50486413</v>
      </c>
      <c r="B46487" s="47" t="s">
        <v>47437</v>
      </c>
    </row>
    <row r="46488" spans="1:2" x14ac:dyDescent="0.25">
      <c r="A46488" s="46">
        <v>50486414</v>
      </c>
      <c r="B46488" s="47" t="s">
        <v>47438</v>
      </c>
    </row>
    <row r="46489" spans="1:2" x14ac:dyDescent="0.25">
      <c r="A46489" s="46">
        <v>50486415</v>
      </c>
      <c r="B46489" s="47" t="s">
        <v>47439</v>
      </c>
    </row>
    <row r="46490" spans="1:2" x14ac:dyDescent="0.25">
      <c r="A46490" s="46">
        <v>50486416</v>
      </c>
      <c r="B46490" s="47" t="s">
        <v>47440</v>
      </c>
    </row>
    <row r="46491" spans="1:2" x14ac:dyDescent="0.25">
      <c r="A46491" s="46">
        <v>50486417</v>
      </c>
      <c r="B46491" s="47" t="s">
        <v>47441</v>
      </c>
    </row>
    <row r="46492" spans="1:2" x14ac:dyDescent="0.25">
      <c r="A46492" s="46">
        <v>50486418</v>
      </c>
      <c r="B46492" s="47" t="s">
        <v>47442</v>
      </c>
    </row>
    <row r="46493" spans="1:2" x14ac:dyDescent="0.25">
      <c r="A46493" s="46">
        <v>50486419</v>
      </c>
      <c r="B46493" s="47" t="s">
        <v>47443</v>
      </c>
    </row>
    <row r="46494" spans="1:2" x14ac:dyDescent="0.25">
      <c r="A46494" s="46">
        <v>50486420</v>
      </c>
      <c r="B46494" s="47" t="s">
        <v>47444</v>
      </c>
    </row>
    <row r="46495" spans="1:2" x14ac:dyDescent="0.25">
      <c r="A46495" s="46">
        <v>50486421</v>
      </c>
      <c r="B46495" s="47" t="s">
        <v>47445</v>
      </c>
    </row>
    <row r="46496" spans="1:2" x14ac:dyDescent="0.25">
      <c r="A46496" s="46">
        <v>50486422</v>
      </c>
      <c r="B46496" s="47" t="s">
        <v>47446</v>
      </c>
    </row>
    <row r="46497" spans="1:2" x14ac:dyDescent="0.25">
      <c r="A46497" s="46">
        <v>50486423</v>
      </c>
      <c r="B46497" s="47" t="s">
        <v>47447</v>
      </c>
    </row>
    <row r="46498" spans="1:2" x14ac:dyDescent="0.25">
      <c r="A46498" s="46">
        <v>50486424</v>
      </c>
      <c r="B46498" s="47" t="s">
        <v>47448</v>
      </c>
    </row>
    <row r="46499" spans="1:2" x14ac:dyDescent="0.25">
      <c r="A46499" s="46">
        <v>50486425</v>
      </c>
      <c r="B46499" s="47" t="s">
        <v>47449</v>
      </c>
    </row>
    <row r="46500" spans="1:2" x14ac:dyDescent="0.25">
      <c r="A46500" s="46">
        <v>50486426</v>
      </c>
      <c r="B46500" s="47" t="s">
        <v>47450</v>
      </c>
    </row>
    <row r="46501" spans="1:2" x14ac:dyDescent="0.25">
      <c r="A46501" s="46">
        <v>50486427</v>
      </c>
      <c r="B46501" s="47" t="s">
        <v>47451</v>
      </c>
    </row>
    <row r="46502" spans="1:2" x14ac:dyDescent="0.25">
      <c r="A46502" s="46">
        <v>50486501</v>
      </c>
      <c r="B46502" s="47" t="s">
        <v>47452</v>
      </c>
    </row>
    <row r="46503" spans="1:2" x14ac:dyDescent="0.25">
      <c r="A46503" s="46">
        <v>50486502</v>
      </c>
      <c r="B46503" s="47" t="s">
        <v>47453</v>
      </c>
    </row>
    <row r="46504" spans="1:2" x14ac:dyDescent="0.25">
      <c r="A46504" s="46">
        <v>50486503</v>
      </c>
      <c r="B46504" s="47" t="s">
        <v>47454</v>
      </c>
    </row>
    <row r="46505" spans="1:2" x14ac:dyDescent="0.25">
      <c r="A46505" s="46">
        <v>50486504</v>
      </c>
      <c r="B46505" s="47" t="s">
        <v>47455</v>
      </c>
    </row>
    <row r="46506" spans="1:2" x14ac:dyDescent="0.25">
      <c r="A46506" s="46">
        <v>50486505</v>
      </c>
      <c r="B46506" s="47" t="s">
        <v>47456</v>
      </c>
    </row>
    <row r="46507" spans="1:2" x14ac:dyDescent="0.25">
      <c r="A46507" s="46">
        <v>50486506</v>
      </c>
      <c r="B46507" s="47" t="s">
        <v>47457</v>
      </c>
    </row>
    <row r="46508" spans="1:2" x14ac:dyDescent="0.25">
      <c r="A46508" s="46">
        <v>50486507</v>
      </c>
      <c r="B46508" s="47" t="s">
        <v>47458</v>
      </c>
    </row>
    <row r="46509" spans="1:2" x14ac:dyDescent="0.25">
      <c r="A46509" s="46">
        <v>50486508</v>
      </c>
      <c r="B46509" s="47" t="s">
        <v>47459</v>
      </c>
    </row>
    <row r="46510" spans="1:2" x14ac:dyDescent="0.25">
      <c r="A46510" s="46">
        <v>50486601</v>
      </c>
      <c r="B46510" s="47" t="s">
        <v>47460</v>
      </c>
    </row>
    <row r="46511" spans="1:2" x14ac:dyDescent="0.25">
      <c r="A46511" s="46">
        <v>50486602</v>
      </c>
      <c r="B46511" s="47" t="s">
        <v>47461</v>
      </c>
    </row>
    <row r="46512" spans="1:2" x14ac:dyDescent="0.25">
      <c r="A46512" s="46">
        <v>50486603</v>
      </c>
      <c r="B46512" s="47" t="s">
        <v>47462</v>
      </c>
    </row>
    <row r="46513" spans="1:2" x14ac:dyDescent="0.25">
      <c r="A46513" s="46">
        <v>50486604</v>
      </c>
      <c r="B46513" s="47" t="s">
        <v>47463</v>
      </c>
    </row>
    <row r="46514" spans="1:2" x14ac:dyDescent="0.25">
      <c r="A46514" s="46">
        <v>50486605</v>
      </c>
      <c r="B46514" s="47" t="s">
        <v>47464</v>
      </c>
    </row>
    <row r="46515" spans="1:2" x14ac:dyDescent="0.25">
      <c r="A46515" s="46">
        <v>50486606</v>
      </c>
      <c r="B46515" s="47" t="s">
        <v>47465</v>
      </c>
    </row>
    <row r="46516" spans="1:2" x14ac:dyDescent="0.25">
      <c r="A46516" s="46">
        <v>50486607</v>
      </c>
      <c r="B46516" s="47" t="s">
        <v>47466</v>
      </c>
    </row>
    <row r="46517" spans="1:2" x14ac:dyDescent="0.25">
      <c r="A46517" s="46">
        <v>50486608</v>
      </c>
      <c r="B46517" s="47" t="s">
        <v>47467</v>
      </c>
    </row>
    <row r="46518" spans="1:2" x14ac:dyDescent="0.25">
      <c r="A46518" s="46">
        <v>50486609</v>
      </c>
      <c r="B46518" s="47" t="s">
        <v>47468</v>
      </c>
    </row>
    <row r="46519" spans="1:2" x14ac:dyDescent="0.25">
      <c r="A46519" s="46">
        <v>50486610</v>
      </c>
      <c r="B46519" s="47" t="s">
        <v>47469</v>
      </c>
    </row>
    <row r="46520" spans="1:2" x14ac:dyDescent="0.25">
      <c r="A46520" s="46">
        <v>50486611</v>
      </c>
      <c r="B46520" s="47" t="s">
        <v>47470</v>
      </c>
    </row>
    <row r="46521" spans="1:2" x14ac:dyDescent="0.25">
      <c r="A46521" s="46">
        <v>50486612</v>
      </c>
      <c r="B46521" s="47" t="s">
        <v>47471</v>
      </c>
    </row>
    <row r="46522" spans="1:2" x14ac:dyDescent="0.25">
      <c r="A46522" s="46">
        <v>50486613</v>
      </c>
      <c r="B46522" s="47" t="s">
        <v>47472</v>
      </c>
    </row>
    <row r="46523" spans="1:2" x14ac:dyDescent="0.25">
      <c r="A46523" s="46">
        <v>50486614</v>
      </c>
      <c r="B46523" s="47" t="s">
        <v>47473</v>
      </c>
    </row>
    <row r="46524" spans="1:2" x14ac:dyDescent="0.25">
      <c r="A46524" s="46">
        <v>50486615</v>
      </c>
      <c r="B46524" s="47" t="s">
        <v>47474</v>
      </c>
    </row>
    <row r="46525" spans="1:2" x14ac:dyDescent="0.25">
      <c r="A46525" s="46">
        <v>50486616</v>
      </c>
      <c r="B46525" s="47" t="s">
        <v>47475</v>
      </c>
    </row>
    <row r="46526" spans="1:2" x14ac:dyDescent="0.25">
      <c r="A46526" s="46">
        <v>50486617</v>
      </c>
      <c r="B46526" s="47" t="s">
        <v>47476</v>
      </c>
    </row>
    <row r="46527" spans="1:2" x14ac:dyDescent="0.25">
      <c r="A46527" s="46">
        <v>50486618</v>
      </c>
      <c r="B46527" s="47" t="s">
        <v>47477</v>
      </c>
    </row>
    <row r="46528" spans="1:2" x14ac:dyDescent="0.25">
      <c r="A46528" s="46">
        <v>50486619</v>
      </c>
      <c r="B46528" s="47" t="s">
        <v>47478</v>
      </c>
    </row>
    <row r="46529" spans="1:2" x14ac:dyDescent="0.25">
      <c r="A46529" s="46">
        <v>50486620</v>
      </c>
      <c r="B46529" s="47" t="s">
        <v>47479</v>
      </c>
    </row>
    <row r="46530" spans="1:2" x14ac:dyDescent="0.25">
      <c r="A46530" s="46">
        <v>50486621</v>
      </c>
      <c r="B46530" s="47" t="s">
        <v>47480</v>
      </c>
    </row>
    <row r="46531" spans="1:2" x14ac:dyDescent="0.25">
      <c r="A46531" s="46">
        <v>50486622</v>
      </c>
      <c r="B46531" s="47" t="s">
        <v>47481</v>
      </c>
    </row>
    <row r="46532" spans="1:2" x14ac:dyDescent="0.25">
      <c r="A46532" s="46">
        <v>50486623</v>
      </c>
      <c r="B46532" s="47" t="s">
        <v>47482</v>
      </c>
    </row>
    <row r="46533" spans="1:2" x14ac:dyDescent="0.25">
      <c r="A46533" s="46">
        <v>50486701</v>
      </c>
      <c r="B46533" s="47" t="s">
        <v>47483</v>
      </c>
    </row>
    <row r="46534" spans="1:2" x14ac:dyDescent="0.25">
      <c r="A46534" s="46">
        <v>50486702</v>
      </c>
      <c r="B46534" s="47" t="s">
        <v>47484</v>
      </c>
    </row>
    <row r="46535" spans="1:2" x14ac:dyDescent="0.25">
      <c r="A46535" s="46">
        <v>50486703</v>
      </c>
      <c r="B46535" s="47" t="s">
        <v>47485</v>
      </c>
    </row>
    <row r="46536" spans="1:2" x14ac:dyDescent="0.25">
      <c r="A46536" s="46">
        <v>50486704</v>
      </c>
      <c r="B46536" s="47" t="s">
        <v>47486</v>
      </c>
    </row>
    <row r="46537" spans="1:2" x14ac:dyDescent="0.25">
      <c r="A46537" s="46">
        <v>50486705</v>
      </c>
      <c r="B46537" s="47" t="s">
        <v>47487</v>
      </c>
    </row>
    <row r="46538" spans="1:2" x14ac:dyDescent="0.25">
      <c r="A46538" s="46">
        <v>50486706</v>
      </c>
      <c r="B46538" s="47" t="s">
        <v>47488</v>
      </c>
    </row>
    <row r="46539" spans="1:2" x14ac:dyDescent="0.25">
      <c r="A46539" s="46">
        <v>50486707</v>
      </c>
      <c r="B46539" s="47" t="s">
        <v>47489</v>
      </c>
    </row>
    <row r="46540" spans="1:2" x14ac:dyDescent="0.25">
      <c r="A46540" s="46">
        <v>50486708</v>
      </c>
      <c r="B46540" s="47" t="s">
        <v>47490</v>
      </c>
    </row>
    <row r="46541" spans="1:2" x14ac:dyDescent="0.25">
      <c r="A46541" s="46">
        <v>50486709</v>
      </c>
      <c r="B46541" s="47" t="s">
        <v>47491</v>
      </c>
    </row>
    <row r="46542" spans="1:2" x14ac:dyDescent="0.25">
      <c r="A46542" s="46">
        <v>50486710</v>
      </c>
      <c r="B46542" s="47" t="s">
        <v>47492</v>
      </c>
    </row>
    <row r="46543" spans="1:2" x14ac:dyDescent="0.25">
      <c r="A46543" s="46">
        <v>50486801</v>
      </c>
      <c r="B46543" s="47" t="s">
        <v>47493</v>
      </c>
    </row>
    <row r="46544" spans="1:2" x14ac:dyDescent="0.25">
      <c r="A46544" s="46">
        <v>50486802</v>
      </c>
      <c r="B46544" s="47" t="s">
        <v>47494</v>
      </c>
    </row>
    <row r="46545" spans="1:2" x14ac:dyDescent="0.25">
      <c r="A46545" s="46">
        <v>50486803</v>
      </c>
      <c r="B46545" s="47" t="s">
        <v>47495</v>
      </c>
    </row>
    <row r="46546" spans="1:2" x14ac:dyDescent="0.25">
      <c r="A46546" s="46">
        <v>50486804</v>
      </c>
      <c r="B46546" s="47" t="s">
        <v>47496</v>
      </c>
    </row>
    <row r="46547" spans="1:2" x14ac:dyDescent="0.25">
      <c r="A46547" s="46">
        <v>50486805</v>
      </c>
      <c r="B46547" s="47" t="s">
        <v>47497</v>
      </c>
    </row>
    <row r="46548" spans="1:2" x14ac:dyDescent="0.25">
      <c r="A46548" s="46">
        <v>50486806</v>
      </c>
      <c r="B46548" s="47" t="s">
        <v>47498</v>
      </c>
    </row>
    <row r="46549" spans="1:2" x14ac:dyDescent="0.25">
      <c r="A46549" s="46">
        <v>50486807</v>
      </c>
      <c r="B46549" s="47" t="s">
        <v>47499</v>
      </c>
    </row>
    <row r="46550" spans="1:2" x14ac:dyDescent="0.25">
      <c r="A46550" s="46">
        <v>50486808</v>
      </c>
      <c r="B46550" s="47" t="s">
        <v>47500</v>
      </c>
    </row>
    <row r="46551" spans="1:2" x14ac:dyDescent="0.25">
      <c r="A46551" s="46">
        <v>50486809</v>
      </c>
      <c r="B46551" s="47" t="s">
        <v>47501</v>
      </c>
    </row>
    <row r="46552" spans="1:2" x14ac:dyDescent="0.25">
      <c r="A46552" s="46">
        <v>50486810</v>
      </c>
      <c r="B46552" s="47" t="s">
        <v>47502</v>
      </c>
    </row>
    <row r="46553" spans="1:2" x14ac:dyDescent="0.25">
      <c r="A46553" s="46">
        <v>50486811</v>
      </c>
      <c r="B46553" s="47" t="s">
        <v>47503</v>
      </c>
    </row>
    <row r="46554" spans="1:2" x14ac:dyDescent="0.25">
      <c r="A46554" s="46">
        <v>50486812</v>
      </c>
      <c r="B46554" s="47" t="s">
        <v>47504</v>
      </c>
    </row>
    <row r="46555" spans="1:2" x14ac:dyDescent="0.25">
      <c r="A46555" s="46">
        <v>50486813</v>
      </c>
      <c r="B46555" s="47" t="s">
        <v>47505</v>
      </c>
    </row>
    <row r="46556" spans="1:2" x14ac:dyDescent="0.25">
      <c r="A46556" s="46">
        <v>50486814</v>
      </c>
      <c r="B46556" s="47" t="s">
        <v>47506</v>
      </c>
    </row>
    <row r="46557" spans="1:2" x14ac:dyDescent="0.25">
      <c r="A46557" s="46">
        <v>50486815</v>
      </c>
      <c r="B46557" s="47" t="s">
        <v>47507</v>
      </c>
    </row>
    <row r="46558" spans="1:2" x14ac:dyDescent="0.25">
      <c r="A46558" s="46">
        <v>50486816</v>
      </c>
      <c r="B46558" s="47" t="s">
        <v>47508</v>
      </c>
    </row>
    <row r="46559" spans="1:2" x14ac:dyDescent="0.25">
      <c r="A46559" s="46">
        <v>50486817</v>
      </c>
      <c r="B46559" s="47" t="s">
        <v>47509</v>
      </c>
    </row>
    <row r="46560" spans="1:2" x14ac:dyDescent="0.25">
      <c r="A46560" s="46">
        <v>50486818</v>
      </c>
      <c r="B46560" s="47" t="s">
        <v>47510</v>
      </c>
    </row>
    <row r="46561" spans="1:2" x14ac:dyDescent="0.25">
      <c r="A46561" s="46">
        <v>50486819</v>
      </c>
      <c r="B46561" s="47" t="s">
        <v>47511</v>
      </c>
    </row>
    <row r="46562" spans="1:2" x14ac:dyDescent="0.25">
      <c r="A46562" s="46">
        <v>50486820</v>
      </c>
      <c r="B46562" s="47" t="s">
        <v>47512</v>
      </c>
    </row>
    <row r="46563" spans="1:2" x14ac:dyDescent="0.25">
      <c r="A46563" s="46">
        <v>50486821</v>
      </c>
      <c r="B46563" s="47" t="s">
        <v>47513</v>
      </c>
    </row>
    <row r="46564" spans="1:2" x14ac:dyDescent="0.25">
      <c r="A46564" s="46">
        <v>50486822</v>
      </c>
      <c r="B46564" s="47" t="s">
        <v>47514</v>
      </c>
    </row>
    <row r="46565" spans="1:2" x14ac:dyDescent="0.25">
      <c r="A46565" s="46">
        <v>50486823</v>
      </c>
      <c r="B46565" s="47" t="s">
        <v>47515</v>
      </c>
    </row>
    <row r="46566" spans="1:2" x14ac:dyDescent="0.25">
      <c r="A46566" s="46">
        <v>50486824</v>
      </c>
      <c r="B46566" s="47" t="s">
        <v>47516</v>
      </c>
    </row>
    <row r="46567" spans="1:2" x14ac:dyDescent="0.25">
      <c r="A46567" s="46">
        <v>50486825</v>
      </c>
      <c r="B46567" s="47" t="s">
        <v>47517</v>
      </c>
    </row>
    <row r="46568" spans="1:2" x14ac:dyDescent="0.25">
      <c r="A46568" s="46">
        <v>50486826</v>
      </c>
      <c r="B46568" s="47" t="s">
        <v>47518</v>
      </c>
    </row>
    <row r="46569" spans="1:2" x14ac:dyDescent="0.25">
      <c r="A46569" s="46">
        <v>50486827</v>
      </c>
      <c r="B46569" s="47" t="s">
        <v>47519</v>
      </c>
    </row>
    <row r="46570" spans="1:2" x14ac:dyDescent="0.25">
      <c r="A46570" s="46">
        <v>50486828</v>
      </c>
      <c r="B46570" s="47" t="s">
        <v>47520</v>
      </c>
    </row>
    <row r="46571" spans="1:2" x14ac:dyDescent="0.25">
      <c r="A46571" s="46">
        <v>50486829</v>
      </c>
      <c r="B46571" s="47" t="s">
        <v>47521</v>
      </c>
    </row>
    <row r="46572" spans="1:2" x14ac:dyDescent="0.25">
      <c r="A46572" s="46">
        <v>50486830</v>
      </c>
      <c r="B46572" s="47" t="s">
        <v>47522</v>
      </c>
    </row>
    <row r="46573" spans="1:2" x14ac:dyDescent="0.25">
      <c r="A46573" s="46">
        <v>50486831</v>
      </c>
      <c r="B46573" s="47" t="s">
        <v>47523</v>
      </c>
    </row>
    <row r="46574" spans="1:2" x14ac:dyDescent="0.25">
      <c r="A46574" s="46">
        <v>50486832</v>
      </c>
      <c r="B46574" s="47" t="s">
        <v>47524</v>
      </c>
    </row>
    <row r="46575" spans="1:2" x14ac:dyDescent="0.25">
      <c r="A46575" s="46">
        <v>50486833</v>
      </c>
      <c r="B46575" s="47" t="s">
        <v>47525</v>
      </c>
    </row>
    <row r="46576" spans="1:2" x14ac:dyDescent="0.25">
      <c r="A46576" s="46">
        <v>50486834</v>
      </c>
      <c r="B46576" s="47" t="s">
        <v>47526</v>
      </c>
    </row>
    <row r="46577" spans="1:2" x14ac:dyDescent="0.25">
      <c r="A46577" s="46">
        <v>50486835</v>
      </c>
      <c r="B46577" s="47" t="s">
        <v>47527</v>
      </c>
    </row>
    <row r="46578" spans="1:2" x14ac:dyDescent="0.25">
      <c r="A46578" s="46">
        <v>50486836</v>
      </c>
      <c r="B46578" s="47" t="s">
        <v>47528</v>
      </c>
    </row>
    <row r="46579" spans="1:2" x14ac:dyDescent="0.25">
      <c r="A46579" s="46">
        <v>50486837</v>
      </c>
      <c r="B46579" s="47" t="s">
        <v>47529</v>
      </c>
    </row>
    <row r="46580" spans="1:2" x14ac:dyDescent="0.25">
      <c r="A46580" s="46">
        <v>50486838</v>
      </c>
      <c r="B46580" s="47" t="s">
        <v>47530</v>
      </c>
    </row>
    <row r="46581" spans="1:2" x14ac:dyDescent="0.25">
      <c r="A46581" s="46">
        <v>50486839</v>
      </c>
      <c r="B46581" s="47" t="s">
        <v>47531</v>
      </c>
    </row>
    <row r="46582" spans="1:2" x14ac:dyDescent="0.25">
      <c r="A46582" s="46">
        <v>50486840</v>
      </c>
      <c r="B46582" s="47" t="s">
        <v>47532</v>
      </c>
    </row>
    <row r="46583" spans="1:2" x14ac:dyDescent="0.25">
      <c r="A46583" s="46">
        <v>50486841</v>
      </c>
      <c r="B46583" s="47" t="s">
        <v>47533</v>
      </c>
    </row>
    <row r="46584" spans="1:2" x14ac:dyDescent="0.25">
      <c r="A46584" s="46">
        <v>50486842</v>
      </c>
      <c r="B46584" s="47" t="s">
        <v>47534</v>
      </c>
    </row>
    <row r="46585" spans="1:2" x14ac:dyDescent="0.25">
      <c r="A46585" s="46">
        <v>50486843</v>
      </c>
      <c r="B46585" s="47" t="s">
        <v>47535</v>
      </c>
    </row>
    <row r="46586" spans="1:2" x14ac:dyDescent="0.25">
      <c r="A46586" s="46">
        <v>50486844</v>
      </c>
      <c r="B46586" s="47" t="s">
        <v>47536</v>
      </c>
    </row>
    <row r="46587" spans="1:2" x14ac:dyDescent="0.25">
      <c r="A46587" s="46">
        <v>50486845</v>
      </c>
      <c r="B46587" s="47" t="s">
        <v>47537</v>
      </c>
    </row>
    <row r="46588" spans="1:2" x14ac:dyDescent="0.25">
      <c r="A46588" s="46">
        <v>50486846</v>
      </c>
      <c r="B46588" s="47" t="s">
        <v>47538</v>
      </c>
    </row>
    <row r="46589" spans="1:2" x14ac:dyDescent="0.25">
      <c r="A46589" s="46">
        <v>50486847</v>
      </c>
      <c r="B46589" s="47" t="s">
        <v>47539</v>
      </c>
    </row>
    <row r="46590" spans="1:2" x14ac:dyDescent="0.25">
      <c r="A46590" s="46">
        <v>50486848</v>
      </c>
      <c r="B46590" s="47" t="s">
        <v>47540</v>
      </c>
    </row>
    <row r="46591" spans="1:2" x14ac:dyDescent="0.25">
      <c r="A46591" s="46">
        <v>50486849</v>
      </c>
      <c r="B46591" s="47" t="s">
        <v>47541</v>
      </c>
    </row>
    <row r="46592" spans="1:2" x14ac:dyDescent="0.25">
      <c r="A46592" s="46">
        <v>50486850</v>
      </c>
      <c r="B46592" s="47" t="s">
        <v>47542</v>
      </c>
    </row>
    <row r="46593" spans="1:2" x14ac:dyDescent="0.25">
      <c r="A46593" s="46">
        <v>50486851</v>
      </c>
      <c r="B46593" s="47" t="s">
        <v>47543</v>
      </c>
    </row>
    <row r="46594" spans="1:2" x14ac:dyDescent="0.25">
      <c r="A46594" s="46">
        <v>50486852</v>
      </c>
      <c r="B46594" s="47" t="s">
        <v>47544</v>
      </c>
    </row>
    <row r="46595" spans="1:2" x14ac:dyDescent="0.25">
      <c r="A46595" s="46">
        <v>50486853</v>
      </c>
      <c r="B46595" s="47" t="s">
        <v>47545</v>
      </c>
    </row>
    <row r="46596" spans="1:2" x14ac:dyDescent="0.25">
      <c r="A46596" s="46">
        <v>50486854</v>
      </c>
      <c r="B46596" s="47" t="s">
        <v>47546</v>
      </c>
    </row>
    <row r="46597" spans="1:2" x14ac:dyDescent="0.25">
      <c r="A46597" s="46">
        <v>50486855</v>
      </c>
      <c r="B46597" s="47" t="s">
        <v>47547</v>
      </c>
    </row>
    <row r="46598" spans="1:2" x14ac:dyDescent="0.25">
      <c r="A46598" s="46">
        <v>50486856</v>
      </c>
      <c r="B46598" s="47" t="s">
        <v>47548</v>
      </c>
    </row>
    <row r="46599" spans="1:2" x14ac:dyDescent="0.25">
      <c r="A46599" s="46">
        <v>50486857</v>
      </c>
      <c r="B46599" s="47" t="s">
        <v>47549</v>
      </c>
    </row>
    <row r="46600" spans="1:2" x14ac:dyDescent="0.25">
      <c r="A46600" s="46">
        <v>50486858</v>
      </c>
      <c r="B46600" s="47" t="s">
        <v>47550</v>
      </c>
    </row>
    <row r="46601" spans="1:2" x14ac:dyDescent="0.25">
      <c r="A46601" s="46">
        <v>50486859</v>
      </c>
      <c r="B46601" s="47" t="s">
        <v>47551</v>
      </c>
    </row>
    <row r="46602" spans="1:2" x14ac:dyDescent="0.25">
      <c r="A46602" s="46">
        <v>50486860</v>
      </c>
      <c r="B46602" s="47" t="s">
        <v>47552</v>
      </c>
    </row>
    <row r="46603" spans="1:2" x14ac:dyDescent="0.25">
      <c r="A46603" s="46">
        <v>50486861</v>
      </c>
      <c r="B46603" s="47" t="s">
        <v>47553</v>
      </c>
    </row>
    <row r="46604" spans="1:2" x14ac:dyDescent="0.25">
      <c r="A46604" s="46">
        <v>50486862</v>
      </c>
      <c r="B46604" s="47" t="s">
        <v>47554</v>
      </c>
    </row>
    <row r="46605" spans="1:2" x14ac:dyDescent="0.25">
      <c r="A46605" s="46">
        <v>50486863</v>
      </c>
      <c r="B46605" s="47" t="s">
        <v>47555</v>
      </c>
    </row>
    <row r="46606" spans="1:2" x14ac:dyDescent="0.25">
      <c r="A46606" s="46">
        <v>50486864</v>
      </c>
      <c r="B46606" s="47" t="s">
        <v>47556</v>
      </c>
    </row>
    <row r="46607" spans="1:2" x14ac:dyDescent="0.25">
      <c r="A46607" s="46">
        <v>50486865</v>
      </c>
      <c r="B46607" s="47" t="s">
        <v>47557</v>
      </c>
    </row>
    <row r="46608" spans="1:2" x14ac:dyDescent="0.25">
      <c r="A46608" s="46">
        <v>50486866</v>
      </c>
      <c r="B46608" s="47" t="s">
        <v>47558</v>
      </c>
    </row>
    <row r="46609" spans="1:2" x14ac:dyDescent="0.25">
      <c r="A46609" s="46">
        <v>50486867</v>
      </c>
      <c r="B46609" s="47" t="s">
        <v>47559</v>
      </c>
    </row>
    <row r="46610" spans="1:2" x14ac:dyDescent="0.25">
      <c r="A46610" s="46">
        <v>50486868</v>
      </c>
      <c r="B46610" s="47" t="s">
        <v>47560</v>
      </c>
    </row>
    <row r="46611" spans="1:2" x14ac:dyDescent="0.25">
      <c r="A46611" s="46">
        <v>50486869</v>
      </c>
      <c r="B46611" s="47" t="s">
        <v>47561</v>
      </c>
    </row>
    <row r="46612" spans="1:2" x14ac:dyDescent="0.25">
      <c r="A46612" s="46">
        <v>50486870</v>
      </c>
      <c r="B46612" s="47" t="s">
        <v>47562</v>
      </c>
    </row>
    <row r="46613" spans="1:2" x14ac:dyDescent="0.25">
      <c r="A46613" s="46">
        <v>50486871</v>
      </c>
      <c r="B46613" s="47" t="s">
        <v>47563</v>
      </c>
    </row>
    <row r="46614" spans="1:2" x14ac:dyDescent="0.25">
      <c r="A46614" s="46">
        <v>50486872</v>
      </c>
      <c r="B46614" s="47" t="s">
        <v>47564</v>
      </c>
    </row>
    <row r="46615" spans="1:2" x14ac:dyDescent="0.25">
      <c r="A46615" s="46">
        <v>50486873</v>
      </c>
      <c r="B46615" s="47" t="s">
        <v>47565</v>
      </c>
    </row>
    <row r="46616" spans="1:2" x14ac:dyDescent="0.25">
      <c r="A46616" s="46">
        <v>50486901</v>
      </c>
      <c r="B46616" s="47" t="s">
        <v>47566</v>
      </c>
    </row>
    <row r="46617" spans="1:2" x14ac:dyDescent="0.25">
      <c r="A46617" s="46">
        <v>50486902</v>
      </c>
      <c r="B46617" s="47" t="s">
        <v>47567</v>
      </c>
    </row>
    <row r="46618" spans="1:2" x14ac:dyDescent="0.25">
      <c r="A46618" s="46">
        <v>50486903</v>
      </c>
      <c r="B46618" s="47" t="s">
        <v>47568</v>
      </c>
    </row>
    <row r="46619" spans="1:2" x14ac:dyDescent="0.25">
      <c r="A46619" s="46">
        <v>50486904</v>
      </c>
      <c r="B46619" s="47" t="s">
        <v>47569</v>
      </c>
    </row>
    <row r="46620" spans="1:2" x14ac:dyDescent="0.25">
      <c r="A46620" s="46">
        <v>50486905</v>
      </c>
      <c r="B46620" s="47" t="s">
        <v>47570</v>
      </c>
    </row>
    <row r="46621" spans="1:2" x14ac:dyDescent="0.25">
      <c r="A46621" s="46">
        <v>50486906</v>
      </c>
      <c r="B46621" s="47" t="s">
        <v>47571</v>
      </c>
    </row>
    <row r="46622" spans="1:2" x14ac:dyDescent="0.25">
      <c r="A46622" s="46">
        <v>50486907</v>
      </c>
      <c r="B46622" s="47" t="s">
        <v>47572</v>
      </c>
    </row>
    <row r="46623" spans="1:2" x14ac:dyDescent="0.25">
      <c r="A46623" s="46">
        <v>50486908</v>
      </c>
      <c r="B46623" s="47" t="s">
        <v>47573</v>
      </c>
    </row>
    <row r="46624" spans="1:2" x14ac:dyDescent="0.25">
      <c r="A46624" s="46">
        <v>50486909</v>
      </c>
      <c r="B46624" s="47" t="s">
        <v>47574</v>
      </c>
    </row>
    <row r="46625" spans="1:2" x14ac:dyDescent="0.25">
      <c r="A46625" s="46">
        <v>50486910</v>
      </c>
      <c r="B46625" s="47" t="s">
        <v>47575</v>
      </c>
    </row>
    <row r="46626" spans="1:2" x14ac:dyDescent="0.25">
      <c r="A46626" s="46">
        <v>50487001</v>
      </c>
      <c r="B46626" s="47" t="s">
        <v>47576</v>
      </c>
    </row>
    <row r="46627" spans="1:2" x14ac:dyDescent="0.25">
      <c r="A46627" s="46">
        <v>50487002</v>
      </c>
      <c r="B46627" s="47" t="s">
        <v>47577</v>
      </c>
    </row>
    <row r="46628" spans="1:2" x14ac:dyDescent="0.25">
      <c r="A46628" s="46">
        <v>50487003</v>
      </c>
      <c r="B46628" s="47" t="s">
        <v>47578</v>
      </c>
    </row>
    <row r="46629" spans="1:2" x14ac:dyDescent="0.25">
      <c r="A46629" s="46">
        <v>50487004</v>
      </c>
      <c r="B46629" s="47" t="s">
        <v>47579</v>
      </c>
    </row>
    <row r="46630" spans="1:2" x14ac:dyDescent="0.25">
      <c r="A46630" s="46">
        <v>50487005</v>
      </c>
      <c r="B46630" s="47" t="s">
        <v>47580</v>
      </c>
    </row>
    <row r="46631" spans="1:2" x14ac:dyDescent="0.25">
      <c r="A46631" s="46">
        <v>50487006</v>
      </c>
      <c r="B46631" s="47" t="s">
        <v>47581</v>
      </c>
    </row>
    <row r="46632" spans="1:2" x14ac:dyDescent="0.25">
      <c r="A46632" s="46">
        <v>50487007</v>
      </c>
      <c r="B46632" s="47" t="s">
        <v>47582</v>
      </c>
    </row>
    <row r="46633" spans="1:2" x14ac:dyDescent="0.25">
      <c r="A46633" s="46">
        <v>50487008</v>
      </c>
      <c r="B46633" s="47" t="s">
        <v>47583</v>
      </c>
    </row>
    <row r="46634" spans="1:2" x14ac:dyDescent="0.25">
      <c r="A46634" s="46">
        <v>50491501</v>
      </c>
      <c r="B46634" s="47" t="s">
        <v>47584</v>
      </c>
    </row>
    <row r="46635" spans="1:2" x14ac:dyDescent="0.25">
      <c r="A46635" s="46">
        <v>50491502</v>
      </c>
      <c r="B46635" s="47" t="s">
        <v>47585</v>
      </c>
    </row>
    <row r="46636" spans="1:2" x14ac:dyDescent="0.25">
      <c r="A46636" s="46">
        <v>50491503</v>
      </c>
      <c r="B46636" s="47" t="s">
        <v>47586</v>
      </c>
    </row>
    <row r="46637" spans="1:2" x14ac:dyDescent="0.25">
      <c r="A46637" s="46">
        <v>50491504</v>
      </c>
      <c r="B46637" s="47" t="s">
        <v>47587</v>
      </c>
    </row>
    <row r="46638" spans="1:2" x14ac:dyDescent="0.25">
      <c r="A46638" s="46">
        <v>50491505</v>
      </c>
      <c r="B46638" s="47" t="s">
        <v>47588</v>
      </c>
    </row>
    <row r="46639" spans="1:2" x14ac:dyDescent="0.25">
      <c r="A46639" s="46">
        <v>50491506</v>
      </c>
      <c r="B46639" s="47" t="s">
        <v>47589</v>
      </c>
    </row>
    <row r="46640" spans="1:2" x14ac:dyDescent="0.25">
      <c r="A46640" s="46">
        <v>50491507</v>
      </c>
      <c r="B46640" s="47" t="s">
        <v>47590</v>
      </c>
    </row>
    <row r="46641" spans="1:2" x14ac:dyDescent="0.25">
      <c r="A46641" s="46">
        <v>50491508</v>
      </c>
      <c r="B46641" s="47" t="s">
        <v>47591</v>
      </c>
    </row>
    <row r="46642" spans="1:2" x14ac:dyDescent="0.25">
      <c r="A46642" s="46">
        <v>50491509</v>
      </c>
      <c r="B46642" s="47" t="s">
        <v>47592</v>
      </c>
    </row>
    <row r="46643" spans="1:2" x14ac:dyDescent="0.25">
      <c r="A46643" s="46">
        <v>50491510</v>
      </c>
      <c r="B46643" s="47" t="s">
        <v>47593</v>
      </c>
    </row>
    <row r="46644" spans="1:2" x14ac:dyDescent="0.25">
      <c r="A46644" s="46">
        <v>50491511</v>
      </c>
      <c r="B46644" s="47" t="s">
        <v>47594</v>
      </c>
    </row>
    <row r="46645" spans="1:2" x14ac:dyDescent="0.25">
      <c r="A46645" s="46">
        <v>50491512</v>
      </c>
      <c r="B46645" s="47" t="s">
        <v>47595</v>
      </c>
    </row>
    <row r="46646" spans="1:2" x14ac:dyDescent="0.25">
      <c r="A46646" s="46">
        <v>50491513</v>
      </c>
      <c r="B46646" s="47" t="s">
        <v>47596</v>
      </c>
    </row>
    <row r="46647" spans="1:2" x14ac:dyDescent="0.25">
      <c r="A46647" s="46">
        <v>50491601</v>
      </c>
      <c r="B46647" s="47" t="s">
        <v>47597</v>
      </c>
    </row>
    <row r="46648" spans="1:2" x14ac:dyDescent="0.25">
      <c r="A46648" s="46">
        <v>50491602</v>
      </c>
      <c r="B46648" s="47" t="s">
        <v>47598</v>
      </c>
    </row>
    <row r="46649" spans="1:2" x14ac:dyDescent="0.25">
      <c r="A46649" s="46">
        <v>50491603</v>
      </c>
      <c r="B46649" s="47" t="s">
        <v>47599</v>
      </c>
    </row>
    <row r="46650" spans="1:2" x14ac:dyDescent="0.25">
      <c r="A46650" s="46">
        <v>50491604</v>
      </c>
      <c r="B46650" s="47" t="s">
        <v>47600</v>
      </c>
    </row>
    <row r="46651" spans="1:2" x14ac:dyDescent="0.25">
      <c r="A46651" s="46">
        <v>50491605</v>
      </c>
      <c r="B46651" s="47" t="s">
        <v>47601</v>
      </c>
    </row>
    <row r="46652" spans="1:2" x14ac:dyDescent="0.25">
      <c r="A46652" s="46">
        <v>50491701</v>
      </c>
      <c r="B46652" s="47" t="s">
        <v>47602</v>
      </c>
    </row>
    <row r="46653" spans="1:2" x14ac:dyDescent="0.25">
      <c r="A46653" s="46">
        <v>50491702</v>
      </c>
      <c r="B46653" s="47" t="s">
        <v>47603</v>
      </c>
    </row>
    <row r="46654" spans="1:2" x14ac:dyDescent="0.25">
      <c r="A46654" s="46">
        <v>50491703</v>
      </c>
      <c r="B46654" s="47" t="s">
        <v>47604</v>
      </c>
    </row>
    <row r="46655" spans="1:2" x14ac:dyDescent="0.25">
      <c r="A46655" s="46">
        <v>50491704</v>
      </c>
      <c r="B46655" s="47" t="s">
        <v>47605</v>
      </c>
    </row>
    <row r="46656" spans="1:2" x14ac:dyDescent="0.25">
      <c r="A46656" s="46">
        <v>50491705</v>
      </c>
      <c r="B46656" s="47" t="s">
        <v>47606</v>
      </c>
    </row>
    <row r="46657" spans="1:2" x14ac:dyDescent="0.25">
      <c r="A46657" s="46">
        <v>50491706</v>
      </c>
      <c r="B46657" s="47" t="s">
        <v>47607</v>
      </c>
    </row>
    <row r="46658" spans="1:2" x14ac:dyDescent="0.25">
      <c r="A46658" s="46">
        <v>50491707</v>
      </c>
      <c r="B46658" s="47" t="s">
        <v>47608</v>
      </c>
    </row>
    <row r="46659" spans="1:2" x14ac:dyDescent="0.25">
      <c r="A46659" s="46">
        <v>50491708</v>
      </c>
      <c r="B46659" s="47" t="s">
        <v>47609</v>
      </c>
    </row>
    <row r="46660" spans="1:2" x14ac:dyDescent="0.25">
      <c r="A46660" s="46">
        <v>50491709</v>
      </c>
      <c r="B46660" s="47" t="s">
        <v>47610</v>
      </c>
    </row>
    <row r="46661" spans="1:2" x14ac:dyDescent="0.25">
      <c r="A46661" s="46">
        <v>50491710</v>
      </c>
      <c r="B46661" s="47" t="s">
        <v>47611</v>
      </c>
    </row>
    <row r="46662" spans="1:2" x14ac:dyDescent="0.25">
      <c r="A46662" s="46">
        <v>50491711</v>
      </c>
      <c r="B46662" s="47" t="s">
        <v>47612</v>
      </c>
    </row>
    <row r="46663" spans="1:2" x14ac:dyDescent="0.25">
      <c r="A46663" s="46">
        <v>50491712</v>
      </c>
      <c r="B46663" s="47" t="s">
        <v>47613</v>
      </c>
    </row>
    <row r="46664" spans="1:2" x14ac:dyDescent="0.25">
      <c r="A46664" s="46">
        <v>50491713</v>
      </c>
      <c r="B46664" s="47" t="s">
        <v>47614</v>
      </c>
    </row>
    <row r="46665" spans="1:2" x14ac:dyDescent="0.25">
      <c r="A46665" s="46">
        <v>50491714</v>
      </c>
      <c r="B46665" s="47" t="s">
        <v>47615</v>
      </c>
    </row>
    <row r="46666" spans="1:2" x14ac:dyDescent="0.25">
      <c r="A46666" s="46">
        <v>50491715</v>
      </c>
      <c r="B46666" s="47" t="s">
        <v>47616</v>
      </c>
    </row>
    <row r="46667" spans="1:2" x14ac:dyDescent="0.25">
      <c r="A46667" s="46">
        <v>50491716</v>
      </c>
      <c r="B46667" s="47" t="s">
        <v>47617</v>
      </c>
    </row>
    <row r="46668" spans="1:2" x14ac:dyDescent="0.25">
      <c r="A46668" s="46">
        <v>50491717</v>
      </c>
      <c r="B46668" s="47" t="s">
        <v>47618</v>
      </c>
    </row>
    <row r="46669" spans="1:2" x14ac:dyDescent="0.25">
      <c r="A46669" s="46">
        <v>50491718</v>
      </c>
      <c r="B46669" s="47" t="s">
        <v>47619</v>
      </c>
    </row>
    <row r="46670" spans="1:2" x14ac:dyDescent="0.25">
      <c r="A46670" s="46">
        <v>50491719</v>
      </c>
      <c r="B46670" s="47" t="s">
        <v>47620</v>
      </c>
    </row>
    <row r="46671" spans="1:2" x14ac:dyDescent="0.25">
      <c r="A46671" s="46">
        <v>50491720</v>
      </c>
      <c r="B46671" s="47" t="s">
        <v>47621</v>
      </c>
    </row>
    <row r="46672" spans="1:2" x14ac:dyDescent="0.25">
      <c r="A46672" s="46">
        <v>50491721</v>
      </c>
      <c r="B46672" s="47" t="s">
        <v>47622</v>
      </c>
    </row>
    <row r="46673" spans="1:2" x14ac:dyDescent="0.25">
      <c r="A46673" s="46">
        <v>50491722</v>
      </c>
      <c r="B46673" s="47" t="s">
        <v>47623</v>
      </c>
    </row>
    <row r="46674" spans="1:2" x14ac:dyDescent="0.25">
      <c r="A46674" s="46">
        <v>50491723</v>
      </c>
      <c r="B46674" s="47" t="s">
        <v>47624</v>
      </c>
    </row>
    <row r="46675" spans="1:2" x14ac:dyDescent="0.25">
      <c r="A46675" s="46">
        <v>50491724</v>
      </c>
      <c r="B46675" s="47" t="s">
        <v>47625</v>
      </c>
    </row>
    <row r="46676" spans="1:2" x14ac:dyDescent="0.25">
      <c r="A46676" s="46">
        <v>50491725</v>
      </c>
      <c r="B46676" s="47" t="s">
        <v>47626</v>
      </c>
    </row>
    <row r="46677" spans="1:2" x14ac:dyDescent="0.25">
      <c r="A46677" s="46">
        <v>50491726</v>
      </c>
      <c r="B46677" s="47" t="s">
        <v>47627</v>
      </c>
    </row>
    <row r="46678" spans="1:2" x14ac:dyDescent="0.25">
      <c r="A46678" s="46">
        <v>50491727</v>
      </c>
      <c r="B46678" s="47" t="s">
        <v>47628</v>
      </c>
    </row>
    <row r="46679" spans="1:2" x14ac:dyDescent="0.25">
      <c r="A46679" s="46">
        <v>50491728</v>
      </c>
      <c r="B46679" s="47" t="s">
        <v>47629</v>
      </c>
    </row>
    <row r="46680" spans="1:2" x14ac:dyDescent="0.25">
      <c r="A46680" s="46">
        <v>50491729</v>
      </c>
      <c r="B46680" s="47" t="s">
        <v>47630</v>
      </c>
    </row>
    <row r="46681" spans="1:2" x14ac:dyDescent="0.25">
      <c r="A46681" s="46">
        <v>50491730</v>
      </c>
      <c r="B46681" s="47" t="s">
        <v>47631</v>
      </c>
    </row>
    <row r="46682" spans="1:2" x14ac:dyDescent="0.25">
      <c r="A46682" s="46">
        <v>50491731</v>
      </c>
      <c r="B46682" s="47" t="s">
        <v>47632</v>
      </c>
    </row>
    <row r="46683" spans="1:2" x14ac:dyDescent="0.25">
      <c r="A46683" s="46">
        <v>50491732</v>
      </c>
      <c r="B46683" s="47" t="s">
        <v>47633</v>
      </c>
    </row>
    <row r="46684" spans="1:2" x14ac:dyDescent="0.25">
      <c r="A46684" s="46">
        <v>50491733</v>
      </c>
      <c r="B46684" s="47" t="s">
        <v>47634</v>
      </c>
    </row>
    <row r="46685" spans="1:2" x14ac:dyDescent="0.25">
      <c r="A46685" s="46">
        <v>50491734</v>
      </c>
      <c r="B46685" s="47" t="s">
        <v>47635</v>
      </c>
    </row>
    <row r="46686" spans="1:2" x14ac:dyDescent="0.25">
      <c r="A46686" s="46">
        <v>50491735</v>
      </c>
      <c r="B46686" s="47" t="s">
        <v>47636</v>
      </c>
    </row>
    <row r="46687" spans="1:2" x14ac:dyDescent="0.25">
      <c r="A46687" s="46">
        <v>50491736</v>
      </c>
      <c r="B46687" s="47" t="s">
        <v>47637</v>
      </c>
    </row>
    <row r="46688" spans="1:2" x14ac:dyDescent="0.25">
      <c r="A46688" s="46">
        <v>50491737</v>
      </c>
      <c r="B46688" s="47" t="s">
        <v>47638</v>
      </c>
    </row>
    <row r="46689" spans="1:2" x14ac:dyDescent="0.25">
      <c r="A46689" s="46">
        <v>50491738</v>
      </c>
      <c r="B46689" s="47" t="s">
        <v>47639</v>
      </c>
    </row>
    <row r="46690" spans="1:2" x14ac:dyDescent="0.25">
      <c r="A46690" s="46">
        <v>50491739</v>
      </c>
      <c r="B46690" s="47" t="s">
        <v>47640</v>
      </c>
    </row>
    <row r="46691" spans="1:2" x14ac:dyDescent="0.25">
      <c r="A46691" s="46">
        <v>50491740</v>
      </c>
      <c r="B46691" s="47" t="s">
        <v>47641</v>
      </c>
    </row>
    <row r="46692" spans="1:2" x14ac:dyDescent="0.25">
      <c r="A46692" s="46">
        <v>50491741</v>
      </c>
      <c r="B46692" s="47" t="s">
        <v>47642</v>
      </c>
    </row>
    <row r="46693" spans="1:2" x14ac:dyDescent="0.25">
      <c r="A46693" s="46">
        <v>50491742</v>
      </c>
      <c r="B46693" s="47" t="s">
        <v>47643</v>
      </c>
    </row>
    <row r="46694" spans="1:2" x14ac:dyDescent="0.25">
      <c r="A46694" s="46">
        <v>50491743</v>
      </c>
      <c r="B46694" s="47" t="s">
        <v>47644</v>
      </c>
    </row>
    <row r="46695" spans="1:2" x14ac:dyDescent="0.25">
      <c r="A46695" s="46">
        <v>50491744</v>
      </c>
      <c r="B46695" s="47" t="s">
        <v>47645</v>
      </c>
    </row>
    <row r="46696" spans="1:2" x14ac:dyDescent="0.25">
      <c r="A46696" s="46">
        <v>50491745</v>
      </c>
      <c r="B46696" s="47" t="s">
        <v>47646</v>
      </c>
    </row>
    <row r="46697" spans="1:2" x14ac:dyDescent="0.25">
      <c r="A46697" s="46">
        <v>50491746</v>
      </c>
      <c r="B46697" s="47" t="s">
        <v>47647</v>
      </c>
    </row>
    <row r="46698" spans="1:2" x14ac:dyDescent="0.25">
      <c r="A46698" s="46">
        <v>50491747</v>
      </c>
      <c r="B46698" s="47" t="s">
        <v>47648</v>
      </c>
    </row>
    <row r="46699" spans="1:2" x14ac:dyDescent="0.25">
      <c r="A46699" s="46">
        <v>50491748</v>
      </c>
      <c r="B46699" s="47" t="s">
        <v>47649</v>
      </c>
    </row>
    <row r="46700" spans="1:2" x14ac:dyDescent="0.25">
      <c r="A46700" s="46">
        <v>50491749</v>
      </c>
      <c r="B46700" s="47" t="s">
        <v>47650</v>
      </c>
    </row>
    <row r="46701" spans="1:2" x14ac:dyDescent="0.25">
      <c r="A46701" s="46">
        <v>50491750</v>
      </c>
      <c r="B46701" s="47" t="s">
        <v>47651</v>
      </c>
    </row>
    <row r="46702" spans="1:2" x14ac:dyDescent="0.25">
      <c r="A46702" s="46">
        <v>50491751</v>
      </c>
      <c r="B46702" s="47" t="s">
        <v>47652</v>
      </c>
    </row>
    <row r="46703" spans="1:2" x14ac:dyDescent="0.25">
      <c r="A46703" s="46">
        <v>50491752</v>
      </c>
      <c r="B46703" s="47" t="s">
        <v>47653</v>
      </c>
    </row>
    <row r="46704" spans="1:2" x14ac:dyDescent="0.25">
      <c r="A46704" s="46">
        <v>50491753</v>
      </c>
      <c r="B46704" s="47" t="s">
        <v>47654</v>
      </c>
    </row>
    <row r="46705" spans="1:2" x14ac:dyDescent="0.25">
      <c r="A46705" s="46">
        <v>50491754</v>
      </c>
      <c r="B46705" s="47" t="s">
        <v>47655</v>
      </c>
    </row>
    <row r="46706" spans="1:2" x14ac:dyDescent="0.25">
      <c r="A46706" s="46">
        <v>50491755</v>
      </c>
      <c r="B46706" s="47" t="s">
        <v>47656</v>
      </c>
    </row>
    <row r="46707" spans="1:2" x14ac:dyDescent="0.25">
      <c r="A46707" s="46">
        <v>50491756</v>
      </c>
      <c r="B46707" s="47" t="s">
        <v>47657</v>
      </c>
    </row>
    <row r="46708" spans="1:2" x14ac:dyDescent="0.25">
      <c r="A46708" s="46">
        <v>50491757</v>
      </c>
      <c r="B46708" s="47" t="s">
        <v>47658</v>
      </c>
    </row>
    <row r="46709" spans="1:2" x14ac:dyDescent="0.25">
      <c r="A46709" s="46">
        <v>50491758</v>
      </c>
      <c r="B46709" s="47" t="s">
        <v>47659</v>
      </c>
    </row>
    <row r="46710" spans="1:2" x14ac:dyDescent="0.25">
      <c r="A46710" s="46">
        <v>50491759</v>
      </c>
      <c r="B46710" s="47" t="s">
        <v>47660</v>
      </c>
    </row>
    <row r="46711" spans="1:2" x14ac:dyDescent="0.25">
      <c r="A46711" s="46">
        <v>50491760</v>
      </c>
      <c r="B46711" s="47" t="s">
        <v>47661</v>
      </c>
    </row>
    <row r="46712" spans="1:2" x14ac:dyDescent="0.25">
      <c r="A46712" s="46">
        <v>50491761</v>
      </c>
      <c r="B46712" s="47" t="s">
        <v>47662</v>
      </c>
    </row>
    <row r="46713" spans="1:2" x14ac:dyDescent="0.25">
      <c r="A46713" s="46">
        <v>50491762</v>
      </c>
      <c r="B46713" s="47" t="s">
        <v>47663</v>
      </c>
    </row>
    <row r="46714" spans="1:2" x14ac:dyDescent="0.25">
      <c r="A46714" s="46">
        <v>50491763</v>
      </c>
      <c r="B46714" s="47" t="s">
        <v>47664</v>
      </c>
    </row>
    <row r="46715" spans="1:2" x14ac:dyDescent="0.25">
      <c r="A46715" s="46">
        <v>50491764</v>
      </c>
      <c r="B46715" s="47" t="s">
        <v>47665</v>
      </c>
    </row>
    <row r="46716" spans="1:2" x14ac:dyDescent="0.25">
      <c r="A46716" s="46">
        <v>50491765</v>
      </c>
      <c r="B46716" s="47" t="s">
        <v>47666</v>
      </c>
    </row>
    <row r="46717" spans="1:2" x14ac:dyDescent="0.25">
      <c r="A46717" s="46">
        <v>50491766</v>
      </c>
      <c r="B46717" s="47" t="s">
        <v>47667</v>
      </c>
    </row>
    <row r="46718" spans="1:2" x14ac:dyDescent="0.25">
      <c r="A46718" s="46">
        <v>50491767</v>
      </c>
      <c r="B46718" s="47" t="s">
        <v>47668</v>
      </c>
    </row>
    <row r="46719" spans="1:2" x14ac:dyDescent="0.25">
      <c r="A46719" s="46">
        <v>50491768</v>
      </c>
      <c r="B46719" s="47" t="s">
        <v>47669</v>
      </c>
    </row>
    <row r="46720" spans="1:2" x14ac:dyDescent="0.25">
      <c r="A46720" s="46">
        <v>50491769</v>
      </c>
      <c r="B46720" s="47" t="s">
        <v>47670</v>
      </c>
    </row>
    <row r="46721" spans="1:2" x14ac:dyDescent="0.25">
      <c r="A46721" s="46">
        <v>50491770</v>
      </c>
      <c r="B46721" s="47" t="s">
        <v>47671</v>
      </c>
    </row>
    <row r="46722" spans="1:2" x14ac:dyDescent="0.25">
      <c r="A46722" s="46">
        <v>50491771</v>
      </c>
      <c r="B46722" s="47" t="s">
        <v>47672</v>
      </c>
    </row>
    <row r="46723" spans="1:2" x14ac:dyDescent="0.25">
      <c r="A46723" s="46">
        <v>50491772</v>
      </c>
      <c r="B46723" s="47" t="s">
        <v>47673</v>
      </c>
    </row>
    <row r="46724" spans="1:2" x14ac:dyDescent="0.25">
      <c r="A46724" s="46">
        <v>50491773</v>
      </c>
      <c r="B46724" s="47" t="s">
        <v>47674</v>
      </c>
    </row>
    <row r="46725" spans="1:2" x14ac:dyDescent="0.25">
      <c r="A46725" s="46">
        <v>50491774</v>
      </c>
      <c r="B46725" s="47" t="s">
        <v>47675</v>
      </c>
    </row>
    <row r="46726" spans="1:2" x14ac:dyDescent="0.25">
      <c r="A46726" s="46">
        <v>50491775</v>
      </c>
      <c r="B46726" s="47" t="s">
        <v>47676</v>
      </c>
    </row>
    <row r="46727" spans="1:2" x14ac:dyDescent="0.25">
      <c r="A46727" s="46">
        <v>50491776</v>
      </c>
      <c r="B46727" s="47" t="s">
        <v>47677</v>
      </c>
    </row>
    <row r="46728" spans="1:2" x14ac:dyDescent="0.25">
      <c r="A46728" s="46">
        <v>50491777</v>
      </c>
      <c r="B46728" s="47" t="s">
        <v>47678</v>
      </c>
    </row>
    <row r="46729" spans="1:2" x14ac:dyDescent="0.25">
      <c r="A46729" s="46">
        <v>50491778</v>
      </c>
      <c r="B46729" s="47" t="s">
        <v>47679</v>
      </c>
    </row>
    <row r="46730" spans="1:2" x14ac:dyDescent="0.25">
      <c r="A46730" s="46">
        <v>50491779</v>
      </c>
      <c r="B46730" s="47" t="s">
        <v>47680</v>
      </c>
    </row>
    <row r="46731" spans="1:2" x14ac:dyDescent="0.25">
      <c r="A46731" s="46">
        <v>50491780</v>
      </c>
      <c r="B46731" s="47" t="s">
        <v>47681</v>
      </c>
    </row>
    <row r="46732" spans="1:2" x14ac:dyDescent="0.25">
      <c r="A46732" s="46">
        <v>50491781</v>
      </c>
      <c r="B46732" s="47" t="s">
        <v>47682</v>
      </c>
    </row>
    <row r="46733" spans="1:2" x14ac:dyDescent="0.25">
      <c r="A46733" s="46">
        <v>50491782</v>
      </c>
      <c r="B46733" s="47" t="s">
        <v>47683</v>
      </c>
    </row>
    <row r="46734" spans="1:2" x14ac:dyDescent="0.25">
      <c r="A46734" s="46">
        <v>50491801</v>
      </c>
      <c r="B46734" s="47" t="s">
        <v>47684</v>
      </c>
    </row>
    <row r="46735" spans="1:2" x14ac:dyDescent="0.25">
      <c r="A46735" s="46">
        <v>50491802</v>
      </c>
      <c r="B46735" s="47" t="s">
        <v>47685</v>
      </c>
    </row>
    <row r="46736" spans="1:2" x14ac:dyDescent="0.25">
      <c r="A46736" s="46">
        <v>50491803</v>
      </c>
      <c r="B46736" s="47" t="s">
        <v>47686</v>
      </c>
    </row>
    <row r="46737" spans="1:2" x14ac:dyDescent="0.25">
      <c r="A46737" s="46">
        <v>50491804</v>
      </c>
      <c r="B46737" s="47" t="s">
        <v>47687</v>
      </c>
    </row>
    <row r="46738" spans="1:2" x14ac:dyDescent="0.25">
      <c r="A46738" s="46">
        <v>50491805</v>
      </c>
      <c r="B46738" s="47" t="s">
        <v>47688</v>
      </c>
    </row>
    <row r="46739" spans="1:2" x14ac:dyDescent="0.25">
      <c r="A46739" s="46">
        <v>50491806</v>
      </c>
      <c r="B46739" s="47" t="s">
        <v>47689</v>
      </c>
    </row>
    <row r="46740" spans="1:2" x14ac:dyDescent="0.25">
      <c r="A46740" s="46">
        <v>50491807</v>
      </c>
      <c r="B46740" s="47" t="s">
        <v>47690</v>
      </c>
    </row>
    <row r="46741" spans="1:2" x14ac:dyDescent="0.25">
      <c r="A46741" s="46">
        <v>50491808</v>
      </c>
      <c r="B46741" s="47" t="s">
        <v>47691</v>
      </c>
    </row>
    <row r="46742" spans="1:2" x14ac:dyDescent="0.25">
      <c r="A46742" s="46">
        <v>50491809</v>
      </c>
      <c r="B46742" s="47" t="s">
        <v>47692</v>
      </c>
    </row>
    <row r="46743" spans="1:2" x14ac:dyDescent="0.25">
      <c r="A46743" s="46">
        <v>50491810</v>
      </c>
      <c r="B46743" s="47" t="s">
        <v>47693</v>
      </c>
    </row>
    <row r="46744" spans="1:2" x14ac:dyDescent="0.25">
      <c r="A46744" s="46">
        <v>50491811</v>
      </c>
      <c r="B46744" s="47" t="s">
        <v>47694</v>
      </c>
    </row>
    <row r="46745" spans="1:2" x14ac:dyDescent="0.25">
      <c r="A46745" s="46">
        <v>50491812</v>
      </c>
      <c r="B46745" s="47" t="s">
        <v>47695</v>
      </c>
    </row>
    <row r="46746" spans="1:2" x14ac:dyDescent="0.25">
      <c r="A46746" s="46">
        <v>50491813</v>
      </c>
      <c r="B46746" s="47" t="s">
        <v>47696</v>
      </c>
    </row>
    <row r="46747" spans="1:2" x14ac:dyDescent="0.25">
      <c r="A46747" s="46">
        <v>50491814</v>
      </c>
      <c r="B46747" s="47" t="s">
        <v>47697</v>
      </c>
    </row>
    <row r="46748" spans="1:2" x14ac:dyDescent="0.25">
      <c r="A46748" s="46">
        <v>50491815</v>
      </c>
      <c r="B46748" s="47" t="s">
        <v>47698</v>
      </c>
    </row>
    <row r="46749" spans="1:2" x14ac:dyDescent="0.25">
      <c r="A46749" s="46">
        <v>50491816</v>
      </c>
      <c r="B46749" s="47" t="s">
        <v>47699</v>
      </c>
    </row>
    <row r="46750" spans="1:2" x14ac:dyDescent="0.25">
      <c r="A46750" s="46">
        <v>50491817</v>
      </c>
      <c r="B46750" s="47" t="s">
        <v>47700</v>
      </c>
    </row>
    <row r="46751" spans="1:2" x14ac:dyDescent="0.25">
      <c r="A46751" s="46">
        <v>50491818</v>
      </c>
      <c r="B46751" s="47" t="s">
        <v>47701</v>
      </c>
    </row>
    <row r="46752" spans="1:2" ht="30" x14ac:dyDescent="0.25">
      <c r="A46752" s="46">
        <v>50491819</v>
      </c>
      <c r="B46752" s="47" t="s">
        <v>47702</v>
      </c>
    </row>
    <row r="46753" spans="1:2" x14ac:dyDescent="0.25">
      <c r="A46753" s="46">
        <v>50491820</v>
      </c>
      <c r="B46753" s="47" t="s">
        <v>47703</v>
      </c>
    </row>
    <row r="46754" spans="1:2" x14ac:dyDescent="0.25">
      <c r="A46754" s="46">
        <v>50491821</v>
      </c>
      <c r="B46754" s="47" t="s">
        <v>47704</v>
      </c>
    </row>
    <row r="46755" spans="1:2" x14ac:dyDescent="0.25">
      <c r="A46755" s="46">
        <v>50491822</v>
      </c>
      <c r="B46755" s="47" t="s">
        <v>47705</v>
      </c>
    </row>
    <row r="46756" spans="1:2" x14ac:dyDescent="0.25">
      <c r="A46756" s="46">
        <v>50491823</v>
      </c>
      <c r="B46756" s="47" t="s">
        <v>47706</v>
      </c>
    </row>
    <row r="46757" spans="1:2" x14ac:dyDescent="0.25">
      <c r="A46757" s="46">
        <v>50491824</v>
      </c>
      <c r="B46757" s="47" t="s">
        <v>47707</v>
      </c>
    </row>
    <row r="46758" spans="1:2" x14ac:dyDescent="0.25">
      <c r="A46758" s="46">
        <v>50491825</v>
      </c>
      <c r="B46758" s="47" t="s">
        <v>47708</v>
      </c>
    </row>
    <row r="46759" spans="1:2" x14ac:dyDescent="0.25">
      <c r="A46759" s="46">
        <v>50491826</v>
      </c>
      <c r="B46759" s="47" t="s">
        <v>47709</v>
      </c>
    </row>
    <row r="46760" spans="1:2" x14ac:dyDescent="0.25">
      <c r="A46760" s="46">
        <v>50491827</v>
      </c>
      <c r="B46760" s="47" t="s">
        <v>47710</v>
      </c>
    </row>
    <row r="46761" spans="1:2" x14ac:dyDescent="0.25">
      <c r="A46761" s="46">
        <v>50491828</v>
      </c>
      <c r="B46761" s="47" t="s">
        <v>47711</v>
      </c>
    </row>
    <row r="46762" spans="1:2" x14ac:dyDescent="0.25">
      <c r="A46762" s="46">
        <v>50491829</v>
      </c>
      <c r="B46762" s="47" t="s">
        <v>47712</v>
      </c>
    </row>
    <row r="46763" spans="1:2" x14ac:dyDescent="0.25">
      <c r="A46763" s="46">
        <v>50491830</v>
      </c>
      <c r="B46763" s="47" t="s">
        <v>47713</v>
      </c>
    </row>
    <row r="46764" spans="1:2" x14ac:dyDescent="0.25">
      <c r="A46764" s="46">
        <v>50491831</v>
      </c>
      <c r="B46764" s="47" t="s">
        <v>47714</v>
      </c>
    </row>
    <row r="46765" spans="1:2" x14ac:dyDescent="0.25">
      <c r="A46765" s="46">
        <v>50491832</v>
      </c>
      <c r="B46765" s="47" t="s">
        <v>47715</v>
      </c>
    </row>
    <row r="46766" spans="1:2" x14ac:dyDescent="0.25">
      <c r="A46766" s="46">
        <v>50491833</v>
      </c>
      <c r="B46766" s="47" t="s">
        <v>47716</v>
      </c>
    </row>
    <row r="46767" spans="1:2" x14ac:dyDescent="0.25">
      <c r="A46767" s="46">
        <v>50491834</v>
      </c>
      <c r="B46767" s="47" t="s">
        <v>47717</v>
      </c>
    </row>
    <row r="46768" spans="1:2" x14ac:dyDescent="0.25">
      <c r="A46768" s="46">
        <v>50491835</v>
      </c>
      <c r="B46768" s="47" t="s">
        <v>47718</v>
      </c>
    </row>
    <row r="46769" spans="1:2" x14ac:dyDescent="0.25">
      <c r="A46769" s="46">
        <v>50491836</v>
      </c>
      <c r="B46769" s="47" t="s">
        <v>47719</v>
      </c>
    </row>
    <row r="46770" spans="1:2" x14ac:dyDescent="0.25">
      <c r="A46770" s="46">
        <v>50491837</v>
      </c>
      <c r="B46770" s="47" t="s">
        <v>47720</v>
      </c>
    </row>
    <row r="46771" spans="1:2" x14ac:dyDescent="0.25">
      <c r="A46771" s="46">
        <v>50491838</v>
      </c>
      <c r="B46771" s="47" t="s">
        <v>47721</v>
      </c>
    </row>
    <row r="46772" spans="1:2" x14ac:dyDescent="0.25">
      <c r="A46772" s="46">
        <v>50491839</v>
      </c>
      <c r="B46772" s="47" t="s">
        <v>47722</v>
      </c>
    </row>
    <row r="46773" spans="1:2" x14ac:dyDescent="0.25">
      <c r="A46773" s="46">
        <v>50491840</v>
      </c>
      <c r="B46773" s="47" t="s">
        <v>47723</v>
      </c>
    </row>
    <row r="46774" spans="1:2" x14ac:dyDescent="0.25">
      <c r="A46774" s="46">
        <v>50491841</v>
      </c>
      <c r="B46774" s="47" t="s">
        <v>47724</v>
      </c>
    </row>
    <row r="46775" spans="1:2" x14ac:dyDescent="0.25">
      <c r="A46775" s="46">
        <v>50491842</v>
      </c>
      <c r="B46775" s="47" t="s">
        <v>47725</v>
      </c>
    </row>
    <row r="46776" spans="1:2" x14ac:dyDescent="0.25">
      <c r="A46776" s="46">
        <v>50491843</v>
      </c>
      <c r="B46776" s="47" t="s">
        <v>47726</v>
      </c>
    </row>
    <row r="46777" spans="1:2" x14ac:dyDescent="0.25">
      <c r="A46777" s="46">
        <v>50491844</v>
      </c>
      <c r="B46777" s="47" t="s">
        <v>47727</v>
      </c>
    </row>
    <row r="46778" spans="1:2" x14ac:dyDescent="0.25">
      <c r="A46778" s="46">
        <v>50491845</v>
      </c>
      <c r="B46778" s="47" t="s">
        <v>47728</v>
      </c>
    </row>
    <row r="46779" spans="1:2" x14ac:dyDescent="0.25">
      <c r="A46779" s="46">
        <v>50491846</v>
      </c>
      <c r="B46779" s="47" t="s">
        <v>47729</v>
      </c>
    </row>
    <row r="46780" spans="1:2" x14ac:dyDescent="0.25">
      <c r="A46780" s="46">
        <v>50491847</v>
      </c>
      <c r="B46780" s="47" t="s">
        <v>47730</v>
      </c>
    </row>
    <row r="46781" spans="1:2" x14ac:dyDescent="0.25">
      <c r="A46781" s="46">
        <v>50491848</v>
      </c>
      <c r="B46781" s="47" t="s">
        <v>47731</v>
      </c>
    </row>
    <row r="46782" spans="1:2" x14ac:dyDescent="0.25">
      <c r="A46782" s="46">
        <v>50491849</v>
      </c>
      <c r="B46782" s="47" t="s">
        <v>47732</v>
      </c>
    </row>
    <row r="46783" spans="1:2" x14ac:dyDescent="0.25">
      <c r="A46783" s="46">
        <v>50491850</v>
      </c>
      <c r="B46783" s="47" t="s">
        <v>47733</v>
      </c>
    </row>
    <row r="46784" spans="1:2" x14ac:dyDescent="0.25">
      <c r="A46784" s="46">
        <v>50491851</v>
      </c>
      <c r="B46784" s="47" t="s">
        <v>47734</v>
      </c>
    </row>
    <row r="46785" spans="1:2" x14ac:dyDescent="0.25">
      <c r="A46785" s="46">
        <v>50491852</v>
      </c>
      <c r="B46785" s="47" t="s">
        <v>47735</v>
      </c>
    </row>
    <row r="46786" spans="1:2" x14ac:dyDescent="0.25">
      <c r="A46786" s="46">
        <v>50491901</v>
      </c>
      <c r="B46786" s="47" t="s">
        <v>47736</v>
      </c>
    </row>
    <row r="46787" spans="1:2" x14ac:dyDescent="0.25">
      <c r="A46787" s="46">
        <v>50491902</v>
      </c>
      <c r="B46787" s="47" t="s">
        <v>47737</v>
      </c>
    </row>
    <row r="46788" spans="1:2" x14ac:dyDescent="0.25">
      <c r="A46788" s="46">
        <v>50491903</v>
      </c>
      <c r="B46788" s="47" t="s">
        <v>47738</v>
      </c>
    </row>
    <row r="46789" spans="1:2" x14ac:dyDescent="0.25">
      <c r="A46789" s="46">
        <v>50491904</v>
      </c>
      <c r="B46789" s="47" t="s">
        <v>47739</v>
      </c>
    </row>
    <row r="46790" spans="1:2" x14ac:dyDescent="0.25">
      <c r="A46790" s="46">
        <v>50491905</v>
      </c>
      <c r="B46790" s="47" t="s">
        <v>47740</v>
      </c>
    </row>
    <row r="46791" spans="1:2" x14ac:dyDescent="0.25">
      <c r="A46791" s="46">
        <v>50491906</v>
      </c>
      <c r="B46791" s="47" t="s">
        <v>47741</v>
      </c>
    </row>
    <row r="46792" spans="1:2" x14ac:dyDescent="0.25">
      <c r="A46792" s="46">
        <v>50491907</v>
      </c>
      <c r="B46792" s="47" t="s">
        <v>47742</v>
      </c>
    </row>
    <row r="46793" spans="1:2" x14ac:dyDescent="0.25">
      <c r="A46793" s="46">
        <v>50491908</v>
      </c>
      <c r="B46793" s="47" t="s">
        <v>47743</v>
      </c>
    </row>
    <row r="46794" spans="1:2" x14ac:dyDescent="0.25">
      <c r="A46794" s="46">
        <v>50491909</v>
      </c>
      <c r="B46794" s="47" t="s">
        <v>47744</v>
      </c>
    </row>
    <row r="46795" spans="1:2" x14ac:dyDescent="0.25">
      <c r="A46795" s="46">
        <v>50491910</v>
      </c>
      <c r="B46795" s="47" t="s">
        <v>47745</v>
      </c>
    </row>
    <row r="46796" spans="1:2" x14ac:dyDescent="0.25">
      <c r="A46796" s="46">
        <v>50491911</v>
      </c>
      <c r="B46796" s="47" t="s">
        <v>47746</v>
      </c>
    </row>
    <row r="46797" spans="1:2" x14ac:dyDescent="0.25">
      <c r="A46797" s="46">
        <v>50491912</v>
      </c>
      <c r="B46797" s="47" t="s">
        <v>47747</v>
      </c>
    </row>
    <row r="46798" spans="1:2" x14ac:dyDescent="0.25">
      <c r="A46798" s="46">
        <v>50491913</v>
      </c>
      <c r="B46798" s="47" t="s">
        <v>47748</v>
      </c>
    </row>
    <row r="46799" spans="1:2" x14ac:dyDescent="0.25">
      <c r="A46799" s="46">
        <v>50491914</v>
      </c>
      <c r="B46799" s="47" t="s">
        <v>47749</v>
      </c>
    </row>
    <row r="46800" spans="1:2" x14ac:dyDescent="0.25">
      <c r="A46800" s="46">
        <v>50491915</v>
      </c>
      <c r="B46800" s="47" t="s">
        <v>47750</v>
      </c>
    </row>
    <row r="46801" spans="1:2" x14ac:dyDescent="0.25">
      <c r="A46801" s="46">
        <v>50491916</v>
      </c>
      <c r="B46801" s="47" t="s">
        <v>47751</v>
      </c>
    </row>
    <row r="46802" spans="1:2" x14ac:dyDescent="0.25">
      <c r="A46802" s="46">
        <v>50491917</v>
      </c>
      <c r="B46802" s="47" t="s">
        <v>47752</v>
      </c>
    </row>
    <row r="46803" spans="1:2" x14ac:dyDescent="0.25">
      <c r="A46803" s="46">
        <v>50491918</v>
      </c>
      <c r="B46803" s="47" t="s">
        <v>47753</v>
      </c>
    </row>
    <row r="46804" spans="1:2" x14ac:dyDescent="0.25">
      <c r="A46804" s="46">
        <v>50491919</v>
      </c>
      <c r="B46804" s="47" t="s">
        <v>47754</v>
      </c>
    </row>
    <row r="46805" spans="1:2" x14ac:dyDescent="0.25">
      <c r="A46805" s="46">
        <v>50491920</v>
      </c>
      <c r="B46805" s="47" t="s">
        <v>47755</v>
      </c>
    </row>
    <row r="46806" spans="1:2" x14ac:dyDescent="0.25">
      <c r="A46806" s="46">
        <v>50491921</v>
      </c>
      <c r="B46806" s="47" t="s">
        <v>47756</v>
      </c>
    </row>
    <row r="46807" spans="1:2" x14ac:dyDescent="0.25">
      <c r="A46807" s="46">
        <v>50491922</v>
      </c>
      <c r="B46807" s="47" t="s">
        <v>47757</v>
      </c>
    </row>
    <row r="46808" spans="1:2" x14ac:dyDescent="0.25">
      <c r="A46808" s="46">
        <v>50492001</v>
      </c>
      <c r="B46808" s="47" t="s">
        <v>47758</v>
      </c>
    </row>
    <row r="46809" spans="1:2" x14ac:dyDescent="0.25">
      <c r="A46809" s="46">
        <v>50492002</v>
      </c>
      <c r="B46809" s="47" t="s">
        <v>47759</v>
      </c>
    </row>
    <row r="46810" spans="1:2" x14ac:dyDescent="0.25">
      <c r="A46810" s="46">
        <v>50492003</v>
      </c>
      <c r="B46810" s="47" t="s">
        <v>47760</v>
      </c>
    </row>
    <row r="46811" spans="1:2" x14ac:dyDescent="0.25">
      <c r="A46811" s="46">
        <v>50492101</v>
      </c>
      <c r="B46811" s="47" t="s">
        <v>47761</v>
      </c>
    </row>
    <row r="46812" spans="1:2" x14ac:dyDescent="0.25">
      <c r="A46812" s="46">
        <v>50492102</v>
      </c>
      <c r="B46812" s="47" t="s">
        <v>47762</v>
      </c>
    </row>
    <row r="46813" spans="1:2" x14ac:dyDescent="0.25">
      <c r="A46813" s="46">
        <v>50492103</v>
      </c>
      <c r="B46813" s="47" t="s">
        <v>47763</v>
      </c>
    </row>
    <row r="46814" spans="1:2" x14ac:dyDescent="0.25">
      <c r="A46814" s="46">
        <v>50492104</v>
      </c>
      <c r="B46814" s="47" t="s">
        <v>47764</v>
      </c>
    </row>
    <row r="46815" spans="1:2" x14ac:dyDescent="0.25">
      <c r="A46815" s="46">
        <v>50492105</v>
      </c>
      <c r="B46815" s="47" t="s">
        <v>47765</v>
      </c>
    </row>
    <row r="46816" spans="1:2" x14ac:dyDescent="0.25">
      <c r="A46816" s="46">
        <v>50492201</v>
      </c>
      <c r="B46816" s="47" t="s">
        <v>47766</v>
      </c>
    </row>
    <row r="46817" spans="1:2" x14ac:dyDescent="0.25">
      <c r="A46817" s="46">
        <v>50492202</v>
      </c>
      <c r="B46817" s="47" t="s">
        <v>47767</v>
      </c>
    </row>
    <row r="46818" spans="1:2" x14ac:dyDescent="0.25">
      <c r="A46818" s="46">
        <v>50492203</v>
      </c>
      <c r="B46818" s="47" t="s">
        <v>47768</v>
      </c>
    </row>
    <row r="46819" spans="1:2" x14ac:dyDescent="0.25">
      <c r="A46819" s="46">
        <v>50492204</v>
      </c>
      <c r="B46819" s="47" t="s">
        <v>47769</v>
      </c>
    </row>
    <row r="46820" spans="1:2" x14ac:dyDescent="0.25">
      <c r="A46820" s="46">
        <v>50492205</v>
      </c>
      <c r="B46820" s="47" t="s">
        <v>47770</v>
      </c>
    </row>
    <row r="46821" spans="1:2" x14ac:dyDescent="0.25">
      <c r="A46821" s="46">
        <v>50492206</v>
      </c>
      <c r="B46821" s="47" t="s">
        <v>47771</v>
      </c>
    </row>
    <row r="46822" spans="1:2" x14ac:dyDescent="0.25">
      <c r="A46822" s="46">
        <v>50492207</v>
      </c>
      <c r="B46822" s="47" t="s">
        <v>47772</v>
      </c>
    </row>
    <row r="46823" spans="1:2" x14ac:dyDescent="0.25">
      <c r="A46823" s="46">
        <v>50492208</v>
      </c>
      <c r="B46823" s="47" t="s">
        <v>47773</v>
      </c>
    </row>
    <row r="46824" spans="1:2" x14ac:dyDescent="0.25">
      <c r="A46824" s="46">
        <v>50492209</v>
      </c>
      <c r="B46824" s="47" t="s">
        <v>47774</v>
      </c>
    </row>
    <row r="46825" spans="1:2" x14ac:dyDescent="0.25">
      <c r="A46825" s="46">
        <v>50492210</v>
      </c>
      <c r="B46825" s="47" t="s">
        <v>47775</v>
      </c>
    </row>
    <row r="46826" spans="1:2" x14ac:dyDescent="0.25">
      <c r="A46826" s="46">
        <v>50492211</v>
      </c>
      <c r="B46826" s="47" t="s">
        <v>47776</v>
      </c>
    </row>
    <row r="46827" spans="1:2" x14ac:dyDescent="0.25">
      <c r="A46827" s="46">
        <v>50492301</v>
      </c>
      <c r="B46827" s="47" t="s">
        <v>47777</v>
      </c>
    </row>
    <row r="46828" spans="1:2" x14ac:dyDescent="0.25">
      <c r="A46828" s="46">
        <v>50492302</v>
      </c>
      <c r="B46828" s="47" t="s">
        <v>47778</v>
      </c>
    </row>
    <row r="46829" spans="1:2" x14ac:dyDescent="0.25">
      <c r="A46829" s="46">
        <v>50492303</v>
      </c>
      <c r="B46829" s="47" t="s">
        <v>47779</v>
      </c>
    </row>
    <row r="46830" spans="1:2" x14ac:dyDescent="0.25">
      <c r="A46830" s="46">
        <v>50492304</v>
      </c>
      <c r="B46830" s="47" t="s">
        <v>47780</v>
      </c>
    </row>
    <row r="46831" spans="1:2" x14ac:dyDescent="0.25">
      <c r="A46831" s="46">
        <v>50492401</v>
      </c>
      <c r="B46831" s="47" t="s">
        <v>47781</v>
      </c>
    </row>
    <row r="46832" spans="1:2" x14ac:dyDescent="0.25">
      <c r="A46832" s="46">
        <v>50492402</v>
      </c>
      <c r="B46832" s="47" t="s">
        <v>47782</v>
      </c>
    </row>
    <row r="46833" spans="1:2" x14ac:dyDescent="0.25">
      <c r="A46833" s="46">
        <v>50492501</v>
      </c>
      <c r="B46833" s="47" t="s">
        <v>47783</v>
      </c>
    </row>
    <row r="46834" spans="1:2" x14ac:dyDescent="0.25">
      <c r="A46834" s="46">
        <v>50492502</v>
      </c>
      <c r="B46834" s="47" t="s">
        <v>47784</v>
      </c>
    </row>
    <row r="46835" spans="1:2" x14ac:dyDescent="0.25">
      <c r="A46835" s="46">
        <v>50492503</v>
      </c>
      <c r="B46835" s="47" t="s">
        <v>47785</v>
      </c>
    </row>
    <row r="46836" spans="1:2" x14ac:dyDescent="0.25">
      <c r="A46836" s="46">
        <v>50492504</v>
      </c>
      <c r="B46836" s="47" t="s">
        <v>47786</v>
      </c>
    </row>
    <row r="46837" spans="1:2" x14ac:dyDescent="0.25">
      <c r="A46837" s="46">
        <v>50492505</v>
      </c>
      <c r="B46837" s="47" t="s">
        <v>47787</v>
      </c>
    </row>
    <row r="46838" spans="1:2" x14ac:dyDescent="0.25">
      <c r="A46838" s="46">
        <v>50492506</v>
      </c>
      <c r="B46838" s="47" t="s">
        <v>47788</v>
      </c>
    </row>
    <row r="46839" spans="1:2" x14ac:dyDescent="0.25">
      <c r="A46839" s="46">
        <v>50492601</v>
      </c>
      <c r="B46839" s="47" t="s">
        <v>47789</v>
      </c>
    </row>
    <row r="46840" spans="1:2" x14ac:dyDescent="0.25">
      <c r="A46840" s="46">
        <v>50492602</v>
      </c>
      <c r="B46840" s="47" t="s">
        <v>47790</v>
      </c>
    </row>
    <row r="46841" spans="1:2" x14ac:dyDescent="0.25">
      <c r="A46841" s="46">
        <v>50492603</v>
      </c>
      <c r="B46841" s="47" t="s">
        <v>47791</v>
      </c>
    </row>
    <row r="46842" spans="1:2" x14ac:dyDescent="0.25">
      <c r="A46842" s="46">
        <v>50492604</v>
      </c>
      <c r="B46842" s="47" t="s">
        <v>47792</v>
      </c>
    </row>
    <row r="46843" spans="1:2" x14ac:dyDescent="0.25">
      <c r="A46843" s="46">
        <v>50492605</v>
      </c>
      <c r="B46843" s="47" t="s">
        <v>47793</v>
      </c>
    </row>
    <row r="46844" spans="1:2" x14ac:dyDescent="0.25">
      <c r="A46844" s="46">
        <v>50492606</v>
      </c>
      <c r="B46844" s="47" t="s">
        <v>47794</v>
      </c>
    </row>
    <row r="46845" spans="1:2" x14ac:dyDescent="0.25">
      <c r="A46845" s="46">
        <v>50492607</v>
      </c>
      <c r="B46845" s="47" t="s">
        <v>47795</v>
      </c>
    </row>
    <row r="46846" spans="1:2" x14ac:dyDescent="0.25">
      <c r="A46846" s="46">
        <v>50492608</v>
      </c>
      <c r="B46846" s="47" t="s">
        <v>47796</v>
      </c>
    </row>
    <row r="46847" spans="1:2" x14ac:dyDescent="0.25">
      <c r="A46847" s="46">
        <v>50492609</v>
      </c>
      <c r="B46847" s="47" t="s">
        <v>47797</v>
      </c>
    </row>
    <row r="46848" spans="1:2" x14ac:dyDescent="0.25">
      <c r="A46848" s="46">
        <v>50492610</v>
      </c>
      <c r="B46848" s="47" t="s">
        <v>47798</v>
      </c>
    </row>
    <row r="46849" spans="1:2" x14ac:dyDescent="0.25">
      <c r="A46849" s="46">
        <v>50492611</v>
      </c>
      <c r="B46849" s="47" t="s">
        <v>47799</v>
      </c>
    </row>
    <row r="46850" spans="1:2" x14ac:dyDescent="0.25">
      <c r="A46850" s="46">
        <v>50492612</v>
      </c>
      <c r="B46850" s="47" t="s">
        <v>47800</v>
      </c>
    </row>
    <row r="46851" spans="1:2" x14ac:dyDescent="0.25">
      <c r="A46851" s="46">
        <v>50492701</v>
      </c>
      <c r="B46851" s="47" t="s">
        <v>47801</v>
      </c>
    </row>
    <row r="46852" spans="1:2" x14ac:dyDescent="0.25">
      <c r="A46852" s="46">
        <v>50492702</v>
      </c>
      <c r="B46852" s="47" t="s">
        <v>47802</v>
      </c>
    </row>
    <row r="46853" spans="1:2" x14ac:dyDescent="0.25">
      <c r="A46853" s="46">
        <v>50492703</v>
      </c>
      <c r="B46853" s="47" t="s">
        <v>47803</v>
      </c>
    </row>
    <row r="46854" spans="1:2" x14ac:dyDescent="0.25">
      <c r="A46854" s="46">
        <v>50492704</v>
      </c>
      <c r="B46854" s="47" t="s">
        <v>47804</v>
      </c>
    </row>
    <row r="46855" spans="1:2" x14ac:dyDescent="0.25">
      <c r="A46855" s="46">
        <v>50492705</v>
      </c>
      <c r="B46855" s="47" t="s">
        <v>47805</v>
      </c>
    </row>
    <row r="46856" spans="1:2" x14ac:dyDescent="0.25">
      <c r="A46856" s="46">
        <v>50492706</v>
      </c>
      <c r="B46856" s="47" t="s">
        <v>47806</v>
      </c>
    </row>
    <row r="46857" spans="1:2" x14ac:dyDescent="0.25">
      <c r="A46857" s="46">
        <v>50492707</v>
      </c>
      <c r="B46857" s="47" t="s">
        <v>47807</v>
      </c>
    </row>
    <row r="46858" spans="1:2" x14ac:dyDescent="0.25">
      <c r="A46858" s="46">
        <v>50492708</v>
      </c>
      <c r="B46858" s="47" t="s">
        <v>47808</v>
      </c>
    </row>
    <row r="46859" spans="1:2" x14ac:dyDescent="0.25">
      <c r="A46859" s="46">
        <v>50492709</v>
      </c>
      <c r="B46859" s="47" t="s">
        <v>47809</v>
      </c>
    </row>
    <row r="46860" spans="1:2" x14ac:dyDescent="0.25">
      <c r="A46860" s="46">
        <v>50492710</v>
      </c>
      <c r="B46860" s="47" t="s">
        <v>47810</v>
      </c>
    </row>
    <row r="46861" spans="1:2" x14ac:dyDescent="0.25">
      <c r="A46861" s="46">
        <v>50492711</v>
      </c>
      <c r="B46861" s="47" t="s">
        <v>47811</v>
      </c>
    </row>
    <row r="46862" spans="1:2" x14ac:dyDescent="0.25">
      <c r="A46862" s="46">
        <v>50492712</v>
      </c>
      <c r="B46862" s="47" t="s">
        <v>47812</v>
      </c>
    </row>
    <row r="46863" spans="1:2" x14ac:dyDescent="0.25">
      <c r="A46863" s="46">
        <v>50492713</v>
      </c>
      <c r="B46863" s="47" t="s">
        <v>47813</v>
      </c>
    </row>
    <row r="46864" spans="1:2" x14ac:dyDescent="0.25">
      <c r="A46864" s="46">
        <v>50492714</v>
      </c>
      <c r="B46864" s="47" t="s">
        <v>47814</v>
      </c>
    </row>
    <row r="46865" spans="1:2" x14ac:dyDescent="0.25">
      <c r="A46865" s="46">
        <v>50492715</v>
      </c>
      <c r="B46865" s="47" t="s">
        <v>47815</v>
      </c>
    </row>
    <row r="46866" spans="1:2" x14ac:dyDescent="0.25">
      <c r="A46866" s="46">
        <v>50492801</v>
      </c>
      <c r="B46866" s="47" t="s">
        <v>47816</v>
      </c>
    </row>
    <row r="46867" spans="1:2" x14ac:dyDescent="0.25">
      <c r="A46867" s="46">
        <v>50492802</v>
      </c>
      <c r="B46867" s="47" t="s">
        <v>47817</v>
      </c>
    </row>
    <row r="46868" spans="1:2" x14ac:dyDescent="0.25">
      <c r="A46868" s="46">
        <v>50492803</v>
      </c>
      <c r="B46868" s="47" t="s">
        <v>47818</v>
      </c>
    </row>
    <row r="46869" spans="1:2" x14ac:dyDescent="0.25">
      <c r="A46869" s="46">
        <v>50492804</v>
      </c>
      <c r="B46869" s="47" t="s">
        <v>47819</v>
      </c>
    </row>
    <row r="46870" spans="1:2" x14ac:dyDescent="0.25">
      <c r="A46870" s="46">
        <v>50492805</v>
      </c>
      <c r="B46870" s="47" t="s">
        <v>47820</v>
      </c>
    </row>
    <row r="46871" spans="1:2" x14ac:dyDescent="0.25">
      <c r="A46871" s="46">
        <v>50492806</v>
      </c>
      <c r="B46871" s="47" t="s">
        <v>47821</v>
      </c>
    </row>
    <row r="46872" spans="1:2" x14ac:dyDescent="0.25">
      <c r="A46872" s="46">
        <v>50492807</v>
      </c>
      <c r="B46872" s="47" t="s">
        <v>47822</v>
      </c>
    </row>
    <row r="46873" spans="1:2" x14ac:dyDescent="0.25">
      <c r="A46873" s="46">
        <v>50492901</v>
      </c>
      <c r="B46873" s="47" t="s">
        <v>47823</v>
      </c>
    </row>
    <row r="46874" spans="1:2" x14ac:dyDescent="0.25">
      <c r="A46874" s="46">
        <v>50492902</v>
      </c>
      <c r="B46874" s="47" t="s">
        <v>47824</v>
      </c>
    </row>
    <row r="46875" spans="1:2" x14ac:dyDescent="0.25">
      <c r="A46875" s="46">
        <v>50492903</v>
      </c>
      <c r="B46875" s="47" t="s">
        <v>47825</v>
      </c>
    </row>
    <row r="46876" spans="1:2" x14ac:dyDescent="0.25">
      <c r="A46876" s="46">
        <v>50492904</v>
      </c>
      <c r="B46876" s="47" t="s">
        <v>47826</v>
      </c>
    </row>
    <row r="46877" spans="1:2" x14ac:dyDescent="0.25">
      <c r="A46877" s="46">
        <v>50492905</v>
      </c>
      <c r="B46877" s="47" t="s">
        <v>47827</v>
      </c>
    </row>
    <row r="46878" spans="1:2" x14ac:dyDescent="0.25">
      <c r="A46878" s="46">
        <v>50492906</v>
      </c>
      <c r="B46878" s="47" t="s">
        <v>47828</v>
      </c>
    </row>
    <row r="46879" spans="1:2" x14ac:dyDescent="0.25">
      <c r="A46879" s="46">
        <v>50492907</v>
      </c>
      <c r="B46879" s="47" t="s">
        <v>47829</v>
      </c>
    </row>
    <row r="46880" spans="1:2" x14ac:dyDescent="0.25">
      <c r="A46880" s="46">
        <v>50492908</v>
      </c>
      <c r="B46880" s="47" t="s">
        <v>47830</v>
      </c>
    </row>
    <row r="46881" spans="1:2" x14ac:dyDescent="0.25">
      <c r="A46881" s="46">
        <v>50492909</v>
      </c>
      <c r="B46881" s="47" t="s">
        <v>47831</v>
      </c>
    </row>
    <row r="46882" spans="1:2" x14ac:dyDescent="0.25">
      <c r="A46882" s="46">
        <v>50492910</v>
      </c>
      <c r="B46882" s="47" t="s">
        <v>47832</v>
      </c>
    </row>
    <row r="46883" spans="1:2" x14ac:dyDescent="0.25">
      <c r="A46883" s="46">
        <v>50492911</v>
      </c>
      <c r="B46883" s="47" t="s">
        <v>47833</v>
      </c>
    </row>
    <row r="46884" spans="1:2" x14ac:dyDescent="0.25">
      <c r="A46884" s="46">
        <v>50493001</v>
      </c>
      <c r="B46884" s="47" t="s">
        <v>47834</v>
      </c>
    </row>
    <row r="46885" spans="1:2" x14ac:dyDescent="0.25">
      <c r="A46885" s="46">
        <v>50493002</v>
      </c>
      <c r="B46885" s="47" t="s">
        <v>47835</v>
      </c>
    </row>
    <row r="46886" spans="1:2" x14ac:dyDescent="0.25">
      <c r="A46886" s="46">
        <v>50493003</v>
      </c>
      <c r="B46886" s="47" t="s">
        <v>47836</v>
      </c>
    </row>
    <row r="46887" spans="1:2" x14ac:dyDescent="0.25">
      <c r="A46887" s="46">
        <v>50493004</v>
      </c>
      <c r="B46887" s="47" t="s">
        <v>47837</v>
      </c>
    </row>
    <row r="46888" spans="1:2" x14ac:dyDescent="0.25">
      <c r="A46888" s="46">
        <v>50493005</v>
      </c>
      <c r="B46888" s="47" t="s">
        <v>47838</v>
      </c>
    </row>
    <row r="46889" spans="1:2" x14ac:dyDescent="0.25">
      <c r="A46889" s="46">
        <v>50493006</v>
      </c>
      <c r="B46889" s="47" t="s">
        <v>47839</v>
      </c>
    </row>
    <row r="46890" spans="1:2" x14ac:dyDescent="0.25">
      <c r="A46890" s="46">
        <v>50493007</v>
      </c>
      <c r="B46890" s="47" t="s">
        <v>47840</v>
      </c>
    </row>
    <row r="46891" spans="1:2" x14ac:dyDescent="0.25">
      <c r="A46891" s="46">
        <v>50493008</v>
      </c>
      <c r="B46891" s="47" t="s">
        <v>47841</v>
      </c>
    </row>
    <row r="46892" spans="1:2" x14ac:dyDescent="0.25">
      <c r="A46892" s="46">
        <v>50493009</v>
      </c>
      <c r="B46892" s="47" t="s">
        <v>47842</v>
      </c>
    </row>
    <row r="46893" spans="1:2" x14ac:dyDescent="0.25">
      <c r="A46893" s="46">
        <v>50493010</v>
      </c>
      <c r="B46893" s="47" t="s">
        <v>47843</v>
      </c>
    </row>
    <row r="46894" spans="1:2" x14ac:dyDescent="0.25">
      <c r="A46894" s="46">
        <v>50493011</v>
      </c>
      <c r="B46894" s="47" t="s">
        <v>47844</v>
      </c>
    </row>
    <row r="46895" spans="1:2" x14ac:dyDescent="0.25">
      <c r="A46895" s="46">
        <v>50493012</v>
      </c>
      <c r="B46895" s="47" t="s">
        <v>47845</v>
      </c>
    </row>
    <row r="46896" spans="1:2" x14ac:dyDescent="0.25">
      <c r="A46896" s="46">
        <v>50493013</v>
      </c>
      <c r="B46896" s="47" t="s">
        <v>47846</v>
      </c>
    </row>
    <row r="46897" spans="1:2" x14ac:dyDescent="0.25">
      <c r="A46897" s="46">
        <v>50493014</v>
      </c>
      <c r="B46897" s="47" t="s">
        <v>47847</v>
      </c>
    </row>
    <row r="46898" spans="1:2" x14ac:dyDescent="0.25">
      <c r="A46898" s="46">
        <v>50493015</v>
      </c>
      <c r="B46898" s="47" t="s">
        <v>47848</v>
      </c>
    </row>
    <row r="46899" spans="1:2" x14ac:dyDescent="0.25">
      <c r="A46899" s="46">
        <v>50493016</v>
      </c>
      <c r="B46899" s="47" t="s">
        <v>47849</v>
      </c>
    </row>
    <row r="46900" spans="1:2" x14ac:dyDescent="0.25">
      <c r="A46900" s="46">
        <v>50493101</v>
      </c>
      <c r="B46900" s="47" t="s">
        <v>47850</v>
      </c>
    </row>
    <row r="46901" spans="1:2" x14ac:dyDescent="0.25">
      <c r="A46901" s="46">
        <v>50493102</v>
      </c>
      <c r="B46901" s="47" t="s">
        <v>47851</v>
      </c>
    </row>
    <row r="46902" spans="1:2" x14ac:dyDescent="0.25">
      <c r="A46902" s="46">
        <v>50493201</v>
      </c>
      <c r="B46902" s="47" t="s">
        <v>47852</v>
      </c>
    </row>
    <row r="46903" spans="1:2" x14ac:dyDescent="0.25">
      <c r="A46903" s="46">
        <v>50493202</v>
      </c>
      <c r="B46903" s="47" t="s">
        <v>47853</v>
      </c>
    </row>
    <row r="46904" spans="1:2" x14ac:dyDescent="0.25">
      <c r="A46904" s="46">
        <v>50493203</v>
      </c>
      <c r="B46904" s="47" t="s">
        <v>47854</v>
      </c>
    </row>
    <row r="46905" spans="1:2" x14ac:dyDescent="0.25">
      <c r="A46905" s="46">
        <v>50493204</v>
      </c>
      <c r="B46905" s="47" t="s">
        <v>47855</v>
      </c>
    </row>
    <row r="46906" spans="1:2" x14ac:dyDescent="0.25">
      <c r="A46906" s="46">
        <v>50493301</v>
      </c>
      <c r="B46906" s="47" t="s">
        <v>47856</v>
      </c>
    </row>
    <row r="46907" spans="1:2" x14ac:dyDescent="0.25">
      <c r="A46907" s="46">
        <v>50493302</v>
      </c>
      <c r="B46907" s="47" t="s">
        <v>47857</v>
      </c>
    </row>
    <row r="46908" spans="1:2" x14ac:dyDescent="0.25">
      <c r="A46908" s="46">
        <v>50493303</v>
      </c>
      <c r="B46908" s="47" t="s">
        <v>47858</v>
      </c>
    </row>
    <row r="46909" spans="1:2" x14ac:dyDescent="0.25">
      <c r="A46909" s="46">
        <v>50493304</v>
      </c>
      <c r="B46909" s="47" t="s">
        <v>47859</v>
      </c>
    </row>
    <row r="46910" spans="1:2" x14ac:dyDescent="0.25">
      <c r="A46910" s="46">
        <v>50493305</v>
      </c>
      <c r="B46910" s="47" t="s">
        <v>47860</v>
      </c>
    </row>
    <row r="46911" spans="1:2" x14ac:dyDescent="0.25">
      <c r="A46911" s="46">
        <v>50493306</v>
      </c>
      <c r="B46911" s="47" t="s">
        <v>47861</v>
      </c>
    </row>
    <row r="46912" spans="1:2" x14ac:dyDescent="0.25">
      <c r="A46912" s="46">
        <v>50493307</v>
      </c>
      <c r="B46912" s="47" t="s">
        <v>47862</v>
      </c>
    </row>
    <row r="46913" spans="1:2" x14ac:dyDescent="0.25">
      <c r="A46913" s="46">
        <v>50493308</v>
      </c>
      <c r="B46913" s="47" t="s">
        <v>47863</v>
      </c>
    </row>
    <row r="46914" spans="1:2" x14ac:dyDescent="0.25">
      <c r="A46914" s="46">
        <v>50493309</v>
      </c>
      <c r="B46914" s="47" t="s">
        <v>47864</v>
      </c>
    </row>
    <row r="46915" spans="1:2" x14ac:dyDescent="0.25">
      <c r="A46915" s="46">
        <v>50493310</v>
      </c>
      <c r="B46915" s="47" t="s">
        <v>47865</v>
      </c>
    </row>
    <row r="46916" spans="1:2" x14ac:dyDescent="0.25">
      <c r="A46916" s="46">
        <v>50493311</v>
      </c>
      <c r="B46916" s="47" t="s">
        <v>47866</v>
      </c>
    </row>
    <row r="46917" spans="1:2" x14ac:dyDescent="0.25">
      <c r="A46917" s="46">
        <v>50493312</v>
      </c>
      <c r="B46917" s="47" t="s">
        <v>47867</v>
      </c>
    </row>
    <row r="46918" spans="1:2" x14ac:dyDescent="0.25">
      <c r="A46918" s="46">
        <v>50493313</v>
      </c>
      <c r="B46918" s="47" t="s">
        <v>47868</v>
      </c>
    </row>
    <row r="46919" spans="1:2" x14ac:dyDescent="0.25">
      <c r="A46919" s="46">
        <v>50493314</v>
      </c>
      <c r="B46919" s="47" t="s">
        <v>47869</v>
      </c>
    </row>
    <row r="46920" spans="1:2" x14ac:dyDescent="0.25">
      <c r="A46920" s="46">
        <v>50493315</v>
      </c>
      <c r="B46920" s="47" t="s">
        <v>47870</v>
      </c>
    </row>
    <row r="46921" spans="1:2" x14ac:dyDescent="0.25">
      <c r="A46921" s="46">
        <v>50493316</v>
      </c>
      <c r="B46921" s="47" t="s">
        <v>47871</v>
      </c>
    </row>
    <row r="46922" spans="1:2" x14ac:dyDescent="0.25">
      <c r="A46922" s="46">
        <v>50493317</v>
      </c>
      <c r="B46922" s="47" t="s">
        <v>47872</v>
      </c>
    </row>
    <row r="46923" spans="1:2" x14ac:dyDescent="0.25">
      <c r="A46923" s="46">
        <v>50493318</v>
      </c>
      <c r="B46923" s="47" t="s">
        <v>47873</v>
      </c>
    </row>
    <row r="46924" spans="1:2" x14ac:dyDescent="0.25">
      <c r="A46924" s="46">
        <v>50493319</v>
      </c>
      <c r="B46924" s="47" t="s">
        <v>47874</v>
      </c>
    </row>
    <row r="46925" spans="1:2" x14ac:dyDescent="0.25">
      <c r="A46925" s="46">
        <v>50493320</v>
      </c>
      <c r="B46925" s="47" t="s">
        <v>47875</v>
      </c>
    </row>
    <row r="46926" spans="1:2" x14ac:dyDescent="0.25">
      <c r="A46926" s="46">
        <v>50493321</v>
      </c>
      <c r="B46926" s="47" t="s">
        <v>47876</v>
      </c>
    </row>
    <row r="46927" spans="1:2" x14ac:dyDescent="0.25">
      <c r="A46927" s="46">
        <v>50493322</v>
      </c>
      <c r="B46927" s="47" t="s">
        <v>47877</v>
      </c>
    </row>
    <row r="46928" spans="1:2" x14ac:dyDescent="0.25">
      <c r="A46928" s="46">
        <v>50493323</v>
      </c>
      <c r="B46928" s="47" t="s">
        <v>47878</v>
      </c>
    </row>
    <row r="46929" spans="1:2" x14ac:dyDescent="0.25">
      <c r="A46929" s="46">
        <v>50493401</v>
      </c>
      <c r="B46929" s="47" t="s">
        <v>47879</v>
      </c>
    </row>
    <row r="46930" spans="1:2" x14ac:dyDescent="0.25">
      <c r="A46930" s="46">
        <v>50493402</v>
      </c>
      <c r="B46930" s="47" t="s">
        <v>47880</v>
      </c>
    </row>
    <row r="46931" spans="1:2" x14ac:dyDescent="0.25">
      <c r="A46931" s="46">
        <v>50493403</v>
      </c>
      <c r="B46931" s="47" t="s">
        <v>47881</v>
      </c>
    </row>
    <row r="46932" spans="1:2" x14ac:dyDescent="0.25">
      <c r="A46932" s="46">
        <v>50493404</v>
      </c>
      <c r="B46932" s="47" t="s">
        <v>47882</v>
      </c>
    </row>
    <row r="46933" spans="1:2" x14ac:dyDescent="0.25">
      <c r="A46933" s="46">
        <v>50493405</v>
      </c>
      <c r="B46933" s="47" t="s">
        <v>47883</v>
      </c>
    </row>
    <row r="46934" spans="1:2" x14ac:dyDescent="0.25">
      <c r="A46934" s="46">
        <v>50493406</v>
      </c>
      <c r="B46934" s="47" t="s">
        <v>47884</v>
      </c>
    </row>
    <row r="46935" spans="1:2" x14ac:dyDescent="0.25">
      <c r="A46935" s="46">
        <v>50493407</v>
      </c>
      <c r="B46935" s="47" t="s">
        <v>47885</v>
      </c>
    </row>
    <row r="46936" spans="1:2" x14ac:dyDescent="0.25">
      <c r="A46936" s="46">
        <v>50493408</v>
      </c>
      <c r="B46936" s="47" t="s">
        <v>47886</v>
      </c>
    </row>
    <row r="46937" spans="1:2" x14ac:dyDescent="0.25">
      <c r="A46937" s="46">
        <v>50493409</v>
      </c>
      <c r="B46937" s="47" t="s">
        <v>47887</v>
      </c>
    </row>
    <row r="46938" spans="1:2" x14ac:dyDescent="0.25">
      <c r="A46938" s="46">
        <v>50493410</v>
      </c>
      <c r="B46938" s="47" t="s">
        <v>47888</v>
      </c>
    </row>
    <row r="46939" spans="1:2" x14ac:dyDescent="0.25">
      <c r="A46939" s="46">
        <v>50493411</v>
      </c>
      <c r="B46939" s="47" t="s">
        <v>47889</v>
      </c>
    </row>
    <row r="46940" spans="1:2" x14ac:dyDescent="0.25">
      <c r="A46940" s="46">
        <v>50493412</v>
      </c>
      <c r="B46940" s="47" t="s">
        <v>47890</v>
      </c>
    </row>
    <row r="46941" spans="1:2" x14ac:dyDescent="0.25">
      <c r="A46941" s="46">
        <v>50493413</v>
      </c>
      <c r="B46941" s="47" t="s">
        <v>47891</v>
      </c>
    </row>
    <row r="46942" spans="1:2" x14ac:dyDescent="0.25">
      <c r="A46942" s="46">
        <v>50493414</v>
      </c>
      <c r="B46942" s="47" t="s">
        <v>47892</v>
      </c>
    </row>
    <row r="46943" spans="1:2" x14ac:dyDescent="0.25">
      <c r="A46943" s="46">
        <v>50493415</v>
      </c>
      <c r="B46943" s="47" t="s">
        <v>47893</v>
      </c>
    </row>
    <row r="46944" spans="1:2" x14ac:dyDescent="0.25">
      <c r="A46944" s="46">
        <v>50493416</v>
      </c>
      <c r="B46944" s="47" t="s">
        <v>47894</v>
      </c>
    </row>
    <row r="46945" spans="1:2" x14ac:dyDescent="0.25">
      <c r="A46945" s="46">
        <v>50493417</v>
      </c>
      <c r="B46945" s="47" t="s">
        <v>47895</v>
      </c>
    </row>
    <row r="46946" spans="1:2" x14ac:dyDescent="0.25">
      <c r="A46946" s="46">
        <v>50493418</v>
      </c>
      <c r="B46946" s="47" t="s">
        <v>47896</v>
      </c>
    </row>
    <row r="46947" spans="1:2" x14ac:dyDescent="0.25">
      <c r="A46947" s="46">
        <v>50493419</v>
      </c>
      <c r="B46947" s="47" t="s">
        <v>47897</v>
      </c>
    </row>
    <row r="46948" spans="1:2" x14ac:dyDescent="0.25">
      <c r="A46948" s="46">
        <v>50493420</v>
      </c>
      <c r="B46948" s="47" t="s">
        <v>47898</v>
      </c>
    </row>
    <row r="46949" spans="1:2" x14ac:dyDescent="0.25">
      <c r="A46949" s="46">
        <v>50493501</v>
      </c>
      <c r="B46949" s="47" t="s">
        <v>47899</v>
      </c>
    </row>
    <row r="46950" spans="1:2" x14ac:dyDescent="0.25">
      <c r="A46950" s="46">
        <v>50493502</v>
      </c>
      <c r="B46950" s="47" t="s">
        <v>47900</v>
      </c>
    </row>
    <row r="46951" spans="1:2" x14ac:dyDescent="0.25">
      <c r="A46951" s="46">
        <v>50493503</v>
      </c>
      <c r="B46951" s="47" t="s">
        <v>47901</v>
      </c>
    </row>
    <row r="46952" spans="1:2" x14ac:dyDescent="0.25">
      <c r="A46952" s="46">
        <v>50493504</v>
      </c>
      <c r="B46952" s="47" t="s">
        <v>47902</v>
      </c>
    </row>
    <row r="46953" spans="1:2" x14ac:dyDescent="0.25">
      <c r="A46953" s="46">
        <v>50493505</v>
      </c>
      <c r="B46953" s="47" t="s">
        <v>47903</v>
      </c>
    </row>
    <row r="46954" spans="1:2" x14ac:dyDescent="0.25">
      <c r="A46954" s="46">
        <v>50493506</v>
      </c>
      <c r="B46954" s="47" t="s">
        <v>47904</v>
      </c>
    </row>
    <row r="46955" spans="1:2" x14ac:dyDescent="0.25">
      <c r="A46955" s="46">
        <v>50493507</v>
      </c>
      <c r="B46955" s="47" t="s">
        <v>47905</v>
      </c>
    </row>
    <row r="46956" spans="1:2" x14ac:dyDescent="0.25">
      <c r="A46956" s="46">
        <v>50493508</v>
      </c>
      <c r="B46956" s="47" t="s">
        <v>47906</v>
      </c>
    </row>
    <row r="46957" spans="1:2" x14ac:dyDescent="0.25">
      <c r="A46957" s="46">
        <v>50493509</v>
      </c>
      <c r="B46957" s="47" t="s">
        <v>47907</v>
      </c>
    </row>
    <row r="46958" spans="1:2" x14ac:dyDescent="0.25">
      <c r="A46958" s="46">
        <v>50493510</v>
      </c>
      <c r="B46958" s="47" t="s">
        <v>47908</v>
      </c>
    </row>
    <row r="46959" spans="1:2" x14ac:dyDescent="0.25">
      <c r="A46959" s="46">
        <v>50493511</v>
      </c>
      <c r="B46959" s="47" t="s">
        <v>47909</v>
      </c>
    </row>
    <row r="46960" spans="1:2" x14ac:dyDescent="0.25">
      <c r="A46960" s="46">
        <v>50493512</v>
      </c>
      <c r="B46960" s="47" t="s">
        <v>47910</v>
      </c>
    </row>
    <row r="46961" spans="1:2" x14ac:dyDescent="0.25">
      <c r="A46961" s="46">
        <v>50493513</v>
      </c>
      <c r="B46961" s="47" t="s">
        <v>47911</v>
      </c>
    </row>
    <row r="46962" spans="1:2" x14ac:dyDescent="0.25">
      <c r="A46962" s="46">
        <v>50493514</v>
      </c>
      <c r="B46962" s="47" t="s">
        <v>47912</v>
      </c>
    </row>
    <row r="46963" spans="1:2" x14ac:dyDescent="0.25">
      <c r="A46963" s="46">
        <v>50493601</v>
      </c>
      <c r="B46963" s="47" t="s">
        <v>47913</v>
      </c>
    </row>
    <row r="46964" spans="1:2" x14ac:dyDescent="0.25">
      <c r="A46964" s="46">
        <v>50493602</v>
      </c>
      <c r="B46964" s="47" t="s">
        <v>47914</v>
      </c>
    </row>
    <row r="46965" spans="1:2" x14ac:dyDescent="0.25">
      <c r="A46965" s="46">
        <v>50493603</v>
      </c>
      <c r="B46965" s="47" t="s">
        <v>47915</v>
      </c>
    </row>
    <row r="46966" spans="1:2" x14ac:dyDescent="0.25">
      <c r="A46966" s="46">
        <v>50493604</v>
      </c>
      <c r="B46966" s="47" t="s">
        <v>47916</v>
      </c>
    </row>
    <row r="46967" spans="1:2" x14ac:dyDescent="0.25">
      <c r="A46967" s="46">
        <v>50493605</v>
      </c>
      <c r="B46967" s="47" t="s">
        <v>47917</v>
      </c>
    </row>
    <row r="46968" spans="1:2" x14ac:dyDescent="0.25">
      <c r="A46968" s="46">
        <v>50493606</v>
      </c>
      <c r="B46968" s="47" t="s">
        <v>47918</v>
      </c>
    </row>
    <row r="46969" spans="1:2" x14ac:dyDescent="0.25">
      <c r="A46969" s="46">
        <v>50493607</v>
      </c>
      <c r="B46969" s="47" t="s">
        <v>47919</v>
      </c>
    </row>
    <row r="46970" spans="1:2" x14ac:dyDescent="0.25">
      <c r="A46970" s="46">
        <v>50493701</v>
      </c>
      <c r="B46970" s="47" t="s">
        <v>47920</v>
      </c>
    </row>
    <row r="46971" spans="1:2" x14ac:dyDescent="0.25">
      <c r="A46971" s="46">
        <v>50493702</v>
      </c>
      <c r="B46971" s="47" t="s">
        <v>47921</v>
      </c>
    </row>
    <row r="46972" spans="1:2" x14ac:dyDescent="0.25">
      <c r="A46972" s="46">
        <v>50493703</v>
      </c>
      <c r="B46972" s="47" t="s">
        <v>47922</v>
      </c>
    </row>
    <row r="46973" spans="1:2" x14ac:dyDescent="0.25">
      <c r="A46973" s="46">
        <v>50493704</v>
      </c>
      <c r="B46973" s="47" t="s">
        <v>47923</v>
      </c>
    </row>
    <row r="46974" spans="1:2" x14ac:dyDescent="0.25">
      <c r="A46974" s="46">
        <v>50493705</v>
      </c>
      <c r="B46974" s="47" t="s">
        <v>47924</v>
      </c>
    </row>
    <row r="46975" spans="1:2" x14ac:dyDescent="0.25">
      <c r="A46975" s="46">
        <v>50493706</v>
      </c>
      <c r="B46975" s="47" t="s">
        <v>47925</v>
      </c>
    </row>
    <row r="46976" spans="1:2" x14ac:dyDescent="0.25">
      <c r="A46976" s="46">
        <v>50493707</v>
      </c>
      <c r="B46976" s="47" t="s">
        <v>47926</v>
      </c>
    </row>
    <row r="46977" spans="1:2" x14ac:dyDescent="0.25">
      <c r="A46977" s="46">
        <v>50493708</v>
      </c>
      <c r="B46977" s="47" t="s">
        <v>47927</v>
      </c>
    </row>
    <row r="46978" spans="1:2" x14ac:dyDescent="0.25">
      <c r="A46978" s="46">
        <v>50493709</v>
      </c>
      <c r="B46978" s="47" t="s">
        <v>47928</v>
      </c>
    </row>
    <row r="46979" spans="1:2" x14ac:dyDescent="0.25">
      <c r="A46979" s="46">
        <v>50493710</v>
      </c>
      <c r="B46979" s="47" t="s">
        <v>47929</v>
      </c>
    </row>
    <row r="46980" spans="1:2" x14ac:dyDescent="0.25">
      <c r="A46980" s="46">
        <v>50493711</v>
      </c>
      <c r="B46980" s="47" t="s">
        <v>47930</v>
      </c>
    </row>
    <row r="46981" spans="1:2" x14ac:dyDescent="0.25">
      <c r="A46981" s="46">
        <v>50493801</v>
      </c>
      <c r="B46981" s="47" t="s">
        <v>47931</v>
      </c>
    </row>
    <row r="46982" spans="1:2" x14ac:dyDescent="0.25">
      <c r="A46982" s="46">
        <v>50493802</v>
      </c>
      <c r="B46982" s="47" t="s">
        <v>47932</v>
      </c>
    </row>
    <row r="46983" spans="1:2" x14ac:dyDescent="0.25">
      <c r="A46983" s="46">
        <v>50493803</v>
      </c>
      <c r="B46983" s="47" t="s">
        <v>47933</v>
      </c>
    </row>
    <row r="46984" spans="1:2" x14ac:dyDescent="0.25">
      <c r="A46984" s="46">
        <v>50493804</v>
      </c>
      <c r="B46984" s="47" t="s">
        <v>47934</v>
      </c>
    </row>
    <row r="46985" spans="1:2" x14ac:dyDescent="0.25">
      <c r="A46985" s="46">
        <v>50493805</v>
      </c>
      <c r="B46985" s="47" t="s">
        <v>47935</v>
      </c>
    </row>
    <row r="46986" spans="1:2" x14ac:dyDescent="0.25">
      <c r="A46986" s="46">
        <v>50493806</v>
      </c>
      <c r="B46986" s="47" t="s">
        <v>47936</v>
      </c>
    </row>
    <row r="46987" spans="1:2" x14ac:dyDescent="0.25">
      <c r="A46987" s="46">
        <v>50493807</v>
      </c>
      <c r="B46987" s="47" t="s">
        <v>47937</v>
      </c>
    </row>
    <row r="46988" spans="1:2" x14ac:dyDescent="0.25">
      <c r="A46988" s="46">
        <v>50493808</v>
      </c>
      <c r="B46988" s="47" t="s">
        <v>47938</v>
      </c>
    </row>
    <row r="46989" spans="1:2" x14ac:dyDescent="0.25">
      <c r="A46989" s="46">
        <v>50493809</v>
      </c>
      <c r="B46989" s="47" t="s">
        <v>47939</v>
      </c>
    </row>
    <row r="46990" spans="1:2" x14ac:dyDescent="0.25">
      <c r="A46990" s="46">
        <v>50493810</v>
      </c>
      <c r="B46990" s="47" t="s">
        <v>47940</v>
      </c>
    </row>
    <row r="46991" spans="1:2" x14ac:dyDescent="0.25">
      <c r="A46991" s="46">
        <v>50493811</v>
      </c>
      <c r="B46991" s="47" t="s">
        <v>47941</v>
      </c>
    </row>
    <row r="46992" spans="1:2" x14ac:dyDescent="0.25">
      <c r="A46992" s="46">
        <v>50493901</v>
      </c>
      <c r="B46992" s="47" t="s">
        <v>47942</v>
      </c>
    </row>
    <row r="46993" spans="1:2" x14ac:dyDescent="0.25">
      <c r="A46993" s="46">
        <v>50493902</v>
      </c>
      <c r="B46993" s="47" t="s">
        <v>47943</v>
      </c>
    </row>
    <row r="46994" spans="1:2" x14ac:dyDescent="0.25">
      <c r="A46994" s="46">
        <v>50493903</v>
      </c>
      <c r="B46994" s="47" t="s">
        <v>47944</v>
      </c>
    </row>
    <row r="46995" spans="1:2" x14ac:dyDescent="0.25">
      <c r="A46995" s="46">
        <v>50493904</v>
      </c>
      <c r="B46995" s="47" t="s">
        <v>47945</v>
      </c>
    </row>
    <row r="46996" spans="1:2" x14ac:dyDescent="0.25">
      <c r="A46996" s="46">
        <v>50493905</v>
      </c>
      <c r="B46996" s="47" t="s">
        <v>47946</v>
      </c>
    </row>
    <row r="46997" spans="1:2" x14ac:dyDescent="0.25">
      <c r="A46997" s="46">
        <v>50494001</v>
      </c>
      <c r="B46997" s="47" t="s">
        <v>47947</v>
      </c>
    </row>
    <row r="46998" spans="1:2" x14ac:dyDescent="0.25">
      <c r="A46998" s="46">
        <v>50494002</v>
      </c>
      <c r="B46998" s="47" t="s">
        <v>47948</v>
      </c>
    </row>
    <row r="46999" spans="1:2" x14ac:dyDescent="0.25">
      <c r="A46999" s="46">
        <v>50494003</v>
      </c>
      <c r="B46999" s="47" t="s">
        <v>47949</v>
      </c>
    </row>
    <row r="47000" spans="1:2" x14ac:dyDescent="0.25">
      <c r="A47000" s="46">
        <v>50494004</v>
      </c>
      <c r="B47000" s="47" t="s">
        <v>47950</v>
      </c>
    </row>
    <row r="47001" spans="1:2" x14ac:dyDescent="0.25">
      <c r="A47001" s="46">
        <v>50494005</v>
      </c>
      <c r="B47001" s="47" t="s">
        <v>47951</v>
      </c>
    </row>
    <row r="47002" spans="1:2" x14ac:dyDescent="0.25">
      <c r="A47002" s="46">
        <v>50494006</v>
      </c>
      <c r="B47002" s="47" t="s">
        <v>47952</v>
      </c>
    </row>
    <row r="47003" spans="1:2" x14ac:dyDescent="0.25">
      <c r="A47003" s="46">
        <v>50494007</v>
      </c>
      <c r="B47003" s="47" t="s">
        <v>47953</v>
      </c>
    </row>
    <row r="47004" spans="1:2" x14ac:dyDescent="0.25">
      <c r="A47004" s="46">
        <v>50494008</v>
      </c>
      <c r="B47004" s="47" t="s">
        <v>47954</v>
      </c>
    </row>
    <row r="47005" spans="1:2" x14ac:dyDescent="0.25">
      <c r="A47005" s="46">
        <v>50494009</v>
      </c>
      <c r="B47005" s="47" t="s">
        <v>47955</v>
      </c>
    </row>
    <row r="47006" spans="1:2" x14ac:dyDescent="0.25">
      <c r="A47006" s="46">
        <v>50494010</v>
      </c>
      <c r="B47006" s="47" t="s">
        <v>47956</v>
      </c>
    </row>
    <row r="47007" spans="1:2" x14ac:dyDescent="0.25">
      <c r="A47007" s="46">
        <v>50494011</v>
      </c>
      <c r="B47007" s="47" t="s">
        <v>47957</v>
      </c>
    </row>
    <row r="47008" spans="1:2" x14ac:dyDescent="0.25">
      <c r="A47008" s="46">
        <v>50494012</v>
      </c>
      <c r="B47008" s="47" t="s">
        <v>47958</v>
      </c>
    </row>
    <row r="47009" spans="1:2" x14ac:dyDescent="0.25">
      <c r="A47009" s="46">
        <v>50494013</v>
      </c>
      <c r="B47009" s="47" t="s">
        <v>47959</v>
      </c>
    </row>
    <row r="47010" spans="1:2" x14ac:dyDescent="0.25">
      <c r="A47010" s="46">
        <v>50494014</v>
      </c>
      <c r="B47010" s="47" t="s">
        <v>47960</v>
      </c>
    </row>
    <row r="47011" spans="1:2" x14ac:dyDescent="0.25">
      <c r="A47011" s="46">
        <v>50494015</v>
      </c>
      <c r="B47011" s="47" t="s">
        <v>47961</v>
      </c>
    </row>
    <row r="47012" spans="1:2" x14ac:dyDescent="0.25">
      <c r="A47012" s="46">
        <v>50494016</v>
      </c>
      <c r="B47012" s="47" t="s">
        <v>47962</v>
      </c>
    </row>
    <row r="47013" spans="1:2" x14ac:dyDescent="0.25">
      <c r="A47013" s="46">
        <v>50494017</v>
      </c>
      <c r="B47013" s="47" t="s">
        <v>47963</v>
      </c>
    </row>
    <row r="47014" spans="1:2" x14ac:dyDescent="0.25">
      <c r="A47014" s="46">
        <v>50494018</v>
      </c>
      <c r="B47014" s="47" t="s">
        <v>47964</v>
      </c>
    </row>
    <row r="47015" spans="1:2" x14ac:dyDescent="0.25">
      <c r="A47015" s="46">
        <v>50494019</v>
      </c>
      <c r="B47015" s="47" t="s">
        <v>47965</v>
      </c>
    </row>
    <row r="47016" spans="1:2" x14ac:dyDescent="0.25">
      <c r="A47016" s="46">
        <v>50494020</v>
      </c>
      <c r="B47016" s="47" t="s">
        <v>47966</v>
      </c>
    </row>
    <row r="47017" spans="1:2" x14ac:dyDescent="0.25">
      <c r="A47017" s="46">
        <v>50494021</v>
      </c>
      <c r="B47017" s="47" t="s">
        <v>47967</v>
      </c>
    </row>
    <row r="47018" spans="1:2" x14ac:dyDescent="0.25">
      <c r="A47018" s="46">
        <v>50494022</v>
      </c>
      <c r="B47018" s="47" t="s">
        <v>47968</v>
      </c>
    </row>
    <row r="47019" spans="1:2" x14ac:dyDescent="0.25">
      <c r="A47019" s="46">
        <v>50494023</v>
      </c>
      <c r="B47019" s="47" t="s">
        <v>47969</v>
      </c>
    </row>
    <row r="47020" spans="1:2" x14ac:dyDescent="0.25">
      <c r="A47020" s="46">
        <v>50494024</v>
      </c>
      <c r="B47020" s="47" t="s">
        <v>47970</v>
      </c>
    </row>
    <row r="47021" spans="1:2" x14ac:dyDescent="0.25">
      <c r="A47021" s="46">
        <v>50494025</v>
      </c>
      <c r="B47021" s="47" t="s">
        <v>47971</v>
      </c>
    </row>
    <row r="47022" spans="1:2" x14ac:dyDescent="0.25">
      <c r="A47022" s="46">
        <v>50494026</v>
      </c>
      <c r="B47022" s="47" t="s">
        <v>47972</v>
      </c>
    </row>
    <row r="47023" spans="1:2" x14ac:dyDescent="0.25">
      <c r="A47023" s="46">
        <v>50494027</v>
      </c>
      <c r="B47023" s="47" t="s">
        <v>47973</v>
      </c>
    </row>
    <row r="47024" spans="1:2" x14ac:dyDescent="0.25">
      <c r="A47024" s="46">
        <v>50494101</v>
      </c>
      <c r="B47024" s="47" t="s">
        <v>47974</v>
      </c>
    </row>
    <row r="47025" spans="1:2" x14ac:dyDescent="0.25">
      <c r="A47025" s="46">
        <v>50494102</v>
      </c>
      <c r="B47025" s="47" t="s">
        <v>47975</v>
      </c>
    </row>
    <row r="47026" spans="1:2" x14ac:dyDescent="0.25">
      <c r="A47026" s="46">
        <v>50494201</v>
      </c>
      <c r="B47026" s="47" t="s">
        <v>47976</v>
      </c>
    </row>
    <row r="47027" spans="1:2" x14ac:dyDescent="0.25">
      <c r="A47027" s="46">
        <v>50494202</v>
      </c>
      <c r="B47027" s="47" t="s">
        <v>47977</v>
      </c>
    </row>
    <row r="47028" spans="1:2" x14ac:dyDescent="0.25">
      <c r="A47028" s="46">
        <v>50494203</v>
      </c>
      <c r="B47028" s="47" t="s">
        <v>47978</v>
      </c>
    </row>
    <row r="47029" spans="1:2" x14ac:dyDescent="0.25">
      <c r="A47029" s="46">
        <v>50494204</v>
      </c>
      <c r="B47029" s="47" t="s">
        <v>47979</v>
      </c>
    </row>
    <row r="47030" spans="1:2" x14ac:dyDescent="0.25">
      <c r="A47030" s="46">
        <v>50494205</v>
      </c>
      <c r="B47030" s="47" t="s">
        <v>47980</v>
      </c>
    </row>
    <row r="47031" spans="1:2" x14ac:dyDescent="0.25">
      <c r="A47031" s="46">
        <v>50494206</v>
      </c>
      <c r="B47031" s="47" t="s">
        <v>47981</v>
      </c>
    </row>
    <row r="47032" spans="1:2" x14ac:dyDescent="0.25">
      <c r="A47032" s="46">
        <v>50494301</v>
      </c>
      <c r="B47032" s="47" t="s">
        <v>47982</v>
      </c>
    </row>
    <row r="47033" spans="1:2" x14ac:dyDescent="0.25">
      <c r="A47033" s="46">
        <v>50494302</v>
      </c>
      <c r="B47033" s="47" t="s">
        <v>47983</v>
      </c>
    </row>
    <row r="47034" spans="1:2" x14ac:dyDescent="0.25">
      <c r="A47034" s="46">
        <v>50494303</v>
      </c>
      <c r="B47034" s="47" t="s">
        <v>47984</v>
      </c>
    </row>
    <row r="47035" spans="1:2" x14ac:dyDescent="0.25">
      <c r="A47035" s="46">
        <v>50494304</v>
      </c>
      <c r="B47035" s="47" t="s">
        <v>47985</v>
      </c>
    </row>
    <row r="47036" spans="1:2" x14ac:dyDescent="0.25">
      <c r="A47036" s="46">
        <v>50494305</v>
      </c>
      <c r="B47036" s="47" t="s">
        <v>47986</v>
      </c>
    </row>
    <row r="47037" spans="1:2" x14ac:dyDescent="0.25">
      <c r="A47037" s="46">
        <v>50494306</v>
      </c>
      <c r="B47037" s="47" t="s">
        <v>47987</v>
      </c>
    </row>
    <row r="47038" spans="1:2" x14ac:dyDescent="0.25">
      <c r="A47038" s="46">
        <v>50494401</v>
      </c>
      <c r="B47038" s="47" t="s">
        <v>47988</v>
      </c>
    </row>
    <row r="47039" spans="1:2" x14ac:dyDescent="0.25">
      <c r="A47039" s="46">
        <v>50494402</v>
      </c>
      <c r="B47039" s="47" t="s">
        <v>47989</v>
      </c>
    </row>
    <row r="47040" spans="1:2" x14ac:dyDescent="0.25">
      <c r="A47040" s="46">
        <v>50494403</v>
      </c>
      <c r="B47040" s="47" t="s">
        <v>47990</v>
      </c>
    </row>
    <row r="47041" spans="1:2" x14ac:dyDescent="0.25">
      <c r="A47041" s="46">
        <v>50494404</v>
      </c>
      <c r="B47041" s="47" t="s">
        <v>47991</v>
      </c>
    </row>
    <row r="47042" spans="1:2" x14ac:dyDescent="0.25">
      <c r="A47042" s="46">
        <v>50494405</v>
      </c>
      <c r="B47042" s="47" t="s">
        <v>47992</v>
      </c>
    </row>
    <row r="47043" spans="1:2" x14ac:dyDescent="0.25">
      <c r="A47043" s="46">
        <v>50494406</v>
      </c>
      <c r="B47043" s="47" t="s">
        <v>47993</v>
      </c>
    </row>
    <row r="47044" spans="1:2" x14ac:dyDescent="0.25">
      <c r="A47044" s="46">
        <v>50494407</v>
      </c>
      <c r="B47044" s="47" t="s">
        <v>47994</v>
      </c>
    </row>
    <row r="47045" spans="1:2" x14ac:dyDescent="0.25">
      <c r="A47045" s="46">
        <v>50494408</v>
      </c>
      <c r="B47045" s="47" t="s">
        <v>47995</v>
      </c>
    </row>
    <row r="47046" spans="1:2" x14ac:dyDescent="0.25">
      <c r="A47046" s="46">
        <v>50494501</v>
      </c>
      <c r="B47046" s="47" t="s">
        <v>47996</v>
      </c>
    </row>
    <row r="47047" spans="1:2" x14ac:dyDescent="0.25">
      <c r="A47047" s="46">
        <v>50494502</v>
      </c>
      <c r="B47047" s="47" t="s">
        <v>47997</v>
      </c>
    </row>
    <row r="47048" spans="1:2" x14ac:dyDescent="0.25">
      <c r="A47048" s="46">
        <v>50494503</v>
      </c>
      <c r="B47048" s="47" t="s">
        <v>47998</v>
      </c>
    </row>
    <row r="47049" spans="1:2" x14ac:dyDescent="0.25">
      <c r="A47049" s="46">
        <v>50494504</v>
      </c>
      <c r="B47049" s="47" t="s">
        <v>47999</v>
      </c>
    </row>
    <row r="47050" spans="1:2" x14ac:dyDescent="0.25">
      <c r="A47050" s="46">
        <v>50494505</v>
      </c>
      <c r="B47050" s="47" t="s">
        <v>48000</v>
      </c>
    </row>
    <row r="47051" spans="1:2" x14ac:dyDescent="0.25">
      <c r="A47051" s="46">
        <v>50494506</v>
      </c>
      <c r="B47051" s="47" t="s">
        <v>48001</v>
      </c>
    </row>
    <row r="47052" spans="1:2" x14ac:dyDescent="0.25">
      <c r="A47052" s="46">
        <v>50494507</v>
      </c>
      <c r="B47052" s="47" t="s">
        <v>48002</v>
      </c>
    </row>
    <row r="47053" spans="1:2" x14ac:dyDescent="0.25">
      <c r="A47053" s="46">
        <v>50494508</v>
      </c>
      <c r="B47053" s="47" t="s">
        <v>48003</v>
      </c>
    </row>
    <row r="47054" spans="1:2" x14ac:dyDescent="0.25">
      <c r="A47054" s="46">
        <v>50494509</v>
      </c>
      <c r="B47054" s="47" t="s">
        <v>48004</v>
      </c>
    </row>
    <row r="47055" spans="1:2" x14ac:dyDescent="0.25">
      <c r="A47055" s="46">
        <v>50494510</v>
      </c>
      <c r="B47055" s="47" t="s">
        <v>48005</v>
      </c>
    </row>
    <row r="47056" spans="1:2" x14ac:dyDescent="0.25">
      <c r="A47056" s="46">
        <v>50494511</v>
      </c>
      <c r="B47056" s="47" t="s">
        <v>48006</v>
      </c>
    </row>
    <row r="47057" spans="1:2" x14ac:dyDescent="0.25">
      <c r="A47057" s="46">
        <v>50494512</v>
      </c>
      <c r="B47057" s="47" t="s">
        <v>48007</v>
      </c>
    </row>
    <row r="47058" spans="1:2" x14ac:dyDescent="0.25">
      <c r="A47058" s="46">
        <v>50494513</v>
      </c>
      <c r="B47058" s="47" t="s">
        <v>48008</v>
      </c>
    </row>
    <row r="47059" spans="1:2" x14ac:dyDescent="0.25">
      <c r="A47059" s="46">
        <v>50494514</v>
      </c>
      <c r="B47059" s="47" t="s">
        <v>48009</v>
      </c>
    </row>
    <row r="47060" spans="1:2" x14ac:dyDescent="0.25">
      <c r="A47060" s="46">
        <v>50494515</v>
      </c>
      <c r="B47060" s="47" t="s">
        <v>48010</v>
      </c>
    </row>
    <row r="47061" spans="1:2" x14ac:dyDescent="0.25">
      <c r="A47061" s="46">
        <v>50494516</v>
      </c>
      <c r="B47061" s="47" t="s">
        <v>48011</v>
      </c>
    </row>
    <row r="47062" spans="1:2" x14ac:dyDescent="0.25">
      <c r="A47062" s="46">
        <v>50494517</v>
      </c>
      <c r="B47062" s="47" t="s">
        <v>48012</v>
      </c>
    </row>
    <row r="47063" spans="1:2" x14ac:dyDescent="0.25">
      <c r="A47063" s="46">
        <v>50494518</v>
      </c>
      <c r="B47063" s="47" t="s">
        <v>48013</v>
      </c>
    </row>
    <row r="47064" spans="1:2" x14ac:dyDescent="0.25">
      <c r="A47064" s="46">
        <v>50494519</v>
      </c>
      <c r="B47064" s="47" t="s">
        <v>48014</v>
      </c>
    </row>
    <row r="47065" spans="1:2" x14ac:dyDescent="0.25">
      <c r="A47065" s="46">
        <v>50494520</v>
      </c>
      <c r="B47065" s="47" t="s">
        <v>48015</v>
      </c>
    </row>
    <row r="47066" spans="1:2" x14ac:dyDescent="0.25">
      <c r="A47066" s="46">
        <v>50494521</v>
      </c>
      <c r="B47066" s="47" t="s">
        <v>48016</v>
      </c>
    </row>
    <row r="47067" spans="1:2" x14ac:dyDescent="0.25">
      <c r="A47067" s="46">
        <v>50494522</v>
      </c>
      <c r="B47067" s="47" t="s">
        <v>48017</v>
      </c>
    </row>
    <row r="47068" spans="1:2" x14ac:dyDescent="0.25">
      <c r="A47068" s="46">
        <v>50494523</v>
      </c>
      <c r="B47068" s="47" t="s">
        <v>48018</v>
      </c>
    </row>
    <row r="47069" spans="1:2" x14ac:dyDescent="0.25">
      <c r="A47069" s="46">
        <v>50494601</v>
      </c>
      <c r="B47069" s="47" t="s">
        <v>48019</v>
      </c>
    </row>
    <row r="47070" spans="1:2" x14ac:dyDescent="0.25">
      <c r="A47070" s="46">
        <v>50494602</v>
      </c>
      <c r="B47070" s="47" t="s">
        <v>48020</v>
      </c>
    </row>
    <row r="47071" spans="1:2" x14ac:dyDescent="0.25">
      <c r="A47071" s="46">
        <v>50494603</v>
      </c>
      <c r="B47071" s="47" t="s">
        <v>48021</v>
      </c>
    </row>
    <row r="47072" spans="1:2" x14ac:dyDescent="0.25">
      <c r="A47072" s="46">
        <v>50494604</v>
      </c>
      <c r="B47072" s="47" t="s">
        <v>48022</v>
      </c>
    </row>
    <row r="47073" spans="1:2" x14ac:dyDescent="0.25">
      <c r="A47073" s="46">
        <v>50494605</v>
      </c>
      <c r="B47073" s="47" t="s">
        <v>48023</v>
      </c>
    </row>
    <row r="47074" spans="1:2" x14ac:dyDescent="0.25">
      <c r="A47074" s="46">
        <v>50494606</v>
      </c>
      <c r="B47074" s="47" t="s">
        <v>48024</v>
      </c>
    </row>
    <row r="47075" spans="1:2" x14ac:dyDescent="0.25">
      <c r="A47075" s="46">
        <v>50494701</v>
      </c>
      <c r="B47075" s="47" t="s">
        <v>48025</v>
      </c>
    </row>
    <row r="47076" spans="1:2" x14ac:dyDescent="0.25">
      <c r="A47076" s="46">
        <v>50494702</v>
      </c>
      <c r="B47076" s="47" t="s">
        <v>48026</v>
      </c>
    </row>
    <row r="47077" spans="1:2" x14ac:dyDescent="0.25">
      <c r="A47077" s="46">
        <v>50494703</v>
      </c>
      <c r="B47077" s="47" t="s">
        <v>48027</v>
      </c>
    </row>
    <row r="47078" spans="1:2" x14ac:dyDescent="0.25">
      <c r="A47078" s="46">
        <v>50494704</v>
      </c>
      <c r="B47078" s="47" t="s">
        <v>48028</v>
      </c>
    </row>
    <row r="47079" spans="1:2" x14ac:dyDescent="0.25">
      <c r="A47079" s="46">
        <v>50494705</v>
      </c>
      <c r="B47079" s="47" t="s">
        <v>48029</v>
      </c>
    </row>
    <row r="47080" spans="1:2" x14ac:dyDescent="0.25">
      <c r="A47080" s="46">
        <v>50494706</v>
      </c>
      <c r="B47080" s="47" t="s">
        <v>48030</v>
      </c>
    </row>
    <row r="47081" spans="1:2" x14ac:dyDescent="0.25">
      <c r="A47081" s="46">
        <v>50494707</v>
      </c>
      <c r="B47081" s="47" t="s">
        <v>48031</v>
      </c>
    </row>
    <row r="47082" spans="1:2" x14ac:dyDescent="0.25">
      <c r="A47082" s="46">
        <v>50494708</v>
      </c>
      <c r="B47082" s="47" t="s">
        <v>48032</v>
      </c>
    </row>
    <row r="47083" spans="1:2" x14ac:dyDescent="0.25">
      <c r="A47083" s="46">
        <v>50494709</v>
      </c>
      <c r="B47083" s="47" t="s">
        <v>48033</v>
      </c>
    </row>
    <row r="47084" spans="1:2" x14ac:dyDescent="0.25">
      <c r="A47084" s="46">
        <v>50494710</v>
      </c>
      <c r="B47084" s="47" t="s">
        <v>48034</v>
      </c>
    </row>
    <row r="47085" spans="1:2" x14ac:dyDescent="0.25">
      <c r="A47085" s="46">
        <v>50494711</v>
      </c>
      <c r="B47085" s="47" t="s">
        <v>48035</v>
      </c>
    </row>
    <row r="47086" spans="1:2" x14ac:dyDescent="0.25">
      <c r="A47086" s="46">
        <v>50494712</v>
      </c>
      <c r="B47086" s="47" t="s">
        <v>48036</v>
      </c>
    </row>
    <row r="47087" spans="1:2" x14ac:dyDescent="0.25">
      <c r="A47087" s="46">
        <v>50494713</v>
      </c>
      <c r="B47087" s="47" t="s">
        <v>48037</v>
      </c>
    </row>
    <row r="47088" spans="1:2" x14ac:dyDescent="0.25">
      <c r="A47088" s="46">
        <v>50494714</v>
      </c>
      <c r="B47088" s="47" t="s">
        <v>48038</v>
      </c>
    </row>
    <row r="47089" spans="1:2" x14ac:dyDescent="0.25">
      <c r="A47089" s="46">
        <v>50494715</v>
      </c>
      <c r="B47089" s="47" t="s">
        <v>48039</v>
      </c>
    </row>
    <row r="47090" spans="1:2" x14ac:dyDescent="0.25">
      <c r="A47090" s="46">
        <v>50494716</v>
      </c>
      <c r="B47090" s="47" t="s">
        <v>48040</v>
      </c>
    </row>
    <row r="47091" spans="1:2" x14ac:dyDescent="0.25">
      <c r="A47091" s="46">
        <v>50494717</v>
      </c>
      <c r="B47091" s="47" t="s">
        <v>48041</v>
      </c>
    </row>
    <row r="47092" spans="1:2" x14ac:dyDescent="0.25">
      <c r="A47092" s="46">
        <v>50494718</v>
      </c>
      <c r="B47092" s="47" t="s">
        <v>48042</v>
      </c>
    </row>
    <row r="47093" spans="1:2" x14ac:dyDescent="0.25">
      <c r="A47093" s="46">
        <v>50494719</v>
      </c>
      <c r="B47093" s="47" t="s">
        <v>48043</v>
      </c>
    </row>
    <row r="47094" spans="1:2" x14ac:dyDescent="0.25">
      <c r="A47094" s="46">
        <v>50494720</v>
      </c>
      <c r="B47094" s="47" t="s">
        <v>48044</v>
      </c>
    </row>
    <row r="47095" spans="1:2" x14ac:dyDescent="0.25">
      <c r="A47095" s="46">
        <v>50494721</v>
      </c>
      <c r="B47095" s="47" t="s">
        <v>48045</v>
      </c>
    </row>
    <row r="47096" spans="1:2" x14ac:dyDescent="0.25">
      <c r="A47096" s="46">
        <v>50494801</v>
      </c>
      <c r="B47096" s="47" t="s">
        <v>48046</v>
      </c>
    </row>
    <row r="47097" spans="1:2" x14ac:dyDescent="0.25">
      <c r="A47097" s="46">
        <v>50494802</v>
      </c>
      <c r="B47097" s="47" t="s">
        <v>48047</v>
      </c>
    </row>
    <row r="47098" spans="1:2" x14ac:dyDescent="0.25">
      <c r="A47098" s="46">
        <v>50494803</v>
      </c>
      <c r="B47098" s="47" t="s">
        <v>48048</v>
      </c>
    </row>
    <row r="47099" spans="1:2" x14ac:dyDescent="0.25">
      <c r="A47099" s="46">
        <v>50494804</v>
      </c>
      <c r="B47099" s="47" t="s">
        <v>48049</v>
      </c>
    </row>
    <row r="47100" spans="1:2" x14ac:dyDescent="0.25">
      <c r="A47100" s="46">
        <v>50494805</v>
      </c>
      <c r="B47100" s="47" t="s">
        <v>48050</v>
      </c>
    </row>
    <row r="47101" spans="1:2" x14ac:dyDescent="0.25">
      <c r="A47101" s="46">
        <v>50494806</v>
      </c>
      <c r="B47101" s="47" t="s">
        <v>48051</v>
      </c>
    </row>
    <row r="47102" spans="1:2" x14ac:dyDescent="0.25">
      <c r="A47102" s="46">
        <v>50494901</v>
      </c>
      <c r="B47102" s="47" t="s">
        <v>48052</v>
      </c>
    </row>
    <row r="47103" spans="1:2" x14ac:dyDescent="0.25">
      <c r="A47103" s="46">
        <v>50494902</v>
      </c>
      <c r="B47103" s="47" t="s">
        <v>48053</v>
      </c>
    </row>
    <row r="47104" spans="1:2" x14ac:dyDescent="0.25">
      <c r="A47104" s="46">
        <v>50494903</v>
      </c>
      <c r="B47104" s="47" t="s">
        <v>48054</v>
      </c>
    </row>
    <row r="47105" spans="1:2" x14ac:dyDescent="0.25">
      <c r="A47105" s="46">
        <v>50494904</v>
      </c>
      <c r="B47105" s="47" t="s">
        <v>48055</v>
      </c>
    </row>
    <row r="47106" spans="1:2" x14ac:dyDescent="0.25">
      <c r="A47106" s="46">
        <v>50495001</v>
      </c>
      <c r="B47106" s="47" t="s">
        <v>48056</v>
      </c>
    </row>
    <row r="47107" spans="1:2" x14ac:dyDescent="0.25">
      <c r="A47107" s="46">
        <v>50495002</v>
      </c>
      <c r="B47107" s="47" t="s">
        <v>48057</v>
      </c>
    </row>
    <row r="47108" spans="1:2" x14ac:dyDescent="0.25">
      <c r="A47108" s="46">
        <v>50495003</v>
      </c>
      <c r="B47108" s="47" t="s">
        <v>48058</v>
      </c>
    </row>
    <row r="47109" spans="1:2" x14ac:dyDescent="0.25">
      <c r="A47109" s="46">
        <v>50495004</v>
      </c>
      <c r="B47109" s="47" t="s">
        <v>48059</v>
      </c>
    </row>
    <row r="47110" spans="1:2" x14ac:dyDescent="0.25">
      <c r="A47110" s="46">
        <v>50495005</v>
      </c>
      <c r="B47110" s="47" t="s">
        <v>48060</v>
      </c>
    </row>
    <row r="47111" spans="1:2" x14ac:dyDescent="0.25">
      <c r="A47111" s="46">
        <v>50495006</v>
      </c>
      <c r="B47111" s="47" t="s">
        <v>48061</v>
      </c>
    </row>
    <row r="47112" spans="1:2" x14ac:dyDescent="0.25">
      <c r="A47112" s="46">
        <v>50495007</v>
      </c>
      <c r="B47112" s="47" t="s">
        <v>48062</v>
      </c>
    </row>
    <row r="47113" spans="1:2" x14ac:dyDescent="0.25">
      <c r="A47113" s="46">
        <v>50495101</v>
      </c>
      <c r="B47113" s="47" t="s">
        <v>48063</v>
      </c>
    </row>
    <row r="47114" spans="1:2" x14ac:dyDescent="0.25">
      <c r="A47114" s="46">
        <v>50495102</v>
      </c>
      <c r="B47114" s="47" t="s">
        <v>48064</v>
      </c>
    </row>
    <row r="47115" spans="1:2" x14ac:dyDescent="0.25">
      <c r="A47115" s="46">
        <v>50495103</v>
      </c>
      <c r="B47115" s="47" t="s">
        <v>48065</v>
      </c>
    </row>
    <row r="47116" spans="1:2" x14ac:dyDescent="0.25">
      <c r="A47116" s="46">
        <v>50495104</v>
      </c>
      <c r="B47116" s="47" t="s">
        <v>48066</v>
      </c>
    </row>
    <row r="47117" spans="1:2" x14ac:dyDescent="0.25">
      <c r="A47117" s="46">
        <v>50495105</v>
      </c>
      <c r="B47117" s="47" t="s">
        <v>48067</v>
      </c>
    </row>
    <row r="47118" spans="1:2" x14ac:dyDescent="0.25">
      <c r="A47118" s="46">
        <v>50495106</v>
      </c>
      <c r="B47118" s="47" t="s">
        <v>48068</v>
      </c>
    </row>
    <row r="47119" spans="1:2" x14ac:dyDescent="0.25">
      <c r="A47119" s="46">
        <v>50495107</v>
      </c>
      <c r="B47119" s="47" t="s">
        <v>48069</v>
      </c>
    </row>
    <row r="47120" spans="1:2" x14ac:dyDescent="0.25">
      <c r="A47120" s="46">
        <v>50495108</v>
      </c>
      <c r="B47120" s="47" t="s">
        <v>48070</v>
      </c>
    </row>
    <row r="47121" spans="1:2" x14ac:dyDescent="0.25">
      <c r="A47121" s="46">
        <v>50495109</v>
      </c>
      <c r="B47121" s="47" t="s">
        <v>48071</v>
      </c>
    </row>
    <row r="47122" spans="1:2" x14ac:dyDescent="0.25">
      <c r="A47122" s="46">
        <v>50495110</v>
      </c>
      <c r="B47122" s="47" t="s">
        <v>48072</v>
      </c>
    </row>
    <row r="47123" spans="1:2" x14ac:dyDescent="0.25">
      <c r="A47123" s="46">
        <v>50495111</v>
      </c>
      <c r="B47123" s="47" t="s">
        <v>48073</v>
      </c>
    </row>
    <row r="47124" spans="1:2" x14ac:dyDescent="0.25">
      <c r="A47124" s="46">
        <v>50495112</v>
      </c>
      <c r="B47124" s="47" t="s">
        <v>48074</v>
      </c>
    </row>
    <row r="47125" spans="1:2" x14ac:dyDescent="0.25">
      <c r="A47125" s="46">
        <v>50495113</v>
      </c>
      <c r="B47125" s="47" t="s">
        <v>48075</v>
      </c>
    </row>
    <row r="47126" spans="1:2" x14ac:dyDescent="0.25">
      <c r="A47126" s="46">
        <v>50495114</v>
      </c>
      <c r="B47126" s="47" t="s">
        <v>48076</v>
      </c>
    </row>
    <row r="47127" spans="1:2" x14ac:dyDescent="0.25">
      <c r="A47127" s="46">
        <v>50495115</v>
      </c>
      <c r="B47127" s="47" t="s">
        <v>48077</v>
      </c>
    </row>
    <row r="47128" spans="1:2" x14ac:dyDescent="0.25">
      <c r="A47128" s="46">
        <v>50495116</v>
      </c>
      <c r="B47128" s="47" t="s">
        <v>48078</v>
      </c>
    </row>
    <row r="47129" spans="1:2" x14ac:dyDescent="0.25">
      <c r="A47129" s="46">
        <v>50495117</v>
      </c>
      <c r="B47129" s="47" t="s">
        <v>48079</v>
      </c>
    </row>
    <row r="47130" spans="1:2" x14ac:dyDescent="0.25">
      <c r="A47130" s="46">
        <v>50495118</v>
      </c>
      <c r="B47130" s="47" t="s">
        <v>48080</v>
      </c>
    </row>
    <row r="47131" spans="1:2" x14ac:dyDescent="0.25">
      <c r="A47131" s="46">
        <v>50495119</v>
      </c>
      <c r="B47131" s="47" t="s">
        <v>48081</v>
      </c>
    </row>
    <row r="47132" spans="1:2" x14ac:dyDescent="0.25">
      <c r="A47132" s="46">
        <v>50495120</v>
      </c>
      <c r="B47132" s="47" t="s">
        <v>48082</v>
      </c>
    </row>
    <row r="47133" spans="1:2" x14ac:dyDescent="0.25">
      <c r="A47133" s="46">
        <v>50495121</v>
      </c>
      <c r="B47133" s="47" t="s">
        <v>48083</v>
      </c>
    </row>
    <row r="47134" spans="1:2" x14ac:dyDescent="0.25">
      <c r="A47134" s="46">
        <v>50495201</v>
      </c>
      <c r="B47134" s="47" t="s">
        <v>48084</v>
      </c>
    </row>
    <row r="47135" spans="1:2" x14ac:dyDescent="0.25">
      <c r="A47135" s="46">
        <v>50495202</v>
      </c>
      <c r="B47135" s="47" t="s">
        <v>48085</v>
      </c>
    </row>
    <row r="47136" spans="1:2" x14ac:dyDescent="0.25">
      <c r="A47136" s="46">
        <v>50495203</v>
      </c>
      <c r="B47136" s="47" t="s">
        <v>48086</v>
      </c>
    </row>
    <row r="47137" spans="1:2" x14ac:dyDescent="0.25">
      <c r="A47137" s="46">
        <v>50495204</v>
      </c>
      <c r="B47137" s="47" t="s">
        <v>48087</v>
      </c>
    </row>
    <row r="47138" spans="1:2" x14ac:dyDescent="0.25">
      <c r="A47138" s="46">
        <v>50495205</v>
      </c>
      <c r="B47138" s="47" t="s">
        <v>48088</v>
      </c>
    </row>
    <row r="47139" spans="1:2" x14ac:dyDescent="0.25">
      <c r="A47139" s="46">
        <v>50495206</v>
      </c>
      <c r="B47139" s="47" t="s">
        <v>48089</v>
      </c>
    </row>
    <row r="47140" spans="1:2" x14ac:dyDescent="0.25">
      <c r="A47140" s="46">
        <v>50495301</v>
      </c>
      <c r="B47140" s="47" t="s">
        <v>48090</v>
      </c>
    </row>
    <row r="47141" spans="1:2" x14ac:dyDescent="0.25">
      <c r="A47141" s="46">
        <v>50495302</v>
      </c>
      <c r="B47141" s="47" t="s">
        <v>48091</v>
      </c>
    </row>
    <row r="47142" spans="1:2" x14ac:dyDescent="0.25">
      <c r="A47142" s="46">
        <v>50495303</v>
      </c>
      <c r="B47142" s="47" t="s">
        <v>48092</v>
      </c>
    </row>
    <row r="47143" spans="1:2" x14ac:dyDescent="0.25">
      <c r="A47143" s="46">
        <v>50495304</v>
      </c>
      <c r="B47143" s="47" t="s">
        <v>48093</v>
      </c>
    </row>
    <row r="47144" spans="1:2" x14ac:dyDescent="0.25">
      <c r="A47144" s="46">
        <v>50495305</v>
      </c>
      <c r="B47144" s="47" t="s">
        <v>48094</v>
      </c>
    </row>
    <row r="47145" spans="1:2" x14ac:dyDescent="0.25">
      <c r="A47145" s="46">
        <v>50495306</v>
      </c>
      <c r="B47145" s="47" t="s">
        <v>48095</v>
      </c>
    </row>
    <row r="47146" spans="1:2" x14ac:dyDescent="0.25">
      <c r="A47146" s="46">
        <v>50495401</v>
      </c>
      <c r="B47146" s="47" t="s">
        <v>48096</v>
      </c>
    </row>
    <row r="47147" spans="1:2" x14ac:dyDescent="0.25">
      <c r="A47147" s="46">
        <v>50495402</v>
      </c>
      <c r="B47147" s="47" t="s">
        <v>48097</v>
      </c>
    </row>
    <row r="47148" spans="1:2" x14ac:dyDescent="0.25">
      <c r="A47148" s="46">
        <v>50495403</v>
      </c>
      <c r="B47148" s="47" t="s">
        <v>48098</v>
      </c>
    </row>
    <row r="47149" spans="1:2" x14ac:dyDescent="0.25">
      <c r="A47149" s="46">
        <v>50495404</v>
      </c>
      <c r="B47149" s="47" t="s">
        <v>48099</v>
      </c>
    </row>
    <row r="47150" spans="1:2" x14ac:dyDescent="0.25">
      <c r="A47150" s="46">
        <v>50495405</v>
      </c>
      <c r="B47150" s="47" t="s">
        <v>48100</v>
      </c>
    </row>
    <row r="47151" spans="1:2" x14ac:dyDescent="0.25">
      <c r="A47151" s="46">
        <v>50495406</v>
      </c>
      <c r="B47151" s="47" t="s">
        <v>48101</v>
      </c>
    </row>
    <row r="47152" spans="1:2" x14ac:dyDescent="0.25">
      <c r="A47152" s="46">
        <v>50495407</v>
      </c>
      <c r="B47152" s="47" t="s">
        <v>48102</v>
      </c>
    </row>
    <row r="47153" spans="1:2" x14ac:dyDescent="0.25">
      <c r="A47153" s="46">
        <v>50495408</v>
      </c>
      <c r="B47153" s="47" t="s">
        <v>48103</v>
      </c>
    </row>
    <row r="47154" spans="1:2" x14ac:dyDescent="0.25">
      <c r="A47154" s="46">
        <v>50495409</v>
      </c>
      <c r="B47154" s="47" t="s">
        <v>48104</v>
      </c>
    </row>
    <row r="47155" spans="1:2" x14ac:dyDescent="0.25">
      <c r="A47155" s="46">
        <v>50495410</v>
      </c>
      <c r="B47155" s="47" t="s">
        <v>48105</v>
      </c>
    </row>
    <row r="47156" spans="1:2" x14ac:dyDescent="0.25">
      <c r="A47156" s="46">
        <v>50495411</v>
      </c>
      <c r="B47156" s="47" t="s">
        <v>48106</v>
      </c>
    </row>
    <row r="47157" spans="1:2" x14ac:dyDescent="0.25">
      <c r="A47157" s="46">
        <v>50495412</v>
      </c>
      <c r="B47157" s="47" t="s">
        <v>48107</v>
      </c>
    </row>
    <row r="47158" spans="1:2" x14ac:dyDescent="0.25">
      <c r="A47158" s="46">
        <v>50495413</v>
      </c>
      <c r="B47158" s="47" t="s">
        <v>48108</v>
      </c>
    </row>
    <row r="47159" spans="1:2" x14ac:dyDescent="0.25">
      <c r="A47159" s="46">
        <v>50495414</v>
      </c>
      <c r="B47159" s="47" t="s">
        <v>48109</v>
      </c>
    </row>
    <row r="47160" spans="1:2" x14ac:dyDescent="0.25">
      <c r="A47160" s="46">
        <v>50495415</v>
      </c>
      <c r="B47160" s="47" t="s">
        <v>48110</v>
      </c>
    </row>
    <row r="47161" spans="1:2" x14ac:dyDescent="0.25">
      <c r="A47161" s="46">
        <v>50495416</v>
      </c>
      <c r="B47161" s="47" t="s">
        <v>48111</v>
      </c>
    </row>
    <row r="47162" spans="1:2" x14ac:dyDescent="0.25">
      <c r="A47162" s="46">
        <v>50495417</v>
      </c>
      <c r="B47162" s="47" t="s">
        <v>48112</v>
      </c>
    </row>
    <row r="47163" spans="1:2" x14ac:dyDescent="0.25">
      <c r="A47163" s="46">
        <v>50495418</v>
      </c>
      <c r="B47163" s="47" t="s">
        <v>48113</v>
      </c>
    </row>
    <row r="47164" spans="1:2" x14ac:dyDescent="0.25">
      <c r="A47164" s="46">
        <v>50495419</v>
      </c>
      <c r="B47164" s="47" t="s">
        <v>48114</v>
      </c>
    </row>
    <row r="47165" spans="1:2" x14ac:dyDescent="0.25">
      <c r="A47165" s="46">
        <v>50495420</v>
      </c>
      <c r="B47165" s="47" t="s">
        <v>48115</v>
      </c>
    </row>
    <row r="47166" spans="1:2" x14ac:dyDescent="0.25">
      <c r="A47166" s="46">
        <v>50495421</v>
      </c>
      <c r="B47166" s="47" t="s">
        <v>48116</v>
      </c>
    </row>
    <row r="47167" spans="1:2" x14ac:dyDescent="0.25">
      <c r="A47167" s="46">
        <v>50495422</v>
      </c>
      <c r="B47167" s="47" t="s">
        <v>48117</v>
      </c>
    </row>
    <row r="47168" spans="1:2" x14ac:dyDescent="0.25">
      <c r="A47168" s="46">
        <v>50495423</v>
      </c>
      <c r="B47168" s="47" t="s">
        <v>48118</v>
      </c>
    </row>
    <row r="47169" spans="1:2" x14ac:dyDescent="0.25">
      <c r="A47169" s="46">
        <v>50495424</v>
      </c>
      <c r="B47169" s="47" t="s">
        <v>48119</v>
      </c>
    </row>
    <row r="47170" spans="1:2" x14ac:dyDescent="0.25">
      <c r="A47170" s="46">
        <v>50495425</v>
      </c>
      <c r="B47170" s="47" t="s">
        <v>48120</v>
      </c>
    </row>
    <row r="47171" spans="1:2" x14ac:dyDescent="0.25">
      <c r="A47171" s="46">
        <v>50495426</v>
      </c>
      <c r="B47171" s="47" t="s">
        <v>48121</v>
      </c>
    </row>
    <row r="47172" spans="1:2" x14ac:dyDescent="0.25">
      <c r="A47172" s="46">
        <v>50495427</v>
      </c>
      <c r="B47172" s="47" t="s">
        <v>48122</v>
      </c>
    </row>
    <row r="47173" spans="1:2" x14ac:dyDescent="0.25">
      <c r="A47173" s="46">
        <v>50495428</v>
      </c>
      <c r="B47173" s="47" t="s">
        <v>48123</v>
      </c>
    </row>
    <row r="47174" spans="1:2" x14ac:dyDescent="0.25">
      <c r="A47174" s="46">
        <v>50495429</v>
      </c>
      <c r="B47174" s="47" t="s">
        <v>48124</v>
      </c>
    </row>
    <row r="47175" spans="1:2" x14ac:dyDescent="0.25">
      <c r="A47175" s="46">
        <v>50495430</v>
      </c>
      <c r="B47175" s="47" t="s">
        <v>48125</v>
      </c>
    </row>
    <row r="47176" spans="1:2" x14ac:dyDescent="0.25">
      <c r="A47176" s="46">
        <v>50495431</v>
      </c>
      <c r="B47176" s="47" t="s">
        <v>48126</v>
      </c>
    </row>
    <row r="47177" spans="1:2" x14ac:dyDescent="0.25">
      <c r="A47177" s="46">
        <v>50495432</v>
      </c>
      <c r="B47177" s="47" t="s">
        <v>48127</v>
      </c>
    </row>
    <row r="47178" spans="1:2" x14ac:dyDescent="0.25">
      <c r="A47178" s="46">
        <v>50495433</v>
      </c>
      <c r="B47178" s="47" t="s">
        <v>48128</v>
      </c>
    </row>
    <row r="47179" spans="1:2" x14ac:dyDescent="0.25">
      <c r="A47179" s="46">
        <v>50495434</v>
      </c>
      <c r="B47179" s="47" t="s">
        <v>48129</v>
      </c>
    </row>
    <row r="47180" spans="1:2" x14ac:dyDescent="0.25">
      <c r="A47180" s="46">
        <v>50495435</v>
      </c>
      <c r="B47180" s="47" t="s">
        <v>48130</v>
      </c>
    </row>
    <row r="47181" spans="1:2" x14ac:dyDescent="0.25">
      <c r="A47181" s="46">
        <v>50495436</v>
      </c>
      <c r="B47181" s="47" t="s">
        <v>48131</v>
      </c>
    </row>
    <row r="47182" spans="1:2" x14ac:dyDescent="0.25">
      <c r="A47182" s="46">
        <v>50495437</v>
      </c>
      <c r="B47182" s="47" t="s">
        <v>48132</v>
      </c>
    </row>
    <row r="47183" spans="1:2" x14ac:dyDescent="0.25">
      <c r="A47183" s="46">
        <v>50495501</v>
      </c>
      <c r="B47183" s="47" t="s">
        <v>48133</v>
      </c>
    </row>
    <row r="47184" spans="1:2" x14ac:dyDescent="0.25">
      <c r="A47184" s="46">
        <v>50495502</v>
      </c>
      <c r="B47184" s="47" t="s">
        <v>48134</v>
      </c>
    </row>
    <row r="47185" spans="1:2" x14ac:dyDescent="0.25">
      <c r="A47185" s="46">
        <v>50495503</v>
      </c>
      <c r="B47185" s="47" t="s">
        <v>48135</v>
      </c>
    </row>
    <row r="47186" spans="1:2" x14ac:dyDescent="0.25">
      <c r="A47186" s="46">
        <v>50495504</v>
      </c>
      <c r="B47186" s="47" t="s">
        <v>48136</v>
      </c>
    </row>
    <row r="47187" spans="1:2" x14ac:dyDescent="0.25">
      <c r="A47187" s="46">
        <v>50495505</v>
      </c>
      <c r="B47187" s="47" t="s">
        <v>48137</v>
      </c>
    </row>
    <row r="47188" spans="1:2" x14ac:dyDescent="0.25">
      <c r="A47188" s="46">
        <v>50495506</v>
      </c>
      <c r="B47188" s="47" t="s">
        <v>48138</v>
      </c>
    </row>
    <row r="47189" spans="1:2" x14ac:dyDescent="0.25">
      <c r="A47189" s="46">
        <v>50495507</v>
      </c>
      <c r="B47189" s="47" t="s">
        <v>48139</v>
      </c>
    </row>
    <row r="47190" spans="1:2" x14ac:dyDescent="0.25">
      <c r="A47190" s="46">
        <v>50495508</v>
      </c>
      <c r="B47190" s="47" t="s">
        <v>48140</v>
      </c>
    </row>
    <row r="47191" spans="1:2" x14ac:dyDescent="0.25">
      <c r="A47191" s="46">
        <v>50495601</v>
      </c>
      <c r="B47191" s="47" t="s">
        <v>48141</v>
      </c>
    </row>
    <row r="47192" spans="1:2" x14ac:dyDescent="0.25">
      <c r="A47192" s="46">
        <v>50495602</v>
      </c>
      <c r="B47192" s="47" t="s">
        <v>48142</v>
      </c>
    </row>
    <row r="47193" spans="1:2" x14ac:dyDescent="0.25">
      <c r="A47193" s="46">
        <v>50495603</v>
      </c>
      <c r="B47193" s="47" t="s">
        <v>48143</v>
      </c>
    </row>
    <row r="47194" spans="1:2" x14ac:dyDescent="0.25">
      <c r="A47194" s="46">
        <v>50495604</v>
      </c>
      <c r="B47194" s="47" t="s">
        <v>48144</v>
      </c>
    </row>
    <row r="47195" spans="1:2" x14ac:dyDescent="0.25">
      <c r="A47195" s="46">
        <v>50495701</v>
      </c>
      <c r="B47195" s="47" t="s">
        <v>48145</v>
      </c>
    </row>
    <row r="47196" spans="1:2" x14ac:dyDescent="0.25">
      <c r="A47196" s="46">
        <v>50495702</v>
      </c>
      <c r="B47196" s="47" t="s">
        <v>48146</v>
      </c>
    </row>
    <row r="47197" spans="1:2" x14ac:dyDescent="0.25">
      <c r="A47197" s="46">
        <v>50495703</v>
      </c>
      <c r="B47197" s="47" t="s">
        <v>48147</v>
      </c>
    </row>
    <row r="47198" spans="1:2" x14ac:dyDescent="0.25">
      <c r="A47198" s="46">
        <v>50495704</v>
      </c>
      <c r="B47198" s="47" t="s">
        <v>48148</v>
      </c>
    </row>
    <row r="47199" spans="1:2" x14ac:dyDescent="0.25">
      <c r="A47199" s="46">
        <v>50495705</v>
      </c>
      <c r="B47199" s="47" t="s">
        <v>48149</v>
      </c>
    </row>
    <row r="47200" spans="1:2" x14ac:dyDescent="0.25">
      <c r="A47200" s="46">
        <v>50495706</v>
      </c>
      <c r="B47200" s="47" t="s">
        <v>48150</v>
      </c>
    </row>
    <row r="47201" spans="1:2" x14ac:dyDescent="0.25">
      <c r="A47201" s="46">
        <v>50495707</v>
      </c>
      <c r="B47201" s="47" t="s">
        <v>48151</v>
      </c>
    </row>
    <row r="47202" spans="1:2" x14ac:dyDescent="0.25">
      <c r="A47202" s="46">
        <v>50495708</v>
      </c>
      <c r="B47202" s="47" t="s">
        <v>48152</v>
      </c>
    </row>
    <row r="47203" spans="1:2" x14ac:dyDescent="0.25">
      <c r="A47203" s="46">
        <v>50495709</v>
      </c>
      <c r="B47203" s="47" t="s">
        <v>48153</v>
      </c>
    </row>
    <row r="47204" spans="1:2" x14ac:dyDescent="0.25">
      <c r="A47204" s="46">
        <v>50495710</v>
      </c>
      <c r="B47204" s="47" t="s">
        <v>48154</v>
      </c>
    </row>
    <row r="47205" spans="1:2" x14ac:dyDescent="0.25">
      <c r="A47205" s="46">
        <v>50495711</v>
      </c>
      <c r="B47205" s="47" t="s">
        <v>48155</v>
      </c>
    </row>
    <row r="47206" spans="1:2" x14ac:dyDescent="0.25">
      <c r="A47206" s="46">
        <v>50495712</v>
      </c>
      <c r="B47206" s="47" t="s">
        <v>48156</v>
      </c>
    </row>
    <row r="47207" spans="1:2" x14ac:dyDescent="0.25">
      <c r="A47207" s="46">
        <v>50495713</v>
      </c>
      <c r="B47207" s="47" t="s">
        <v>48157</v>
      </c>
    </row>
    <row r="47208" spans="1:2" x14ac:dyDescent="0.25">
      <c r="A47208" s="46">
        <v>50495714</v>
      </c>
      <c r="B47208" s="47" t="s">
        <v>48158</v>
      </c>
    </row>
    <row r="47209" spans="1:2" x14ac:dyDescent="0.25">
      <c r="A47209" s="46">
        <v>50495715</v>
      </c>
      <c r="B47209" s="47" t="s">
        <v>48159</v>
      </c>
    </row>
    <row r="47210" spans="1:2" x14ac:dyDescent="0.25">
      <c r="A47210" s="46">
        <v>50495716</v>
      </c>
      <c r="B47210" s="47" t="s">
        <v>48160</v>
      </c>
    </row>
    <row r="47211" spans="1:2" x14ac:dyDescent="0.25">
      <c r="A47211" s="46">
        <v>50495801</v>
      </c>
      <c r="B47211" s="47" t="s">
        <v>48161</v>
      </c>
    </row>
    <row r="47212" spans="1:2" x14ac:dyDescent="0.25">
      <c r="A47212" s="46">
        <v>50495802</v>
      </c>
      <c r="B47212" s="47" t="s">
        <v>48162</v>
      </c>
    </row>
    <row r="47213" spans="1:2" x14ac:dyDescent="0.25">
      <c r="A47213" s="46">
        <v>50495803</v>
      </c>
      <c r="B47213" s="47" t="s">
        <v>48163</v>
      </c>
    </row>
    <row r="47214" spans="1:2" x14ac:dyDescent="0.25">
      <c r="A47214" s="46">
        <v>50495804</v>
      </c>
      <c r="B47214" s="47" t="s">
        <v>48164</v>
      </c>
    </row>
    <row r="47215" spans="1:2" x14ac:dyDescent="0.25">
      <c r="A47215" s="46">
        <v>50495805</v>
      </c>
      <c r="B47215" s="47" t="s">
        <v>48165</v>
      </c>
    </row>
    <row r="47216" spans="1:2" x14ac:dyDescent="0.25">
      <c r="A47216" s="46">
        <v>50495806</v>
      </c>
      <c r="B47216" s="47" t="s">
        <v>48166</v>
      </c>
    </row>
    <row r="47217" spans="1:2" x14ac:dyDescent="0.25">
      <c r="A47217" s="46">
        <v>50495807</v>
      </c>
      <c r="B47217" s="47" t="s">
        <v>48167</v>
      </c>
    </row>
    <row r="47218" spans="1:2" x14ac:dyDescent="0.25">
      <c r="A47218" s="46">
        <v>50495808</v>
      </c>
      <c r="B47218" s="47" t="s">
        <v>48168</v>
      </c>
    </row>
    <row r="47219" spans="1:2" x14ac:dyDescent="0.25">
      <c r="A47219" s="46">
        <v>50495809</v>
      </c>
      <c r="B47219" s="47" t="s">
        <v>48169</v>
      </c>
    </row>
    <row r="47220" spans="1:2" x14ac:dyDescent="0.25">
      <c r="A47220" s="46">
        <v>50495810</v>
      </c>
      <c r="B47220" s="47" t="s">
        <v>48170</v>
      </c>
    </row>
    <row r="47221" spans="1:2" x14ac:dyDescent="0.25">
      <c r="A47221" s="46">
        <v>50495811</v>
      </c>
      <c r="B47221" s="47" t="s">
        <v>48171</v>
      </c>
    </row>
    <row r="47222" spans="1:2" x14ac:dyDescent="0.25">
      <c r="A47222" s="46">
        <v>50495901</v>
      </c>
      <c r="B47222" s="47" t="s">
        <v>48172</v>
      </c>
    </row>
    <row r="47223" spans="1:2" x14ac:dyDescent="0.25">
      <c r="A47223" s="46">
        <v>50495902</v>
      </c>
      <c r="B47223" s="47" t="s">
        <v>48173</v>
      </c>
    </row>
    <row r="47224" spans="1:2" x14ac:dyDescent="0.25">
      <c r="A47224" s="46">
        <v>50495903</v>
      </c>
      <c r="B47224" s="47" t="s">
        <v>48174</v>
      </c>
    </row>
    <row r="47225" spans="1:2" x14ac:dyDescent="0.25">
      <c r="A47225" s="46">
        <v>50495904</v>
      </c>
      <c r="B47225" s="47" t="s">
        <v>48175</v>
      </c>
    </row>
    <row r="47226" spans="1:2" x14ac:dyDescent="0.25">
      <c r="A47226" s="46">
        <v>50496001</v>
      </c>
      <c r="B47226" s="47" t="s">
        <v>48176</v>
      </c>
    </row>
    <row r="47227" spans="1:2" x14ac:dyDescent="0.25">
      <c r="A47227" s="46">
        <v>50496002</v>
      </c>
      <c r="B47227" s="47" t="s">
        <v>48177</v>
      </c>
    </row>
    <row r="47228" spans="1:2" x14ac:dyDescent="0.25">
      <c r="A47228" s="46">
        <v>50496003</v>
      </c>
      <c r="B47228" s="47" t="s">
        <v>48178</v>
      </c>
    </row>
    <row r="47229" spans="1:2" x14ac:dyDescent="0.25">
      <c r="A47229" s="46">
        <v>50496004</v>
      </c>
      <c r="B47229" s="47" t="s">
        <v>48179</v>
      </c>
    </row>
    <row r="47230" spans="1:2" x14ac:dyDescent="0.25">
      <c r="A47230" s="46">
        <v>50496005</v>
      </c>
      <c r="B47230" s="47" t="s">
        <v>48180</v>
      </c>
    </row>
    <row r="47231" spans="1:2" x14ac:dyDescent="0.25">
      <c r="A47231" s="46">
        <v>50496006</v>
      </c>
      <c r="B47231" s="47" t="s">
        <v>48181</v>
      </c>
    </row>
    <row r="47232" spans="1:2" x14ac:dyDescent="0.25">
      <c r="A47232" s="46">
        <v>50496007</v>
      </c>
      <c r="B47232" s="47" t="s">
        <v>48182</v>
      </c>
    </row>
    <row r="47233" spans="1:2" x14ac:dyDescent="0.25">
      <c r="A47233" s="46">
        <v>50496008</v>
      </c>
      <c r="B47233" s="47" t="s">
        <v>48183</v>
      </c>
    </row>
    <row r="47234" spans="1:2" x14ac:dyDescent="0.25">
      <c r="A47234" s="46">
        <v>50496009</v>
      </c>
      <c r="B47234" s="47" t="s">
        <v>48184</v>
      </c>
    </row>
    <row r="47235" spans="1:2" x14ac:dyDescent="0.25">
      <c r="A47235" s="46">
        <v>50496010</v>
      </c>
      <c r="B47235" s="47" t="s">
        <v>48185</v>
      </c>
    </row>
    <row r="47236" spans="1:2" x14ac:dyDescent="0.25">
      <c r="A47236" s="46">
        <v>50496011</v>
      </c>
      <c r="B47236" s="47" t="s">
        <v>48186</v>
      </c>
    </row>
    <row r="47237" spans="1:2" x14ac:dyDescent="0.25">
      <c r="A47237" s="46">
        <v>50496012</v>
      </c>
      <c r="B47237" s="47" t="s">
        <v>48187</v>
      </c>
    </row>
    <row r="47238" spans="1:2" x14ac:dyDescent="0.25">
      <c r="A47238" s="46">
        <v>50496013</v>
      </c>
      <c r="B47238" s="47" t="s">
        <v>48188</v>
      </c>
    </row>
    <row r="47239" spans="1:2" x14ac:dyDescent="0.25">
      <c r="A47239" s="46">
        <v>50496014</v>
      </c>
      <c r="B47239" s="47" t="s">
        <v>48189</v>
      </c>
    </row>
    <row r="47240" spans="1:2" x14ac:dyDescent="0.25">
      <c r="A47240" s="46">
        <v>50496015</v>
      </c>
      <c r="B47240" s="47" t="s">
        <v>48190</v>
      </c>
    </row>
    <row r="47241" spans="1:2" x14ac:dyDescent="0.25">
      <c r="A47241" s="46">
        <v>50496101</v>
      </c>
      <c r="B47241" s="47" t="s">
        <v>48191</v>
      </c>
    </row>
    <row r="47242" spans="1:2" x14ac:dyDescent="0.25">
      <c r="A47242" s="46">
        <v>50496102</v>
      </c>
      <c r="B47242" s="47" t="s">
        <v>48192</v>
      </c>
    </row>
    <row r="47243" spans="1:2" x14ac:dyDescent="0.25">
      <c r="A47243" s="46">
        <v>50496103</v>
      </c>
      <c r="B47243" s="47" t="s">
        <v>48193</v>
      </c>
    </row>
    <row r="47244" spans="1:2" x14ac:dyDescent="0.25">
      <c r="A47244" s="46">
        <v>50496104</v>
      </c>
      <c r="B47244" s="47" t="s">
        <v>48194</v>
      </c>
    </row>
    <row r="47245" spans="1:2" x14ac:dyDescent="0.25">
      <c r="A47245" s="46">
        <v>50496105</v>
      </c>
      <c r="B47245" s="47" t="s">
        <v>48195</v>
      </c>
    </row>
    <row r="47246" spans="1:2" x14ac:dyDescent="0.25">
      <c r="A47246" s="46">
        <v>50496106</v>
      </c>
      <c r="B47246" s="47" t="s">
        <v>48196</v>
      </c>
    </row>
    <row r="47247" spans="1:2" x14ac:dyDescent="0.25">
      <c r="A47247" s="46">
        <v>50496107</v>
      </c>
      <c r="B47247" s="47" t="s">
        <v>48197</v>
      </c>
    </row>
    <row r="47248" spans="1:2" x14ac:dyDescent="0.25">
      <c r="A47248" s="46">
        <v>50496108</v>
      </c>
      <c r="B47248" s="47" t="s">
        <v>48198</v>
      </c>
    </row>
    <row r="47249" spans="1:2" x14ac:dyDescent="0.25">
      <c r="A47249" s="46">
        <v>50496109</v>
      </c>
      <c r="B47249" s="47" t="s">
        <v>48199</v>
      </c>
    </row>
    <row r="47250" spans="1:2" x14ac:dyDescent="0.25">
      <c r="A47250" s="46">
        <v>50496110</v>
      </c>
      <c r="B47250" s="47" t="s">
        <v>48200</v>
      </c>
    </row>
    <row r="47251" spans="1:2" x14ac:dyDescent="0.25">
      <c r="A47251" s="46">
        <v>50496111</v>
      </c>
      <c r="B47251" s="47" t="s">
        <v>48201</v>
      </c>
    </row>
    <row r="47252" spans="1:2" x14ac:dyDescent="0.25">
      <c r="A47252" s="46">
        <v>50496112</v>
      </c>
      <c r="B47252" s="47" t="s">
        <v>48202</v>
      </c>
    </row>
    <row r="47253" spans="1:2" x14ac:dyDescent="0.25">
      <c r="A47253" s="46">
        <v>50496113</v>
      </c>
      <c r="B47253" s="47" t="s">
        <v>48203</v>
      </c>
    </row>
    <row r="47254" spans="1:2" x14ac:dyDescent="0.25">
      <c r="A47254" s="46">
        <v>50496114</v>
      </c>
      <c r="B47254" s="47" t="s">
        <v>48204</v>
      </c>
    </row>
    <row r="47255" spans="1:2" x14ac:dyDescent="0.25">
      <c r="A47255" s="46">
        <v>50496115</v>
      </c>
      <c r="B47255" s="47" t="s">
        <v>48205</v>
      </c>
    </row>
    <row r="47256" spans="1:2" x14ac:dyDescent="0.25">
      <c r="A47256" s="46">
        <v>50496116</v>
      </c>
      <c r="B47256" s="47" t="s">
        <v>48206</v>
      </c>
    </row>
    <row r="47257" spans="1:2" x14ac:dyDescent="0.25">
      <c r="A47257" s="46">
        <v>50496117</v>
      </c>
      <c r="B47257" s="47" t="s">
        <v>48207</v>
      </c>
    </row>
    <row r="47258" spans="1:2" x14ac:dyDescent="0.25">
      <c r="A47258" s="46">
        <v>50496118</v>
      </c>
      <c r="B47258" s="47" t="s">
        <v>48208</v>
      </c>
    </row>
    <row r="47259" spans="1:2" x14ac:dyDescent="0.25">
      <c r="A47259" s="46">
        <v>50496119</v>
      </c>
      <c r="B47259" s="47" t="s">
        <v>48209</v>
      </c>
    </row>
    <row r="47260" spans="1:2" x14ac:dyDescent="0.25">
      <c r="A47260" s="46">
        <v>50496120</v>
      </c>
      <c r="B47260" s="47" t="s">
        <v>48210</v>
      </c>
    </row>
    <row r="47261" spans="1:2" x14ac:dyDescent="0.25">
      <c r="A47261" s="46">
        <v>50496121</v>
      </c>
      <c r="B47261" s="47" t="s">
        <v>48211</v>
      </c>
    </row>
    <row r="47262" spans="1:2" x14ac:dyDescent="0.25">
      <c r="A47262" s="46">
        <v>50496122</v>
      </c>
      <c r="B47262" s="47" t="s">
        <v>48212</v>
      </c>
    </row>
    <row r="47263" spans="1:2" x14ac:dyDescent="0.25">
      <c r="A47263" s="46">
        <v>50496123</v>
      </c>
      <c r="B47263" s="47" t="s">
        <v>48213</v>
      </c>
    </row>
    <row r="47264" spans="1:2" x14ac:dyDescent="0.25">
      <c r="A47264" s="46">
        <v>50496124</v>
      </c>
      <c r="B47264" s="47" t="s">
        <v>48214</v>
      </c>
    </row>
    <row r="47265" spans="1:2" x14ac:dyDescent="0.25">
      <c r="A47265" s="46">
        <v>50496125</v>
      </c>
      <c r="B47265" s="47" t="s">
        <v>48215</v>
      </c>
    </row>
    <row r="47266" spans="1:2" x14ac:dyDescent="0.25">
      <c r="A47266" s="46">
        <v>50496126</v>
      </c>
      <c r="B47266" s="47" t="s">
        <v>48216</v>
      </c>
    </row>
    <row r="47267" spans="1:2" x14ac:dyDescent="0.25">
      <c r="A47267" s="46">
        <v>50496127</v>
      </c>
      <c r="B47267" s="47" t="s">
        <v>48217</v>
      </c>
    </row>
    <row r="47268" spans="1:2" x14ac:dyDescent="0.25">
      <c r="A47268" s="46">
        <v>50496128</v>
      </c>
      <c r="B47268" s="47" t="s">
        <v>48218</v>
      </c>
    </row>
    <row r="47269" spans="1:2" x14ac:dyDescent="0.25">
      <c r="A47269" s="46">
        <v>50496129</v>
      </c>
      <c r="B47269" s="47" t="s">
        <v>48219</v>
      </c>
    </row>
    <row r="47270" spans="1:2" x14ac:dyDescent="0.25">
      <c r="A47270" s="46">
        <v>50496201</v>
      </c>
      <c r="B47270" s="47" t="s">
        <v>48220</v>
      </c>
    </row>
    <row r="47271" spans="1:2" x14ac:dyDescent="0.25">
      <c r="A47271" s="46">
        <v>50496202</v>
      </c>
      <c r="B47271" s="47" t="s">
        <v>48221</v>
      </c>
    </row>
    <row r="47272" spans="1:2" x14ac:dyDescent="0.25">
      <c r="A47272" s="46">
        <v>50496203</v>
      </c>
      <c r="B47272" s="47" t="s">
        <v>48222</v>
      </c>
    </row>
    <row r="47273" spans="1:2" x14ac:dyDescent="0.25">
      <c r="A47273" s="46">
        <v>50496204</v>
      </c>
      <c r="B47273" s="47" t="s">
        <v>48223</v>
      </c>
    </row>
    <row r="47274" spans="1:2" x14ac:dyDescent="0.25">
      <c r="A47274" s="46">
        <v>50496205</v>
      </c>
      <c r="B47274" s="47" t="s">
        <v>48224</v>
      </c>
    </row>
    <row r="47275" spans="1:2" x14ac:dyDescent="0.25">
      <c r="A47275" s="46">
        <v>50496206</v>
      </c>
      <c r="B47275" s="47" t="s">
        <v>48225</v>
      </c>
    </row>
    <row r="47276" spans="1:2" x14ac:dyDescent="0.25">
      <c r="A47276" s="46">
        <v>50496207</v>
      </c>
      <c r="B47276" s="47" t="s">
        <v>48226</v>
      </c>
    </row>
    <row r="47277" spans="1:2" x14ac:dyDescent="0.25">
      <c r="A47277" s="46">
        <v>50496208</v>
      </c>
      <c r="B47277" s="47" t="s">
        <v>48227</v>
      </c>
    </row>
    <row r="47278" spans="1:2" x14ac:dyDescent="0.25">
      <c r="A47278" s="46">
        <v>50496209</v>
      </c>
      <c r="B47278" s="47" t="s">
        <v>48228</v>
      </c>
    </row>
    <row r="47279" spans="1:2" x14ac:dyDescent="0.25">
      <c r="A47279" s="46">
        <v>50496210</v>
      </c>
      <c r="B47279" s="47" t="s">
        <v>48229</v>
      </c>
    </row>
    <row r="47280" spans="1:2" x14ac:dyDescent="0.25">
      <c r="A47280" s="46">
        <v>50496211</v>
      </c>
      <c r="B47280" s="47" t="s">
        <v>48230</v>
      </c>
    </row>
    <row r="47281" spans="1:2" x14ac:dyDescent="0.25">
      <c r="A47281" s="46">
        <v>50496212</v>
      </c>
      <c r="B47281" s="47" t="s">
        <v>48231</v>
      </c>
    </row>
    <row r="47282" spans="1:2" x14ac:dyDescent="0.25">
      <c r="A47282" s="46">
        <v>50496213</v>
      </c>
      <c r="B47282" s="47" t="s">
        <v>48232</v>
      </c>
    </row>
    <row r="47283" spans="1:2" x14ac:dyDescent="0.25">
      <c r="A47283" s="46">
        <v>50496214</v>
      </c>
      <c r="B47283" s="47" t="s">
        <v>48233</v>
      </c>
    </row>
    <row r="47284" spans="1:2" x14ac:dyDescent="0.25">
      <c r="A47284" s="46">
        <v>50496215</v>
      </c>
      <c r="B47284" s="47" t="s">
        <v>48234</v>
      </c>
    </row>
    <row r="47285" spans="1:2" x14ac:dyDescent="0.25">
      <c r="A47285" s="46">
        <v>50496216</v>
      </c>
      <c r="B47285" s="47" t="s">
        <v>48235</v>
      </c>
    </row>
    <row r="47286" spans="1:2" x14ac:dyDescent="0.25">
      <c r="A47286" s="46">
        <v>50496217</v>
      </c>
      <c r="B47286" s="47" t="s">
        <v>48236</v>
      </c>
    </row>
    <row r="47287" spans="1:2" x14ac:dyDescent="0.25">
      <c r="A47287" s="46">
        <v>50496218</v>
      </c>
      <c r="B47287" s="47" t="s">
        <v>48237</v>
      </c>
    </row>
    <row r="47288" spans="1:2" x14ac:dyDescent="0.25">
      <c r="A47288" s="46">
        <v>50496219</v>
      </c>
      <c r="B47288" s="47" t="s">
        <v>48238</v>
      </c>
    </row>
    <row r="47289" spans="1:2" x14ac:dyDescent="0.25">
      <c r="A47289" s="46">
        <v>50496220</v>
      </c>
      <c r="B47289" s="47" t="s">
        <v>48239</v>
      </c>
    </row>
    <row r="47290" spans="1:2" x14ac:dyDescent="0.25">
      <c r="A47290" s="46">
        <v>50496301</v>
      </c>
      <c r="B47290" s="47" t="s">
        <v>48240</v>
      </c>
    </row>
    <row r="47291" spans="1:2" x14ac:dyDescent="0.25">
      <c r="A47291" s="46">
        <v>50496302</v>
      </c>
      <c r="B47291" s="47" t="s">
        <v>48241</v>
      </c>
    </row>
    <row r="47292" spans="1:2" x14ac:dyDescent="0.25">
      <c r="A47292" s="46">
        <v>50496303</v>
      </c>
      <c r="B47292" s="47" t="s">
        <v>48242</v>
      </c>
    </row>
    <row r="47293" spans="1:2" x14ac:dyDescent="0.25">
      <c r="A47293" s="46">
        <v>50496304</v>
      </c>
      <c r="B47293" s="47" t="s">
        <v>48243</v>
      </c>
    </row>
    <row r="47294" spans="1:2" x14ac:dyDescent="0.25">
      <c r="A47294" s="46">
        <v>50496305</v>
      </c>
      <c r="B47294" s="47" t="s">
        <v>48244</v>
      </c>
    </row>
    <row r="47295" spans="1:2" x14ac:dyDescent="0.25">
      <c r="A47295" s="46">
        <v>50496306</v>
      </c>
      <c r="B47295" s="47" t="s">
        <v>48245</v>
      </c>
    </row>
    <row r="47296" spans="1:2" x14ac:dyDescent="0.25">
      <c r="A47296" s="46">
        <v>50496307</v>
      </c>
      <c r="B47296" s="47" t="s">
        <v>48246</v>
      </c>
    </row>
    <row r="47297" spans="1:2" x14ac:dyDescent="0.25">
      <c r="A47297" s="46">
        <v>50496308</v>
      </c>
      <c r="B47297" s="47" t="s">
        <v>48247</v>
      </c>
    </row>
    <row r="47298" spans="1:2" x14ac:dyDescent="0.25">
      <c r="A47298" s="46">
        <v>50496309</v>
      </c>
      <c r="B47298" s="47" t="s">
        <v>48248</v>
      </c>
    </row>
    <row r="47299" spans="1:2" x14ac:dyDescent="0.25">
      <c r="A47299" s="46">
        <v>50496310</v>
      </c>
      <c r="B47299" s="47" t="s">
        <v>48249</v>
      </c>
    </row>
    <row r="47300" spans="1:2" x14ac:dyDescent="0.25">
      <c r="A47300" s="46">
        <v>50496311</v>
      </c>
      <c r="B47300" s="47" t="s">
        <v>48250</v>
      </c>
    </row>
    <row r="47301" spans="1:2" x14ac:dyDescent="0.25">
      <c r="A47301" s="46">
        <v>50496312</v>
      </c>
      <c r="B47301" s="47" t="s">
        <v>48251</v>
      </c>
    </row>
    <row r="47302" spans="1:2" x14ac:dyDescent="0.25">
      <c r="A47302" s="46">
        <v>50496313</v>
      </c>
      <c r="B47302" s="47" t="s">
        <v>48252</v>
      </c>
    </row>
    <row r="47303" spans="1:2" x14ac:dyDescent="0.25">
      <c r="A47303" s="46">
        <v>50496314</v>
      </c>
      <c r="B47303" s="47" t="s">
        <v>48253</v>
      </c>
    </row>
    <row r="47304" spans="1:2" x14ac:dyDescent="0.25">
      <c r="A47304" s="46">
        <v>50496315</v>
      </c>
      <c r="B47304" s="47" t="s">
        <v>48254</v>
      </c>
    </row>
    <row r="47305" spans="1:2" x14ac:dyDescent="0.25">
      <c r="A47305" s="46">
        <v>50496316</v>
      </c>
      <c r="B47305" s="47" t="s">
        <v>48255</v>
      </c>
    </row>
    <row r="47306" spans="1:2" x14ac:dyDescent="0.25">
      <c r="A47306" s="46">
        <v>50496317</v>
      </c>
      <c r="B47306" s="47" t="s">
        <v>48256</v>
      </c>
    </row>
    <row r="47307" spans="1:2" x14ac:dyDescent="0.25">
      <c r="A47307" s="46">
        <v>50496318</v>
      </c>
      <c r="B47307" s="47" t="s">
        <v>48257</v>
      </c>
    </row>
    <row r="47308" spans="1:2" x14ac:dyDescent="0.25">
      <c r="A47308" s="46">
        <v>50496319</v>
      </c>
      <c r="B47308" s="47" t="s">
        <v>48258</v>
      </c>
    </row>
    <row r="47309" spans="1:2" x14ac:dyDescent="0.25">
      <c r="A47309" s="46">
        <v>50496320</v>
      </c>
      <c r="B47309" s="47" t="s">
        <v>48259</v>
      </c>
    </row>
    <row r="47310" spans="1:2" x14ac:dyDescent="0.25">
      <c r="A47310" s="46">
        <v>50496321</v>
      </c>
      <c r="B47310" s="47" t="s">
        <v>48260</v>
      </c>
    </row>
    <row r="47311" spans="1:2" x14ac:dyDescent="0.25">
      <c r="A47311" s="46">
        <v>50496322</v>
      </c>
      <c r="B47311" s="47" t="s">
        <v>48261</v>
      </c>
    </row>
    <row r="47312" spans="1:2" x14ac:dyDescent="0.25">
      <c r="A47312" s="46">
        <v>50496323</v>
      </c>
      <c r="B47312" s="47" t="s">
        <v>48262</v>
      </c>
    </row>
    <row r="47313" spans="1:2" x14ac:dyDescent="0.25">
      <c r="A47313" s="46">
        <v>50496324</v>
      </c>
      <c r="B47313" s="47" t="s">
        <v>48263</v>
      </c>
    </row>
    <row r="47314" spans="1:2" x14ac:dyDescent="0.25">
      <c r="A47314" s="46">
        <v>50496325</v>
      </c>
      <c r="B47314" s="47" t="s">
        <v>48264</v>
      </c>
    </row>
    <row r="47315" spans="1:2" x14ac:dyDescent="0.25">
      <c r="A47315" s="46">
        <v>50496326</v>
      </c>
      <c r="B47315" s="47" t="s">
        <v>48265</v>
      </c>
    </row>
    <row r="47316" spans="1:2" x14ac:dyDescent="0.25">
      <c r="A47316" s="46">
        <v>50496327</v>
      </c>
      <c r="B47316" s="47" t="s">
        <v>48266</v>
      </c>
    </row>
    <row r="47317" spans="1:2" x14ac:dyDescent="0.25">
      <c r="A47317" s="46">
        <v>50496401</v>
      </c>
      <c r="B47317" s="47" t="s">
        <v>48267</v>
      </c>
    </row>
    <row r="47318" spans="1:2" x14ac:dyDescent="0.25">
      <c r="A47318" s="46">
        <v>50496402</v>
      </c>
      <c r="B47318" s="47" t="s">
        <v>48268</v>
      </c>
    </row>
    <row r="47319" spans="1:2" x14ac:dyDescent="0.25">
      <c r="A47319" s="46">
        <v>50496403</v>
      </c>
      <c r="B47319" s="47" t="s">
        <v>48269</v>
      </c>
    </row>
    <row r="47320" spans="1:2" x14ac:dyDescent="0.25">
      <c r="A47320" s="46">
        <v>50496404</v>
      </c>
      <c r="B47320" s="47" t="s">
        <v>48270</v>
      </c>
    </row>
    <row r="47321" spans="1:2" x14ac:dyDescent="0.25">
      <c r="A47321" s="46">
        <v>50496405</v>
      </c>
      <c r="B47321" s="47" t="s">
        <v>48271</v>
      </c>
    </row>
    <row r="47322" spans="1:2" x14ac:dyDescent="0.25">
      <c r="A47322" s="46">
        <v>50496406</v>
      </c>
      <c r="B47322" s="47" t="s">
        <v>48272</v>
      </c>
    </row>
    <row r="47323" spans="1:2" x14ac:dyDescent="0.25">
      <c r="A47323" s="46">
        <v>50496407</v>
      </c>
      <c r="B47323" s="47" t="s">
        <v>48273</v>
      </c>
    </row>
    <row r="47324" spans="1:2" x14ac:dyDescent="0.25">
      <c r="A47324" s="46">
        <v>50496408</v>
      </c>
      <c r="B47324" s="47" t="s">
        <v>48274</v>
      </c>
    </row>
    <row r="47325" spans="1:2" x14ac:dyDescent="0.25">
      <c r="A47325" s="46">
        <v>50496501</v>
      </c>
      <c r="B47325" s="47" t="s">
        <v>48275</v>
      </c>
    </row>
    <row r="47326" spans="1:2" x14ac:dyDescent="0.25">
      <c r="A47326" s="46">
        <v>50496502</v>
      </c>
      <c r="B47326" s="47" t="s">
        <v>48276</v>
      </c>
    </row>
    <row r="47327" spans="1:2" x14ac:dyDescent="0.25">
      <c r="A47327" s="46">
        <v>50496503</v>
      </c>
      <c r="B47327" s="47" t="s">
        <v>48277</v>
      </c>
    </row>
    <row r="47328" spans="1:2" x14ac:dyDescent="0.25">
      <c r="A47328" s="46">
        <v>50496504</v>
      </c>
      <c r="B47328" s="47" t="s">
        <v>48278</v>
      </c>
    </row>
    <row r="47329" spans="1:2" x14ac:dyDescent="0.25">
      <c r="A47329" s="46">
        <v>50496505</v>
      </c>
      <c r="B47329" s="47" t="s">
        <v>48279</v>
      </c>
    </row>
    <row r="47330" spans="1:2" x14ac:dyDescent="0.25">
      <c r="A47330" s="46">
        <v>50496506</v>
      </c>
      <c r="B47330" s="47" t="s">
        <v>48280</v>
      </c>
    </row>
    <row r="47331" spans="1:2" x14ac:dyDescent="0.25">
      <c r="A47331" s="46">
        <v>50496507</v>
      </c>
      <c r="B47331" s="47" t="s">
        <v>48281</v>
      </c>
    </row>
    <row r="47332" spans="1:2" x14ac:dyDescent="0.25">
      <c r="A47332" s="46">
        <v>50496508</v>
      </c>
      <c r="B47332" s="47" t="s">
        <v>48282</v>
      </c>
    </row>
    <row r="47333" spans="1:2" x14ac:dyDescent="0.25">
      <c r="A47333" s="46">
        <v>50496509</v>
      </c>
      <c r="B47333" s="47" t="s">
        <v>48283</v>
      </c>
    </row>
    <row r="47334" spans="1:2" x14ac:dyDescent="0.25">
      <c r="A47334" s="46">
        <v>50496510</v>
      </c>
      <c r="B47334" s="47" t="s">
        <v>48284</v>
      </c>
    </row>
    <row r="47335" spans="1:2" x14ac:dyDescent="0.25">
      <c r="A47335" s="46">
        <v>50496511</v>
      </c>
      <c r="B47335" s="47" t="s">
        <v>48285</v>
      </c>
    </row>
    <row r="47336" spans="1:2" x14ac:dyDescent="0.25">
      <c r="A47336" s="46">
        <v>50496512</v>
      </c>
      <c r="B47336" s="47" t="s">
        <v>48286</v>
      </c>
    </row>
    <row r="47337" spans="1:2" x14ac:dyDescent="0.25">
      <c r="A47337" s="46">
        <v>50496513</v>
      </c>
      <c r="B47337" s="47" t="s">
        <v>48287</v>
      </c>
    </row>
    <row r="47338" spans="1:2" x14ac:dyDescent="0.25">
      <c r="A47338" s="46">
        <v>50496514</v>
      </c>
      <c r="B47338" s="47" t="s">
        <v>48288</v>
      </c>
    </row>
    <row r="47339" spans="1:2" x14ac:dyDescent="0.25">
      <c r="A47339" s="46">
        <v>50496515</v>
      </c>
      <c r="B47339" s="47" t="s">
        <v>48289</v>
      </c>
    </row>
    <row r="47340" spans="1:2" x14ac:dyDescent="0.25">
      <c r="A47340" s="46">
        <v>50496516</v>
      </c>
      <c r="B47340" s="47" t="s">
        <v>48290</v>
      </c>
    </row>
    <row r="47341" spans="1:2" x14ac:dyDescent="0.25">
      <c r="A47341" s="46">
        <v>50496517</v>
      </c>
      <c r="B47341" s="47" t="s">
        <v>48291</v>
      </c>
    </row>
    <row r="47342" spans="1:2" x14ac:dyDescent="0.25">
      <c r="A47342" s="46">
        <v>50496518</v>
      </c>
      <c r="B47342" s="47" t="s">
        <v>48292</v>
      </c>
    </row>
    <row r="47343" spans="1:2" x14ac:dyDescent="0.25">
      <c r="A47343" s="46">
        <v>50496519</v>
      </c>
      <c r="B47343" s="47" t="s">
        <v>48293</v>
      </c>
    </row>
    <row r="47344" spans="1:2" x14ac:dyDescent="0.25">
      <c r="A47344" s="46">
        <v>50496520</v>
      </c>
      <c r="B47344" s="47" t="s">
        <v>48294</v>
      </c>
    </row>
    <row r="47345" spans="1:2" x14ac:dyDescent="0.25">
      <c r="A47345" s="46">
        <v>50496601</v>
      </c>
      <c r="B47345" s="47" t="s">
        <v>48295</v>
      </c>
    </row>
    <row r="47346" spans="1:2" x14ac:dyDescent="0.25">
      <c r="A47346" s="46">
        <v>50496602</v>
      </c>
      <c r="B47346" s="47" t="s">
        <v>48296</v>
      </c>
    </row>
    <row r="47347" spans="1:2" x14ac:dyDescent="0.25">
      <c r="A47347" s="46">
        <v>50496603</v>
      </c>
      <c r="B47347" s="47" t="s">
        <v>48297</v>
      </c>
    </row>
    <row r="47348" spans="1:2" x14ac:dyDescent="0.25">
      <c r="A47348" s="46">
        <v>50496604</v>
      </c>
      <c r="B47348" s="47" t="s">
        <v>48298</v>
      </c>
    </row>
    <row r="47349" spans="1:2" x14ac:dyDescent="0.25">
      <c r="A47349" s="46">
        <v>50496605</v>
      </c>
      <c r="B47349" s="47" t="s">
        <v>48299</v>
      </c>
    </row>
    <row r="47350" spans="1:2" x14ac:dyDescent="0.25">
      <c r="A47350" s="46">
        <v>50496606</v>
      </c>
      <c r="B47350" s="47" t="s">
        <v>48300</v>
      </c>
    </row>
    <row r="47351" spans="1:2" x14ac:dyDescent="0.25">
      <c r="A47351" s="46">
        <v>50496607</v>
      </c>
      <c r="B47351" s="47" t="s">
        <v>48301</v>
      </c>
    </row>
    <row r="47352" spans="1:2" x14ac:dyDescent="0.25">
      <c r="A47352" s="46">
        <v>50496608</v>
      </c>
      <c r="B47352" s="47" t="s">
        <v>48302</v>
      </c>
    </row>
    <row r="47353" spans="1:2" x14ac:dyDescent="0.25">
      <c r="A47353" s="46">
        <v>50496609</v>
      </c>
      <c r="B47353" s="47" t="s">
        <v>48303</v>
      </c>
    </row>
    <row r="47354" spans="1:2" x14ac:dyDescent="0.25">
      <c r="A47354" s="46">
        <v>50496610</v>
      </c>
      <c r="B47354" s="47" t="s">
        <v>48304</v>
      </c>
    </row>
    <row r="47355" spans="1:2" x14ac:dyDescent="0.25">
      <c r="A47355" s="46">
        <v>50496701</v>
      </c>
      <c r="B47355" s="47" t="s">
        <v>48305</v>
      </c>
    </row>
    <row r="47356" spans="1:2" x14ac:dyDescent="0.25">
      <c r="A47356" s="46">
        <v>50496702</v>
      </c>
      <c r="B47356" s="47" t="s">
        <v>48306</v>
      </c>
    </row>
    <row r="47357" spans="1:2" x14ac:dyDescent="0.25">
      <c r="A47357" s="46">
        <v>50496703</v>
      </c>
      <c r="B47357" s="47" t="s">
        <v>48307</v>
      </c>
    </row>
    <row r="47358" spans="1:2" x14ac:dyDescent="0.25">
      <c r="A47358" s="46">
        <v>50496704</v>
      </c>
      <c r="B47358" s="47" t="s">
        <v>48308</v>
      </c>
    </row>
    <row r="47359" spans="1:2" x14ac:dyDescent="0.25">
      <c r="A47359" s="46">
        <v>50496705</v>
      </c>
      <c r="B47359" s="47" t="s">
        <v>48309</v>
      </c>
    </row>
    <row r="47360" spans="1:2" x14ac:dyDescent="0.25">
      <c r="A47360" s="46">
        <v>50496706</v>
      </c>
      <c r="B47360" s="47" t="s">
        <v>48310</v>
      </c>
    </row>
    <row r="47361" spans="1:2" x14ac:dyDescent="0.25">
      <c r="A47361" s="46">
        <v>50496707</v>
      </c>
      <c r="B47361" s="47" t="s">
        <v>48311</v>
      </c>
    </row>
    <row r="47362" spans="1:2" x14ac:dyDescent="0.25">
      <c r="A47362" s="46">
        <v>50496708</v>
      </c>
      <c r="B47362" s="47" t="s">
        <v>48312</v>
      </c>
    </row>
    <row r="47363" spans="1:2" x14ac:dyDescent="0.25">
      <c r="A47363" s="46">
        <v>50496709</v>
      </c>
      <c r="B47363" s="47" t="s">
        <v>48313</v>
      </c>
    </row>
    <row r="47364" spans="1:2" x14ac:dyDescent="0.25">
      <c r="A47364" s="46">
        <v>50496710</v>
      </c>
      <c r="B47364" s="47" t="s">
        <v>48314</v>
      </c>
    </row>
    <row r="47365" spans="1:2" x14ac:dyDescent="0.25">
      <c r="A47365" s="46">
        <v>50496711</v>
      </c>
      <c r="B47365" s="47" t="s">
        <v>48315</v>
      </c>
    </row>
    <row r="47366" spans="1:2" x14ac:dyDescent="0.25">
      <c r="A47366" s="46">
        <v>50496712</v>
      </c>
      <c r="B47366" s="47" t="s">
        <v>48316</v>
      </c>
    </row>
    <row r="47367" spans="1:2" x14ac:dyDescent="0.25">
      <c r="A47367" s="46">
        <v>50496713</v>
      </c>
      <c r="B47367" s="47" t="s">
        <v>48317</v>
      </c>
    </row>
    <row r="47368" spans="1:2" x14ac:dyDescent="0.25">
      <c r="A47368" s="46">
        <v>50496714</v>
      </c>
      <c r="B47368" s="47" t="s">
        <v>48318</v>
      </c>
    </row>
    <row r="47369" spans="1:2" x14ac:dyDescent="0.25">
      <c r="A47369" s="46">
        <v>50496715</v>
      </c>
      <c r="B47369" s="47" t="s">
        <v>48319</v>
      </c>
    </row>
    <row r="47370" spans="1:2" x14ac:dyDescent="0.25">
      <c r="A47370" s="46">
        <v>50496716</v>
      </c>
      <c r="B47370" s="47" t="s">
        <v>48320</v>
      </c>
    </row>
    <row r="47371" spans="1:2" x14ac:dyDescent="0.25">
      <c r="A47371" s="46">
        <v>50496717</v>
      </c>
      <c r="B47371" s="47" t="s">
        <v>48321</v>
      </c>
    </row>
    <row r="47372" spans="1:2" x14ac:dyDescent="0.25">
      <c r="A47372" s="46">
        <v>50496718</v>
      </c>
      <c r="B47372" s="47" t="s">
        <v>48322</v>
      </c>
    </row>
    <row r="47373" spans="1:2" x14ac:dyDescent="0.25">
      <c r="A47373" s="46">
        <v>50496719</v>
      </c>
      <c r="B47373" s="47" t="s">
        <v>48323</v>
      </c>
    </row>
    <row r="47374" spans="1:2" x14ac:dyDescent="0.25">
      <c r="A47374" s="46">
        <v>50496720</v>
      </c>
      <c r="B47374" s="47" t="s">
        <v>48324</v>
      </c>
    </row>
    <row r="47375" spans="1:2" x14ac:dyDescent="0.25">
      <c r="A47375" s="46">
        <v>50496721</v>
      </c>
      <c r="B47375" s="47" t="s">
        <v>48325</v>
      </c>
    </row>
    <row r="47376" spans="1:2" x14ac:dyDescent="0.25">
      <c r="A47376" s="46">
        <v>50496722</v>
      </c>
      <c r="B47376" s="47" t="s">
        <v>48326</v>
      </c>
    </row>
    <row r="47377" spans="1:2" x14ac:dyDescent="0.25">
      <c r="A47377" s="46">
        <v>50496723</v>
      </c>
      <c r="B47377" s="47" t="s">
        <v>48327</v>
      </c>
    </row>
    <row r="47378" spans="1:2" x14ac:dyDescent="0.25">
      <c r="A47378" s="46">
        <v>50496724</v>
      </c>
      <c r="B47378" s="47" t="s">
        <v>48328</v>
      </c>
    </row>
    <row r="47379" spans="1:2" x14ac:dyDescent="0.25">
      <c r="A47379" s="46">
        <v>50496725</v>
      </c>
      <c r="B47379" s="47" t="s">
        <v>48329</v>
      </c>
    </row>
    <row r="47380" spans="1:2" x14ac:dyDescent="0.25">
      <c r="A47380" s="46">
        <v>50496726</v>
      </c>
      <c r="B47380" s="47" t="s">
        <v>48330</v>
      </c>
    </row>
    <row r="47381" spans="1:2" x14ac:dyDescent="0.25">
      <c r="A47381" s="46">
        <v>50496727</v>
      </c>
      <c r="B47381" s="47" t="s">
        <v>48331</v>
      </c>
    </row>
    <row r="47382" spans="1:2" x14ac:dyDescent="0.25">
      <c r="A47382" s="46">
        <v>50496728</v>
      </c>
      <c r="B47382" s="47" t="s">
        <v>48332</v>
      </c>
    </row>
    <row r="47383" spans="1:2" x14ac:dyDescent="0.25">
      <c r="A47383" s="46">
        <v>50496729</v>
      </c>
      <c r="B47383" s="47" t="s">
        <v>48333</v>
      </c>
    </row>
    <row r="47384" spans="1:2" x14ac:dyDescent="0.25">
      <c r="A47384" s="46">
        <v>50496730</v>
      </c>
      <c r="B47384" s="47" t="s">
        <v>48334</v>
      </c>
    </row>
    <row r="47385" spans="1:2" x14ac:dyDescent="0.25">
      <c r="A47385" s="46">
        <v>50496731</v>
      </c>
      <c r="B47385" s="47" t="s">
        <v>48335</v>
      </c>
    </row>
    <row r="47386" spans="1:2" x14ac:dyDescent="0.25">
      <c r="A47386" s="46">
        <v>50496732</v>
      </c>
      <c r="B47386" s="47" t="s">
        <v>48336</v>
      </c>
    </row>
    <row r="47387" spans="1:2" x14ac:dyDescent="0.25">
      <c r="A47387" s="46">
        <v>50496733</v>
      </c>
      <c r="B47387" s="47" t="s">
        <v>48337</v>
      </c>
    </row>
    <row r="47388" spans="1:2" x14ac:dyDescent="0.25">
      <c r="A47388" s="46">
        <v>50496734</v>
      </c>
      <c r="B47388" s="47" t="s">
        <v>48338</v>
      </c>
    </row>
    <row r="47389" spans="1:2" x14ac:dyDescent="0.25">
      <c r="A47389" s="46">
        <v>50496735</v>
      </c>
      <c r="B47389" s="47" t="s">
        <v>48339</v>
      </c>
    </row>
    <row r="47390" spans="1:2" x14ac:dyDescent="0.25">
      <c r="A47390" s="46">
        <v>50496736</v>
      </c>
      <c r="B47390" s="47" t="s">
        <v>48340</v>
      </c>
    </row>
    <row r="47391" spans="1:2" x14ac:dyDescent="0.25">
      <c r="A47391" s="46">
        <v>50496737</v>
      </c>
      <c r="B47391" s="47" t="s">
        <v>48341</v>
      </c>
    </row>
    <row r="47392" spans="1:2" x14ac:dyDescent="0.25">
      <c r="A47392" s="46">
        <v>50496738</v>
      </c>
      <c r="B47392" s="47" t="s">
        <v>48342</v>
      </c>
    </row>
    <row r="47393" spans="1:2" x14ac:dyDescent="0.25">
      <c r="A47393" s="46">
        <v>50496739</v>
      </c>
      <c r="B47393" s="47" t="s">
        <v>48343</v>
      </c>
    </row>
    <row r="47394" spans="1:2" x14ac:dyDescent="0.25">
      <c r="A47394" s="46">
        <v>50496740</v>
      </c>
      <c r="B47394" s="47" t="s">
        <v>48344</v>
      </c>
    </row>
    <row r="47395" spans="1:2" x14ac:dyDescent="0.25">
      <c r="A47395" s="46">
        <v>50496741</v>
      </c>
      <c r="B47395" s="47" t="s">
        <v>48345</v>
      </c>
    </row>
    <row r="47396" spans="1:2" x14ac:dyDescent="0.25">
      <c r="A47396" s="46">
        <v>50496742</v>
      </c>
      <c r="B47396" s="47" t="s">
        <v>48346</v>
      </c>
    </row>
    <row r="47397" spans="1:2" x14ac:dyDescent="0.25">
      <c r="A47397" s="46">
        <v>50496743</v>
      </c>
      <c r="B47397" s="47" t="s">
        <v>48347</v>
      </c>
    </row>
    <row r="47398" spans="1:2" x14ac:dyDescent="0.25">
      <c r="A47398" s="46">
        <v>50496744</v>
      </c>
      <c r="B47398" s="47" t="s">
        <v>48348</v>
      </c>
    </row>
    <row r="47399" spans="1:2" x14ac:dyDescent="0.25">
      <c r="A47399" s="46">
        <v>50496745</v>
      </c>
      <c r="B47399" s="47" t="s">
        <v>48349</v>
      </c>
    </row>
    <row r="47400" spans="1:2" x14ac:dyDescent="0.25">
      <c r="A47400" s="46">
        <v>50496746</v>
      </c>
      <c r="B47400" s="47" t="s">
        <v>48350</v>
      </c>
    </row>
    <row r="47401" spans="1:2" x14ac:dyDescent="0.25">
      <c r="A47401" s="46">
        <v>50496747</v>
      </c>
      <c r="B47401" s="47" t="s">
        <v>48351</v>
      </c>
    </row>
    <row r="47402" spans="1:2" x14ac:dyDescent="0.25">
      <c r="A47402" s="46">
        <v>50496748</v>
      </c>
      <c r="B47402" s="47" t="s">
        <v>48352</v>
      </c>
    </row>
    <row r="47403" spans="1:2" x14ac:dyDescent="0.25">
      <c r="A47403" s="46">
        <v>50496749</v>
      </c>
      <c r="B47403" s="47" t="s">
        <v>48353</v>
      </c>
    </row>
    <row r="47404" spans="1:2" x14ac:dyDescent="0.25">
      <c r="A47404" s="46">
        <v>50496750</v>
      </c>
      <c r="B47404" s="47" t="s">
        <v>48354</v>
      </c>
    </row>
    <row r="47405" spans="1:2" x14ac:dyDescent="0.25">
      <c r="A47405" s="46">
        <v>50496751</v>
      </c>
      <c r="B47405" s="47" t="s">
        <v>48355</v>
      </c>
    </row>
    <row r="47406" spans="1:2" x14ac:dyDescent="0.25">
      <c r="A47406" s="46">
        <v>50496752</v>
      </c>
      <c r="B47406" s="47" t="s">
        <v>48356</v>
      </c>
    </row>
    <row r="47407" spans="1:2" x14ac:dyDescent="0.25">
      <c r="A47407" s="46">
        <v>50496753</v>
      </c>
      <c r="B47407" s="47" t="s">
        <v>48357</v>
      </c>
    </row>
    <row r="47408" spans="1:2" x14ac:dyDescent="0.25">
      <c r="A47408" s="46">
        <v>50496754</v>
      </c>
      <c r="B47408" s="47" t="s">
        <v>48358</v>
      </c>
    </row>
    <row r="47409" spans="1:2" x14ac:dyDescent="0.25">
      <c r="A47409" s="46">
        <v>50496755</v>
      </c>
      <c r="B47409" s="47" t="s">
        <v>48359</v>
      </c>
    </row>
    <row r="47410" spans="1:2" x14ac:dyDescent="0.25">
      <c r="A47410" s="46">
        <v>50496756</v>
      </c>
      <c r="B47410" s="47" t="s">
        <v>48360</v>
      </c>
    </row>
    <row r="47411" spans="1:2" x14ac:dyDescent="0.25">
      <c r="A47411" s="46">
        <v>50496757</v>
      </c>
      <c r="B47411" s="47" t="s">
        <v>48361</v>
      </c>
    </row>
    <row r="47412" spans="1:2" x14ac:dyDescent="0.25">
      <c r="A47412" s="46">
        <v>50496758</v>
      </c>
      <c r="B47412" s="47" t="s">
        <v>48362</v>
      </c>
    </row>
    <row r="47413" spans="1:2" x14ac:dyDescent="0.25">
      <c r="A47413" s="46">
        <v>50496759</v>
      </c>
      <c r="B47413" s="47" t="s">
        <v>48363</v>
      </c>
    </row>
    <row r="47414" spans="1:2" x14ac:dyDescent="0.25">
      <c r="A47414" s="46">
        <v>50496760</v>
      </c>
      <c r="B47414" s="47" t="s">
        <v>48364</v>
      </c>
    </row>
    <row r="47415" spans="1:2" x14ac:dyDescent="0.25">
      <c r="A47415" s="46">
        <v>50496761</v>
      </c>
      <c r="B47415" s="47" t="s">
        <v>48365</v>
      </c>
    </row>
    <row r="47416" spans="1:2" x14ac:dyDescent="0.25">
      <c r="A47416" s="46">
        <v>50496762</v>
      </c>
      <c r="B47416" s="47" t="s">
        <v>48366</v>
      </c>
    </row>
    <row r="47417" spans="1:2" x14ac:dyDescent="0.25">
      <c r="A47417" s="46">
        <v>50496763</v>
      </c>
      <c r="B47417" s="47" t="s">
        <v>48367</v>
      </c>
    </row>
    <row r="47418" spans="1:2" x14ac:dyDescent="0.25">
      <c r="A47418" s="46">
        <v>50496764</v>
      </c>
      <c r="B47418" s="47" t="s">
        <v>48368</v>
      </c>
    </row>
    <row r="47419" spans="1:2" x14ac:dyDescent="0.25">
      <c r="A47419" s="46">
        <v>50496765</v>
      </c>
      <c r="B47419" s="47" t="s">
        <v>48369</v>
      </c>
    </row>
    <row r="47420" spans="1:2" x14ac:dyDescent="0.25">
      <c r="A47420" s="46">
        <v>50496766</v>
      </c>
      <c r="B47420" s="47" t="s">
        <v>48370</v>
      </c>
    </row>
    <row r="47421" spans="1:2" x14ac:dyDescent="0.25">
      <c r="A47421" s="46">
        <v>50496767</v>
      </c>
      <c r="B47421" s="47" t="s">
        <v>48371</v>
      </c>
    </row>
    <row r="47422" spans="1:2" x14ac:dyDescent="0.25">
      <c r="A47422" s="46">
        <v>50496768</v>
      </c>
      <c r="B47422" s="47" t="s">
        <v>48372</v>
      </c>
    </row>
    <row r="47423" spans="1:2" x14ac:dyDescent="0.25">
      <c r="A47423" s="46">
        <v>50496769</v>
      </c>
      <c r="B47423" s="47" t="s">
        <v>48373</v>
      </c>
    </row>
    <row r="47424" spans="1:2" x14ac:dyDescent="0.25">
      <c r="A47424" s="46">
        <v>50496801</v>
      </c>
      <c r="B47424" s="47" t="s">
        <v>48374</v>
      </c>
    </row>
    <row r="47425" spans="1:2" x14ac:dyDescent="0.25">
      <c r="A47425" s="46">
        <v>50496802</v>
      </c>
      <c r="B47425" s="47" t="s">
        <v>48375</v>
      </c>
    </row>
    <row r="47426" spans="1:2" x14ac:dyDescent="0.25">
      <c r="A47426" s="46">
        <v>50496803</v>
      </c>
      <c r="B47426" s="47" t="s">
        <v>48376</v>
      </c>
    </row>
    <row r="47427" spans="1:2" x14ac:dyDescent="0.25">
      <c r="A47427" s="46">
        <v>50496804</v>
      </c>
      <c r="B47427" s="47" t="s">
        <v>48377</v>
      </c>
    </row>
    <row r="47428" spans="1:2" x14ac:dyDescent="0.25">
      <c r="A47428" s="46">
        <v>50496805</v>
      </c>
      <c r="B47428" s="47" t="s">
        <v>48378</v>
      </c>
    </row>
    <row r="47429" spans="1:2" x14ac:dyDescent="0.25">
      <c r="A47429" s="46">
        <v>50496806</v>
      </c>
      <c r="B47429" s="47" t="s">
        <v>48379</v>
      </c>
    </row>
    <row r="47430" spans="1:2" x14ac:dyDescent="0.25">
      <c r="A47430" s="46">
        <v>50496807</v>
      </c>
      <c r="B47430" s="47" t="s">
        <v>48380</v>
      </c>
    </row>
    <row r="47431" spans="1:2" x14ac:dyDescent="0.25">
      <c r="A47431" s="46">
        <v>50496808</v>
      </c>
      <c r="B47431" s="47" t="s">
        <v>48381</v>
      </c>
    </row>
    <row r="47432" spans="1:2" x14ac:dyDescent="0.25">
      <c r="A47432" s="46">
        <v>50496809</v>
      </c>
      <c r="B47432" s="47" t="s">
        <v>48382</v>
      </c>
    </row>
    <row r="47433" spans="1:2" x14ac:dyDescent="0.25">
      <c r="A47433" s="46">
        <v>50496810</v>
      </c>
      <c r="B47433" s="47" t="s">
        <v>48383</v>
      </c>
    </row>
    <row r="47434" spans="1:2" x14ac:dyDescent="0.25">
      <c r="A47434" s="46">
        <v>50496811</v>
      </c>
      <c r="B47434" s="47" t="s">
        <v>48384</v>
      </c>
    </row>
    <row r="47435" spans="1:2" x14ac:dyDescent="0.25">
      <c r="A47435" s="46">
        <v>50496812</v>
      </c>
      <c r="B47435" s="47" t="s">
        <v>48385</v>
      </c>
    </row>
    <row r="47436" spans="1:2" x14ac:dyDescent="0.25">
      <c r="A47436" s="46">
        <v>50496813</v>
      </c>
      <c r="B47436" s="47" t="s">
        <v>48386</v>
      </c>
    </row>
    <row r="47437" spans="1:2" x14ac:dyDescent="0.25">
      <c r="A47437" s="46">
        <v>50496814</v>
      </c>
      <c r="B47437" s="47" t="s">
        <v>48387</v>
      </c>
    </row>
    <row r="47438" spans="1:2" x14ac:dyDescent="0.25">
      <c r="A47438" s="46">
        <v>50496815</v>
      </c>
      <c r="B47438" s="47" t="s">
        <v>48388</v>
      </c>
    </row>
    <row r="47439" spans="1:2" x14ac:dyDescent="0.25">
      <c r="A47439" s="46">
        <v>50496816</v>
      </c>
      <c r="B47439" s="47" t="s">
        <v>48389</v>
      </c>
    </row>
    <row r="47440" spans="1:2" x14ac:dyDescent="0.25">
      <c r="A47440" s="46">
        <v>50496817</v>
      </c>
      <c r="B47440" s="47" t="s">
        <v>48390</v>
      </c>
    </row>
    <row r="47441" spans="1:2" x14ac:dyDescent="0.25">
      <c r="A47441" s="46">
        <v>50496818</v>
      </c>
      <c r="B47441" s="47" t="s">
        <v>48391</v>
      </c>
    </row>
    <row r="47442" spans="1:2" x14ac:dyDescent="0.25">
      <c r="A47442" s="46">
        <v>50496819</v>
      </c>
      <c r="B47442" s="47" t="s">
        <v>48392</v>
      </c>
    </row>
    <row r="47443" spans="1:2" x14ac:dyDescent="0.25">
      <c r="A47443" s="46">
        <v>50496820</v>
      </c>
      <c r="B47443" s="47" t="s">
        <v>48393</v>
      </c>
    </row>
    <row r="47444" spans="1:2" x14ac:dyDescent="0.25">
      <c r="A47444" s="46">
        <v>50496821</v>
      </c>
      <c r="B47444" s="47" t="s">
        <v>48394</v>
      </c>
    </row>
    <row r="47445" spans="1:2" x14ac:dyDescent="0.25">
      <c r="A47445" s="46">
        <v>50496822</v>
      </c>
      <c r="B47445" s="47" t="s">
        <v>48395</v>
      </c>
    </row>
    <row r="47446" spans="1:2" x14ac:dyDescent="0.25">
      <c r="A47446" s="46">
        <v>50496823</v>
      </c>
      <c r="B47446" s="47" t="s">
        <v>48396</v>
      </c>
    </row>
    <row r="47447" spans="1:2" x14ac:dyDescent="0.25">
      <c r="A47447" s="46">
        <v>50496824</v>
      </c>
      <c r="B47447" s="47" t="s">
        <v>48397</v>
      </c>
    </row>
    <row r="47448" spans="1:2" x14ac:dyDescent="0.25">
      <c r="A47448" s="46">
        <v>50496825</v>
      </c>
      <c r="B47448" s="47" t="s">
        <v>48398</v>
      </c>
    </row>
    <row r="47449" spans="1:2" x14ac:dyDescent="0.25">
      <c r="A47449" s="46">
        <v>50496826</v>
      </c>
      <c r="B47449" s="47" t="s">
        <v>48399</v>
      </c>
    </row>
    <row r="47450" spans="1:2" x14ac:dyDescent="0.25">
      <c r="A47450" s="46">
        <v>50496827</v>
      </c>
      <c r="B47450" s="47" t="s">
        <v>48400</v>
      </c>
    </row>
    <row r="47451" spans="1:2" x14ac:dyDescent="0.25">
      <c r="A47451" s="46">
        <v>50496828</v>
      </c>
      <c r="B47451" s="47" t="s">
        <v>48401</v>
      </c>
    </row>
    <row r="47452" spans="1:2" x14ac:dyDescent="0.25">
      <c r="A47452" s="46">
        <v>50496829</v>
      </c>
      <c r="B47452" s="47" t="s">
        <v>48402</v>
      </c>
    </row>
    <row r="47453" spans="1:2" x14ac:dyDescent="0.25">
      <c r="A47453" s="46">
        <v>50496830</v>
      </c>
      <c r="B47453" s="47" t="s">
        <v>48403</v>
      </c>
    </row>
    <row r="47454" spans="1:2" x14ac:dyDescent="0.25">
      <c r="A47454" s="46">
        <v>50496831</v>
      </c>
      <c r="B47454" s="47" t="s">
        <v>48404</v>
      </c>
    </row>
    <row r="47455" spans="1:2" x14ac:dyDescent="0.25">
      <c r="A47455" s="46">
        <v>50496832</v>
      </c>
      <c r="B47455" s="47" t="s">
        <v>48405</v>
      </c>
    </row>
    <row r="47456" spans="1:2" x14ac:dyDescent="0.25">
      <c r="A47456" s="46">
        <v>50496833</v>
      </c>
      <c r="B47456" s="47" t="s">
        <v>48406</v>
      </c>
    </row>
    <row r="47457" spans="1:2" x14ac:dyDescent="0.25">
      <c r="A47457" s="46">
        <v>50496834</v>
      </c>
      <c r="B47457" s="47" t="s">
        <v>48407</v>
      </c>
    </row>
    <row r="47458" spans="1:2" x14ac:dyDescent="0.25">
      <c r="A47458" s="46">
        <v>50496835</v>
      </c>
      <c r="B47458" s="47" t="s">
        <v>48408</v>
      </c>
    </row>
    <row r="47459" spans="1:2" x14ac:dyDescent="0.25">
      <c r="A47459" s="46">
        <v>50496836</v>
      </c>
      <c r="B47459" s="47" t="s">
        <v>48409</v>
      </c>
    </row>
    <row r="47460" spans="1:2" x14ac:dyDescent="0.25">
      <c r="A47460" s="46">
        <v>50496837</v>
      </c>
      <c r="B47460" s="47" t="s">
        <v>48410</v>
      </c>
    </row>
    <row r="47461" spans="1:2" x14ac:dyDescent="0.25">
      <c r="A47461" s="46">
        <v>50496838</v>
      </c>
      <c r="B47461" s="47" t="s">
        <v>48411</v>
      </c>
    </row>
    <row r="47462" spans="1:2" x14ac:dyDescent="0.25">
      <c r="A47462" s="46">
        <v>50496839</v>
      </c>
      <c r="B47462" s="47" t="s">
        <v>48412</v>
      </c>
    </row>
    <row r="47463" spans="1:2" x14ac:dyDescent="0.25">
      <c r="A47463" s="46">
        <v>50496840</v>
      </c>
      <c r="B47463" s="47" t="s">
        <v>48413</v>
      </c>
    </row>
    <row r="47464" spans="1:2" x14ac:dyDescent="0.25">
      <c r="A47464" s="46">
        <v>50496841</v>
      </c>
      <c r="B47464" s="47" t="s">
        <v>48414</v>
      </c>
    </row>
    <row r="47465" spans="1:2" x14ac:dyDescent="0.25">
      <c r="A47465" s="46">
        <v>50496842</v>
      </c>
      <c r="B47465" s="47" t="s">
        <v>48415</v>
      </c>
    </row>
    <row r="47466" spans="1:2" x14ac:dyDescent="0.25">
      <c r="A47466" s="46">
        <v>50496843</v>
      </c>
      <c r="B47466" s="47" t="s">
        <v>48416</v>
      </c>
    </row>
    <row r="47467" spans="1:2" x14ac:dyDescent="0.25">
      <c r="A47467" s="46">
        <v>50496844</v>
      </c>
      <c r="B47467" s="47" t="s">
        <v>48417</v>
      </c>
    </row>
    <row r="47468" spans="1:2" x14ac:dyDescent="0.25">
      <c r="A47468" s="46">
        <v>50496845</v>
      </c>
      <c r="B47468" s="47" t="s">
        <v>48418</v>
      </c>
    </row>
    <row r="47469" spans="1:2" x14ac:dyDescent="0.25">
      <c r="A47469" s="46">
        <v>50496846</v>
      </c>
      <c r="B47469" s="47" t="s">
        <v>48419</v>
      </c>
    </row>
    <row r="47470" spans="1:2" x14ac:dyDescent="0.25">
      <c r="A47470" s="46">
        <v>50496847</v>
      </c>
      <c r="B47470" s="47" t="s">
        <v>48420</v>
      </c>
    </row>
    <row r="47471" spans="1:2" x14ac:dyDescent="0.25">
      <c r="A47471" s="46">
        <v>50496848</v>
      </c>
      <c r="B47471" s="47" t="s">
        <v>48421</v>
      </c>
    </row>
    <row r="47472" spans="1:2" x14ac:dyDescent="0.25">
      <c r="A47472" s="46">
        <v>50496849</v>
      </c>
      <c r="B47472" s="47" t="s">
        <v>48422</v>
      </c>
    </row>
    <row r="47473" spans="1:2" x14ac:dyDescent="0.25">
      <c r="A47473" s="46">
        <v>50496850</v>
      </c>
      <c r="B47473" s="47" t="s">
        <v>48423</v>
      </c>
    </row>
    <row r="47474" spans="1:2" x14ac:dyDescent="0.25">
      <c r="A47474" s="46">
        <v>50496851</v>
      </c>
      <c r="B47474" s="47" t="s">
        <v>48424</v>
      </c>
    </row>
    <row r="47475" spans="1:2" x14ac:dyDescent="0.25">
      <c r="A47475" s="46">
        <v>50496852</v>
      </c>
      <c r="B47475" s="47" t="s">
        <v>48425</v>
      </c>
    </row>
    <row r="47476" spans="1:2" x14ac:dyDescent="0.25">
      <c r="A47476" s="46">
        <v>50496853</v>
      </c>
      <c r="B47476" s="47" t="s">
        <v>48426</v>
      </c>
    </row>
    <row r="47477" spans="1:2" x14ac:dyDescent="0.25">
      <c r="A47477" s="46">
        <v>50496854</v>
      </c>
      <c r="B47477" s="47" t="s">
        <v>48427</v>
      </c>
    </row>
    <row r="47478" spans="1:2" x14ac:dyDescent="0.25">
      <c r="A47478" s="46">
        <v>50496855</v>
      </c>
      <c r="B47478" s="47" t="s">
        <v>48428</v>
      </c>
    </row>
    <row r="47479" spans="1:2" x14ac:dyDescent="0.25">
      <c r="A47479" s="46">
        <v>50496856</v>
      </c>
      <c r="B47479" s="47" t="s">
        <v>48429</v>
      </c>
    </row>
    <row r="47480" spans="1:2" x14ac:dyDescent="0.25">
      <c r="A47480" s="46">
        <v>50496857</v>
      </c>
      <c r="B47480" s="47" t="s">
        <v>48430</v>
      </c>
    </row>
    <row r="47481" spans="1:2" x14ac:dyDescent="0.25">
      <c r="A47481" s="46">
        <v>50496858</v>
      </c>
      <c r="B47481" s="47" t="s">
        <v>48431</v>
      </c>
    </row>
    <row r="47482" spans="1:2" x14ac:dyDescent="0.25">
      <c r="A47482" s="46">
        <v>50496859</v>
      </c>
      <c r="B47482" s="47" t="s">
        <v>48432</v>
      </c>
    </row>
    <row r="47483" spans="1:2" x14ac:dyDescent="0.25">
      <c r="A47483" s="46">
        <v>50496860</v>
      </c>
      <c r="B47483" s="47" t="s">
        <v>48433</v>
      </c>
    </row>
    <row r="47484" spans="1:2" x14ac:dyDescent="0.25">
      <c r="A47484" s="46">
        <v>50496861</v>
      </c>
      <c r="B47484" s="47" t="s">
        <v>48434</v>
      </c>
    </row>
    <row r="47485" spans="1:2" x14ac:dyDescent="0.25">
      <c r="A47485" s="46">
        <v>50496862</v>
      </c>
      <c r="B47485" s="47" t="s">
        <v>48435</v>
      </c>
    </row>
    <row r="47486" spans="1:2" x14ac:dyDescent="0.25">
      <c r="A47486" s="46">
        <v>50496863</v>
      </c>
      <c r="B47486" s="47" t="s">
        <v>48436</v>
      </c>
    </row>
    <row r="47487" spans="1:2" x14ac:dyDescent="0.25">
      <c r="A47487" s="46">
        <v>50496864</v>
      </c>
      <c r="B47487" s="47" t="s">
        <v>48437</v>
      </c>
    </row>
    <row r="47488" spans="1:2" x14ac:dyDescent="0.25">
      <c r="A47488" s="46">
        <v>50496865</v>
      </c>
      <c r="B47488" s="47" t="s">
        <v>48438</v>
      </c>
    </row>
    <row r="47489" spans="1:2" x14ac:dyDescent="0.25">
      <c r="A47489" s="46">
        <v>50496866</v>
      </c>
      <c r="B47489" s="47" t="s">
        <v>48439</v>
      </c>
    </row>
    <row r="47490" spans="1:2" x14ac:dyDescent="0.25">
      <c r="A47490" s="46">
        <v>50496867</v>
      </c>
      <c r="B47490" s="47" t="s">
        <v>48440</v>
      </c>
    </row>
    <row r="47491" spans="1:2" x14ac:dyDescent="0.25">
      <c r="A47491" s="46">
        <v>50496868</v>
      </c>
      <c r="B47491" s="47" t="s">
        <v>48441</v>
      </c>
    </row>
    <row r="47492" spans="1:2" x14ac:dyDescent="0.25">
      <c r="A47492" s="46">
        <v>50496869</v>
      </c>
      <c r="B47492" s="47" t="s">
        <v>48442</v>
      </c>
    </row>
    <row r="47493" spans="1:2" x14ac:dyDescent="0.25">
      <c r="A47493" s="46">
        <v>50496901</v>
      </c>
      <c r="B47493" s="47" t="s">
        <v>48443</v>
      </c>
    </row>
    <row r="47494" spans="1:2" x14ac:dyDescent="0.25">
      <c r="A47494" s="46">
        <v>50496902</v>
      </c>
      <c r="B47494" s="47" t="s">
        <v>48444</v>
      </c>
    </row>
    <row r="47495" spans="1:2" x14ac:dyDescent="0.25">
      <c r="A47495" s="46">
        <v>50496903</v>
      </c>
      <c r="B47495" s="47" t="s">
        <v>48445</v>
      </c>
    </row>
    <row r="47496" spans="1:2" x14ac:dyDescent="0.25">
      <c r="A47496" s="46">
        <v>50496904</v>
      </c>
      <c r="B47496" s="47" t="s">
        <v>48446</v>
      </c>
    </row>
    <row r="47497" spans="1:2" x14ac:dyDescent="0.25">
      <c r="A47497" s="46">
        <v>50496905</v>
      </c>
      <c r="B47497" s="47" t="s">
        <v>48447</v>
      </c>
    </row>
    <row r="47498" spans="1:2" x14ac:dyDescent="0.25">
      <c r="A47498" s="46">
        <v>50496906</v>
      </c>
      <c r="B47498" s="47" t="s">
        <v>48448</v>
      </c>
    </row>
    <row r="47499" spans="1:2" x14ac:dyDescent="0.25">
      <c r="A47499" s="46">
        <v>50496907</v>
      </c>
      <c r="B47499" s="47" t="s">
        <v>48449</v>
      </c>
    </row>
    <row r="47500" spans="1:2" x14ac:dyDescent="0.25">
      <c r="A47500" s="46">
        <v>50496908</v>
      </c>
      <c r="B47500" s="47" t="s">
        <v>48450</v>
      </c>
    </row>
    <row r="47501" spans="1:2" x14ac:dyDescent="0.25">
      <c r="A47501" s="46">
        <v>50496909</v>
      </c>
      <c r="B47501" s="47" t="s">
        <v>48451</v>
      </c>
    </row>
    <row r="47502" spans="1:2" x14ac:dyDescent="0.25">
      <c r="A47502" s="46">
        <v>50496910</v>
      </c>
      <c r="B47502" s="47" t="s">
        <v>48452</v>
      </c>
    </row>
    <row r="47503" spans="1:2" x14ac:dyDescent="0.25">
      <c r="A47503" s="46">
        <v>50496911</v>
      </c>
      <c r="B47503" s="47" t="s">
        <v>48453</v>
      </c>
    </row>
    <row r="47504" spans="1:2" x14ac:dyDescent="0.25">
      <c r="A47504" s="46">
        <v>50496912</v>
      </c>
      <c r="B47504" s="47" t="s">
        <v>48454</v>
      </c>
    </row>
    <row r="47505" spans="1:2" x14ac:dyDescent="0.25">
      <c r="A47505" s="46">
        <v>50496913</v>
      </c>
      <c r="B47505" s="47" t="s">
        <v>48455</v>
      </c>
    </row>
    <row r="47506" spans="1:2" x14ac:dyDescent="0.25">
      <c r="A47506" s="46">
        <v>50501501</v>
      </c>
      <c r="B47506" s="47" t="s">
        <v>48456</v>
      </c>
    </row>
    <row r="47507" spans="1:2" x14ac:dyDescent="0.25">
      <c r="A47507" s="46">
        <v>50501502</v>
      </c>
      <c r="B47507" s="47" t="s">
        <v>48457</v>
      </c>
    </row>
    <row r="47508" spans="1:2" x14ac:dyDescent="0.25">
      <c r="A47508" s="46">
        <v>50501503</v>
      </c>
      <c r="B47508" s="47" t="s">
        <v>48458</v>
      </c>
    </row>
    <row r="47509" spans="1:2" x14ac:dyDescent="0.25">
      <c r="A47509" s="46">
        <v>50501504</v>
      </c>
      <c r="B47509" s="47" t="s">
        <v>48459</v>
      </c>
    </row>
    <row r="47510" spans="1:2" x14ac:dyDescent="0.25">
      <c r="A47510" s="46">
        <v>50501505</v>
      </c>
      <c r="B47510" s="47" t="s">
        <v>48460</v>
      </c>
    </row>
    <row r="47511" spans="1:2" x14ac:dyDescent="0.25">
      <c r="A47511" s="46">
        <v>50501506</v>
      </c>
      <c r="B47511" s="47" t="s">
        <v>48461</v>
      </c>
    </row>
    <row r="47512" spans="1:2" x14ac:dyDescent="0.25">
      <c r="A47512" s="46">
        <v>50501507</v>
      </c>
      <c r="B47512" s="47" t="s">
        <v>48462</v>
      </c>
    </row>
    <row r="47513" spans="1:2" x14ac:dyDescent="0.25">
      <c r="A47513" s="46">
        <v>50501508</v>
      </c>
      <c r="B47513" s="47" t="s">
        <v>48463</v>
      </c>
    </row>
    <row r="47514" spans="1:2" x14ac:dyDescent="0.25">
      <c r="A47514" s="46">
        <v>50501509</v>
      </c>
      <c r="B47514" s="47" t="s">
        <v>48464</v>
      </c>
    </row>
    <row r="47515" spans="1:2" x14ac:dyDescent="0.25">
      <c r="A47515" s="46">
        <v>50501510</v>
      </c>
      <c r="B47515" s="47" t="s">
        <v>48465</v>
      </c>
    </row>
    <row r="47516" spans="1:2" x14ac:dyDescent="0.25">
      <c r="A47516" s="46">
        <v>50501511</v>
      </c>
      <c r="B47516" s="47" t="s">
        <v>48466</v>
      </c>
    </row>
    <row r="47517" spans="1:2" x14ac:dyDescent="0.25">
      <c r="A47517" s="46">
        <v>50501512</v>
      </c>
      <c r="B47517" s="47" t="s">
        <v>48467</v>
      </c>
    </row>
    <row r="47518" spans="1:2" x14ac:dyDescent="0.25">
      <c r="A47518" s="46">
        <v>50501513</v>
      </c>
      <c r="B47518" s="47" t="s">
        <v>48468</v>
      </c>
    </row>
    <row r="47519" spans="1:2" x14ac:dyDescent="0.25">
      <c r="A47519" s="46">
        <v>50501514</v>
      </c>
      <c r="B47519" s="47" t="s">
        <v>48469</v>
      </c>
    </row>
    <row r="47520" spans="1:2" x14ac:dyDescent="0.25">
      <c r="A47520" s="46">
        <v>50501515</v>
      </c>
      <c r="B47520" s="47" t="s">
        <v>48470</v>
      </c>
    </row>
    <row r="47521" spans="1:2" x14ac:dyDescent="0.25">
      <c r="A47521" s="46">
        <v>50501516</v>
      </c>
      <c r="B47521" s="47" t="s">
        <v>48471</v>
      </c>
    </row>
    <row r="47522" spans="1:2" x14ac:dyDescent="0.25">
      <c r="A47522" s="46">
        <v>50501517</v>
      </c>
      <c r="B47522" s="47" t="s">
        <v>464</v>
      </c>
    </row>
    <row r="47523" spans="1:2" x14ac:dyDescent="0.25">
      <c r="A47523" s="46">
        <v>50501518</v>
      </c>
      <c r="B47523" s="47" t="s">
        <v>3492</v>
      </c>
    </row>
    <row r="47524" spans="1:2" x14ac:dyDescent="0.25">
      <c r="A47524" s="46">
        <v>50501519</v>
      </c>
      <c r="B47524" s="47" t="s">
        <v>48472</v>
      </c>
    </row>
    <row r="47525" spans="1:2" x14ac:dyDescent="0.25">
      <c r="A47525" s="46">
        <v>50501520</v>
      </c>
      <c r="B47525" s="47" t="s">
        <v>48473</v>
      </c>
    </row>
    <row r="47526" spans="1:2" x14ac:dyDescent="0.25">
      <c r="A47526" s="46">
        <v>50501521</v>
      </c>
      <c r="B47526" s="47" t="s">
        <v>48474</v>
      </c>
    </row>
    <row r="47527" spans="1:2" x14ac:dyDescent="0.25">
      <c r="A47527" s="46">
        <v>50501522</v>
      </c>
      <c r="B47527" s="47" t="s">
        <v>48475</v>
      </c>
    </row>
    <row r="47528" spans="1:2" x14ac:dyDescent="0.25">
      <c r="A47528" s="46">
        <v>50501523</v>
      </c>
      <c r="B47528" s="47" t="s">
        <v>48476</v>
      </c>
    </row>
    <row r="47529" spans="1:2" x14ac:dyDescent="0.25">
      <c r="A47529" s="46">
        <v>50501601</v>
      </c>
      <c r="B47529" s="47" t="s">
        <v>48477</v>
      </c>
    </row>
    <row r="47530" spans="1:2" x14ac:dyDescent="0.25">
      <c r="A47530" s="46">
        <v>50501602</v>
      </c>
      <c r="B47530" s="47" t="s">
        <v>48478</v>
      </c>
    </row>
    <row r="47531" spans="1:2" x14ac:dyDescent="0.25">
      <c r="A47531" s="46">
        <v>50501603</v>
      </c>
      <c r="B47531" s="47" t="s">
        <v>48479</v>
      </c>
    </row>
    <row r="47532" spans="1:2" x14ac:dyDescent="0.25">
      <c r="A47532" s="46">
        <v>50501604</v>
      </c>
      <c r="B47532" s="47" t="s">
        <v>48480</v>
      </c>
    </row>
    <row r="47533" spans="1:2" x14ac:dyDescent="0.25">
      <c r="A47533" s="46">
        <v>50501605</v>
      </c>
      <c r="B47533" s="47" t="s">
        <v>48481</v>
      </c>
    </row>
    <row r="47534" spans="1:2" x14ac:dyDescent="0.25">
      <c r="A47534" s="46">
        <v>50501606</v>
      </c>
      <c r="B47534" s="47" t="s">
        <v>48482</v>
      </c>
    </row>
    <row r="47535" spans="1:2" x14ac:dyDescent="0.25">
      <c r="A47535" s="46">
        <v>50501607</v>
      </c>
      <c r="B47535" s="47" t="s">
        <v>48483</v>
      </c>
    </row>
    <row r="47536" spans="1:2" x14ac:dyDescent="0.25">
      <c r="A47536" s="46">
        <v>50501608</v>
      </c>
      <c r="B47536" s="47" t="s">
        <v>48484</v>
      </c>
    </row>
    <row r="47537" spans="1:2" x14ac:dyDescent="0.25">
      <c r="A47537" s="46">
        <v>50501609</v>
      </c>
      <c r="B47537" s="47" t="s">
        <v>48485</v>
      </c>
    </row>
    <row r="47538" spans="1:2" x14ac:dyDescent="0.25">
      <c r="A47538" s="46">
        <v>50501610</v>
      </c>
      <c r="B47538" s="47" t="s">
        <v>48486</v>
      </c>
    </row>
    <row r="47539" spans="1:2" x14ac:dyDescent="0.25">
      <c r="A47539" s="46">
        <v>50501611</v>
      </c>
      <c r="B47539" s="47" t="s">
        <v>48487</v>
      </c>
    </row>
    <row r="47540" spans="1:2" x14ac:dyDescent="0.25">
      <c r="A47540" s="46">
        <v>50501612</v>
      </c>
      <c r="B47540" s="47" t="s">
        <v>48488</v>
      </c>
    </row>
    <row r="47541" spans="1:2" x14ac:dyDescent="0.25">
      <c r="A47541" s="46">
        <v>50501613</v>
      </c>
      <c r="B47541" s="47" t="s">
        <v>48489</v>
      </c>
    </row>
    <row r="47542" spans="1:2" x14ac:dyDescent="0.25">
      <c r="A47542" s="46">
        <v>50501701</v>
      </c>
      <c r="B47542" s="47" t="s">
        <v>48490</v>
      </c>
    </row>
    <row r="47543" spans="1:2" x14ac:dyDescent="0.25">
      <c r="A47543" s="46">
        <v>50501702</v>
      </c>
      <c r="B47543" s="47" t="s">
        <v>48491</v>
      </c>
    </row>
    <row r="47544" spans="1:2" x14ac:dyDescent="0.25">
      <c r="A47544" s="46">
        <v>50501703</v>
      </c>
      <c r="B47544" s="47" t="s">
        <v>48492</v>
      </c>
    </row>
    <row r="47545" spans="1:2" x14ac:dyDescent="0.25">
      <c r="A47545" s="46">
        <v>50501704</v>
      </c>
      <c r="B47545" s="47" t="s">
        <v>48493</v>
      </c>
    </row>
    <row r="47546" spans="1:2" x14ac:dyDescent="0.25">
      <c r="A47546" s="46">
        <v>50501705</v>
      </c>
      <c r="B47546" s="47" t="s">
        <v>48494</v>
      </c>
    </row>
    <row r="47547" spans="1:2" x14ac:dyDescent="0.25">
      <c r="A47547" s="46">
        <v>50501706</v>
      </c>
      <c r="B47547" s="47" t="s">
        <v>48495</v>
      </c>
    </row>
    <row r="47548" spans="1:2" x14ac:dyDescent="0.25">
      <c r="A47548" s="46">
        <v>50501707</v>
      </c>
      <c r="B47548" s="47" t="s">
        <v>48496</v>
      </c>
    </row>
    <row r="47549" spans="1:2" x14ac:dyDescent="0.25">
      <c r="A47549" s="46">
        <v>50501801</v>
      </c>
      <c r="B47549" s="47" t="s">
        <v>48497</v>
      </c>
    </row>
    <row r="47550" spans="1:2" x14ac:dyDescent="0.25">
      <c r="A47550" s="46">
        <v>50501802</v>
      </c>
      <c r="B47550" s="47" t="s">
        <v>48498</v>
      </c>
    </row>
    <row r="47551" spans="1:2" x14ac:dyDescent="0.25">
      <c r="A47551" s="46">
        <v>50501803</v>
      </c>
      <c r="B47551" s="47" t="s">
        <v>48499</v>
      </c>
    </row>
    <row r="47552" spans="1:2" x14ac:dyDescent="0.25">
      <c r="A47552" s="46">
        <v>50501804</v>
      </c>
      <c r="B47552" s="47" t="s">
        <v>48500</v>
      </c>
    </row>
    <row r="47553" spans="1:2" x14ac:dyDescent="0.25">
      <c r="A47553" s="46">
        <v>50501805</v>
      </c>
      <c r="B47553" s="47" t="s">
        <v>48501</v>
      </c>
    </row>
    <row r="47554" spans="1:2" x14ac:dyDescent="0.25">
      <c r="A47554" s="46">
        <v>50501901</v>
      </c>
      <c r="B47554" s="47" t="s">
        <v>48502</v>
      </c>
    </row>
    <row r="47555" spans="1:2" x14ac:dyDescent="0.25">
      <c r="A47555" s="46">
        <v>50501902</v>
      </c>
      <c r="B47555" s="47" t="s">
        <v>48503</v>
      </c>
    </row>
    <row r="47556" spans="1:2" x14ac:dyDescent="0.25">
      <c r="A47556" s="46">
        <v>50501903</v>
      </c>
      <c r="B47556" s="47" t="s">
        <v>48504</v>
      </c>
    </row>
    <row r="47557" spans="1:2" x14ac:dyDescent="0.25">
      <c r="A47557" s="46">
        <v>50501904</v>
      </c>
      <c r="B47557" s="47" t="s">
        <v>48505</v>
      </c>
    </row>
    <row r="47558" spans="1:2" x14ac:dyDescent="0.25">
      <c r="A47558" s="46">
        <v>50521501</v>
      </c>
      <c r="B47558" s="47" t="s">
        <v>48506</v>
      </c>
    </row>
    <row r="47559" spans="1:2" x14ac:dyDescent="0.25">
      <c r="A47559" s="46">
        <v>50521502</v>
      </c>
      <c r="B47559" s="47" t="s">
        <v>48507</v>
      </c>
    </row>
    <row r="47560" spans="1:2" x14ac:dyDescent="0.25">
      <c r="A47560" s="46">
        <v>50521503</v>
      </c>
      <c r="B47560" s="47" t="s">
        <v>48508</v>
      </c>
    </row>
    <row r="47561" spans="1:2" x14ac:dyDescent="0.25">
      <c r="A47561" s="46">
        <v>50521504</v>
      </c>
      <c r="B47561" s="47" t="s">
        <v>48509</v>
      </c>
    </row>
    <row r="47562" spans="1:2" x14ac:dyDescent="0.25">
      <c r="A47562" s="46">
        <v>50521505</v>
      </c>
      <c r="B47562" s="47" t="s">
        <v>48510</v>
      </c>
    </row>
    <row r="47563" spans="1:2" x14ac:dyDescent="0.25">
      <c r="A47563" s="46">
        <v>50521506</v>
      </c>
      <c r="B47563" s="47" t="s">
        <v>48511</v>
      </c>
    </row>
    <row r="47564" spans="1:2" x14ac:dyDescent="0.25">
      <c r="A47564" s="46">
        <v>50521507</v>
      </c>
      <c r="B47564" s="47" t="s">
        <v>48512</v>
      </c>
    </row>
    <row r="47565" spans="1:2" x14ac:dyDescent="0.25">
      <c r="A47565" s="46">
        <v>50521508</v>
      </c>
      <c r="B47565" s="47" t="s">
        <v>48513</v>
      </c>
    </row>
    <row r="47566" spans="1:2" x14ac:dyDescent="0.25">
      <c r="A47566" s="46">
        <v>50521509</v>
      </c>
      <c r="B47566" s="47" t="s">
        <v>48514</v>
      </c>
    </row>
    <row r="47567" spans="1:2" x14ac:dyDescent="0.25">
      <c r="A47567" s="46">
        <v>50521510</v>
      </c>
      <c r="B47567" s="47" t="s">
        <v>48515</v>
      </c>
    </row>
    <row r="47568" spans="1:2" x14ac:dyDescent="0.25">
      <c r="A47568" s="46">
        <v>50521511</v>
      </c>
      <c r="B47568" s="47" t="s">
        <v>48516</v>
      </c>
    </row>
    <row r="47569" spans="1:2" x14ac:dyDescent="0.25">
      <c r="A47569" s="46">
        <v>50521512</v>
      </c>
      <c r="B47569" s="47" t="s">
        <v>48517</v>
      </c>
    </row>
    <row r="47570" spans="1:2" x14ac:dyDescent="0.25">
      <c r="A47570" s="46">
        <v>50521513</v>
      </c>
      <c r="B47570" s="47" t="s">
        <v>48518</v>
      </c>
    </row>
    <row r="47571" spans="1:2" x14ac:dyDescent="0.25">
      <c r="A47571" s="46">
        <v>50521514</v>
      </c>
      <c r="B47571" s="47" t="s">
        <v>48519</v>
      </c>
    </row>
    <row r="47572" spans="1:2" x14ac:dyDescent="0.25">
      <c r="A47572" s="46">
        <v>50521515</v>
      </c>
      <c r="B47572" s="47" t="s">
        <v>48520</v>
      </c>
    </row>
    <row r="47573" spans="1:2" x14ac:dyDescent="0.25">
      <c r="A47573" s="46">
        <v>50521516</v>
      </c>
      <c r="B47573" s="47" t="s">
        <v>48521</v>
      </c>
    </row>
    <row r="47574" spans="1:2" x14ac:dyDescent="0.25">
      <c r="A47574" s="46">
        <v>50521517</v>
      </c>
      <c r="B47574" s="47" t="s">
        <v>48522</v>
      </c>
    </row>
    <row r="47575" spans="1:2" x14ac:dyDescent="0.25">
      <c r="A47575" s="46">
        <v>50521518</v>
      </c>
      <c r="B47575" s="47" t="s">
        <v>48523</v>
      </c>
    </row>
    <row r="47576" spans="1:2" x14ac:dyDescent="0.25">
      <c r="A47576" s="46">
        <v>50521519</v>
      </c>
      <c r="B47576" s="47" t="s">
        <v>48524</v>
      </c>
    </row>
    <row r="47577" spans="1:2" x14ac:dyDescent="0.25">
      <c r="A47577" s="46">
        <v>50521520</v>
      </c>
      <c r="B47577" s="47" t="s">
        <v>48525</v>
      </c>
    </row>
    <row r="47578" spans="1:2" x14ac:dyDescent="0.25">
      <c r="A47578" s="46">
        <v>50521521</v>
      </c>
      <c r="B47578" s="47" t="s">
        <v>48526</v>
      </c>
    </row>
    <row r="47579" spans="1:2" x14ac:dyDescent="0.25">
      <c r="A47579" s="46">
        <v>50521522</v>
      </c>
      <c r="B47579" s="47" t="s">
        <v>48527</v>
      </c>
    </row>
    <row r="47580" spans="1:2" x14ac:dyDescent="0.25">
      <c r="A47580" s="46">
        <v>50521523</v>
      </c>
      <c r="B47580" s="47" t="s">
        <v>48528</v>
      </c>
    </row>
    <row r="47581" spans="1:2" x14ac:dyDescent="0.25">
      <c r="A47581" s="46">
        <v>50521524</v>
      </c>
      <c r="B47581" s="47" t="s">
        <v>48529</v>
      </c>
    </row>
    <row r="47582" spans="1:2" x14ac:dyDescent="0.25">
      <c r="A47582" s="46">
        <v>50521525</v>
      </c>
      <c r="B47582" s="47" t="s">
        <v>48530</v>
      </c>
    </row>
    <row r="47583" spans="1:2" x14ac:dyDescent="0.25">
      <c r="A47583" s="46">
        <v>50521526</v>
      </c>
      <c r="B47583" s="47" t="s">
        <v>48531</v>
      </c>
    </row>
    <row r="47584" spans="1:2" x14ac:dyDescent="0.25">
      <c r="A47584" s="46">
        <v>50521527</v>
      </c>
      <c r="B47584" s="47" t="s">
        <v>48532</v>
      </c>
    </row>
    <row r="47585" spans="1:2" x14ac:dyDescent="0.25">
      <c r="A47585" s="46">
        <v>50521528</v>
      </c>
      <c r="B47585" s="47" t="s">
        <v>48533</v>
      </c>
    </row>
    <row r="47586" spans="1:2" x14ac:dyDescent="0.25">
      <c r="A47586" s="46">
        <v>50521529</v>
      </c>
      <c r="B47586" s="47" t="s">
        <v>48534</v>
      </c>
    </row>
    <row r="47587" spans="1:2" x14ac:dyDescent="0.25">
      <c r="A47587" s="46">
        <v>50521530</v>
      </c>
      <c r="B47587" s="47" t="s">
        <v>48535</v>
      </c>
    </row>
    <row r="47588" spans="1:2" x14ac:dyDescent="0.25">
      <c r="A47588" s="46">
        <v>50521531</v>
      </c>
      <c r="B47588" s="47" t="s">
        <v>48536</v>
      </c>
    </row>
    <row r="47589" spans="1:2" x14ac:dyDescent="0.25">
      <c r="A47589" s="46">
        <v>50521532</v>
      </c>
      <c r="B47589" s="47" t="s">
        <v>48537</v>
      </c>
    </row>
    <row r="47590" spans="1:2" x14ac:dyDescent="0.25">
      <c r="A47590" s="46">
        <v>50521533</v>
      </c>
      <c r="B47590" s="47" t="s">
        <v>48538</v>
      </c>
    </row>
    <row r="47591" spans="1:2" x14ac:dyDescent="0.25">
      <c r="A47591" s="46">
        <v>50521534</v>
      </c>
      <c r="B47591" s="47" t="s">
        <v>48539</v>
      </c>
    </row>
    <row r="47592" spans="1:2" x14ac:dyDescent="0.25">
      <c r="A47592" s="46">
        <v>50521535</v>
      </c>
      <c r="B47592" s="47" t="s">
        <v>48540</v>
      </c>
    </row>
    <row r="47593" spans="1:2" x14ac:dyDescent="0.25">
      <c r="A47593" s="46">
        <v>50521536</v>
      </c>
      <c r="B47593" s="47" t="s">
        <v>48541</v>
      </c>
    </row>
    <row r="47594" spans="1:2" x14ac:dyDescent="0.25">
      <c r="A47594" s="46">
        <v>50521537</v>
      </c>
      <c r="B47594" s="47" t="s">
        <v>48542</v>
      </c>
    </row>
    <row r="47595" spans="1:2" x14ac:dyDescent="0.25">
      <c r="A47595" s="46">
        <v>50521538</v>
      </c>
      <c r="B47595" s="47" t="s">
        <v>48543</v>
      </c>
    </row>
    <row r="47596" spans="1:2" x14ac:dyDescent="0.25">
      <c r="A47596" s="46">
        <v>50521539</v>
      </c>
      <c r="B47596" s="47" t="s">
        <v>48544</v>
      </c>
    </row>
    <row r="47597" spans="1:2" x14ac:dyDescent="0.25">
      <c r="A47597" s="46">
        <v>50521540</v>
      </c>
      <c r="B47597" s="47" t="s">
        <v>48545</v>
      </c>
    </row>
    <row r="47598" spans="1:2" x14ac:dyDescent="0.25">
      <c r="A47598" s="46">
        <v>50521541</v>
      </c>
      <c r="B47598" s="47" t="s">
        <v>48546</v>
      </c>
    </row>
    <row r="47599" spans="1:2" x14ac:dyDescent="0.25">
      <c r="A47599" s="46">
        <v>50521542</v>
      </c>
      <c r="B47599" s="47" t="s">
        <v>48547</v>
      </c>
    </row>
    <row r="47600" spans="1:2" x14ac:dyDescent="0.25">
      <c r="A47600" s="46">
        <v>50521543</v>
      </c>
      <c r="B47600" s="47" t="s">
        <v>48548</v>
      </c>
    </row>
    <row r="47601" spans="1:2" x14ac:dyDescent="0.25">
      <c r="A47601" s="46">
        <v>50521544</v>
      </c>
      <c r="B47601" s="47" t="s">
        <v>48549</v>
      </c>
    </row>
    <row r="47602" spans="1:2" x14ac:dyDescent="0.25">
      <c r="A47602" s="46">
        <v>50521545</v>
      </c>
      <c r="B47602" s="47" t="s">
        <v>48550</v>
      </c>
    </row>
    <row r="47603" spans="1:2" x14ac:dyDescent="0.25">
      <c r="A47603" s="46">
        <v>50521546</v>
      </c>
      <c r="B47603" s="47" t="s">
        <v>48551</v>
      </c>
    </row>
    <row r="47604" spans="1:2" x14ac:dyDescent="0.25">
      <c r="A47604" s="46">
        <v>50521547</v>
      </c>
      <c r="B47604" s="47" t="s">
        <v>48552</v>
      </c>
    </row>
    <row r="47605" spans="1:2" x14ac:dyDescent="0.25">
      <c r="A47605" s="46">
        <v>50521548</v>
      </c>
      <c r="B47605" s="47" t="s">
        <v>48553</v>
      </c>
    </row>
    <row r="47606" spans="1:2" x14ac:dyDescent="0.25">
      <c r="A47606" s="46">
        <v>50521549</v>
      </c>
      <c r="B47606" s="47" t="s">
        <v>48554</v>
      </c>
    </row>
    <row r="47607" spans="1:2" x14ac:dyDescent="0.25">
      <c r="A47607" s="46">
        <v>50521550</v>
      </c>
      <c r="B47607" s="47" t="s">
        <v>48555</v>
      </c>
    </row>
    <row r="47608" spans="1:2" x14ac:dyDescent="0.25">
      <c r="A47608" s="46">
        <v>50521551</v>
      </c>
      <c r="B47608" s="47" t="s">
        <v>48556</v>
      </c>
    </row>
    <row r="47609" spans="1:2" x14ac:dyDescent="0.25">
      <c r="A47609" s="46">
        <v>50521552</v>
      </c>
      <c r="B47609" s="47" t="s">
        <v>48557</v>
      </c>
    </row>
    <row r="47610" spans="1:2" x14ac:dyDescent="0.25">
      <c r="A47610" s="46">
        <v>50521553</v>
      </c>
      <c r="B47610" s="47" t="s">
        <v>48558</v>
      </c>
    </row>
    <row r="47611" spans="1:2" x14ac:dyDescent="0.25">
      <c r="A47611" s="46">
        <v>50521554</v>
      </c>
      <c r="B47611" s="47" t="s">
        <v>48559</v>
      </c>
    </row>
    <row r="47612" spans="1:2" x14ac:dyDescent="0.25">
      <c r="A47612" s="46">
        <v>50521555</v>
      </c>
      <c r="B47612" s="47" t="s">
        <v>48560</v>
      </c>
    </row>
    <row r="47613" spans="1:2" x14ac:dyDescent="0.25">
      <c r="A47613" s="46">
        <v>50521556</v>
      </c>
      <c r="B47613" s="47" t="s">
        <v>48561</v>
      </c>
    </row>
    <row r="47614" spans="1:2" x14ac:dyDescent="0.25">
      <c r="A47614" s="46">
        <v>50521557</v>
      </c>
      <c r="B47614" s="47" t="s">
        <v>48562</v>
      </c>
    </row>
    <row r="47615" spans="1:2" x14ac:dyDescent="0.25">
      <c r="A47615" s="46">
        <v>50521558</v>
      </c>
      <c r="B47615" s="47" t="s">
        <v>48563</v>
      </c>
    </row>
    <row r="47616" spans="1:2" x14ac:dyDescent="0.25">
      <c r="A47616" s="46">
        <v>50521559</v>
      </c>
      <c r="B47616" s="47" t="s">
        <v>48564</v>
      </c>
    </row>
    <row r="47617" spans="1:2" x14ac:dyDescent="0.25">
      <c r="A47617" s="46">
        <v>50521560</v>
      </c>
      <c r="B47617" s="47" t="s">
        <v>48565</v>
      </c>
    </row>
    <row r="47618" spans="1:2" x14ac:dyDescent="0.25">
      <c r="A47618" s="46">
        <v>50521561</v>
      </c>
      <c r="B47618" s="47" t="s">
        <v>48566</v>
      </c>
    </row>
    <row r="47619" spans="1:2" x14ac:dyDescent="0.25">
      <c r="A47619" s="46">
        <v>50521562</v>
      </c>
      <c r="B47619" s="47" t="s">
        <v>48567</v>
      </c>
    </row>
    <row r="47620" spans="1:2" x14ac:dyDescent="0.25">
      <c r="A47620" s="46">
        <v>50521563</v>
      </c>
      <c r="B47620" s="47" t="s">
        <v>48568</v>
      </c>
    </row>
    <row r="47621" spans="1:2" x14ac:dyDescent="0.25">
      <c r="A47621" s="46">
        <v>50521564</v>
      </c>
      <c r="B47621" s="47" t="s">
        <v>48569</v>
      </c>
    </row>
    <row r="47622" spans="1:2" x14ac:dyDescent="0.25">
      <c r="A47622" s="46">
        <v>50521565</v>
      </c>
      <c r="B47622" s="47" t="s">
        <v>48570</v>
      </c>
    </row>
    <row r="47623" spans="1:2" x14ac:dyDescent="0.25">
      <c r="A47623" s="46">
        <v>50521566</v>
      </c>
      <c r="B47623" s="47" t="s">
        <v>48571</v>
      </c>
    </row>
    <row r="47624" spans="1:2" x14ac:dyDescent="0.25">
      <c r="A47624" s="46">
        <v>50521567</v>
      </c>
      <c r="B47624" s="47" t="s">
        <v>48572</v>
      </c>
    </row>
    <row r="47625" spans="1:2" x14ac:dyDescent="0.25">
      <c r="A47625" s="46">
        <v>50521568</v>
      </c>
      <c r="B47625" s="47" t="s">
        <v>48573</v>
      </c>
    </row>
    <row r="47626" spans="1:2" x14ac:dyDescent="0.25">
      <c r="A47626" s="46">
        <v>50521569</v>
      </c>
      <c r="B47626" s="47" t="s">
        <v>48574</v>
      </c>
    </row>
    <row r="47627" spans="1:2" x14ac:dyDescent="0.25">
      <c r="A47627" s="46">
        <v>50521570</v>
      </c>
      <c r="B47627" s="47" t="s">
        <v>48575</v>
      </c>
    </row>
    <row r="47628" spans="1:2" x14ac:dyDescent="0.25">
      <c r="A47628" s="46">
        <v>50521571</v>
      </c>
      <c r="B47628" s="47" t="s">
        <v>48576</v>
      </c>
    </row>
    <row r="47629" spans="1:2" x14ac:dyDescent="0.25">
      <c r="A47629" s="46">
        <v>50521572</v>
      </c>
      <c r="B47629" s="47" t="s">
        <v>48577</v>
      </c>
    </row>
    <row r="47630" spans="1:2" x14ac:dyDescent="0.25">
      <c r="A47630" s="46">
        <v>50521573</v>
      </c>
      <c r="B47630" s="47" t="s">
        <v>48578</v>
      </c>
    </row>
    <row r="47631" spans="1:2" x14ac:dyDescent="0.25">
      <c r="A47631" s="46">
        <v>50521574</v>
      </c>
      <c r="B47631" s="47" t="s">
        <v>48579</v>
      </c>
    </row>
    <row r="47632" spans="1:2" x14ac:dyDescent="0.25">
      <c r="A47632" s="46">
        <v>50521575</v>
      </c>
      <c r="B47632" s="47" t="s">
        <v>48580</v>
      </c>
    </row>
    <row r="47633" spans="1:2" x14ac:dyDescent="0.25">
      <c r="A47633" s="46">
        <v>50521576</v>
      </c>
      <c r="B47633" s="47" t="s">
        <v>48581</v>
      </c>
    </row>
    <row r="47634" spans="1:2" x14ac:dyDescent="0.25">
      <c r="A47634" s="46">
        <v>50521577</v>
      </c>
      <c r="B47634" s="47" t="s">
        <v>48582</v>
      </c>
    </row>
    <row r="47635" spans="1:2" x14ac:dyDescent="0.25">
      <c r="A47635" s="46">
        <v>50521578</v>
      </c>
      <c r="B47635" s="47" t="s">
        <v>48583</v>
      </c>
    </row>
    <row r="47636" spans="1:2" x14ac:dyDescent="0.25">
      <c r="A47636" s="46">
        <v>50521579</v>
      </c>
      <c r="B47636" s="47" t="s">
        <v>48584</v>
      </c>
    </row>
    <row r="47637" spans="1:2" x14ac:dyDescent="0.25">
      <c r="A47637" s="46">
        <v>50521580</v>
      </c>
      <c r="B47637" s="47" t="s">
        <v>48585</v>
      </c>
    </row>
    <row r="47638" spans="1:2" x14ac:dyDescent="0.25">
      <c r="A47638" s="46">
        <v>50521581</v>
      </c>
      <c r="B47638" s="47" t="s">
        <v>48586</v>
      </c>
    </row>
    <row r="47639" spans="1:2" x14ac:dyDescent="0.25">
      <c r="A47639" s="46">
        <v>50521582</v>
      </c>
      <c r="B47639" s="47" t="s">
        <v>48587</v>
      </c>
    </row>
    <row r="47640" spans="1:2" x14ac:dyDescent="0.25">
      <c r="A47640" s="46">
        <v>50521583</v>
      </c>
      <c r="B47640" s="47" t="s">
        <v>48588</v>
      </c>
    </row>
    <row r="47641" spans="1:2" x14ac:dyDescent="0.25">
      <c r="A47641" s="46">
        <v>50521584</v>
      </c>
      <c r="B47641" s="47" t="s">
        <v>48589</v>
      </c>
    </row>
    <row r="47642" spans="1:2" x14ac:dyDescent="0.25">
      <c r="A47642" s="46">
        <v>50521585</v>
      </c>
      <c r="B47642" s="47" t="s">
        <v>48590</v>
      </c>
    </row>
    <row r="47643" spans="1:2" x14ac:dyDescent="0.25">
      <c r="A47643" s="46">
        <v>50521586</v>
      </c>
      <c r="B47643" s="47" t="s">
        <v>48591</v>
      </c>
    </row>
    <row r="47644" spans="1:2" x14ac:dyDescent="0.25">
      <c r="A47644" s="46">
        <v>50521587</v>
      </c>
      <c r="B47644" s="47" t="s">
        <v>48592</v>
      </c>
    </row>
    <row r="47645" spans="1:2" x14ac:dyDescent="0.25">
      <c r="A47645" s="46">
        <v>50521588</v>
      </c>
      <c r="B47645" s="47" t="s">
        <v>48593</v>
      </c>
    </row>
    <row r="47646" spans="1:2" x14ac:dyDescent="0.25">
      <c r="A47646" s="46">
        <v>50521589</v>
      </c>
      <c r="B47646" s="47" t="s">
        <v>48594</v>
      </c>
    </row>
    <row r="47647" spans="1:2" x14ac:dyDescent="0.25">
      <c r="A47647" s="46">
        <v>50521590</v>
      </c>
      <c r="B47647" s="47" t="s">
        <v>48595</v>
      </c>
    </row>
    <row r="47648" spans="1:2" x14ac:dyDescent="0.25">
      <c r="A47648" s="46">
        <v>50521591</v>
      </c>
      <c r="B47648" s="47" t="s">
        <v>48596</v>
      </c>
    </row>
    <row r="47649" spans="1:2" x14ac:dyDescent="0.25">
      <c r="A47649" s="46">
        <v>50521592</v>
      </c>
      <c r="B47649" s="47" t="s">
        <v>48597</v>
      </c>
    </row>
    <row r="47650" spans="1:2" x14ac:dyDescent="0.25">
      <c r="A47650" s="46">
        <v>50521593</v>
      </c>
      <c r="B47650" s="47" t="s">
        <v>48598</v>
      </c>
    </row>
    <row r="47651" spans="1:2" x14ac:dyDescent="0.25">
      <c r="A47651" s="46">
        <v>50521594</v>
      </c>
      <c r="B47651" s="47" t="s">
        <v>48599</v>
      </c>
    </row>
    <row r="47652" spans="1:2" x14ac:dyDescent="0.25">
      <c r="A47652" s="46">
        <v>50521595</v>
      </c>
      <c r="B47652" s="47" t="s">
        <v>48600</v>
      </c>
    </row>
    <row r="47653" spans="1:2" x14ac:dyDescent="0.25">
      <c r="A47653" s="46">
        <v>50521596</v>
      </c>
      <c r="B47653" s="47" t="s">
        <v>48601</v>
      </c>
    </row>
    <row r="47654" spans="1:2" x14ac:dyDescent="0.25">
      <c r="A47654" s="46">
        <v>50521601</v>
      </c>
      <c r="B47654" s="47" t="s">
        <v>48602</v>
      </c>
    </row>
    <row r="47655" spans="1:2" x14ac:dyDescent="0.25">
      <c r="A47655" s="46">
        <v>50521602</v>
      </c>
      <c r="B47655" s="47" t="s">
        <v>48603</v>
      </c>
    </row>
    <row r="47656" spans="1:2" x14ac:dyDescent="0.25">
      <c r="A47656" s="46">
        <v>50521603</v>
      </c>
      <c r="B47656" s="47" t="s">
        <v>48604</v>
      </c>
    </row>
    <row r="47657" spans="1:2" x14ac:dyDescent="0.25">
      <c r="A47657" s="46">
        <v>50521604</v>
      </c>
      <c r="B47657" s="47" t="s">
        <v>48605</v>
      </c>
    </row>
    <row r="47658" spans="1:2" x14ac:dyDescent="0.25">
      <c r="A47658" s="46">
        <v>50521605</v>
      </c>
      <c r="B47658" s="47" t="s">
        <v>48606</v>
      </c>
    </row>
    <row r="47659" spans="1:2" x14ac:dyDescent="0.25">
      <c r="A47659" s="46">
        <v>50521606</v>
      </c>
      <c r="B47659" s="47" t="s">
        <v>48607</v>
      </c>
    </row>
    <row r="47660" spans="1:2" x14ac:dyDescent="0.25">
      <c r="A47660" s="46">
        <v>50521607</v>
      </c>
      <c r="B47660" s="47" t="s">
        <v>48608</v>
      </c>
    </row>
    <row r="47661" spans="1:2" x14ac:dyDescent="0.25">
      <c r="A47661" s="46">
        <v>50521608</v>
      </c>
      <c r="B47661" s="47" t="s">
        <v>48609</v>
      </c>
    </row>
    <row r="47662" spans="1:2" x14ac:dyDescent="0.25">
      <c r="A47662" s="46">
        <v>50521609</v>
      </c>
      <c r="B47662" s="47" t="s">
        <v>48610</v>
      </c>
    </row>
    <row r="47663" spans="1:2" x14ac:dyDescent="0.25">
      <c r="A47663" s="46">
        <v>50521610</v>
      </c>
      <c r="B47663" s="47" t="s">
        <v>48611</v>
      </c>
    </row>
    <row r="47664" spans="1:2" x14ac:dyDescent="0.25">
      <c r="A47664" s="46">
        <v>50521611</v>
      </c>
      <c r="B47664" s="47" t="s">
        <v>48612</v>
      </c>
    </row>
    <row r="47665" spans="1:2" x14ac:dyDescent="0.25">
      <c r="A47665" s="46">
        <v>50521612</v>
      </c>
      <c r="B47665" s="47" t="s">
        <v>48613</v>
      </c>
    </row>
    <row r="47666" spans="1:2" x14ac:dyDescent="0.25">
      <c r="A47666" s="46">
        <v>50521613</v>
      </c>
      <c r="B47666" s="47" t="s">
        <v>48614</v>
      </c>
    </row>
    <row r="47667" spans="1:2" x14ac:dyDescent="0.25">
      <c r="A47667" s="46">
        <v>50521614</v>
      </c>
      <c r="B47667" s="47" t="s">
        <v>48615</v>
      </c>
    </row>
    <row r="47668" spans="1:2" x14ac:dyDescent="0.25">
      <c r="A47668" s="46">
        <v>50521615</v>
      </c>
      <c r="B47668" s="47" t="s">
        <v>48616</v>
      </c>
    </row>
    <row r="47669" spans="1:2" x14ac:dyDescent="0.25">
      <c r="A47669" s="46">
        <v>50521616</v>
      </c>
      <c r="B47669" s="47" t="s">
        <v>48617</v>
      </c>
    </row>
    <row r="47670" spans="1:2" x14ac:dyDescent="0.25">
      <c r="A47670" s="46">
        <v>50521617</v>
      </c>
      <c r="B47670" s="47" t="s">
        <v>48618</v>
      </c>
    </row>
    <row r="47671" spans="1:2" x14ac:dyDescent="0.25">
      <c r="A47671" s="46">
        <v>50521618</v>
      </c>
      <c r="B47671" s="47" t="s">
        <v>48619</v>
      </c>
    </row>
    <row r="47672" spans="1:2" x14ac:dyDescent="0.25">
      <c r="A47672" s="46">
        <v>50521619</v>
      </c>
      <c r="B47672" s="47" t="s">
        <v>48620</v>
      </c>
    </row>
    <row r="47673" spans="1:2" x14ac:dyDescent="0.25">
      <c r="A47673" s="46">
        <v>50521620</v>
      </c>
      <c r="B47673" s="47" t="s">
        <v>48621</v>
      </c>
    </row>
    <row r="47674" spans="1:2" x14ac:dyDescent="0.25">
      <c r="A47674" s="46">
        <v>50521621</v>
      </c>
      <c r="B47674" s="47" t="s">
        <v>48622</v>
      </c>
    </row>
    <row r="47675" spans="1:2" x14ac:dyDescent="0.25">
      <c r="A47675" s="46">
        <v>50521622</v>
      </c>
      <c r="B47675" s="47" t="s">
        <v>48623</v>
      </c>
    </row>
    <row r="47676" spans="1:2" x14ac:dyDescent="0.25">
      <c r="A47676" s="46">
        <v>50521623</v>
      </c>
      <c r="B47676" s="47" t="s">
        <v>48624</v>
      </c>
    </row>
    <row r="47677" spans="1:2" x14ac:dyDescent="0.25">
      <c r="A47677" s="46">
        <v>50521624</v>
      </c>
      <c r="B47677" s="47" t="s">
        <v>48625</v>
      </c>
    </row>
    <row r="47678" spans="1:2" x14ac:dyDescent="0.25">
      <c r="A47678" s="46">
        <v>50521625</v>
      </c>
      <c r="B47678" s="47" t="s">
        <v>48626</v>
      </c>
    </row>
    <row r="47679" spans="1:2" x14ac:dyDescent="0.25">
      <c r="A47679" s="46">
        <v>50521626</v>
      </c>
      <c r="B47679" s="47" t="s">
        <v>48627</v>
      </c>
    </row>
    <row r="47680" spans="1:2" x14ac:dyDescent="0.25">
      <c r="A47680" s="46">
        <v>50521627</v>
      </c>
      <c r="B47680" s="47" t="s">
        <v>48628</v>
      </c>
    </row>
    <row r="47681" spans="1:2" x14ac:dyDescent="0.25">
      <c r="A47681" s="46">
        <v>50521628</v>
      </c>
      <c r="B47681" s="47" t="s">
        <v>48629</v>
      </c>
    </row>
    <row r="47682" spans="1:2" x14ac:dyDescent="0.25">
      <c r="A47682" s="46">
        <v>50521629</v>
      </c>
      <c r="B47682" s="47" t="s">
        <v>48630</v>
      </c>
    </row>
    <row r="47683" spans="1:2" x14ac:dyDescent="0.25">
      <c r="A47683" s="46">
        <v>50521630</v>
      </c>
      <c r="B47683" s="47" t="s">
        <v>48631</v>
      </c>
    </row>
    <row r="47684" spans="1:2" x14ac:dyDescent="0.25">
      <c r="A47684" s="46">
        <v>50521631</v>
      </c>
      <c r="B47684" s="47" t="s">
        <v>48632</v>
      </c>
    </row>
    <row r="47685" spans="1:2" x14ac:dyDescent="0.25">
      <c r="A47685" s="46">
        <v>50521632</v>
      </c>
      <c r="B47685" s="47" t="s">
        <v>48633</v>
      </c>
    </row>
    <row r="47686" spans="1:2" x14ac:dyDescent="0.25">
      <c r="A47686" s="46">
        <v>50521633</v>
      </c>
      <c r="B47686" s="47" t="s">
        <v>48634</v>
      </c>
    </row>
    <row r="47687" spans="1:2" x14ac:dyDescent="0.25">
      <c r="A47687" s="46">
        <v>50521634</v>
      </c>
      <c r="B47687" s="47" t="s">
        <v>48635</v>
      </c>
    </row>
    <row r="47688" spans="1:2" x14ac:dyDescent="0.25">
      <c r="A47688" s="46">
        <v>50521635</v>
      </c>
      <c r="B47688" s="47" t="s">
        <v>48636</v>
      </c>
    </row>
    <row r="47689" spans="1:2" x14ac:dyDescent="0.25">
      <c r="A47689" s="46">
        <v>50521636</v>
      </c>
      <c r="B47689" s="47" t="s">
        <v>48637</v>
      </c>
    </row>
    <row r="47690" spans="1:2" x14ac:dyDescent="0.25">
      <c r="A47690" s="46">
        <v>50521637</v>
      </c>
      <c r="B47690" s="47" t="s">
        <v>48638</v>
      </c>
    </row>
    <row r="47691" spans="1:2" x14ac:dyDescent="0.25">
      <c r="A47691" s="46">
        <v>50521638</v>
      </c>
      <c r="B47691" s="47" t="s">
        <v>48639</v>
      </c>
    </row>
    <row r="47692" spans="1:2" x14ac:dyDescent="0.25">
      <c r="A47692" s="46">
        <v>50521639</v>
      </c>
      <c r="B47692" s="47" t="s">
        <v>48640</v>
      </c>
    </row>
    <row r="47693" spans="1:2" x14ac:dyDescent="0.25">
      <c r="A47693" s="46">
        <v>50521640</v>
      </c>
      <c r="B47693" s="47" t="s">
        <v>48641</v>
      </c>
    </row>
    <row r="47694" spans="1:2" x14ac:dyDescent="0.25">
      <c r="A47694" s="46">
        <v>50521641</v>
      </c>
      <c r="B47694" s="47" t="s">
        <v>48642</v>
      </c>
    </row>
    <row r="47695" spans="1:2" x14ac:dyDescent="0.25">
      <c r="A47695" s="46">
        <v>50521642</v>
      </c>
      <c r="B47695" s="47" t="s">
        <v>48643</v>
      </c>
    </row>
    <row r="47696" spans="1:2" x14ac:dyDescent="0.25">
      <c r="A47696" s="46">
        <v>50521643</v>
      </c>
      <c r="B47696" s="47" t="s">
        <v>48644</v>
      </c>
    </row>
    <row r="47697" spans="1:2" x14ac:dyDescent="0.25">
      <c r="A47697" s="46">
        <v>50521644</v>
      </c>
      <c r="B47697" s="47" t="s">
        <v>48645</v>
      </c>
    </row>
    <row r="47698" spans="1:2" x14ac:dyDescent="0.25">
      <c r="A47698" s="46">
        <v>50521645</v>
      </c>
      <c r="B47698" s="47" t="s">
        <v>48646</v>
      </c>
    </row>
    <row r="47699" spans="1:2" x14ac:dyDescent="0.25">
      <c r="A47699" s="46">
        <v>50521646</v>
      </c>
      <c r="B47699" s="47" t="s">
        <v>48647</v>
      </c>
    </row>
    <row r="47700" spans="1:2" x14ac:dyDescent="0.25">
      <c r="A47700" s="46">
        <v>50521647</v>
      </c>
      <c r="B47700" s="47" t="s">
        <v>48648</v>
      </c>
    </row>
    <row r="47701" spans="1:2" x14ac:dyDescent="0.25">
      <c r="A47701" s="46">
        <v>50521648</v>
      </c>
      <c r="B47701" s="47" t="s">
        <v>48649</v>
      </c>
    </row>
    <row r="47702" spans="1:2" x14ac:dyDescent="0.25">
      <c r="A47702" s="46">
        <v>50521649</v>
      </c>
      <c r="B47702" s="47" t="s">
        <v>48650</v>
      </c>
    </row>
    <row r="47703" spans="1:2" x14ac:dyDescent="0.25">
      <c r="A47703" s="46">
        <v>50521650</v>
      </c>
      <c r="B47703" s="47" t="s">
        <v>48651</v>
      </c>
    </row>
    <row r="47704" spans="1:2" x14ac:dyDescent="0.25">
      <c r="A47704" s="46">
        <v>50521651</v>
      </c>
      <c r="B47704" s="47" t="s">
        <v>48652</v>
      </c>
    </row>
    <row r="47705" spans="1:2" x14ac:dyDescent="0.25">
      <c r="A47705" s="46">
        <v>50521652</v>
      </c>
      <c r="B47705" s="47" t="s">
        <v>48653</v>
      </c>
    </row>
    <row r="47706" spans="1:2" x14ac:dyDescent="0.25">
      <c r="A47706" s="46">
        <v>50521653</v>
      </c>
      <c r="B47706" s="47" t="s">
        <v>48654</v>
      </c>
    </row>
    <row r="47707" spans="1:2" x14ac:dyDescent="0.25">
      <c r="A47707" s="46">
        <v>50521654</v>
      </c>
      <c r="B47707" s="47" t="s">
        <v>48655</v>
      </c>
    </row>
    <row r="47708" spans="1:2" x14ac:dyDescent="0.25">
      <c r="A47708" s="46">
        <v>50521655</v>
      </c>
      <c r="B47708" s="47" t="s">
        <v>48656</v>
      </c>
    </row>
    <row r="47709" spans="1:2" x14ac:dyDescent="0.25">
      <c r="A47709" s="46">
        <v>50521701</v>
      </c>
      <c r="B47709" s="47" t="s">
        <v>48657</v>
      </c>
    </row>
    <row r="47710" spans="1:2" x14ac:dyDescent="0.25">
      <c r="A47710" s="46">
        <v>50521702</v>
      </c>
      <c r="B47710" s="47" t="s">
        <v>48658</v>
      </c>
    </row>
    <row r="47711" spans="1:2" x14ac:dyDescent="0.25">
      <c r="A47711" s="46">
        <v>50521703</v>
      </c>
      <c r="B47711" s="47" t="s">
        <v>48659</v>
      </c>
    </row>
    <row r="47712" spans="1:2" x14ac:dyDescent="0.25">
      <c r="A47712" s="46">
        <v>50521704</v>
      </c>
      <c r="B47712" s="47" t="s">
        <v>48660</v>
      </c>
    </row>
    <row r="47713" spans="1:2" x14ac:dyDescent="0.25">
      <c r="A47713" s="46">
        <v>50521705</v>
      </c>
      <c r="B47713" s="47" t="s">
        <v>48661</v>
      </c>
    </row>
    <row r="47714" spans="1:2" x14ac:dyDescent="0.25">
      <c r="A47714" s="46">
        <v>50521706</v>
      </c>
      <c r="B47714" s="47" t="s">
        <v>48662</v>
      </c>
    </row>
    <row r="47715" spans="1:2" x14ac:dyDescent="0.25">
      <c r="A47715" s="46">
        <v>50521707</v>
      </c>
      <c r="B47715" s="47" t="s">
        <v>48663</v>
      </c>
    </row>
    <row r="47716" spans="1:2" x14ac:dyDescent="0.25">
      <c r="A47716" s="46">
        <v>50521708</v>
      </c>
      <c r="B47716" s="47" t="s">
        <v>48664</v>
      </c>
    </row>
    <row r="47717" spans="1:2" x14ac:dyDescent="0.25">
      <c r="A47717" s="46">
        <v>50521709</v>
      </c>
      <c r="B47717" s="47" t="s">
        <v>48665</v>
      </c>
    </row>
    <row r="47718" spans="1:2" x14ac:dyDescent="0.25">
      <c r="A47718" s="46">
        <v>50521710</v>
      </c>
      <c r="B47718" s="47" t="s">
        <v>48666</v>
      </c>
    </row>
    <row r="47719" spans="1:2" x14ac:dyDescent="0.25">
      <c r="A47719" s="46">
        <v>50521711</v>
      </c>
      <c r="B47719" s="47" t="s">
        <v>48667</v>
      </c>
    </row>
    <row r="47720" spans="1:2" x14ac:dyDescent="0.25">
      <c r="A47720" s="46">
        <v>50521712</v>
      </c>
      <c r="B47720" s="47" t="s">
        <v>48668</v>
      </c>
    </row>
    <row r="47721" spans="1:2" x14ac:dyDescent="0.25">
      <c r="A47721" s="46">
        <v>50521713</v>
      </c>
      <c r="B47721" s="47" t="s">
        <v>48669</v>
      </c>
    </row>
    <row r="47722" spans="1:2" x14ac:dyDescent="0.25">
      <c r="A47722" s="46">
        <v>50521714</v>
      </c>
      <c r="B47722" s="47" t="s">
        <v>48670</v>
      </c>
    </row>
    <row r="47723" spans="1:2" x14ac:dyDescent="0.25">
      <c r="A47723" s="46">
        <v>50521715</v>
      </c>
      <c r="B47723" s="47" t="s">
        <v>48671</v>
      </c>
    </row>
    <row r="47724" spans="1:2" x14ac:dyDescent="0.25">
      <c r="A47724" s="46">
        <v>50521801</v>
      </c>
      <c r="B47724" s="47" t="s">
        <v>48672</v>
      </c>
    </row>
    <row r="47725" spans="1:2" x14ac:dyDescent="0.25">
      <c r="A47725" s="46">
        <v>50521802</v>
      </c>
      <c r="B47725" s="47" t="s">
        <v>48673</v>
      </c>
    </row>
    <row r="47726" spans="1:2" x14ac:dyDescent="0.25">
      <c r="A47726" s="46">
        <v>50521803</v>
      </c>
      <c r="B47726" s="47" t="s">
        <v>48674</v>
      </c>
    </row>
    <row r="47727" spans="1:2" x14ac:dyDescent="0.25">
      <c r="A47727" s="46">
        <v>50521804</v>
      </c>
      <c r="B47727" s="47" t="s">
        <v>48675</v>
      </c>
    </row>
    <row r="47728" spans="1:2" x14ac:dyDescent="0.25">
      <c r="A47728" s="46">
        <v>50521805</v>
      </c>
      <c r="B47728" s="47" t="s">
        <v>48676</v>
      </c>
    </row>
    <row r="47729" spans="1:2" x14ac:dyDescent="0.25">
      <c r="A47729" s="46">
        <v>50521806</v>
      </c>
      <c r="B47729" s="47" t="s">
        <v>48677</v>
      </c>
    </row>
    <row r="47730" spans="1:2" x14ac:dyDescent="0.25">
      <c r="A47730" s="46">
        <v>50521807</v>
      </c>
      <c r="B47730" s="47" t="s">
        <v>48678</v>
      </c>
    </row>
    <row r="47731" spans="1:2" x14ac:dyDescent="0.25">
      <c r="A47731" s="46">
        <v>50521808</v>
      </c>
      <c r="B47731" s="47" t="s">
        <v>48679</v>
      </c>
    </row>
    <row r="47732" spans="1:2" x14ac:dyDescent="0.25">
      <c r="A47732" s="46">
        <v>50521809</v>
      </c>
      <c r="B47732" s="47" t="s">
        <v>48680</v>
      </c>
    </row>
    <row r="47733" spans="1:2" x14ac:dyDescent="0.25">
      <c r="A47733" s="46">
        <v>50521810</v>
      </c>
      <c r="B47733" s="47" t="s">
        <v>48681</v>
      </c>
    </row>
    <row r="47734" spans="1:2" x14ac:dyDescent="0.25">
      <c r="A47734" s="46">
        <v>50521811</v>
      </c>
      <c r="B47734" s="47" t="s">
        <v>48682</v>
      </c>
    </row>
    <row r="47735" spans="1:2" x14ac:dyDescent="0.25">
      <c r="A47735" s="46">
        <v>50521812</v>
      </c>
      <c r="B47735" s="47" t="s">
        <v>48683</v>
      </c>
    </row>
    <row r="47736" spans="1:2" x14ac:dyDescent="0.25">
      <c r="A47736" s="46">
        <v>50521813</v>
      </c>
      <c r="B47736" s="47" t="s">
        <v>48684</v>
      </c>
    </row>
    <row r="47737" spans="1:2" x14ac:dyDescent="0.25">
      <c r="A47737" s="46">
        <v>50521814</v>
      </c>
      <c r="B47737" s="47" t="s">
        <v>48685</v>
      </c>
    </row>
    <row r="47738" spans="1:2" x14ac:dyDescent="0.25">
      <c r="A47738" s="46">
        <v>50521901</v>
      </c>
      <c r="B47738" s="47" t="s">
        <v>48686</v>
      </c>
    </row>
    <row r="47739" spans="1:2" x14ac:dyDescent="0.25">
      <c r="A47739" s="46">
        <v>50521902</v>
      </c>
      <c r="B47739" s="47" t="s">
        <v>48687</v>
      </c>
    </row>
    <row r="47740" spans="1:2" x14ac:dyDescent="0.25">
      <c r="A47740" s="46">
        <v>50521903</v>
      </c>
      <c r="B47740" s="47" t="s">
        <v>48688</v>
      </c>
    </row>
    <row r="47741" spans="1:2" x14ac:dyDescent="0.25">
      <c r="A47741" s="46">
        <v>50522001</v>
      </c>
      <c r="B47741" s="47" t="s">
        <v>48689</v>
      </c>
    </row>
    <row r="47742" spans="1:2" x14ac:dyDescent="0.25">
      <c r="A47742" s="46">
        <v>50522002</v>
      </c>
      <c r="B47742" s="47" t="s">
        <v>48690</v>
      </c>
    </row>
    <row r="47743" spans="1:2" x14ac:dyDescent="0.25">
      <c r="A47743" s="46">
        <v>50522003</v>
      </c>
      <c r="B47743" s="47" t="s">
        <v>48691</v>
      </c>
    </row>
    <row r="47744" spans="1:2" x14ac:dyDescent="0.25">
      <c r="A47744" s="46">
        <v>50522004</v>
      </c>
      <c r="B47744" s="47" t="s">
        <v>48692</v>
      </c>
    </row>
    <row r="47745" spans="1:2" x14ac:dyDescent="0.25">
      <c r="A47745" s="46">
        <v>50522005</v>
      </c>
      <c r="B47745" s="47" t="s">
        <v>48693</v>
      </c>
    </row>
    <row r="47746" spans="1:2" x14ac:dyDescent="0.25">
      <c r="A47746" s="46">
        <v>50522006</v>
      </c>
      <c r="B47746" s="47" t="s">
        <v>48694</v>
      </c>
    </row>
    <row r="47747" spans="1:2" x14ac:dyDescent="0.25">
      <c r="A47747" s="46">
        <v>50522007</v>
      </c>
      <c r="B47747" s="47" t="s">
        <v>48695</v>
      </c>
    </row>
    <row r="47748" spans="1:2" x14ac:dyDescent="0.25">
      <c r="A47748" s="46">
        <v>50522008</v>
      </c>
      <c r="B47748" s="47" t="s">
        <v>48696</v>
      </c>
    </row>
    <row r="47749" spans="1:2" x14ac:dyDescent="0.25">
      <c r="A47749" s="46">
        <v>50522009</v>
      </c>
      <c r="B47749" s="47" t="s">
        <v>48697</v>
      </c>
    </row>
    <row r="47750" spans="1:2" x14ac:dyDescent="0.25">
      <c r="A47750" s="46">
        <v>50522010</v>
      </c>
      <c r="B47750" s="47" t="s">
        <v>48698</v>
      </c>
    </row>
    <row r="47751" spans="1:2" x14ac:dyDescent="0.25">
      <c r="A47751" s="46">
        <v>50522011</v>
      </c>
      <c r="B47751" s="47" t="s">
        <v>48699</v>
      </c>
    </row>
    <row r="47752" spans="1:2" x14ac:dyDescent="0.25">
      <c r="A47752" s="46">
        <v>50522012</v>
      </c>
      <c r="B47752" s="47" t="s">
        <v>48700</v>
      </c>
    </row>
    <row r="47753" spans="1:2" x14ac:dyDescent="0.25">
      <c r="A47753" s="46">
        <v>50522013</v>
      </c>
      <c r="B47753" s="47" t="s">
        <v>48701</v>
      </c>
    </row>
    <row r="47754" spans="1:2" x14ac:dyDescent="0.25">
      <c r="A47754" s="46">
        <v>50522014</v>
      </c>
      <c r="B47754" s="47" t="s">
        <v>48702</v>
      </c>
    </row>
    <row r="47755" spans="1:2" x14ac:dyDescent="0.25">
      <c r="A47755" s="46">
        <v>50522015</v>
      </c>
      <c r="B47755" s="47" t="s">
        <v>48703</v>
      </c>
    </row>
    <row r="47756" spans="1:2" x14ac:dyDescent="0.25">
      <c r="A47756" s="46">
        <v>50522101</v>
      </c>
      <c r="B47756" s="47" t="s">
        <v>48704</v>
      </c>
    </row>
    <row r="47757" spans="1:2" x14ac:dyDescent="0.25">
      <c r="A47757" s="46">
        <v>50522102</v>
      </c>
      <c r="B47757" s="47" t="s">
        <v>48705</v>
      </c>
    </row>
    <row r="47758" spans="1:2" x14ac:dyDescent="0.25">
      <c r="A47758" s="46">
        <v>50522103</v>
      </c>
      <c r="B47758" s="47" t="s">
        <v>48706</v>
      </c>
    </row>
    <row r="47759" spans="1:2" x14ac:dyDescent="0.25">
      <c r="A47759" s="46">
        <v>50522104</v>
      </c>
      <c r="B47759" s="47" t="s">
        <v>48707</v>
      </c>
    </row>
    <row r="47760" spans="1:2" x14ac:dyDescent="0.25">
      <c r="A47760" s="46">
        <v>50522201</v>
      </c>
      <c r="B47760" s="47" t="s">
        <v>48708</v>
      </c>
    </row>
    <row r="47761" spans="1:2" x14ac:dyDescent="0.25">
      <c r="A47761" s="46">
        <v>50522202</v>
      </c>
      <c r="B47761" s="47" t="s">
        <v>48709</v>
      </c>
    </row>
    <row r="47762" spans="1:2" x14ac:dyDescent="0.25">
      <c r="A47762" s="46">
        <v>50522203</v>
      </c>
      <c r="B47762" s="47" t="s">
        <v>48710</v>
      </c>
    </row>
    <row r="47763" spans="1:2" x14ac:dyDescent="0.25">
      <c r="A47763" s="46">
        <v>50522204</v>
      </c>
      <c r="B47763" s="47" t="s">
        <v>48711</v>
      </c>
    </row>
    <row r="47764" spans="1:2" x14ac:dyDescent="0.25">
      <c r="A47764" s="46">
        <v>50522205</v>
      </c>
      <c r="B47764" s="47" t="s">
        <v>48712</v>
      </c>
    </row>
    <row r="47765" spans="1:2" x14ac:dyDescent="0.25">
      <c r="A47765" s="46">
        <v>50522206</v>
      </c>
      <c r="B47765" s="47" t="s">
        <v>48713</v>
      </c>
    </row>
    <row r="47766" spans="1:2" x14ac:dyDescent="0.25">
      <c r="A47766" s="46">
        <v>50522207</v>
      </c>
      <c r="B47766" s="47" t="s">
        <v>48714</v>
      </c>
    </row>
    <row r="47767" spans="1:2" x14ac:dyDescent="0.25">
      <c r="A47767" s="46">
        <v>50522208</v>
      </c>
      <c r="B47767" s="47" t="s">
        <v>48715</v>
      </c>
    </row>
    <row r="47768" spans="1:2" x14ac:dyDescent="0.25">
      <c r="A47768" s="46">
        <v>50522209</v>
      </c>
      <c r="B47768" s="47" t="s">
        <v>48716</v>
      </c>
    </row>
    <row r="47769" spans="1:2" x14ac:dyDescent="0.25">
      <c r="A47769" s="46">
        <v>50522210</v>
      </c>
      <c r="B47769" s="47" t="s">
        <v>48717</v>
      </c>
    </row>
    <row r="47770" spans="1:2" x14ac:dyDescent="0.25">
      <c r="A47770" s="46">
        <v>50522211</v>
      </c>
      <c r="B47770" s="47" t="s">
        <v>48718</v>
      </c>
    </row>
    <row r="47771" spans="1:2" x14ac:dyDescent="0.25">
      <c r="A47771" s="46">
        <v>50522212</v>
      </c>
      <c r="B47771" s="47" t="s">
        <v>48719</v>
      </c>
    </row>
    <row r="47772" spans="1:2" x14ac:dyDescent="0.25">
      <c r="A47772" s="46">
        <v>50522213</v>
      </c>
      <c r="B47772" s="47" t="s">
        <v>48720</v>
      </c>
    </row>
    <row r="47773" spans="1:2" x14ac:dyDescent="0.25">
      <c r="A47773" s="46">
        <v>50522214</v>
      </c>
      <c r="B47773" s="47" t="s">
        <v>48721</v>
      </c>
    </row>
    <row r="47774" spans="1:2" x14ac:dyDescent="0.25">
      <c r="A47774" s="46">
        <v>50522215</v>
      </c>
      <c r="B47774" s="47" t="s">
        <v>48722</v>
      </c>
    </row>
    <row r="47775" spans="1:2" x14ac:dyDescent="0.25">
      <c r="A47775" s="46">
        <v>50522301</v>
      </c>
      <c r="B47775" s="47" t="s">
        <v>48723</v>
      </c>
    </row>
    <row r="47776" spans="1:2" x14ac:dyDescent="0.25">
      <c r="A47776" s="46">
        <v>50522302</v>
      </c>
      <c r="B47776" s="47" t="s">
        <v>48724</v>
      </c>
    </row>
    <row r="47777" spans="1:2" x14ac:dyDescent="0.25">
      <c r="A47777" s="46">
        <v>50522303</v>
      </c>
      <c r="B47777" s="47" t="s">
        <v>48725</v>
      </c>
    </row>
    <row r="47778" spans="1:2" x14ac:dyDescent="0.25">
      <c r="A47778" s="46">
        <v>50522304</v>
      </c>
      <c r="B47778" s="47" t="s">
        <v>48726</v>
      </c>
    </row>
    <row r="47779" spans="1:2" x14ac:dyDescent="0.25">
      <c r="A47779" s="46">
        <v>50522401</v>
      </c>
      <c r="B47779" s="47" t="s">
        <v>48727</v>
      </c>
    </row>
    <row r="47780" spans="1:2" x14ac:dyDescent="0.25">
      <c r="A47780" s="46">
        <v>50522402</v>
      </c>
      <c r="B47780" s="47" t="s">
        <v>48728</v>
      </c>
    </row>
    <row r="47781" spans="1:2" x14ac:dyDescent="0.25">
      <c r="A47781" s="46">
        <v>50522403</v>
      </c>
      <c r="B47781" s="47" t="s">
        <v>48729</v>
      </c>
    </row>
    <row r="47782" spans="1:2" x14ac:dyDescent="0.25">
      <c r="A47782" s="46">
        <v>50522404</v>
      </c>
      <c r="B47782" s="47" t="s">
        <v>48730</v>
      </c>
    </row>
    <row r="47783" spans="1:2" x14ac:dyDescent="0.25">
      <c r="A47783" s="46">
        <v>50522405</v>
      </c>
      <c r="B47783" s="47" t="s">
        <v>48731</v>
      </c>
    </row>
    <row r="47784" spans="1:2" x14ac:dyDescent="0.25">
      <c r="A47784" s="46">
        <v>50522406</v>
      </c>
      <c r="B47784" s="47" t="s">
        <v>48732</v>
      </c>
    </row>
    <row r="47785" spans="1:2" x14ac:dyDescent="0.25">
      <c r="A47785" s="46">
        <v>50522407</v>
      </c>
      <c r="B47785" s="47" t="s">
        <v>48733</v>
      </c>
    </row>
    <row r="47786" spans="1:2" x14ac:dyDescent="0.25">
      <c r="A47786" s="46">
        <v>50522408</v>
      </c>
      <c r="B47786" s="47" t="s">
        <v>48734</v>
      </c>
    </row>
    <row r="47787" spans="1:2" x14ac:dyDescent="0.25">
      <c r="A47787" s="46">
        <v>50522409</v>
      </c>
      <c r="B47787" s="47" t="s">
        <v>48735</v>
      </c>
    </row>
    <row r="47788" spans="1:2" x14ac:dyDescent="0.25">
      <c r="A47788" s="46">
        <v>50522501</v>
      </c>
      <c r="B47788" s="47" t="s">
        <v>48736</v>
      </c>
    </row>
    <row r="47789" spans="1:2" x14ac:dyDescent="0.25">
      <c r="A47789" s="46">
        <v>50522502</v>
      </c>
      <c r="B47789" s="47" t="s">
        <v>48737</v>
      </c>
    </row>
    <row r="47790" spans="1:2" x14ac:dyDescent="0.25">
      <c r="A47790" s="46">
        <v>50522503</v>
      </c>
      <c r="B47790" s="47" t="s">
        <v>48738</v>
      </c>
    </row>
    <row r="47791" spans="1:2" x14ac:dyDescent="0.25">
      <c r="A47791" s="46">
        <v>50522504</v>
      </c>
      <c r="B47791" s="47" t="s">
        <v>48739</v>
      </c>
    </row>
    <row r="47792" spans="1:2" x14ac:dyDescent="0.25">
      <c r="A47792" s="46">
        <v>50522505</v>
      </c>
      <c r="B47792" s="47" t="s">
        <v>48740</v>
      </c>
    </row>
    <row r="47793" spans="1:2" x14ac:dyDescent="0.25">
      <c r="A47793" s="46">
        <v>50522506</v>
      </c>
      <c r="B47793" s="47" t="s">
        <v>48741</v>
      </c>
    </row>
    <row r="47794" spans="1:2" x14ac:dyDescent="0.25">
      <c r="A47794" s="46">
        <v>50522507</v>
      </c>
      <c r="B47794" s="47" t="s">
        <v>48742</v>
      </c>
    </row>
    <row r="47795" spans="1:2" x14ac:dyDescent="0.25">
      <c r="A47795" s="46">
        <v>50522508</v>
      </c>
      <c r="B47795" s="47" t="s">
        <v>48743</v>
      </c>
    </row>
    <row r="47796" spans="1:2" x14ac:dyDescent="0.25">
      <c r="A47796" s="46">
        <v>50522509</v>
      </c>
      <c r="B47796" s="47" t="s">
        <v>48744</v>
      </c>
    </row>
    <row r="47797" spans="1:2" x14ac:dyDescent="0.25">
      <c r="A47797" s="46">
        <v>50522510</v>
      </c>
      <c r="B47797" s="47" t="s">
        <v>48745</v>
      </c>
    </row>
    <row r="47798" spans="1:2" x14ac:dyDescent="0.25">
      <c r="A47798" s="46">
        <v>50522511</v>
      </c>
      <c r="B47798" s="47" t="s">
        <v>48746</v>
      </c>
    </row>
    <row r="47799" spans="1:2" x14ac:dyDescent="0.25">
      <c r="A47799" s="46">
        <v>50522512</v>
      </c>
      <c r="B47799" s="47" t="s">
        <v>48747</v>
      </c>
    </row>
    <row r="47800" spans="1:2" x14ac:dyDescent="0.25">
      <c r="A47800" s="46">
        <v>50522513</v>
      </c>
      <c r="B47800" s="47" t="s">
        <v>48748</v>
      </c>
    </row>
    <row r="47801" spans="1:2" x14ac:dyDescent="0.25">
      <c r="A47801" s="46">
        <v>50522514</v>
      </c>
      <c r="B47801" s="47" t="s">
        <v>48749</v>
      </c>
    </row>
    <row r="47802" spans="1:2" x14ac:dyDescent="0.25">
      <c r="A47802" s="46">
        <v>50522515</v>
      </c>
      <c r="B47802" s="47" t="s">
        <v>48750</v>
      </c>
    </row>
    <row r="47803" spans="1:2" x14ac:dyDescent="0.25">
      <c r="A47803" s="46">
        <v>50522516</v>
      </c>
      <c r="B47803" s="47" t="s">
        <v>48751</v>
      </c>
    </row>
    <row r="47804" spans="1:2" x14ac:dyDescent="0.25">
      <c r="A47804" s="46">
        <v>50522517</v>
      </c>
      <c r="B47804" s="47" t="s">
        <v>48752</v>
      </c>
    </row>
    <row r="47805" spans="1:2" x14ac:dyDescent="0.25">
      <c r="A47805" s="46">
        <v>50522518</v>
      </c>
      <c r="B47805" s="47" t="s">
        <v>48753</v>
      </c>
    </row>
    <row r="47806" spans="1:2" x14ac:dyDescent="0.25">
      <c r="A47806" s="46">
        <v>50522519</v>
      </c>
      <c r="B47806" s="47" t="s">
        <v>48754</v>
      </c>
    </row>
    <row r="47807" spans="1:2" x14ac:dyDescent="0.25">
      <c r="A47807" s="46">
        <v>50522520</v>
      </c>
      <c r="B47807" s="47" t="s">
        <v>48755</v>
      </c>
    </row>
    <row r="47808" spans="1:2" x14ac:dyDescent="0.25">
      <c r="A47808" s="46">
        <v>50522521</v>
      </c>
      <c r="B47808" s="47" t="s">
        <v>48756</v>
      </c>
    </row>
    <row r="47809" spans="1:2" x14ac:dyDescent="0.25">
      <c r="A47809" s="46">
        <v>50522522</v>
      </c>
      <c r="B47809" s="47" t="s">
        <v>48757</v>
      </c>
    </row>
    <row r="47810" spans="1:2" x14ac:dyDescent="0.25">
      <c r="A47810" s="46">
        <v>50522523</v>
      </c>
      <c r="B47810" s="47" t="s">
        <v>48758</v>
      </c>
    </row>
    <row r="47811" spans="1:2" x14ac:dyDescent="0.25">
      <c r="A47811" s="46">
        <v>50522524</v>
      </c>
      <c r="B47811" s="47" t="s">
        <v>48759</v>
      </c>
    </row>
    <row r="47812" spans="1:2" x14ac:dyDescent="0.25">
      <c r="A47812" s="46">
        <v>50522525</v>
      </c>
      <c r="B47812" s="47" t="s">
        <v>48760</v>
      </c>
    </row>
    <row r="47813" spans="1:2" x14ac:dyDescent="0.25">
      <c r="A47813" s="46">
        <v>50522526</v>
      </c>
      <c r="B47813" s="47" t="s">
        <v>48761</v>
      </c>
    </row>
    <row r="47814" spans="1:2" x14ac:dyDescent="0.25">
      <c r="A47814" s="46">
        <v>50522527</v>
      </c>
      <c r="B47814" s="47" t="s">
        <v>48762</v>
      </c>
    </row>
    <row r="47815" spans="1:2" x14ac:dyDescent="0.25">
      <c r="A47815" s="46">
        <v>50522528</v>
      </c>
      <c r="B47815" s="47" t="s">
        <v>48763</v>
      </c>
    </row>
    <row r="47816" spans="1:2" x14ac:dyDescent="0.25">
      <c r="A47816" s="46">
        <v>50522529</v>
      </c>
      <c r="B47816" s="47" t="s">
        <v>48764</v>
      </c>
    </row>
    <row r="47817" spans="1:2" x14ac:dyDescent="0.25">
      <c r="A47817" s="46">
        <v>50522530</v>
      </c>
      <c r="B47817" s="47" t="s">
        <v>48765</v>
      </c>
    </row>
    <row r="47818" spans="1:2" x14ac:dyDescent="0.25">
      <c r="A47818" s="46">
        <v>50522531</v>
      </c>
      <c r="B47818" s="47" t="s">
        <v>48766</v>
      </c>
    </row>
    <row r="47819" spans="1:2" x14ac:dyDescent="0.25">
      <c r="A47819" s="46">
        <v>50522601</v>
      </c>
      <c r="B47819" s="47" t="s">
        <v>48767</v>
      </c>
    </row>
    <row r="47820" spans="1:2" x14ac:dyDescent="0.25">
      <c r="A47820" s="46">
        <v>50522602</v>
      </c>
      <c r="B47820" s="47" t="s">
        <v>48768</v>
      </c>
    </row>
    <row r="47821" spans="1:2" x14ac:dyDescent="0.25">
      <c r="A47821" s="46">
        <v>50522603</v>
      </c>
      <c r="B47821" s="47" t="s">
        <v>48769</v>
      </c>
    </row>
    <row r="47822" spans="1:2" x14ac:dyDescent="0.25">
      <c r="A47822" s="46">
        <v>50522604</v>
      </c>
      <c r="B47822" s="47" t="s">
        <v>48770</v>
      </c>
    </row>
    <row r="47823" spans="1:2" x14ac:dyDescent="0.25">
      <c r="A47823" s="46">
        <v>50522605</v>
      </c>
      <c r="B47823" s="47" t="s">
        <v>48771</v>
      </c>
    </row>
    <row r="47824" spans="1:2" x14ac:dyDescent="0.25">
      <c r="A47824" s="46">
        <v>50522606</v>
      </c>
      <c r="B47824" s="47" t="s">
        <v>48772</v>
      </c>
    </row>
    <row r="47825" spans="1:2" x14ac:dyDescent="0.25">
      <c r="A47825" s="46">
        <v>50522607</v>
      </c>
      <c r="B47825" s="47" t="s">
        <v>48773</v>
      </c>
    </row>
    <row r="47826" spans="1:2" x14ac:dyDescent="0.25">
      <c r="A47826" s="46">
        <v>50522701</v>
      </c>
      <c r="B47826" s="47" t="s">
        <v>48774</v>
      </c>
    </row>
    <row r="47827" spans="1:2" x14ac:dyDescent="0.25">
      <c r="A47827" s="46">
        <v>50522702</v>
      </c>
      <c r="B47827" s="47" t="s">
        <v>48775</v>
      </c>
    </row>
    <row r="47828" spans="1:2" x14ac:dyDescent="0.25">
      <c r="A47828" s="46">
        <v>50522703</v>
      </c>
      <c r="B47828" s="47" t="s">
        <v>48776</v>
      </c>
    </row>
    <row r="47829" spans="1:2" x14ac:dyDescent="0.25">
      <c r="A47829" s="46">
        <v>50522704</v>
      </c>
      <c r="B47829" s="47" t="s">
        <v>48777</v>
      </c>
    </row>
    <row r="47830" spans="1:2" x14ac:dyDescent="0.25">
      <c r="A47830" s="46">
        <v>50522705</v>
      </c>
      <c r="B47830" s="47" t="s">
        <v>48778</v>
      </c>
    </row>
    <row r="47831" spans="1:2" x14ac:dyDescent="0.25">
      <c r="A47831" s="46">
        <v>50522706</v>
      </c>
      <c r="B47831" s="47" t="s">
        <v>48779</v>
      </c>
    </row>
    <row r="47832" spans="1:2" x14ac:dyDescent="0.25">
      <c r="A47832" s="46">
        <v>50522707</v>
      </c>
      <c r="B47832" s="47" t="s">
        <v>48780</v>
      </c>
    </row>
    <row r="47833" spans="1:2" x14ac:dyDescent="0.25">
      <c r="A47833" s="46">
        <v>50522708</v>
      </c>
      <c r="B47833" s="47" t="s">
        <v>48781</v>
      </c>
    </row>
    <row r="47834" spans="1:2" x14ac:dyDescent="0.25">
      <c r="A47834" s="46">
        <v>50522709</v>
      </c>
      <c r="B47834" s="47" t="s">
        <v>48782</v>
      </c>
    </row>
    <row r="47835" spans="1:2" x14ac:dyDescent="0.25">
      <c r="A47835" s="46">
        <v>50522710</v>
      </c>
      <c r="B47835" s="47" t="s">
        <v>48783</v>
      </c>
    </row>
    <row r="47836" spans="1:2" x14ac:dyDescent="0.25">
      <c r="A47836" s="46">
        <v>50522801</v>
      </c>
      <c r="B47836" s="47" t="s">
        <v>48784</v>
      </c>
    </row>
    <row r="47837" spans="1:2" x14ac:dyDescent="0.25">
      <c r="A47837" s="46">
        <v>50522802</v>
      </c>
      <c r="B47837" s="47" t="s">
        <v>48785</v>
      </c>
    </row>
    <row r="47838" spans="1:2" x14ac:dyDescent="0.25">
      <c r="A47838" s="46">
        <v>50522803</v>
      </c>
      <c r="B47838" s="47" t="s">
        <v>48786</v>
      </c>
    </row>
    <row r="47839" spans="1:2" x14ac:dyDescent="0.25">
      <c r="A47839" s="46">
        <v>50522804</v>
      </c>
      <c r="B47839" s="47" t="s">
        <v>48787</v>
      </c>
    </row>
    <row r="47840" spans="1:2" x14ac:dyDescent="0.25">
      <c r="A47840" s="46">
        <v>50522805</v>
      </c>
      <c r="B47840" s="47" t="s">
        <v>48788</v>
      </c>
    </row>
    <row r="47841" spans="1:2" x14ac:dyDescent="0.25">
      <c r="A47841" s="46">
        <v>50522806</v>
      </c>
      <c r="B47841" s="47" t="s">
        <v>48789</v>
      </c>
    </row>
    <row r="47842" spans="1:2" x14ac:dyDescent="0.25">
      <c r="A47842" s="46">
        <v>50522901</v>
      </c>
      <c r="B47842" s="47" t="s">
        <v>48790</v>
      </c>
    </row>
    <row r="47843" spans="1:2" x14ac:dyDescent="0.25">
      <c r="A47843" s="46">
        <v>50522902</v>
      </c>
      <c r="B47843" s="47" t="s">
        <v>48791</v>
      </c>
    </row>
    <row r="47844" spans="1:2" x14ac:dyDescent="0.25">
      <c r="A47844" s="46">
        <v>50522903</v>
      </c>
      <c r="B47844" s="47" t="s">
        <v>48792</v>
      </c>
    </row>
    <row r="47845" spans="1:2" x14ac:dyDescent="0.25">
      <c r="A47845" s="46">
        <v>50522904</v>
      </c>
      <c r="B47845" s="47" t="s">
        <v>48793</v>
      </c>
    </row>
    <row r="47846" spans="1:2" x14ac:dyDescent="0.25">
      <c r="A47846" s="46">
        <v>50522905</v>
      </c>
      <c r="B47846" s="47" t="s">
        <v>48794</v>
      </c>
    </row>
    <row r="47847" spans="1:2" x14ac:dyDescent="0.25">
      <c r="A47847" s="46">
        <v>50522906</v>
      </c>
      <c r="B47847" s="47" t="s">
        <v>48795</v>
      </c>
    </row>
    <row r="47848" spans="1:2" x14ac:dyDescent="0.25">
      <c r="A47848" s="46">
        <v>50522907</v>
      </c>
      <c r="B47848" s="47" t="s">
        <v>48796</v>
      </c>
    </row>
    <row r="47849" spans="1:2" x14ac:dyDescent="0.25">
      <c r="A47849" s="46">
        <v>50522908</v>
      </c>
      <c r="B47849" s="47" t="s">
        <v>48797</v>
      </c>
    </row>
    <row r="47850" spans="1:2" x14ac:dyDescent="0.25">
      <c r="A47850" s="46">
        <v>50522909</v>
      </c>
      <c r="B47850" s="47" t="s">
        <v>48798</v>
      </c>
    </row>
    <row r="47851" spans="1:2" x14ac:dyDescent="0.25">
      <c r="A47851" s="46">
        <v>50522910</v>
      </c>
      <c r="B47851" s="47" t="s">
        <v>48799</v>
      </c>
    </row>
    <row r="47852" spans="1:2" x14ac:dyDescent="0.25">
      <c r="A47852" s="46">
        <v>50522911</v>
      </c>
      <c r="B47852" s="47" t="s">
        <v>48800</v>
      </c>
    </row>
    <row r="47853" spans="1:2" x14ac:dyDescent="0.25">
      <c r="A47853" s="46">
        <v>50522912</v>
      </c>
      <c r="B47853" s="47" t="s">
        <v>48801</v>
      </c>
    </row>
    <row r="47854" spans="1:2" x14ac:dyDescent="0.25">
      <c r="A47854" s="46">
        <v>50522913</v>
      </c>
      <c r="B47854" s="47" t="s">
        <v>48802</v>
      </c>
    </row>
    <row r="47855" spans="1:2" x14ac:dyDescent="0.25">
      <c r="A47855" s="46">
        <v>50522914</v>
      </c>
      <c r="B47855" s="47" t="s">
        <v>48803</v>
      </c>
    </row>
    <row r="47856" spans="1:2" x14ac:dyDescent="0.25">
      <c r="A47856" s="46">
        <v>50522915</v>
      </c>
      <c r="B47856" s="47" t="s">
        <v>48804</v>
      </c>
    </row>
    <row r="47857" spans="1:2" x14ac:dyDescent="0.25">
      <c r="A47857" s="46">
        <v>50522916</v>
      </c>
      <c r="B47857" s="47" t="s">
        <v>48805</v>
      </c>
    </row>
    <row r="47858" spans="1:2" x14ac:dyDescent="0.25">
      <c r="A47858" s="46">
        <v>50523001</v>
      </c>
      <c r="B47858" s="47" t="s">
        <v>48806</v>
      </c>
    </row>
    <row r="47859" spans="1:2" x14ac:dyDescent="0.25">
      <c r="A47859" s="46">
        <v>50523002</v>
      </c>
      <c r="B47859" s="47" t="s">
        <v>48807</v>
      </c>
    </row>
    <row r="47860" spans="1:2" x14ac:dyDescent="0.25">
      <c r="A47860" s="46">
        <v>50523101</v>
      </c>
      <c r="B47860" s="47" t="s">
        <v>48808</v>
      </c>
    </row>
    <row r="47861" spans="1:2" x14ac:dyDescent="0.25">
      <c r="A47861" s="46">
        <v>50523102</v>
      </c>
      <c r="B47861" s="47" t="s">
        <v>48809</v>
      </c>
    </row>
    <row r="47862" spans="1:2" x14ac:dyDescent="0.25">
      <c r="A47862" s="46">
        <v>50523103</v>
      </c>
      <c r="B47862" s="47" t="s">
        <v>48810</v>
      </c>
    </row>
    <row r="47863" spans="1:2" x14ac:dyDescent="0.25">
      <c r="A47863" s="46">
        <v>50523104</v>
      </c>
      <c r="B47863" s="47" t="s">
        <v>48811</v>
      </c>
    </row>
    <row r="47864" spans="1:2" x14ac:dyDescent="0.25">
      <c r="A47864" s="46">
        <v>50523105</v>
      </c>
      <c r="B47864" s="47" t="s">
        <v>48812</v>
      </c>
    </row>
    <row r="47865" spans="1:2" x14ac:dyDescent="0.25">
      <c r="A47865" s="46">
        <v>50523106</v>
      </c>
      <c r="B47865" s="47" t="s">
        <v>48813</v>
      </c>
    </row>
    <row r="47866" spans="1:2" x14ac:dyDescent="0.25">
      <c r="A47866" s="46">
        <v>50523107</v>
      </c>
      <c r="B47866" s="47" t="s">
        <v>48814</v>
      </c>
    </row>
    <row r="47867" spans="1:2" x14ac:dyDescent="0.25">
      <c r="A47867" s="46">
        <v>50523108</v>
      </c>
      <c r="B47867" s="47" t="s">
        <v>48815</v>
      </c>
    </row>
    <row r="47868" spans="1:2" x14ac:dyDescent="0.25">
      <c r="A47868" s="46">
        <v>50523109</v>
      </c>
      <c r="B47868" s="47" t="s">
        <v>48816</v>
      </c>
    </row>
    <row r="47869" spans="1:2" x14ac:dyDescent="0.25">
      <c r="A47869" s="46">
        <v>50523110</v>
      </c>
      <c r="B47869" s="47" t="s">
        <v>48817</v>
      </c>
    </row>
    <row r="47870" spans="1:2" x14ac:dyDescent="0.25">
      <c r="A47870" s="46">
        <v>50523111</v>
      </c>
      <c r="B47870" s="47" t="s">
        <v>48818</v>
      </c>
    </row>
    <row r="47871" spans="1:2" x14ac:dyDescent="0.25">
      <c r="A47871" s="46">
        <v>50523201</v>
      </c>
      <c r="B47871" s="47" t="s">
        <v>48819</v>
      </c>
    </row>
    <row r="47872" spans="1:2" x14ac:dyDescent="0.25">
      <c r="A47872" s="46">
        <v>50523202</v>
      </c>
      <c r="B47872" s="47" t="s">
        <v>48820</v>
      </c>
    </row>
    <row r="47873" spans="1:2" x14ac:dyDescent="0.25">
      <c r="A47873" s="46">
        <v>50523203</v>
      </c>
      <c r="B47873" s="47" t="s">
        <v>48821</v>
      </c>
    </row>
    <row r="47874" spans="1:2" x14ac:dyDescent="0.25">
      <c r="A47874" s="46">
        <v>50523204</v>
      </c>
      <c r="B47874" s="47" t="s">
        <v>48822</v>
      </c>
    </row>
    <row r="47875" spans="1:2" x14ac:dyDescent="0.25">
      <c r="A47875" s="46">
        <v>50523205</v>
      </c>
      <c r="B47875" s="47" t="s">
        <v>48823</v>
      </c>
    </row>
    <row r="47876" spans="1:2" x14ac:dyDescent="0.25">
      <c r="A47876" s="46">
        <v>50523206</v>
      </c>
      <c r="B47876" s="47" t="s">
        <v>48824</v>
      </c>
    </row>
    <row r="47877" spans="1:2" x14ac:dyDescent="0.25">
      <c r="A47877" s="46">
        <v>50523207</v>
      </c>
      <c r="B47877" s="47" t="s">
        <v>48825</v>
      </c>
    </row>
    <row r="47878" spans="1:2" x14ac:dyDescent="0.25">
      <c r="A47878" s="46">
        <v>50523301</v>
      </c>
      <c r="B47878" s="47" t="s">
        <v>48826</v>
      </c>
    </row>
    <row r="47879" spans="1:2" x14ac:dyDescent="0.25">
      <c r="A47879" s="46">
        <v>50523302</v>
      </c>
      <c r="B47879" s="47" t="s">
        <v>48827</v>
      </c>
    </row>
    <row r="47880" spans="1:2" x14ac:dyDescent="0.25">
      <c r="A47880" s="46">
        <v>50523303</v>
      </c>
      <c r="B47880" s="47" t="s">
        <v>48828</v>
      </c>
    </row>
    <row r="47881" spans="1:2" x14ac:dyDescent="0.25">
      <c r="A47881" s="46">
        <v>50523304</v>
      </c>
      <c r="B47881" s="47" t="s">
        <v>48829</v>
      </c>
    </row>
    <row r="47882" spans="1:2" x14ac:dyDescent="0.25">
      <c r="A47882" s="46">
        <v>50523305</v>
      </c>
      <c r="B47882" s="47" t="s">
        <v>48830</v>
      </c>
    </row>
    <row r="47883" spans="1:2" x14ac:dyDescent="0.25">
      <c r="A47883" s="46">
        <v>50523306</v>
      </c>
      <c r="B47883" s="47" t="s">
        <v>48831</v>
      </c>
    </row>
    <row r="47884" spans="1:2" x14ac:dyDescent="0.25">
      <c r="A47884" s="46">
        <v>50523307</v>
      </c>
      <c r="B47884" s="47" t="s">
        <v>48832</v>
      </c>
    </row>
    <row r="47885" spans="1:2" x14ac:dyDescent="0.25">
      <c r="A47885" s="46">
        <v>50523308</v>
      </c>
      <c r="B47885" s="47" t="s">
        <v>48833</v>
      </c>
    </row>
    <row r="47886" spans="1:2" x14ac:dyDescent="0.25">
      <c r="A47886" s="46">
        <v>50523309</v>
      </c>
      <c r="B47886" s="47" t="s">
        <v>48834</v>
      </c>
    </row>
    <row r="47887" spans="1:2" x14ac:dyDescent="0.25">
      <c r="A47887" s="46">
        <v>50523401</v>
      </c>
      <c r="B47887" s="47" t="s">
        <v>48835</v>
      </c>
    </row>
    <row r="47888" spans="1:2" x14ac:dyDescent="0.25">
      <c r="A47888" s="46">
        <v>50523402</v>
      </c>
      <c r="B47888" s="47" t="s">
        <v>48836</v>
      </c>
    </row>
    <row r="47889" spans="1:2" x14ac:dyDescent="0.25">
      <c r="A47889" s="46">
        <v>50523403</v>
      </c>
      <c r="B47889" s="47" t="s">
        <v>48837</v>
      </c>
    </row>
    <row r="47890" spans="1:2" x14ac:dyDescent="0.25">
      <c r="A47890" s="46">
        <v>50523404</v>
      </c>
      <c r="B47890" s="47" t="s">
        <v>48838</v>
      </c>
    </row>
    <row r="47891" spans="1:2" x14ac:dyDescent="0.25">
      <c r="A47891" s="46">
        <v>50523405</v>
      </c>
      <c r="B47891" s="47" t="s">
        <v>48839</v>
      </c>
    </row>
    <row r="47892" spans="1:2" x14ac:dyDescent="0.25">
      <c r="A47892" s="46">
        <v>50523406</v>
      </c>
      <c r="B47892" s="47" t="s">
        <v>48840</v>
      </c>
    </row>
    <row r="47893" spans="1:2" x14ac:dyDescent="0.25">
      <c r="A47893" s="46">
        <v>50523407</v>
      </c>
      <c r="B47893" s="47" t="s">
        <v>48841</v>
      </c>
    </row>
    <row r="47894" spans="1:2" x14ac:dyDescent="0.25">
      <c r="A47894" s="46">
        <v>50523408</v>
      </c>
      <c r="B47894" s="47" t="s">
        <v>48842</v>
      </c>
    </row>
    <row r="47895" spans="1:2" x14ac:dyDescent="0.25">
      <c r="A47895" s="46">
        <v>50523409</v>
      </c>
      <c r="B47895" s="47" t="s">
        <v>48843</v>
      </c>
    </row>
    <row r="47896" spans="1:2" x14ac:dyDescent="0.25">
      <c r="A47896" s="46">
        <v>50523410</v>
      </c>
      <c r="B47896" s="47" t="s">
        <v>48844</v>
      </c>
    </row>
    <row r="47897" spans="1:2" x14ac:dyDescent="0.25">
      <c r="A47897" s="46">
        <v>50523411</v>
      </c>
      <c r="B47897" s="47" t="s">
        <v>48845</v>
      </c>
    </row>
    <row r="47898" spans="1:2" x14ac:dyDescent="0.25">
      <c r="A47898" s="46">
        <v>50523412</v>
      </c>
      <c r="B47898" s="47" t="s">
        <v>48846</v>
      </c>
    </row>
    <row r="47899" spans="1:2" x14ac:dyDescent="0.25">
      <c r="A47899" s="46">
        <v>50523413</v>
      </c>
      <c r="B47899" s="47" t="s">
        <v>48847</v>
      </c>
    </row>
    <row r="47900" spans="1:2" x14ac:dyDescent="0.25">
      <c r="A47900" s="46">
        <v>50523414</v>
      </c>
      <c r="B47900" s="47" t="s">
        <v>48848</v>
      </c>
    </row>
    <row r="47901" spans="1:2" x14ac:dyDescent="0.25">
      <c r="A47901" s="46">
        <v>50523415</v>
      </c>
      <c r="B47901" s="47" t="s">
        <v>48849</v>
      </c>
    </row>
    <row r="47902" spans="1:2" x14ac:dyDescent="0.25">
      <c r="A47902" s="46">
        <v>50523416</v>
      </c>
      <c r="B47902" s="47" t="s">
        <v>48850</v>
      </c>
    </row>
    <row r="47903" spans="1:2" x14ac:dyDescent="0.25">
      <c r="A47903" s="46">
        <v>50523417</v>
      </c>
      <c r="B47903" s="47" t="s">
        <v>48851</v>
      </c>
    </row>
    <row r="47904" spans="1:2" x14ac:dyDescent="0.25">
      <c r="A47904" s="46">
        <v>50523418</v>
      </c>
      <c r="B47904" s="47" t="s">
        <v>48852</v>
      </c>
    </row>
    <row r="47905" spans="1:2" x14ac:dyDescent="0.25">
      <c r="A47905" s="46">
        <v>50523419</v>
      </c>
      <c r="B47905" s="47" t="s">
        <v>48853</v>
      </c>
    </row>
    <row r="47906" spans="1:2" x14ac:dyDescent="0.25">
      <c r="A47906" s="46">
        <v>50523420</v>
      </c>
      <c r="B47906" s="47" t="s">
        <v>48854</v>
      </c>
    </row>
    <row r="47907" spans="1:2" x14ac:dyDescent="0.25">
      <c r="A47907" s="46">
        <v>50523421</v>
      </c>
      <c r="B47907" s="47" t="s">
        <v>48855</v>
      </c>
    </row>
    <row r="47908" spans="1:2" x14ac:dyDescent="0.25">
      <c r="A47908" s="46">
        <v>50523422</v>
      </c>
      <c r="B47908" s="47" t="s">
        <v>48856</v>
      </c>
    </row>
    <row r="47909" spans="1:2" x14ac:dyDescent="0.25">
      <c r="A47909" s="46">
        <v>50523423</v>
      </c>
      <c r="B47909" s="47" t="s">
        <v>48857</v>
      </c>
    </row>
    <row r="47910" spans="1:2" x14ac:dyDescent="0.25">
      <c r="A47910" s="46">
        <v>50523424</v>
      </c>
      <c r="B47910" s="47" t="s">
        <v>48858</v>
      </c>
    </row>
    <row r="47911" spans="1:2" x14ac:dyDescent="0.25">
      <c r="A47911" s="46">
        <v>50523425</v>
      </c>
      <c r="B47911" s="47" t="s">
        <v>48859</v>
      </c>
    </row>
    <row r="47912" spans="1:2" x14ac:dyDescent="0.25">
      <c r="A47912" s="46">
        <v>50523426</v>
      </c>
      <c r="B47912" s="47" t="s">
        <v>48860</v>
      </c>
    </row>
    <row r="47913" spans="1:2" x14ac:dyDescent="0.25">
      <c r="A47913" s="46">
        <v>50523427</v>
      </c>
      <c r="B47913" s="47" t="s">
        <v>48861</v>
      </c>
    </row>
    <row r="47914" spans="1:2" x14ac:dyDescent="0.25">
      <c r="A47914" s="46">
        <v>50523428</v>
      </c>
      <c r="B47914" s="47" t="s">
        <v>48862</v>
      </c>
    </row>
    <row r="47915" spans="1:2" x14ac:dyDescent="0.25">
      <c r="A47915" s="46">
        <v>50523429</v>
      </c>
      <c r="B47915" s="47" t="s">
        <v>48863</v>
      </c>
    </row>
    <row r="47916" spans="1:2" x14ac:dyDescent="0.25">
      <c r="A47916" s="46">
        <v>50523430</v>
      </c>
      <c r="B47916" s="47" t="s">
        <v>48864</v>
      </c>
    </row>
    <row r="47917" spans="1:2" x14ac:dyDescent="0.25">
      <c r="A47917" s="46">
        <v>50523431</v>
      </c>
      <c r="B47917" s="47" t="s">
        <v>48865</v>
      </c>
    </row>
    <row r="47918" spans="1:2" x14ac:dyDescent="0.25">
      <c r="A47918" s="46">
        <v>50523432</v>
      </c>
      <c r="B47918" s="47" t="s">
        <v>48866</v>
      </c>
    </row>
    <row r="47919" spans="1:2" x14ac:dyDescent="0.25">
      <c r="A47919" s="46">
        <v>50523433</v>
      </c>
      <c r="B47919" s="47" t="s">
        <v>48867</v>
      </c>
    </row>
    <row r="47920" spans="1:2" x14ac:dyDescent="0.25">
      <c r="A47920" s="46">
        <v>50523434</v>
      </c>
      <c r="B47920" s="47" t="s">
        <v>48868</v>
      </c>
    </row>
    <row r="47921" spans="1:2" x14ac:dyDescent="0.25">
      <c r="A47921" s="46">
        <v>50523435</v>
      </c>
      <c r="B47921" s="47" t="s">
        <v>48869</v>
      </c>
    </row>
    <row r="47922" spans="1:2" x14ac:dyDescent="0.25">
      <c r="A47922" s="46">
        <v>50523436</v>
      </c>
      <c r="B47922" s="47" t="s">
        <v>48870</v>
      </c>
    </row>
    <row r="47923" spans="1:2" x14ac:dyDescent="0.25">
      <c r="A47923" s="46">
        <v>50523437</v>
      </c>
      <c r="B47923" s="47" t="s">
        <v>48871</v>
      </c>
    </row>
    <row r="47924" spans="1:2" x14ac:dyDescent="0.25">
      <c r="A47924" s="46">
        <v>50523438</v>
      </c>
      <c r="B47924" s="47" t="s">
        <v>48872</v>
      </c>
    </row>
    <row r="47925" spans="1:2" x14ac:dyDescent="0.25">
      <c r="A47925" s="46">
        <v>50523439</v>
      </c>
      <c r="B47925" s="47" t="s">
        <v>48873</v>
      </c>
    </row>
    <row r="47926" spans="1:2" x14ac:dyDescent="0.25">
      <c r="A47926" s="46">
        <v>50523440</v>
      </c>
      <c r="B47926" s="47" t="s">
        <v>48874</v>
      </c>
    </row>
    <row r="47927" spans="1:2" x14ac:dyDescent="0.25">
      <c r="A47927" s="46">
        <v>50523441</v>
      </c>
      <c r="B47927" s="47" t="s">
        <v>48875</v>
      </c>
    </row>
    <row r="47928" spans="1:2" x14ac:dyDescent="0.25">
      <c r="A47928" s="46">
        <v>50523442</v>
      </c>
      <c r="B47928" s="47" t="s">
        <v>48876</v>
      </c>
    </row>
    <row r="47929" spans="1:2" x14ac:dyDescent="0.25">
      <c r="A47929" s="46">
        <v>50523443</v>
      </c>
      <c r="B47929" s="47" t="s">
        <v>48877</v>
      </c>
    </row>
    <row r="47930" spans="1:2" x14ac:dyDescent="0.25">
      <c r="A47930" s="46">
        <v>50523444</v>
      </c>
      <c r="B47930" s="47" t="s">
        <v>48878</v>
      </c>
    </row>
    <row r="47931" spans="1:2" x14ac:dyDescent="0.25">
      <c r="A47931" s="46">
        <v>50523445</v>
      </c>
      <c r="B47931" s="47" t="s">
        <v>48879</v>
      </c>
    </row>
    <row r="47932" spans="1:2" x14ac:dyDescent="0.25">
      <c r="A47932" s="46">
        <v>50523446</v>
      </c>
      <c r="B47932" s="47" t="s">
        <v>48880</v>
      </c>
    </row>
    <row r="47933" spans="1:2" x14ac:dyDescent="0.25">
      <c r="A47933" s="46">
        <v>50523447</v>
      </c>
      <c r="B47933" s="47" t="s">
        <v>48881</v>
      </c>
    </row>
    <row r="47934" spans="1:2" x14ac:dyDescent="0.25">
      <c r="A47934" s="46">
        <v>50523448</v>
      </c>
      <c r="B47934" s="47" t="s">
        <v>48882</v>
      </c>
    </row>
    <row r="47935" spans="1:2" x14ac:dyDescent="0.25">
      <c r="A47935" s="46">
        <v>50523449</v>
      </c>
      <c r="B47935" s="47" t="s">
        <v>48883</v>
      </c>
    </row>
    <row r="47936" spans="1:2" x14ac:dyDescent="0.25">
      <c r="A47936" s="46">
        <v>50523450</v>
      </c>
      <c r="B47936" s="47" t="s">
        <v>48884</v>
      </c>
    </row>
    <row r="47937" spans="1:2" x14ac:dyDescent="0.25">
      <c r="A47937" s="46">
        <v>50523451</v>
      </c>
      <c r="B47937" s="47" t="s">
        <v>48885</v>
      </c>
    </row>
    <row r="47938" spans="1:2" x14ac:dyDescent="0.25">
      <c r="A47938" s="46">
        <v>50523452</v>
      </c>
      <c r="B47938" s="47" t="s">
        <v>48886</v>
      </c>
    </row>
    <row r="47939" spans="1:2" x14ac:dyDescent="0.25">
      <c r="A47939" s="46">
        <v>50523453</v>
      </c>
      <c r="B47939" s="47" t="s">
        <v>48887</v>
      </c>
    </row>
    <row r="47940" spans="1:2" x14ac:dyDescent="0.25">
      <c r="A47940" s="46">
        <v>50523454</v>
      </c>
      <c r="B47940" s="47" t="s">
        <v>48888</v>
      </c>
    </row>
    <row r="47941" spans="1:2" x14ac:dyDescent="0.25">
      <c r="A47941" s="46">
        <v>50523455</v>
      </c>
      <c r="B47941" s="47" t="s">
        <v>48889</v>
      </c>
    </row>
    <row r="47942" spans="1:2" x14ac:dyDescent="0.25">
      <c r="A47942" s="46">
        <v>50523456</v>
      </c>
      <c r="B47942" s="47" t="s">
        <v>48890</v>
      </c>
    </row>
    <row r="47943" spans="1:2" x14ac:dyDescent="0.25">
      <c r="A47943" s="46">
        <v>50523457</v>
      </c>
      <c r="B47943" s="47" t="s">
        <v>48891</v>
      </c>
    </row>
    <row r="47944" spans="1:2" x14ac:dyDescent="0.25">
      <c r="A47944" s="46">
        <v>50523458</v>
      </c>
      <c r="B47944" s="47" t="s">
        <v>48892</v>
      </c>
    </row>
    <row r="47945" spans="1:2" x14ac:dyDescent="0.25">
      <c r="A47945" s="46">
        <v>50523459</v>
      </c>
      <c r="B47945" s="47" t="s">
        <v>48893</v>
      </c>
    </row>
    <row r="47946" spans="1:2" x14ac:dyDescent="0.25">
      <c r="A47946" s="46">
        <v>50523460</v>
      </c>
      <c r="B47946" s="47" t="s">
        <v>48894</v>
      </c>
    </row>
    <row r="47947" spans="1:2" x14ac:dyDescent="0.25">
      <c r="A47947" s="46">
        <v>50523461</v>
      </c>
      <c r="B47947" s="47" t="s">
        <v>48895</v>
      </c>
    </row>
    <row r="47948" spans="1:2" x14ac:dyDescent="0.25">
      <c r="A47948" s="46">
        <v>50523462</v>
      </c>
      <c r="B47948" s="47" t="s">
        <v>48896</v>
      </c>
    </row>
    <row r="47949" spans="1:2" x14ac:dyDescent="0.25">
      <c r="A47949" s="46">
        <v>50523463</v>
      </c>
      <c r="B47949" s="47" t="s">
        <v>48897</v>
      </c>
    </row>
    <row r="47950" spans="1:2" x14ac:dyDescent="0.25">
      <c r="A47950" s="46">
        <v>50523464</v>
      </c>
      <c r="B47950" s="47" t="s">
        <v>48898</v>
      </c>
    </row>
    <row r="47951" spans="1:2" x14ac:dyDescent="0.25">
      <c r="A47951" s="46">
        <v>50523465</v>
      </c>
      <c r="B47951" s="47" t="s">
        <v>48899</v>
      </c>
    </row>
    <row r="47952" spans="1:2" x14ac:dyDescent="0.25">
      <c r="A47952" s="46">
        <v>50523466</v>
      </c>
      <c r="B47952" s="47" t="s">
        <v>48900</v>
      </c>
    </row>
    <row r="47953" spans="1:2" x14ac:dyDescent="0.25">
      <c r="A47953" s="46">
        <v>50523467</v>
      </c>
      <c r="B47953" s="47" t="s">
        <v>48901</v>
      </c>
    </row>
    <row r="47954" spans="1:2" x14ac:dyDescent="0.25">
      <c r="A47954" s="46">
        <v>50523468</v>
      </c>
      <c r="B47954" s="47" t="s">
        <v>48902</v>
      </c>
    </row>
    <row r="47955" spans="1:2" x14ac:dyDescent="0.25">
      <c r="A47955" s="46">
        <v>50523469</v>
      </c>
      <c r="B47955" s="47" t="s">
        <v>48903</v>
      </c>
    </row>
    <row r="47956" spans="1:2" x14ac:dyDescent="0.25">
      <c r="A47956" s="46">
        <v>50523470</v>
      </c>
      <c r="B47956" s="47" t="s">
        <v>48904</v>
      </c>
    </row>
    <row r="47957" spans="1:2" x14ac:dyDescent="0.25">
      <c r="A47957" s="46">
        <v>50523471</v>
      </c>
      <c r="B47957" s="47" t="s">
        <v>48905</v>
      </c>
    </row>
    <row r="47958" spans="1:2" x14ac:dyDescent="0.25">
      <c r="A47958" s="46">
        <v>50523472</v>
      </c>
      <c r="B47958" s="47" t="s">
        <v>48906</v>
      </c>
    </row>
    <row r="47959" spans="1:2" x14ac:dyDescent="0.25">
      <c r="A47959" s="46">
        <v>50523473</v>
      </c>
      <c r="B47959" s="47" t="s">
        <v>48907</v>
      </c>
    </row>
    <row r="47960" spans="1:2" x14ac:dyDescent="0.25">
      <c r="A47960" s="46">
        <v>50523474</v>
      </c>
      <c r="B47960" s="47" t="s">
        <v>48908</v>
      </c>
    </row>
    <row r="47961" spans="1:2" x14ac:dyDescent="0.25">
      <c r="A47961" s="46">
        <v>50523475</v>
      </c>
      <c r="B47961" s="47" t="s">
        <v>48909</v>
      </c>
    </row>
    <row r="47962" spans="1:2" x14ac:dyDescent="0.25">
      <c r="A47962" s="46">
        <v>50523476</v>
      </c>
      <c r="B47962" s="47" t="s">
        <v>48910</v>
      </c>
    </row>
    <row r="47963" spans="1:2" x14ac:dyDescent="0.25">
      <c r="A47963" s="46">
        <v>50523477</v>
      </c>
      <c r="B47963" s="47" t="s">
        <v>48911</v>
      </c>
    </row>
    <row r="47964" spans="1:2" x14ac:dyDescent="0.25">
      <c r="A47964" s="46">
        <v>50523478</v>
      </c>
      <c r="B47964" s="47" t="s">
        <v>48912</v>
      </c>
    </row>
    <row r="47965" spans="1:2" x14ac:dyDescent="0.25">
      <c r="A47965" s="46">
        <v>50523479</v>
      </c>
      <c r="B47965" s="47" t="s">
        <v>48913</v>
      </c>
    </row>
    <row r="47966" spans="1:2" x14ac:dyDescent="0.25">
      <c r="A47966" s="46">
        <v>50523480</v>
      </c>
      <c r="B47966" s="47" t="s">
        <v>48914</v>
      </c>
    </row>
    <row r="47967" spans="1:2" x14ac:dyDescent="0.25">
      <c r="A47967" s="46">
        <v>50523481</v>
      </c>
      <c r="B47967" s="47" t="s">
        <v>48915</v>
      </c>
    </row>
    <row r="47968" spans="1:2" x14ac:dyDescent="0.25">
      <c r="A47968" s="46">
        <v>50523482</v>
      </c>
      <c r="B47968" s="47" t="s">
        <v>48916</v>
      </c>
    </row>
    <row r="47969" spans="1:2" x14ac:dyDescent="0.25">
      <c r="A47969" s="46">
        <v>50523483</v>
      </c>
      <c r="B47969" s="47" t="s">
        <v>48917</v>
      </c>
    </row>
    <row r="47970" spans="1:2" x14ac:dyDescent="0.25">
      <c r="A47970" s="46">
        <v>50523484</v>
      </c>
      <c r="B47970" s="47" t="s">
        <v>48918</v>
      </c>
    </row>
    <row r="47971" spans="1:2" x14ac:dyDescent="0.25">
      <c r="A47971" s="46">
        <v>50523485</v>
      </c>
      <c r="B47971" s="47" t="s">
        <v>48919</v>
      </c>
    </row>
    <row r="47972" spans="1:2" x14ac:dyDescent="0.25">
      <c r="A47972" s="46">
        <v>50523486</v>
      </c>
      <c r="B47972" s="47" t="s">
        <v>48920</v>
      </c>
    </row>
    <row r="47973" spans="1:2" x14ac:dyDescent="0.25">
      <c r="A47973" s="46">
        <v>50523487</v>
      </c>
      <c r="B47973" s="47" t="s">
        <v>48921</v>
      </c>
    </row>
    <row r="47974" spans="1:2" x14ac:dyDescent="0.25">
      <c r="A47974" s="46">
        <v>50523488</v>
      </c>
      <c r="B47974" s="47" t="s">
        <v>48922</v>
      </c>
    </row>
    <row r="47975" spans="1:2" x14ac:dyDescent="0.25">
      <c r="A47975" s="46">
        <v>50523489</v>
      </c>
      <c r="B47975" s="47" t="s">
        <v>48923</v>
      </c>
    </row>
    <row r="47976" spans="1:2" x14ac:dyDescent="0.25">
      <c r="A47976" s="46">
        <v>50523490</v>
      </c>
      <c r="B47976" s="47" t="s">
        <v>48924</v>
      </c>
    </row>
    <row r="47977" spans="1:2" x14ac:dyDescent="0.25">
      <c r="A47977" s="46">
        <v>50523491</v>
      </c>
      <c r="B47977" s="47" t="s">
        <v>48925</v>
      </c>
    </row>
    <row r="47978" spans="1:2" x14ac:dyDescent="0.25">
      <c r="A47978" s="46">
        <v>50523492</v>
      </c>
      <c r="B47978" s="47" t="s">
        <v>48926</v>
      </c>
    </row>
    <row r="47979" spans="1:2" x14ac:dyDescent="0.25">
      <c r="A47979" s="46">
        <v>50523493</v>
      </c>
      <c r="B47979" s="47" t="s">
        <v>48927</v>
      </c>
    </row>
    <row r="47980" spans="1:2" x14ac:dyDescent="0.25">
      <c r="A47980" s="46">
        <v>50523494</v>
      </c>
      <c r="B47980" s="47" t="s">
        <v>48928</v>
      </c>
    </row>
    <row r="47981" spans="1:2" x14ac:dyDescent="0.25">
      <c r="A47981" s="46">
        <v>50523495</v>
      </c>
      <c r="B47981" s="47" t="s">
        <v>48929</v>
      </c>
    </row>
    <row r="47982" spans="1:2" x14ac:dyDescent="0.25">
      <c r="A47982" s="46">
        <v>50523496</v>
      </c>
      <c r="B47982" s="47" t="s">
        <v>48930</v>
      </c>
    </row>
    <row r="47983" spans="1:2" x14ac:dyDescent="0.25">
      <c r="A47983" s="46">
        <v>50523501</v>
      </c>
      <c r="B47983" s="47" t="s">
        <v>48931</v>
      </c>
    </row>
    <row r="47984" spans="1:2" x14ac:dyDescent="0.25">
      <c r="A47984" s="46">
        <v>50523502</v>
      </c>
      <c r="B47984" s="47" t="s">
        <v>48932</v>
      </c>
    </row>
    <row r="47985" spans="1:2" x14ac:dyDescent="0.25">
      <c r="A47985" s="46">
        <v>50523503</v>
      </c>
      <c r="B47985" s="47" t="s">
        <v>48933</v>
      </c>
    </row>
    <row r="47986" spans="1:2" x14ac:dyDescent="0.25">
      <c r="A47986" s="46">
        <v>50523504</v>
      </c>
      <c r="B47986" s="47" t="s">
        <v>48934</v>
      </c>
    </row>
    <row r="47987" spans="1:2" x14ac:dyDescent="0.25">
      <c r="A47987" s="46">
        <v>50523505</v>
      </c>
      <c r="B47987" s="47" t="s">
        <v>48935</v>
      </c>
    </row>
    <row r="47988" spans="1:2" x14ac:dyDescent="0.25">
      <c r="A47988" s="46">
        <v>50523506</v>
      </c>
      <c r="B47988" s="47" t="s">
        <v>48936</v>
      </c>
    </row>
    <row r="47989" spans="1:2" x14ac:dyDescent="0.25">
      <c r="A47989" s="46">
        <v>50523601</v>
      </c>
      <c r="B47989" s="47" t="s">
        <v>48937</v>
      </c>
    </row>
    <row r="47990" spans="1:2" x14ac:dyDescent="0.25">
      <c r="A47990" s="46">
        <v>50523602</v>
      </c>
      <c r="B47990" s="47" t="s">
        <v>48938</v>
      </c>
    </row>
    <row r="47991" spans="1:2" x14ac:dyDescent="0.25">
      <c r="A47991" s="46">
        <v>50523603</v>
      </c>
      <c r="B47991" s="47" t="s">
        <v>48939</v>
      </c>
    </row>
    <row r="47992" spans="1:2" x14ac:dyDescent="0.25">
      <c r="A47992" s="46">
        <v>50523604</v>
      </c>
      <c r="B47992" s="47" t="s">
        <v>48940</v>
      </c>
    </row>
    <row r="47993" spans="1:2" x14ac:dyDescent="0.25">
      <c r="A47993" s="46">
        <v>50523605</v>
      </c>
      <c r="B47993" s="47" t="s">
        <v>48941</v>
      </c>
    </row>
    <row r="47994" spans="1:2" x14ac:dyDescent="0.25">
      <c r="A47994" s="46">
        <v>50523606</v>
      </c>
      <c r="B47994" s="47" t="s">
        <v>48942</v>
      </c>
    </row>
    <row r="47995" spans="1:2" x14ac:dyDescent="0.25">
      <c r="A47995" s="46">
        <v>50523607</v>
      </c>
      <c r="B47995" s="47" t="s">
        <v>48943</v>
      </c>
    </row>
    <row r="47996" spans="1:2" x14ac:dyDescent="0.25">
      <c r="A47996" s="46">
        <v>50523608</v>
      </c>
      <c r="B47996" s="47" t="s">
        <v>48944</v>
      </c>
    </row>
    <row r="47997" spans="1:2" x14ac:dyDescent="0.25">
      <c r="A47997" s="46">
        <v>50523609</v>
      </c>
      <c r="B47997" s="47" t="s">
        <v>48945</v>
      </c>
    </row>
    <row r="47998" spans="1:2" x14ac:dyDescent="0.25">
      <c r="A47998" s="46">
        <v>50523610</v>
      </c>
      <c r="B47998" s="47" t="s">
        <v>48946</v>
      </c>
    </row>
    <row r="47999" spans="1:2" x14ac:dyDescent="0.25">
      <c r="A47999" s="46">
        <v>50523611</v>
      </c>
      <c r="B47999" s="47" t="s">
        <v>48947</v>
      </c>
    </row>
    <row r="48000" spans="1:2" x14ac:dyDescent="0.25">
      <c r="A48000" s="46">
        <v>50523612</v>
      </c>
      <c r="B48000" s="47" t="s">
        <v>48948</v>
      </c>
    </row>
    <row r="48001" spans="1:2" x14ac:dyDescent="0.25">
      <c r="A48001" s="46">
        <v>50523613</v>
      </c>
      <c r="B48001" s="47" t="s">
        <v>48949</v>
      </c>
    </row>
    <row r="48002" spans="1:2" x14ac:dyDescent="0.25">
      <c r="A48002" s="46">
        <v>50523614</v>
      </c>
      <c r="B48002" s="47" t="s">
        <v>48950</v>
      </c>
    </row>
    <row r="48003" spans="1:2" x14ac:dyDescent="0.25">
      <c r="A48003" s="46">
        <v>50523615</v>
      </c>
      <c r="B48003" s="47" t="s">
        <v>48951</v>
      </c>
    </row>
    <row r="48004" spans="1:2" x14ac:dyDescent="0.25">
      <c r="A48004" s="46">
        <v>50523616</v>
      </c>
      <c r="B48004" s="47" t="s">
        <v>48952</v>
      </c>
    </row>
    <row r="48005" spans="1:2" x14ac:dyDescent="0.25">
      <c r="A48005" s="46">
        <v>50523617</v>
      </c>
      <c r="B48005" s="47" t="s">
        <v>48953</v>
      </c>
    </row>
    <row r="48006" spans="1:2" x14ac:dyDescent="0.25">
      <c r="A48006" s="46">
        <v>50523618</v>
      </c>
      <c r="B48006" s="47" t="s">
        <v>48954</v>
      </c>
    </row>
    <row r="48007" spans="1:2" x14ac:dyDescent="0.25">
      <c r="A48007" s="46">
        <v>50523619</v>
      </c>
      <c r="B48007" s="47" t="s">
        <v>48955</v>
      </c>
    </row>
    <row r="48008" spans="1:2" x14ac:dyDescent="0.25">
      <c r="A48008" s="46">
        <v>50523620</v>
      </c>
      <c r="B48008" s="47" t="s">
        <v>48956</v>
      </c>
    </row>
    <row r="48009" spans="1:2" x14ac:dyDescent="0.25">
      <c r="A48009" s="46">
        <v>50523621</v>
      </c>
      <c r="B48009" s="47" t="s">
        <v>48957</v>
      </c>
    </row>
    <row r="48010" spans="1:2" x14ac:dyDescent="0.25">
      <c r="A48010" s="46">
        <v>50523622</v>
      </c>
      <c r="B48010" s="47" t="s">
        <v>48958</v>
      </c>
    </row>
    <row r="48011" spans="1:2" x14ac:dyDescent="0.25">
      <c r="A48011" s="46">
        <v>50523623</v>
      </c>
      <c r="B48011" s="47" t="s">
        <v>48959</v>
      </c>
    </row>
    <row r="48012" spans="1:2" x14ac:dyDescent="0.25">
      <c r="A48012" s="46">
        <v>50523624</v>
      </c>
      <c r="B48012" s="47" t="s">
        <v>48960</v>
      </c>
    </row>
    <row r="48013" spans="1:2" x14ac:dyDescent="0.25">
      <c r="A48013" s="46">
        <v>50523625</v>
      </c>
      <c r="B48013" s="47" t="s">
        <v>48961</v>
      </c>
    </row>
    <row r="48014" spans="1:2" x14ac:dyDescent="0.25">
      <c r="A48014" s="46">
        <v>50523626</v>
      </c>
      <c r="B48014" s="47" t="s">
        <v>48962</v>
      </c>
    </row>
    <row r="48015" spans="1:2" x14ac:dyDescent="0.25">
      <c r="A48015" s="46">
        <v>50523627</v>
      </c>
      <c r="B48015" s="47" t="s">
        <v>48963</v>
      </c>
    </row>
    <row r="48016" spans="1:2" x14ac:dyDescent="0.25">
      <c r="A48016" s="46">
        <v>50523628</v>
      </c>
      <c r="B48016" s="47" t="s">
        <v>48964</v>
      </c>
    </row>
    <row r="48017" spans="1:2" x14ac:dyDescent="0.25">
      <c r="A48017" s="46">
        <v>50523629</v>
      </c>
      <c r="B48017" s="47" t="s">
        <v>48965</v>
      </c>
    </row>
    <row r="48018" spans="1:2" x14ac:dyDescent="0.25">
      <c r="A48018" s="46">
        <v>50523630</v>
      </c>
      <c r="B48018" s="47" t="s">
        <v>48966</v>
      </c>
    </row>
    <row r="48019" spans="1:2" x14ac:dyDescent="0.25">
      <c r="A48019" s="46">
        <v>50523631</v>
      </c>
      <c r="B48019" s="47" t="s">
        <v>48967</v>
      </c>
    </row>
    <row r="48020" spans="1:2" x14ac:dyDescent="0.25">
      <c r="A48020" s="46">
        <v>50523632</v>
      </c>
      <c r="B48020" s="47" t="s">
        <v>48968</v>
      </c>
    </row>
    <row r="48021" spans="1:2" x14ac:dyDescent="0.25">
      <c r="A48021" s="46">
        <v>50523633</v>
      </c>
      <c r="B48021" s="47" t="s">
        <v>48969</v>
      </c>
    </row>
    <row r="48022" spans="1:2" x14ac:dyDescent="0.25">
      <c r="A48022" s="46">
        <v>50523634</v>
      </c>
      <c r="B48022" s="47" t="s">
        <v>48970</v>
      </c>
    </row>
    <row r="48023" spans="1:2" x14ac:dyDescent="0.25">
      <c r="A48023" s="46">
        <v>50523635</v>
      </c>
      <c r="B48023" s="47" t="s">
        <v>48971</v>
      </c>
    </row>
    <row r="48024" spans="1:2" x14ac:dyDescent="0.25">
      <c r="A48024" s="46">
        <v>50523636</v>
      </c>
      <c r="B48024" s="47" t="s">
        <v>48972</v>
      </c>
    </row>
    <row r="48025" spans="1:2" x14ac:dyDescent="0.25">
      <c r="A48025" s="46">
        <v>50523637</v>
      </c>
      <c r="B48025" s="47" t="s">
        <v>48973</v>
      </c>
    </row>
    <row r="48026" spans="1:2" x14ac:dyDescent="0.25">
      <c r="A48026" s="46">
        <v>50523638</v>
      </c>
      <c r="B48026" s="47" t="s">
        <v>48974</v>
      </c>
    </row>
    <row r="48027" spans="1:2" x14ac:dyDescent="0.25">
      <c r="A48027" s="46">
        <v>50523639</v>
      </c>
      <c r="B48027" s="47" t="s">
        <v>48975</v>
      </c>
    </row>
    <row r="48028" spans="1:2" x14ac:dyDescent="0.25">
      <c r="A48028" s="46">
        <v>50523640</v>
      </c>
      <c r="B48028" s="47" t="s">
        <v>48976</v>
      </c>
    </row>
    <row r="48029" spans="1:2" x14ac:dyDescent="0.25">
      <c r="A48029" s="46">
        <v>50523641</v>
      </c>
      <c r="B48029" s="47" t="s">
        <v>48977</v>
      </c>
    </row>
    <row r="48030" spans="1:2" x14ac:dyDescent="0.25">
      <c r="A48030" s="46">
        <v>50523642</v>
      </c>
      <c r="B48030" s="47" t="s">
        <v>48978</v>
      </c>
    </row>
    <row r="48031" spans="1:2" x14ac:dyDescent="0.25">
      <c r="A48031" s="46">
        <v>50523643</v>
      </c>
      <c r="B48031" s="47" t="s">
        <v>48979</v>
      </c>
    </row>
    <row r="48032" spans="1:2" x14ac:dyDescent="0.25">
      <c r="A48032" s="46">
        <v>50523644</v>
      </c>
      <c r="B48032" s="47" t="s">
        <v>48980</v>
      </c>
    </row>
    <row r="48033" spans="1:2" x14ac:dyDescent="0.25">
      <c r="A48033" s="46">
        <v>50523645</v>
      </c>
      <c r="B48033" s="47" t="s">
        <v>48981</v>
      </c>
    </row>
    <row r="48034" spans="1:2" x14ac:dyDescent="0.25">
      <c r="A48034" s="46">
        <v>50523646</v>
      </c>
      <c r="B48034" s="47" t="s">
        <v>48982</v>
      </c>
    </row>
    <row r="48035" spans="1:2" x14ac:dyDescent="0.25">
      <c r="A48035" s="46">
        <v>50523647</v>
      </c>
      <c r="B48035" s="47" t="s">
        <v>48983</v>
      </c>
    </row>
    <row r="48036" spans="1:2" x14ac:dyDescent="0.25">
      <c r="A48036" s="46">
        <v>50523648</v>
      </c>
      <c r="B48036" s="47" t="s">
        <v>48984</v>
      </c>
    </row>
    <row r="48037" spans="1:2" x14ac:dyDescent="0.25">
      <c r="A48037" s="46">
        <v>50523649</v>
      </c>
      <c r="B48037" s="47" t="s">
        <v>48985</v>
      </c>
    </row>
    <row r="48038" spans="1:2" x14ac:dyDescent="0.25">
      <c r="A48038" s="46">
        <v>50523650</v>
      </c>
      <c r="B48038" s="47" t="s">
        <v>48986</v>
      </c>
    </row>
    <row r="48039" spans="1:2" x14ac:dyDescent="0.25">
      <c r="A48039" s="46">
        <v>50523651</v>
      </c>
      <c r="B48039" s="47" t="s">
        <v>48987</v>
      </c>
    </row>
    <row r="48040" spans="1:2" x14ac:dyDescent="0.25">
      <c r="A48040" s="46">
        <v>50523652</v>
      </c>
      <c r="B48040" s="47" t="s">
        <v>48988</v>
      </c>
    </row>
    <row r="48041" spans="1:2" x14ac:dyDescent="0.25">
      <c r="A48041" s="46">
        <v>50523653</v>
      </c>
      <c r="B48041" s="47" t="s">
        <v>48989</v>
      </c>
    </row>
    <row r="48042" spans="1:2" x14ac:dyDescent="0.25">
      <c r="A48042" s="46">
        <v>50523654</v>
      </c>
      <c r="B48042" s="47" t="s">
        <v>48990</v>
      </c>
    </row>
    <row r="48043" spans="1:2" x14ac:dyDescent="0.25">
      <c r="A48043" s="46">
        <v>50523655</v>
      </c>
      <c r="B48043" s="47" t="s">
        <v>48991</v>
      </c>
    </row>
    <row r="48044" spans="1:2" x14ac:dyDescent="0.25">
      <c r="A48044" s="46">
        <v>50523656</v>
      </c>
      <c r="B48044" s="47" t="s">
        <v>48992</v>
      </c>
    </row>
    <row r="48045" spans="1:2" x14ac:dyDescent="0.25">
      <c r="A48045" s="46">
        <v>50523657</v>
      </c>
      <c r="B48045" s="47" t="s">
        <v>48993</v>
      </c>
    </row>
    <row r="48046" spans="1:2" x14ac:dyDescent="0.25">
      <c r="A48046" s="46">
        <v>50523658</v>
      </c>
      <c r="B48046" s="47" t="s">
        <v>48994</v>
      </c>
    </row>
    <row r="48047" spans="1:2" x14ac:dyDescent="0.25">
      <c r="A48047" s="46">
        <v>50523659</v>
      </c>
      <c r="B48047" s="47" t="s">
        <v>48995</v>
      </c>
    </row>
    <row r="48048" spans="1:2" x14ac:dyDescent="0.25">
      <c r="A48048" s="46">
        <v>50523660</v>
      </c>
      <c r="B48048" s="47" t="s">
        <v>48996</v>
      </c>
    </row>
    <row r="48049" spans="1:2" x14ac:dyDescent="0.25">
      <c r="A48049" s="46">
        <v>50523661</v>
      </c>
      <c r="B48049" s="47" t="s">
        <v>48997</v>
      </c>
    </row>
    <row r="48050" spans="1:2" x14ac:dyDescent="0.25">
      <c r="A48050" s="46">
        <v>50523662</v>
      </c>
      <c r="B48050" s="47" t="s">
        <v>48998</v>
      </c>
    </row>
    <row r="48051" spans="1:2" x14ac:dyDescent="0.25">
      <c r="A48051" s="46">
        <v>50523663</v>
      </c>
      <c r="B48051" s="47" t="s">
        <v>48999</v>
      </c>
    </row>
    <row r="48052" spans="1:2" x14ac:dyDescent="0.25">
      <c r="A48052" s="46">
        <v>50523664</v>
      </c>
      <c r="B48052" s="47" t="s">
        <v>49000</v>
      </c>
    </row>
    <row r="48053" spans="1:2" x14ac:dyDescent="0.25">
      <c r="A48053" s="46">
        <v>50523665</v>
      </c>
      <c r="B48053" s="47" t="s">
        <v>49001</v>
      </c>
    </row>
    <row r="48054" spans="1:2" x14ac:dyDescent="0.25">
      <c r="A48054" s="46">
        <v>50523701</v>
      </c>
      <c r="B48054" s="47" t="s">
        <v>49002</v>
      </c>
    </row>
    <row r="48055" spans="1:2" x14ac:dyDescent="0.25">
      <c r="A48055" s="46">
        <v>50523702</v>
      </c>
      <c r="B48055" s="47" t="s">
        <v>49003</v>
      </c>
    </row>
    <row r="48056" spans="1:2" x14ac:dyDescent="0.25">
      <c r="A48056" s="46">
        <v>50523703</v>
      </c>
      <c r="B48056" s="47" t="s">
        <v>49004</v>
      </c>
    </row>
    <row r="48057" spans="1:2" x14ac:dyDescent="0.25">
      <c r="A48057" s="46">
        <v>50523704</v>
      </c>
      <c r="B48057" s="47" t="s">
        <v>49005</v>
      </c>
    </row>
    <row r="48058" spans="1:2" x14ac:dyDescent="0.25">
      <c r="A48058" s="46">
        <v>50523801</v>
      </c>
      <c r="B48058" s="47" t="s">
        <v>49006</v>
      </c>
    </row>
    <row r="48059" spans="1:2" x14ac:dyDescent="0.25">
      <c r="A48059" s="46">
        <v>50523802</v>
      </c>
      <c r="B48059" s="47" t="s">
        <v>49007</v>
      </c>
    </row>
    <row r="48060" spans="1:2" x14ac:dyDescent="0.25">
      <c r="A48060" s="46">
        <v>50523803</v>
      </c>
      <c r="B48060" s="47" t="s">
        <v>49008</v>
      </c>
    </row>
    <row r="48061" spans="1:2" x14ac:dyDescent="0.25">
      <c r="A48061" s="46">
        <v>50523804</v>
      </c>
      <c r="B48061" s="47" t="s">
        <v>49009</v>
      </c>
    </row>
    <row r="48062" spans="1:2" x14ac:dyDescent="0.25">
      <c r="A48062" s="46">
        <v>50523805</v>
      </c>
      <c r="B48062" s="47" t="s">
        <v>49010</v>
      </c>
    </row>
    <row r="48063" spans="1:2" x14ac:dyDescent="0.25">
      <c r="A48063" s="46">
        <v>50523901</v>
      </c>
      <c r="B48063" s="47" t="s">
        <v>49011</v>
      </c>
    </row>
    <row r="48064" spans="1:2" x14ac:dyDescent="0.25">
      <c r="A48064" s="46">
        <v>50523902</v>
      </c>
      <c r="B48064" s="47" t="s">
        <v>49012</v>
      </c>
    </row>
    <row r="48065" spans="1:2" x14ac:dyDescent="0.25">
      <c r="A48065" s="46">
        <v>50523903</v>
      </c>
      <c r="B48065" s="47" t="s">
        <v>49013</v>
      </c>
    </row>
    <row r="48066" spans="1:2" x14ac:dyDescent="0.25">
      <c r="A48066" s="46">
        <v>50523904</v>
      </c>
      <c r="B48066" s="47" t="s">
        <v>49014</v>
      </c>
    </row>
    <row r="48067" spans="1:2" x14ac:dyDescent="0.25">
      <c r="A48067" s="46">
        <v>50523905</v>
      </c>
      <c r="B48067" s="47" t="s">
        <v>49015</v>
      </c>
    </row>
    <row r="48068" spans="1:2" x14ac:dyDescent="0.25">
      <c r="A48068" s="46">
        <v>50523906</v>
      </c>
      <c r="B48068" s="47" t="s">
        <v>49016</v>
      </c>
    </row>
    <row r="48069" spans="1:2" x14ac:dyDescent="0.25">
      <c r="A48069" s="46">
        <v>50524001</v>
      </c>
      <c r="B48069" s="47" t="s">
        <v>49017</v>
      </c>
    </row>
    <row r="48070" spans="1:2" x14ac:dyDescent="0.25">
      <c r="A48070" s="46">
        <v>50524002</v>
      </c>
      <c r="B48070" s="47" t="s">
        <v>49018</v>
      </c>
    </row>
    <row r="48071" spans="1:2" x14ac:dyDescent="0.25">
      <c r="A48071" s="46">
        <v>50524003</v>
      </c>
      <c r="B48071" s="47" t="s">
        <v>49019</v>
      </c>
    </row>
    <row r="48072" spans="1:2" x14ac:dyDescent="0.25">
      <c r="A48072" s="46">
        <v>50524004</v>
      </c>
      <c r="B48072" s="47" t="s">
        <v>49020</v>
      </c>
    </row>
    <row r="48073" spans="1:2" x14ac:dyDescent="0.25">
      <c r="A48073" s="46">
        <v>50524005</v>
      </c>
      <c r="B48073" s="47" t="s">
        <v>49021</v>
      </c>
    </row>
    <row r="48074" spans="1:2" x14ac:dyDescent="0.25">
      <c r="A48074" s="46">
        <v>50524006</v>
      </c>
      <c r="B48074" s="47" t="s">
        <v>49022</v>
      </c>
    </row>
    <row r="48075" spans="1:2" x14ac:dyDescent="0.25">
      <c r="A48075" s="46">
        <v>50524101</v>
      </c>
      <c r="B48075" s="47" t="s">
        <v>49023</v>
      </c>
    </row>
    <row r="48076" spans="1:2" x14ac:dyDescent="0.25">
      <c r="A48076" s="46">
        <v>50524102</v>
      </c>
      <c r="B48076" s="47" t="s">
        <v>49024</v>
      </c>
    </row>
    <row r="48077" spans="1:2" x14ac:dyDescent="0.25">
      <c r="A48077" s="46">
        <v>50524103</v>
      </c>
      <c r="B48077" s="47" t="s">
        <v>49025</v>
      </c>
    </row>
    <row r="48078" spans="1:2" x14ac:dyDescent="0.25">
      <c r="A48078" s="46">
        <v>50524104</v>
      </c>
      <c r="B48078" s="47" t="s">
        <v>49026</v>
      </c>
    </row>
    <row r="48079" spans="1:2" x14ac:dyDescent="0.25">
      <c r="A48079" s="46">
        <v>50524105</v>
      </c>
      <c r="B48079" s="47" t="s">
        <v>49027</v>
      </c>
    </row>
    <row r="48080" spans="1:2" x14ac:dyDescent="0.25">
      <c r="A48080" s="46">
        <v>50524106</v>
      </c>
      <c r="B48080" s="47" t="s">
        <v>49028</v>
      </c>
    </row>
    <row r="48081" spans="1:2" x14ac:dyDescent="0.25">
      <c r="A48081" s="46">
        <v>50524107</v>
      </c>
      <c r="B48081" s="47" t="s">
        <v>49029</v>
      </c>
    </row>
    <row r="48082" spans="1:2" x14ac:dyDescent="0.25">
      <c r="A48082" s="46">
        <v>50524108</v>
      </c>
      <c r="B48082" s="47" t="s">
        <v>49030</v>
      </c>
    </row>
    <row r="48083" spans="1:2" x14ac:dyDescent="0.25">
      <c r="A48083" s="46">
        <v>50524201</v>
      </c>
      <c r="B48083" s="47" t="s">
        <v>49031</v>
      </c>
    </row>
    <row r="48084" spans="1:2" x14ac:dyDescent="0.25">
      <c r="A48084" s="46">
        <v>50524202</v>
      </c>
      <c r="B48084" s="47" t="s">
        <v>49032</v>
      </c>
    </row>
    <row r="48085" spans="1:2" x14ac:dyDescent="0.25">
      <c r="A48085" s="46">
        <v>50524203</v>
      </c>
      <c r="B48085" s="47" t="s">
        <v>49033</v>
      </c>
    </row>
    <row r="48086" spans="1:2" x14ac:dyDescent="0.25">
      <c r="A48086" s="46">
        <v>50524204</v>
      </c>
      <c r="B48086" s="47" t="s">
        <v>49034</v>
      </c>
    </row>
    <row r="48087" spans="1:2" x14ac:dyDescent="0.25">
      <c r="A48087" s="46">
        <v>50524205</v>
      </c>
      <c r="B48087" s="47" t="s">
        <v>49035</v>
      </c>
    </row>
    <row r="48088" spans="1:2" x14ac:dyDescent="0.25">
      <c r="A48088" s="46">
        <v>50524206</v>
      </c>
      <c r="B48088" s="47" t="s">
        <v>49036</v>
      </c>
    </row>
    <row r="48089" spans="1:2" x14ac:dyDescent="0.25">
      <c r="A48089" s="46">
        <v>50524207</v>
      </c>
      <c r="B48089" s="47" t="s">
        <v>49037</v>
      </c>
    </row>
    <row r="48090" spans="1:2" x14ac:dyDescent="0.25">
      <c r="A48090" s="46">
        <v>50524208</v>
      </c>
      <c r="B48090" s="47" t="s">
        <v>49038</v>
      </c>
    </row>
    <row r="48091" spans="1:2" x14ac:dyDescent="0.25">
      <c r="A48091" s="46">
        <v>50524301</v>
      </c>
      <c r="B48091" s="47" t="s">
        <v>49039</v>
      </c>
    </row>
    <row r="48092" spans="1:2" x14ac:dyDescent="0.25">
      <c r="A48092" s="46">
        <v>50524302</v>
      </c>
      <c r="B48092" s="47" t="s">
        <v>49040</v>
      </c>
    </row>
    <row r="48093" spans="1:2" x14ac:dyDescent="0.25">
      <c r="A48093" s="46">
        <v>50524303</v>
      </c>
      <c r="B48093" s="47" t="s">
        <v>49041</v>
      </c>
    </row>
    <row r="48094" spans="1:2" x14ac:dyDescent="0.25">
      <c r="A48094" s="46">
        <v>50524304</v>
      </c>
      <c r="B48094" s="47" t="s">
        <v>49042</v>
      </c>
    </row>
    <row r="48095" spans="1:2" x14ac:dyDescent="0.25">
      <c r="A48095" s="46">
        <v>50524305</v>
      </c>
      <c r="B48095" s="47" t="s">
        <v>49043</v>
      </c>
    </row>
    <row r="48096" spans="1:2" x14ac:dyDescent="0.25">
      <c r="A48096" s="46">
        <v>50524306</v>
      </c>
      <c r="B48096" s="47" t="s">
        <v>49044</v>
      </c>
    </row>
    <row r="48097" spans="1:2" x14ac:dyDescent="0.25">
      <c r="A48097" s="46">
        <v>50524307</v>
      </c>
      <c r="B48097" s="47" t="s">
        <v>49045</v>
      </c>
    </row>
    <row r="48098" spans="1:2" x14ac:dyDescent="0.25">
      <c r="A48098" s="46">
        <v>50524308</v>
      </c>
      <c r="B48098" s="47" t="s">
        <v>49046</v>
      </c>
    </row>
    <row r="48099" spans="1:2" x14ac:dyDescent="0.25">
      <c r="A48099" s="46">
        <v>50524309</v>
      </c>
      <c r="B48099" s="47" t="s">
        <v>49047</v>
      </c>
    </row>
    <row r="48100" spans="1:2" x14ac:dyDescent="0.25">
      <c r="A48100" s="46">
        <v>50524310</v>
      </c>
      <c r="B48100" s="47" t="s">
        <v>49048</v>
      </c>
    </row>
    <row r="48101" spans="1:2" x14ac:dyDescent="0.25">
      <c r="A48101" s="46">
        <v>50524311</v>
      </c>
      <c r="B48101" s="47" t="s">
        <v>49049</v>
      </c>
    </row>
    <row r="48102" spans="1:2" x14ac:dyDescent="0.25">
      <c r="A48102" s="46">
        <v>50524312</v>
      </c>
      <c r="B48102" s="47" t="s">
        <v>49050</v>
      </c>
    </row>
    <row r="48103" spans="1:2" x14ac:dyDescent="0.25">
      <c r="A48103" s="46">
        <v>50524313</v>
      </c>
      <c r="B48103" s="47" t="s">
        <v>49051</v>
      </c>
    </row>
    <row r="48104" spans="1:2" x14ac:dyDescent="0.25">
      <c r="A48104" s="46">
        <v>50524401</v>
      </c>
      <c r="B48104" s="47" t="s">
        <v>49052</v>
      </c>
    </row>
    <row r="48105" spans="1:2" x14ac:dyDescent="0.25">
      <c r="A48105" s="46">
        <v>50524402</v>
      </c>
      <c r="B48105" s="47" t="s">
        <v>49053</v>
      </c>
    </row>
    <row r="48106" spans="1:2" x14ac:dyDescent="0.25">
      <c r="A48106" s="46">
        <v>50524403</v>
      </c>
      <c r="B48106" s="47" t="s">
        <v>49054</v>
      </c>
    </row>
    <row r="48107" spans="1:2" x14ac:dyDescent="0.25">
      <c r="A48107" s="46">
        <v>50524404</v>
      </c>
      <c r="B48107" s="47" t="s">
        <v>49055</v>
      </c>
    </row>
    <row r="48108" spans="1:2" x14ac:dyDescent="0.25">
      <c r="A48108" s="46">
        <v>50524405</v>
      </c>
      <c r="B48108" s="47" t="s">
        <v>49056</v>
      </c>
    </row>
    <row r="48109" spans="1:2" x14ac:dyDescent="0.25">
      <c r="A48109" s="46">
        <v>50524406</v>
      </c>
      <c r="B48109" s="47" t="s">
        <v>49057</v>
      </c>
    </row>
    <row r="48110" spans="1:2" x14ac:dyDescent="0.25">
      <c r="A48110" s="46">
        <v>50524407</v>
      </c>
      <c r="B48110" s="47" t="s">
        <v>49058</v>
      </c>
    </row>
    <row r="48111" spans="1:2" x14ac:dyDescent="0.25">
      <c r="A48111" s="46">
        <v>50524408</v>
      </c>
      <c r="B48111" s="47" t="s">
        <v>49059</v>
      </c>
    </row>
    <row r="48112" spans="1:2" x14ac:dyDescent="0.25">
      <c r="A48112" s="46">
        <v>50524409</v>
      </c>
      <c r="B48112" s="47" t="s">
        <v>49060</v>
      </c>
    </row>
    <row r="48113" spans="1:2" x14ac:dyDescent="0.25">
      <c r="A48113" s="46">
        <v>50524410</v>
      </c>
      <c r="B48113" s="47" t="s">
        <v>49061</v>
      </c>
    </row>
    <row r="48114" spans="1:2" x14ac:dyDescent="0.25">
      <c r="A48114" s="46">
        <v>50524411</v>
      </c>
      <c r="B48114" s="47" t="s">
        <v>49062</v>
      </c>
    </row>
    <row r="48115" spans="1:2" x14ac:dyDescent="0.25">
      <c r="A48115" s="46">
        <v>50524412</v>
      </c>
      <c r="B48115" s="47" t="s">
        <v>49063</v>
      </c>
    </row>
    <row r="48116" spans="1:2" x14ac:dyDescent="0.25">
      <c r="A48116" s="46">
        <v>50524413</v>
      </c>
      <c r="B48116" s="47" t="s">
        <v>49064</v>
      </c>
    </row>
    <row r="48117" spans="1:2" x14ac:dyDescent="0.25">
      <c r="A48117" s="46">
        <v>50524414</v>
      </c>
      <c r="B48117" s="47" t="s">
        <v>49065</v>
      </c>
    </row>
    <row r="48118" spans="1:2" x14ac:dyDescent="0.25">
      <c r="A48118" s="46">
        <v>50524415</v>
      </c>
      <c r="B48118" s="47" t="s">
        <v>49066</v>
      </c>
    </row>
    <row r="48119" spans="1:2" x14ac:dyDescent="0.25">
      <c r="A48119" s="46">
        <v>50524416</v>
      </c>
      <c r="B48119" s="47" t="s">
        <v>49067</v>
      </c>
    </row>
    <row r="48120" spans="1:2" x14ac:dyDescent="0.25">
      <c r="A48120" s="46">
        <v>50524417</v>
      </c>
      <c r="B48120" s="47" t="s">
        <v>49068</v>
      </c>
    </row>
    <row r="48121" spans="1:2" x14ac:dyDescent="0.25">
      <c r="A48121" s="46">
        <v>50524418</v>
      </c>
      <c r="B48121" s="47" t="s">
        <v>49069</v>
      </c>
    </row>
    <row r="48122" spans="1:2" x14ac:dyDescent="0.25">
      <c r="A48122" s="46">
        <v>50524419</v>
      </c>
      <c r="B48122" s="47" t="s">
        <v>49070</v>
      </c>
    </row>
    <row r="48123" spans="1:2" x14ac:dyDescent="0.25">
      <c r="A48123" s="46">
        <v>50524420</v>
      </c>
      <c r="B48123" s="47" t="s">
        <v>49071</v>
      </c>
    </row>
    <row r="48124" spans="1:2" x14ac:dyDescent="0.25">
      <c r="A48124" s="46">
        <v>50524421</v>
      </c>
      <c r="B48124" s="47" t="s">
        <v>49072</v>
      </c>
    </row>
    <row r="48125" spans="1:2" x14ac:dyDescent="0.25">
      <c r="A48125" s="46">
        <v>50524422</v>
      </c>
      <c r="B48125" s="47" t="s">
        <v>49073</v>
      </c>
    </row>
    <row r="48126" spans="1:2" x14ac:dyDescent="0.25">
      <c r="A48126" s="46">
        <v>50524423</v>
      </c>
      <c r="B48126" s="47" t="s">
        <v>49074</v>
      </c>
    </row>
    <row r="48127" spans="1:2" x14ac:dyDescent="0.25">
      <c r="A48127" s="46">
        <v>50524424</v>
      </c>
      <c r="B48127" s="47" t="s">
        <v>49075</v>
      </c>
    </row>
    <row r="48128" spans="1:2" x14ac:dyDescent="0.25">
      <c r="A48128" s="46">
        <v>50524425</v>
      </c>
      <c r="B48128" s="47" t="s">
        <v>49076</v>
      </c>
    </row>
    <row r="48129" spans="1:2" x14ac:dyDescent="0.25">
      <c r="A48129" s="46">
        <v>50524426</v>
      </c>
      <c r="B48129" s="47" t="s">
        <v>49077</v>
      </c>
    </row>
    <row r="48130" spans="1:2" x14ac:dyDescent="0.25">
      <c r="A48130" s="46">
        <v>50524427</v>
      </c>
      <c r="B48130" s="47" t="s">
        <v>49078</v>
      </c>
    </row>
    <row r="48131" spans="1:2" x14ac:dyDescent="0.25">
      <c r="A48131" s="46">
        <v>50524428</v>
      </c>
      <c r="B48131" s="47" t="s">
        <v>49079</v>
      </c>
    </row>
    <row r="48132" spans="1:2" x14ac:dyDescent="0.25">
      <c r="A48132" s="46">
        <v>50524429</v>
      </c>
      <c r="B48132" s="47" t="s">
        <v>49080</v>
      </c>
    </row>
    <row r="48133" spans="1:2" x14ac:dyDescent="0.25">
      <c r="A48133" s="46">
        <v>50524430</v>
      </c>
      <c r="B48133" s="47" t="s">
        <v>49081</v>
      </c>
    </row>
    <row r="48134" spans="1:2" x14ac:dyDescent="0.25">
      <c r="A48134" s="46">
        <v>50524431</v>
      </c>
      <c r="B48134" s="47" t="s">
        <v>49082</v>
      </c>
    </row>
    <row r="48135" spans="1:2" x14ac:dyDescent="0.25">
      <c r="A48135" s="46">
        <v>50524432</v>
      </c>
      <c r="B48135" s="47" t="s">
        <v>49083</v>
      </c>
    </row>
    <row r="48136" spans="1:2" x14ac:dyDescent="0.25">
      <c r="A48136" s="46">
        <v>50524433</v>
      </c>
      <c r="B48136" s="47" t="s">
        <v>49084</v>
      </c>
    </row>
    <row r="48137" spans="1:2" x14ac:dyDescent="0.25">
      <c r="A48137" s="46">
        <v>50524434</v>
      </c>
      <c r="B48137" s="47" t="s">
        <v>49085</v>
      </c>
    </row>
    <row r="48138" spans="1:2" x14ac:dyDescent="0.25">
      <c r="A48138" s="46">
        <v>50524435</v>
      </c>
      <c r="B48138" s="47" t="s">
        <v>49086</v>
      </c>
    </row>
    <row r="48139" spans="1:2" x14ac:dyDescent="0.25">
      <c r="A48139" s="46">
        <v>50524436</v>
      </c>
      <c r="B48139" s="47" t="s">
        <v>49087</v>
      </c>
    </row>
    <row r="48140" spans="1:2" x14ac:dyDescent="0.25">
      <c r="A48140" s="46">
        <v>50524437</v>
      </c>
      <c r="B48140" s="47" t="s">
        <v>49088</v>
      </c>
    </row>
    <row r="48141" spans="1:2" x14ac:dyDescent="0.25">
      <c r="A48141" s="46">
        <v>50524438</v>
      </c>
      <c r="B48141" s="47" t="s">
        <v>49089</v>
      </c>
    </row>
    <row r="48142" spans="1:2" x14ac:dyDescent="0.25">
      <c r="A48142" s="46">
        <v>50524439</v>
      </c>
      <c r="B48142" s="47" t="s">
        <v>49090</v>
      </c>
    </row>
    <row r="48143" spans="1:2" x14ac:dyDescent="0.25">
      <c r="A48143" s="46">
        <v>50524440</v>
      </c>
      <c r="B48143" s="47" t="s">
        <v>49091</v>
      </c>
    </row>
    <row r="48144" spans="1:2" x14ac:dyDescent="0.25">
      <c r="A48144" s="46">
        <v>50524441</v>
      </c>
      <c r="B48144" s="47" t="s">
        <v>49092</v>
      </c>
    </row>
    <row r="48145" spans="1:2" x14ac:dyDescent="0.25">
      <c r="A48145" s="46">
        <v>50524442</v>
      </c>
      <c r="B48145" s="47" t="s">
        <v>49093</v>
      </c>
    </row>
    <row r="48146" spans="1:2" x14ac:dyDescent="0.25">
      <c r="A48146" s="46">
        <v>50524443</v>
      </c>
      <c r="B48146" s="47" t="s">
        <v>49094</v>
      </c>
    </row>
    <row r="48147" spans="1:2" x14ac:dyDescent="0.25">
      <c r="A48147" s="46">
        <v>50524444</v>
      </c>
      <c r="B48147" s="47" t="s">
        <v>49095</v>
      </c>
    </row>
    <row r="48148" spans="1:2" x14ac:dyDescent="0.25">
      <c r="A48148" s="46">
        <v>50524445</v>
      </c>
      <c r="B48148" s="47" t="s">
        <v>49096</v>
      </c>
    </row>
    <row r="48149" spans="1:2" x14ac:dyDescent="0.25">
      <c r="A48149" s="46">
        <v>50524446</v>
      </c>
      <c r="B48149" s="47" t="s">
        <v>49097</v>
      </c>
    </row>
    <row r="48150" spans="1:2" x14ac:dyDescent="0.25">
      <c r="A48150" s="46">
        <v>50524501</v>
      </c>
      <c r="B48150" s="47" t="s">
        <v>49098</v>
      </c>
    </row>
    <row r="48151" spans="1:2" x14ac:dyDescent="0.25">
      <c r="A48151" s="46">
        <v>50524502</v>
      </c>
      <c r="B48151" s="47" t="s">
        <v>49099</v>
      </c>
    </row>
    <row r="48152" spans="1:2" x14ac:dyDescent="0.25">
      <c r="A48152" s="46">
        <v>50524503</v>
      </c>
      <c r="B48152" s="47" t="s">
        <v>49100</v>
      </c>
    </row>
    <row r="48153" spans="1:2" x14ac:dyDescent="0.25">
      <c r="A48153" s="46">
        <v>50524504</v>
      </c>
      <c r="B48153" s="47" t="s">
        <v>49101</v>
      </c>
    </row>
    <row r="48154" spans="1:2" x14ac:dyDescent="0.25">
      <c r="A48154" s="46">
        <v>50524505</v>
      </c>
      <c r="B48154" s="47" t="s">
        <v>49102</v>
      </c>
    </row>
    <row r="48155" spans="1:2" x14ac:dyDescent="0.25">
      <c r="A48155" s="46">
        <v>50524506</v>
      </c>
      <c r="B48155" s="47" t="s">
        <v>49103</v>
      </c>
    </row>
    <row r="48156" spans="1:2" x14ac:dyDescent="0.25">
      <c r="A48156" s="46">
        <v>50524507</v>
      </c>
      <c r="B48156" s="47" t="s">
        <v>49104</v>
      </c>
    </row>
    <row r="48157" spans="1:2" x14ac:dyDescent="0.25">
      <c r="A48157" s="46">
        <v>50524508</v>
      </c>
      <c r="B48157" s="47" t="s">
        <v>49105</v>
      </c>
    </row>
    <row r="48158" spans="1:2" x14ac:dyDescent="0.25">
      <c r="A48158" s="46">
        <v>50524509</v>
      </c>
      <c r="B48158" s="47" t="s">
        <v>49106</v>
      </c>
    </row>
    <row r="48159" spans="1:2" x14ac:dyDescent="0.25">
      <c r="A48159" s="46">
        <v>50524510</v>
      </c>
      <c r="B48159" s="47" t="s">
        <v>49107</v>
      </c>
    </row>
    <row r="48160" spans="1:2" x14ac:dyDescent="0.25">
      <c r="A48160" s="46">
        <v>50524511</v>
      </c>
      <c r="B48160" s="47" t="s">
        <v>49108</v>
      </c>
    </row>
    <row r="48161" spans="1:2" x14ac:dyDescent="0.25">
      <c r="A48161" s="46">
        <v>50524512</v>
      </c>
      <c r="B48161" s="47" t="s">
        <v>49109</v>
      </c>
    </row>
    <row r="48162" spans="1:2" x14ac:dyDescent="0.25">
      <c r="A48162" s="46">
        <v>50524513</v>
      </c>
      <c r="B48162" s="47" t="s">
        <v>49110</v>
      </c>
    </row>
    <row r="48163" spans="1:2" x14ac:dyDescent="0.25">
      <c r="A48163" s="46">
        <v>50524514</v>
      </c>
      <c r="B48163" s="47" t="s">
        <v>49111</v>
      </c>
    </row>
    <row r="48164" spans="1:2" x14ac:dyDescent="0.25">
      <c r="A48164" s="46">
        <v>50524515</v>
      </c>
      <c r="B48164" s="47" t="s">
        <v>49112</v>
      </c>
    </row>
    <row r="48165" spans="1:2" x14ac:dyDescent="0.25">
      <c r="A48165" s="46">
        <v>50524516</v>
      </c>
      <c r="B48165" s="47" t="s">
        <v>49113</v>
      </c>
    </row>
    <row r="48166" spans="1:2" x14ac:dyDescent="0.25">
      <c r="A48166" s="46">
        <v>50524517</v>
      </c>
      <c r="B48166" s="47" t="s">
        <v>49114</v>
      </c>
    </row>
    <row r="48167" spans="1:2" x14ac:dyDescent="0.25">
      <c r="A48167" s="46">
        <v>50524518</v>
      </c>
      <c r="B48167" s="47" t="s">
        <v>49115</v>
      </c>
    </row>
    <row r="48168" spans="1:2" x14ac:dyDescent="0.25">
      <c r="A48168" s="46">
        <v>50524519</v>
      </c>
      <c r="B48168" s="47" t="s">
        <v>49116</v>
      </c>
    </row>
    <row r="48169" spans="1:2" x14ac:dyDescent="0.25">
      <c r="A48169" s="46">
        <v>50524520</v>
      </c>
      <c r="B48169" s="47" t="s">
        <v>49117</v>
      </c>
    </row>
    <row r="48170" spans="1:2" x14ac:dyDescent="0.25">
      <c r="A48170" s="46">
        <v>50524521</v>
      </c>
      <c r="B48170" s="47" t="s">
        <v>49118</v>
      </c>
    </row>
    <row r="48171" spans="1:2" x14ac:dyDescent="0.25">
      <c r="A48171" s="46">
        <v>50524522</v>
      </c>
      <c r="B48171" s="47" t="s">
        <v>49119</v>
      </c>
    </row>
    <row r="48172" spans="1:2" x14ac:dyDescent="0.25">
      <c r="A48172" s="46">
        <v>50524523</v>
      </c>
      <c r="B48172" s="47" t="s">
        <v>49120</v>
      </c>
    </row>
    <row r="48173" spans="1:2" x14ac:dyDescent="0.25">
      <c r="A48173" s="46">
        <v>50524524</v>
      </c>
      <c r="B48173" s="47" t="s">
        <v>49121</v>
      </c>
    </row>
    <row r="48174" spans="1:2" x14ac:dyDescent="0.25">
      <c r="A48174" s="46">
        <v>50524525</v>
      </c>
      <c r="B48174" s="47" t="s">
        <v>49122</v>
      </c>
    </row>
    <row r="48175" spans="1:2" x14ac:dyDescent="0.25">
      <c r="A48175" s="46">
        <v>50524601</v>
      </c>
      <c r="B48175" s="47" t="s">
        <v>49123</v>
      </c>
    </row>
    <row r="48176" spans="1:2" x14ac:dyDescent="0.25">
      <c r="A48176" s="46">
        <v>50524602</v>
      </c>
      <c r="B48176" s="47" t="s">
        <v>49124</v>
      </c>
    </row>
    <row r="48177" spans="1:2" x14ac:dyDescent="0.25">
      <c r="A48177" s="46">
        <v>50524603</v>
      </c>
      <c r="B48177" s="47" t="s">
        <v>49125</v>
      </c>
    </row>
    <row r="48178" spans="1:2" x14ac:dyDescent="0.25">
      <c r="A48178" s="46">
        <v>50524604</v>
      </c>
      <c r="B48178" s="47" t="s">
        <v>49126</v>
      </c>
    </row>
    <row r="48179" spans="1:2" x14ac:dyDescent="0.25">
      <c r="A48179" s="46">
        <v>50524605</v>
      </c>
      <c r="B48179" s="47" t="s">
        <v>49127</v>
      </c>
    </row>
    <row r="48180" spans="1:2" x14ac:dyDescent="0.25">
      <c r="A48180" s="46">
        <v>50524606</v>
      </c>
      <c r="B48180" s="47" t="s">
        <v>49128</v>
      </c>
    </row>
    <row r="48181" spans="1:2" x14ac:dyDescent="0.25">
      <c r="A48181" s="46">
        <v>50524607</v>
      </c>
      <c r="B48181" s="47" t="s">
        <v>49129</v>
      </c>
    </row>
    <row r="48182" spans="1:2" x14ac:dyDescent="0.25">
      <c r="A48182" s="46">
        <v>50524608</v>
      </c>
      <c r="B48182" s="47" t="s">
        <v>49130</v>
      </c>
    </row>
    <row r="48183" spans="1:2" x14ac:dyDescent="0.25">
      <c r="A48183" s="46">
        <v>50524609</v>
      </c>
      <c r="B48183" s="47" t="s">
        <v>49131</v>
      </c>
    </row>
    <row r="48184" spans="1:2" x14ac:dyDescent="0.25">
      <c r="A48184" s="46">
        <v>50524610</v>
      </c>
      <c r="B48184" s="47" t="s">
        <v>49132</v>
      </c>
    </row>
    <row r="48185" spans="1:2" x14ac:dyDescent="0.25">
      <c r="A48185" s="46">
        <v>50524611</v>
      </c>
      <c r="B48185" s="47" t="s">
        <v>49133</v>
      </c>
    </row>
    <row r="48186" spans="1:2" x14ac:dyDescent="0.25">
      <c r="A48186" s="46">
        <v>50524612</v>
      </c>
      <c r="B48186" s="47" t="s">
        <v>49134</v>
      </c>
    </row>
    <row r="48187" spans="1:2" x14ac:dyDescent="0.25">
      <c r="A48187" s="46">
        <v>50524613</v>
      </c>
      <c r="B48187" s="47" t="s">
        <v>49135</v>
      </c>
    </row>
    <row r="48188" spans="1:2" x14ac:dyDescent="0.25">
      <c r="A48188" s="46">
        <v>50524614</v>
      </c>
      <c r="B48188" s="47" t="s">
        <v>49136</v>
      </c>
    </row>
    <row r="48189" spans="1:2" x14ac:dyDescent="0.25">
      <c r="A48189" s="46">
        <v>50524615</v>
      </c>
      <c r="B48189" s="47" t="s">
        <v>49137</v>
      </c>
    </row>
    <row r="48190" spans="1:2" x14ac:dyDescent="0.25">
      <c r="A48190" s="46">
        <v>50524616</v>
      </c>
      <c r="B48190" s="47" t="s">
        <v>49138</v>
      </c>
    </row>
    <row r="48191" spans="1:2" x14ac:dyDescent="0.25">
      <c r="A48191" s="46">
        <v>50524617</v>
      </c>
      <c r="B48191" s="47" t="s">
        <v>49139</v>
      </c>
    </row>
    <row r="48192" spans="1:2" x14ac:dyDescent="0.25">
      <c r="A48192" s="46">
        <v>50524618</v>
      </c>
      <c r="B48192" s="47" t="s">
        <v>49140</v>
      </c>
    </row>
    <row r="48193" spans="1:2" x14ac:dyDescent="0.25">
      <c r="A48193" s="46">
        <v>50524619</v>
      </c>
      <c r="B48193" s="47" t="s">
        <v>49141</v>
      </c>
    </row>
    <row r="48194" spans="1:2" x14ac:dyDescent="0.25">
      <c r="A48194" s="46">
        <v>50524620</v>
      </c>
      <c r="B48194" s="47" t="s">
        <v>49142</v>
      </c>
    </row>
    <row r="48195" spans="1:2" x14ac:dyDescent="0.25">
      <c r="A48195" s="46">
        <v>50524621</v>
      </c>
      <c r="B48195" s="47" t="s">
        <v>49143</v>
      </c>
    </row>
    <row r="48196" spans="1:2" x14ac:dyDescent="0.25">
      <c r="A48196" s="46">
        <v>50524622</v>
      </c>
      <c r="B48196" s="47" t="s">
        <v>49144</v>
      </c>
    </row>
    <row r="48197" spans="1:2" x14ac:dyDescent="0.25">
      <c r="A48197" s="46">
        <v>50524623</v>
      </c>
      <c r="B48197" s="47" t="s">
        <v>49145</v>
      </c>
    </row>
    <row r="48198" spans="1:2" x14ac:dyDescent="0.25">
      <c r="A48198" s="46">
        <v>50524624</v>
      </c>
      <c r="B48198" s="47" t="s">
        <v>49146</v>
      </c>
    </row>
    <row r="48199" spans="1:2" x14ac:dyDescent="0.25">
      <c r="A48199" s="46">
        <v>50524625</v>
      </c>
      <c r="B48199" s="47" t="s">
        <v>49147</v>
      </c>
    </row>
    <row r="48200" spans="1:2" x14ac:dyDescent="0.25">
      <c r="A48200" s="46">
        <v>50524626</v>
      </c>
      <c r="B48200" s="47" t="s">
        <v>49148</v>
      </c>
    </row>
    <row r="48201" spans="1:2" x14ac:dyDescent="0.25">
      <c r="A48201" s="46">
        <v>50524627</v>
      </c>
      <c r="B48201" s="47" t="s">
        <v>49149</v>
      </c>
    </row>
    <row r="48202" spans="1:2" x14ac:dyDescent="0.25">
      <c r="A48202" s="46">
        <v>50524628</v>
      </c>
      <c r="B48202" s="47" t="s">
        <v>49150</v>
      </c>
    </row>
    <row r="48203" spans="1:2" x14ac:dyDescent="0.25">
      <c r="A48203" s="46">
        <v>50524629</v>
      </c>
      <c r="B48203" s="47" t="s">
        <v>49151</v>
      </c>
    </row>
    <row r="48204" spans="1:2" x14ac:dyDescent="0.25">
      <c r="A48204" s="46">
        <v>50524630</v>
      </c>
      <c r="B48204" s="47" t="s">
        <v>49152</v>
      </c>
    </row>
    <row r="48205" spans="1:2" x14ac:dyDescent="0.25">
      <c r="A48205" s="46">
        <v>50524631</v>
      </c>
      <c r="B48205" s="47" t="s">
        <v>49153</v>
      </c>
    </row>
    <row r="48206" spans="1:2" x14ac:dyDescent="0.25">
      <c r="A48206" s="46">
        <v>50524632</v>
      </c>
      <c r="B48206" s="47" t="s">
        <v>49154</v>
      </c>
    </row>
    <row r="48207" spans="1:2" x14ac:dyDescent="0.25">
      <c r="A48207" s="46">
        <v>50524633</v>
      </c>
      <c r="B48207" s="47" t="s">
        <v>49155</v>
      </c>
    </row>
    <row r="48208" spans="1:2" x14ac:dyDescent="0.25">
      <c r="A48208" s="46">
        <v>50524634</v>
      </c>
      <c r="B48208" s="47" t="s">
        <v>49156</v>
      </c>
    </row>
    <row r="48209" spans="1:2" x14ac:dyDescent="0.25">
      <c r="A48209" s="46">
        <v>50524635</v>
      </c>
      <c r="B48209" s="47" t="s">
        <v>49157</v>
      </c>
    </row>
    <row r="48210" spans="1:2" x14ac:dyDescent="0.25">
      <c r="A48210" s="46">
        <v>50524636</v>
      </c>
      <c r="B48210" s="47" t="s">
        <v>49158</v>
      </c>
    </row>
    <row r="48211" spans="1:2" x14ac:dyDescent="0.25">
      <c r="A48211" s="46">
        <v>50524637</v>
      </c>
      <c r="B48211" s="47" t="s">
        <v>49159</v>
      </c>
    </row>
    <row r="48212" spans="1:2" x14ac:dyDescent="0.25">
      <c r="A48212" s="46">
        <v>50524638</v>
      </c>
      <c r="B48212" s="47" t="s">
        <v>49160</v>
      </c>
    </row>
    <row r="48213" spans="1:2" x14ac:dyDescent="0.25">
      <c r="A48213" s="46">
        <v>50524639</v>
      </c>
      <c r="B48213" s="47" t="s">
        <v>49161</v>
      </c>
    </row>
    <row r="48214" spans="1:2" x14ac:dyDescent="0.25">
      <c r="A48214" s="46">
        <v>50524640</v>
      </c>
      <c r="B48214" s="47" t="s">
        <v>49162</v>
      </c>
    </row>
    <row r="48215" spans="1:2" x14ac:dyDescent="0.25">
      <c r="A48215" s="46">
        <v>50524641</v>
      </c>
      <c r="B48215" s="47" t="s">
        <v>49163</v>
      </c>
    </row>
    <row r="48216" spans="1:2" x14ac:dyDescent="0.25">
      <c r="A48216" s="46">
        <v>50524642</v>
      </c>
      <c r="B48216" s="47" t="s">
        <v>49164</v>
      </c>
    </row>
    <row r="48217" spans="1:2" x14ac:dyDescent="0.25">
      <c r="A48217" s="46">
        <v>50524643</v>
      </c>
      <c r="B48217" s="47" t="s">
        <v>49165</v>
      </c>
    </row>
    <row r="48218" spans="1:2" x14ac:dyDescent="0.25">
      <c r="A48218" s="46">
        <v>50524644</v>
      </c>
      <c r="B48218" s="47" t="s">
        <v>49166</v>
      </c>
    </row>
    <row r="48219" spans="1:2" x14ac:dyDescent="0.25">
      <c r="A48219" s="46">
        <v>50524645</v>
      </c>
      <c r="B48219" s="47" t="s">
        <v>49167</v>
      </c>
    </row>
    <row r="48220" spans="1:2" x14ac:dyDescent="0.25">
      <c r="A48220" s="46">
        <v>50524646</v>
      </c>
      <c r="B48220" s="47" t="s">
        <v>49168</v>
      </c>
    </row>
    <row r="48221" spans="1:2" x14ac:dyDescent="0.25">
      <c r="A48221" s="46">
        <v>50524647</v>
      </c>
      <c r="B48221" s="47" t="s">
        <v>49169</v>
      </c>
    </row>
    <row r="48222" spans="1:2" x14ac:dyDescent="0.25">
      <c r="A48222" s="46">
        <v>50524648</v>
      </c>
      <c r="B48222" s="47" t="s">
        <v>49170</v>
      </c>
    </row>
    <row r="48223" spans="1:2" x14ac:dyDescent="0.25">
      <c r="A48223" s="46">
        <v>50524649</v>
      </c>
      <c r="B48223" s="47" t="s">
        <v>49171</v>
      </c>
    </row>
    <row r="48224" spans="1:2" x14ac:dyDescent="0.25">
      <c r="A48224" s="46">
        <v>50524650</v>
      </c>
      <c r="B48224" s="47" t="s">
        <v>49172</v>
      </c>
    </row>
    <row r="48225" spans="1:2" x14ac:dyDescent="0.25">
      <c r="A48225" s="46">
        <v>50524651</v>
      </c>
      <c r="B48225" s="47" t="s">
        <v>49173</v>
      </c>
    </row>
    <row r="48226" spans="1:2" x14ac:dyDescent="0.25">
      <c r="A48226" s="46">
        <v>50524652</v>
      </c>
      <c r="B48226" s="47" t="s">
        <v>49174</v>
      </c>
    </row>
    <row r="48227" spans="1:2" x14ac:dyDescent="0.25">
      <c r="A48227" s="46">
        <v>50524653</v>
      </c>
      <c r="B48227" s="47" t="s">
        <v>49175</v>
      </c>
    </row>
    <row r="48228" spans="1:2" x14ac:dyDescent="0.25">
      <c r="A48228" s="46">
        <v>50524654</v>
      </c>
      <c r="B48228" s="47" t="s">
        <v>49176</v>
      </c>
    </row>
    <row r="48229" spans="1:2" x14ac:dyDescent="0.25">
      <c r="A48229" s="46">
        <v>50524655</v>
      </c>
      <c r="B48229" s="47" t="s">
        <v>49177</v>
      </c>
    </row>
    <row r="48230" spans="1:2" x14ac:dyDescent="0.25">
      <c r="A48230" s="46">
        <v>50524656</v>
      </c>
      <c r="B48230" s="47" t="s">
        <v>49178</v>
      </c>
    </row>
    <row r="48231" spans="1:2" x14ac:dyDescent="0.25">
      <c r="A48231" s="46">
        <v>50524657</v>
      </c>
      <c r="B48231" s="47" t="s">
        <v>49179</v>
      </c>
    </row>
    <row r="48232" spans="1:2" x14ac:dyDescent="0.25">
      <c r="A48232" s="46">
        <v>50524658</v>
      </c>
      <c r="B48232" s="47" t="s">
        <v>49180</v>
      </c>
    </row>
    <row r="48233" spans="1:2" x14ac:dyDescent="0.25">
      <c r="A48233" s="46">
        <v>50524659</v>
      </c>
      <c r="B48233" s="47" t="s">
        <v>49181</v>
      </c>
    </row>
    <row r="48234" spans="1:2" x14ac:dyDescent="0.25">
      <c r="A48234" s="46">
        <v>50524660</v>
      </c>
      <c r="B48234" s="47" t="s">
        <v>49182</v>
      </c>
    </row>
    <row r="48235" spans="1:2" x14ac:dyDescent="0.25">
      <c r="A48235" s="46">
        <v>50524661</v>
      </c>
      <c r="B48235" s="47" t="s">
        <v>49183</v>
      </c>
    </row>
    <row r="48236" spans="1:2" x14ac:dyDescent="0.25">
      <c r="A48236" s="46">
        <v>50524701</v>
      </c>
      <c r="B48236" s="47" t="s">
        <v>49184</v>
      </c>
    </row>
    <row r="48237" spans="1:2" x14ac:dyDescent="0.25">
      <c r="A48237" s="46">
        <v>50524702</v>
      </c>
      <c r="B48237" s="47" t="s">
        <v>49185</v>
      </c>
    </row>
    <row r="48238" spans="1:2" x14ac:dyDescent="0.25">
      <c r="A48238" s="46">
        <v>50524801</v>
      </c>
      <c r="B48238" s="47" t="s">
        <v>49186</v>
      </c>
    </row>
    <row r="48239" spans="1:2" x14ac:dyDescent="0.25">
      <c r="A48239" s="46">
        <v>50524802</v>
      </c>
      <c r="B48239" s="47" t="s">
        <v>49187</v>
      </c>
    </row>
    <row r="48240" spans="1:2" x14ac:dyDescent="0.25">
      <c r="A48240" s="46">
        <v>50524901</v>
      </c>
      <c r="B48240" s="47" t="s">
        <v>49188</v>
      </c>
    </row>
    <row r="48241" spans="1:2" x14ac:dyDescent="0.25">
      <c r="A48241" s="46">
        <v>50524902</v>
      </c>
      <c r="B48241" s="47" t="s">
        <v>49189</v>
      </c>
    </row>
    <row r="48242" spans="1:2" x14ac:dyDescent="0.25">
      <c r="A48242" s="46">
        <v>50524903</v>
      </c>
      <c r="B48242" s="47" t="s">
        <v>49190</v>
      </c>
    </row>
    <row r="48243" spans="1:2" x14ac:dyDescent="0.25">
      <c r="A48243" s="46">
        <v>50524904</v>
      </c>
      <c r="B48243" s="47" t="s">
        <v>49191</v>
      </c>
    </row>
    <row r="48244" spans="1:2" x14ac:dyDescent="0.25">
      <c r="A48244" s="46">
        <v>50524905</v>
      </c>
      <c r="B48244" s="47" t="s">
        <v>49192</v>
      </c>
    </row>
    <row r="48245" spans="1:2" x14ac:dyDescent="0.25">
      <c r="A48245" s="46">
        <v>50524906</v>
      </c>
      <c r="B48245" s="47" t="s">
        <v>49193</v>
      </c>
    </row>
    <row r="48246" spans="1:2" x14ac:dyDescent="0.25">
      <c r="A48246" s="46">
        <v>50524907</v>
      </c>
      <c r="B48246" s="47" t="s">
        <v>49194</v>
      </c>
    </row>
    <row r="48247" spans="1:2" x14ac:dyDescent="0.25">
      <c r="A48247" s="46">
        <v>50524908</v>
      </c>
      <c r="B48247" s="47" t="s">
        <v>49195</v>
      </c>
    </row>
    <row r="48248" spans="1:2" x14ac:dyDescent="0.25">
      <c r="A48248" s="46">
        <v>50524909</v>
      </c>
      <c r="B48248" s="47" t="s">
        <v>49196</v>
      </c>
    </row>
    <row r="48249" spans="1:2" x14ac:dyDescent="0.25">
      <c r="A48249" s="46">
        <v>50524910</v>
      </c>
      <c r="B48249" s="47" t="s">
        <v>49197</v>
      </c>
    </row>
    <row r="48250" spans="1:2" x14ac:dyDescent="0.25">
      <c r="A48250" s="46">
        <v>50524911</v>
      </c>
      <c r="B48250" s="47" t="s">
        <v>49198</v>
      </c>
    </row>
    <row r="48251" spans="1:2" x14ac:dyDescent="0.25">
      <c r="A48251" s="46">
        <v>50524912</v>
      </c>
      <c r="B48251" s="47" t="s">
        <v>49199</v>
      </c>
    </row>
    <row r="48252" spans="1:2" x14ac:dyDescent="0.25">
      <c r="A48252" s="46">
        <v>50524913</v>
      </c>
      <c r="B48252" s="47" t="s">
        <v>49200</v>
      </c>
    </row>
    <row r="48253" spans="1:2" x14ac:dyDescent="0.25">
      <c r="A48253" s="46">
        <v>50524914</v>
      </c>
      <c r="B48253" s="47" t="s">
        <v>49201</v>
      </c>
    </row>
    <row r="48254" spans="1:2" x14ac:dyDescent="0.25">
      <c r="A48254" s="46">
        <v>50524915</v>
      </c>
      <c r="B48254" s="47" t="s">
        <v>49202</v>
      </c>
    </row>
    <row r="48255" spans="1:2" x14ac:dyDescent="0.25">
      <c r="A48255" s="46">
        <v>50524916</v>
      </c>
      <c r="B48255" s="47" t="s">
        <v>49203</v>
      </c>
    </row>
    <row r="48256" spans="1:2" x14ac:dyDescent="0.25">
      <c r="A48256" s="46">
        <v>50524917</v>
      </c>
      <c r="B48256" s="47" t="s">
        <v>49204</v>
      </c>
    </row>
    <row r="48257" spans="1:2" x14ac:dyDescent="0.25">
      <c r="A48257" s="46">
        <v>50524918</v>
      </c>
      <c r="B48257" s="47" t="s">
        <v>49205</v>
      </c>
    </row>
    <row r="48258" spans="1:2" x14ac:dyDescent="0.25">
      <c r="A48258" s="46">
        <v>50524919</v>
      </c>
      <c r="B48258" s="47" t="s">
        <v>49206</v>
      </c>
    </row>
    <row r="48259" spans="1:2" x14ac:dyDescent="0.25">
      <c r="A48259" s="46">
        <v>50524920</v>
      </c>
      <c r="B48259" s="47" t="s">
        <v>49207</v>
      </c>
    </row>
    <row r="48260" spans="1:2" x14ac:dyDescent="0.25">
      <c r="A48260" s="46">
        <v>50524921</v>
      </c>
      <c r="B48260" s="47" t="s">
        <v>49208</v>
      </c>
    </row>
    <row r="48261" spans="1:2" x14ac:dyDescent="0.25">
      <c r="A48261" s="46">
        <v>50524922</v>
      </c>
      <c r="B48261" s="47" t="s">
        <v>49209</v>
      </c>
    </row>
    <row r="48262" spans="1:2" x14ac:dyDescent="0.25">
      <c r="A48262" s="46">
        <v>50524923</v>
      </c>
      <c r="B48262" s="47" t="s">
        <v>49210</v>
      </c>
    </row>
    <row r="48263" spans="1:2" x14ac:dyDescent="0.25">
      <c r="A48263" s="46">
        <v>50524924</v>
      </c>
      <c r="B48263" s="47" t="s">
        <v>49211</v>
      </c>
    </row>
    <row r="48264" spans="1:2" x14ac:dyDescent="0.25">
      <c r="A48264" s="46">
        <v>50524925</v>
      </c>
      <c r="B48264" s="47" t="s">
        <v>49212</v>
      </c>
    </row>
    <row r="48265" spans="1:2" x14ac:dyDescent="0.25">
      <c r="A48265" s="46">
        <v>50524926</v>
      </c>
      <c r="B48265" s="47" t="s">
        <v>49213</v>
      </c>
    </row>
    <row r="48266" spans="1:2" x14ac:dyDescent="0.25">
      <c r="A48266" s="46">
        <v>50524927</v>
      </c>
      <c r="B48266" s="47" t="s">
        <v>49214</v>
      </c>
    </row>
    <row r="48267" spans="1:2" x14ac:dyDescent="0.25">
      <c r="A48267" s="46">
        <v>50524928</v>
      </c>
      <c r="B48267" s="47" t="s">
        <v>49215</v>
      </c>
    </row>
    <row r="48268" spans="1:2" x14ac:dyDescent="0.25">
      <c r="A48268" s="46">
        <v>50524929</v>
      </c>
      <c r="B48268" s="47" t="s">
        <v>49216</v>
      </c>
    </row>
    <row r="48269" spans="1:2" x14ac:dyDescent="0.25">
      <c r="A48269" s="46">
        <v>50524930</v>
      </c>
      <c r="B48269" s="47" t="s">
        <v>49217</v>
      </c>
    </row>
    <row r="48270" spans="1:2" x14ac:dyDescent="0.25">
      <c r="A48270" s="46">
        <v>50524931</v>
      </c>
      <c r="B48270" s="47" t="s">
        <v>49218</v>
      </c>
    </row>
    <row r="48271" spans="1:2" x14ac:dyDescent="0.25">
      <c r="A48271" s="46">
        <v>50524932</v>
      </c>
      <c r="B48271" s="47" t="s">
        <v>49219</v>
      </c>
    </row>
    <row r="48272" spans="1:2" x14ac:dyDescent="0.25">
      <c r="A48272" s="46">
        <v>50524933</v>
      </c>
      <c r="B48272" s="47" t="s">
        <v>49220</v>
      </c>
    </row>
    <row r="48273" spans="1:2" x14ac:dyDescent="0.25">
      <c r="A48273" s="46">
        <v>50524934</v>
      </c>
      <c r="B48273" s="47" t="s">
        <v>49221</v>
      </c>
    </row>
    <row r="48274" spans="1:2" x14ac:dyDescent="0.25">
      <c r="A48274" s="46">
        <v>50524935</v>
      </c>
      <c r="B48274" s="47" t="s">
        <v>49222</v>
      </c>
    </row>
    <row r="48275" spans="1:2" x14ac:dyDescent="0.25">
      <c r="A48275" s="46">
        <v>50524936</v>
      </c>
      <c r="B48275" s="47" t="s">
        <v>49223</v>
      </c>
    </row>
    <row r="48276" spans="1:2" x14ac:dyDescent="0.25">
      <c r="A48276" s="46">
        <v>50524937</v>
      </c>
      <c r="B48276" s="47" t="s">
        <v>49224</v>
      </c>
    </row>
    <row r="48277" spans="1:2" x14ac:dyDescent="0.25">
      <c r="A48277" s="46">
        <v>50524938</v>
      </c>
      <c r="B48277" s="47" t="s">
        <v>49225</v>
      </c>
    </row>
    <row r="48278" spans="1:2" x14ac:dyDescent="0.25">
      <c r="A48278" s="46">
        <v>50524939</v>
      </c>
      <c r="B48278" s="47" t="s">
        <v>49226</v>
      </c>
    </row>
    <row r="48279" spans="1:2" x14ac:dyDescent="0.25">
      <c r="A48279" s="46">
        <v>50524940</v>
      </c>
      <c r="B48279" s="47" t="s">
        <v>49227</v>
      </c>
    </row>
    <row r="48280" spans="1:2" x14ac:dyDescent="0.25">
      <c r="A48280" s="46">
        <v>50524941</v>
      </c>
      <c r="B48280" s="47" t="s">
        <v>49228</v>
      </c>
    </row>
    <row r="48281" spans="1:2" x14ac:dyDescent="0.25">
      <c r="A48281" s="46">
        <v>50524942</v>
      </c>
      <c r="B48281" s="47" t="s">
        <v>49229</v>
      </c>
    </row>
    <row r="48282" spans="1:2" x14ac:dyDescent="0.25">
      <c r="A48282" s="46">
        <v>50524943</v>
      </c>
      <c r="B48282" s="47" t="s">
        <v>49230</v>
      </c>
    </row>
    <row r="48283" spans="1:2" x14ac:dyDescent="0.25">
      <c r="A48283" s="46">
        <v>50524944</v>
      </c>
      <c r="B48283" s="47" t="s">
        <v>49231</v>
      </c>
    </row>
    <row r="48284" spans="1:2" x14ac:dyDescent="0.25">
      <c r="A48284" s="46">
        <v>50524945</v>
      </c>
      <c r="B48284" s="47" t="s">
        <v>49232</v>
      </c>
    </row>
    <row r="48285" spans="1:2" x14ac:dyDescent="0.25">
      <c r="A48285" s="46">
        <v>50524946</v>
      </c>
      <c r="B48285" s="47" t="s">
        <v>49233</v>
      </c>
    </row>
    <row r="48286" spans="1:2" x14ac:dyDescent="0.25">
      <c r="A48286" s="46">
        <v>50524947</v>
      </c>
      <c r="B48286" s="47" t="s">
        <v>49234</v>
      </c>
    </row>
    <row r="48287" spans="1:2" x14ac:dyDescent="0.25">
      <c r="A48287" s="46">
        <v>50524948</v>
      </c>
      <c r="B48287" s="47" t="s">
        <v>49235</v>
      </c>
    </row>
    <row r="48288" spans="1:2" x14ac:dyDescent="0.25">
      <c r="A48288" s="46">
        <v>50524949</v>
      </c>
      <c r="B48288" s="47" t="s">
        <v>49236</v>
      </c>
    </row>
    <row r="48289" spans="1:2" x14ac:dyDescent="0.25">
      <c r="A48289" s="46">
        <v>50524950</v>
      </c>
      <c r="B48289" s="47" t="s">
        <v>49237</v>
      </c>
    </row>
    <row r="48290" spans="1:2" x14ac:dyDescent="0.25">
      <c r="A48290" s="46">
        <v>50524951</v>
      </c>
      <c r="B48290" s="47" t="s">
        <v>49238</v>
      </c>
    </row>
    <row r="48291" spans="1:2" x14ac:dyDescent="0.25">
      <c r="A48291" s="46">
        <v>50524952</v>
      </c>
      <c r="B48291" s="47" t="s">
        <v>49239</v>
      </c>
    </row>
    <row r="48292" spans="1:2" x14ac:dyDescent="0.25">
      <c r="A48292" s="46">
        <v>50524953</v>
      </c>
      <c r="B48292" s="47" t="s">
        <v>49240</v>
      </c>
    </row>
    <row r="48293" spans="1:2" x14ac:dyDescent="0.25">
      <c r="A48293" s="46">
        <v>50524954</v>
      </c>
      <c r="B48293" s="47" t="s">
        <v>49241</v>
      </c>
    </row>
    <row r="48294" spans="1:2" x14ac:dyDescent="0.25">
      <c r="A48294" s="46">
        <v>50524955</v>
      </c>
      <c r="B48294" s="47" t="s">
        <v>49242</v>
      </c>
    </row>
    <row r="48295" spans="1:2" x14ac:dyDescent="0.25">
      <c r="A48295" s="46">
        <v>50524956</v>
      </c>
      <c r="B48295" s="47" t="s">
        <v>49243</v>
      </c>
    </row>
    <row r="48296" spans="1:2" x14ac:dyDescent="0.25">
      <c r="A48296" s="46">
        <v>50524957</v>
      </c>
      <c r="B48296" s="47" t="s">
        <v>49244</v>
      </c>
    </row>
    <row r="48297" spans="1:2" x14ac:dyDescent="0.25">
      <c r="A48297" s="46">
        <v>50525001</v>
      </c>
      <c r="B48297" s="47" t="s">
        <v>49245</v>
      </c>
    </row>
    <row r="48298" spans="1:2" x14ac:dyDescent="0.25">
      <c r="A48298" s="46">
        <v>50525002</v>
      </c>
      <c r="B48298" s="47" t="s">
        <v>49246</v>
      </c>
    </row>
    <row r="48299" spans="1:2" x14ac:dyDescent="0.25">
      <c r="A48299" s="46">
        <v>50525003</v>
      </c>
      <c r="B48299" s="47" t="s">
        <v>49247</v>
      </c>
    </row>
    <row r="48300" spans="1:2" x14ac:dyDescent="0.25">
      <c r="A48300" s="46">
        <v>50525004</v>
      </c>
      <c r="B48300" s="47" t="s">
        <v>49248</v>
      </c>
    </row>
    <row r="48301" spans="1:2" x14ac:dyDescent="0.25">
      <c r="A48301" s="46">
        <v>50525005</v>
      </c>
      <c r="B48301" s="47" t="s">
        <v>49249</v>
      </c>
    </row>
    <row r="48302" spans="1:2" x14ac:dyDescent="0.25">
      <c r="A48302" s="46">
        <v>50525006</v>
      </c>
      <c r="B48302" s="47" t="s">
        <v>49250</v>
      </c>
    </row>
    <row r="48303" spans="1:2" x14ac:dyDescent="0.25">
      <c r="A48303" s="46">
        <v>50525007</v>
      </c>
      <c r="B48303" s="47" t="s">
        <v>49251</v>
      </c>
    </row>
    <row r="48304" spans="1:2" x14ac:dyDescent="0.25">
      <c r="A48304" s="46">
        <v>50525008</v>
      </c>
      <c r="B48304" s="47" t="s">
        <v>49252</v>
      </c>
    </row>
    <row r="48305" spans="1:2" x14ac:dyDescent="0.25">
      <c r="A48305" s="46">
        <v>50525009</v>
      </c>
      <c r="B48305" s="47" t="s">
        <v>49253</v>
      </c>
    </row>
    <row r="48306" spans="1:2" x14ac:dyDescent="0.25">
      <c r="A48306" s="46">
        <v>50525010</v>
      </c>
      <c r="B48306" s="47" t="s">
        <v>49254</v>
      </c>
    </row>
    <row r="48307" spans="1:2" x14ac:dyDescent="0.25">
      <c r="A48307" s="46">
        <v>50525011</v>
      </c>
      <c r="B48307" s="47" t="s">
        <v>49255</v>
      </c>
    </row>
    <row r="48308" spans="1:2" x14ac:dyDescent="0.25">
      <c r="A48308" s="46">
        <v>50525012</v>
      </c>
      <c r="B48308" s="47" t="s">
        <v>49256</v>
      </c>
    </row>
    <row r="48309" spans="1:2" x14ac:dyDescent="0.25">
      <c r="A48309" s="46">
        <v>50525013</v>
      </c>
      <c r="B48309" s="47" t="s">
        <v>49257</v>
      </c>
    </row>
    <row r="48310" spans="1:2" x14ac:dyDescent="0.25">
      <c r="A48310" s="46">
        <v>50525014</v>
      </c>
      <c r="B48310" s="47" t="s">
        <v>49258</v>
      </c>
    </row>
    <row r="48311" spans="1:2" x14ac:dyDescent="0.25">
      <c r="A48311" s="46">
        <v>50525015</v>
      </c>
      <c r="B48311" s="47" t="s">
        <v>49259</v>
      </c>
    </row>
    <row r="48312" spans="1:2" x14ac:dyDescent="0.25">
      <c r="A48312" s="46">
        <v>50525016</v>
      </c>
      <c r="B48312" s="47" t="s">
        <v>49260</v>
      </c>
    </row>
    <row r="48313" spans="1:2" x14ac:dyDescent="0.25">
      <c r="A48313" s="46">
        <v>50525017</v>
      </c>
      <c r="B48313" s="47" t="s">
        <v>49261</v>
      </c>
    </row>
    <row r="48314" spans="1:2" x14ac:dyDescent="0.25">
      <c r="A48314" s="46">
        <v>50525018</v>
      </c>
      <c r="B48314" s="47" t="s">
        <v>49262</v>
      </c>
    </row>
    <row r="48315" spans="1:2" x14ac:dyDescent="0.25">
      <c r="A48315" s="46">
        <v>50525019</v>
      </c>
      <c r="B48315" s="47" t="s">
        <v>49263</v>
      </c>
    </row>
    <row r="48316" spans="1:2" x14ac:dyDescent="0.25">
      <c r="A48316" s="46">
        <v>50525020</v>
      </c>
      <c r="B48316" s="47" t="s">
        <v>49264</v>
      </c>
    </row>
    <row r="48317" spans="1:2" x14ac:dyDescent="0.25">
      <c r="A48317" s="46">
        <v>50525021</v>
      </c>
      <c r="B48317" s="47" t="s">
        <v>49265</v>
      </c>
    </row>
    <row r="48318" spans="1:2" x14ac:dyDescent="0.25">
      <c r="A48318" s="46">
        <v>50525022</v>
      </c>
      <c r="B48318" s="47" t="s">
        <v>49266</v>
      </c>
    </row>
    <row r="48319" spans="1:2" x14ac:dyDescent="0.25">
      <c r="A48319" s="46">
        <v>50525023</v>
      </c>
      <c r="B48319" s="47" t="s">
        <v>49267</v>
      </c>
    </row>
    <row r="48320" spans="1:2" x14ac:dyDescent="0.25">
      <c r="A48320" s="46">
        <v>50525024</v>
      </c>
      <c r="B48320" s="47" t="s">
        <v>49268</v>
      </c>
    </row>
    <row r="48321" spans="1:2" x14ac:dyDescent="0.25">
      <c r="A48321" s="46">
        <v>50525025</v>
      </c>
      <c r="B48321" s="47" t="s">
        <v>49269</v>
      </c>
    </row>
    <row r="48322" spans="1:2" x14ac:dyDescent="0.25">
      <c r="A48322" s="46">
        <v>50525026</v>
      </c>
      <c r="B48322" s="47" t="s">
        <v>49270</v>
      </c>
    </row>
    <row r="48323" spans="1:2" x14ac:dyDescent="0.25">
      <c r="A48323" s="46">
        <v>50525027</v>
      </c>
      <c r="B48323" s="47" t="s">
        <v>49271</v>
      </c>
    </row>
    <row r="48324" spans="1:2" x14ac:dyDescent="0.25">
      <c r="A48324" s="46">
        <v>50525028</v>
      </c>
      <c r="B48324" s="47" t="s">
        <v>49272</v>
      </c>
    </row>
    <row r="48325" spans="1:2" x14ac:dyDescent="0.25">
      <c r="A48325" s="46">
        <v>50525029</v>
      </c>
      <c r="B48325" s="47" t="s">
        <v>49273</v>
      </c>
    </row>
    <row r="48326" spans="1:2" x14ac:dyDescent="0.25">
      <c r="A48326" s="46">
        <v>50525030</v>
      </c>
      <c r="B48326" s="47" t="s">
        <v>49274</v>
      </c>
    </row>
    <row r="48327" spans="1:2" x14ac:dyDescent="0.25">
      <c r="A48327" s="46">
        <v>50525031</v>
      </c>
      <c r="B48327" s="47" t="s">
        <v>49275</v>
      </c>
    </row>
    <row r="48328" spans="1:2" x14ac:dyDescent="0.25">
      <c r="A48328" s="46">
        <v>50525032</v>
      </c>
      <c r="B48328" s="47" t="s">
        <v>49276</v>
      </c>
    </row>
    <row r="48329" spans="1:2" x14ac:dyDescent="0.25">
      <c r="A48329" s="46">
        <v>50525033</v>
      </c>
      <c r="B48329" s="47" t="s">
        <v>49277</v>
      </c>
    </row>
    <row r="48330" spans="1:2" x14ac:dyDescent="0.25">
      <c r="A48330" s="46">
        <v>50525034</v>
      </c>
      <c r="B48330" s="47" t="s">
        <v>49278</v>
      </c>
    </row>
    <row r="48331" spans="1:2" x14ac:dyDescent="0.25">
      <c r="A48331" s="46">
        <v>50525035</v>
      </c>
      <c r="B48331" s="47" t="s">
        <v>49279</v>
      </c>
    </row>
    <row r="48332" spans="1:2" x14ac:dyDescent="0.25">
      <c r="A48332" s="46">
        <v>50525036</v>
      </c>
      <c r="B48332" s="47" t="s">
        <v>49280</v>
      </c>
    </row>
    <row r="48333" spans="1:2" x14ac:dyDescent="0.25">
      <c r="A48333" s="46">
        <v>50525037</v>
      </c>
      <c r="B48333" s="47" t="s">
        <v>49281</v>
      </c>
    </row>
    <row r="48334" spans="1:2" x14ac:dyDescent="0.25">
      <c r="A48334" s="46">
        <v>50525038</v>
      </c>
      <c r="B48334" s="47" t="s">
        <v>49282</v>
      </c>
    </row>
    <row r="48335" spans="1:2" x14ac:dyDescent="0.25">
      <c r="A48335" s="46">
        <v>50525039</v>
      </c>
      <c r="B48335" s="47" t="s">
        <v>49283</v>
      </c>
    </row>
    <row r="48336" spans="1:2" x14ac:dyDescent="0.25">
      <c r="A48336" s="46">
        <v>50525040</v>
      </c>
      <c r="B48336" s="47" t="s">
        <v>49284</v>
      </c>
    </row>
    <row r="48337" spans="1:2" x14ac:dyDescent="0.25">
      <c r="A48337" s="46">
        <v>50525041</v>
      </c>
      <c r="B48337" s="47" t="s">
        <v>49285</v>
      </c>
    </row>
    <row r="48338" spans="1:2" x14ac:dyDescent="0.25">
      <c r="A48338" s="46">
        <v>50525042</v>
      </c>
      <c r="B48338" s="47" t="s">
        <v>49286</v>
      </c>
    </row>
    <row r="48339" spans="1:2" x14ac:dyDescent="0.25">
      <c r="A48339" s="46">
        <v>50525043</v>
      </c>
      <c r="B48339" s="47" t="s">
        <v>49287</v>
      </c>
    </row>
    <row r="48340" spans="1:2" x14ac:dyDescent="0.25">
      <c r="A48340" s="46">
        <v>50525044</v>
      </c>
      <c r="B48340" s="47" t="s">
        <v>49288</v>
      </c>
    </row>
    <row r="48341" spans="1:2" x14ac:dyDescent="0.25">
      <c r="A48341" s="46">
        <v>50525101</v>
      </c>
      <c r="B48341" s="47" t="s">
        <v>49289</v>
      </c>
    </row>
    <row r="48342" spans="1:2" x14ac:dyDescent="0.25">
      <c r="A48342" s="46">
        <v>50525102</v>
      </c>
      <c r="B48342" s="47" t="s">
        <v>49290</v>
      </c>
    </row>
    <row r="48343" spans="1:2" x14ac:dyDescent="0.25">
      <c r="A48343" s="46">
        <v>50525103</v>
      </c>
      <c r="B48343" s="47" t="s">
        <v>49291</v>
      </c>
    </row>
    <row r="48344" spans="1:2" x14ac:dyDescent="0.25">
      <c r="A48344" s="46">
        <v>50525104</v>
      </c>
      <c r="B48344" s="47" t="s">
        <v>49292</v>
      </c>
    </row>
    <row r="48345" spans="1:2" x14ac:dyDescent="0.25">
      <c r="A48345" s="46">
        <v>50525105</v>
      </c>
      <c r="B48345" s="47" t="s">
        <v>49293</v>
      </c>
    </row>
    <row r="48346" spans="1:2" x14ac:dyDescent="0.25">
      <c r="A48346" s="46">
        <v>50525106</v>
      </c>
      <c r="B48346" s="47" t="s">
        <v>49294</v>
      </c>
    </row>
    <row r="48347" spans="1:2" x14ac:dyDescent="0.25">
      <c r="A48347" s="46">
        <v>50525201</v>
      </c>
      <c r="B48347" s="47" t="s">
        <v>49295</v>
      </c>
    </row>
    <row r="48348" spans="1:2" x14ac:dyDescent="0.25">
      <c r="A48348" s="46">
        <v>50525202</v>
      </c>
      <c r="B48348" s="47" t="s">
        <v>49296</v>
      </c>
    </row>
    <row r="48349" spans="1:2" x14ac:dyDescent="0.25">
      <c r="A48349" s="46">
        <v>50525203</v>
      </c>
      <c r="B48349" s="47" t="s">
        <v>49297</v>
      </c>
    </row>
    <row r="48350" spans="1:2" x14ac:dyDescent="0.25">
      <c r="A48350" s="46">
        <v>50525204</v>
      </c>
      <c r="B48350" s="47" t="s">
        <v>49298</v>
      </c>
    </row>
    <row r="48351" spans="1:2" x14ac:dyDescent="0.25">
      <c r="A48351" s="46">
        <v>50525205</v>
      </c>
      <c r="B48351" s="47" t="s">
        <v>49299</v>
      </c>
    </row>
    <row r="48352" spans="1:2" x14ac:dyDescent="0.25">
      <c r="A48352" s="46">
        <v>50525206</v>
      </c>
      <c r="B48352" s="47" t="s">
        <v>49300</v>
      </c>
    </row>
    <row r="48353" spans="1:2" x14ac:dyDescent="0.25">
      <c r="A48353" s="46">
        <v>50525207</v>
      </c>
      <c r="B48353" s="47" t="s">
        <v>49301</v>
      </c>
    </row>
    <row r="48354" spans="1:2" x14ac:dyDescent="0.25">
      <c r="A48354" s="46">
        <v>50525208</v>
      </c>
      <c r="B48354" s="47" t="s">
        <v>49302</v>
      </c>
    </row>
    <row r="48355" spans="1:2" x14ac:dyDescent="0.25">
      <c r="A48355" s="46">
        <v>50525209</v>
      </c>
      <c r="B48355" s="47" t="s">
        <v>49303</v>
      </c>
    </row>
    <row r="48356" spans="1:2" x14ac:dyDescent="0.25">
      <c r="A48356" s="46">
        <v>50525210</v>
      </c>
      <c r="B48356" s="47" t="s">
        <v>49304</v>
      </c>
    </row>
    <row r="48357" spans="1:2" x14ac:dyDescent="0.25">
      <c r="A48357" s="46">
        <v>50525301</v>
      </c>
      <c r="B48357" s="47" t="s">
        <v>49305</v>
      </c>
    </row>
    <row r="48358" spans="1:2" x14ac:dyDescent="0.25">
      <c r="A48358" s="46">
        <v>50525302</v>
      </c>
      <c r="B48358" s="47" t="s">
        <v>49306</v>
      </c>
    </row>
    <row r="48359" spans="1:2" x14ac:dyDescent="0.25">
      <c r="A48359" s="46">
        <v>50525303</v>
      </c>
      <c r="B48359" s="47" t="s">
        <v>49307</v>
      </c>
    </row>
    <row r="48360" spans="1:2" x14ac:dyDescent="0.25">
      <c r="A48360" s="46">
        <v>50525304</v>
      </c>
      <c r="B48360" s="47" t="s">
        <v>49308</v>
      </c>
    </row>
    <row r="48361" spans="1:2" x14ac:dyDescent="0.25">
      <c r="A48361" s="46">
        <v>50525305</v>
      </c>
      <c r="B48361" s="47" t="s">
        <v>49309</v>
      </c>
    </row>
    <row r="48362" spans="1:2" x14ac:dyDescent="0.25">
      <c r="A48362" s="46">
        <v>50525306</v>
      </c>
      <c r="B48362" s="47" t="s">
        <v>49310</v>
      </c>
    </row>
    <row r="48363" spans="1:2" x14ac:dyDescent="0.25">
      <c r="A48363" s="46">
        <v>50525307</v>
      </c>
      <c r="B48363" s="47" t="s">
        <v>49311</v>
      </c>
    </row>
    <row r="48364" spans="1:2" x14ac:dyDescent="0.25">
      <c r="A48364" s="46">
        <v>50525308</v>
      </c>
      <c r="B48364" s="47" t="s">
        <v>49312</v>
      </c>
    </row>
    <row r="48365" spans="1:2" x14ac:dyDescent="0.25">
      <c r="A48365" s="46">
        <v>50525309</v>
      </c>
      <c r="B48365" s="47" t="s">
        <v>49313</v>
      </c>
    </row>
    <row r="48366" spans="1:2" x14ac:dyDescent="0.25">
      <c r="A48366" s="46">
        <v>50525310</v>
      </c>
      <c r="B48366" s="47" t="s">
        <v>49314</v>
      </c>
    </row>
    <row r="48367" spans="1:2" x14ac:dyDescent="0.25">
      <c r="A48367" s="46">
        <v>50525311</v>
      </c>
      <c r="B48367" s="47" t="s">
        <v>49315</v>
      </c>
    </row>
    <row r="48368" spans="1:2" x14ac:dyDescent="0.25">
      <c r="A48368" s="46">
        <v>50525312</v>
      </c>
      <c r="B48368" s="47" t="s">
        <v>49316</v>
      </c>
    </row>
    <row r="48369" spans="1:2" x14ac:dyDescent="0.25">
      <c r="A48369" s="46">
        <v>50525313</v>
      </c>
      <c r="B48369" s="47" t="s">
        <v>49317</v>
      </c>
    </row>
    <row r="48370" spans="1:2" x14ac:dyDescent="0.25">
      <c r="A48370" s="46">
        <v>50525314</v>
      </c>
      <c r="B48370" s="47" t="s">
        <v>49318</v>
      </c>
    </row>
    <row r="48371" spans="1:2" x14ac:dyDescent="0.25">
      <c r="A48371" s="46">
        <v>50525315</v>
      </c>
      <c r="B48371" s="47" t="s">
        <v>49319</v>
      </c>
    </row>
    <row r="48372" spans="1:2" x14ac:dyDescent="0.25">
      <c r="A48372" s="46">
        <v>50525316</v>
      </c>
      <c r="B48372" s="47" t="s">
        <v>49320</v>
      </c>
    </row>
    <row r="48373" spans="1:2" x14ac:dyDescent="0.25">
      <c r="A48373" s="46">
        <v>50525317</v>
      </c>
      <c r="B48373" s="47" t="s">
        <v>49321</v>
      </c>
    </row>
    <row r="48374" spans="1:2" x14ac:dyDescent="0.25">
      <c r="A48374" s="46">
        <v>50525318</v>
      </c>
      <c r="B48374" s="47" t="s">
        <v>49322</v>
      </c>
    </row>
    <row r="48375" spans="1:2" x14ac:dyDescent="0.25">
      <c r="A48375" s="46">
        <v>50525319</v>
      </c>
      <c r="B48375" s="47" t="s">
        <v>49323</v>
      </c>
    </row>
    <row r="48376" spans="1:2" x14ac:dyDescent="0.25">
      <c r="A48376" s="46">
        <v>50525320</v>
      </c>
      <c r="B48376" s="47" t="s">
        <v>49324</v>
      </c>
    </row>
    <row r="48377" spans="1:2" x14ac:dyDescent="0.25">
      <c r="A48377" s="46">
        <v>50525321</v>
      </c>
      <c r="B48377" s="47" t="s">
        <v>49325</v>
      </c>
    </row>
    <row r="48378" spans="1:2" x14ac:dyDescent="0.25">
      <c r="A48378" s="46">
        <v>50525322</v>
      </c>
      <c r="B48378" s="47" t="s">
        <v>49326</v>
      </c>
    </row>
    <row r="48379" spans="1:2" x14ac:dyDescent="0.25">
      <c r="A48379" s="46">
        <v>50525323</v>
      </c>
      <c r="B48379" s="47" t="s">
        <v>49327</v>
      </c>
    </row>
    <row r="48380" spans="1:2" x14ac:dyDescent="0.25">
      <c r="A48380" s="46">
        <v>50525324</v>
      </c>
      <c r="B48380" s="47" t="s">
        <v>49328</v>
      </c>
    </row>
    <row r="48381" spans="1:2" x14ac:dyDescent="0.25">
      <c r="A48381" s="46">
        <v>50525325</v>
      </c>
      <c r="B48381" s="47" t="s">
        <v>49329</v>
      </c>
    </row>
    <row r="48382" spans="1:2" x14ac:dyDescent="0.25">
      <c r="A48382" s="46">
        <v>50525326</v>
      </c>
      <c r="B48382" s="47" t="s">
        <v>49330</v>
      </c>
    </row>
    <row r="48383" spans="1:2" x14ac:dyDescent="0.25">
      <c r="A48383" s="46">
        <v>50525327</v>
      </c>
      <c r="B48383" s="47" t="s">
        <v>49331</v>
      </c>
    </row>
    <row r="48384" spans="1:2" x14ac:dyDescent="0.25">
      <c r="A48384" s="46">
        <v>50525328</v>
      </c>
      <c r="B48384" s="47" t="s">
        <v>49332</v>
      </c>
    </row>
    <row r="48385" spans="1:2" x14ac:dyDescent="0.25">
      <c r="A48385" s="46">
        <v>50525329</v>
      </c>
      <c r="B48385" s="47" t="s">
        <v>49333</v>
      </c>
    </row>
    <row r="48386" spans="1:2" x14ac:dyDescent="0.25">
      <c r="A48386" s="46">
        <v>50525330</v>
      </c>
      <c r="B48386" s="47" t="s">
        <v>49334</v>
      </c>
    </row>
    <row r="48387" spans="1:2" x14ac:dyDescent="0.25">
      <c r="A48387" s="46">
        <v>50525331</v>
      </c>
      <c r="B48387" s="47" t="s">
        <v>49335</v>
      </c>
    </row>
    <row r="48388" spans="1:2" x14ac:dyDescent="0.25">
      <c r="A48388" s="46">
        <v>50525332</v>
      </c>
      <c r="B48388" s="47" t="s">
        <v>49336</v>
      </c>
    </row>
    <row r="48389" spans="1:2" x14ac:dyDescent="0.25">
      <c r="A48389" s="46">
        <v>50525333</v>
      </c>
      <c r="B48389" s="47" t="s">
        <v>49337</v>
      </c>
    </row>
    <row r="48390" spans="1:2" x14ac:dyDescent="0.25">
      <c r="A48390" s="46">
        <v>50525334</v>
      </c>
      <c r="B48390" s="47" t="s">
        <v>49338</v>
      </c>
    </row>
    <row r="48391" spans="1:2" x14ac:dyDescent="0.25">
      <c r="A48391" s="46">
        <v>50525335</v>
      </c>
      <c r="B48391" s="47" t="s">
        <v>49339</v>
      </c>
    </row>
    <row r="48392" spans="1:2" x14ac:dyDescent="0.25">
      <c r="A48392" s="46">
        <v>50525336</v>
      </c>
      <c r="B48392" s="47" t="s">
        <v>49340</v>
      </c>
    </row>
    <row r="48393" spans="1:2" x14ac:dyDescent="0.25">
      <c r="A48393" s="46">
        <v>50525337</v>
      </c>
      <c r="B48393" s="47" t="s">
        <v>49341</v>
      </c>
    </row>
    <row r="48394" spans="1:2" x14ac:dyDescent="0.25">
      <c r="A48394" s="46">
        <v>50525338</v>
      </c>
      <c r="B48394" s="47" t="s">
        <v>49342</v>
      </c>
    </row>
    <row r="48395" spans="1:2" x14ac:dyDescent="0.25">
      <c r="A48395" s="46">
        <v>50525339</v>
      </c>
      <c r="B48395" s="47" t="s">
        <v>49343</v>
      </c>
    </row>
    <row r="48396" spans="1:2" x14ac:dyDescent="0.25">
      <c r="A48396" s="46">
        <v>50525340</v>
      </c>
      <c r="B48396" s="47" t="s">
        <v>49344</v>
      </c>
    </row>
    <row r="48397" spans="1:2" x14ac:dyDescent="0.25">
      <c r="A48397" s="46">
        <v>50525341</v>
      </c>
      <c r="B48397" s="47" t="s">
        <v>49345</v>
      </c>
    </row>
    <row r="48398" spans="1:2" x14ac:dyDescent="0.25">
      <c r="A48398" s="46">
        <v>50525342</v>
      </c>
      <c r="B48398" s="47" t="s">
        <v>49346</v>
      </c>
    </row>
    <row r="48399" spans="1:2" x14ac:dyDescent="0.25">
      <c r="A48399" s="46">
        <v>50525343</v>
      </c>
      <c r="B48399" s="47" t="s">
        <v>49347</v>
      </c>
    </row>
    <row r="48400" spans="1:2" x14ac:dyDescent="0.25">
      <c r="A48400" s="46">
        <v>50525344</v>
      </c>
      <c r="B48400" s="47" t="s">
        <v>49348</v>
      </c>
    </row>
    <row r="48401" spans="1:2" x14ac:dyDescent="0.25">
      <c r="A48401" s="46">
        <v>50525345</v>
      </c>
      <c r="B48401" s="47" t="s">
        <v>49349</v>
      </c>
    </row>
    <row r="48402" spans="1:2" x14ac:dyDescent="0.25">
      <c r="A48402" s="46">
        <v>50525346</v>
      </c>
      <c r="B48402" s="47" t="s">
        <v>49350</v>
      </c>
    </row>
    <row r="48403" spans="1:2" x14ac:dyDescent="0.25">
      <c r="A48403" s="46">
        <v>50525347</v>
      </c>
      <c r="B48403" s="47" t="s">
        <v>49351</v>
      </c>
    </row>
    <row r="48404" spans="1:2" x14ac:dyDescent="0.25">
      <c r="A48404" s="46">
        <v>50525348</v>
      </c>
      <c r="B48404" s="47" t="s">
        <v>49352</v>
      </c>
    </row>
    <row r="48405" spans="1:2" x14ac:dyDescent="0.25">
      <c r="A48405" s="46">
        <v>50525349</v>
      </c>
      <c r="B48405" s="47" t="s">
        <v>49353</v>
      </c>
    </row>
    <row r="48406" spans="1:2" x14ac:dyDescent="0.25">
      <c r="A48406" s="46">
        <v>50525350</v>
      </c>
      <c r="B48406" s="47" t="s">
        <v>49354</v>
      </c>
    </row>
    <row r="48407" spans="1:2" x14ac:dyDescent="0.25">
      <c r="A48407" s="46">
        <v>50525351</v>
      </c>
      <c r="B48407" s="47" t="s">
        <v>49355</v>
      </c>
    </row>
    <row r="48408" spans="1:2" x14ac:dyDescent="0.25">
      <c r="A48408" s="46">
        <v>50525352</v>
      </c>
      <c r="B48408" s="47" t="s">
        <v>49356</v>
      </c>
    </row>
    <row r="48409" spans="1:2" x14ac:dyDescent="0.25">
      <c r="A48409" s="46">
        <v>50525353</v>
      </c>
      <c r="B48409" s="47" t="s">
        <v>49357</v>
      </c>
    </row>
    <row r="48410" spans="1:2" x14ac:dyDescent="0.25">
      <c r="A48410" s="46">
        <v>50525354</v>
      </c>
      <c r="B48410" s="47" t="s">
        <v>49358</v>
      </c>
    </row>
    <row r="48411" spans="1:2" x14ac:dyDescent="0.25">
      <c r="A48411" s="46">
        <v>50525355</v>
      </c>
      <c r="B48411" s="47" t="s">
        <v>49359</v>
      </c>
    </row>
    <row r="48412" spans="1:2" x14ac:dyDescent="0.25">
      <c r="A48412" s="46">
        <v>50525356</v>
      </c>
      <c r="B48412" s="47" t="s">
        <v>49360</v>
      </c>
    </row>
    <row r="48413" spans="1:2" x14ac:dyDescent="0.25">
      <c r="A48413" s="46">
        <v>50525357</v>
      </c>
      <c r="B48413" s="47" t="s">
        <v>49361</v>
      </c>
    </row>
    <row r="48414" spans="1:2" x14ac:dyDescent="0.25">
      <c r="A48414" s="46">
        <v>50525358</v>
      </c>
      <c r="B48414" s="47" t="s">
        <v>49362</v>
      </c>
    </row>
    <row r="48415" spans="1:2" x14ac:dyDescent="0.25">
      <c r="A48415" s="46">
        <v>50525359</v>
      </c>
      <c r="B48415" s="47" t="s">
        <v>49363</v>
      </c>
    </row>
    <row r="48416" spans="1:2" x14ac:dyDescent="0.25">
      <c r="A48416" s="46">
        <v>50525360</v>
      </c>
      <c r="B48416" s="47" t="s">
        <v>49364</v>
      </c>
    </row>
    <row r="48417" spans="1:2" x14ac:dyDescent="0.25">
      <c r="A48417" s="46">
        <v>50525361</v>
      </c>
      <c r="B48417" s="47" t="s">
        <v>49365</v>
      </c>
    </row>
    <row r="48418" spans="1:2" x14ac:dyDescent="0.25">
      <c r="A48418" s="46">
        <v>50525362</v>
      </c>
      <c r="B48418" s="47" t="s">
        <v>49366</v>
      </c>
    </row>
    <row r="48419" spans="1:2" x14ac:dyDescent="0.25">
      <c r="A48419" s="46">
        <v>50525363</v>
      </c>
      <c r="B48419" s="47" t="s">
        <v>49367</v>
      </c>
    </row>
    <row r="48420" spans="1:2" x14ac:dyDescent="0.25">
      <c r="A48420" s="46">
        <v>50525364</v>
      </c>
      <c r="B48420" s="47" t="s">
        <v>49368</v>
      </c>
    </row>
    <row r="48421" spans="1:2" x14ac:dyDescent="0.25">
      <c r="A48421" s="46">
        <v>50525365</v>
      </c>
      <c r="B48421" s="47" t="s">
        <v>49369</v>
      </c>
    </row>
    <row r="48422" spans="1:2" x14ac:dyDescent="0.25">
      <c r="A48422" s="46">
        <v>50525366</v>
      </c>
      <c r="B48422" s="47" t="s">
        <v>49370</v>
      </c>
    </row>
    <row r="48423" spans="1:2" x14ac:dyDescent="0.25">
      <c r="A48423" s="46">
        <v>50525367</v>
      </c>
      <c r="B48423" s="47" t="s">
        <v>49371</v>
      </c>
    </row>
    <row r="48424" spans="1:2" x14ac:dyDescent="0.25">
      <c r="A48424" s="46">
        <v>50525368</v>
      </c>
      <c r="B48424" s="47" t="s">
        <v>49372</v>
      </c>
    </row>
    <row r="48425" spans="1:2" x14ac:dyDescent="0.25">
      <c r="A48425" s="46">
        <v>50525369</v>
      </c>
      <c r="B48425" s="47" t="s">
        <v>49373</v>
      </c>
    </row>
    <row r="48426" spans="1:2" x14ac:dyDescent="0.25">
      <c r="A48426" s="46">
        <v>50525370</v>
      </c>
      <c r="B48426" s="47" t="s">
        <v>49374</v>
      </c>
    </row>
    <row r="48427" spans="1:2" x14ac:dyDescent="0.25">
      <c r="A48427" s="46">
        <v>50525371</v>
      </c>
      <c r="B48427" s="47" t="s">
        <v>49375</v>
      </c>
    </row>
    <row r="48428" spans="1:2" x14ac:dyDescent="0.25">
      <c r="A48428" s="46">
        <v>50525401</v>
      </c>
      <c r="B48428" s="47" t="s">
        <v>49376</v>
      </c>
    </row>
    <row r="48429" spans="1:2" x14ac:dyDescent="0.25">
      <c r="A48429" s="46">
        <v>50525402</v>
      </c>
      <c r="B48429" s="47" t="s">
        <v>49377</v>
      </c>
    </row>
    <row r="48430" spans="1:2" x14ac:dyDescent="0.25">
      <c r="A48430" s="46">
        <v>50525403</v>
      </c>
      <c r="B48430" s="47" t="s">
        <v>49378</v>
      </c>
    </row>
    <row r="48431" spans="1:2" x14ac:dyDescent="0.25">
      <c r="A48431" s="46">
        <v>50525404</v>
      </c>
      <c r="B48431" s="47" t="s">
        <v>49379</v>
      </c>
    </row>
    <row r="48432" spans="1:2" x14ac:dyDescent="0.25">
      <c r="A48432" s="46">
        <v>50525405</v>
      </c>
      <c r="B48432" s="47" t="s">
        <v>49380</v>
      </c>
    </row>
    <row r="48433" spans="1:2" x14ac:dyDescent="0.25">
      <c r="A48433" s="46">
        <v>50525406</v>
      </c>
      <c r="B48433" s="47" t="s">
        <v>49381</v>
      </c>
    </row>
    <row r="48434" spans="1:2" x14ac:dyDescent="0.25">
      <c r="A48434" s="46">
        <v>50525407</v>
      </c>
      <c r="B48434" s="47" t="s">
        <v>49382</v>
      </c>
    </row>
    <row r="48435" spans="1:2" x14ac:dyDescent="0.25">
      <c r="A48435" s="46">
        <v>50525408</v>
      </c>
      <c r="B48435" s="47" t="s">
        <v>49383</v>
      </c>
    </row>
    <row r="48436" spans="1:2" x14ac:dyDescent="0.25">
      <c r="A48436" s="46">
        <v>50525409</v>
      </c>
      <c r="B48436" s="47" t="s">
        <v>49384</v>
      </c>
    </row>
    <row r="48437" spans="1:2" x14ac:dyDescent="0.25">
      <c r="A48437" s="46">
        <v>50525410</v>
      </c>
      <c r="B48437" s="47" t="s">
        <v>49385</v>
      </c>
    </row>
    <row r="48438" spans="1:2" x14ac:dyDescent="0.25">
      <c r="A48438" s="46">
        <v>50525411</v>
      </c>
      <c r="B48438" s="47" t="s">
        <v>49386</v>
      </c>
    </row>
    <row r="48439" spans="1:2" x14ac:dyDescent="0.25">
      <c r="A48439" s="46">
        <v>50525412</v>
      </c>
      <c r="B48439" s="47" t="s">
        <v>49387</v>
      </c>
    </row>
    <row r="48440" spans="1:2" x14ac:dyDescent="0.25">
      <c r="A48440" s="46">
        <v>50525413</v>
      </c>
      <c r="B48440" s="47" t="s">
        <v>49388</v>
      </c>
    </row>
    <row r="48441" spans="1:2" x14ac:dyDescent="0.25">
      <c r="A48441" s="46">
        <v>50525414</v>
      </c>
      <c r="B48441" s="47" t="s">
        <v>49389</v>
      </c>
    </row>
    <row r="48442" spans="1:2" x14ac:dyDescent="0.25">
      <c r="A48442" s="46">
        <v>50525415</v>
      </c>
      <c r="B48442" s="47" t="s">
        <v>49390</v>
      </c>
    </row>
    <row r="48443" spans="1:2" x14ac:dyDescent="0.25">
      <c r="A48443" s="46">
        <v>50525416</v>
      </c>
      <c r="B48443" s="47" t="s">
        <v>49391</v>
      </c>
    </row>
    <row r="48444" spans="1:2" x14ac:dyDescent="0.25">
      <c r="A48444" s="46">
        <v>50525417</v>
      </c>
      <c r="B48444" s="47" t="s">
        <v>49392</v>
      </c>
    </row>
    <row r="48445" spans="1:2" x14ac:dyDescent="0.25">
      <c r="A48445" s="46">
        <v>50525418</v>
      </c>
      <c r="B48445" s="47" t="s">
        <v>49393</v>
      </c>
    </row>
    <row r="48446" spans="1:2" x14ac:dyDescent="0.25">
      <c r="A48446" s="46">
        <v>50525419</v>
      </c>
      <c r="B48446" s="47" t="s">
        <v>49394</v>
      </c>
    </row>
    <row r="48447" spans="1:2" x14ac:dyDescent="0.25">
      <c r="A48447" s="46">
        <v>50525420</v>
      </c>
      <c r="B48447" s="47" t="s">
        <v>49395</v>
      </c>
    </row>
    <row r="48448" spans="1:2" x14ac:dyDescent="0.25">
      <c r="A48448" s="46">
        <v>50525421</v>
      </c>
      <c r="B48448" s="47" t="s">
        <v>49396</v>
      </c>
    </row>
    <row r="48449" spans="1:2" x14ac:dyDescent="0.25">
      <c r="A48449" s="46">
        <v>50525422</v>
      </c>
      <c r="B48449" s="47" t="s">
        <v>49397</v>
      </c>
    </row>
    <row r="48450" spans="1:2" x14ac:dyDescent="0.25">
      <c r="A48450" s="46">
        <v>50525423</v>
      </c>
      <c r="B48450" s="47" t="s">
        <v>49398</v>
      </c>
    </row>
    <row r="48451" spans="1:2" x14ac:dyDescent="0.25">
      <c r="A48451" s="46">
        <v>50525424</v>
      </c>
      <c r="B48451" s="47" t="s">
        <v>49399</v>
      </c>
    </row>
    <row r="48452" spans="1:2" x14ac:dyDescent="0.25">
      <c r="A48452" s="46">
        <v>50525425</v>
      </c>
      <c r="B48452" s="47" t="s">
        <v>49400</v>
      </c>
    </row>
    <row r="48453" spans="1:2" x14ac:dyDescent="0.25">
      <c r="A48453" s="46">
        <v>50525426</v>
      </c>
      <c r="B48453" s="47" t="s">
        <v>49401</v>
      </c>
    </row>
    <row r="48454" spans="1:2" x14ac:dyDescent="0.25">
      <c r="A48454" s="46">
        <v>50525427</v>
      </c>
      <c r="B48454" s="47" t="s">
        <v>49402</v>
      </c>
    </row>
    <row r="48455" spans="1:2" x14ac:dyDescent="0.25">
      <c r="A48455" s="46">
        <v>50525428</v>
      </c>
      <c r="B48455" s="47" t="s">
        <v>49403</v>
      </c>
    </row>
    <row r="48456" spans="1:2" x14ac:dyDescent="0.25">
      <c r="A48456" s="46">
        <v>50525429</v>
      </c>
      <c r="B48456" s="47" t="s">
        <v>49404</v>
      </c>
    </row>
    <row r="48457" spans="1:2" x14ac:dyDescent="0.25">
      <c r="A48457" s="46">
        <v>50525430</v>
      </c>
      <c r="B48457" s="47" t="s">
        <v>49405</v>
      </c>
    </row>
    <row r="48458" spans="1:2" x14ac:dyDescent="0.25">
      <c r="A48458" s="46">
        <v>50525431</v>
      </c>
      <c r="B48458" s="47" t="s">
        <v>49406</v>
      </c>
    </row>
    <row r="48459" spans="1:2" x14ac:dyDescent="0.25">
      <c r="A48459" s="46">
        <v>50525432</v>
      </c>
      <c r="B48459" s="47" t="s">
        <v>49407</v>
      </c>
    </row>
    <row r="48460" spans="1:2" x14ac:dyDescent="0.25">
      <c r="A48460" s="46">
        <v>50525433</v>
      </c>
      <c r="B48460" s="47" t="s">
        <v>49408</v>
      </c>
    </row>
    <row r="48461" spans="1:2" x14ac:dyDescent="0.25">
      <c r="A48461" s="46">
        <v>50525434</v>
      </c>
      <c r="B48461" s="47" t="s">
        <v>49409</v>
      </c>
    </row>
    <row r="48462" spans="1:2" x14ac:dyDescent="0.25">
      <c r="A48462" s="46">
        <v>50525435</v>
      </c>
      <c r="B48462" s="47" t="s">
        <v>49410</v>
      </c>
    </row>
    <row r="48463" spans="1:2" x14ac:dyDescent="0.25">
      <c r="A48463" s="46">
        <v>50525436</v>
      </c>
      <c r="B48463" s="47" t="s">
        <v>49411</v>
      </c>
    </row>
    <row r="48464" spans="1:2" x14ac:dyDescent="0.25">
      <c r="A48464" s="46">
        <v>50525437</v>
      </c>
      <c r="B48464" s="47" t="s">
        <v>49412</v>
      </c>
    </row>
    <row r="48465" spans="1:2" x14ac:dyDescent="0.25">
      <c r="A48465" s="46">
        <v>50525438</v>
      </c>
      <c r="B48465" s="47" t="s">
        <v>49413</v>
      </c>
    </row>
    <row r="48466" spans="1:2" x14ac:dyDescent="0.25">
      <c r="A48466" s="46">
        <v>50525439</v>
      </c>
      <c r="B48466" s="47" t="s">
        <v>49414</v>
      </c>
    </row>
    <row r="48467" spans="1:2" x14ac:dyDescent="0.25">
      <c r="A48467" s="46">
        <v>50525440</v>
      </c>
      <c r="B48467" s="47" t="s">
        <v>49415</v>
      </c>
    </row>
    <row r="48468" spans="1:2" x14ac:dyDescent="0.25">
      <c r="A48468" s="46">
        <v>50525441</v>
      </c>
      <c r="B48468" s="47" t="s">
        <v>49416</v>
      </c>
    </row>
    <row r="48469" spans="1:2" x14ac:dyDescent="0.25">
      <c r="A48469" s="46">
        <v>50525442</v>
      </c>
      <c r="B48469" s="47" t="s">
        <v>49417</v>
      </c>
    </row>
    <row r="48470" spans="1:2" x14ac:dyDescent="0.25">
      <c r="A48470" s="46">
        <v>50525443</v>
      </c>
      <c r="B48470" s="47" t="s">
        <v>49418</v>
      </c>
    </row>
    <row r="48471" spans="1:2" x14ac:dyDescent="0.25">
      <c r="A48471" s="46">
        <v>50525444</v>
      </c>
      <c r="B48471" s="47" t="s">
        <v>49419</v>
      </c>
    </row>
    <row r="48472" spans="1:2" x14ac:dyDescent="0.25">
      <c r="A48472" s="46">
        <v>50525445</v>
      </c>
      <c r="B48472" s="47" t="s">
        <v>49420</v>
      </c>
    </row>
    <row r="48473" spans="1:2" x14ac:dyDescent="0.25">
      <c r="A48473" s="46">
        <v>50525446</v>
      </c>
      <c r="B48473" s="47" t="s">
        <v>49421</v>
      </c>
    </row>
    <row r="48474" spans="1:2" x14ac:dyDescent="0.25">
      <c r="A48474" s="46">
        <v>50525447</v>
      </c>
      <c r="B48474" s="47" t="s">
        <v>49422</v>
      </c>
    </row>
    <row r="48475" spans="1:2" x14ac:dyDescent="0.25">
      <c r="A48475" s="46">
        <v>50525448</v>
      </c>
      <c r="B48475" s="47" t="s">
        <v>49423</v>
      </c>
    </row>
    <row r="48476" spans="1:2" x14ac:dyDescent="0.25">
      <c r="A48476" s="46">
        <v>50525449</v>
      </c>
      <c r="B48476" s="47" t="s">
        <v>49424</v>
      </c>
    </row>
    <row r="48477" spans="1:2" x14ac:dyDescent="0.25">
      <c r="A48477" s="46">
        <v>50525450</v>
      </c>
      <c r="B48477" s="47" t="s">
        <v>49425</v>
      </c>
    </row>
    <row r="48478" spans="1:2" x14ac:dyDescent="0.25">
      <c r="A48478" s="46">
        <v>50525451</v>
      </c>
      <c r="B48478" s="47" t="s">
        <v>49426</v>
      </c>
    </row>
    <row r="48479" spans="1:2" x14ac:dyDescent="0.25">
      <c r="A48479" s="46">
        <v>50525452</v>
      </c>
      <c r="B48479" s="47" t="s">
        <v>49427</v>
      </c>
    </row>
    <row r="48480" spans="1:2" x14ac:dyDescent="0.25">
      <c r="A48480" s="46">
        <v>50525453</v>
      </c>
      <c r="B48480" s="47" t="s">
        <v>49428</v>
      </c>
    </row>
    <row r="48481" spans="1:2" x14ac:dyDescent="0.25">
      <c r="A48481" s="46">
        <v>50525454</v>
      </c>
      <c r="B48481" s="47" t="s">
        <v>49429</v>
      </c>
    </row>
    <row r="48482" spans="1:2" x14ac:dyDescent="0.25">
      <c r="A48482" s="46">
        <v>50525455</v>
      </c>
      <c r="B48482" s="47" t="s">
        <v>49430</v>
      </c>
    </row>
    <row r="48483" spans="1:2" x14ac:dyDescent="0.25">
      <c r="A48483" s="46">
        <v>50525456</v>
      </c>
      <c r="B48483" s="47" t="s">
        <v>49431</v>
      </c>
    </row>
    <row r="48484" spans="1:2" x14ac:dyDescent="0.25">
      <c r="A48484" s="46">
        <v>50525457</v>
      </c>
      <c r="B48484" s="47" t="s">
        <v>49432</v>
      </c>
    </row>
    <row r="48485" spans="1:2" x14ac:dyDescent="0.25">
      <c r="A48485" s="46">
        <v>50525458</v>
      </c>
      <c r="B48485" s="47" t="s">
        <v>49433</v>
      </c>
    </row>
    <row r="48486" spans="1:2" x14ac:dyDescent="0.25">
      <c r="A48486" s="46">
        <v>50525459</v>
      </c>
      <c r="B48486" s="47" t="s">
        <v>49434</v>
      </c>
    </row>
    <row r="48487" spans="1:2" x14ac:dyDescent="0.25">
      <c r="A48487" s="46">
        <v>50525460</v>
      </c>
      <c r="B48487" s="47" t="s">
        <v>49435</v>
      </c>
    </row>
    <row r="48488" spans="1:2" x14ac:dyDescent="0.25">
      <c r="A48488" s="46">
        <v>50525501</v>
      </c>
      <c r="B48488" s="47" t="s">
        <v>49436</v>
      </c>
    </row>
    <row r="48489" spans="1:2" x14ac:dyDescent="0.25">
      <c r="A48489" s="46">
        <v>50525502</v>
      </c>
      <c r="B48489" s="47" t="s">
        <v>49437</v>
      </c>
    </row>
    <row r="48490" spans="1:2" x14ac:dyDescent="0.25">
      <c r="A48490" s="46">
        <v>50525503</v>
      </c>
      <c r="B48490" s="47" t="s">
        <v>49438</v>
      </c>
    </row>
    <row r="48491" spans="1:2" x14ac:dyDescent="0.25">
      <c r="A48491" s="46">
        <v>50525504</v>
      </c>
      <c r="B48491" s="47" t="s">
        <v>49439</v>
      </c>
    </row>
    <row r="48492" spans="1:2" x14ac:dyDescent="0.25">
      <c r="A48492" s="46">
        <v>50525505</v>
      </c>
      <c r="B48492" s="47" t="s">
        <v>49440</v>
      </c>
    </row>
    <row r="48493" spans="1:2" x14ac:dyDescent="0.25">
      <c r="A48493" s="46">
        <v>50525506</v>
      </c>
      <c r="B48493" s="47" t="s">
        <v>49441</v>
      </c>
    </row>
    <row r="48494" spans="1:2" x14ac:dyDescent="0.25">
      <c r="A48494" s="46">
        <v>50525507</v>
      </c>
      <c r="B48494" s="47" t="s">
        <v>49442</v>
      </c>
    </row>
    <row r="48495" spans="1:2" x14ac:dyDescent="0.25">
      <c r="A48495" s="46">
        <v>50525508</v>
      </c>
      <c r="B48495" s="47" t="s">
        <v>49443</v>
      </c>
    </row>
    <row r="48496" spans="1:2" x14ac:dyDescent="0.25">
      <c r="A48496" s="46">
        <v>50525509</v>
      </c>
      <c r="B48496" s="47" t="s">
        <v>49444</v>
      </c>
    </row>
    <row r="48497" spans="1:2" x14ac:dyDescent="0.25">
      <c r="A48497" s="46">
        <v>50525510</v>
      </c>
      <c r="B48497" s="47" t="s">
        <v>49445</v>
      </c>
    </row>
    <row r="48498" spans="1:2" x14ac:dyDescent="0.25">
      <c r="A48498" s="46">
        <v>50525511</v>
      </c>
      <c r="B48498" s="47" t="s">
        <v>49446</v>
      </c>
    </row>
    <row r="48499" spans="1:2" x14ac:dyDescent="0.25">
      <c r="A48499" s="46">
        <v>50525512</v>
      </c>
      <c r="B48499" s="47" t="s">
        <v>49447</v>
      </c>
    </row>
    <row r="48500" spans="1:2" x14ac:dyDescent="0.25">
      <c r="A48500" s="46">
        <v>50525601</v>
      </c>
      <c r="B48500" s="47" t="s">
        <v>49448</v>
      </c>
    </row>
    <row r="48501" spans="1:2" x14ac:dyDescent="0.25">
      <c r="A48501" s="46">
        <v>50525602</v>
      </c>
      <c r="B48501" s="47" t="s">
        <v>49449</v>
      </c>
    </row>
    <row r="48502" spans="1:2" x14ac:dyDescent="0.25">
      <c r="A48502" s="46">
        <v>50525603</v>
      </c>
      <c r="B48502" s="47" t="s">
        <v>49450</v>
      </c>
    </row>
    <row r="48503" spans="1:2" x14ac:dyDescent="0.25">
      <c r="A48503" s="46">
        <v>50525604</v>
      </c>
      <c r="B48503" s="47" t="s">
        <v>49451</v>
      </c>
    </row>
    <row r="48504" spans="1:2" x14ac:dyDescent="0.25">
      <c r="A48504" s="46">
        <v>50525605</v>
      </c>
      <c r="B48504" s="47" t="s">
        <v>49452</v>
      </c>
    </row>
    <row r="48505" spans="1:2" x14ac:dyDescent="0.25">
      <c r="A48505" s="46">
        <v>50525606</v>
      </c>
      <c r="B48505" s="47" t="s">
        <v>49453</v>
      </c>
    </row>
    <row r="48506" spans="1:2" x14ac:dyDescent="0.25">
      <c r="A48506" s="46">
        <v>50525607</v>
      </c>
      <c r="B48506" s="47" t="s">
        <v>49454</v>
      </c>
    </row>
    <row r="48507" spans="1:2" x14ac:dyDescent="0.25">
      <c r="A48507" s="46">
        <v>50525608</v>
      </c>
      <c r="B48507" s="47" t="s">
        <v>49455</v>
      </c>
    </row>
    <row r="48508" spans="1:2" x14ac:dyDescent="0.25">
      <c r="A48508" s="46">
        <v>50525609</v>
      </c>
      <c r="B48508" s="47" t="s">
        <v>49456</v>
      </c>
    </row>
    <row r="48509" spans="1:2" x14ac:dyDescent="0.25">
      <c r="A48509" s="46">
        <v>50525610</v>
      </c>
      <c r="B48509" s="47" t="s">
        <v>49457</v>
      </c>
    </row>
    <row r="48510" spans="1:2" x14ac:dyDescent="0.25">
      <c r="A48510" s="46">
        <v>50525701</v>
      </c>
      <c r="B48510" s="47" t="s">
        <v>49458</v>
      </c>
    </row>
    <row r="48511" spans="1:2" x14ac:dyDescent="0.25">
      <c r="A48511" s="46">
        <v>50525702</v>
      </c>
      <c r="B48511" s="47" t="s">
        <v>49459</v>
      </c>
    </row>
    <row r="48512" spans="1:2" x14ac:dyDescent="0.25">
      <c r="A48512" s="46">
        <v>50525703</v>
      </c>
      <c r="B48512" s="47" t="s">
        <v>49460</v>
      </c>
    </row>
    <row r="48513" spans="1:2" x14ac:dyDescent="0.25">
      <c r="A48513" s="46">
        <v>50525704</v>
      </c>
      <c r="B48513" s="47" t="s">
        <v>49461</v>
      </c>
    </row>
    <row r="48514" spans="1:2" x14ac:dyDescent="0.25">
      <c r="A48514" s="46">
        <v>50525705</v>
      </c>
      <c r="B48514" s="47" t="s">
        <v>49462</v>
      </c>
    </row>
    <row r="48515" spans="1:2" x14ac:dyDescent="0.25">
      <c r="A48515" s="46">
        <v>50525706</v>
      </c>
      <c r="B48515" s="47" t="s">
        <v>49463</v>
      </c>
    </row>
    <row r="48516" spans="1:2" x14ac:dyDescent="0.25">
      <c r="A48516" s="46">
        <v>50525707</v>
      </c>
      <c r="B48516" s="47" t="s">
        <v>49464</v>
      </c>
    </row>
    <row r="48517" spans="1:2" x14ac:dyDescent="0.25">
      <c r="A48517" s="46">
        <v>50525708</v>
      </c>
      <c r="B48517" s="47" t="s">
        <v>49465</v>
      </c>
    </row>
    <row r="48518" spans="1:2" x14ac:dyDescent="0.25">
      <c r="A48518" s="46">
        <v>50525709</v>
      </c>
      <c r="B48518" s="47" t="s">
        <v>49466</v>
      </c>
    </row>
    <row r="48519" spans="1:2" x14ac:dyDescent="0.25">
      <c r="A48519" s="46">
        <v>50525710</v>
      </c>
      <c r="B48519" s="47" t="s">
        <v>49467</v>
      </c>
    </row>
    <row r="48520" spans="1:2" x14ac:dyDescent="0.25">
      <c r="A48520" s="46">
        <v>50525711</v>
      </c>
      <c r="B48520" s="47" t="s">
        <v>49468</v>
      </c>
    </row>
    <row r="48521" spans="1:2" x14ac:dyDescent="0.25">
      <c r="A48521" s="46">
        <v>50525712</v>
      </c>
      <c r="B48521" s="47" t="s">
        <v>49469</v>
      </c>
    </row>
    <row r="48522" spans="1:2" x14ac:dyDescent="0.25">
      <c r="A48522" s="46">
        <v>50525713</v>
      </c>
      <c r="B48522" s="47" t="s">
        <v>49470</v>
      </c>
    </row>
    <row r="48523" spans="1:2" x14ac:dyDescent="0.25">
      <c r="A48523" s="46">
        <v>50525714</v>
      </c>
      <c r="B48523" s="47" t="s">
        <v>49471</v>
      </c>
    </row>
    <row r="48524" spans="1:2" x14ac:dyDescent="0.25">
      <c r="A48524" s="46">
        <v>50525715</v>
      </c>
      <c r="B48524" s="47" t="s">
        <v>49472</v>
      </c>
    </row>
    <row r="48525" spans="1:2" x14ac:dyDescent="0.25">
      <c r="A48525" s="46">
        <v>50525716</v>
      </c>
      <c r="B48525" s="47" t="s">
        <v>49473</v>
      </c>
    </row>
    <row r="48526" spans="1:2" x14ac:dyDescent="0.25">
      <c r="A48526" s="46">
        <v>50525717</v>
      </c>
      <c r="B48526" s="47" t="s">
        <v>49474</v>
      </c>
    </row>
    <row r="48527" spans="1:2" x14ac:dyDescent="0.25">
      <c r="A48527" s="46">
        <v>50525718</v>
      </c>
      <c r="B48527" s="47" t="s">
        <v>49475</v>
      </c>
    </row>
    <row r="48528" spans="1:2" x14ac:dyDescent="0.25">
      <c r="A48528" s="46">
        <v>50525719</v>
      </c>
      <c r="B48528" s="47" t="s">
        <v>49476</v>
      </c>
    </row>
    <row r="48529" spans="1:2" x14ac:dyDescent="0.25">
      <c r="A48529" s="46">
        <v>50525720</v>
      </c>
      <c r="B48529" s="47" t="s">
        <v>49477</v>
      </c>
    </row>
    <row r="48530" spans="1:2" x14ac:dyDescent="0.25">
      <c r="A48530" s="46">
        <v>50525721</v>
      </c>
      <c r="B48530" s="47" t="s">
        <v>49478</v>
      </c>
    </row>
    <row r="48531" spans="1:2" x14ac:dyDescent="0.25">
      <c r="A48531" s="46">
        <v>50525722</v>
      </c>
      <c r="B48531" s="47" t="s">
        <v>49479</v>
      </c>
    </row>
    <row r="48532" spans="1:2" x14ac:dyDescent="0.25">
      <c r="A48532" s="46">
        <v>50525723</v>
      </c>
      <c r="B48532" s="47" t="s">
        <v>49480</v>
      </c>
    </row>
    <row r="48533" spans="1:2" x14ac:dyDescent="0.25">
      <c r="A48533" s="46">
        <v>50525801</v>
      </c>
      <c r="B48533" s="47" t="s">
        <v>49481</v>
      </c>
    </row>
    <row r="48534" spans="1:2" x14ac:dyDescent="0.25">
      <c r="A48534" s="46">
        <v>50525802</v>
      </c>
      <c r="B48534" s="47" t="s">
        <v>49482</v>
      </c>
    </row>
    <row r="48535" spans="1:2" x14ac:dyDescent="0.25">
      <c r="A48535" s="46">
        <v>50525803</v>
      </c>
      <c r="B48535" s="47" t="s">
        <v>49483</v>
      </c>
    </row>
    <row r="48536" spans="1:2" x14ac:dyDescent="0.25">
      <c r="A48536" s="46">
        <v>50525804</v>
      </c>
      <c r="B48536" s="47" t="s">
        <v>49484</v>
      </c>
    </row>
    <row r="48537" spans="1:2" x14ac:dyDescent="0.25">
      <c r="A48537" s="46">
        <v>50525805</v>
      </c>
      <c r="B48537" s="47" t="s">
        <v>49485</v>
      </c>
    </row>
    <row r="48538" spans="1:2" x14ac:dyDescent="0.25">
      <c r="A48538" s="46">
        <v>50525806</v>
      </c>
      <c r="B48538" s="47" t="s">
        <v>49486</v>
      </c>
    </row>
    <row r="48539" spans="1:2" x14ac:dyDescent="0.25">
      <c r="A48539" s="46">
        <v>50525807</v>
      </c>
      <c r="B48539" s="47" t="s">
        <v>49487</v>
      </c>
    </row>
    <row r="48540" spans="1:2" x14ac:dyDescent="0.25">
      <c r="A48540" s="46">
        <v>50525808</v>
      </c>
      <c r="B48540" s="47" t="s">
        <v>49488</v>
      </c>
    </row>
    <row r="48541" spans="1:2" x14ac:dyDescent="0.25">
      <c r="A48541" s="46">
        <v>50525809</v>
      </c>
      <c r="B48541" s="47" t="s">
        <v>49489</v>
      </c>
    </row>
    <row r="48542" spans="1:2" x14ac:dyDescent="0.25">
      <c r="A48542" s="46">
        <v>50525810</v>
      </c>
      <c r="B48542" s="47" t="s">
        <v>49490</v>
      </c>
    </row>
    <row r="48543" spans="1:2" x14ac:dyDescent="0.25">
      <c r="A48543" s="46">
        <v>50525811</v>
      </c>
      <c r="B48543" s="47" t="s">
        <v>49491</v>
      </c>
    </row>
    <row r="48544" spans="1:2" x14ac:dyDescent="0.25">
      <c r="A48544" s="46">
        <v>50525812</v>
      </c>
      <c r="B48544" s="47" t="s">
        <v>49492</v>
      </c>
    </row>
    <row r="48545" spans="1:2" x14ac:dyDescent="0.25">
      <c r="A48545" s="46">
        <v>50525813</v>
      </c>
      <c r="B48545" s="47" t="s">
        <v>49493</v>
      </c>
    </row>
    <row r="48546" spans="1:2" x14ac:dyDescent="0.25">
      <c r="A48546" s="46">
        <v>50525814</v>
      </c>
      <c r="B48546" s="47" t="s">
        <v>49494</v>
      </c>
    </row>
    <row r="48547" spans="1:2" x14ac:dyDescent="0.25">
      <c r="A48547" s="46">
        <v>50525815</v>
      </c>
      <c r="B48547" s="47" t="s">
        <v>49495</v>
      </c>
    </row>
    <row r="48548" spans="1:2" x14ac:dyDescent="0.25">
      <c r="A48548" s="46">
        <v>50525816</v>
      </c>
      <c r="B48548" s="47" t="s">
        <v>49496</v>
      </c>
    </row>
    <row r="48549" spans="1:2" x14ac:dyDescent="0.25">
      <c r="A48549" s="46">
        <v>50525817</v>
      </c>
      <c r="B48549" s="47" t="s">
        <v>49497</v>
      </c>
    </row>
    <row r="48550" spans="1:2" x14ac:dyDescent="0.25">
      <c r="A48550" s="46">
        <v>50525818</v>
      </c>
      <c r="B48550" s="47" t="s">
        <v>49498</v>
      </c>
    </row>
    <row r="48551" spans="1:2" x14ac:dyDescent="0.25">
      <c r="A48551" s="46">
        <v>50525819</v>
      </c>
      <c r="B48551" s="47" t="s">
        <v>49499</v>
      </c>
    </row>
    <row r="48552" spans="1:2" x14ac:dyDescent="0.25">
      <c r="A48552" s="46">
        <v>50525820</v>
      </c>
      <c r="B48552" s="47" t="s">
        <v>49500</v>
      </c>
    </row>
    <row r="48553" spans="1:2" x14ac:dyDescent="0.25">
      <c r="A48553" s="46">
        <v>50525821</v>
      </c>
      <c r="B48553" s="47" t="s">
        <v>49501</v>
      </c>
    </row>
    <row r="48554" spans="1:2" x14ac:dyDescent="0.25">
      <c r="A48554" s="46">
        <v>50525822</v>
      </c>
      <c r="B48554" s="47" t="s">
        <v>49502</v>
      </c>
    </row>
    <row r="48555" spans="1:2" x14ac:dyDescent="0.25">
      <c r="A48555" s="46">
        <v>50525823</v>
      </c>
      <c r="B48555" s="47" t="s">
        <v>49503</v>
      </c>
    </row>
    <row r="48556" spans="1:2" x14ac:dyDescent="0.25">
      <c r="A48556" s="46">
        <v>50525824</v>
      </c>
      <c r="B48556" s="47" t="s">
        <v>49504</v>
      </c>
    </row>
    <row r="48557" spans="1:2" x14ac:dyDescent="0.25">
      <c r="A48557" s="46">
        <v>50525825</v>
      </c>
      <c r="B48557" s="47" t="s">
        <v>49505</v>
      </c>
    </row>
    <row r="48558" spans="1:2" x14ac:dyDescent="0.25">
      <c r="A48558" s="46">
        <v>50525826</v>
      </c>
      <c r="B48558" s="47" t="s">
        <v>49506</v>
      </c>
    </row>
    <row r="48559" spans="1:2" x14ac:dyDescent="0.25">
      <c r="A48559" s="46">
        <v>50525827</v>
      </c>
      <c r="B48559" s="47" t="s">
        <v>49507</v>
      </c>
    </row>
    <row r="48560" spans="1:2" x14ac:dyDescent="0.25">
      <c r="A48560" s="46">
        <v>50525828</v>
      </c>
      <c r="B48560" s="47" t="s">
        <v>49508</v>
      </c>
    </row>
    <row r="48561" spans="1:2" x14ac:dyDescent="0.25">
      <c r="A48561" s="46">
        <v>50525829</v>
      </c>
      <c r="B48561" s="47" t="s">
        <v>49509</v>
      </c>
    </row>
    <row r="48562" spans="1:2" x14ac:dyDescent="0.25">
      <c r="A48562" s="46">
        <v>50525830</v>
      </c>
      <c r="B48562" s="47" t="s">
        <v>49510</v>
      </c>
    </row>
    <row r="48563" spans="1:2" x14ac:dyDescent="0.25">
      <c r="A48563" s="46">
        <v>50525831</v>
      </c>
      <c r="B48563" s="47" t="s">
        <v>49511</v>
      </c>
    </row>
    <row r="48564" spans="1:2" x14ac:dyDescent="0.25">
      <c r="A48564" s="46">
        <v>50525832</v>
      </c>
      <c r="B48564" s="47" t="s">
        <v>49512</v>
      </c>
    </row>
    <row r="48565" spans="1:2" x14ac:dyDescent="0.25">
      <c r="A48565" s="46">
        <v>50525833</v>
      </c>
      <c r="B48565" s="47" t="s">
        <v>49513</v>
      </c>
    </row>
    <row r="48566" spans="1:2" x14ac:dyDescent="0.25">
      <c r="A48566" s="46">
        <v>50525834</v>
      </c>
      <c r="B48566" s="47" t="s">
        <v>49514</v>
      </c>
    </row>
    <row r="48567" spans="1:2" x14ac:dyDescent="0.25">
      <c r="A48567" s="46">
        <v>50525835</v>
      </c>
      <c r="B48567" s="47" t="s">
        <v>49515</v>
      </c>
    </row>
    <row r="48568" spans="1:2" x14ac:dyDescent="0.25">
      <c r="A48568" s="46">
        <v>50525836</v>
      </c>
      <c r="B48568" s="47" t="s">
        <v>49516</v>
      </c>
    </row>
    <row r="48569" spans="1:2" x14ac:dyDescent="0.25">
      <c r="A48569" s="46">
        <v>50525837</v>
      </c>
      <c r="B48569" s="47" t="s">
        <v>49517</v>
      </c>
    </row>
    <row r="48570" spans="1:2" x14ac:dyDescent="0.25">
      <c r="A48570" s="46">
        <v>50525838</v>
      </c>
      <c r="B48570" s="47" t="s">
        <v>49518</v>
      </c>
    </row>
    <row r="48571" spans="1:2" x14ac:dyDescent="0.25">
      <c r="A48571" s="46">
        <v>50525839</v>
      </c>
      <c r="B48571" s="47" t="s">
        <v>49519</v>
      </c>
    </row>
    <row r="48572" spans="1:2" x14ac:dyDescent="0.25">
      <c r="A48572" s="46">
        <v>50525840</v>
      </c>
      <c r="B48572" s="47" t="s">
        <v>49520</v>
      </c>
    </row>
    <row r="48573" spans="1:2" x14ac:dyDescent="0.25">
      <c r="A48573" s="46">
        <v>50525841</v>
      </c>
      <c r="B48573" s="47" t="s">
        <v>49521</v>
      </c>
    </row>
    <row r="48574" spans="1:2" x14ac:dyDescent="0.25">
      <c r="A48574" s="46">
        <v>50525842</v>
      </c>
      <c r="B48574" s="47" t="s">
        <v>49522</v>
      </c>
    </row>
    <row r="48575" spans="1:2" x14ac:dyDescent="0.25">
      <c r="A48575" s="46">
        <v>50525843</v>
      </c>
      <c r="B48575" s="47" t="s">
        <v>49523</v>
      </c>
    </row>
    <row r="48576" spans="1:2" x14ac:dyDescent="0.25">
      <c r="A48576" s="46">
        <v>50525844</v>
      </c>
      <c r="B48576" s="47" t="s">
        <v>49524</v>
      </c>
    </row>
    <row r="48577" spans="1:2" x14ac:dyDescent="0.25">
      <c r="A48577" s="46">
        <v>50525845</v>
      </c>
      <c r="B48577" s="47" t="s">
        <v>49525</v>
      </c>
    </row>
    <row r="48578" spans="1:2" x14ac:dyDescent="0.25">
      <c r="A48578" s="46">
        <v>50525846</v>
      </c>
      <c r="B48578" s="47" t="s">
        <v>49526</v>
      </c>
    </row>
    <row r="48579" spans="1:2" x14ac:dyDescent="0.25">
      <c r="A48579" s="46">
        <v>50525847</v>
      </c>
      <c r="B48579" s="47" t="s">
        <v>49527</v>
      </c>
    </row>
    <row r="48580" spans="1:2" x14ac:dyDescent="0.25">
      <c r="A48580" s="46">
        <v>50525848</v>
      </c>
      <c r="B48580" s="47" t="s">
        <v>49528</v>
      </c>
    </row>
    <row r="48581" spans="1:2" x14ac:dyDescent="0.25">
      <c r="A48581" s="46">
        <v>50525849</v>
      </c>
      <c r="B48581" s="47" t="s">
        <v>49529</v>
      </c>
    </row>
    <row r="48582" spans="1:2" x14ac:dyDescent="0.25">
      <c r="A48582" s="46">
        <v>50525850</v>
      </c>
      <c r="B48582" s="47" t="s">
        <v>49530</v>
      </c>
    </row>
    <row r="48583" spans="1:2" x14ac:dyDescent="0.25">
      <c r="A48583" s="46">
        <v>50525851</v>
      </c>
      <c r="B48583" s="47" t="s">
        <v>49531</v>
      </c>
    </row>
    <row r="48584" spans="1:2" x14ac:dyDescent="0.25">
      <c r="A48584" s="46">
        <v>50525852</v>
      </c>
      <c r="B48584" s="47" t="s">
        <v>49532</v>
      </c>
    </row>
    <row r="48585" spans="1:2" x14ac:dyDescent="0.25">
      <c r="A48585" s="46">
        <v>50525853</v>
      </c>
      <c r="B48585" s="47" t="s">
        <v>49533</v>
      </c>
    </row>
    <row r="48586" spans="1:2" x14ac:dyDescent="0.25">
      <c r="A48586" s="46">
        <v>50525854</v>
      </c>
      <c r="B48586" s="47" t="s">
        <v>49534</v>
      </c>
    </row>
    <row r="48587" spans="1:2" x14ac:dyDescent="0.25">
      <c r="A48587" s="46">
        <v>50525855</v>
      </c>
      <c r="B48587" s="47" t="s">
        <v>49535</v>
      </c>
    </row>
    <row r="48588" spans="1:2" x14ac:dyDescent="0.25">
      <c r="A48588" s="46">
        <v>50525856</v>
      </c>
      <c r="B48588" s="47" t="s">
        <v>49536</v>
      </c>
    </row>
    <row r="48589" spans="1:2" x14ac:dyDescent="0.25">
      <c r="A48589" s="46">
        <v>50525857</v>
      </c>
      <c r="B48589" s="47" t="s">
        <v>49537</v>
      </c>
    </row>
    <row r="48590" spans="1:2" x14ac:dyDescent="0.25">
      <c r="A48590" s="46">
        <v>50525858</v>
      </c>
      <c r="B48590" s="47" t="s">
        <v>49538</v>
      </c>
    </row>
    <row r="48591" spans="1:2" x14ac:dyDescent="0.25">
      <c r="A48591" s="46">
        <v>50525859</v>
      </c>
      <c r="B48591" s="47" t="s">
        <v>49539</v>
      </c>
    </row>
    <row r="48592" spans="1:2" x14ac:dyDescent="0.25">
      <c r="A48592" s="46">
        <v>50525860</v>
      </c>
      <c r="B48592" s="47" t="s">
        <v>49540</v>
      </c>
    </row>
    <row r="48593" spans="1:2" x14ac:dyDescent="0.25">
      <c r="A48593" s="46">
        <v>50525861</v>
      </c>
      <c r="B48593" s="47" t="s">
        <v>49541</v>
      </c>
    </row>
    <row r="48594" spans="1:2" x14ac:dyDescent="0.25">
      <c r="A48594" s="46">
        <v>50525862</v>
      </c>
      <c r="B48594" s="47" t="s">
        <v>49542</v>
      </c>
    </row>
    <row r="48595" spans="1:2" x14ac:dyDescent="0.25">
      <c r="A48595" s="46">
        <v>50525863</v>
      </c>
      <c r="B48595" s="47" t="s">
        <v>49543</v>
      </c>
    </row>
    <row r="48596" spans="1:2" x14ac:dyDescent="0.25">
      <c r="A48596" s="46">
        <v>50525864</v>
      </c>
      <c r="B48596" s="47" t="s">
        <v>49544</v>
      </c>
    </row>
    <row r="48597" spans="1:2" x14ac:dyDescent="0.25">
      <c r="A48597" s="46">
        <v>50525865</v>
      </c>
      <c r="B48597" s="47" t="s">
        <v>49545</v>
      </c>
    </row>
    <row r="48598" spans="1:2" x14ac:dyDescent="0.25">
      <c r="A48598" s="46">
        <v>50525866</v>
      </c>
      <c r="B48598" s="47" t="s">
        <v>49546</v>
      </c>
    </row>
    <row r="48599" spans="1:2" x14ac:dyDescent="0.25">
      <c r="A48599" s="46">
        <v>50525867</v>
      </c>
      <c r="B48599" s="47" t="s">
        <v>49547</v>
      </c>
    </row>
    <row r="48600" spans="1:2" x14ac:dyDescent="0.25">
      <c r="A48600" s="46">
        <v>50525868</v>
      </c>
      <c r="B48600" s="47" t="s">
        <v>49548</v>
      </c>
    </row>
    <row r="48601" spans="1:2" x14ac:dyDescent="0.25">
      <c r="A48601" s="46">
        <v>50525869</v>
      </c>
      <c r="B48601" s="47" t="s">
        <v>49549</v>
      </c>
    </row>
    <row r="48602" spans="1:2" x14ac:dyDescent="0.25">
      <c r="A48602" s="46">
        <v>50525870</v>
      </c>
      <c r="B48602" s="47" t="s">
        <v>49550</v>
      </c>
    </row>
    <row r="48603" spans="1:2" x14ac:dyDescent="0.25">
      <c r="A48603" s="46">
        <v>50525871</v>
      </c>
      <c r="B48603" s="47" t="s">
        <v>49551</v>
      </c>
    </row>
    <row r="48604" spans="1:2" x14ac:dyDescent="0.25">
      <c r="A48604" s="46">
        <v>50525872</v>
      </c>
      <c r="B48604" s="47" t="s">
        <v>49552</v>
      </c>
    </row>
    <row r="48605" spans="1:2" x14ac:dyDescent="0.25">
      <c r="A48605" s="46">
        <v>50525873</v>
      </c>
      <c r="B48605" s="47" t="s">
        <v>49553</v>
      </c>
    </row>
    <row r="48606" spans="1:2" x14ac:dyDescent="0.25">
      <c r="A48606" s="46">
        <v>50525874</v>
      </c>
      <c r="B48606" s="47" t="s">
        <v>49554</v>
      </c>
    </row>
    <row r="48607" spans="1:2" x14ac:dyDescent="0.25">
      <c r="A48607" s="46">
        <v>50525875</v>
      </c>
      <c r="B48607" s="47" t="s">
        <v>49555</v>
      </c>
    </row>
    <row r="48608" spans="1:2" x14ac:dyDescent="0.25">
      <c r="A48608" s="46">
        <v>50525876</v>
      </c>
      <c r="B48608" s="47" t="s">
        <v>49556</v>
      </c>
    </row>
    <row r="48609" spans="1:2" x14ac:dyDescent="0.25">
      <c r="A48609" s="46">
        <v>50525877</v>
      </c>
      <c r="B48609" s="47" t="s">
        <v>49557</v>
      </c>
    </row>
    <row r="48610" spans="1:2" x14ac:dyDescent="0.25">
      <c r="A48610" s="46">
        <v>50525901</v>
      </c>
      <c r="B48610" s="47" t="s">
        <v>49558</v>
      </c>
    </row>
    <row r="48611" spans="1:2" x14ac:dyDescent="0.25">
      <c r="A48611" s="46">
        <v>50525902</v>
      </c>
      <c r="B48611" s="47" t="s">
        <v>49559</v>
      </c>
    </row>
    <row r="48612" spans="1:2" x14ac:dyDescent="0.25">
      <c r="A48612" s="46">
        <v>50525903</v>
      </c>
      <c r="B48612" s="47" t="s">
        <v>49560</v>
      </c>
    </row>
    <row r="48613" spans="1:2" x14ac:dyDescent="0.25">
      <c r="A48613" s="46">
        <v>50525904</v>
      </c>
      <c r="B48613" s="47" t="s">
        <v>49561</v>
      </c>
    </row>
    <row r="48614" spans="1:2" x14ac:dyDescent="0.25">
      <c r="A48614" s="46">
        <v>50525905</v>
      </c>
      <c r="B48614" s="47" t="s">
        <v>49562</v>
      </c>
    </row>
    <row r="48615" spans="1:2" x14ac:dyDescent="0.25">
      <c r="A48615" s="46">
        <v>50525906</v>
      </c>
      <c r="B48615" s="47" t="s">
        <v>49563</v>
      </c>
    </row>
    <row r="48616" spans="1:2" x14ac:dyDescent="0.25">
      <c r="A48616" s="46">
        <v>50525907</v>
      </c>
      <c r="B48616" s="47" t="s">
        <v>49564</v>
      </c>
    </row>
    <row r="48617" spans="1:2" x14ac:dyDescent="0.25">
      <c r="A48617" s="46">
        <v>50525908</v>
      </c>
      <c r="B48617" s="47" t="s">
        <v>49565</v>
      </c>
    </row>
    <row r="48618" spans="1:2" x14ac:dyDescent="0.25">
      <c r="A48618" s="46">
        <v>50526001</v>
      </c>
      <c r="B48618" s="47" t="s">
        <v>49566</v>
      </c>
    </row>
    <row r="48619" spans="1:2" x14ac:dyDescent="0.25">
      <c r="A48619" s="46">
        <v>50526002</v>
      </c>
      <c r="B48619" s="47" t="s">
        <v>49567</v>
      </c>
    </row>
    <row r="48620" spans="1:2" x14ac:dyDescent="0.25">
      <c r="A48620" s="46">
        <v>50526003</v>
      </c>
      <c r="B48620" s="47" t="s">
        <v>49568</v>
      </c>
    </row>
    <row r="48621" spans="1:2" x14ac:dyDescent="0.25">
      <c r="A48621" s="46">
        <v>50526004</v>
      </c>
      <c r="B48621" s="47" t="s">
        <v>49569</v>
      </c>
    </row>
    <row r="48622" spans="1:2" x14ac:dyDescent="0.25">
      <c r="A48622" s="46">
        <v>50526005</v>
      </c>
      <c r="B48622" s="47" t="s">
        <v>49570</v>
      </c>
    </row>
    <row r="48623" spans="1:2" x14ac:dyDescent="0.25">
      <c r="A48623" s="46">
        <v>50526006</v>
      </c>
      <c r="B48623" s="47" t="s">
        <v>49571</v>
      </c>
    </row>
    <row r="48624" spans="1:2" x14ac:dyDescent="0.25">
      <c r="A48624" s="46">
        <v>50526007</v>
      </c>
      <c r="B48624" s="47" t="s">
        <v>49572</v>
      </c>
    </row>
    <row r="48625" spans="1:2" x14ac:dyDescent="0.25">
      <c r="A48625" s="46">
        <v>50526008</v>
      </c>
      <c r="B48625" s="47" t="s">
        <v>49573</v>
      </c>
    </row>
    <row r="48626" spans="1:2" x14ac:dyDescent="0.25">
      <c r="A48626" s="46">
        <v>50526101</v>
      </c>
      <c r="B48626" s="47" t="s">
        <v>49574</v>
      </c>
    </row>
    <row r="48627" spans="1:2" x14ac:dyDescent="0.25">
      <c r="A48627" s="46">
        <v>50526102</v>
      </c>
      <c r="B48627" s="47" t="s">
        <v>49575</v>
      </c>
    </row>
    <row r="48628" spans="1:2" x14ac:dyDescent="0.25">
      <c r="A48628" s="46">
        <v>50526103</v>
      </c>
      <c r="B48628" s="47" t="s">
        <v>49576</v>
      </c>
    </row>
    <row r="48629" spans="1:2" x14ac:dyDescent="0.25">
      <c r="A48629" s="46">
        <v>50526201</v>
      </c>
      <c r="B48629" s="47" t="s">
        <v>49577</v>
      </c>
    </row>
    <row r="48630" spans="1:2" x14ac:dyDescent="0.25">
      <c r="A48630" s="46">
        <v>50526202</v>
      </c>
      <c r="B48630" s="47" t="s">
        <v>49578</v>
      </c>
    </row>
    <row r="48631" spans="1:2" x14ac:dyDescent="0.25">
      <c r="A48631" s="46">
        <v>50526203</v>
      </c>
      <c r="B48631" s="47" t="s">
        <v>49579</v>
      </c>
    </row>
    <row r="48632" spans="1:2" x14ac:dyDescent="0.25">
      <c r="A48632" s="46">
        <v>50526204</v>
      </c>
      <c r="B48632" s="47" t="s">
        <v>49580</v>
      </c>
    </row>
    <row r="48633" spans="1:2" x14ac:dyDescent="0.25">
      <c r="A48633" s="46">
        <v>50526205</v>
      </c>
      <c r="B48633" s="47" t="s">
        <v>49581</v>
      </c>
    </row>
    <row r="48634" spans="1:2" x14ac:dyDescent="0.25">
      <c r="A48634" s="46">
        <v>50526206</v>
      </c>
      <c r="B48634" s="47" t="s">
        <v>49582</v>
      </c>
    </row>
    <row r="48635" spans="1:2" x14ac:dyDescent="0.25">
      <c r="A48635" s="46">
        <v>50526207</v>
      </c>
      <c r="B48635" s="47" t="s">
        <v>49583</v>
      </c>
    </row>
    <row r="48636" spans="1:2" x14ac:dyDescent="0.25">
      <c r="A48636" s="46">
        <v>50526208</v>
      </c>
      <c r="B48636" s="47" t="s">
        <v>49584</v>
      </c>
    </row>
    <row r="48637" spans="1:2" x14ac:dyDescent="0.25">
      <c r="A48637" s="46">
        <v>50526209</v>
      </c>
      <c r="B48637" s="47" t="s">
        <v>49585</v>
      </c>
    </row>
    <row r="48638" spans="1:2" x14ac:dyDescent="0.25">
      <c r="A48638" s="46">
        <v>50526210</v>
      </c>
      <c r="B48638" s="47" t="s">
        <v>49586</v>
      </c>
    </row>
    <row r="48639" spans="1:2" x14ac:dyDescent="0.25">
      <c r="A48639" s="46">
        <v>50526211</v>
      </c>
      <c r="B48639" s="47" t="s">
        <v>49587</v>
      </c>
    </row>
    <row r="48640" spans="1:2" x14ac:dyDescent="0.25">
      <c r="A48640" s="46">
        <v>50526212</v>
      </c>
      <c r="B48640" s="47" t="s">
        <v>49588</v>
      </c>
    </row>
    <row r="48641" spans="1:2" x14ac:dyDescent="0.25">
      <c r="A48641" s="46">
        <v>50526213</v>
      </c>
      <c r="B48641" s="47" t="s">
        <v>49589</v>
      </c>
    </row>
    <row r="48642" spans="1:2" x14ac:dyDescent="0.25">
      <c r="A48642" s="46">
        <v>50526214</v>
      </c>
      <c r="B48642" s="47" t="s">
        <v>49590</v>
      </c>
    </row>
    <row r="48643" spans="1:2" x14ac:dyDescent="0.25">
      <c r="A48643" s="46">
        <v>50526215</v>
      </c>
      <c r="B48643" s="47" t="s">
        <v>49591</v>
      </c>
    </row>
    <row r="48644" spans="1:2" x14ac:dyDescent="0.25">
      <c r="A48644" s="46">
        <v>50526216</v>
      </c>
      <c r="B48644" s="47" t="s">
        <v>49592</v>
      </c>
    </row>
    <row r="48645" spans="1:2" x14ac:dyDescent="0.25">
      <c r="A48645" s="46">
        <v>50526217</v>
      </c>
      <c r="B48645" s="47" t="s">
        <v>49593</v>
      </c>
    </row>
    <row r="48646" spans="1:2" x14ac:dyDescent="0.25">
      <c r="A48646" s="46">
        <v>50526218</v>
      </c>
      <c r="B48646" s="47" t="s">
        <v>49594</v>
      </c>
    </row>
    <row r="48647" spans="1:2" x14ac:dyDescent="0.25">
      <c r="A48647" s="46">
        <v>50526219</v>
      </c>
      <c r="B48647" s="47" t="s">
        <v>49595</v>
      </c>
    </row>
    <row r="48648" spans="1:2" x14ac:dyDescent="0.25">
      <c r="A48648" s="46">
        <v>50526220</v>
      </c>
      <c r="B48648" s="47" t="s">
        <v>49596</v>
      </c>
    </row>
    <row r="48649" spans="1:2" x14ac:dyDescent="0.25">
      <c r="A48649" s="46">
        <v>50526221</v>
      </c>
      <c r="B48649" s="47" t="s">
        <v>49597</v>
      </c>
    </row>
    <row r="48650" spans="1:2" x14ac:dyDescent="0.25">
      <c r="A48650" s="46">
        <v>50526222</v>
      </c>
      <c r="B48650" s="47" t="s">
        <v>49598</v>
      </c>
    </row>
    <row r="48651" spans="1:2" x14ac:dyDescent="0.25">
      <c r="A48651" s="46">
        <v>50526223</v>
      </c>
      <c r="B48651" s="47" t="s">
        <v>49599</v>
      </c>
    </row>
    <row r="48652" spans="1:2" x14ac:dyDescent="0.25">
      <c r="A48652" s="46">
        <v>50526224</v>
      </c>
      <c r="B48652" s="47" t="s">
        <v>49600</v>
      </c>
    </row>
    <row r="48653" spans="1:2" x14ac:dyDescent="0.25">
      <c r="A48653" s="46">
        <v>50526225</v>
      </c>
      <c r="B48653" s="47" t="s">
        <v>49601</v>
      </c>
    </row>
    <row r="48654" spans="1:2" x14ac:dyDescent="0.25">
      <c r="A48654" s="46">
        <v>50526226</v>
      </c>
      <c r="B48654" s="47" t="s">
        <v>49602</v>
      </c>
    </row>
    <row r="48655" spans="1:2" x14ac:dyDescent="0.25">
      <c r="A48655" s="46">
        <v>50526227</v>
      </c>
      <c r="B48655" s="47" t="s">
        <v>49603</v>
      </c>
    </row>
    <row r="48656" spans="1:2" x14ac:dyDescent="0.25">
      <c r="A48656" s="46">
        <v>50526228</v>
      </c>
      <c r="B48656" s="47" t="s">
        <v>49604</v>
      </c>
    </row>
    <row r="48657" spans="1:2" x14ac:dyDescent="0.25">
      <c r="A48657" s="46">
        <v>50526229</v>
      </c>
      <c r="B48657" s="47" t="s">
        <v>49605</v>
      </c>
    </row>
    <row r="48658" spans="1:2" x14ac:dyDescent="0.25">
      <c r="A48658" s="46">
        <v>50526301</v>
      </c>
      <c r="B48658" s="47" t="s">
        <v>49606</v>
      </c>
    </row>
    <row r="48659" spans="1:2" x14ac:dyDescent="0.25">
      <c r="A48659" s="46">
        <v>50526302</v>
      </c>
      <c r="B48659" s="47" t="s">
        <v>49607</v>
      </c>
    </row>
    <row r="48660" spans="1:2" x14ac:dyDescent="0.25">
      <c r="A48660" s="46">
        <v>50526303</v>
      </c>
      <c r="B48660" s="47" t="s">
        <v>49608</v>
      </c>
    </row>
    <row r="48661" spans="1:2" x14ac:dyDescent="0.25">
      <c r="A48661" s="46">
        <v>50526304</v>
      </c>
      <c r="B48661" s="47" t="s">
        <v>49609</v>
      </c>
    </row>
    <row r="48662" spans="1:2" x14ac:dyDescent="0.25">
      <c r="A48662" s="46">
        <v>50526305</v>
      </c>
      <c r="B48662" s="47" t="s">
        <v>49610</v>
      </c>
    </row>
    <row r="48663" spans="1:2" x14ac:dyDescent="0.25">
      <c r="A48663" s="46">
        <v>50526306</v>
      </c>
      <c r="B48663" s="47" t="s">
        <v>49611</v>
      </c>
    </row>
    <row r="48664" spans="1:2" x14ac:dyDescent="0.25">
      <c r="A48664" s="46">
        <v>50526307</v>
      </c>
      <c r="B48664" s="47" t="s">
        <v>49612</v>
      </c>
    </row>
    <row r="48665" spans="1:2" x14ac:dyDescent="0.25">
      <c r="A48665" s="46">
        <v>50526308</v>
      </c>
      <c r="B48665" s="47" t="s">
        <v>49613</v>
      </c>
    </row>
    <row r="48666" spans="1:2" x14ac:dyDescent="0.25">
      <c r="A48666" s="46">
        <v>50526309</v>
      </c>
      <c r="B48666" s="47" t="s">
        <v>49614</v>
      </c>
    </row>
    <row r="48667" spans="1:2" x14ac:dyDescent="0.25">
      <c r="A48667" s="46">
        <v>50526310</v>
      </c>
      <c r="B48667" s="47" t="s">
        <v>49615</v>
      </c>
    </row>
    <row r="48668" spans="1:2" x14ac:dyDescent="0.25">
      <c r="A48668" s="46">
        <v>50526401</v>
      </c>
      <c r="B48668" s="47" t="s">
        <v>49616</v>
      </c>
    </row>
    <row r="48669" spans="1:2" x14ac:dyDescent="0.25">
      <c r="A48669" s="46">
        <v>50526402</v>
      </c>
      <c r="B48669" s="47" t="s">
        <v>49617</v>
      </c>
    </row>
    <row r="48670" spans="1:2" x14ac:dyDescent="0.25">
      <c r="A48670" s="46">
        <v>50526403</v>
      </c>
      <c r="B48670" s="47" t="s">
        <v>49618</v>
      </c>
    </row>
    <row r="48671" spans="1:2" x14ac:dyDescent="0.25">
      <c r="A48671" s="46">
        <v>50526404</v>
      </c>
      <c r="B48671" s="47" t="s">
        <v>49619</v>
      </c>
    </row>
    <row r="48672" spans="1:2" x14ac:dyDescent="0.25">
      <c r="A48672" s="46">
        <v>50526501</v>
      </c>
      <c r="B48672" s="47" t="s">
        <v>49620</v>
      </c>
    </row>
    <row r="48673" spans="1:2" x14ac:dyDescent="0.25">
      <c r="A48673" s="46">
        <v>50526601</v>
      </c>
      <c r="B48673" s="47" t="s">
        <v>49621</v>
      </c>
    </row>
    <row r="48674" spans="1:2" x14ac:dyDescent="0.25">
      <c r="A48674" s="46">
        <v>50526602</v>
      </c>
      <c r="B48674" s="47" t="s">
        <v>49622</v>
      </c>
    </row>
    <row r="48675" spans="1:2" x14ac:dyDescent="0.25">
      <c r="A48675" s="46">
        <v>50526603</v>
      </c>
      <c r="B48675" s="47" t="s">
        <v>49623</v>
      </c>
    </row>
    <row r="48676" spans="1:2" x14ac:dyDescent="0.25">
      <c r="A48676" s="46">
        <v>50526604</v>
      </c>
      <c r="B48676" s="47" t="s">
        <v>49624</v>
      </c>
    </row>
    <row r="48677" spans="1:2" x14ac:dyDescent="0.25">
      <c r="A48677" s="46">
        <v>50526701</v>
      </c>
      <c r="B48677" s="47" t="s">
        <v>49625</v>
      </c>
    </row>
    <row r="48678" spans="1:2" x14ac:dyDescent="0.25">
      <c r="A48678" s="46">
        <v>50526702</v>
      </c>
      <c r="B48678" s="47" t="s">
        <v>49626</v>
      </c>
    </row>
    <row r="48679" spans="1:2" x14ac:dyDescent="0.25">
      <c r="A48679" s="46">
        <v>50526703</v>
      </c>
      <c r="B48679" s="47" t="s">
        <v>49627</v>
      </c>
    </row>
    <row r="48680" spans="1:2" x14ac:dyDescent="0.25">
      <c r="A48680" s="46">
        <v>50526801</v>
      </c>
      <c r="B48680" s="47" t="s">
        <v>49628</v>
      </c>
    </row>
    <row r="48681" spans="1:2" x14ac:dyDescent="0.25">
      <c r="A48681" s="46">
        <v>50526802</v>
      </c>
      <c r="B48681" s="47" t="s">
        <v>49629</v>
      </c>
    </row>
    <row r="48682" spans="1:2" x14ac:dyDescent="0.25">
      <c r="A48682" s="46">
        <v>50526803</v>
      </c>
      <c r="B48682" s="47" t="s">
        <v>49630</v>
      </c>
    </row>
    <row r="48683" spans="1:2" x14ac:dyDescent="0.25">
      <c r="A48683" s="46">
        <v>50526901</v>
      </c>
      <c r="B48683" s="47" t="s">
        <v>49631</v>
      </c>
    </row>
    <row r="48684" spans="1:2" x14ac:dyDescent="0.25">
      <c r="A48684" s="46">
        <v>50526902</v>
      </c>
      <c r="B48684" s="47" t="s">
        <v>49632</v>
      </c>
    </row>
    <row r="48685" spans="1:2" x14ac:dyDescent="0.25">
      <c r="A48685" s="46">
        <v>50526903</v>
      </c>
      <c r="B48685" s="47" t="s">
        <v>49633</v>
      </c>
    </row>
    <row r="48686" spans="1:2" x14ac:dyDescent="0.25">
      <c r="A48686" s="46">
        <v>50526904</v>
      </c>
      <c r="B48686" s="47" t="s">
        <v>49634</v>
      </c>
    </row>
    <row r="48687" spans="1:2" x14ac:dyDescent="0.25">
      <c r="A48687" s="46">
        <v>50526905</v>
      </c>
      <c r="B48687" s="47" t="s">
        <v>49635</v>
      </c>
    </row>
    <row r="48688" spans="1:2" x14ac:dyDescent="0.25">
      <c r="A48688" s="46">
        <v>50526906</v>
      </c>
      <c r="B48688" s="47" t="s">
        <v>49636</v>
      </c>
    </row>
    <row r="48689" spans="1:2" x14ac:dyDescent="0.25">
      <c r="A48689" s="46">
        <v>50527001</v>
      </c>
      <c r="B48689" s="47" t="s">
        <v>49637</v>
      </c>
    </row>
    <row r="48690" spans="1:2" x14ac:dyDescent="0.25">
      <c r="A48690" s="46">
        <v>50527002</v>
      </c>
      <c r="B48690" s="47" t="s">
        <v>49638</v>
      </c>
    </row>
    <row r="48691" spans="1:2" x14ac:dyDescent="0.25">
      <c r="A48691" s="46">
        <v>50527003</v>
      </c>
      <c r="B48691" s="47" t="s">
        <v>49639</v>
      </c>
    </row>
    <row r="48692" spans="1:2" x14ac:dyDescent="0.25">
      <c r="A48692" s="46">
        <v>50527004</v>
      </c>
      <c r="B48692" s="47" t="s">
        <v>49640</v>
      </c>
    </row>
    <row r="48693" spans="1:2" x14ac:dyDescent="0.25">
      <c r="A48693" s="46">
        <v>50527005</v>
      </c>
      <c r="B48693" s="47" t="s">
        <v>49641</v>
      </c>
    </row>
    <row r="48694" spans="1:2" x14ac:dyDescent="0.25">
      <c r="A48694" s="46">
        <v>50527006</v>
      </c>
      <c r="B48694" s="47" t="s">
        <v>49642</v>
      </c>
    </row>
    <row r="48695" spans="1:2" x14ac:dyDescent="0.25">
      <c r="A48695" s="46">
        <v>50527007</v>
      </c>
      <c r="B48695" s="47" t="s">
        <v>49643</v>
      </c>
    </row>
    <row r="48696" spans="1:2" x14ac:dyDescent="0.25">
      <c r="A48696" s="46">
        <v>50527008</v>
      </c>
      <c r="B48696" s="47" t="s">
        <v>49644</v>
      </c>
    </row>
    <row r="48697" spans="1:2" x14ac:dyDescent="0.25">
      <c r="A48697" s="46">
        <v>50527009</v>
      </c>
      <c r="B48697" s="47" t="s">
        <v>49645</v>
      </c>
    </row>
    <row r="48698" spans="1:2" x14ac:dyDescent="0.25">
      <c r="A48698" s="46">
        <v>50527010</v>
      </c>
      <c r="B48698" s="47" t="s">
        <v>49646</v>
      </c>
    </row>
    <row r="48699" spans="1:2" x14ac:dyDescent="0.25">
      <c r="A48699" s="46">
        <v>50527011</v>
      </c>
      <c r="B48699" s="47" t="s">
        <v>49647</v>
      </c>
    </row>
    <row r="48700" spans="1:2" x14ac:dyDescent="0.25">
      <c r="A48700" s="46">
        <v>50527012</v>
      </c>
      <c r="B48700" s="47" t="s">
        <v>49648</v>
      </c>
    </row>
    <row r="48701" spans="1:2" x14ac:dyDescent="0.25">
      <c r="A48701" s="46">
        <v>50527013</v>
      </c>
      <c r="B48701" s="47" t="s">
        <v>49649</v>
      </c>
    </row>
    <row r="48702" spans="1:2" x14ac:dyDescent="0.25">
      <c r="A48702" s="46">
        <v>50527014</v>
      </c>
      <c r="B48702" s="47" t="s">
        <v>49650</v>
      </c>
    </row>
    <row r="48703" spans="1:2" x14ac:dyDescent="0.25">
      <c r="A48703" s="46">
        <v>50527015</v>
      </c>
      <c r="B48703" s="47" t="s">
        <v>49651</v>
      </c>
    </row>
    <row r="48704" spans="1:2" x14ac:dyDescent="0.25">
      <c r="A48704" s="46">
        <v>50527016</v>
      </c>
      <c r="B48704" s="47" t="s">
        <v>49652</v>
      </c>
    </row>
    <row r="48705" spans="1:2" x14ac:dyDescent="0.25">
      <c r="A48705" s="46">
        <v>50527017</v>
      </c>
      <c r="B48705" s="47" t="s">
        <v>49653</v>
      </c>
    </row>
    <row r="48706" spans="1:2" x14ac:dyDescent="0.25">
      <c r="A48706" s="46">
        <v>50527018</v>
      </c>
      <c r="B48706" s="47" t="s">
        <v>49654</v>
      </c>
    </row>
    <row r="48707" spans="1:2" x14ac:dyDescent="0.25">
      <c r="A48707" s="46">
        <v>50527019</v>
      </c>
      <c r="B48707" s="47" t="s">
        <v>49655</v>
      </c>
    </row>
    <row r="48708" spans="1:2" x14ac:dyDescent="0.25">
      <c r="A48708" s="46">
        <v>50527020</v>
      </c>
      <c r="B48708" s="47" t="s">
        <v>49656</v>
      </c>
    </row>
    <row r="48709" spans="1:2" x14ac:dyDescent="0.25">
      <c r="A48709" s="46">
        <v>50527021</v>
      </c>
      <c r="B48709" s="47" t="s">
        <v>49657</v>
      </c>
    </row>
    <row r="48710" spans="1:2" x14ac:dyDescent="0.25">
      <c r="A48710" s="46">
        <v>50527022</v>
      </c>
      <c r="B48710" s="47" t="s">
        <v>49658</v>
      </c>
    </row>
    <row r="48711" spans="1:2" x14ac:dyDescent="0.25">
      <c r="A48711" s="46">
        <v>50527023</v>
      </c>
      <c r="B48711" s="47" t="s">
        <v>49659</v>
      </c>
    </row>
    <row r="48712" spans="1:2" x14ac:dyDescent="0.25">
      <c r="A48712" s="46">
        <v>50527024</v>
      </c>
      <c r="B48712" s="47" t="s">
        <v>49660</v>
      </c>
    </row>
    <row r="48713" spans="1:2" x14ac:dyDescent="0.25">
      <c r="A48713" s="46">
        <v>50527025</v>
      </c>
      <c r="B48713" s="47" t="s">
        <v>49661</v>
      </c>
    </row>
    <row r="48714" spans="1:2" x14ac:dyDescent="0.25">
      <c r="A48714" s="46">
        <v>50527026</v>
      </c>
      <c r="B48714" s="47" t="s">
        <v>49662</v>
      </c>
    </row>
    <row r="48715" spans="1:2" x14ac:dyDescent="0.25">
      <c r="A48715" s="46">
        <v>50527027</v>
      </c>
      <c r="B48715" s="47" t="s">
        <v>49663</v>
      </c>
    </row>
    <row r="48716" spans="1:2" x14ac:dyDescent="0.25">
      <c r="A48716" s="46">
        <v>50527028</v>
      </c>
      <c r="B48716" s="47" t="s">
        <v>49664</v>
      </c>
    </row>
    <row r="48717" spans="1:2" x14ac:dyDescent="0.25">
      <c r="A48717" s="46">
        <v>50527029</v>
      </c>
      <c r="B48717" s="47" t="s">
        <v>49665</v>
      </c>
    </row>
    <row r="48718" spans="1:2" x14ac:dyDescent="0.25">
      <c r="A48718" s="46">
        <v>50527030</v>
      </c>
      <c r="B48718" s="47" t="s">
        <v>49666</v>
      </c>
    </row>
    <row r="48719" spans="1:2" x14ac:dyDescent="0.25">
      <c r="A48719" s="46">
        <v>50527031</v>
      </c>
      <c r="B48719" s="47" t="s">
        <v>49667</v>
      </c>
    </row>
    <row r="48720" spans="1:2" x14ac:dyDescent="0.25">
      <c r="A48720" s="46">
        <v>50527032</v>
      </c>
      <c r="B48720" s="47" t="s">
        <v>49668</v>
      </c>
    </row>
    <row r="48721" spans="1:2" x14ac:dyDescent="0.25">
      <c r="A48721" s="46">
        <v>50527033</v>
      </c>
      <c r="B48721" s="47" t="s">
        <v>49669</v>
      </c>
    </row>
    <row r="48722" spans="1:2" x14ac:dyDescent="0.25">
      <c r="A48722" s="46">
        <v>50527034</v>
      </c>
      <c r="B48722" s="47" t="s">
        <v>49670</v>
      </c>
    </row>
    <row r="48723" spans="1:2" x14ac:dyDescent="0.25">
      <c r="A48723" s="46">
        <v>50527035</v>
      </c>
      <c r="B48723" s="47" t="s">
        <v>49671</v>
      </c>
    </row>
    <row r="48724" spans="1:2" x14ac:dyDescent="0.25">
      <c r="A48724" s="46">
        <v>50527036</v>
      </c>
      <c r="B48724" s="47" t="s">
        <v>49672</v>
      </c>
    </row>
    <row r="48725" spans="1:2" x14ac:dyDescent="0.25">
      <c r="A48725" s="46">
        <v>50527037</v>
      </c>
      <c r="B48725" s="47" t="s">
        <v>49673</v>
      </c>
    </row>
    <row r="48726" spans="1:2" x14ac:dyDescent="0.25">
      <c r="A48726" s="46">
        <v>50527101</v>
      </c>
      <c r="B48726" s="47" t="s">
        <v>49674</v>
      </c>
    </row>
    <row r="48727" spans="1:2" x14ac:dyDescent="0.25">
      <c r="A48727" s="46">
        <v>50527102</v>
      </c>
      <c r="B48727" s="47" t="s">
        <v>49675</v>
      </c>
    </row>
    <row r="48728" spans="1:2" x14ac:dyDescent="0.25">
      <c r="A48728" s="46">
        <v>50527103</v>
      </c>
      <c r="B48728" s="47" t="s">
        <v>49676</v>
      </c>
    </row>
    <row r="48729" spans="1:2" x14ac:dyDescent="0.25">
      <c r="A48729" s="46">
        <v>50527104</v>
      </c>
      <c r="B48729" s="47" t="s">
        <v>49677</v>
      </c>
    </row>
    <row r="48730" spans="1:2" x14ac:dyDescent="0.25">
      <c r="A48730" s="46">
        <v>50527201</v>
      </c>
      <c r="B48730" s="47" t="s">
        <v>49678</v>
      </c>
    </row>
    <row r="48731" spans="1:2" x14ac:dyDescent="0.25">
      <c r="A48731" s="46">
        <v>50527202</v>
      </c>
      <c r="B48731" s="47" t="s">
        <v>49679</v>
      </c>
    </row>
    <row r="48732" spans="1:2" x14ac:dyDescent="0.25">
      <c r="A48732" s="46">
        <v>50527203</v>
      </c>
      <c r="B48732" s="47" t="s">
        <v>49680</v>
      </c>
    </row>
    <row r="48733" spans="1:2" x14ac:dyDescent="0.25">
      <c r="A48733" s="46">
        <v>50527204</v>
      </c>
      <c r="B48733" s="47" t="s">
        <v>49681</v>
      </c>
    </row>
    <row r="48734" spans="1:2" x14ac:dyDescent="0.25">
      <c r="A48734" s="46">
        <v>50527205</v>
      </c>
      <c r="B48734" s="47" t="s">
        <v>49682</v>
      </c>
    </row>
    <row r="48735" spans="1:2" x14ac:dyDescent="0.25">
      <c r="A48735" s="46">
        <v>50527206</v>
      </c>
      <c r="B48735" s="47" t="s">
        <v>49683</v>
      </c>
    </row>
    <row r="48736" spans="1:2" x14ac:dyDescent="0.25">
      <c r="A48736" s="46">
        <v>50527207</v>
      </c>
      <c r="B48736" s="47" t="s">
        <v>49684</v>
      </c>
    </row>
    <row r="48737" spans="1:2" x14ac:dyDescent="0.25">
      <c r="A48737" s="46">
        <v>50527208</v>
      </c>
      <c r="B48737" s="47" t="s">
        <v>49685</v>
      </c>
    </row>
    <row r="48738" spans="1:2" x14ac:dyDescent="0.25">
      <c r="A48738" s="46">
        <v>50527209</v>
      </c>
      <c r="B48738" s="47" t="s">
        <v>49686</v>
      </c>
    </row>
    <row r="48739" spans="1:2" x14ac:dyDescent="0.25">
      <c r="A48739" s="46">
        <v>50527210</v>
      </c>
      <c r="B48739" s="47" t="s">
        <v>49687</v>
      </c>
    </row>
    <row r="48740" spans="1:2" x14ac:dyDescent="0.25">
      <c r="A48740" s="46">
        <v>50527211</v>
      </c>
      <c r="B48740" s="47" t="s">
        <v>49688</v>
      </c>
    </row>
    <row r="48741" spans="1:2" x14ac:dyDescent="0.25">
      <c r="A48741" s="46">
        <v>50527212</v>
      </c>
      <c r="B48741" s="47" t="s">
        <v>49689</v>
      </c>
    </row>
    <row r="48742" spans="1:2" x14ac:dyDescent="0.25">
      <c r="A48742" s="46">
        <v>50527213</v>
      </c>
      <c r="B48742" s="47" t="s">
        <v>49690</v>
      </c>
    </row>
    <row r="48743" spans="1:2" x14ac:dyDescent="0.25">
      <c r="A48743" s="46">
        <v>50527214</v>
      </c>
      <c r="B48743" s="47" t="s">
        <v>49691</v>
      </c>
    </row>
    <row r="48744" spans="1:2" x14ac:dyDescent="0.25">
      <c r="A48744" s="46">
        <v>50527215</v>
      </c>
      <c r="B48744" s="47" t="s">
        <v>49692</v>
      </c>
    </row>
    <row r="48745" spans="1:2" x14ac:dyDescent="0.25">
      <c r="A48745" s="46">
        <v>50527216</v>
      </c>
      <c r="B48745" s="47" t="s">
        <v>49693</v>
      </c>
    </row>
    <row r="48746" spans="1:2" x14ac:dyDescent="0.25">
      <c r="A48746" s="46">
        <v>50527217</v>
      </c>
      <c r="B48746" s="47" t="s">
        <v>49694</v>
      </c>
    </row>
    <row r="48747" spans="1:2" x14ac:dyDescent="0.25">
      <c r="A48747" s="46">
        <v>50527218</v>
      </c>
      <c r="B48747" s="47" t="s">
        <v>49695</v>
      </c>
    </row>
    <row r="48748" spans="1:2" x14ac:dyDescent="0.25">
      <c r="A48748" s="46">
        <v>50527219</v>
      </c>
      <c r="B48748" s="47" t="s">
        <v>49696</v>
      </c>
    </row>
    <row r="48749" spans="1:2" x14ac:dyDescent="0.25">
      <c r="A48749" s="46">
        <v>50527220</v>
      </c>
      <c r="B48749" s="47" t="s">
        <v>49697</v>
      </c>
    </row>
    <row r="48750" spans="1:2" x14ac:dyDescent="0.25">
      <c r="A48750" s="46">
        <v>50527221</v>
      </c>
      <c r="B48750" s="47" t="s">
        <v>49698</v>
      </c>
    </row>
    <row r="48751" spans="1:2" x14ac:dyDescent="0.25">
      <c r="A48751" s="46">
        <v>50527222</v>
      </c>
      <c r="B48751" s="47" t="s">
        <v>49699</v>
      </c>
    </row>
    <row r="48752" spans="1:2" x14ac:dyDescent="0.25">
      <c r="A48752" s="46">
        <v>50527223</v>
      </c>
      <c r="B48752" s="47" t="s">
        <v>49700</v>
      </c>
    </row>
    <row r="48753" spans="1:2" x14ac:dyDescent="0.25">
      <c r="A48753" s="46">
        <v>50527224</v>
      </c>
      <c r="B48753" s="47" t="s">
        <v>49701</v>
      </c>
    </row>
    <row r="48754" spans="1:2" x14ac:dyDescent="0.25">
      <c r="A48754" s="46">
        <v>50527225</v>
      </c>
      <c r="B48754" s="47" t="s">
        <v>49702</v>
      </c>
    </row>
    <row r="48755" spans="1:2" x14ac:dyDescent="0.25">
      <c r="A48755" s="46">
        <v>50527226</v>
      </c>
      <c r="B48755" s="47" t="s">
        <v>49703</v>
      </c>
    </row>
    <row r="48756" spans="1:2" x14ac:dyDescent="0.25">
      <c r="A48756" s="46">
        <v>50527227</v>
      </c>
      <c r="B48756" s="47" t="s">
        <v>49704</v>
      </c>
    </row>
    <row r="48757" spans="1:2" x14ac:dyDescent="0.25">
      <c r="A48757" s="46">
        <v>50527228</v>
      </c>
      <c r="B48757" s="47" t="s">
        <v>49705</v>
      </c>
    </row>
    <row r="48758" spans="1:2" x14ac:dyDescent="0.25">
      <c r="A48758" s="46">
        <v>50527229</v>
      </c>
      <c r="B48758" s="47" t="s">
        <v>49706</v>
      </c>
    </row>
    <row r="48759" spans="1:2" x14ac:dyDescent="0.25">
      <c r="A48759" s="46">
        <v>50527230</v>
      </c>
      <c r="B48759" s="47" t="s">
        <v>49707</v>
      </c>
    </row>
    <row r="48760" spans="1:2" x14ac:dyDescent="0.25">
      <c r="A48760" s="46">
        <v>50531501</v>
      </c>
      <c r="B48760" s="47" t="s">
        <v>49708</v>
      </c>
    </row>
    <row r="48761" spans="1:2" x14ac:dyDescent="0.25">
      <c r="A48761" s="46">
        <v>50531502</v>
      </c>
      <c r="B48761" s="47" t="s">
        <v>49709</v>
      </c>
    </row>
    <row r="48762" spans="1:2" x14ac:dyDescent="0.25">
      <c r="A48762" s="46">
        <v>50531503</v>
      </c>
      <c r="B48762" s="47" t="s">
        <v>49710</v>
      </c>
    </row>
    <row r="48763" spans="1:2" x14ac:dyDescent="0.25">
      <c r="A48763" s="46">
        <v>50531504</v>
      </c>
      <c r="B48763" s="47" t="s">
        <v>49711</v>
      </c>
    </row>
    <row r="48764" spans="1:2" x14ac:dyDescent="0.25">
      <c r="A48764" s="46">
        <v>50531505</v>
      </c>
      <c r="B48764" s="47" t="s">
        <v>49712</v>
      </c>
    </row>
    <row r="48765" spans="1:2" x14ac:dyDescent="0.25">
      <c r="A48765" s="46">
        <v>50531506</v>
      </c>
      <c r="B48765" s="47" t="s">
        <v>49713</v>
      </c>
    </row>
    <row r="48766" spans="1:2" x14ac:dyDescent="0.25">
      <c r="A48766" s="46">
        <v>50531507</v>
      </c>
      <c r="B48766" s="47" t="s">
        <v>49714</v>
      </c>
    </row>
    <row r="48767" spans="1:2" x14ac:dyDescent="0.25">
      <c r="A48767" s="46">
        <v>50531508</v>
      </c>
      <c r="B48767" s="47" t="s">
        <v>49715</v>
      </c>
    </row>
    <row r="48768" spans="1:2" x14ac:dyDescent="0.25">
      <c r="A48768" s="46">
        <v>50531509</v>
      </c>
      <c r="B48768" s="47" t="s">
        <v>49716</v>
      </c>
    </row>
    <row r="48769" spans="1:2" x14ac:dyDescent="0.25">
      <c r="A48769" s="46">
        <v>50531510</v>
      </c>
      <c r="B48769" s="47" t="s">
        <v>49717</v>
      </c>
    </row>
    <row r="48770" spans="1:2" x14ac:dyDescent="0.25">
      <c r="A48770" s="46">
        <v>50531511</v>
      </c>
      <c r="B48770" s="47" t="s">
        <v>49718</v>
      </c>
    </row>
    <row r="48771" spans="1:2" x14ac:dyDescent="0.25">
      <c r="A48771" s="46">
        <v>50531512</v>
      </c>
      <c r="B48771" s="47" t="s">
        <v>49719</v>
      </c>
    </row>
    <row r="48772" spans="1:2" x14ac:dyDescent="0.25">
      <c r="A48772" s="46">
        <v>50531513</v>
      </c>
      <c r="B48772" s="47" t="s">
        <v>49720</v>
      </c>
    </row>
    <row r="48773" spans="1:2" x14ac:dyDescent="0.25">
      <c r="A48773" s="46">
        <v>50531514</v>
      </c>
      <c r="B48773" s="47" t="s">
        <v>49721</v>
      </c>
    </row>
    <row r="48774" spans="1:2" x14ac:dyDescent="0.25">
      <c r="A48774" s="46">
        <v>50531515</v>
      </c>
      <c r="B48774" s="47" t="s">
        <v>49722</v>
      </c>
    </row>
    <row r="48775" spans="1:2" x14ac:dyDescent="0.25">
      <c r="A48775" s="46">
        <v>50531516</v>
      </c>
      <c r="B48775" s="47" t="s">
        <v>49723</v>
      </c>
    </row>
    <row r="48776" spans="1:2" x14ac:dyDescent="0.25">
      <c r="A48776" s="46">
        <v>50531517</v>
      </c>
      <c r="B48776" s="47" t="s">
        <v>49724</v>
      </c>
    </row>
    <row r="48777" spans="1:2" x14ac:dyDescent="0.25">
      <c r="A48777" s="46">
        <v>50531518</v>
      </c>
      <c r="B48777" s="47" t="s">
        <v>49725</v>
      </c>
    </row>
    <row r="48778" spans="1:2" x14ac:dyDescent="0.25">
      <c r="A48778" s="46">
        <v>50531519</v>
      </c>
      <c r="B48778" s="47" t="s">
        <v>49726</v>
      </c>
    </row>
    <row r="48779" spans="1:2" x14ac:dyDescent="0.25">
      <c r="A48779" s="46">
        <v>50531520</v>
      </c>
      <c r="B48779" s="47" t="s">
        <v>49727</v>
      </c>
    </row>
    <row r="48780" spans="1:2" x14ac:dyDescent="0.25">
      <c r="A48780" s="46">
        <v>50531521</v>
      </c>
      <c r="B48780" s="47" t="s">
        <v>49728</v>
      </c>
    </row>
    <row r="48781" spans="1:2" x14ac:dyDescent="0.25">
      <c r="A48781" s="46">
        <v>50531522</v>
      </c>
      <c r="B48781" s="47" t="s">
        <v>49729</v>
      </c>
    </row>
    <row r="48782" spans="1:2" x14ac:dyDescent="0.25">
      <c r="A48782" s="46">
        <v>50531523</v>
      </c>
      <c r="B48782" s="47" t="s">
        <v>49730</v>
      </c>
    </row>
    <row r="48783" spans="1:2" x14ac:dyDescent="0.25">
      <c r="A48783" s="46">
        <v>50531524</v>
      </c>
      <c r="B48783" s="47" t="s">
        <v>49731</v>
      </c>
    </row>
    <row r="48784" spans="1:2" x14ac:dyDescent="0.25">
      <c r="A48784" s="46">
        <v>50531525</v>
      </c>
      <c r="B48784" s="47" t="s">
        <v>49732</v>
      </c>
    </row>
    <row r="48785" spans="1:2" x14ac:dyDescent="0.25">
      <c r="A48785" s="46">
        <v>50531526</v>
      </c>
      <c r="B48785" s="47" t="s">
        <v>49733</v>
      </c>
    </row>
    <row r="48786" spans="1:2" x14ac:dyDescent="0.25">
      <c r="A48786" s="46">
        <v>50531527</v>
      </c>
      <c r="B48786" s="47" t="s">
        <v>49734</v>
      </c>
    </row>
    <row r="48787" spans="1:2" x14ac:dyDescent="0.25">
      <c r="A48787" s="46">
        <v>50531528</v>
      </c>
      <c r="B48787" s="47" t="s">
        <v>49735</v>
      </c>
    </row>
    <row r="48788" spans="1:2" x14ac:dyDescent="0.25">
      <c r="A48788" s="46">
        <v>50531529</v>
      </c>
      <c r="B48788" s="47" t="s">
        <v>49736</v>
      </c>
    </row>
    <row r="48789" spans="1:2" x14ac:dyDescent="0.25">
      <c r="A48789" s="46">
        <v>50531530</v>
      </c>
      <c r="B48789" s="47" t="s">
        <v>49737</v>
      </c>
    </row>
    <row r="48790" spans="1:2" x14ac:dyDescent="0.25">
      <c r="A48790" s="46">
        <v>50531531</v>
      </c>
      <c r="B48790" s="47" t="s">
        <v>49738</v>
      </c>
    </row>
    <row r="48791" spans="1:2" x14ac:dyDescent="0.25">
      <c r="A48791" s="46">
        <v>50531532</v>
      </c>
      <c r="B48791" s="47" t="s">
        <v>49739</v>
      </c>
    </row>
    <row r="48792" spans="1:2" x14ac:dyDescent="0.25">
      <c r="A48792" s="46">
        <v>50531533</v>
      </c>
      <c r="B48792" s="47" t="s">
        <v>49740</v>
      </c>
    </row>
    <row r="48793" spans="1:2" x14ac:dyDescent="0.25">
      <c r="A48793" s="46">
        <v>50531534</v>
      </c>
      <c r="B48793" s="47" t="s">
        <v>49741</v>
      </c>
    </row>
    <row r="48794" spans="1:2" x14ac:dyDescent="0.25">
      <c r="A48794" s="46">
        <v>50531535</v>
      </c>
      <c r="B48794" s="47" t="s">
        <v>49742</v>
      </c>
    </row>
    <row r="48795" spans="1:2" x14ac:dyDescent="0.25">
      <c r="A48795" s="46">
        <v>50531536</v>
      </c>
      <c r="B48795" s="47" t="s">
        <v>49743</v>
      </c>
    </row>
    <row r="48796" spans="1:2" x14ac:dyDescent="0.25">
      <c r="A48796" s="46">
        <v>50531537</v>
      </c>
      <c r="B48796" s="47" t="s">
        <v>49744</v>
      </c>
    </row>
    <row r="48797" spans="1:2" x14ac:dyDescent="0.25">
      <c r="A48797" s="46">
        <v>50531538</v>
      </c>
      <c r="B48797" s="47" t="s">
        <v>49745</v>
      </c>
    </row>
    <row r="48798" spans="1:2" x14ac:dyDescent="0.25">
      <c r="A48798" s="46">
        <v>50531539</v>
      </c>
      <c r="B48798" s="47" t="s">
        <v>49746</v>
      </c>
    </row>
    <row r="48799" spans="1:2" x14ac:dyDescent="0.25">
      <c r="A48799" s="46">
        <v>50531540</v>
      </c>
      <c r="B48799" s="47" t="s">
        <v>49747</v>
      </c>
    </row>
    <row r="48800" spans="1:2" x14ac:dyDescent="0.25">
      <c r="A48800" s="46">
        <v>50531541</v>
      </c>
      <c r="B48800" s="47" t="s">
        <v>49748</v>
      </c>
    </row>
    <row r="48801" spans="1:2" x14ac:dyDescent="0.25">
      <c r="A48801" s="46">
        <v>50531542</v>
      </c>
      <c r="B48801" s="47" t="s">
        <v>49749</v>
      </c>
    </row>
    <row r="48802" spans="1:2" x14ac:dyDescent="0.25">
      <c r="A48802" s="46">
        <v>50531543</v>
      </c>
      <c r="B48802" s="47" t="s">
        <v>49750</v>
      </c>
    </row>
    <row r="48803" spans="1:2" x14ac:dyDescent="0.25">
      <c r="A48803" s="46">
        <v>50531544</v>
      </c>
      <c r="B48803" s="47" t="s">
        <v>49751</v>
      </c>
    </row>
    <row r="48804" spans="1:2" x14ac:dyDescent="0.25">
      <c r="A48804" s="46">
        <v>50531545</v>
      </c>
      <c r="B48804" s="47" t="s">
        <v>49752</v>
      </c>
    </row>
    <row r="48805" spans="1:2" x14ac:dyDescent="0.25">
      <c r="A48805" s="46">
        <v>50531546</v>
      </c>
      <c r="B48805" s="47" t="s">
        <v>49753</v>
      </c>
    </row>
    <row r="48806" spans="1:2" x14ac:dyDescent="0.25">
      <c r="A48806" s="46">
        <v>50531547</v>
      </c>
      <c r="B48806" s="47" t="s">
        <v>49754</v>
      </c>
    </row>
    <row r="48807" spans="1:2" x14ac:dyDescent="0.25">
      <c r="A48807" s="46">
        <v>50531548</v>
      </c>
      <c r="B48807" s="47" t="s">
        <v>49755</v>
      </c>
    </row>
    <row r="48808" spans="1:2" x14ac:dyDescent="0.25">
      <c r="A48808" s="46">
        <v>50531549</v>
      </c>
      <c r="B48808" s="47" t="s">
        <v>49756</v>
      </c>
    </row>
    <row r="48809" spans="1:2" x14ac:dyDescent="0.25">
      <c r="A48809" s="46">
        <v>50531550</v>
      </c>
      <c r="B48809" s="47" t="s">
        <v>49757</v>
      </c>
    </row>
    <row r="48810" spans="1:2" x14ac:dyDescent="0.25">
      <c r="A48810" s="46">
        <v>50531551</v>
      </c>
      <c r="B48810" s="47" t="s">
        <v>49758</v>
      </c>
    </row>
    <row r="48811" spans="1:2" x14ac:dyDescent="0.25">
      <c r="A48811" s="46">
        <v>50531552</v>
      </c>
      <c r="B48811" s="47" t="s">
        <v>49759</v>
      </c>
    </row>
    <row r="48812" spans="1:2" x14ac:dyDescent="0.25">
      <c r="A48812" s="46">
        <v>50531553</v>
      </c>
      <c r="B48812" s="47" t="s">
        <v>49760</v>
      </c>
    </row>
    <row r="48813" spans="1:2" x14ac:dyDescent="0.25">
      <c r="A48813" s="46">
        <v>50531554</v>
      </c>
      <c r="B48813" s="47" t="s">
        <v>49761</v>
      </c>
    </row>
    <row r="48814" spans="1:2" x14ac:dyDescent="0.25">
      <c r="A48814" s="46">
        <v>50531555</v>
      </c>
      <c r="B48814" s="47" t="s">
        <v>49762</v>
      </c>
    </row>
    <row r="48815" spans="1:2" x14ac:dyDescent="0.25">
      <c r="A48815" s="46">
        <v>50531556</v>
      </c>
      <c r="B48815" s="47" t="s">
        <v>49763</v>
      </c>
    </row>
    <row r="48816" spans="1:2" x14ac:dyDescent="0.25">
      <c r="A48816" s="46">
        <v>50531557</v>
      </c>
      <c r="B48816" s="47" t="s">
        <v>49764</v>
      </c>
    </row>
    <row r="48817" spans="1:2" x14ac:dyDescent="0.25">
      <c r="A48817" s="46">
        <v>50531558</v>
      </c>
      <c r="B48817" s="47" t="s">
        <v>49765</v>
      </c>
    </row>
    <row r="48818" spans="1:2" x14ac:dyDescent="0.25">
      <c r="A48818" s="46">
        <v>50531559</v>
      </c>
      <c r="B48818" s="47" t="s">
        <v>49766</v>
      </c>
    </row>
    <row r="48819" spans="1:2" x14ac:dyDescent="0.25">
      <c r="A48819" s="46">
        <v>50531560</v>
      </c>
      <c r="B48819" s="47" t="s">
        <v>49767</v>
      </c>
    </row>
    <row r="48820" spans="1:2" x14ac:dyDescent="0.25">
      <c r="A48820" s="46">
        <v>50531561</v>
      </c>
      <c r="B48820" s="47" t="s">
        <v>49768</v>
      </c>
    </row>
    <row r="48821" spans="1:2" x14ac:dyDescent="0.25">
      <c r="A48821" s="46">
        <v>50531562</v>
      </c>
      <c r="B48821" s="47" t="s">
        <v>49769</v>
      </c>
    </row>
    <row r="48822" spans="1:2" x14ac:dyDescent="0.25">
      <c r="A48822" s="46">
        <v>50531563</v>
      </c>
      <c r="B48822" s="47" t="s">
        <v>49770</v>
      </c>
    </row>
    <row r="48823" spans="1:2" x14ac:dyDescent="0.25">
      <c r="A48823" s="46">
        <v>50531564</v>
      </c>
      <c r="B48823" s="47" t="s">
        <v>49771</v>
      </c>
    </row>
    <row r="48824" spans="1:2" x14ac:dyDescent="0.25">
      <c r="A48824" s="46">
        <v>50531565</v>
      </c>
      <c r="B48824" s="47" t="s">
        <v>49772</v>
      </c>
    </row>
    <row r="48825" spans="1:2" x14ac:dyDescent="0.25">
      <c r="A48825" s="46">
        <v>50531566</v>
      </c>
      <c r="B48825" s="47" t="s">
        <v>49773</v>
      </c>
    </row>
    <row r="48826" spans="1:2" x14ac:dyDescent="0.25">
      <c r="A48826" s="46">
        <v>50531567</v>
      </c>
      <c r="B48826" s="47" t="s">
        <v>49774</v>
      </c>
    </row>
    <row r="48827" spans="1:2" x14ac:dyDescent="0.25">
      <c r="A48827" s="46">
        <v>50531568</v>
      </c>
      <c r="B48827" s="47" t="s">
        <v>49775</v>
      </c>
    </row>
    <row r="48828" spans="1:2" x14ac:dyDescent="0.25">
      <c r="A48828" s="46">
        <v>50531569</v>
      </c>
      <c r="B48828" s="47" t="s">
        <v>49776</v>
      </c>
    </row>
    <row r="48829" spans="1:2" x14ac:dyDescent="0.25">
      <c r="A48829" s="46">
        <v>50531570</v>
      </c>
      <c r="B48829" s="47" t="s">
        <v>49777</v>
      </c>
    </row>
    <row r="48830" spans="1:2" x14ac:dyDescent="0.25">
      <c r="A48830" s="46">
        <v>50531571</v>
      </c>
      <c r="B48830" s="47" t="s">
        <v>49778</v>
      </c>
    </row>
    <row r="48831" spans="1:2" x14ac:dyDescent="0.25">
      <c r="A48831" s="46">
        <v>50531572</v>
      </c>
      <c r="B48831" s="47" t="s">
        <v>49779</v>
      </c>
    </row>
    <row r="48832" spans="1:2" x14ac:dyDescent="0.25">
      <c r="A48832" s="46">
        <v>50531573</v>
      </c>
      <c r="B48832" s="47" t="s">
        <v>49780</v>
      </c>
    </row>
    <row r="48833" spans="1:2" x14ac:dyDescent="0.25">
      <c r="A48833" s="46">
        <v>50531574</v>
      </c>
      <c r="B48833" s="47" t="s">
        <v>49781</v>
      </c>
    </row>
    <row r="48834" spans="1:2" x14ac:dyDescent="0.25">
      <c r="A48834" s="46">
        <v>50531575</v>
      </c>
      <c r="B48834" s="47" t="s">
        <v>49782</v>
      </c>
    </row>
    <row r="48835" spans="1:2" x14ac:dyDescent="0.25">
      <c r="A48835" s="46">
        <v>50531576</v>
      </c>
      <c r="B48835" s="47" t="s">
        <v>49783</v>
      </c>
    </row>
    <row r="48836" spans="1:2" x14ac:dyDescent="0.25">
      <c r="A48836" s="46">
        <v>50531577</v>
      </c>
      <c r="B48836" s="47" t="s">
        <v>49784</v>
      </c>
    </row>
    <row r="48837" spans="1:2" x14ac:dyDescent="0.25">
      <c r="A48837" s="46">
        <v>50531578</v>
      </c>
      <c r="B48837" s="47" t="s">
        <v>49785</v>
      </c>
    </row>
    <row r="48838" spans="1:2" x14ac:dyDescent="0.25">
      <c r="A48838" s="46">
        <v>50531579</v>
      </c>
      <c r="B48838" s="47" t="s">
        <v>49786</v>
      </c>
    </row>
    <row r="48839" spans="1:2" x14ac:dyDescent="0.25">
      <c r="A48839" s="46">
        <v>50531580</v>
      </c>
      <c r="B48839" s="47" t="s">
        <v>49787</v>
      </c>
    </row>
    <row r="48840" spans="1:2" x14ac:dyDescent="0.25">
      <c r="A48840" s="46">
        <v>50531581</v>
      </c>
      <c r="B48840" s="47" t="s">
        <v>49788</v>
      </c>
    </row>
    <row r="48841" spans="1:2" x14ac:dyDescent="0.25">
      <c r="A48841" s="46">
        <v>50531582</v>
      </c>
      <c r="B48841" s="47" t="s">
        <v>49789</v>
      </c>
    </row>
    <row r="48842" spans="1:2" x14ac:dyDescent="0.25">
      <c r="A48842" s="46">
        <v>50531583</v>
      </c>
      <c r="B48842" s="47" t="s">
        <v>49790</v>
      </c>
    </row>
    <row r="48843" spans="1:2" x14ac:dyDescent="0.25">
      <c r="A48843" s="46">
        <v>50531584</v>
      </c>
      <c r="B48843" s="47" t="s">
        <v>49791</v>
      </c>
    </row>
    <row r="48844" spans="1:2" x14ac:dyDescent="0.25">
      <c r="A48844" s="46">
        <v>50531585</v>
      </c>
      <c r="B48844" s="47" t="s">
        <v>49792</v>
      </c>
    </row>
    <row r="48845" spans="1:2" x14ac:dyDescent="0.25">
      <c r="A48845" s="46">
        <v>50531586</v>
      </c>
      <c r="B48845" s="47" t="s">
        <v>49793</v>
      </c>
    </row>
    <row r="48846" spans="1:2" x14ac:dyDescent="0.25">
      <c r="A48846" s="46">
        <v>50531587</v>
      </c>
      <c r="B48846" s="47" t="s">
        <v>49794</v>
      </c>
    </row>
    <row r="48847" spans="1:2" x14ac:dyDescent="0.25">
      <c r="A48847" s="46">
        <v>50531588</v>
      </c>
      <c r="B48847" s="47" t="s">
        <v>49795</v>
      </c>
    </row>
    <row r="48848" spans="1:2" x14ac:dyDescent="0.25">
      <c r="A48848" s="46">
        <v>50531589</v>
      </c>
      <c r="B48848" s="47" t="s">
        <v>49796</v>
      </c>
    </row>
    <row r="48849" spans="1:2" x14ac:dyDescent="0.25">
      <c r="A48849" s="46">
        <v>50531590</v>
      </c>
      <c r="B48849" s="47" t="s">
        <v>49797</v>
      </c>
    </row>
    <row r="48850" spans="1:2" x14ac:dyDescent="0.25">
      <c r="A48850" s="46">
        <v>50531591</v>
      </c>
      <c r="B48850" s="47" t="s">
        <v>49798</v>
      </c>
    </row>
    <row r="48851" spans="1:2" x14ac:dyDescent="0.25">
      <c r="A48851" s="46">
        <v>50531592</v>
      </c>
      <c r="B48851" s="47" t="s">
        <v>49799</v>
      </c>
    </row>
    <row r="48852" spans="1:2" x14ac:dyDescent="0.25">
      <c r="A48852" s="46">
        <v>50531593</v>
      </c>
      <c r="B48852" s="47" t="s">
        <v>49800</v>
      </c>
    </row>
    <row r="48853" spans="1:2" x14ac:dyDescent="0.25">
      <c r="A48853" s="46">
        <v>50531594</v>
      </c>
      <c r="B48853" s="47" t="s">
        <v>49801</v>
      </c>
    </row>
    <row r="48854" spans="1:2" x14ac:dyDescent="0.25">
      <c r="A48854" s="46">
        <v>50531595</v>
      </c>
      <c r="B48854" s="47" t="s">
        <v>49802</v>
      </c>
    </row>
    <row r="48855" spans="1:2" x14ac:dyDescent="0.25">
      <c r="A48855" s="46">
        <v>50531596</v>
      </c>
      <c r="B48855" s="47" t="s">
        <v>49803</v>
      </c>
    </row>
    <row r="48856" spans="1:2" x14ac:dyDescent="0.25">
      <c r="A48856" s="46">
        <v>50531601</v>
      </c>
      <c r="B48856" s="47" t="s">
        <v>49804</v>
      </c>
    </row>
    <row r="48857" spans="1:2" x14ac:dyDescent="0.25">
      <c r="A48857" s="46">
        <v>50531602</v>
      </c>
      <c r="B48857" s="47" t="s">
        <v>49805</v>
      </c>
    </row>
    <row r="48858" spans="1:2" x14ac:dyDescent="0.25">
      <c r="A48858" s="46">
        <v>50531603</v>
      </c>
      <c r="B48858" s="47" t="s">
        <v>49806</v>
      </c>
    </row>
    <row r="48859" spans="1:2" x14ac:dyDescent="0.25">
      <c r="A48859" s="46">
        <v>50531604</v>
      </c>
      <c r="B48859" s="47" t="s">
        <v>49807</v>
      </c>
    </row>
    <row r="48860" spans="1:2" x14ac:dyDescent="0.25">
      <c r="A48860" s="46">
        <v>50531605</v>
      </c>
      <c r="B48860" s="47" t="s">
        <v>49808</v>
      </c>
    </row>
    <row r="48861" spans="1:2" x14ac:dyDescent="0.25">
      <c r="A48861" s="46">
        <v>50531606</v>
      </c>
      <c r="B48861" s="47" t="s">
        <v>49809</v>
      </c>
    </row>
    <row r="48862" spans="1:2" x14ac:dyDescent="0.25">
      <c r="A48862" s="46">
        <v>50531607</v>
      </c>
      <c r="B48862" s="47" t="s">
        <v>49810</v>
      </c>
    </row>
    <row r="48863" spans="1:2" x14ac:dyDescent="0.25">
      <c r="A48863" s="46">
        <v>50531608</v>
      </c>
      <c r="B48863" s="47" t="s">
        <v>49811</v>
      </c>
    </row>
    <row r="48864" spans="1:2" x14ac:dyDescent="0.25">
      <c r="A48864" s="46">
        <v>50531609</v>
      </c>
      <c r="B48864" s="47" t="s">
        <v>49812</v>
      </c>
    </row>
    <row r="48865" spans="1:2" x14ac:dyDescent="0.25">
      <c r="A48865" s="46">
        <v>50531610</v>
      </c>
      <c r="B48865" s="47" t="s">
        <v>49813</v>
      </c>
    </row>
    <row r="48866" spans="1:2" x14ac:dyDescent="0.25">
      <c r="A48866" s="46">
        <v>50531611</v>
      </c>
      <c r="B48866" s="47" t="s">
        <v>49814</v>
      </c>
    </row>
    <row r="48867" spans="1:2" x14ac:dyDescent="0.25">
      <c r="A48867" s="46">
        <v>50531612</v>
      </c>
      <c r="B48867" s="47" t="s">
        <v>49815</v>
      </c>
    </row>
    <row r="48868" spans="1:2" x14ac:dyDescent="0.25">
      <c r="A48868" s="46">
        <v>50531613</v>
      </c>
      <c r="B48868" s="47" t="s">
        <v>49816</v>
      </c>
    </row>
    <row r="48869" spans="1:2" x14ac:dyDescent="0.25">
      <c r="A48869" s="46">
        <v>50531614</v>
      </c>
      <c r="B48869" s="47" t="s">
        <v>49817</v>
      </c>
    </row>
    <row r="48870" spans="1:2" x14ac:dyDescent="0.25">
      <c r="A48870" s="46">
        <v>50531615</v>
      </c>
      <c r="B48870" s="47" t="s">
        <v>49818</v>
      </c>
    </row>
    <row r="48871" spans="1:2" x14ac:dyDescent="0.25">
      <c r="A48871" s="46">
        <v>50531616</v>
      </c>
      <c r="B48871" s="47" t="s">
        <v>49819</v>
      </c>
    </row>
    <row r="48872" spans="1:2" x14ac:dyDescent="0.25">
      <c r="A48872" s="46">
        <v>50531617</v>
      </c>
      <c r="B48872" s="47" t="s">
        <v>49820</v>
      </c>
    </row>
    <row r="48873" spans="1:2" x14ac:dyDescent="0.25">
      <c r="A48873" s="46">
        <v>50531618</v>
      </c>
      <c r="B48873" s="47" t="s">
        <v>49821</v>
      </c>
    </row>
    <row r="48874" spans="1:2" x14ac:dyDescent="0.25">
      <c r="A48874" s="46">
        <v>50531619</v>
      </c>
      <c r="B48874" s="47" t="s">
        <v>49822</v>
      </c>
    </row>
    <row r="48875" spans="1:2" x14ac:dyDescent="0.25">
      <c r="A48875" s="46">
        <v>50531620</v>
      </c>
      <c r="B48875" s="47" t="s">
        <v>49823</v>
      </c>
    </row>
    <row r="48876" spans="1:2" x14ac:dyDescent="0.25">
      <c r="A48876" s="46">
        <v>50531621</v>
      </c>
      <c r="B48876" s="47" t="s">
        <v>49824</v>
      </c>
    </row>
    <row r="48877" spans="1:2" x14ac:dyDescent="0.25">
      <c r="A48877" s="46">
        <v>50531622</v>
      </c>
      <c r="B48877" s="47" t="s">
        <v>49825</v>
      </c>
    </row>
    <row r="48878" spans="1:2" x14ac:dyDescent="0.25">
      <c r="A48878" s="46">
        <v>50531623</v>
      </c>
      <c r="B48878" s="47" t="s">
        <v>49826</v>
      </c>
    </row>
    <row r="48879" spans="1:2" x14ac:dyDescent="0.25">
      <c r="A48879" s="46">
        <v>50531624</v>
      </c>
      <c r="B48879" s="47" t="s">
        <v>49827</v>
      </c>
    </row>
    <row r="48880" spans="1:2" x14ac:dyDescent="0.25">
      <c r="A48880" s="46">
        <v>50531625</v>
      </c>
      <c r="B48880" s="47" t="s">
        <v>49828</v>
      </c>
    </row>
    <row r="48881" spans="1:2" x14ac:dyDescent="0.25">
      <c r="A48881" s="46">
        <v>50531626</v>
      </c>
      <c r="B48881" s="47" t="s">
        <v>49829</v>
      </c>
    </row>
    <row r="48882" spans="1:2" x14ac:dyDescent="0.25">
      <c r="A48882" s="46">
        <v>50531627</v>
      </c>
      <c r="B48882" s="47" t="s">
        <v>49830</v>
      </c>
    </row>
    <row r="48883" spans="1:2" x14ac:dyDescent="0.25">
      <c r="A48883" s="46">
        <v>50531628</v>
      </c>
      <c r="B48883" s="47" t="s">
        <v>49831</v>
      </c>
    </row>
    <row r="48884" spans="1:2" x14ac:dyDescent="0.25">
      <c r="A48884" s="46">
        <v>50531629</v>
      </c>
      <c r="B48884" s="47" t="s">
        <v>49832</v>
      </c>
    </row>
    <row r="48885" spans="1:2" x14ac:dyDescent="0.25">
      <c r="A48885" s="46">
        <v>50531630</v>
      </c>
      <c r="B48885" s="47" t="s">
        <v>49833</v>
      </c>
    </row>
    <row r="48886" spans="1:2" x14ac:dyDescent="0.25">
      <c r="A48886" s="46">
        <v>50531631</v>
      </c>
      <c r="B48886" s="47" t="s">
        <v>49834</v>
      </c>
    </row>
    <row r="48887" spans="1:2" x14ac:dyDescent="0.25">
      <c r="A48887" s="46">
        <v>50531632</v>
      </c>
      <c r="B48887" s="47" t="s">
        <v>49835</v>
      </c>
    </row>
    <row r="48888" spans="1:2" x14ac:dyDescent="0.25">
      <c r="A48888" s="46">
        <v>50531633</v>
      </c>
      <c r="B48888" s="47" t="s">
        <v>49836</v>
      </c>
    </row>
    <row r="48889" spans="1:2" x14ac:dyDescent="0.25">
      <c r="A48889" s="46">
        <v>50531634</v>
      </c>
      <c r="B48889" s="47" t="s">
        <v>49837</v>
      </c>
    </row>
    <row r="48890" spans="1:2" x14ac:dyDescent="0.25">
      <c r="A48890" s="46">
        <v>50531635</v>
      </c>
      <c r="B48890" s="47" t="s">
        <v>49838</v>
      </c>
    </row>
    <row r="48891" spans="1:2" x14ac:dyDescent="0.25">
      <c r="A48891" s="46">
        <v>50531636</v>
      </c>
      <c r="B48891" s="47" t="s">
        <v>49839</v>
      </c>
    </row>
    <row r="48892" spans="1:2" x14ac:dyDescent="0.25">
      <c r="A48892" s="46">
        <v>50531637</v>
      </c>
      <c r="B48892" s="47" t="s">
        <v>49840</v>
      </c>
    </row>
    <row r="48893" spans="1:2" x14ac:dyDescent="0.25">
      <c r="A48893" s="46">
        <v>50531638</v>
      </c>
      <c r="B48893" s="47" t="s">
        <v>49841</v>
      </c>
    </row>
    <row r="48894" spans="1:2" x14ac:dyDescent="0.25">
      <c r="A48894" s="46">
        <v>50531639</v>
      </c>
      <c r="B48894" s="47" t="s">
        <v>49842</v>
      </c>
    </row>
    <row r="48895" spans="1:2" x14ac:dyDescent="0.25">
      <c r="A48895" s="46">
        <v>50531640</v>
      </c>
      <c r="B48895" s="47" t="s">
        <v>49843</v>
      </c>
    </row>
    <row r="48896" spans="1:2" x14ac:dyDescent="0.25">
      <c r="A48896" s="46">
        <v>50531641</v>
      </c>
      <c r="B48896" s="47" t="s">
        <v>49844</v>
      </c>
    </row>
    <row r="48897" spans="1:2" x14ac:dyDescent="0.25">
      <c r="A48897" s="46">
        <v>50531642</v>
      </c>
      <c r="B48897" s="47" t="s">
        <v>49845</v>
      </c>
    </row>
    <row r="48898" spans="1:2" x14ac:dyDescent="0.25">
      <c r="A48898" s="46">
        <v>50531643</v>
      </c>
      <c r="B48898" s="47" t="s">
        <v>49846</v>
      </c>
    </row>
    <row r="48899" spans="1:2" x14ac:dyDescent="0.25">
      <c r="A48899" s="46">
        <v>50531644</v>
      </c>
      <c r="B48899" s="47" t="s">
        <v>49847</v>
      </c>
    </row>
    <row r="48900" spans="1:2" x14ac:dyDescent="0.25">
      <c r="A48900" s="46">
        <v>50531645</v>
      </c>
      <c r="B48900" s="47" t="s">
        <v>49848</v>
      </c>
    </row>
    <row r="48901" spans="1:2" x14ac:dyDescent="0.25">
      <c r="A48901" s="46">
        <v>50531646</v>
      </c>
      <c r="B48901" s="47" t="s">
        <v>49849</v>
      </c>
    </row>
    <row r="48902" spans="1:2" x14ac:dyDescent="0.25">
      <c r="A48902" s="46">
        <v>50531647</v>
      </c>
      <c r="B48902" s="47" t="s">
        <v>49850</v>
      </c>
    </row>
    <row r="48903" spans="1:2" x14ac:dyDescent="0.25">
      <c r="A48903" s="46">
        <v>50531648</v>
      </c>
      <c r="B48903" s="47" t="s">
        <v>49851</v>
      </c>
    </row>
    <row r="48904" spans="1:2" x14ac:dyDescent="0.25">
      <c r="A48904" s="46">
        <v>50531649</v>
      </c>
      <c r="B48904" s="47" t="s">
        <v>49852</v>
      </c>
    </row>
    <row r="48905" spans="1:2" x14ac:dyDescent="0.25">
      <c r="A48905" s="46">
        <v>50531650</v>
      </c>
      <c r="B48905" s="47" t="s">
        <v>49853</v>
      </c>
    </row>
    <row r="48906" spans="1:2" x14ac:dyDescent="0.25">
      <c r="A48906" s="46">
        <v>50531651</v>
      </c>
      <c r="B48906" s="47" t="s">
        <v>49854</v>
      </c>
    </row>
    <row r="48907" spans="1:2" x14ac:dyDescent="0.25">
      <c r="A48907" s="46">
        <v>50531652</v>
      </c>
      <c r="B48907" s="47" t="s">
        <v>49855</v>
      </c>
    </row>
    <row r="48908" spans="1:2" x14ac:dyDescent="0.25">
      <c r="A48908" s="46">
        <v>50531653</v>
      </c>
      <c r="B48908" s="47" t="s">
        <v>49856</v>
      </c>
    </row>
    <row r="48909" spans="1:2" x14ac:dyDescent="0.25">
      <c r="A48909" s="46">
        <v>50531654</v>
      </c>
      <c r="B48909" s="47" t="s">
        <v>49857</v>
      </c>
    </row>
    <row r="48910" spans="1:2" x14ac:dyDescent="0.25">
      <c r="A48910" s="46">
        <v>50531655</v>
      </c>
      <c r="B48910" s="47" t="s">
        <v>49858</v>
      </c>
    </row>
    <row r="48911" spans="1:2" x14ac:dyDescent="0.25">
      <c r="A48911" s="46">
        <v>50531701</v>
      </c>
      <c r="B48911" s="47" t="s">
        <v>49859</v>
      </c>
    </row>
    <row r="48912" spans="1:2" x14ac:dyDescent="0.25">
      <c r="A48912" s="46">
        <v>50531702</v>
      </c>
      <c r="B48912" s="47" t="s">
        <v>49860</v>
      </c>
    </row>
    <row r="48913" spans="1:2" x14ac:dyDescent="0.25">
      <c r="A48913" s="46">
        <v>50531703</v>
      </c>
      <c r="B48913" s="47" t="s">
        <v>49861</v>
      </c>
    </row>
    <row r="48914" spans="1:2" x14ac:dyDescent="0.25">
      <c r="A48914" s="46">
        <v>50531704</v>
      </c>
      <c r="B48914" s="47" t="s">
        <v>49862</v>
      </c>
    </row>
    <row r="48915" spans="1:2" x14ac:dyDescent="0.25">
      <c r="A48915" s="46">
        <v>50531705</v>
      </c>
      <c r="B48915" s="47" t="s">
        <v>49863</v>
      </c>
    </row>
    <row r="48916" spans="1:2" x14ac:dyDescent="0.25">
      <c r="A48916" s="46">
        <v>50531706</v>
      </c>
      <c r="B48916" s="47" t="s">
        <v>49864</v>
      </c>
    </row>
    <row r="48917" spans="1:2" x14ac:dyDescent="0.25">
      <c r="A48917" s="46">
        <v>50531707</v>
      </c>
      <c r="B48917" s="47" t="s">
        <v>49865</v>
      </c>
    </row>
    <row r="48918" spans="1:2" x14ac:dyDescent="0.25">
      <c r="A48918" s="46">
        <v>50531708</v>
      </c>
      <c r="B48918" s="47" t="s">
        <v>49866</v>
      </c>
    </row>
    <row r="48919" spans="1:2" x14ac:dyDescent="0.25">
      <c r="A48919" s="46">
        <v>50531709</v>
      </c>
      <c r="B48919" s="47" t="s">
        <v>49867</v>
      </c>
    </row>
    <row r="48920" spans="1:2" x14ac:dyDescent="0.25">
      <c r="A48920" s="46">
        <v>50531710</v>
      </c>
      <c r="B48920" s="47" t="s">
        <v>49868</v>
      </c>
    </row>
    <row r="48921" spans="1:2" x14ac:dyDescent="0.25">
      <c r="A48921" s="46">
        <v>50531711</v>
      </c>
      <c r="B48921" s="47" t="s">
        <v>49869</v>
      </c>
    </row>
    <row r="48922" spans="1:2" x14ac:dyDescent="0.25">
      <c r="A48922" s="46">
        <v>50531712</v>
      </c>
      <c r="B48922" s="47" t="s">
        <v>49870</v>
      </c>
    </row>
    <row r="48923" spans="1:2" x14ac:dyDescent="0.25">
      <c r="A48923" s="46">
        <v>50531713</v>
      </c>
      <c r="B48923" s="47" t="s">
        <v>49871</v>
      </c>
    </row>
    <row r="48924" spans="1:2" x14ac:dyDescent="0.25">
      <c r="A48924" s="46">
        <v>50531714</v>
      </c>
      <c r="B48924" s="47" t="s">
        <v>49872</v>
      </c>
    </row>
    <row r="48925" spans="1:2" x14ac:dyDescent="0.25">
      <c r="A48925" s="46">
        <v>50531715</v>
      </c>
      <c r="B48925" s="47" t="s">
        <v>49873</v>
      </c>
    </row>
    <row r="48926" spans="1:2" x14ac:dyDescent="0.25">
      <c r="A48926" s="46">
        <v>50531801</v>
      </c>
      <c r="B48926" s="47" t="s">
        <v>49874</v>
      </c>
    </row>
    <row r="48927" spans="1:2" x14ac:dyDescent="0.25">
      <c r="A48927" s="46">
        <v>50531802</v>
      </c>
      <c r="B48927" s="47" t="s">
        <v>49875</v>
      </c>
    </row>
    <row r="48928" spans="1:2" x14ac:dyDescent="0.25">
      <c r="A48928" s="46">
        <v>50531803</v>
      </c>
      <c r="B48928" s="47" t="s">
        <v>49876</v>
      </c>
    </row>
    <row r="48929" spans="1:2" x14ac:dyDescent="0.25">
      <c r="A48929" s="46">
        <v>50531804</v>
      </c>
      <c r="B48929" s="47" t="s">
        <v>49877</v>
      </c>
    </row>
    <row r="48930" spans="1:2" x14ac:dyDescent="0.25">
      <c r="A48930" s="46">
        <v>50531805</v>
      </c>
      <c r="B48930" s="47" t="s">
        <v>49878</v>
      </c>
    </row>
    <row r="48931" spans="1:2" x14ac:dyDescent="0.25">
      <c r="A48931" s="46">
        <v>50531806</v>
      </c>
      <c r="B48931" s="47" t="s">
        <v>49879</v>
      </c>
    </row>
    <row r="48932" spans="1:2" x14ac:dyDescent="0.25">
      <c r="A48932" s="46">
        <v>50531807</v>
      </c>
      <c r="B48932" s="47" t="s">
        <v>49880</v>
      </c>
    </row>
    <row r="48933" spans="1:2" x14ac:dyDescent="0.25">
      <c r="A48933" s="46">
        <v>50531808</v>
      </c>
      <c r="B48933" s="47" t="s">
        <v>49881</v>
      </c>
    </row>
    <row r="48934" spans="1:2" x14ac:dyDescent="0.25">
      <c r="A48934" s="46">
        <v>50531809</v>
      </c>
      <c r="B48934" s="47" t="s">
        <v>49882</v>
      </c>
    </row>
    <row r="48935" spans="1:2" x14ac:dyDescent="0.25">
      <c r="A48935" s="46">
        <v>50531810</v>
      </c>
      <c r="B48935" s="47" t="s">
        <v>49883</v>
      </c>
    </row>
    <row r="48936" spans="1:2" x14ac:dyDescent="0.25">
      <c r="A48936" s="46">
        <v>50531811</v>
      </c>
      <c r="B48936" s="47" t="s">
        <v>49884</v>
      </c>
    </row>
    <row r="48937" spans="1:2" x14ac:dyDescent="0.25">
      <c r="A48937" s="46">
        <v>50531812</v>
      </c>
      <c r="B48937" s="47" t="s">
        <v>49885</v>
      </c>
    </row>
    <row r="48938" spans="1:2" x14ac:dyDescent="0.25">
      <c r="A48938" s="46">
        <v>50531813</v>
      </c>
      <c r="B48938" s="47" t="s">
        <v>49886</v>
      </c>
    </row>
    <row r="48939" spans="1:2" x14ac:dyDescent="0.25">
      <c r="A48939" s="46">
        <v>50531814</v>
      </c>
      <c r="B48939" s="47" t="s">
        <v>49887</v>
      </c>
    </row>
    <row r="48940" spans="1:2" x14ac:dyDescent="0.25">
      <c r="A48940" s="46">
        <v>50531901</v>
      </c>
      <c r="B48940" s="47" t="s">
        <v>49888</v>
      </c>
    </row>
    <row r="48941" spans="1:2" x14ac:dyDescent="0.25">
      <c r="A48941" s="46">
        <v>50531902</v>
      </c>
      <c r="B48941" s="47" t="s">
        <v>49889</v>
      </c>
    </row>
    <row r="48942" spans="1:2" x14ac:dyDescent="0.25">
      <c r="A48942" s="46">
        <v>50531903</v>
      </c>
      <c r="B48942" s="47" t="s">
        <v>49890</v>
      </c>
    </row>
    <row r="48943" spans="1:2" x14ac:dyDescent="0.25">
      <c r="A48943" s="46">
        <v>50532001</v>
      </c>
      <c r="B48943" s="47" t="s">
        <v>49891</v>
      </c>
    </row>
    <row r="48944" spans="1:2" x14ac:dyDescent="0.25">
      <c r="A48944" s="46">
        <v>50532002</v>
      </c>
      <c r="B48944" s="47" t="s">
        <v>49892</v>
      </c>
    </row>
    <row r="48945" spans="1:2" x14ac:dyDescent="0.25">
      <c r="A48945" s="46">
        <v>50532003</v>
      </c>
      <c r="B48945" s="47" t="s">
        <v>49893</v>
      </c>
    </row>
    <row r="48946" spans="1:2" x14ac:dyDescent="0.25">
      <c r="A48946" s="46">
        <v>50532004</v>
      </c>
      <c r="B48946" s="47" t="s">
        <v>49894</v>
      </c>
    </row>
    <row r="48947" spans="1:2" x14ac:dyDescent="0.25">
      <c r="A48947" s="46">
        <v>50532005</v>
      </c>
      <c r="B48947" s="47" t="s">
        <v>49895</v>
      </c>
    </row>
    <row r="48948" spans="1:2" x14ac:dyDescent="0.25">
      <c r="A48948" s="46">
        <v>50532006</v>
      </c>
      <c r="B48948" s="47" t="s">
        <v>49896</v>
      </c>
    </row>
    <row r="48949" spans="1:2" x14ac:dyDescent="0.25">
      <c r="A48949" s="46">
        <v>50532007</v>
      </c>
      <c r="B48949" s="47" t="s">
        <v>49897</v>
      </c>
    </row>
    <row r="48950" spans="1:2" x14ac:dyDescent="0.25">
      <c r="A48950" s="46">
        <v>50532008</v>
      </c>
      <c r="B48950" s="47" t="s">
        <v>49898</v>
      </c>
    </row>
    <row r="48951" spans="1:2" x14ac:dyDescent="0.25">
      <c r="A48951" s="46">
        <v>50532009</v>
      </c>
      <c r="B48951" s="47" t="s">
        <v>49899</v>
      </c>
    </row>
    <row r="48952" spans="1:2" x14ac:dyDescent="0.25">
      <c r="A48952" s="46">
        <v>50532010</v>
      </c>
      <c r="B48952" s="47" t="s">
        <v>49900</v>
      </c>
    </row>
    <row r="48953" spans="1:2" x14ac:dyDescent="0.25">
      <c r="A48953" s="46">
        <v>50532011</v>
      </c>
      <c r="B48953" s="47" t="s">
        <v>49901</v>
      </c>
    </row>
    <row r="48954" spans="1:2" x14ac:dyDescent="0.25">
      <c r="A48954" s="46">
        <v>50532012</v>
      </c>
      <c r="B48954" s="47" t="s">
        <v>49902</v>
      </c>
    </row>
    <row r="48955" spans="1:2" x14ac:dyDescent="0.25">
      <c r="A48955" s="46">
        <v>50532013</v>
      </c>
      <c r="B48955" s="47" t="s">
        <v>49903</v>
      </c>
    </row>
    <row r="48956" spans="1:2" x14ac:dyDescent="0.25">
      <c r="A48956" s="46">
        <v>50532014</v>
      </c>
      <c r="B48956" s="47" t="s">
        <v>49904</v>
      </c>
    </row>
    <row r="48957" spans="1:2" x14ac:dyDescent="0.25">
      <c r="A48957" s="46">
        <v>50532015</v>
      </c>
      <c r="B48957" s="47" t="s">
        <v>49905</v>
      </c>
    </row>
    <row r="48958" spans="1:2" x14ac:dyDescent="0.25">
      <c r="A48958" s="46">
        <v>50532101</v>
      </c>
      <c r="B48958" s="47" t="s">
        <v>49906</v>
      </c>
    </row>
    <row r="48959" spans="1:2" x14ac:dyDescent="0.25">
      <c r="A48959" s="46">
        <v>50532102</v>
      </c>
      <c r="B48959" s="47" t="s">
        <v>49907</v>
      </c>
    </row>
    <row r="48960" spans="1:2" x14ac:dyDescent="0.25">
      <c r="A48960" s="46">
        <v>50532103</v>
      </c>
      <c r="B48960" s="47" t="s">
        <v>49908</v>
      </c>
    </row>
    <row r="48961" spans="1:2" x14ac:dyDescent="0.25">
      <c r="A48961" s="46">
        <v>50532104</v>
      </c>
      <c r="B48961" s="47" t="s">
        <v>49909</v>
      </c>
    </row>
    <row r="48962" spans="1:2" x14ac:dyDescent="0.25">
      <c r="A48962" s="46">
        <v>50532201</v>
      </c>
      <c r="B48962" s="47" t="s">
        <v>49910</v>
      </c>
    </row>
    <row r="48963" spans="1:2" x14ac:dyDescent="0.25">
      <c r="A48963" s="46">
        <v>50532202</v>
      </c>
      <c r="B48963" s="47" t="s">
        <v>49911</v>
      </c>
    </row>
    <row r="48964" spans="1:2" x14ac:dyDescent="0.25">
      <c r="A48964" s="46">
        <v>50532203</v>
      </c>
      <c r="B48964" s="47" t="s">
        <v>49912</v>
      </c>
    </row>
    <row r="48965" spans="1:2" x14ac:dyDescent="0.25">
      <c r="A48965" s="46">
        <v>50532204</v>
      </c>
      <c r="B48965" s="47" t="s">
        <v>49913</v>
      </c>
    </row>
    <row r="48966" spans="1:2" x14ac:dyDescent="0.25">
      <c r="A48966" s="46">
        <v>50532205</v>
      </c>
      <c r="B48966" s="47" t="s">
        <v>49914</v>
      </c>
    </row>
    <row r="48967" spans="1:2" x14ac:dyDescent="0.25">
      <c r="A48967" s="46">
        <v>50532206</v>
      </c>
      <c r="B48967" s="47" t="s">
        <v>49915</v>
      </c>
    </row>
    <row r="48968" spans="1:2" x14ac:dyDescent="0.25">
      <c r="A48968" s="46">
        <v>50532207</v>
      </c>
      <c r="B48968" s="47" t="s">
        <v>49916</v>
      </c>
    </row>
    <row r="48969" spans="1:2" x14ac:dyDescent="0.25">
      <c r="A48969" s="46">
        <v>50532208</v>
      </c>
      <c r="B48969" s="47" t="s">
        <v>49917</v>
      </c>
    </row>
    <row r="48970" spans="1:2" x14ac:dyDescent="0.25">
      <c r="A48970" s="46">
        <v>50532209</v>
      </c>
      <c r="B48970" s="47" t="s">
        <v>49918</v>
      </c>
    </row>
    <row r="48971" spans="1:2" x14ac:dyDescent="0.25">
      <c r="A48971" s="46">
        <v>50532210</v>
      </c>
      <c r="B48971" s="47" t="s">
        <v>49919</v>
      </c>
    </row>
    <row r="48972" spans="1:2" x14ac:dyDescent="0.25">
      <c r="A48972" s="46">
        <v>50532211</v>
      </c>
      <c r="B48972" s="47" t="s">
        <v>49920</v>
      </c>
    </row>
    <row r="48973" spans="1:2" x14ac:dyDescent="0.25">
      <c r="A48973" s="46">
        <v>50532212</v>
      </c>
      <c r="B48973" s="47" t="s">
        <v>49921</v>
      </c>
    </row>
    <row r="48974" spans="1:2" x14ac:dyDescent="0.25">
      <c r="A48974" s="46">
        <v>50532213</v>
      </c>
      <c r="B48974" s="47" t="s">
        <v>49922</v>
      </c>
    </row>
    <row r="48975" spans="1:2" x14ac:dyDescent="0.25">
      <c r="A48975" s="46">
        <v>50532214</v>
      </c>
      <c r="B48975" s="47" t="s">
        <v>49923</v>
      </c>
    </row>
    <row r="48976" spans="1:2" x14ac:dyDescent="0.25">
      <c r="A48976" s="46">
        <v>50532215</v>
      </c>
      <c r="B48976" s="47" t="s">
        <v>49924</v>
      </c>
    </row>
    <row r="48977" spans="1:2" x14ac:dyDescent="0.25">
      <c r="A48977" s="46">
        <v>50532301</v>
      </c>
      <c r="B48977" s="47" t="s">
        <v>49925</v>
      </c>
    </row>
    <row r="48978" spans="1:2" x14ac:dyDescent="0.25">
      <c r="A48978" s="46">
        <v>50532302</v>
      </c>
      <c r="B48978" s="47" t="s">
        <v>49926</v>
      </c>
    </row>
    <row r="48979" spans="1:2" x14ac:dyDescent="0.25">
      <c r="A48979" s="46">
        <v>50532303</v>
      </c>
      <c r="B48979" s="47" t="s">
        <v>49927</v>
      </c>
    </row>
    <row r="48980" spans="1:2" x14ac:dyDescent="0.25">
      <c r="A48980" s="46">
        <v>50532304</v>
      </c>
      <c r="B48980" s="47" t="s">
        <v>49928</v>
      </c>
    </row>
    <row r="48981" spans="1:2" x14ac:dyDescent="0.25">
      <c r="A48981" s="46">
        <v>50532401</v>
      </c>
      <c r="B48981" s="47" t="s">
        <v>49929</v>
      </c>
    </row>
    <row r="48982" spans="1:2" x14ac:dyDescent="0.25">
      <c r="A48982" s="46">
        <v>50532402</v>
      </c>
      <c r="B48982" s="47" t="s">
        <v>49930</v>
      </c>
    </row>
    <row r="48983" spans="1:2" x14ac:dyDescent="0.25">
      <c r="A48983" s="46">
        <v>50532403</v>
      </c>
      <c r="B48983" s="47" t="s">
        <v>49931</v>
      </c>
    </row>
    <row r="48984" spans="1:2" x14ac:dyDescent="0.25">
      <c r="A48984" s="46">
        <v>50532404</v>
      </c>
      <c r="B48984" s="47" t="s">
        <v>49932</v>
      </c>
    </row>
    <row r="48985" spans="1:2" x14ac:dyDescent="0.25">
      <c r="A48985" s="46">
        <v>50532405</v>
      </c>
      <c r="B48985" s="47" t="s">
        <v>49933</v>
      </c>
    </row>
    <row r="48986" spans="1:2" x14ac:dyDescent="0.25">
      <c r="A48986" s="46">
        <v>50532406</v>
      </c>
      <c r="B48986" s="47" t="s">
        <v>49934</v>
      </c>
    </row>
    <row r="48987" spans="1:2" x14ac:dyDescent="0.25">
      <c r="A48987" s="46">
        <v>50532407</v>
      </c>
      <c r="B48987" s="47" t="s">
        <v>49935</v>
      </c>
    </row>
    <row r="48988" spans="1:2" x14ac:dyDescent="0.25">
      <c r="A48988" s="46">
        <v>50532408</v>
      </c>
      <c r="B48988" s="47" t="s">
        <v>49936</v>
      </c>
    </row>
    <row r="48989" spans="1:2" x14ac:dyDescent="0.25">
      <c r="A48989" s="46">
        <v>50532501</v>
      </c>
      <c r="B48989" s="47" t="s">
        <v>49937</v>
      </c>
    </row>
    <row r="48990" spans="1:2" x14ac:dyDescent="0.25">
      <c r="A48990" s="46">
        <v>50532502</v>
      </c>
      <c r="B48990" s="47" t="s">
        <v>49938</v>
      </c>
    </row>
    <row r="48991" spans="1:2" x14ac:dyDescent="0.25">
      <c r="A48991" s="46">
        <v>50532503</v>
      </c>
      <c r="B48991" s="47" t="s">
        <v>49939</v>
      </c>
    </row>
    <row r="48992" spans="1:2" x14ac:dyDescent="0.25">
      <c r="A48992" s="46">
        <v>50532504</v>
      </c>
      <c r="B48992" s="47" t="s">
        <v>49940</v>
      </c>
    </row>
    <row r="48993" spans="1:2" x14ac:dyDescent="0.25">
      <c r="A48993" s="46">
        <v>50532505</v>
      </c>
      <c r="B48993" s="47" t="s">
        <v>49941</v>
      </c>
    </row>
    <row r="48994" spans="1:2" x14ac:dyDescent="0.25">
      <c r="A48994" s="46">
        <v>50532506</v>
      </c>
      <c r="B48994" s="47" t="s">
        <v>49942</v>
      </c>
    </row>
    <row r="48995" spans="1:2" x14ac:dyDescent="0.25">
      <c r="A48995" s="46">
        <v>50532507</v>
      </c>
      <c r="B48995" s="47" t="s">
        <v>49943</v>
      </c>
    </row>
    <row r="48996" spans="1:2" x14ac:dyDescent="0.25">
      <c r="A48996" s="46">
        <v>50532508</v>
      </c>
      <c r="B48996" s="47" t="s">
        <v>49944</v>
      </c>
    </row>
    <row r="48997" spans="1:2" x14ac:dyDescent="0.25">
      <c r="A48997" s="46">
        <v>50532509</v>
      </c>
      <c r="B48997" s="47" t="s">
        <v>49945</v>
      </c>
    </row>
    <row r="48998" spans="1:2" x14ac:dyDescent="0.25">
      <c r="A48998" s="46">
        <v>50532510</v>
      </c>
      <c r="B48998" s="47" t="s">
        <v>49946</v>
      </c>
    </row>
    <row r="48999" spans="1:2" x14ac:dyDescent="0.25">
      <c r="A48999" s="46">
        <v>50532511</v>
      </c>
      <c r="B48999" s="47" t="s">
        <v>49947</v>
      </c>
    </row>
    <row r="49000" spans="1:2" x14ac:dyDescent="0.25">
      <c r="A49000" s="46">
        <v>50532512</v>
      </c>
      <c r="B49000" s="47" t="s">
        <v>49948</v>
      </c>
    </row>
    <row r="49001" spans="1:2" x14ac:dyDescent="0.25">
      <c r="A49001" s="46">
        <v>50532513</v>
      </c>
      <c r="B49001" s="47" t="s">
        <v>49949</v>
      </c>
    </row>
    <row r="49002" spans="1:2" x14ac:dyDescent="0.25">
      <c r="A49002" s="46">
        <v>50532514</v>
      </c>
      <c r="B49002" s="47" t="s">
        <v>49950</v>
      </c>
    </row>
    <row r="49003" spans="1:2" x14ac:dyDescent="0.25">
      <c r="A49003" s="46">
        <v>50532515</v>
      </c>
      <c r="B49003" s="47" t="s">
        <v>49951</v>
      </c>
    </row>
    <row r="49004" spans="1:2" x14ac:dyDescent="0.25">
      <c r="A49004" s="46">
        <v>50532516</v>
      </c>
      <c r="B49004" s="47" t="s">
        <v>49952</v>
      </c>
    </row>
    <row r="49005" spans="1:2" x14ac:dyDescent="0.25">
      <c r="A49005" s="46">
        <v>50532517</v>
      </c>
      <c r="B49005" s="47" t="s">
        <v>49953</v>
      </c>
    </row>
    <row r="49006" spans="1:2" x14ac:dyDescent="0.25">
      <c r="A49006" s="46">
        <v>50532518</v>
      </c>
      <c r="B49006" s="47" t="s">
        <v>49954</v>
      </c>
    </row>
    <row r="49007" spans="1:2" x14ac:dyDescent="0.25">
      <c r="A49007" s="46">
        <v>50532519</v>
      </c>
      <c r="B49007" s="47" t="s">
        <v>49955</v>
      </c>
    </row>
    <row r="49008" spans="1:2" x14ac:dyDescent="0.25">
      <c r="A49008" s="46">
        <v>50532520</v>
      </c>
      <c r="B49008" s="47" t="s">
        <v>49956</v>
      </c>
    </row>
    <row r="49009" spans="1:2" x14ac:dyDescent="0.25">
      <c r="A49009" s="46">
        <v>50532521</v>
      </c>
      <c r="B49009" s="47" t="s">
        <v>49957</v>
      </c>
    </row>
    <row r="49010" spans="1:2" x14ac:dyDescent="0.25">
      <c r="A49010" s="46">
        <v>50532522</v>
      </c>
      <c r="B49010" s="47" t="s">
        <v>49958</v>
      </c>
    </row>
    <row r="49011" spans="1:2" x14ac:dyDescent="0.25">
      <c r="A49011" s="46">
        <v>50532523</v>
      </c>
      <c r="B49011" s="47" t="s">
        <v>49959</v>
      </c>
    </row>
    <row r="49012" spans="1:2" x14ac:dyDescent="0.25">
      <c r="A49012" s="46">
        <v>50532524</v>
      </c>
      <c r="B49012" s="47" t="s">
        <v>49960</v>
      </c>
    </row>
    <row r="49013" spans="1:2" x14ac:dyDescent="0.25">
      <c r="A49013" s="46">
        <v>50532525</v>
      </c>
      <c r="B49013" s="47" t="s">
        <v>49961</v>
      </c>
    </row>
    <row r="49014" spans="1:2" x14ac:dyDescent="0.25">
      <c r="A49014" s="46">
        <v>50532526</v>
      </c>
      <c r="B49014" s="47" t="s">
        <v>49962</v>
      </c>
    </row>
    <row r="49015" spans="1:2" x14ac:dyDescent="0.25">
      <c r="A49015" s="46">
        <v>50532527</v>
      </c>
      <c r="B49015" s="47" t="s">
        <v>49963</v>
      </c>
    </row>
    <row r="49016" spans="1:2" x14ac:dyDescent="0.25">
      <c r="A49016" s="46">
        <v>50532528</v>
      </c>
      <c r="B49016" s="47" t="s">
        <v>49964</v>
      </c>
    </row>
    <row r="49017" spans="1:2" x14ac:dyDescent="0.25">
      <c r="A49017" s="46">
        <v>50532529</v>
      </c>
      <c r="B49017" s="47" t="s">
        <v>49965</v>
      </c>
    </row>
    <row r="49018" spans="1:2" x14ac:dyDescent="0.25">
      <c r="A49018" s="46">
        <v>50532530</v>
      </c>
      <c r="B49018" s="47" t="s">
        <v>49966</v>
      </c>
    </row>
    <row r="49019" spans="1:2" x14ac:dyDescent="0.25">
      <c r="A49019" s="46">
        <v>50532531</v>
      </c>
      <c r="B49019" s="47" t="s">
        <v>49967</v>
      </c>
    </row>
    <row r="49020" spans="1:2" x14ac:dyDescent="0.25">
      <c r="A49020" s="46">
        <v>50532601</v>
      </c>
      <c r="B49020" s="47" t="s">
        <v>49968</v>
      </c>
    </row>
    <row r="49021" spans="1:2" x14ac:dyDescent="0.25">
      <c r="A49021" s="46">
        <v>50532602</v>
      </c>
      <c r="B49021" s="47" t="s">
        <v>49969</v>
      </c>
    </row>
    <row r="49022" spans="1:2" x14ac:dyDescent="0.25">
      <c r="A49022" s="46">
        <v>50532603</v>
      </c>
      <c r="B49022" s="47" t="s">
        <v>49970</v>
      </c>
    </row>
    <row r="49023" spans="1:2" x14ac:dyDescent="0.25">
      <c r="A49023" s="46">
        <v>50532604</v>
      </c>
      <c r="B49023" s="47" t="s">
        <v>49971</v>
      </c>
    </row>
    <row r="49024" spans="1:2" x14ac:dyDescent="0.25">
      <c r="A49024" s="46">
        <v>50532605</v>
      </c>
      <c r="B49024" s="47" t="s">
        <v>49972</v>
      </c>
    </row>
    <row r="49025" spans="1:2" x14ac:dyDescent="0.25">
      <c r="A49025" s="46">
        <v>50532606</v>
      </c>
      <c r="B49025" s="47" t="s">
        <v>49973</v>
      </c>
    </row>
    <row r="49026" spans="1:2" x14ac:dyDescent="0.25">
      <c r="A49026" s="46">
        <v>50532607</v>
      </c>
      <c r="B49026" s="47" t="s">
        <v>49974</v>
      </c>
    </row>
    <row r="49027" spans="1:2" x14ac:dyDescent="0.25">
      <c r="A49027" s="46">
        <v>50532701</v>
      </c>
      <c r="B49027" s="47" t="s">
        <v>49975</v>
      </c>
    </row>
    <row r="49028" spans="1:2" x14ac:dyDescent="0.25">
      <c r="A49028" s="46">
        <v>50532702</v>
      </c>
      <c r="B49028" s="47" t="s">
        <v>49976</v>
      </c>
    </row>
    <row r="49029" spans="1:2" x14ac:dyDescent="0.25">
      <c r="A49029" s="46">
        <v>50532703</v>
      </c>
      <c r="B49029" s="47" t="s">
        <v>49977</v>
      </c>
    </row>
    <row r="49030" spans="1:2" x14ac:dyDescent="0.25">
      <c r="A49030" s="46">
        <v>50532704</v>
      </c>
      <c r="B49030" s="47" t="s">
        <v>49978</v>
      </c>
    </row>
    <row r="49031" spans="1:2" x14ac:dyDescent="0.25">
      <c r="A49031" s="46">
        <v>50532705</v>
      </c>
      <c r="B49031" s="47" t="s">
        <v>49979</v>
      </c>
    </row>
    <row r="49032" spans="1:2" x14ac:dyDescent="0.25">
      <c r="A49032" s="46">
        <v>50532706</v>
      </c>
      <c r="B49032" s="47" t="s">
        <v>49980</v>
      </c>
    </row>
    <row r="49033" spans="1:2" x14ac:dyDescent="0.25">
      <c r="A49033" s="46">
        <v>50532707</v>
      </c>
      <c r="B49033" s="47" t="s">
        <v>49981</v>
      </c>
    </row>
    <row r="49034" spans="1:2" x14ac:dyDescent="0.25">
      <c r="A49034" s="46">
        <v>50532708</v>
      </c>
      <c r="B49034" s="47" t="s">
        <v>49982</v>
      </c>
    </row>
    <row r="49035" spans="1:2" x14ac:dyDescent="0.25">
      <c r="A49035" s="46">
        <v>50532709</v>
      </c>
      <c r="B49035" s="47" t="s">
        <v>49983</v>
      </c>
    </row>
    <row r="49036" spans="1:2" x14ac:dyDescent="0.25">
      <c r="A49036" s="46">
        <v>50532710</v>
      </c>
      <c r="B49036" s="47" t="s">
        <v>49984</v>
      </c>
    </row>
    <row r="49037" spans="1:2" x14ac:dyDescent="0.25">
      <c r="A49037" s="46">
        <v>50532801</v>
      </c>
      <c r="B49037" s="47" t="s">
        <v>49985</v>
      </c>
    </row>
    <row r="49038" spans="1:2" x14ac:dyDescent="0.25">
      <c r="A49038" s="46">
        <v>50532802</v>
      </c>
      <c r="B49038" s="47" t="s">
        <v>49986</v>
      </c>
    </row>
    <row r="49039" spans="1:2" x14ac:dyDescent="0.25">
      <c r="A49039" s="46">
        <v>50532803</v>
      </c>
      <c r="B49039" s="47" t="s">
        <v>49987</v>
      </c>
    </row>
    <row r="49040" spans="1:2" x14ac:dyDescent="0.25">
      <c r="A49040" s="46">
        <v>50532804</v>
      </c>
      <c r="B49040" s="47" t="s">
        <v>49988</v>
      </c>
    </row>
    <row r="49041" spans="1:2" x14ac:dyDescent="0.25">
      <c r="A49041" s="46">
        <v>50532805</v>
      </c>
      <c r="B49041" s="47" t="s">
        <v>49989</v>
      </c>
    </row>
    <row r="49042" spans="1:2" x14ac:dyDescent="0.25">
      <c r="A49042" s="46">
        <v>50532806</v>
      </c>
      <c r="B49042" s="47" t="s">
        <v>49990</v>
      </c>
    </row>
    <row r="49043" spans="1:2" x14ac:dyDescent="0.25">
      <c r="A49043" s="46">
        <v>50532901</v>
      </c>
      <c r="B49043" s="47" t="s">
        <v>49991</v>
      </c>
    </row>
    <row r="49044" spans="1:2" x14ac:dyDescent="0.25">
      <c r="A49044" s="46">
        <v>50532902</v>
      </c>
      <c r="B49044" s="47" t="s">
        <v>49992</v>
      </c>
    </row>
    <row r="49045" spans="1:2" x14ac:dyDescent="0.25">
      <c r="A49045" s="46">
        <v>50532903</v>
      </c>
      <c r="B49045" s="47" t="s">
        <v>49993</v>
      </c>
    </row>
    <row r="49046" spans="1:2" x14ac:dyDescent="0.25">
      <c r="A49046" s="46">
        <v>50532904</v>
      </c>
      <c r="B49046" s="47" t="s">
        <v>49994</v>
      </c>
    </row>
    <row r="49047" spans="1:2" x14ac:dyDescent="0.25">
      <c r="A49047" s="46">
        <v>50532905</v>
      </c>
      <c r="B49047" s="47" t="s">
        <v>49995</v>
      </c>
    </row>
    <row r="49048" spans="1:2" x14ac:dyDescent="0.25">
      <c r="A49048" s="46">
        <v>50532906</v>
      </c>
      <c r="B49048" s="47" t="s">
        <v>49996</v>
      </c>
    </row>
    <row r="49049" spans="1:2" x14ac:dyDescent="0.25">
      <c r="A49049" s="46">
        <v>50532907</v>
      </c>
      <c r="B49049" s="47" t="s">
        <v>49997</v>
      </c>
    </row>
    <row r="49050" spans="1:2" x14ac:dyDescent="0.25">
      <c r="A49050" s="46">
        <v>50532908</v>
      </c>
      <c r="B49050" s="47" t="s">
        <v>49998</v>
      </c>
    </row>
    <row r="49051" spans="1:2" x14ac:dyDescent="0.25">
      <c r="A49051" s="46">
        <v>50532909</v>
      </c>
      <c r="B49051" s="47" t="s">
        <v>49999</v>
      </c>
    </row>
    <row r="49052" spans="1:2" x14ac:dyDescent="0.25">
      <c r="A49052" s="46">
        <v>50532910</v>
      </c>
      <c r="B49052" s="47" t="s">
        <v>50000</v>
      </c>
    </row>
    <row r="49053" spans="1:2" x14ac:dyDescent="0.25">
      <c r="A49053" s="46">
        <v>50532911</v>
      </c>
      <c r="B49053" s="47" t="s">
        <v>50001</v>
      </c>
    </row>
    <row r="49054" spans="1:2" x14ac:dyDescent="0.25">
      <c r="A49054" s="46">
        <v>50532912</v>
      </c>
      <c r="B49054" s="47" t="s">
        <v>50002</v>
      </c>
    </row>
    <row r="49055" spans="1:2" x14ac:dyDescent="0.25">
      <c r="A49055" s="46">
        <v>50532913</v>
      </c>
      <c r="B49055" s="47" t="s">
        <v>50003</v>
      </c>
    </row>
    <row r="49056" spans="1:2" x14ac:dyDescent="0.25">
      <c r="A49056" s="46">
        <v>50532914</v>
      </c>
      <c r="B49056" s="47" t="s">
        <v>50004</v>
      </c>
    </row>
    <row r="49057" spans="1:2" x14ac:dyDescent="0.25">
      <c r="A49057" s="46">
        <v>50532915</v>
      </c>
      <c r="B49057" s="47" t="s">
        <v>50005</v>
      </c>
    </row>
    <row r="49058" spans="1:2" x14ac:dyDescent="0.25">
      <c r="A49058" s="46">
        <v>50532916</v>
      </c>
      <c r="B49058" s="47" t="s">
        <v>50006</v>
      </c>
    </row>
    <row r="49059" spans="1:2" x14ac:dyDescent="0.25">
      <c r="A49059" s="46">
        <v>50533001</v>
      </c>
      <c r="B49059" s="47" t="s">
        <v>50007</v>
      </c>
    </row>
    <row r="49060" spans="1:2" x14ac:dyDescent="0.25">
      <c r="A49060" s="46">
        <v>50533002</v>
      </c>
      <c r="B49060" s="47" t="s">
        <v>50008</v>
      </c>
    </row>
    <row r="49061" spans="1:2" x14ac:dyDescent="0.25">
      <c r="A49061" s="46">
        <v>50533101</v>
      </c>
      <c r="B49061" s="47" t="s">
        <v>50009</v>
      </c>
    </row>
    <row r="49062" spans="1:2" x14ac:dyDescent="0.25">
      <c r="A49062" s="46">
        <v>50533102</v>
      </c>
      <c r="B49062" s="47" t="s">
        <v>50010</v>
      </c>
    </row>
    <row r="49063" spans="1:2" x14ac:dyDescent="0.25">
      <c r="A49063" s="46">
        <v>50533103</v>
      </c>
      <c r="B49063" s="47" t="s">
        <v>50011</v>
      </c>
    </row>
    <row r="49064" spans="1:2" x14ac:dyDescent="0.25">
      <c r="A49064" s="46">
        <v>50533104</v>
      </c>
      <c r="B49064" s="47" t="s">
        <v>50012</v>
      </c>
    </row>
    <row r="49065" spans="1:2" x14ac:dyDescent="0.25">
      <c r="A49065" s="46">
        <v>50533105</v>
      </c>
      <c r="B49065" s="47" t="s">
        <v>50013</v>
      </c>
    </row>
    <row r="49066" spans="1:2" x14ac:dyDescent="0.25">
      <c r="A49066" s="46">
        <v>50533106</v>
      </c>
      <c r="B49066" s="47" t="s">
        <v>50014</v>
      </c>
    </row>
    <row r="49067" spans="1:2" x14ac:dyDescent="0.25">
      <c r="A49067" s="46">
        <v>50533107</v>
      </c>
      <c r="B49067" s="47" t="s">
        <v>50015</v>
      </c>
    </row>
    <row r="49068" spans="1:2" x14ac:dyDescent="0.25">
      <c r="A49068" s="46">
        <v>50533108</v>
      </c>
      <c r="B49068" s="47" t="s">
        <v>50016</v>
      </c>
    </row>
    <row r="49069" spans="1:2" x14ac:dyDescent="0.25">
      <c r="A49069" s="46">
        <v>50533109</v>
      </c>
      <c r="B49069" s="47" t="s">
        <v>50017</v>
      </c>
    </row>
    <row r="49070" spans="1:2" x14ac:dyDescent="0.25">
      <c r="A49070" s="46">
        <v>50533110</v>
      </c>
      <c r="B49070" s="47" t="s">
        <v>50018</v>
      </c>
    </row>
    <row r="49071" spans="1:2" x14ac:dyDescent="0.25">
      <c r="A49071" s="46">
        <v>50533111</v>
      </c>
      <c r="B49071" s="47" t="s">
        <v>50019</v>
      </c>
    </row>
    <row r="49072" spans="1:2" x14ac:dyDescent="0.25">
      <c r="A49072" s="46">
        <v>50533201</v>
      </c>
      <c r="B49072" s="47" t="s">
        <v>50020</v>
      </c>
    </row>
    <row r="49073" spans="1:2" x14ac:dyDescent="0.25">
      <c r="A49073" s="46">
        <v>50533202</v>
      </c>
      <c r="B49073" s="47" t="s">
        <v>50021</v>
      </c>
    </row>
    <row r="49074" spans="1:2" x14ac:dyDescent="0.25">
      <c r="A49074" s="46">
        <v>50533203</v>
      </c>
      <c r="B49074" s="47" t="s">
        <v>50022</v>
      </c>
    </row>
    <row r="49075" spans="1:2" x14ac:dyDescent="0.25">
      <c r="A49075" s="46">
        <v>50533204</v>
      </c>
      <c r="B49075" s="47" t="s">
        <v>50023</v>
      </c>
    </row>
    <row r="49076" spans="1:2" x14ac:dyDescent="0.25">
      <c r="A49076" s="46">
        <v>50533205</v>
      </c>
      <c r="B49076" s="47" t="s">
        <v>50024</v>
      </c>
    </row>
    <row r="49077" spans="1:2" x14ac:dyDescent="0.25">
      <c r="A49077" s="46">
        <v>50533206</v>
      </c>
      <c r="B49077" s="47" t="s">
        <v>50025</v>
      </c>
    </row>
    <row r="49078" spans="1:2" ht="30" x14ac:dyDescent="0.25">
      <c r="A49078" s="46">
        <v>50533207</v>
      </c>
      <c r="B49078" s="47" t="s">
        <v>50026</v>
      </c>
    </row>
    <row r="49079" spans="1:2" x14ac:dyDescent="0.25">
      <c r="A49079" s="46">
        <v>50533301</v>
      </c>
      <c r="B49079" s="47" t="s">
        <v>50027</v>
      </c>
    </row>
    <row r="49080" spans="1:2" x14ac:dyDescent="0.25">
      <c r="A49080" s="46">
        <v>50533302</v>
      </c>
      <c r="B49080" s="47" t="s">
        <v>50028</v>
      </c>
    </row>
    <row r="49081" spans="1:2" x14ac:dyDescent="0.25">
      <c r="A49081" s="46">
        <v>50533303</v>
      </c>
      <c r="B49081" s="47" t="s">
        <v>50029</v>
      </c>
    </row>
    <row r="49082" spans="1:2" x14ac:dyDescent="0.25">
      <c r="A49082" s="46">
        <v>50533304</v>
      </c>
      <c r="B49082" s="47" t="s">
        <v>50030</v>
      </c>
    </row>
    <row r="49083" spans="1:2" x14ac:dyDescent="0.25">
      <c r="A49083" s="46">
        <v>50533305</v>
      </c>
      <c r="B49083" s="47" t="s">
        <v>50031</v>
      </c>
    </row>
    <row r="49084" spans="1:2" x14ac:dyDescent="0.25">
      <c r="A49084" s="46">
        <v>50533306</v>
      </c>
      <c r="B49084" s="47" t="s">
        <v>50032</v>
      </c>
    </row>
    <row r="49085" spans="1:2" x14ac:dyDescent="0.25">
      <c r="A49085" s="46">
        <v>50533307</v>
      </c>
      <c r="B49085" s="47" t="s">
        <v>50033</v>
      </c>
    </row>
    <row r="49086" spans="1:2" x14ac:dyDescent="0.25">
      <c r="A49086" s="46">
        <v>50533308</v>
      </c>
      <c r="B49086" s="47" t="s">
        <v>50034</v>
      </c>
    </row>
    <row r="49087" spans="1:2" x14ac:dyDescent="0.25">
      <c r="A49087" s="46">
        <v>50533309</v>
      </c>
      <c r="B49087" s="47" t="s">
        <v>50035</v>
      </c>
    </row>
    <row r="49088" spans="1:2" x14ac:dyDescent="0.25">
      <c r="A49088" s="46">
        <v>50533401</v>
      </c>
      <c r="B49088" s="47" t="s">
        <v>50036</v>
      </c>
    </row>
    <row r="49089" spans="1:2" x14ac:dyDescent="0.25">
      <c r="A49089" s="46">
        <v>50533402</v>
      </c>
      <c r="B49089" s="47" t="s">
        <v>50037</v>
      </c>
    </row>
    <row r="49090" spans="1:2" x14ac:dyDescent="0.25">
      <c r="A49090" s="46">
        <v>50533403</v>
      </c>
      <c r="B49090" s="47" t="s">
        <v>50038</v>
      </c>
    </row>
    <row r="49091" spans="1:2" x14ac:dyDescent="0.25">
      <c r="A49091" s="46">
        <v>50533404</v>
      </c>
      <c r="B49091" s="47" t="s">
        <v>50039</v>
      </c>
    </row>
    <row r="49092" spans="1:2" x14ac:dyDescent="0.25">
      <c r="A49092" s="46">
        <v>50533405</v>
      </c>
      <c r="B49092" s="47" t="s">
        <v>50040</v>
      </c>
    </row>
    <row r="49093" spans="1:2" x14ac:dyDescent="0.25">
      <c r="A49093" s="46">
        <v>50533406</v>
      </c>
      <c r="B49093" s="47" t="s">
        <v>50041</v>
      </c>
    </row>
    <row r="49094" spans="1:2" x14ac:dyDescent="0.25">
      <c r="A49094" s="46">
        <v>50533407</v>
      </c>
      <c r="B49094" s="47" t="s">
        <v>50042</v>
      </c>
    </row>
    <row r="49095" spans="1:2" x14ac:dyDescent="0.25">
      <c r="A49095" s="46">
        <v>50533408</v>
      </c>
      <c r="B49095" s="47" t="s">
        <v>50043</v>
      </c>
    </row>
    <row r="49096" spans="1:2" x14ac:dyDescent="0.25">
      <c r="A49096" s="46">
        <v>50533409</v>
      </c>
      <c r="B49096" s="47" t="s">
        <v>50044</v>
      </c>
    </row>
    <row r="49097" spans="1:2" x14ac:dyDescent="0.25">
      <c r="A49097" s="46">
        <v>50533410</v>
      </c>
      <c r="B49097" s="47" t="s">
        <v>50045</v>
      </c>
    </row>
    <row r="49098" spans="1:2" x14ac:dyDescent="0.25">
      <c r="A49098" s="46">
        <v>50533411</v>
      </c>
      <c r="B49098" s="47" t="s">
        <v>50046</v>
      </c>
    </row>
    <row r="49099" spans="1:2" x14ac:dyDescent="0.25">
      <c r="A49099" s="46">
        <v>50533412</v>
      </c>
      <c r="B49099" s="47" t="s">
        <v>50047</v>
      </c>
    </row>
    <row r="49100" spans="1:2" x14ac:dyDescent="0.25">
      <c r="A49100" s="46">
        <v>50533413</v>
      </c>
      <c r="B49100" s="47" t="s">
        <v>50048</v>
      </c>
    </row>
    <row r="49101" spans="1:2" x14ac:dyDescent="0.25">
      <c r="A49101" s="46">
        <v>50533414</v>
      </c>
      <c r="B49101" s="47" t="s">
        <v>50049</v>
      </c>
    </row>
    <row r="49102" spans="1:2" x14ac:dyDescent="0.25">
      <c r="A49102" s="46">
        <v>50533415</v>
      </c>
      <c r="B49102" s="47" t="s">
        <v>50050</v>
      </c>
    </row>
    <row r="49103" spans="1:2" x14ac:dyDescent="0.25">
      <c r="A49103" s="46">
        <v>50533416</v>
      </c>
      <c r="B49103" s="47" t="s">
        <v>50051</v>
      </c>
    </row>
    <row r="49104" spans="1:2" x14ac:dyDescent="0.25">
      <c r="A49104" s="46">
        <v>50533417</v>
      </c>
      <c r="B49104" s="47" t="s">
        <v>50052</v>
      </c>
    </row>
    <row r="49105" spans="1:2" x14ac:dyDescent="0.25">
      <c r="A49105" s="46">
        <v>50533418</v>
      </c>
      <c r="B49105" s="47" t="s">
        <v>50053</v>
      </c>
    </row>
    <row r="49106" spans="1:2" x14ac:dyDescent="0.25">
      <c r="A49106" s="46">
        <v>50533419</v>
      </c>
      <c r="B49106" s="47" t="s">
        <v>50054</v>
      </c>
    </row>
    <row r="49107" spans="1:2" x14ac:dyDescent="0.25">
      <c r="A49107" s="46">
        <v>50533420</v>
      </c>
      <c r="B49107" s="47" t="s">
        <v>50055</v>
      </c>
    </row>
    <row r="49108" spans="1:2" x14ac:dyDescent="0.25">
      <c r="A49108" s="46">
        <v>50533421</v>
      </c>
      <c r="B49108" s="47" t="s">
        <v>50056</v>
      </c>
    </row>
    <row r="49109" spans="1:2" x14ac:dyDescent="0.25">
      <c r="A49109" s="46">
        <v>50533422</v>
      </c>
      <c r="B49109" s="47" t="s">
        <v>50057</v>
      </c>
    </row>
    <row r="49110" spans="1:2" x14ac:dyDescent="0.25">
      <c r="A49110" s="46">
        <v>50533423</v>
      </c>
      <c r="B49110" s="47" t="s">
        <v>50058</v>
      </c>
    </row>
    <row r="49111" spans="1:2" x14ac:dyDescent="0.25">
      <c r="A49111" s="46">
        <v>50533424</v>
      </c>
      <c r="B49111" s="47" t="s">
        <v>50059</v>
      </c>
    </row>
    <row r="49112" spans="1:2" x14ac:dyDescent="0.25">
      <c r="A49112" s="46">
        <v>50533425</v>
      </c>
      <c r="B49112" s="47" t="s">
        <v>50060</v>
      </c>
    </row>
    <row r="49113" spans="1:2" x14ac:dyDescent="0.25">
      <c r="A49113" s="46">
        <v>50533426</v>
      </c>
      <c r="B49113" s="47" t="s">
        <v>50061</v>
      </c>
    </row>
    <row r="49114" spans="1:2" x14ac:dyDescent="0.25">
      <c r="A49114" s="46">
        <v>50533427</v>
      </c>
      <c r="B49114" s="47" t="s">
        <v>50062</v>
      </c>
    </row>
    <row r="49115" spans="1:2" x14ac:dyDescent="0.25">
      <c r="A49115" s="46">
        <v>50533428</v>
      </c>
      <c r="B49115" s="47" t="s">
        <v>50063</v>
      </c>
    </row>
    <row r="49116" spans="1:2" x14ac:dyDescent="0.25">
      <c r="A49116" s="46">
        <v>50533429</v>
      </c>
      <c r="B49116" s="47" t="s">
        <v>50064</v>
      </c>
    </row>
    <row r="49117" spans="1:2" x14ac:dyDescent="0.25">
      <c r="A49117" s="46">
        <v>50533430</v>
      </c>
      <c r="B49117" s="47" t="s">
        <v>50065</v>
      </c>
    </row>
    <row r="49118" spans="1:2" x14ac:dyDescent="0.25">
      <c r="A49118" s="46">
        <v>50533431</v>
      </c>
      <c r="B49118" s="47" t="s">
        <v>50066</v>
      </c>
    </row>
    <row r="49119" spans="1:2" x14ac:dyDescent="0.25">
      <c r="A49119" s="46">
        <v>50533432</v>
      </c>
      <c r="B49119" s="47" t="s">
        <v>50067</v>
      </c>
    </row>
    <row r="49120" spans="1:2" x14ac:dyDescent="0.25">
      <c r="A49120" s="46">
        <v>50533433</v>
      </c>
      <c r="B49120" s="47" t="s">
        <v>50068</v>
      </c>
    </row>
    <row r="49121" spans="1:2" x14ac:dyDescent="0.25">
      <c r="A49121" s="46">
        <v>50533434</v>
      </c>
      <c r="B49121" s="47" t="s">
        <v>50069</v>
      </c>
    </row>
    <row r="49122" spans="1:2" x14ac:dyDescent="0.25">
      <c r="A49122" s="46">
        <v>50533435</v>
      </c>
      <c r="B49122" s="47" t="s">
        <v>50070</v>
      </c>
    </row>
    <row r="49123" spans="1:2" x14ac:dyDescent="0.25">
      <c r="A49123" s="46">
        <v>50533436</v>
      </c>
      <c r="B49123" s="47" t="s">
        <v>50071</v>
      </c>
    </row>
    <row r="49124" spans="1:2" x14ac:dyDescent="0.25">
      <c r="A49124" s="46">
        <v>50533437</v>
      </c>
      <c r="B49124" s="47" t="s">
        <v>50072</v>
      </c>
    </row>
    <row r="49125" spans="1:2" x14ac:dyDescent="0.25">
      <c r="A49125" s="46">
        <v>50533438</v>
      </c>
      <c r="B49125" s="47" t="s">
        <v>50073</v>
      </c>
    </row>
    <row r="49126" spans="1:2" x14ac:dyDescent="0.25">
      <c r="A49126" s="46">
        <v>50533439</v>
      </c>
      <c r="B49126" s="47" t="s">
        <v>50074</v>
      </c>
    </row>
    <row r="49127" spans="1:2" x14ac:dyDescent="0.25">
      <c r="A49127" s="46">
        <v>50533440</v>
      </c>
      <c r="B49127" s="47" t="s">
        <v>50075</v>
      </c>
    </row>
    <row r="49128" spans="1:2" x14ac:dyDescent="0.25">
      <c r="A49128" s="46">
        <v>50533441</v>
      </c>
      <c r="B49128" s="47" t="s">
        <v>50076</v>
      </c>
    </row>
    <row r="49129" spans="1:2" x14ac:dyDescent="0.25">
      <c r="A49129" s="46">
        <v>50533442</v>
      </c>
      <c r="B49129" s="47" t="s">
        <v>50077</v>
      </c>
    </row>
    <row r="49130" spans="1:2" x14ac:dyDescent="0.25">
      <c r="A49130" s="46">
        <v>50533443</v>
      </c>
      <c r="B49130" s="47" t="s">
        <v>50078</v>
      </c>
    </row>
    <row r="49131" spans="1:2" x14ac:dyDescent="0.25">
      <c r="A49131" s="46">
        <v>50533444</v>
      </c>
      <c r="B49131" s="47" t="s">
        <v>50079</v>
      </c>
    </row>
    <row r="49132" spans="1:2" x14ac:dyDescent="0.25">
      <c r="A49132" s="46">
        <v>50533445</v>
      </c>
      <c r="B49132" s="47" t="s">
        <v>50080</v>
      </c>
    </row>
    <row r="49133" spans="1:2" x14ac:dyDescent="0.25">
      <c r="A49133" s="46">
        <v>50533446</v>
      </c>
      <c r="B49133" s="47" t="s">
        <v>50081</v>
      </c>
    </row>
    <row r="49134" spans="1:2" x14ac:dyDescent="0.25">
      <c r="A49134" s="46">
        <v>50533447</v>
      </c>
      <c r="B49134" s="47" t="s">
        <v>50082</v>
      </c>
    </row>
    <row r="49135" spans="1:2" x14ac:dyDescent="0.25">
      <c r="A49135" s="46">
        <v>50533448</v>
      </c>
      <c r="B49135" s="47" t="s">
        <v>50083</v>
      </c>
    </row>
    <row r="49136" spans="1:2" x14ac:dyDescent="0.25">
      <c r="A49136" s="46">
        <v>50533449</v>
      </c>
      <c r="B49136" s="47" t="s">
        <v>50084</v>
      </c>
    </row>
    <row r="49137" spans="1:2" x14ac:dyDescent="0.25">
      <c r="A49137" s="46">
        <v>50533450</v>
      </c>
      <c r="B49137" s="47" t="s">
        <v>50085</v>
      </c>
    </row>
    <row r="49138" spans="1:2" x14ac:dyDescent="0.25">
      <c r="A49138" s="46">
        <v>50533451</v>
      </c>
      <c r="B49138" s="47" t="s">
        <v>50086</v>
      </c>
    </row>
    <row r="49139" spans="1:2" x14ac:dyDescent="0.25">
      <c r="A49139" s="46">
        <v>50533452</v>
      </c>
      <c r="B49139" s="47" t="s">
        <v>50087</v>
      </c>
    </row>
    <row r="49140" spans="1:2" x14ac:dyDescent="0.25">
      <c r="A49140" s="46">
        <v>50533453</v>
      </c>
      <c r="B49140" s="47" t="s">
        <v>50088</v>
      </c>
    </row>
    <row r="49141" spans="1:2" x14ac:dyDescent="0.25">
      <c r="A49141" s="46">
        <v>50533454</v>
      </c>
      <c r="B49141" s="47" t="s">
        <v>50089</v>
      </c>
    </row>
    <row r="49142" spans="1:2" x14ac:dyDescent="0.25">
      <c r="A49142" s="46">
        <v>50533455</v>
      </c>
      <c r="B49142" s="47" t="s">
        <v>50090</v>
      </c>
    </row>
    <row r="49143" spans="1:2" x14ac:dyDescent="0.25">
      <c r="A49143" s="46">
        <v>50533456</v>
      </c>
      <c r="B49143" s="47" t="s">
        <v>50091</v>
      </c>
    </row>
    <row r="49144" spans="1:2" x14ac:dyDescent="0.25">
      <c r="A49144" s="46">
        <v>50533457</v>
      </c>
      <c r="B49144" s="47" t="s">
        <v>50092</v>
      </c>
    </row>
    <row r="49145" spans="1:2" x14ac:dyDescent="0.25">
      <c r="A49145" s="46">
        <v>50533458</v>
      </c>
      <c r="B49145" s="47" t="s">
        <v>50093</v>
      </c>
    </row>
    <row r="49146" spans="1:2" x14ac:dyDescent="0.25">
      <c r="A49146" s="46">
        <v>50533459</v>
      </c>
      <c r="B49146" s="47" t="s">
        <v>50094</v>
      </c>
    </row>
    <row r="49147" spans="1:2" x14ac:dyDescent="0.25">
      <c r="A49147" s="46">
        <v>50533460</v>
      </c>
      <c r="B49147" s="47" t="s">
        <v>50095</v>
      </c>
    </row>
    <row r="49148" spans="1:2" x14ac:dyDescent="0.25">
      <c r="A49148" s="46">
        <v>50533461</v>
      </c>
      <c r="B49148" s="47" t="s">
        <v>50096</v>
      </c>
    </row>
    <row r="49149" spans="1:2" x14ac:dyDescent="0.25">
      <c r="A49149" s="46">
        <v>50533462</v>
      </c>
      <c r="B49149" s="47" t="s">
        <v>50097</v>
      </c>
    </row>
    <row r="49150" spans="1:2" x14ac:dyDescent="0.25">
      <c r="A49150" s="46">
        <v>50533463</v>
      </c>
      <c r="B49150" s="47" t="s">
        <v>50098</v>
      </c>
    </row>
    <row r="49151" spans="1:2" x14ac:dyDescent="0.25">
      <c r="A49151" s="46">
        <v>50533464</v>
      </c>
      <c r="B49151" s="47" t="s">
        <v>50099</v>
      </c>
    </row>
    <row r="49152" spans="1:2" x14ac:dyDescent="0.25">
      <c r="A49152" s="46">
        <v>50533465</v>
      </c>
      <c r="B49152" s="47" t="s">
        <v>50100</v>
      </c>
    </row>
    <row r="49153" spans="1:2" x14ac:dyDescent="0.25">
      <c r="A49153" s="46">
        <v>50533466</v>
      </c>
      <c r="B49153" s="47" t="s">
        <v>50101</v>
      </c>
    </row>
    <row r="49154" spans="1:2" x14ac:dyDescent="0.25">
      <c r="A49154" s="46">
        <v>50533467</v>
      </c>
      <c r="B49154" s="47" t="s">
        <v>50102</v>
      </c>
    </row>
    <row r="49155" spans="1:2" x14ac:dyDescent="0.25">
      <c r="A49155" s="46">
        <v>50533468</v>
      </c>
      <c r="B49155" s="47" t="s">
        <v>50103</v>
      </c>
    </row>
    <row r="49156" spans="1:2" x14ac:dyDescent="0.25">
      <c r="A49156" s="46">
        <v>50533469</v>
      </c>
      <c r="B49156" s="47" t="s">
        <v>50104</v>
      </c>
    </row>
    <row r="49157" spans="1:2" x14ac:dyDescent="0.25">
      <c r="A49157" s="46">
        <v>50533470</v>
      </c>
      <c r="B49157" s="47" t="s">
        <v>50105</v>
      </c>
    </row>
    <row r="49158" spans="1:2" x14ac:dyDescent="0.25">
      <c r="A49158" s="46">
        <v>50533471</v>
      </c>
      <c r="B49158" s="47" t="s">
        <v>50106</v>
      </c>
    </row>
    <row r="49159" spans="1:2" x14ac:dyDescent="0.25">
      <c r="A49159" s="46">
        <v>50533472</v>
      </c>
      <c r="B49159" s="47" t="s">
        <v>50107</v>
      </c>
    </row>
    <row r="49160" spans="1:2" x14ac:dyDescent="0.25">
      <c r="A49160" s="46">
        <v>50533473</v>
      </c>
      <c r="B49160" s="47" t="s">
        <v>50108</v>
      </c>
    </row>
    <row r="49161" spans="1:2" x14ac:dyDescent="0.25">
      <c r="A49161" s="46">
        <v>50533474</v>
      </c>
      <c r="B49161" s="47" t="s">
        <v>50109</v>
      </c>
    </row>
    <row r="49162" spans="1:2" x14ac:dyDescent="0.25">
      <c r="A49162" s="46">
        <v>50533475</v>
      </c>
      <c r="B49162" s="47" t="s">
        <v>50110</v>
      </c>
    </row>
    <row r="49163" spans="1:2" x14ac:dyDescent="0.25">
      <c r="A49163" s="46">
        <v>50533476</v>
      </c>
      <c r="B49163" s="47" t="s">
        <v>50111</v>
      </c>
    </row>
    <row r="49164" spans="1:2" x14ac:dyDescent="0.25">
      <c r="A49164" s="46">
        <v>50533477</v>
      </c>
      <c r="B49164" s="47" t="s">
        <v>50112</v>
      </c>
    </row>
    <row r="49165" spans="1:2" x14ac:dyDescent="0.25">
      <c r="A49165" s="46">
        <v>50533478</v>
      </c>
      <c r="B49165" s="47" t="s">
        <v>50113</v>
      </c>
    </row>
    <row r="49166" spans="1:2" x14ac:dyDescent="0.25">
      <c r="A49166" s="46">
        <v>50533479</v>
      </c>
      <c r="B49166" s="47" t="s">
        <v>50114</v>
      </c>
    </row>
    <row r="49167" spans="1:2" x14ac:dyDescent="0.25">
      <c r="A49167" s="46">
        <v>50533480</v>
      </c>
      <c r="B49167" s="47" t="s">
        <v>50115</v>
      </c>
    </row>
    <row r="49168" spans="1:2" x14ac:dyDescent="0.25">
      <c r="A49168" s="46">
        <v>50533481</v>
      </c>
      <c r="B49168" s="47" t="s">
        <v>50116</v>
      </c>
    </row>
    <row r="49169" spans="1:2" x14ac:dyDescent="0.25">
      <c r="A49169" s="46">
        <v>50533482</v>
      </c>
      <c r="B49169" s="47" t="s">
        <v>50117</v>
      </c>
    </row>
    <row r="49170" spans="1:2" x14ac:dyDescent="0.25">
      <c r="A49170" s="46">
        <v>50533483</v>
      </c>
      <c r="B49170" s="47" t="s">
        <v>50118</v>
      </c>
    </row>
    <row r="49171" spans="1:2" x14ac:dyDescent="0.25">
      <c r="A49171" s="46">
        <v>50533484</v>
      </c>
      <c r="B49171" s="47" t="s">
        <v>50119</v>
      </c>
    </row>
    <row r="49172" spans="1:2" x14ac:dyDescent="0.25">
      <c r="A49172" s="46">
        <v>50533485</v>
      </c>
      <c r="B49172" s="47" t="s">
        <v>50120</v>
      </c>
    </row>
    <row r="49173" spans="1:2" x14ac:dyDescent="0.25">
      <c r="A49173" s="46">
        <v>50533486</v>
      </c>
      <c r="B49173" s="47" t="s">
        <v>50121</v>
      </c>
    </row>
    <row r="49174" spans="1:2" x14ac:dyDescent="0.25">
      <c r="A49174" s="46">
        <v>50533487</v>
      </c>
      <c r="B49174" s="47" t="s">
        <v>50122</v>
      </c>
    </row>
    <row r="49175" spans="1:2" x14ac:dyDescent="0.25">
      <c r="A49175" s="46">
        <v>50533488</v>
      </c>
      <c r="B49175" s="47" t="s">
        <v>50123</v>
      </c>
    </row>
    <row r="49176" spans="1:2" x14ac:dyDescent="0.25">
      <c r="A49176" s="46">
        <v>50533489</v>
      </c>
      <c r="B49176" s="47" t="s">
        <v>50124</v>
      </c>
    </row>
    <row r="49177" spans="1:2" x14ac:dyDescent="0.25">
      <c r="A49177" s="46">
        <v>50533490</v>
      </c>
      <c r="B49177" s="47" t="s">
        <v>50125</v>
      </c>
    </row>
    <row r="49178" spans="1:2" x14ac:dyDescent="0.25">
      <c r="A49178" s="46">
        <v>50533491</v>
      </c>
      <c r="B49178" s="47" t="s">
        <v>50126</v>
      </c>
    </row>
    <row r="49179" spans="1:2" x14ac:dyDescent="0.25">
      <c r="A49179" s="46">
        <v>50533492</v>
      </c>
      <c r="B49179" s="47" t="s">
        <v>50127</v>
      </c>
    </row>
    <row r="49180" spans="1:2" x14ac:dyDescent="0.25">
      <c r="A49180" s="46">
        <v>50533493</v>
      </c>
      <c r="B49180" s="47" t="s">
        <v>50128</v>
      </c>
    </row>
    <row r="49181" spans="1:2" x14ac:dyDescent="0.25">
      <c r="A49181" s="46">
        <v>50533494</v>
      </c>
      <c r="B49181" s="47" t="s">
        <v>50129</v>
      </c>
    </row>
    <row r="49182" spans="1:2" x14ac:dyDescent="0.25">
      <c r="A49182" s="46">
        <v>50533495</v>
      </c>
      <c r="B49182" s="47" t="s">
        <v>50130</v>
      </c>
    </row>
    <row r="49183" spans="1:2" x14ac:dyDescent="0.25">
      <c r="A49183" s="46">
        <v>50533496</v>
      </c>
      <c r="B49183" s="47" t="s">
        <v>50131</v>
      </c>
    </row>
    <row r="49184" spans="1:2" x14ac:dyDescent="0.25">
      <c r="A49184" s="46">
        <v>50533501</v>
      </c>
      <c r="B49184" s="47" t="s">
        <v>50132</v>
      </c>
    </row>
    <row r="49185" spans="1:2" x14ac:dyDescent="0.25">
      <c r="A49185" s="46">
        <v>50533502</v>
      </c>
      <c r="B49185" s="47" t="s">
        <v>50133</v>
      </c>
    </row>
    <row r="49186" spans="1:2" x14ac:dyDescent="0.25">
      <c r="A49186" s="46">
        <v>50533503</v>
      </c>
      <c r="B49186" s="47" t="s">
        <v>50134</v>
      </c>
    </row>
    <row r="49187" spans="1:2" x14ac:dyDescent="0.25">
      <c r="A49187" s="46">
        <v>50533504</v>
      </c>
      <c r="B49187" s="47" t="s">
        <v>50135</v>
      </c>
    </row>
    <row r="49188" spans="1:2" x14ac:dyDescent="0.25">
      <c r="A49188" s="46">
        <v>50533505</v>
      </c>
      <c r="B49188" s="47" t="s">
        <v>50136</v>
      </c>
    </row>
    <row r="49189" spans="1:2" x14ac:dyDescent="0.25">
      <c r="A49189" s="46">
        <v>50533506</v>
      </c>
      <c r="B49189" s="47" t="s">
        <v>50137</v>
      </c>
    </row>
    <row r="49190" spans="1:2" x14ac:dyDescent="0.25">
      <c r="A49190" s="46">
        <v>50533601</v>
      </c>
      <c r="B49190" s="47" t="s">
        <v>50138</v>
      </c>
    </row>
    <row r="49191" spans="1:2" x14ac:dyDescent="0.25">
      <c r="A49191" s="46">
        <v>50533602</v>
      </c>
      <c r="B49191" s="47" t="s">
        <v>50139</v>
      </c>
    </row>
    <row r="49192" spans="1:2" x14ac:dyDescent="0.25">
      <c r="A49192" s="46">
        <v>50533603</v>
      </c>
      <c r="B49192" s="47" t="s">
        <v>50140</v>
      </c>
    </row>
    <row r="49193" spans="1:2" x14ac:dyDescent="0.25">
      <c r="A49193" s="46">
        <v>50533604</v>
      </c>
      <c r="B49193" s="47" t="s">
        <v>50141</v>
      </c>
    </row>
    <row r="49194" spans="1:2" x14ac:dyDescent="0.25">
      <c r="A49194" s="46">
        <v>50533605</v>
      </c>
      <c r="B49194" s="47" t="s">
        <v>50142</v>
      </c>
    </row>
    <row r="49195" spans="1:2" x14ac:dyDescent="0.25">
      <c r="A49195" s="46">
        <v>50533606</v>
      </c>
      <c r="B49195" s="47" t="s">
        <v>50143</v>
      </c>
    </row>
    <row r="49196" spans="1:2" x14ac:dyDescent="0.25">
      <c r="A49196" s="46">
        <v>50533607</v>
      </c>
      <c r="B49196" s="47" t="s">
        <v>50144</v>
      </c>
    </row>
    <row r="49197" spans="1:2" x14ac:dyDescent="0.25">
      <c r="A49197" s="46">
        <v>50533608</v>
      </c>
      <c r="B49197" s="47" t="s">
        <v>50145</v>
      </c>
    </row>
    <row r="49198" spans="1:2" x14ac:dyDescent="0.25">
      <c r="A49198" s="46">
        <v>50533609</v>
      </c>
      <c r="B49198" s="47" t="s">
        <v>50146</v>
      </c>
    </row>
    <row r="49199" spans="1:2" x14ac:dyDescent="0.25">
      <c r="A49199" s="46">
        <v>50533610</v>
      </c>
      <c r="B49199" s="47" t="s">
        <v>50147</v>
      </c>
    </row>
    <row r="49200" spans="1:2" x14ac:dyDescent="0.25">
      <c r="A49200" s="46">
        <v>50533611</v>
      </c>
      <c r="B49200" s="47" t="s">
        <v>50148</v>
      </c>
    </row>
    <row r="49201" spans="1:2" x14ac:dyDescent="0.25">
      <c r="A49201" s="46">
        <v>50533612</v>
      </c>
      <c r="B49201" s="47" t="s">
        <v>50149</v>
      </c>
    </row>
    <row r="49202" spans="1:2" x14ac:dyDescent="0.25">
      <c r="A49202" s="46">
        <v>50533613</v>
      </c>
      <c r="B49202" s="47" t="s">
        <v>50150</v>
      </c>
    </row>
    <row r="49203" spans="1:2" x14ac:dyDescent="0.25">
      <c r="A49203" s="46">
        <v>50533614</v>
      </c>
      <c r="B49203" s="47" t="s">
        <v>50151</v>
      </c>
    </row>
    <row r="49204" spans="1:2" x14ac:dyDescent="0.25">
      <c r="A49204" s="46">
        <v>50533615</v>
      </c>
      <c r="B49204" s="47" t="s">
        <v>50152</v>
      </c>
    </row>
    <row r="49205" spans="1:2" x14ac:dyDescent="0.25">
      <c r="A49205" s="46">
        <v>50533616</v>
      </c>
      <c r="B49205" s="47" t="s">
        <v>50153</v>
      </c>
    </row>
    <row r="49206" spans="1:2" x14ac:dyDescent="0.25">
      <c r="A49206" s="46">
        <v>50533617</v>
      </c>
      <c r="B49206" s="47" t="s">
        <v>50154</v>
      </c>
    </row>
    <row r="49207" spans="1:2" x14ac:dyDescent="0.25">
      <c r="A49207" s="46">
        <v>50533618</v>
      </c>
      <c r="B49207" s="47" t="s">
        <v>50155</v>
      </c>
    </row>
    <row r="49208" spans="1:2" x14ac:dyDescent="0.25">
      <c r="A49208" s="46">
        <v>50533619</v>
      </c>
      <c r="B49208" s="47" t="s">
        <v>50156</v>
      </c>
    </row>
    <row r="49209" spans="1:2" x14ac:dyDescent="0.25">
      <c r="A49209" s="46">
        <v>50533620</v>
      </c>
      <c r="B49209" s="47" t="s">
        <v>50157</v>
      </c>
    </row>
    <row r="49210" spans="1:2" x14ac:dyDescent="0.25">
      <c r="A49210" s="46">
        <v>50533621</v>
      </c>
      <c r="B49210" s="47" t="s">
        <v>50158</v>
      </c>
    </row>
    <row r="49211" spans="1:2" x14ac:dyDescent="0.25">
      <c r="A49211" s="46">
        <v>50533622</v>
      </c>
      <c r="B49211" s="47" t="s">
        <v>50159</v>
      </c>
    </row>
    <row r="49212" spans="1:2" x14ac:dyDescent="0.25">
      <c r="A49212" s="46">
        <v>50533623</v>
      </c>
      <c r="B49212" s="47" t="s">
        <v>50160</v>
      </c>
    </row>
    <row r="49213" spans="1:2" x14ac:dyDescent="0.25">
      <c r="A49213" s="46">
        <v>50533624</v>
      </c>
      <c r="B49213" s="47" t="s">
        <v>50161</v>
      </c>
    </row>
    <row r="49214" spans="1:2" x14ac:dyDescent="0.25">
      <c r="A49214" s="46">
        <v>50533625</v>
      </c>
      <c r="B49214" s="47" t="s">
        <v>50162</v>
      </c>
    </row>
    <row r="49215" spans="1:2" x14ac:dyDescent="0.25">
      <c r="A49215" s="46">
        <v>50533626</v>
      </c>
      <c r="B49215" s="47" t="s">
        <v>50163</v>
      </c>
    </row>
    <row r="49216" spans="1:2" x14ac:dyDescent="0.25">
      <c r="A49216" s="46">
        <v>50533627</v>
      </c>
      <c r="B49216" s="47" t="s">
        <v>50164</v>
      </c>
    </row>
    <row r="49217" spans="1:2" x14ac:dyDescent="0.25">
      <c r="A49217" s="46">
        <v>50533628</v>
      </c>
      <c r="B49217" s="47" t="s">
        <v>50165</v>
      </c>
    </row>
    <row r="49218" spans="1:2" x14ac:dyDescent="0.25">
      <c r="A49218" s="46">
        <v>50533629</v>
      </c>
      <c r="B49218" s="47" t="s">
        <v>50166</v>
      </c>
    </row>
    <row r="49219" spans="1:2" x14ac:dyDescent="0.25">
      <c r="A49219" s="46">
        <v>50533630</v>
      </c>
      <c r="B49219" s="47" t="s">
        <v>50167</v>
      </c>
    </row>
    <row r="49220" spans="1:2" x14ac:dyDescent="0.25">
      <c r="A49220" s="46">
        <v>50533631</v>
      </c>
      <c r="B49220" s="47" t="s">
        <v>50168</v>
      </c>
    </row>
    <row r="49221" spans="1:2" x14ac:dyDescent="0.25">
      <c r="A49221" s="46">
        <v>50533632</v>
      </c>
      <c r="B49221" s="47" t="s">
        <v>50169</v>
      </c>
    </row>
    <row r="49222" spans="1:2" x14ac:dyDescent="0.25">
      <c r="A49222" s="46">
        <v>50533633</v>
      </c>
      <c r="B49222" s="47" t="s">
        <v>50170</v>
      </c>
    </row>
    <row r="49223" spans="1:2" x14ac:dyDescent="0.25">
      <c r="A49223" s="46">
        <v>50533634</v>
      </c>
      <c r="B49223" s="47" t="s">
        <v>50171</v>
      </c>
    </row>
    <row r="49224" spans="1:2" x14ac:dyDescent="0.25">
      <c r="A49224" s="46">
        <v>50533635</v>
      </c>
      <c r="B49224" s="47" t="s">
        <v>50172</v>
      </c>
    </row>
    <row r="49225" spans="1:2" x14ac:dyDescent="0.25">
      <c r="A49225" s="46">
        <v>50533636</v>
      </c>
      <c r="B49225" s="47" t="s">
        <v>50173</v>
      </c>
    </row>
    <row r="49226" spans="1:2" x14ac:dyDescent="0.25">
      <c r="A49226" s="46">
        <v>50533637</v>
      </c>
      <c r="B49226" s="47" t="s">
        <v>50174</v>
      </c>
    </row>
    <row r="49227" spans="1:2" x14ac:dyDescent="0.25">
      <c r="A49227" s="46">
        <v>50533638</v>
      </c>
      <c r="B49227" s="47" t="s">
        <v>50175</v>
      </c>
    </row>
    <row r="49228" spans="1:2" x14ac:dyDescent="0.25">
      <c r="A49228" s="46">
        <v>50533639</v>
      </c>
      <c r="B49228" s="47" t="s">
        <v>50176</v>
      </c>
    </row>
    <row r="49229" spans="1:2" x14ac:dyDescent="0.25">
      <c r="A49229" s="46">
        <v>50533640</v>
      </c>
      <c r="B49229" s="47" t="s">
        <v>50177</v>
      </c>
    </row>
    <row r="49230" spans="1:2" x14ac:dyDescent="0.25">
      <c r="A49230" s="46">
        <v>50533641</v>
      </c>
      <c r="B49230" s="47" t="s">
        <v>50178</v>
      </c>
    </row>
    <row r="49231" spans="1:2" x14ac:dyDescent="0.25">
      <c r="A49231" s="46">
        <v>50533642</v>
      </c>
      <c r="B49231" s="47" t="s">
        <v>50179</v>
      </c>
    </row>
    <row r="49232" spans="1:2" x14ac:dyDescent="0.25">
      <c r="A49232" s="46">
        <v>50533643</v>
      </c>
      <c r="B49232" s="47" t="s">
        <v>50180</v>
      </c>
    </row>
    <row r="49233" spans="1:2" x14ac:dyDescent="0.25">
      <c r="A49233" s="46">
        <v>50533644</v>
      </c>
      <c r="B49233" s="47" t="s">
        <v>50181</v>
      </c>
    </row>
    <row r="49234" spans="1:2" x14ac:dyDescent="0.25">
      <c r="A49234" s="46">
        <v>50533645</v>
      </c>
      <c r="B49234" s="47" t="s">
        <v>50182</v>
      </c>
    </row>
    <row r="49235" spans="1:2" x14ac:dyDescent="0.25">
      <c r="A49235" s="46">
        <v>50533646</v>
      </c>
      <c r="B49235" s="47" t="s">
        <v>50183</v>
      </c>
    </row>
    <row r="49236" spans="1:2" x14ac:dyDescent="0.25">
      <c r="A49236" s="46">
        <v>50533647</v>
      </c>
      <c r="B49236" s="47" t="s">
        <v>50184</v>
      </c>
    </row>
    <row r="49237" spans="1:2" x14ac:dyDescent="0.25">
      <c r="A49237" s="46">
        <v>50533648</v>
      </c>
      <c r="B49237" s="47" t="s">
        <v>50185</v>
      </c>
    </row>
    <row r="49238" spans="1:2" x14ac:dyDescent="0.25">
      <c r="A49238" s="46">
        <v>50533649</v>
      </c>
      <c r="B49238" s="47" t="s">
        <v>50186</v>
      </c>
    </row>
    <row r="49239" spans="1:2" x14ac:dyDescent="0.25">
      <c r="A49239" s="46">
        <v>50533650</v>
      </c>
      <c r="B49239" s="47" t="s">
        <v>50187</v>
      </c>
    </row>
    <row r="49240" spans="1:2" x14ac:dyDescent="0.25">
      <c r="A49240" s="46">
        <v>50533651</v>
      </c>
      <c r="B49240" s="47" t="s">
        <v>50188</v>
      </c>
    </row>
    <row r="49241" spans="1:2" x14ac:dyDescent="0.25">
      <c r="A49241" s="46">
        <v>50533652</v>
      </c>
      <c r="B49241" s="47" t="s">
        <v>50189</v>
      </c>
    </row>
    <row r="49242" spans="1:2" x14ac:dyDescent="0.25">
      <c r="A49242" s="46">
        <v>50533653</v>
      </c>
      <c r="B49242" s="47" t="s">
        <v>50190</v>
      </c>
    </row>
    <row r="49243" spans="1:2" x14ac:dyDescent="0.25">
      <c r="A49243" s="46">
        <v>50533654</v>
      </c>
      <c r="B49243" s="47" t="s">
        <v>50191</v>
      </c>
    </row>
    <row r="49244" spans="1:2" x14ac:dyDescent="0.25">
      <c r="A49244" s="46">
        <v>50533655</v>
      </c>
      <c r="B49244" s="47" t="s">
        <v>50192</v>
      </c>
    </row>
    <row r="49245" spans="1:2" x14ac:dyDescent="0.25">
      <c r="A49245" s="46">
        <v>50533656</v>
      </c>
      <c r="B49245" s="47" t="s">
        <v>50193</v>
      </c>
    </row>
    <row r="49246" spans="1:2" x14ac:dyDescent="0.25">
      <c r="A49246" s="46">
        <v>50533657</v>
      </c>
      <c r="B49246" s="47" t="s">
        <v>50194</v>
      </c>
    </row>
    <row r="49247" spans="1:2" x14ac:dyDescent="0.25">
      <c r="A49247" s="46">
        <v>50533658</v>
      </c>
      <c r="B49247" s="47" t="s">
        <v>50195</v>
      </c>
    </row>
    <row r="49248" spans="1:2" x14ac:dyDescent="0.25">
      <c r="A49248" s="46">
        <v>50533659</v>
      </c>
      <c r="B49248" s="47" t="s">
        <v>50196</v>
      </c>
    </row>
    <row r="49249" spans="1:2" x14ac:dyDescent="0.25">
      <c r="A49249" s="46">
        <v>50533660</v>
      </c>
      <c r="B49249" s="47" t="s">
        <v>50197</v>
      </c>
    </row>
    <row r="49250" spans="1:2" x14ac:dyDescent="0.25">
      <c r="A49250" s="46">
        <v>50533661</v>
      </c>
      <c r="B49250" s="47" t="s">
        <v>50198</v>
      </c>
    </row>
    <row r="49251" spans="1:2" x14ac:dyDescent="0.25">
      <c r="A49251" s="46">
        <v>50533662</v>
      </c>
      <c r="B49251" s="47" t="s">
        <v>50199</v>
      </c>
    </row>
    <row r="49252" spans="1:2" x14ac:dyDescent="0.25">
      <c r="A49252" s="46">
        <v>50533663</v>
      </c>
      <c r="B49252" s="47" t="s">
        <v>50200</v>
      </c>
    </row>
    <row r="49253" spans="1:2" x14ac:dyDescent="0.25">
      <c r="A49253" s="46">
        <v>50533664</v>
      </c>
      <c r="B49253" s="47" t="s">
        <v>50201</v>
      </c>
    </row>
    <row r="49254" spans="1:2" x14ac:dyDescent="0.25">
      <c r="A49254" s="46">
        <v>50533665</v>
      </c>
      <c r="B49254" s="47" t="s">
        <v>50202</v>
      </c>
    </row>
    <row r="49255" spans="1:2" x14ac:dyDescent="0.25">
      <c r="A49255" s="46">
        <v>50533701</v>
      </c>
      <c r="B49255" s="47" t="s">
        <v>50203</v>
      </c>
    </row>
    <row r="49256" spans="1:2" x14ac:dyDescent="0.25">
      <c r="A49256" s="46">
        <v>50533702</v>
      </c>
      <c r="B49256" s="47" t="s">
        <v>50204</v>
      </c>
    </row>
    <row r="49257" spans="1:2" x14ac:dyDescent="0.25">
      <c r="A49257" s="46">
        <v>50533703</v>
      </c>
      <c r="B49257" s="47" t="s">
        <v>50205</v>
      </c>
    </row>
    <row r="49258" spans="1:2" x14ac:dyDescent="0.25">
      <c r="A49258" s="46">
        <v>50533704</v>
      </c>
      <c r="B49258" s="47" t="s">
        <v>50206</v>
      </c>
    </row>
    <row r="49259" spans="1:2" x14ac:dyDescent="0.25">
      <c r="A49259" s="46">
        <v>50533801</v>
      </c>
      <c r="B49259" s="47" t="s">
        <v>50207</v>
      </c>
    </row>
    <row r="49260" spans="1:2" x14ac:dyDescent="0.25">
      <c r="A49260" s="46">
        <v>50533802</v>
      </c>
      <c r="B49260" s="47" t="s">
        <v>50208</v>
      </c>
    </row>
    <row r="49261" spans="1:2" x14ac:dyDescent="0.25">
      <c r="A49261" s="46">
        <v>50533803</v>
      </c>
      <c r="B49261" s="47" t="s">
        <v>50209</v>
      </c>
    </row>
    <row r="49262" spans="1:2" x14ac:dyDescent="0.25">
      <c r="A49262" s="46">
        <v>50533804</v>
      </c>
      <c r="B49262" s="47" t="s">
        <v>50210</v>
      </c>
    </row>
    <row r="49263" spans="1:2" x14ac:dyDescent="0.25">
      <c r="A49263" s="46">
        <v>50533805</v>
      </c>
      <c r="B49263" s="47" t="s">
        <v>50211</v>
      </c>
    </row>
    <row r="49264" spans="1:2" x14ac:dyDescent="0.25">
      <c r="A49264" s="46">
        <v>50533901</v>
      </c>
      <c r="B49264" s="47" t="s">
        <v>50212</v>
      </c>
    </row>
    <row r="49265" spans="1:2" x14ac:dyDescent="0.25">
      <c r="A49265" s="46">
        <v>50533902</v>
      </c>
      <c r="B49265" s="47" t="s">
        <v>50213</v>
      </c>
    </row>
    <row r="49266" spans="1:2" x14ac:dyDescent="0.25">
      <c r="A49266" s="46">
        <v>50533903</v>
      </c>
      <c r="B49266" s="47" t="s">
        <v>50214</v>
      </c>
    </row>
    <row r="49267" spans="1:2" x14ac:dyDescent="0.25">
      <c r="A49267" s="46">
        <v>50533904</v>
      </c>
      <c r="B49267" s="47" t="s">
        <v>50215</v>
      </c>
    </row>
    <row r="49268" spans="1:2" x14ac:dyDescent="0.25">
      <c r="A49268" s="46">
        <v>50533905</v>
      </c>
      <c r="B49268" s="47" t="s">
        <v>50216</v>
      </c>
    </row>
    <row r="49269" spans="1:2" x14ac:dyDescent="0.25">
      <c r="A49269" s="46">
        <v>50534001</v>
      </c>
      <c r="B49269" s="47" t="s">
        <v>50217</v>
      </c>
    </row>
    <row r="49270" spans="1:2" x14ac:dyDescent="0.25">
      <c r="A49270" s="46">
        <v>50534002</v>
      </c>
      <c r="B49270" s="47" t="s">
        <v>50218</v>
      </c>
    </row>
    <row r="49271" spans="1:2" x14ac:dyDescent="0.25">
      <c r="A49271" s="46">
        <v>50534003</v>
      </c>
      <c r="B49271" s="47" t="s">
        <v>50219</v>
      </c>
    </row>
    <row r="49272" spans="1:2" x14ac:dyDescent="0.25">
      <c r="A49272" s="46">
        <v>50534004</v>
      </c>
      <c r="B49272" s="47" t="s">
        <v>50220</v>
      </c>
    </row>
    <row r="49273" spans="1:2" x14ac:dyDescent="0.25">
      <c r="A49273" s="46">
        <v>50534005</v>
      </c>
      <c r="B49273" s="47" t="s">
        <v>50221</v>
      </c>
    </row>
    <row r="49274" spans="1:2" x14ac:dyDescent="0.25">
      <c r="A49274" s="46">
        <v>50534006</v>
      </c>
      <c r="B49274" s="47" t="s">
        <v>50222</v>
      </c>
    </row>
    <row r="49275" spans="1:2" x14ac:dyDescent="0.25">
      <c r="A49275" s="46">
        <v>50534101</v>
      </c>
      <c r="B49275" s="47" t="s">
        <v>50223</v>
      </c>
    </row>
    <row r="49276" spans="1:2" x14ac:dyDescent="0.25">
      <c r="A49276" s="46">
        <v>50534102</v>
      </c>
      <c r="B49276" s="47" t="s">
        <v>50224</v>
      </c>
    </row>
    <row r="49277" spans="1:2" x14ac:dyDescent="0.25">
      <c r="A49277" s="46">
        <v>50534103</v>
      </c>
      <c r="B49277" s="47" t="s">
        <v>50225</v>
      </c>
    </row>
    <row r="49278" spans="1:2" x14ac:dyDescent="0.25">
      <c r="A49278" s="46">
        <v>50534104</v>
      </c>
      <c r="B49278" s="47" t="s">
        <v>50226</v>
      </c>
    </row>
    <row r="49279" spans="1:2" x14ac:dyDescent="0.25">
      <c r="A49279" s="46">
        <v>50534105</v>
      </c>
      <c r="B49279" s="47" t="s">
        <v>50227</v>
      </c>
    </row>
    <row r="49280" spans="1:2" x14ac:dyDescent="0.25">
      <c r="A49280" s="46">
        <v>50534106</v>
      </c>
      <c r="B49280" s="47" t="s">
        <v>50228</v>
      </c>
    </row>
    <row r="49281" spans="1:2" x14ac:dyDescent="0.25">
      <c r="A49281" s="46">
        <v>50534107</v>
      </c>
      <c r="B49281" s="47" t="s">
        <v>50229</v>
      </c>
    </row>
    <row r="49282" spans="1:2" x14ac:dyDescent="0.25">
      <c r="A49282" s="46">
        <v>50534108</v>
      </c>
      <c r="B49282" s="47" t="s">
        <v>50230</v>
      </c>
    </row>
    <row r="49283" spans="1:2" x14ac:dyDescent="0.25">
      <c r="A49283" s="46">
        <v>50534201</v>
      </c>
      <c r="B49283" s="47" t="s">
        <v>50231</v>
      </c>
    </row>
    <row r="49284" spans="1:2" x14ac:dyDescent="0.25">
      <c r="A49284" s="46">
        <v>50534202</v>
      </c>
      <c r="B49284" s="47" t="s">
        <v>50232</v>
      </c>
    </row>
    <row r="49285" spans="1:2" x14ac:dyDescent="0.25">
      <c r="A49285" s="46">
        <v>50534203</v>
      </c>
      <c r="B49285" s="47" t="s">
        <v>50233</v>
      </c>
    </row>
    <row r="49286" spans="1:2" x14ac:dyDescent="0.25">
      <c r="A49286" s="46">
        <v>50534204</v>
      </c>
      <c r="B49286" s="47" t="s">
        <v>50234</v>
      </c>
    </row>
    <row r="49287" spans="1:2" x14ac:dyDescent="0.25">
      <c r="A49287" s="46">
        <v>50534205</v>
      </c>
      <c r="B49287" s="47" t="s">
        <v>50235</v>
      </c>
    </row>
    <row r="49288" spans="1:2" x14ac:dyDescent="0.25">
      <c r="A49288" s="46">
        <v>50534206</v>
      </c>
      <c r="B49288" s="47" t="s">
        <v>50236</v>
      </c>
    </row>
    <row r="49289" spans="1:2" x14ac:dyDescent="0.25">
      <c r="A49289" s="46">
        <v>50534207</v>
      </c>
      <c r="B49289" s="47" t="s">
        <v>50237</v>
      </c>
    </row>
    <row r="49290" spans="1:2" x14ac:dyDescent="0.25">
      <c r="A49290" s="46">
        <v>50534208</v>
      </c>
      <c r="B49290" s="47" t="s">
        <v>50238</v>
      </c>
    </row>
    <row r="49291" spans="1:2" x14ac:dyDescent="0.25">
      <c r="A49291" s="46">
        <v>50534301</v>
      </c>
      <c r="B49291" s="47" t="s">
        <v>50239</v>
      </c>
    </row>
    <row r="49292" spans="1:2" x14ac:dyDescent="0.25">
      <c r="A49292" s="46">
        <v>50534302</v>
      </c>
      <c r="B49292" s="47" t="s">
        <v>50240</v>
      </c>
    </row>
    <row r="49293" spans="1:2" x14ac:dyDescent="0.25">
      <c r="A49293" s="46">
        <v>50534303</v>
      </c>
      <c r="B49293" s="47" t="s">
        <v>50241</v>
      </c>
    </row>
    <row r="49294" spans="1:2" x14ac:dyDescent="0.25">
      <c r="A49294" s="46">
        <v>50534304</v>
      </c>
      <c r="B49294" s="47" t="s">
        <v>50242</v>
      </c>
    </row>
    <row r="49295" spans="1:2" x14ac:dyDescent="0.25">
      <c r="A49295" s="46">
        <v>50534305</v>
      </c>
      <c r="B49295" s="47" t="s">
        <v>50243</v>
      </c>
    </row>
    <row r="49296" spans="1:2" x14ac:dyDescent="0.25">
      <c r="A49296" s="46">
        <v>50534306</v>
      </c>
      <c r="B49296" s="47" t="s">
        <v>50244</v>
      </c>
    </row>
    <row r="49297" spans="1:2" x14ac:dyDescent="0.25">
      <c r="A49297" s="46">
        <v>50534307</v>
      </c>
      <c r="B49297" s="47" t="s">
        <v>50245</v>
      </c>
    </row>
    <row r="49298" spans="1:2" x14ac:dyDescent="0.25">
      <c r="A49298" s="46">
        <v>50534308</v>
      </c>
      <c r="B49298" s="47" t="s">
        <v>50246</v>
      </c>
    </row>
    <row r="49299" spans="1:2" x14ac:dyDescent="0.25">
      <c r="A49299" s="46">
        <v>50534309</v>
      </c>
      <c r="B49299" s="47" t="s">
        <v>50247</v>
      </c>
    </row>
    <row r="49300" spans="1:2" x14ac:dyDescent="0.25">
      <c r="A49300" s="46">
        <v>50534310</v>
      </c>
      <c r="B49300" s="47" t="s">
        <v>50248</v>
      </c>
    </row>
    <row r="49301" spans="1:2" x14ac:dyDescent="0.25">
      <c r="A49301" s="46">
        <v>50534311</v>
      </c>
      <c r="B49301" s="47" t="s">
        <v>50249</v>
      </c>
    </row>
    <row r="49302" spans="1:2" x14ac:dyDescent="0.25">
      <c r="A49302" s="46">
        <v>50534312</v>
      </c>
      <c r="B49302" s="47" t="s">
        <v>50250</v>
      </c>
    </row>
    <row r="49303" spans="1:2" x14ac:dyDescent="0.25">
      <c r="A49303" s="46">
        <v>50534313</v>
      </c>
      <c r="B49303" s="47" t="s">
        <v>50251</v>
      </c>
    </row>
    <row r="49304" spans="1:2" x14ac:dyDescent="0.25">
      <c r="A49304" s="46">
        <v>50534401</v>
      </c>
      <c r="B49304" s="47" t="s">
        <v>50252</v>
      </c>
    </row>
    <row r="49305" spans="1:2" x14ac:dyDescent="0.25">
      <c r="A49305" s="46">
        <v>50534402</v>
      </c>
      <c r="B49305" s="47" t="s">
        <v>50253</v>
      </c>
    </row>
    <row r="49306" spans="1:2" x14ac:dyDescent="0.25">
      <c r="A49306" s="46">
        <v>50534403</v>
      </c>
      <c r="B49306" s="47" t="s">
        <v>50254</v>
      </c>
    </row>
    <row r="49307" spans="1:2" x14ac:dyDescent="0.25">
      <c r="A49307" s="46">
        <v>50534404</v>
      </c>
      <c r="B49307" s="47" t="s">
        <v>50255</v>
      </c>
    </row>
    <row r="49308" spans="1:2" x14ac:dyDescent="0.25">
      <c r="A49308" s="46">
        <v>50534405</v>
      </c>
      <c r="B49308" s="47" t="s">
        <v>50256</v>
      </c>
    </row>
    <row r="49309" spans="1:2" x14ac:dyDescent="0.25">
      <c r="A49309" s="46">
        <v>50534406</v>
      </c>
      <c r="B49309" s="47" t="s">
        <v>50257</v>
      </c>
    </row>
    <row r="49310" spans="1:2" x14ac:dyDescent="0.25">
      <c r="A49310" s="46">
        <v>50534407</v>
      </c>
      <c r="B49310" s="47" t="s">
        <v>50258</v>
      </c>
    </row>
    <row r="49311" spans="1:2" x14ac:dyDescent="0.25">
      <c r="A49311" s="46">
        <v>50534408</v>
      </c>
      <c r="B49311" s="47" t="s">
        <v>50259</v>
      </c>
    </row>
    <row r="49312" spans="1:2" x14ac:dyDescent="0.25">
      <c r="A49312" s="46">
        <v>50534409</v>
      </c>
      <c r="B49312" s="47" t="s">
        <v>50260</v>
      </c>
    </row>
    <row r="49313" spans="1:2" x14ac:dyDescent="0.25">
      <c r="A49313" s="46">
        <v>50534410</v>
      </c>
      <c r="B49313" s="47" t="s">
        <v>50261</v>
      </c>
    </row>
    <row r="49314" spans="1:2" x14ac:dyDescent="0.25">
      <c r="A49314" s="46">
        <v>50534411</v>
      </c>
      <c r="B49314" s="47" t="s">
        <v>50262</v>
      </c>
    </row>
    <row r="49315" spans="1:2" x14ac:dyDescent="0.25">
      <c r="A49315" s="46">
        <v>50534412</v>
      </c>
      <c r="B49315" s="47" t="s">
        <v>50263</v>
      </c>
    </row>
    <row r="49316" spans="1:2" x14ac:dyDescent="0.25">
      <c r="A49316" s="46">
        <v>50534413</v>
      </c>
      <c r="B49316" s="47" t="s">
        <v>50264</v>
      </c>
    </row>
    <row r="49317" spans="1:2" x14ac:dyDescent="0.25">
      <c r="A49317" s="46">
        <v>50534414</v>
      </c>
      <c r="B49317" s="47" t="s">
        <v>50265</v>
      </c>
    </row>
    <row r="49318" spans="1:2" x14ac:dyDescent="0.25">
      <c r="A49318" s="46">
        <v>50534415</v>
      </c>
      <c r="B49318" s="47" t="s">
        <v>50266</v>
      </c>
    </row>
    <row r="49319" spans="1:2" x14ac:dyDescent="0.25">
      <c r="A49319" s="46">
        <v>50534416</v>
      </c>
      <c r="B49319" s="47" t="s">
        <v>50267</v>
      </c>
    </row>
    <row r="49320" spans="1:2" x14ac:dyDescent="0.25">
      <c r="A49320" s="46">
        <v>50534417</v>
      </c>
      <c r="B49320" s="47" t="s">
        <v>50268</v>
      </c>
    </row>
    <row r="49321" spans="1:2" x14ac:dyDescent="0.25">
      <c r="A49321" s="46">
        <v>50534418</v>
      </c>
      <c r="B49321" s="47" t="s">
        <v>50269</v>
      </c>
    </row>
    <row r="49322" spans="1:2" x14ac:dyDescent="0.25">
      <c r="A49322" s="46">
        <v>50534419</v>
      </c>
      <c r="B49322" s="47" t="s">
        <v>50270</v>
      </c>
    </row>
    <row r="49323" spans="1:2" x14ac:dyDescent="0.25">
      <c r="A49323" s="46">
        <v>50534420</v>
      </c>
      <c r="B49323" s="47" t="s">
        <v>50271</v>
      </c>
    </row>
    <row r="49324" spans="1:2" x14ac:dyDescent="0.25">
      <c r="A49324" s="46">
        <v>50534421</v>
      </c>
      <c r="B49324" s="47" t="s">
        <v>50272</v>
      </c>
    </row>
    <row r="49325" spans="1:2" x14ac:dyDescent="0.25">
      <c r="A49325" s="46">
        <v>50534422</v>
      </c>
      <c r="B49325" s="47" t="s">
        <v>50273</v>
      </c>
    </row>
    <row r="49326" spans="1:2" x14ac:dyDescent="0.25">
      <c r="A49326" s="46">
        <v>50534423</v>
      </c>
      <c r="B49326" s="47" t="s">
        <v>50274</v>
      </c>
    </row>
    <row r="49327" spans="1:2" x14ac:dyDescent="0.25">
      <c r="A49327" s="46">
        <v>50534424</v>
      </c>
      <c r="B49327" s="47" t="s">
        <v>50275</v>
      </c>
    </row>
    <row r="49328" spans="1:2" x14ac:dyDescent="0.25">
      <c r="A49328" s="46">
        <v>50534425</v>
      </c>
      <c r="B49328" s="47" t="s">
        <v>50276</v>
      </c>
    </row>
    <row r="49329" spans="1:2" x14ac:dyDescent="0.25">
      <c r="A49329" s="46">
        <v>50534426</v>
      </c>
      <c r="B49329" s="47" t="s">
        <v>50277</v>
      </c>
    </row>
    <row r="49330" spans="1:2" x14ac:dyDescent="0.25">
      <c r="A49330" s="46">
        <v>50534427</v>
      </c>
      <c r="B49330" s="47" t="s">
        <v>50278</v>
      </c>
    </row>
    <row r="49331" spans="1:2" x14ac:dyDescent="0.25">
      <c r="A49331" s="46">
        <v>50534428</v>
      </c>
      <c r="B49331" s="47" t="s">
        <v>50279</v>
      </c>
    </row>
    <row r="49332" spans="1:2" x14ac:dyDescent="0.25">
      <c r="A49332" s="46">
        <v>50534429</v>
      </c>
      <c r="B49332" s="47" t="s">
        <v>50280</v>
      </c>
    </row>
    <row r="49333" spans="1:2" x14ac:dyDescent="0.25">
      <c r="A49333" s="46">
        <v>50534430</v>
      </c>
      <c r="B49333" s="47" t="s">
        <v>50281</v>
      </c>
    </row>
    <row r="49334" spans="1:2" x14ac:dyDescent="0.25">
      <c r="A49334" s="46">
        <v>50534431</v>
      </c>
      <c r="B49334" s="47" t="s">
        <v>50282</v>
      </c>
    </row>
    <row r="49335" spans="1:2" x14ac:dyDescent="0.25">
      <c r="A49335" s="46">
        <v>50534432</v>
      </c>
      <c r="B49335" s="47" t="s">
        <v>50283</v>
      </c>
    </row>
    <row r="49336" spans="1:2" x14ac:dyDescent="0.25">
      <c r="A49336" s="46">
        <v>50534433</v>
      </c>
      <c r="B49336" s="47" t="s">
        <v>50284</v>
      </c>
    </row>
    <row r="49337" spans="1:2" x14ac:dyDescent="0.25">
      <c r="A49337" s="46">
        <v>50534434</v>
      </c>
      <c r="B49337" s="47" t="s">
        <v>50285</v>
      </c>
    </row>
    <row r="49338" spans="1:2" x14ac:dyDescent="0.25">
      <c r="A49338" s="46">
        <v>50534435</v>
      </c>
      <c r="B49338" s="47" t="s">
        <v>50286</v>
      </c>
    </row>
    <row r="49339" spans="1:2" x14ac:dyDescent="0.25">
      <c r="A49339" s="46">
        <v>50534436</v>
      </c>
      <c r="B49339" s="47" t="s">
        <v>50287</v>
      </c>
    </row>
    <row r="49340" spans="1:2" x14ac:dyDescent="0.25">
      <c r="A49340" s="46">
        <v>50534437</v>
      </c>
      <c r="B49340" s="47" t="s">
        <v>50288</v>
      </c>
    </row>
    <row r="49341" spans="1:2" x14ac:dyDescent="0.25">
      <c r="A49341" s="46">
        <v>50534438</v>
      </c>
      <c r="B49341" s="47" t="s">
        <v>50289</v>
      </c>
    </row>
    <row r="49342" spans="1:2" x14ac:dyDescent="0.25">
      <c r="A49342" s="46">
        <v>50534439</v>
      </c>
      <c r="B49342" s="47" t="s">
        <v>50290</v>
      </c>
    </row>
    <row r="49343" spans="1:2" x14ac:dyDescent="0.25">
      <c r="A49343" s="46">
        <v>50534440</v>
      </c>
      <c r="B49343" s="47" t="s">
        <v>50291</v>
      </c>
    </row>
    <row r="49344" spans="1:2" x14ac:dyDescent="0.25">
      <c r="A49344" s="46">
        <v>50534441</v>
      </c>
      <c r="B49344" s="47" t="s">
        <v>50292</v>
      </c>
    </row>
    <row r="49345" spans="1:2" x14ac:dyDescent="0.25">
      <c r="A49345" s="46">
        <v>50534442</v>
      </c>
      <c r="B49345" s="47" t="s">
        <v>50293</v>
      </c>
    </row>
    <row r="49346" spans="1:2" x14ac:dyDescent="0.25">
      <c r="A49346" s="46">
        <v>50534443</v>
      </c>
      <c r="B49346" s="47" t="s">
        <v>50294</v>
      </c>
    </row>
    <row r="49347" spans="1:2" x14ac:dyDescent="0.25">
      <c r="A49347" s="46">
        <v>50534444</v>
      </c>
      <c r="B49347" s="47" t="s">
        <v>50295</v>
      </c>
    </row>
    <row r="49348" spans="1:2" x14ac:dyDescent="0.25">
      <c r="A49348" s="46">
        <v>50534445</v>
      </c>
      <c r="B49348" s="47" t="s">
        <v>50296</v>
      </c>
    </row>
    <row r="49349" spans="1:2" ht="30" x14ac:dyDescent="0.25">
      <c r="A49349" s="46">
        <v>50534446</v>
      </c>
      <c r="B49349" s="47" t="s">
        <v>50297</v>
      </c>
    </row>
    <row r="49350" spans="1:2" x14ac:dyDescent="0.25">
      <c r="A49350" s="46">
        <v>50534501</v>
      </c>
      <c r="B49350" s="47" t="s">
        <v>50298</v>
      </c>
    </row>
    <row r="49351" spans="1:2" x14ac:dyDescent="0.25">
      <c r="A49351" s="46">
        <v>50534502</v>
      </c>
      <c r="B49351" s="47" t="s">
        <v>50299</v>
      </c>
    </row>
    <row r="49352" spans="1:2" x14ac:dyDescent="0.25">
      <c r="A49352" s="46">
        <v>50534503</v>
      </c>
      <c r="B49352" s="47" t="s">
        <v>50300</v>
      </c>
    </row>
    <row r="49353" spans="1:2" x14ac:dyDescent="0.25">
      <c r="A49353" s="46">
        <v>50534504</v>
      </c>
      <c r="B49353" s="47" t="s">
        <v>50301</v>
      </c>
    </row>
    <row r="49354" spans="1:2" x14ac:dyDescent="0.25">
      <c r="A49354" s="46">
        <v>50534505</v>
      </c>
      <c r="B49354" s="47" t="s">
        <v>50302</v>
      </c>
    </row>
    <row r="49355" spans="1:2" x14ac:dyDescent="0.25">
      <c r="A49355" s="46">
        <v>50534506</v>
      </c>
      <c r="B49355" s="47" t="s">
        <v>50303</v>
      </c>
    </row>
    <row r="49356" spans="1:2" x14ac:dyDescent="0.25">
      <c r="A49356" s="46">
        <v>50534507</v>
      </c>
      <c r="B49356" s="47" t="s">
        <v>50304</v>
      </c>
    </row>
    <row r="49357" spans="1:2" x14ac:dyDescent="0.25">
      <c r="A49357" s="46">
        <v>50534508</v>
      </c>
      <c r="B49357" s="47" t="s">
        <v>50305</v>
      </c>
    </row>
    <row r="49358" spans="1:2" x14ac:dyDescent="0.25">
      <c r="A49358" s="46">
        <v>50534509</v>
      </c>
      <c r="B49358" s="47" t="s">
        <v>50306</v>
      </c>
    </row>
    <row r="49359" spans="1:2" x14ac:dyDescent="0.25">
      <c r="A49359" s="46">
        <v>50534510</v>
      </c>
      <c r="B49359" s="47" t="s">
        <v>50307</v>
      </c>
    </row>
    <row r="49360" spans="1:2" x14ac:dyDescent="0.25">
      <c r="A49360" s="46">
        <v>50534511</v>
      </c>
      <c r="B49360" s="47" t="s">
        <v>50308</v>
      </c>
    </row>
    <row r="49361" spans="1:2" x14ac:dyDescent="0.25">
      <c r="A49361" s="46">
        <v>50534512</v>
      </c>
      <c r="B49361" s="47" t="s">
        <v>50309</v>
      </c>
    </row>
    <row r="49362" spans="1:2" x14ac:dyDescent="0.25">
      <c r="A49362" s="46">
        <v>50534513</v>
      </c>
      <c r="B49362" s="47" t="s">
        <v>50310</v>
      </c>
    </row>
    <row r="49363" spans="1:2" x14ac:dyDescent="0.25">
      <c r="A49363" s="46">
        <v>50534514</v>
      </c>
      <c r="B49363" s="47" t="s">
        <v>50311</v>
      </c>
    </row>
    <row r="49364" spans="1:2" x14ac:dyDescent="0.25">
      <c r="A49364" s="46">
        <v>50534515</v>
      </c>
      <c r="B49364" s="47" t="s">
        <v>50312</v>
      </c>
    </row>
    <row r="49365" spans="1:2" x14ac:dyDescent="0.25">
      <c r="A49365" s="46">
        <v>50534516</v>
      </c>
      <c r="B49365" s="47" t="s">
        <v>50313</v>
      </c>
    </row>
    <row r="49366" spans="1:2" x14ac:dyDescent="0.25">
      <c r="A49366" s="46">
        <v>50534517</v>
      </c>
      <c r="B49366" s="47" t="s">
        <v>50314</v>
      </c>
    </row>
    <row r="49367" spans="1:2" x14ac:dyDescent="0.25">
      <c r="A49367" s="46">
        <v>50534518</v>
      </c>
      <c r="B49367" s="47" t="s">
        <v>50315</v>
      </c>
    </row>
    <row r="49368" spans="1:2" x14ac:dyDescent="0.25">
      <c r="A49368" s="46">
        <v>50534519</v>
      </c>
      <c r="B49368" s="47" t="s">
        <v>50316</v>
      </c>
    </row>
    <row r="49369" spans="1:2" x14ac:dyDescent="0.25">
      <c r="A49369" s="46">
        <v>50534520</v>
      </c>
      <c r="B49369" s="47" t="s">
        <v>50317</v>
      </c>
    </row>
    <row r="49370" spans="1:2" x14ac:dyDescent="0.25">
      <c r="A49370" s="46">
        <v>50534521</v>
      </c>
      <c r="B49370" s="47" t="s">
        <v>50318</v>
      </c>
    </row>
    <row r="49371" spans="1:2" x14ac:dyDescent="0.25">
      <c r="A49371" s="46">
        <v>50534522</v>
      </c>
      <c r="B49371" s="47" t="s">
        <v>50319</v>
      </c>
    </row>
    <row r="49372" spans="1:2" x14ac:dyDescent="0.25">
      <c r="A49372" s="46">
        <v>50534523</v>
      </c>
      <c r="B49372" s="47" t="s">
        <v>50320</v>
      </c>
    </row>
    <row r="49373" spans="1:2" x14ac:dyDescent="0.25">
      <c r="A49373" s="46">
        <v>50534524</v>
      </c>
      <c r="B49373" s="47" t="s">
        <v>50321</v>
      </c>
    </row>
    <row r="49374" spans="1:2" x14ac:dyDescent="0.25">
      <c r="A49374" s="46">
        <v>50534525</v>
      </c>
      <c r="B49374" s="47" t="s">
        <v>50322</v>
      </c>
    </row>
    <row r="49375" spans="1:2" x14ac:dyDescent="0.25">
      <c r="A49375" s="46">
        <v>50534601</v>
      </c>
      <c r="B49375" s="47" t="s">
        <v>50323</v>
      </c>
    </row>
    <row r="49376" spans="1:2" x14ac:dyDescent="0.25">
      <c r="A49376" s="46">
        <v>50534602</v>
      </c>
      <c r="B49376" s="47" t="s">
        <v>50324</v>
      </c>
    </row>
    <row r="49377" spans="1:2" x14ac:dyDescent="0.25">
      <c r="A49377" s="46">
        <v>50534603</v>
      </c>
      <c r="B49377" s="47" t="s">
        <v>50325</v>
      </c>
    </row>
    <row r="49378" spans="1:2" x14ac:dyDescent="0.25">
      <c r="A49378" s="46">
        <v>50534604</v>
      </c>
      <c r="B49378" s="47" t="s">
        <v>50326</v>
      </c>
    </row>
    <row r="49379" spans="1:2" x14ac:dyDescent="0.25">
      <c r="A49379" s="46">
        <v>50534605</v>
      </c>
      <c r="B49379" s="47" t="s">
        <v>50327</v>
      </c>
    </row>
    <row r="49380" spans="1:2" x14ac:dyDescent="0.25">
      <c r="A49380" s="46">
        <v>50534606</v>
      </c>
      <c r="B49380" s="47" t="s">
        <v>50328</v>
      </c>
    </row>
    <row r="49381" spans="1:2" x14ac:dyDescent="0.25">
      <c r="A49381" s="46">
        <v>50534607</v>
      </c>
      <c r="B49381" s="47" t="s">
        <v>50329</v>
      </c>
    </row>
    <row r="49382" spans="1:2" x14ac:dyDescent="0.25">
      <c r="A49382" s="46">
        <v>50534608</v>
      </c>
      <c r="B49382" s="47" t="s">
        <v>50330</v>
      </c>
    </row>
    <row r="49383" spans="1:2" x14ac:dyDescent="0.25">
      <c r="A49383" s="46">
        <v>50534609</v>
      </c>
      <c r="B49383" s="47" t="s">
        <v>50331</v>
      </c>
    </row>
    <row r="49384" spans="1:2" x14ac:dyDescent="0.25">
      <c r="A49384" s="46">
        <v>50534610</v>
      </c>
      <c r="B49384" s="47" t="s">
        <v>50332</v>
      </c>
    </row>
    <row r="49385" spans="1:2" x14ac:dyDescent="0.25">
      <c r="A49385" s="46">
        <v>50534611</v>
      </c>
      <c r="B49385" s="47" t="s">
        <v>50333</v>
      </c>
    </row>
    <row r="49386" spans="1:2" x14ac:dyDescent="0.25">
      <c r="A49386" s="46">
        <v>50534612</v>
      </c>
      <c r="B49386" s="47" t="s">
        <v>50334</v>
      </c>
    </row>
    <row r="49387" spans="1:2" x14ac:dyDescent="0.25">
      <c r="A49387" s="46">
        <v>50534613</v>
      </c>
      <c r="B49387" s="47" t="s">
        <v>50335</v>
      </c>
    </row>
    <row r="49388" spans="1:2" x14ac:dyDescent="0.25">
      <c r="A49388" s="46">
        <v>50534614</v>
      </c>
      <c r="B49388" s="47" t="s">
        <v>50336</v>
      </c>
    </row>
    <row r="49389" spans="1:2" x14ac:dyDescent="0.25">
      <c r="A49389" s="46">
        <v>50534615</v>
      </c>
      <c r="B49389" s="47" t="s">
        <v>50337</v>
      </c>
    </row>
    <row r="49390" spans="1:2" x14ac:dyDescent="0.25">
      <c r="A49390" s="46">
        <v>50534616</v>
      </c>
      <c r="B49390" s="47" t="s">
        <v>50338</v>
      </c>
    </row>
    <row r="49391" spans="1:2" x14ac:dyDescent="0.25">
      <c r="A49391" s="46">
        <v>50534617</v>
      </c>
      <c r="B49391" s="47" t="s">
        <v>50339</v>
      </c>
    </row>
    <row r="49392" spans="1:2" x14ac:dyDescent="0.25">
      <c r="A49392" s="46">
        <v>50534618</v>
      </c>
      <c r="B49392" s="47" t="s">
        <v>50340</v>
      </c>
    </row>
    <row r="49393" spans="1:2" x14ac:dyDescent="0.25">
      <c r="A49393" s="46">
        <v>50534619</v>
      </c>
      <c r="B49393" s="47" t="s">
        <v>50341</v>
      </c>
    </row>
    <row r="49394" spans="1:2" x14ac:dyDescent="0.25">
      <c r="A49394" s="46">
        <v>50534620</v>
      </c>
      <c r="B49394" s="47" t="s">
        <v>50342</v>
      </c>
    </row>
    <row r="49395" spans="1:2" x14ac:dyDescent="0.25">
      <c r="A49395" s="46">
        <v>50534621</v>
      </c>
      <c r="B49395" s="47" t="s">
        <v>50343</v>
      </c>
    </row>
    <row r="49396" spans="1:2" x14ac:dyDescent="0.25">
      <c r="A49396" s="46">
        <v>50534622</v>
      </c>
      <c r="B49396" s="47" t="s">
        <v>50344</v>
      </c>
    </row>
    <row r="49397" spans="1:2" x14ac:dyDescent="0.25">
      <c r="A49397" s="46">
        <v>50534623</v>
      </c>
      <c r="B49397" s="47" t="s">
        <v>50345</v>
      </c>
    </row>
    <row r="49398" spans="1:2" x14ac:dyDescent="0.25">
      <c r="A49398" s="46">
        <v>50534624</v>
      </c>
      <c r="B49398" s="47" t="s">
        <v>50346</v>
      </c>
    </row>
    <row r="49399" spans="1:2" x14ac:dyDescent="0.25">
      <c r="A49399" s="46">
        <v>50534625</v>
      </c>
      <c r="B49399" s="47" t="s">
        <v>50347</v>
      </c>
    </row>
    <row r="49400" spans="1:2" x14ac:dyDescent="0.25">
      <c r="A49400" s="46">
        <v>50534626</v>
      </c>
      <c r="B49400" s="47" t="s">
        <v>50348</v>
      </c>
    </row>
    <row r="49401" spans="1:2" x14ac:dyDescent="0.25">
      <c r="A49401" s="46">
        <v>50534627</v>
      </c>
      <c r="B49401" s="47" t="s">
        <v>50349</v>
      </c>
    </row>
    <row r="49402" spans="1:2" x14ac:dyDescent="0.25">
      <c r="A49402" s="46">
        <v>50534628</v>
      </c>
      <c r="B49402" s="47" t="s">
        <v>50350</v>
      </c>
    </row>
    <row r="49403" spans="1:2" x14ac:dyDescent="0.25">
      <c r="A49403" s="46">
        <v>50534629</v>
      </c>
      <c r="B49403" s="47" t="s">
        <v>50351</v>
      </c>
    </row>
    <row r="49404" spans="1:2" x14ac:dyDescent="0.25">
      <c r="A49404" s="46">
        <v>50534630</v>
      </c>
      <c r="B49404" s="47" t="s">
        <v>50352</v>
      </c>
    </row>
    <row r="49405" spans="1:2" x14ac:dyDescent="0.25">
      <c r="A49405" s="46">
        <v>50534631</v>
      </c>
      <c r="B49405" s="47" t="s">
        <v>50353</v>
      </c>
    </row>
    <row r="49406" spans="1:2" x14ac:dyDescent="0.25">
      <c r="A49406" s="46">
        <v>50534632</v>
      </c>
      <c r="B49406" s="47" t="s">
        <v>50354</v>
      </c>
    </row>
    <row r="49407" spans="1:2" x14ac:dyDescent="0.25">
      <c r="A49407" s="46">
        <v>50534633</v>
      </c>
      <c r="B49407" s="47" t="s">
        <v>50355</v>
      </c>
    </row>
    <row r="49408" spans="1:2" x14ac:dyDescent="0.25">
      <c r="A49408" s="46">
        <v>50534634</v>
      </c>
      <c r="B49408" s="47" t="s">
        <v>50356</v>
      </c>
    </row>
    <row r="49409" spans="1:2" x14ac:dyDescent="0.25">
      <c r="A49409" s="46">
        <v>50534635</v>
      </c>
      <c r="B49409" s="47" t="s">
        <v>50357</v>
      </c>
    </row>
    <row r="49410" spans="1:2" x14ac:dyDescent="0.25">
      <c r="A49410" s="46">
        <v>50534636</v>
      </c>
      <c r="B49410" s="47" t="s">
        <v>50358</v>
      </c>
    </row>
    <row r="49411" spans="1:2" x14ac:dyDescent="0.25">
      <c r="A49411" s="46">
        <v>50534637</v>
      </c>
      <c r="B49411" s="47" t="s">
        <v>50359</v>
      </c>
    </row>
    <row r="49412" spans="1:2" x14ac:dyDescent="0.25">
      <c r="A49412" s="46">
        <v>50534638</v>
      </c>
      <c r="B49412" s="47" t="s">
        <v>50360</v>
      </c>
    </row>
    <row r="49413" spans="1:2" x14ac:dyDescent="0.25">
      <c r="A49413" s="46">
        <v>50534639</v>
      </c>
      <c r="B49413" s="47" t="s">
        <v>50361</v>
      </c>
    </row>
    <row r="49414" spans="1:2" x14ac:dyDescent="0.25">
      <c r="A49414" s="46">
        <v>50534640</v>
      </c>
      <c r="B49414" s="47" t="s">
        <v>50362</v>
      </c>
    </row>
    <row r="49415" spans="1:2" x14ac:dyDescent="0.25">
      <c r="A49415" s="46">
        <v>50534641</v>
      </c>
      <c r="B49415" s="47" t="s">
        <v>50363</v>
      </c>
    </row>
    <row r="49416" spans="1:2" x14ac:dyDescent="0.25">
      <c r="A49416" s="46">
        <v>50534642</v>
      </c>
      <c r="B49416" s="47" t="s">
        <v>50364</v>
      </c>
    </row>
    <row r="49417" spans="1:2" x14ac:dyDescent="0.25">
      <c r="A49417" s="46">
        <v>50534643</v>
      </c>
      <c r="B49417" s="47" t="s">
        <v>50365</v>
      </c>
    </row>
    <row r="49418" spans="1:2" x14ac:dyDescent="0.25">
      <c r="A49418" s="46">
        <v>50534644</v>
      </c>
      <c r="B49418" s="47" t="s">
        <v>50366</v>
      </c>
    </row>
    <row r="49419" spans="1:2" x14ac:dyDescent="0.25">
      <c r="A49419" s="46">
        <v>50534645</v>
      </c>
      <c r="B49419" s="47" t="s">
        <v>50367</v>
      </c>
    </row>
    <row r="49420" spans="1:2" x14ac:dyDescent="0.25">
      <c r="A49420" s="46">
        <v>50534646</v>
      </c>
      <c r="B49420" s="47" t="s">
        <v>50368</v>
      </c>
    </row>
    <row r="49421" spans="1:2" x14ac:dyDescent="0.25">
      <c r="A49421" s="46">
        <v>50534647</v>
      </c>
      <c r="B49421" s="47" t="s">
        <v>50369</v>
      </c>
    </row>
    <row r="49422" spans="1:2" x14ac:dyDescent="0.25">
      <c r="A49422" s="46">
        <v>50534648</v>
      </c>
      <c r="B49422" s="47" t="s">
        <v>50370</v>
      </c>
    </row>
    <row r="49423" spans="1:2" x14ac:dyDescent="0.25">
      <c r="A49423" s="46">
        <v>50534649</v>
      </c>
      <c r="B49423" s="47" t="s">
        <v>50371</v>
      </c>
    </row>
    <row r="49424" spans="1:2" x14ac:dyDescent="0.25">
      <c r="A49424" s="46">
        <v>50534650</v>
      </c>
      <c r="B49424" s="47" t="s">
        <v>50372</v>
      </c>
    </row>
    <row r="49425" spans="1:2" x14ac:dyDescent="0.25">
      <c r="A49425" s="46">
        <v>50534651</v>
      </c>
      <c r="B49425" s="47" t="s">
        <v>50373</v>
      </c>
    </row>
    <row r="49426" spans="1:2" x14ac:dyDescent="0.25">
      <c r="A49426" s="46">
        <v>50534652</v>
      </c>
      <c r="B49426" s="47" t="s">
        <v>50374</v>
      </c>
    </row>
    <row r="49427" spans="1:2" x14ac:dyDescent="0.25">
      <c r="A49427" s="46">
        <v>50534653</v>
      </c>
      <c r="B49427" s="47" t="s">
        <v>50375</v>
      </c>
    </row>
    <row r="49428" spans="1:2" x14ac:dyDescent="0.25">
      <c r="A49428" s="46">
        <v>50534654</v>
      </c>
      <c r="B49428" s="47" t="s">
        <v>50376</v>
      </c>
    </row>
    <row r="49429" spans="1:2" x14ac:dyDescent="0.25">
      <c r="A49429" s="46">
        <v>50534655</v>
      </c>
      <c r="B49429" s="47" t="s">
        <v>50377</v>
      </c>
    </row>
    <row r="49430" spans="1:2" x14ac:dyDescent="0.25">
      <c r="A49430" s="46">
        <v>50534656</v>
      </c>
      <c r="B49430" s="47" t="s">
        <v>50378</v>
      </c>
    </row>
    <row r="49431" spans="1:2" x14ac:dyDescent="0.25">
      <c r="A49431" s="46">
        <v>50534657</v>
      </c>
      <c r="B49431" s="47" t="s">
        <v>50379</v>
      </c>
    </row>
    <row r="49432" spans="1:2" x14ac:dyDescent="0.25">
      <c r="A49432" s="46">
        <v>50534658</v>
      </c>
      <c r="B49432" s="47" t="s">
        <v>50380</v>
      </c>
    </row>
    <row r="49433" spans="1:2" x14ac:dyDescent="0.25">
      <c r="A49433" s="46">
        <v>50534659</v>
      </c>
      <c r="B49433" s="47" t="s">
        <v>50381</v>
      </c>
    </row>
    <row r="49434" spans="1:2" x14ac:dyDescent="0.25">
      <c r="A49434" s="46">
        <v>50534660</v>
      </c>
      <c r="B49434" s="47" t="s">
        <v>50382</v>
      </c>
    </row>
    <row r="49435" spans="1:2" x14ac:dyDescent="0.25">
      <c r="A49435" s="46">
        <v>50534661</v>
      </c>
      <c r="B49435" s="47" t="s">
        <v>50383</v>
      </c>
    </row>
    <row r="49436" spans="1:2" x14ac:dyDescent="0.25">
      <c r="A49436" s="46">
        <v>50534701</v>
      </c>
      <c r="B49436" s="47" t="s">
        <v>50384</v>
      </c>
    </row>
    <row r="49437" spans="1:2" x14ac:dyDescent="0.25">
      <c r="A49437" s="46">
        <v>50534702</v>
      </c>
      <c r="B49437" s="47" t="s">
        <v>50385</v>
      </c>
    </row>
    <row r="49438" spans="1:2" x14ac:dyDescent="0.25">
      <c r="A49438" s="46">
        <v>50534801</v>
      </c>
      <c r="B49438" s="47" t="s">
        <v>50386</v>
      </c>
    </row>
    <row r="49439" spans="1:2" x14ac:dyDescent="0.25">
      <c r="A49439" s="46">
        <v>50534802</v>
      </c>
      <c r="B49439" s="47" t="s">
        <v>50387</v>
      </c>
    </row>
    <row r="49440" spans="1:2" x14ac:dyDescent="0.25">
      <c r="A49440" s="46">
        <v>50534901</v>
      </c>
      <c r="B49440" s="47" t="s">
        <v>50388</v>
      </c>
    </row>
    <row r="49441" spans="1:2" x14ac:dyDescent="0.25">
      <c r="A49441" s="46">
        <v>50534902</v>
      </c>
      <c r="B49441" s="47" t="s">
        <v>50389</v>
      </c>
    </row>
    <row r="49442" spans="1:2" x14ac:dyDescent="0.25">
      <c r="A49442" s="46">
        <v>50534903</v>
      </c>
      <c r="B49442" s="47" t="s">
        <v>50390</v>
      </c>
    </row>
    <row r="49443" spans="1:2" x14ac:dyDescent="0.25">
      <c r="A49443" s="46">
        <v>50534904</v>
      </c>
      <c r="B49443" s="47" t="s">
        <v>50391</v>
      </c>
    </row>
    <row r="49444" spans="1:2" x14ac:dyDescent="0.25">
      <c r="A49444" s="46">
        <v>50534905</v>
      </c>
      <c r="B49444" s="47" t="s">
        <v>50392</v>
      </c>
    </row>
    <row r="49445" spans="1:2" x14ac:dyDescent="0.25">
      <c r="A49445" s="46">
        <v>50534906</v>
      </c>
      <c r="B49445" s="47" t="s">
        <v>50393</v>
      </c>
    </row>
    <row r="49446" spans="1:2" x14ac:dyDescent="0.25">
      <c r="A49446" s="46">
        <v>50534907</v>
      </c>
      <c r="B49446" s="47" t="s">
        <v>50394</v>
      </c>
    </row>
    <row r="49447" spans="1:2" x14ac:dyDescent="0.25">
      <c r="A49447" s="46">
        <v>50534908</v>
      </c>
      <c r="B49447" s="47" t="s">
        <v>50395</v>
      </c>
    </row>
    <row r="49448" spans="1:2" x14ac:dyDescent="0.25">
      <c r="A49448" s="46">
        <v>50534909</v>
      </c>
      <c r="B49448" s="47" t="s">
        <v>50396</v>
      </c>
    </row>
    <row r="49449" spans="1:2" x14ac:dyDescent="0.25">
      <c r="A49449" s="46">
        <v>50534910</v>
      </c>
      <c r="B49449" s="47" t="s">
        <v>50397</v>
      </c>
    </row>
    <row r="49450" spans="1:2" x14ac:dyDescent="0.25">
      <c r="A49450" s="46">
        <v>50534911</v>
      </c>
      <c r="B49450" s="47" t="s">
        <v>50398</v>
      </c>
    </row>
    <row r="49451" spans="1:2" x14ac:dyDescent="0.25">
      <c r="A49451" s="46">
        <v>50534912</v>
      </c>
      <c r="B49451" s="47" t="s">
        <v>50399</v>
      </c>
    </row>
    <row r="49452" spans="1:2" x14ac:dyDescent="0.25">
      <c r="A49452" s="46">
        <v>50534913</v>
      </c>
      <c r="B49452" s="47" t="s">
        <v>50400</v>
      </c>
    </row>
    <row r="49453" spans="1:2" x14ac:dyDescent="0.25">
      <c r="A49453" s="46">
        <v>50534914</v>
      </c>
      <c r="B49453" s="47" t="s">
        <v>50401</v>
      </c>
    </row>
    <row r="49454" spans="1:2" x14ac:dyDescent="0.25">
      <c r="A49454" s="46">
        <v>50534915</v>
      </c>
      <c r="B49454" s="47" t="s">
        <v>50402</v>
      </c>
    </row>
    <row r="49455" spans="1:2" x14ac:dyDescent="0.25">
      <c r="A49455" s="46">
        <v>50534916</v>
      </c>
      <c r="B49455" s="47" t="s">
        <v>50403</v>
      </c>
    </row>
    <row r="49456" spans="1:2" x14ac:dyDescent="0.25">
      <c r="A49456" s="46">
        <v>50534917</v>
      </c>
      <c r="B49456" s="47" t="s">
        <v>50404</v>
      </c>
    </row>
    <row r="49457" spans="1:2" x14ac:dyDescent="0.25">
      <c r="A49457" s="46">
        <v>50534918</v>
      </c>
      <c r="B49457" s="47" t="s">
        <v>50405</v>
      </c>
    </row>
    <row r="49458" spans="1:2" x14ac:dyDescent="0.25">
      <c r="A49458" s="46">
        <v>50534919</v>
      </c>
      <c r="B49458" s="47" t="s">
        <v>50406</v>
      </c>
    </row>
    <row r="49459" spans="1:2" x14ac:dyDescent="0.25">
      <c r="A49459" s="46">
        <v>50534920</v>
      </c>
      <c r="B49459" s="47" t="s">
        <v>50407</v>
      </c>
    </row>
    <row r="49460" spans="1:2" x14ac:dyDescent="0.25">
      <c r="A49460" s="46">
        <v>50534921</v>
      </c>
      <c r="B49460" s="47" t="s">
        <v>50408</v>
      </c>
    </row>
    <row r="49461" spans="1:2" x14ac:dyDescent="0.25">
      <c r="A49461" s="46">
        <v>50534922</v>
      </c>
      <c r="B49461" s="47" t="s">
        <v>50409</v>
      </c>
    </row>
    <row r="49462" spans="1:2" x14ac:dyDescent="0.25">
      <c r="A49462" s="46">
        <v>50534923</v>
      </c>
      <c r="B49462" s="47" t="s">
        <v>50410</v>
      </c>
    </row>
    <row r="49463" spans="1:2" x14ac:dyDescent="0.25">
      <c r="A49463" s="46">
        <v>50534924</v>
      </c>
      <c r="B49463" s="47" t="s">
        <v>50411</v>
      </c>
    </row>
    <row r="49464" spans="1:2" x14ac:dyDescent="0.25">
      <c r="A49464" s="46">
        <v>50534925</v>
      </c>
      <c r="B49464" s="47" t="s">
        <v>50412</v>
      </c>
    </row>
    <row r="49465" spans="1:2" x14ac:dyDescent="0.25">
      <c r="A49465" s="46">
        <v>50534926</v>
      </c>
      <c r="B49465" s="47" t="s">
        <v>50413</v>
      </c>
    </row>
    <row r="49466" spans="1:2" x14ac:dyDescent="0.25">
      <c r="A49466" s="46">
        <v>50534927</v>
      </c>
      <c r="B49466" s="47" t="s">
        <v>50414</v>
      </c>
    </row>
    <row r="49467" spans="1:2" x14ac:dyDescent="0.25">
      <c r="A49467" s="46">
        <v>50534928</v>
      </c>
      <c r="B49467" s="47" t="s">
        <v>50415</v>
      </c>
    </row>
    <row r="49468" spans="1:2" x14ac:dyDescent="0.25">
      <c r="A49468" s="46">
        <v>50534929</v>
      </c>
      <c r="B49468" s="47" t="s">
        <v>50416</v>
      </c>
    </row>
    <row r="49469" spans="1:2" x14ac:dyDescent="0.25">
      <c r="A49469" s="46">
        <v>50534930</v>
      </c>
      <c r="B49469" s="47" t="s">
        <v>50417</v>
      </c>
    </row>
    <row r="49470" spans="1:2" x14ac:dyDescent="0.25">
      <c r="A49470" s="46">
        <v>50534931</v>
      </c>
      <c r="B49470" s="47" t="s">
        <v>50418</v>
      </c>
    </row>
    <row r="49471" spans="1:2" x14ac:dyDescent="0.25">
      <c r="A49471" s="46">
        <v>50534932</v>
      </c>
      <c r="B49471" s="47" t="s">
        <v>50419</v>
      </c>
    </row>
    <row r="49472" spans="1:2" x14ac:dyDescent="0.25">
      <c r="A49472" s="46">
        <v>50534933</v>
      </c>
      <c r="B49472" s="47" t="s">
        <v>50420</v>
      </c>
    </row>
    <row r="49473" spans="1:2" x14ac:dyDescent="0.25">
      <c r="A49473" s="46">
        <v>50534934</v>
      </c>
      <c r="B49473" s="47" t="s">
        <v>50421</v>
      </c>
    </row>
    <row r="49474" spans="1:2" x14ac:dyDescent="0.25">
      <c r="A49474" s="46">
        <v>50534935</v>
      </c>
      <c r="B49474" s="47" t="s">
        <v>50422</v>
      </c>
    </row>
    <row r="49475" spans="1:2" x14ac:dyDescent="0.25">
      <c r="A49475" s="46">
        <v>50534936</v>
      </c>
      <c r="B49475" s="47" t="s">
        <v>50423</v>
      </c>
    </row>
    <row r="49476" spans="1:2" x14ac:dyDescent="0.25">
      <c r="A49476" s="46">
        <v>50534937</v>
      </c>
      <c r="B49476" s="47" t="s">
        <v>50424</v>
      </c>
    </row>
    <row r="49477" spans="1:2" x14ac:dyDescent="0.25">
      <c r="A49477" s="46">
        <v>50534938</v>
      </c>
      <c r="B49477" s="47" t="s">
        <v>50425</v>
      </c>
    </row>
    <row r="49478" spans="1:2" x14ac:dyDescent="0.25">
      <c r="A49478" s="46">
        <v>50534939</v>
      </c>
      <c r="B49478" s="47" t="s">
        <v>50426</v>
      </c>
    </row>
    <row r="49479" spans="1:2" x14ac:dyDescent="0.25">
      <c r="A49479" s="46">
        <v>50534940</v>
      </c>
      <c r="B49479" s="47" t="s">
        <v>50427</v>
      </c>
    </row>
    <row r="49480" spans="1:2" x14ac:dyDescent="0.25">
      <c r="A49480" s="46">
        <v>50534941</v>
      </c>
      <c r="B49480" s="47" t="s">
        <v>50428</v>
      </c>
    </row>
    <row r="49481" spans="1:2" x14ac:dyDescent="0.25">
      <c r="A49481" s="46">
        <v>50534942</v>
      </c>
      <c r="B49481" s="47" t="s">
        <v>50429</v>
      </c>
    </row>
    <row r="49482" spans="1:2" x14ac:dyDescent="0.25">
      <c r="A49482" s="46">
        <v>50534943</v>
      </c>
      <c r="B49482" s="47" t="s">
        <v>50430</v>
      </c>
    </row>
    <row r="49483" spans="1:2" x14ac:dyDescent="0.25">
      <c r="A49483" s="46">
        <v>50534944</v>
      </c>
      <c r="B49483" s="47" t="s">
        <v>50431</v>
      </c>
    </row>
    <row r="49484" spans="1:2" x14ac:dyDescent="0.25">
      <c r="A49484" s="46">
        <v>50534945</v>
      </c>
      <c r="B49484" s="47" t="s">
        <v>50432</v>
      </c>
    </row>
    <row r="49485" spans="1:2" x14ac:dyDescent="0.25">
      <c r="A49485" s="46">
        <v>50534946</v>
      </c>
      <c r="B49485" s="47" t="s">
        <v>50433</v>
      </c>
    </row>
    <row r="49486" spans="1:2" x14ac:dyDescent="0.25">
      <c r="A49486" s="46">
        <v>50534947</v>
      </c>
      <c r="B49486" s="47" t="s">
        <v>50434</v>
      </c>
    </row>
    <row r="49487" spans="1:2" x14ac:dyDescent="0.25">
      <c r="A49487" s="46">
        <v>50534948</v>
      </c>
      <c r="B49487" s="47" t="s">
        <v>50435</v>
      </c>
    </row>
    <row r="49488" spans="1:2" x14ac:dyDescent="0.25">
      <c r="A49488" s="46">
        <v>50534949</v>
      </c>
      <c r="B49488" s="47" t="s">
        <v>50436</v>
      </c>
    </row>
    <row r="49489" spans="1:2" x14ac:dyDescent="0.25">
      <c r="A49489" s="46">
        <v>50534950</v>
      </c>
      <c r="B49489" s="47" t="s">
        <v>50437</v>
      </c>
    </row>
    <row r="49490" spans="1:2" x14ac:dyDescent="0.25">
      <c r="A49490" s="46">
        <v>50534951</v>
      </c>
      <c r="B49490" s="47" t="s">
        <v>50438</v>
      </c>
    </row>
    <row r="49491" spans="1:2" x14ac:dyDescent="0.25">
      <c r="A49491" s="46">
        <v>50534952</v>
      </c>
      <c r="B49491" s="47" t="s">
        <v>50439</v>
      </c>
    </row>
    <row r="49492" spans="1:2" x14ac:dyDescent="0.25">
      <c r="A49492" s="46">
        <v>50534953</v>
      </c>
      <c r="B49492" s="47" t="s">
        <v>50440</v>
      </c>
    </row>
    <row r="49493" spans="1:2" x14ac:dyDescent="0.25">
      <c r="A49493" s="46">
        <v>50534954</v>
      </c>
      <c r="B49493" s="47" t="s">
        <v>50441</v>
      </c>
    </row>
    <row r="49494" spans="1:2" x14ac:dyDescent="0.25">
      <c r="A49494" s="46">
        <v>50534955</v>
      </c>
      <c r="B49494" s="47" t="s">
        <v>50442</v>
      </c>
    </row>
    <row r="49495" spans="1:2" x14ac:dyDescent="0.25">
      <c r="A49495" s="46">
        <v>50534956</v>
      </c>
      <c r="B49495" s="47" t="s">
        <v>50443</v>
      </c>
    </row>
    <row r="49496" spans="1:2" x14ac:dyDescent="0.25">
      <c r="A49496" s="46">
        <v>50534957</v>
      </c>
      <c r="B49496" s="47" t="s">
        <v>50444</v>
      </c>
    </row>
    <row r="49497" spans="1:2" x14ac:dyDescent="0.25">
      <c r="A49497" s="46">
        <v>50535001</v>
      </c>
      <c r="B49497" s="47" t="s">
        <v>50445</v>
      </c>
    </row>
    <row r="49498" spans="1:2" x14ac:dyDescent="0.25">
      <c r="A49498" s="46">
        <v>50535002</v>
      </c>
      <c r="B49498" s="47" t="s">
        <v>50446</v>
      </c>
    </row>
    <row r="49499" spans="1:2" x14ac:dyDescent="0.25">
      <c r="A49499" s="46">
        <v>50535003</v>
      </c>
      <c r="B49499" s="47" t="s">
        <v>50447</v>
      </c>
    </row>
    <row r="49500" spans="1:2" x14ac:dyDescent="0.25">
      <c r="A49500" s="46">
        <v>50535004</v>
      </c>
      <c r="B49500" s="47" t="s">
        <v>50448</v>
      </c>
    </row>
    <row r="49501" spans="1:2" x14ac:dyDescent="0.25">
      <c r="A49501" s="46">
        <v>50535005</v>
      </c>
      <c r="B49501" s="47" t="s">
        <v>50449</v>
      </c>
    </row>
    <row r="49502" spans="1:2" x14ac:dyDescent="0.25">
      <c r="A49502" s="46">
        <v>50535006</v>
      </c>
      <c r="B49502" s="47" t="s">
        <v>50450</v>
      </c>
    </row>
    <row r="49503" spans="1:2" x14ac:dyDescent="0.25">
      <c r="A49503" s="46">
        <v>50535007</v>
      </c>
      <c r="B49503" s="47" t="s">
        <v>50451</v>
      </c>
    </row>
    <row r="49504" spans="1:2" x14ac:dyDescent="0.25">
      <c r="A49504" s="46">
        <v>50535008</v>
      </c>
      <c r="B49504" s="47" t="s">
        <v>50452</v>
      </c>
    </row>
    <row r="49505" spans="1:2" x14ac:dyDescent="0.25">
      <c r="A49505" s="46">
        <v>50535009</v>
      </c>
      <c r="B49505" s="47" t="s">
        <v>50453</v>
      </c>
    </row>
    <row r="49506" spans="1:2" x14ac:dyDescent="0.25">
      <c r="A49506" s="46">
        <v>50535010</v>
      </c>
      <c r="B49506" s="47" t="s">
        <v>50454</v>
      </c>
    </row>
    <row r="49507" spans="1:2" x14ac:dyDescent="0.25">
      <c r="A49507" s="46">
        <v>50535011</v>
      </c>
      <c r="B49507" s="47" t="s">
        <v>50455</v>
      </c>
    </row>
    <row r="49508" spans="1:2" x14ac:dyDescent="0.25">
      <c r="A49508" s="46">
        <v>50535012</v>
      </c>
      <c r="B49508" s="47" t="s">
        <v>50456</v>
      </c>
    </row>
    <row r="49509" spans="1:2" x14ac:dyDescent="0.25">
      <c r="A49509" s="46">
        <v>50535013</v>
      </c>
      <c r="B49509" s="47" t="s">
        <v>50457</v>
      </c>
    </row>
    <row r="49510" spans="1:2" x14ac:dyDescent="0.25">
      <c r="A49510" s="46">
        <v>50535014</v>
      </c>
      <c r="B49510" s="47" t="s">
        <v>50458</v>
      </c>
    </row>
    <row r="49511" spans="1:2" x14ac:dyDescent="0.25">
      <c r="A49511" s="46">
        <v>50535015</v>
      </c>
      <c r="B49511" s="47" t="s">
        <v>50459</v>
      </c>
    </row>
    <row r="49512" spans="1:2" x14ac:dyDescent="0.25">
      <c r="A49512" s="46">
        <v>50535016</v>
      </c>
      <c r="B49512" s="47" t="s">
        <v>50460</v>
      </c>
    </row>
    <row r="49513" spans="1:2" x14ac:dyDescent="0.25">
      <c r="A49513" s="46">
        <v>50535017</v>
      </c>
      <c r="B49513" s="47" t="s">
        <v>50461</v>
      </c>
    </row>
    <row r="49514" spans="1:2" x14ac:dyDescent="0.25">
      <c r="A49514" s="46">
        <v>50535018</v>
      </c>
      <c r="B49514" s="47" t="s">
        <v>50462</v>
      </c>
    </row>
    <row r="49515" spans="1:2" x14ac:dyDescent="0.25">
      <c r="A49515" s="46">
        <v>50535019</v>
      </c>
      <c r="B49515" s="47" t="s">
        <v>50463</v>
      </c>
    </row>
    <row r="49516" spans="1:2" x14ac:dyDescent="0.25">
      <c r="A49516" s="46">
        <v>50535020</v>
      </c>
      <c r="B49516" s="47" t="s">
        <v>50464</v>
      </c>
    </row>
    <row r="49517" spans="1:2" x14ac:dyDescent="0.25">
      <c r="A49517" s="46">
        <v>50535021</v>
      </c>
      <c r="B49517" s="47" t="s">
        <v>50465</v>
      </c>
    </row>
    <row r="49518" spans="1:2" x14ac:dyDescent="0.25">
      <c r="A49518" s="46">
        <v>50535022</v>
      </c>
      <c r="B49518" s="47" t="s">
        <v>50466</v>
      </c>
    </row>
    <row r="49519" spans="1:2" x14ac:dyDescent="0.25">
      <c r="A49519" s="46">
        <v>50535023</v>
      </c>
      <c r="B49519" s="47" t="s">
        <v>50467</v>
      </c>
    </row>
    <row r="49520" spans="1:2" x14ac:dyDescent="0.25">
      <c r="A49520" s="46">
        <v>50535024</v>
      </c>
      <c r="B49520" s="47" t="s">
        <v>50468</v>
      </c>
    </row>
    <row r="49521" spans="1:2" x14ac:dyDescent="0.25">
      <c r="A49521" s="46">
        <v>50535025</v>
      </c>
      <c r="B49521" s="47" t="s">
        <v>50469</v>
      </c>
    </row>
    <row r="49522" spans="1:2" x14ac:dyDescent="0.25">
      <c r="A49522" s="46">
        <v>50535026</v>
      </c>
      <c r="B49522" s="47" t="s">
        <v>50470</v>
      </c>
    </row>
    <row r="49523" spans="1:2" x14ac:dyDescent="0.25">
      <c r="A49523" s="46">
        <v>50535027</v>
      </c>
      <c r="B49523" s="47" t="s">
        <v>50471</v>
      </c>
    </row>
    <row r="49524" spans="1:2" x14ac:dyDescent="0.25">
      <c r="A49524" s="46">
        <v>50535028</v>
      </c>
      <c r="B49524" s="47" t="s">
        <v>50472</v>
      </c>
    </row>
    <row r="49525" spans="1:2" x14ac:dyDescent="0.25">
      <c r="A49525" s="46">
        <v>50535029</v>
      </c>
      <c r="B49525" s="47" t="s">
        <v>50473</v>
      </c>
    </row>
    <row r="49526" spans="1:2" x14ac:dyDescent="0.25">
      <c r="A49526" s="46">
        <v>50535030</v>
      </c>
      <c r="B49526" s="47" t="s">
        <v>50474</v>
      </c>
    </row>
    <row r="49527" spans="1:2" x14ac:dyDescent="0.25">
      <c r="A49527" s="46">
        <v>50535031</v>
      </c>
      <c r="B49527" s="47" t="s">
        <v>50475</v>
      </c>
    </row>
    <row r="49528" spans="1:2" x14ac:dyDescent="0.25">
      <c r="A49528" s="46">
        <v>50535032</v>
      </c>
      <c r="B49528" s="47" t="s">
        <v>50476</v>
      </c>
    </row>
    <row r="49529" spans="1:2" x14ac:dyDescent="0.25">
      <c r="A49529" s="46">
        <v>50535033</v>
      </c>
      <c r="B49529" s="47" t="s">
        <v>50477</v>
      </c>
    </row>
    <row r="49530" spans="1:2" x14ac:dyDescent="0.25">
      <c r="A49530" s="46">
        <v>50535034</v>
      </c>
      <c r="B49530" s="47" t="s">
        <v>50478</v>
      </c>
    </row>
    <row r="49531" spans="1:2" x14ac:dyDescent="0.25">
      <c r="A49531" s="46">
        <v>50535035</v>
      </c>
      <c r="B49531" s="47" t="s">
        <v>50479</v>
      </c>
    </row>
    <row r="49532" spans="1:2" x14ac:dyDescent="0.25">
      <c r="A49532" s="46">
        <v>50535036</v>
      </c>
      <c r="B49532" s="47" t="s">
        <v>50480</v>
      </c>
    </row>
    <row r="49533" spans="1:2" x14ac:dyDescent="0.25">
      <c r="A49533" s="46">
        <v>50535037</v>
      </c>
      <c r="B49533" s="47" t="s">
        <v>50481</v>
      </c>
    </row>
    <row r="49534" spans="1:2" x14ac:dyDescent="0.25">
      <c r="A49534" s="46">
        <v>50535038</v>
      </c>
      <c r="B49534" s="47" t="s">
        <v>50482</v>
      </c>
    </row>
    <row r="49535" spans="1:2" x14ac:dyDescent="0.25">
      <c r="A49535" s="46">
        <v>50535039</v>
      </c>
      <c r="B49535" s="47" t="s">
        <v>50483</v>
      </c>
    </row>
    <row r="49536" spans="1:2" x14ac:dyDescent="0.25">
      <c r="A49536" s="46">
        <v>50535040</v>
      </c>
      <c r="B49536" s="47" t="s">
        <v>50484</v>
      </c>
    </row>
    <row r="49537" spans="1:2" x14ac:dyDescent="0.25">
      <c r="A49537" s="46">
        <v>50535041</v>
      </c>
      <c r="B49537" s="47" t="s">
        <v>50485</v>
      </c>
    </row>
    <row r="49538" spans="1:2" x14ac:dyDescent="0.25">
      <c r="A49538" s="46">
        <v>50535042</v>
      </c>
      <c r="B49538" s="47" t="s">
        <v>50486</v>
      </c>
    </row>
    <row r="49539" spans="1:2" x14ac:dyDescent="0.25">
      <c r="A49539" s="46">
        <v>50535043</v>
      </c>
      <c r="B49539" s="47" t="s">
        <v>50487</v>
      </c>
    </row>
    <row r="49540" spans="1:2" x14ac:dyDescent="0.25">
      <c r="A49540" s="46">
        <v>50535044</v>
      </c>
      <c r="B49540" s="47" t="s">
        <v>50488</v>
      </c>
    </row>
    <row r="49541" spans="1:2" x14ac:dyDescent="0.25">
      <c r="A49541" s="46">
        <v>50535101</v>
      </c>
      <c r="B49541" s="47" t="s">
        <v>50489</v>
      </c>
    </row>
    <row r="49542" spans="1:2" x14ac:dyDescent="0.25">
      <c r="A49542" s="46">
        <v>50535102</v>
      </c>
      <c r="B49542" s="47" t="s">
        <v>50490</v>
      </c>
    </row>
    <row r="49543" spans="1:2" x14ac:dyDescent="0.25">
      <c r="A49543" s="46">
        <v>50535103</v>
      </c>
      <c r="B49543" s="47" t="s">
        <v>50491</v>
      </c>
    </row>
    <row r="49544" spans="1:2" x14ac:dyDescent="0.25">
      <c r="A49544" s="46">
        <v>50535104</v>
      </c>
      <c r="B49544" s="47" t="s">
        <v>50492</v>
      </c>
    </row>
    <row r="49545" spans="1:2" x14ac:dyDescent="0.25">
      <c r="A49545" s="46">
        <v>50535105</v>
      </c>
      <c r="B49545" s="47" t="s">
        <v>50493</v>
      </c>
    </row>
    <row r="49546" spans="1:2" x14ac:dyDescent="0.25">
      <c r="A49546" s="46">
        <v>50535106</v>
      </c>
      <c r="B49546" s="47" t="s">
        <v>50494</v>
      </c>
    </row>
    <row r="49547" spans="1:2" x14ac:dyDescent="0.25">
      <c r="A49547" s="46">
        <v>50535201</v>
      </c>
      <c r="B49547" s="47" t="s">
        <v>50495</v>
      </c>
    </row>
    <row r="49548" spans="1:2" x14ac:dyDescent="0.25">
      <c r="A49548" s="46">
        <v>50535202</v>
      </c>
      <c r="B49548" s="47" t="s">
        <v>50496</v>
      </c>
    </row>
    <row r="49549" spans="1:2" x14ac:dyDescent="0.25">
      <c r="A49549" s="46">
        <v>50535203</v>
      </c>
      <c r="B49549" s="47" t="s">
        <v>50497</v>
      </c>
    </row>
    <row r="49550" spans="1:2" x14ac:dyDescent="0.25">
      <c r="A49550" s="46">
        <v>50535204</v>
      </c>
      <c r="B49550" s="47" t="s">
        <v>50498</v>
      </c>
    </row>
    <row r="49551" spans="1:2" x14ac:dyDescent="0.25">
      <c r="A49551" s="46">
        <v>50535205</v>
      </c>
      <c r="B49551" s="47" t="s">
        <v>50499</v>
      </c>
    </row>
    <row r="49552" spans="1:2" x14ac:dyDescent="0.25">
      <c r="A49552" s="46">
        <v>50535206</v>
      </c>
      <c r="B49552" s="47" t="s">
        <v>50500</v>
      </c>
    </row>
    <row r="49553" spans="1:2" x14ac:dyDescent="0.25">
      <c r="A49553" s="46">
        <v>50535207</v>
      </c>
      <c r="B49553" s="47" t="s">
        <v>50501</v>
      </c>
    </row>
    <row r="49554" spans="1:2" x14ac:dyDescent="0.25">
      <c r="A49554" s="46">
        <v>50535208</v>
      </c>
      <c r="B49554" s="47" t="s">
        <v>50502</v>
      </c>
    </row>
    <row r="49555" spans="1:2" x14ac:dyDescent="0.25">
      <c r="A49555" s="46">
        <v>50535209</v>
      </c>
      <c r="B49555" s="47" t="s">
        <v>50503</v>
      </c>
    </row>
    <row r="49556" spans="1:2" x14ac:dyDescent="0.25">
      <c r="A49556" s="46">
        <v>50535210</v>
      </c>
      <c r="B49556" s="47" t="s">
        <v>50504</v>
      </c>
    </row>
    <row r="49557" spans="1:2" x14ac:dyDescent="0.25">
      <c r="A49557" s="46">
        <v>50535301</v>
      </c>
      <c r="B49557" s="47" t="s">
        <v>50505</v>
      </c>
    </row>
    <row r="49558" spans="1:2" x14ac:dyDescent="0.25">
      <c r="A49558" s="46">
        <v>50535302</v>
      </c>
      <c r="B49558" s="47" t="s">
        <v>50506</v>
      </c>
    </row>
    <row r="49559" spans="1:2" x14ac:dyDescent="0.25">
      <c r="A49559" s="46">
        <v>50535303</v>
      </c>
      <c r="B49559" s="47" t="s">
        <v>50507</v>
      </c>
    </row>
    <row r="49560" spans="1:2" x14ac:dyDescent="0.25">
      <c r="A49560" s="46">
        <v>50535304</v>
      </c>
      <c r="B49560" s="47" t="s">
        <v>50508</v>
      </c>
    </row>
    <row r="49561" spans="1:2" x14ac:dyDescent="0.25">
      <c r="A49561" s="46">
        <v>50535305</v>
      </c>
      <c r="B49561" s="47" t="s">
        <v>50509</v>
      </c>
    </row>
    <row r="49562" spans="1:2" x14ac:dyDescent="0.25">
      <c r="A49562" s="46">
        <v>50535306</v>
      </c>
      <c r="B49562" s="47" t="s">
        <v>50510</v>
      </c>
    </row>
    <row r="49563" spans="1:2" x14ac:dyDescent="0.25">
      <c r="A49563" s="46">
        <v>50535307</v>
      </c>
      <c r="B49563" s="47" t="s">
        <v>50511</v>
      </c>
    </row>
    <row r="49564" spans="1:2" x14ac:dyDescent="0.25">
      <c r="A49564" s="46">
        <v>50535308</v>
      </c>
      <c r="B49564" s="47" t="s">
        <v>50512</v>
      </c>
    </row>
    <row r="49565" spans="1:2" x14ac:dyDescent="0.25">
      <c r="A49565" s="46">
        <v>50535309</v>
      </c>
      <c r="B49565" s="47" t="s">
        <v>50513</v>
      </c>
    </row>
    <row r="49566" spans="1:2" x14ac:dyDescent="0.25">
      <c r="A49566" s="46">
        <v>50535310</v>
      </c>
      <c r="B49566" s="47" t="s">
        <v>50514</v>
      </c>
    </row>
    <row r="49567" spans="1:2" x14ac:dyDescent="0.25">
      <c r="A49567" s="46">
        <v>50535311</v>
      </c>
      <c r="B49567" s="47" t="s">
        <v>50515</v>
      </c>
    </row>
    <row r="49568" spans="1:2" x14ac:dyDescent="0.25">
      <c r="A49568" s="46">
        <v>50535312</v>
      </c>
      <c r="B49568" s="47" t="s">
        <v>50516</v>
      </c>
    </row>
    <row r="49569" spans="1:2" x14ac:dyDescent="0.25">
      <c r="A49569" s="46">
        <v>50535313</v>
      </c>
      <c r="B49569" s="47" t="s">
        <v>50517</v>
      </c>
    </row>
    <row r="49570" spans="1:2" x14ac:dyDescent="0.25">
      <c r="A49570" s="46">
        <v>50535314</v>
      </c>
      <c r="B49570" s="47" t="s">
        <v>50518</v>
      </c>
    </row>
    <row r="49571" spans="1:2" x14ac:dyDescent="0.25">
      <c r="A49571" s="46">
        <v>50535315</v>
      </c>
      <c r="B49571" s="47" t="s">
        <v>50519</v>
      </c>
    </row>
    <row r="49572" spans="1:2" x14ac:dyDescent="0.25">
      <c r="A49572" s="46">
        <v>50535316</v>
      </c>
      <c r="B49572" s="47" t="s">
        <v>50520</v>
      </c>
    </row>
    <row r="49573" spans="1:2" x14ac:dyDescent="0.25">
      <c r="A49573" s="46">
        <v>50535317</v>
      </c>
      <c r="B49573" s="47" t="s">
        <v>50521</v>
      </c>
    </row>
    <row r="49574" spans="1:2" x14ac:dyDescent="0.25">
      <c r="A49574" s="46">
        <v>50535318</v>
      </c>
      <c r="B49574" s="47" t="s">
        <v>50522</v>
      </c>
    </row>
    <row r="49575" spans="1:2" x14ac:dyDescent="0.25">
      <c r="A49575" s="46">
        <v>50535319</v>
      </c>
      <c r="B49575" s="47" t="s">
        <v>50523</v>
      </c>
    </row>
    <row r="49576" spans="1:2" x14ac:dyDescent="0.25">
      <c r="A49576" s="46">
        <v>50535320</v>
      </c>
      <c r="B49576" s="47" t="s">
        <v>50524</v>
      </c>
    </row>
    <row r="49577" spans="1:2" x14ac:dyDescent="0.25">
      <c r="A49577" s="46">
        <v>50535321</v>
      </c>
      <c r="B49577" s="47" t="s">
        <v>50525</v>
      </c>
    </row>
    <row r="49578" spans="1:2" x14ac:dyDescent="0.25">
      <c r="A49578" s="46">
        <v>50535322</v>
      </c>
      <c r="B49578" s="47" t="s">
        <v>50526</v>
      </c>
    </row>
    <row r="49579" spans="1:2" x14ac:dyDescent="0.25">
      <c r="A49579" s="46">
        <v>50535323</v>
      </c>
      <c r="B49579" s="47" t="s">
        <v>50527</v>
      </c>
    </row>
    <row r="49580" spans="1:2" x14ac:dyDescent="0.25">
      <c r="A49580" s="46">
        <v>50535324</v>
      </c>
      <c r="B49580" s="47" t="s">
        <v>50528</v>
      </c>
    </row>
    <row r="49581" spans="1:2" x14ac:dyDescent="0.25">
      <c r="A49581" s="46">
        <v>50535325</v>
      </c>
      <c r="B49581" s="47" t="s">
        <v>50529</v>
      </c>
    </row>
    <row r="49582" spans="1:2" x14ac:dyDescent="0.25">
      <c r="A49582" s="46">
        <v>50535326</v>
      </c>
      <c r="B49582" s="47" t="s">
        <v>50530</v>
      </c>
    </row>
    <row r="49583" spans="1:2" x14ac:dyDescent="0.25">
      <c r="A49583" s="46">
        <v>50535327</v>
      </c>
      <c r="B49583" s="47" t="s">
        <v>50531</v>
      </c>
    </row>
    <row r="49584" spans="1:2" x14ac:dyDescent="0.25">
      <c r="A49584" s="46">
        <v>50535328</v>
      </c>
      <c r="B49584" s="47" t="s">
        <v>50532</v>
      </c>
    </row>
    <row r="49585" spans="1:2" x14ac:dyDescent="0.25">
      <c r="A49585" s="46">
        <v>50535329</v>
      </c>
      <c r="B49585" s="47" t="s">
        <v>50533</v>
      </c>
    </row>
    <row r="49586" spans="1:2" x14ac:dyDescent="0.25">
      <c r="A49586" s="46">
        <v>50535330</v>
      </c>
      <c r="B49586" s="47" t="s">
        <v>50534</v>
      </c>
    </row>
    <row r="49587" spans="1:2" x14ac:dyDescent="0.25">
      <c r="A49587" s="46">
        <v>50535331</v>
      </c>
      <c r="B49587" s="47" t="s">
        <v>50535</v>
      </c>
    </row>
    <row r="49588" spans="1:2" x14ac:dyDescent="0.25">
      <c r="A49588" s="46">
        <v>50535332</v>
      </c>
      <c r="B49588" s="47" t="s">
        <v>50536</v>
      </c>
    </row>
    <row r="49589" spans="1:2" x14ac:dyDescent="0.25">
      <c r="A49589" s="46">
        <v>50535333</v>
      </c>
      <c r="B49589" s="47" t="s">
        <v>50537</v>
      </c>
    </row>
    <row r="49590" spans="1:2" x14ac:dyDescent="0.25">
      <c r="A49590" s="46">
        <v>50535334</v>
      </c>
      <c r="B49590" s="47" t="s">
        <v>50538</v>
      </c>
    </row>
    <row r="49591" spans="1:2" x14ac:dyDescent="0.25">
      <c r="A49591" s="46">
        <v>50535335</v>
      </c>
      <c r="B49591" s="47" t="s">
        <v>50539</v>
      </c>
    </row>
    <row r="49592" spans="1:2" x14ac:dyDescent="0.25">
      <c r="A49592" s="46">
        <v>50535336</v>
      </c>
      <c r="B49592" s="47" t="s">
        <v>50540</v>
      </c>
    </row>
    <row r="49593" spans="1:2" x14ac:dyDescent="0.25">
      <c r="A49593" s="46">
        <v>50535337</v>
      </c>
      <c r="B49593" s="47" t="s">
        <v>50541</v>
      </c>
    </row>
    <row r="49594" spans="1:2" x14ac:dyDescent="0.25">
      <c r="A49594" s="46">
        <v>50535338</v>
      </c>
      <c r="B49594" s="47" t="s">
        <v>50542</v>
      </c>
    </row>
    <row r="49595" spans="1:2" x14ac:dyDescent="0.25">
      <c r="A49595" s="46">
        <v>50535339</v>
      </c>
      <c r="B49595" s="47" t="s">
        <v>50543</v>
      </c>
    </row>
    <row r="49596" spans="1:2" x14ac:dyDescent="0.25">
      <c r="A49596" s="46">
        <v>50535340</v>
      </c>
      <c r="B49596" s="47" t="s">
        <v>50544</v>
      </c>
    </row>
    <row r="49597" spans="1:2" x14ac:dyDescent="0.25">
      <c r="A49597" s="46">
        <v>50535341</v>
      </c>
      <c r="B49597" s="47" t="s">
        <v>50545</v>
      </c>
    </row>
    <row r="49598" spans="1:2" x14ac:dyDescent="0.25">
      <c r="A49598" s="46">
        <v>50535342</v>
      </c>
      <c r="B49598" s="47" t="s">
        <v>50546</v>
      </c>
    </row>
    <row r="49599" spans="1:2" x14ac:dyDescent="0.25">
      <c r="A49599" s="46">
        <v>50535343</v>
      </c>
      <c r="B49599" s="47" t="s">
        <v>50547</v>
      </c>
    </row>
    <row r="49600" spans="1:2" x14ac:dyDescent="0.25">
      <c r="A49600" s="46">
        <v>50535344</v>
      </c>
      <c r="B49600" s="47" t="s">
        <v>50548</v>
      </c>
    </row>
    <row r="49601" spans="1:2" x14ac:dyDescent="0.25">
      <c r="A49601" s="46">
        <v>50535345</v>
      </c>
      <c r="B49601" s="47" t="s">
        <v>50549</v>
      </c>
    </row>
    <row r="49602" spans="1:2" x14ac:dyDescent="0.25">
      <c r="A49602" s="46">
        <v>50535346</v>
      </c>
      <c r="B49602" s="47" t="s">
        <v>50550</v>
      </c>
    </row>
    <row r="49603" spans="1:2" x14ac:dyDescent="0.25">
      <c r="A49603" s="46">
        <v>50535347</v>
      </c>
      <c r="B49603" s="47" t="s">
        <v>50551</v>
      </c>
    </row>
    <row r="49604" spans="1:2" x14ac:dyDescent="0.25">
      <c r="A49604" s="46">
        <v>50535348</v>
      </c>
      <c r="B49604" s="47" t="s">
        <v>50552</v>
      </c>
    </row>
    <row r="49605" spans="1:2" x14ac:dyDescent="0.25">
      <c r="A49605" s="46">
        <v>50535349</v>
      </c>
      <c r="B49605" s="47" t="s">
        <v>50553</v>
      </c>
    </row>
    <row r="49606" spans="1:2" x14ac:dyDescent="0.25">
      <c r="A49606" s="46">
        <v>50535350</v>
      </c>
      <c r="B49606" s="47" t="s">
        <v>50554</v>
      </c>
    </row>
    <row r="49607" spans="1:2" x14ac:dyDescent="0.25">
      <c r="A49607" s="46">
        <v>50535351</v>
      </c>
      <c r="B49607" s="47" t="s">
        <v>50555</v>
      </c>
    </row>
    <row r="49608" spans="1:2" x14ac:dyDescent="0.25">
      <c r="A49608" s="46">
        <v>50535352</v>
      </c>
      <c r="B49608" s="47" t="s">
        <v>50556</v>
      </c>
    </row>
    <row r="49609" spans="1:2" x14ac:dyDescent="0.25">
      <c r="A49609" s="46">
        <v>50535353</v>
      </c>
      <c r="B49609" s="47" t="s">
        <v>50557</v>
      </c>
    </row>
    <row r="49610" spans="1:2" x14ac:dyDescent="0.25">
      <c r="A49610" s="46">
        <v>50535354</v>
      </c>
      <c r="B49610" s="47" t="s">
        <v>50558</v>
      </c>
    </row>
    <row r="49611" spans="1:2" x14ac:dyDescent="0.25">
      <c r="A49611" s="46">
        <v>50535355</v>
      </c>
      <c r="B49611" s="47" t="s">
        <v>50559</v>
      </c>
    </row>
    <row r="49612" spans="1:2" x14ac:dyDescent="0.25">
      <c r="A49612" s="46">
        <v>50535356</v>
      </c>
      <c r="B49612" s="47" t="s">
        <v>50560</v>
      </c>
    </row>
    <row r="49613" spans="1:2" x14ac:dyDescent="0.25">
      <c r="A49613" s="46">
        <v>50535357</v>
      </c>
      <c r="B49613" s="47" t="s">
        <v>50561</v>
      </c>
    </row>
    <row r="49614" spans="1:2" x14ac:dyDescent="0.25">
      <c r="A49614" s="46">
        <v>50535358</v>
      </c>
      <c r="B49614" s="47" t="s">
        <v>50562</v>
      </c>
    </row>
    <row r="49615" spans="1:2" x14ac:dyDescent="0.25">
      <c r="A49615" s="46">
        <v>50535359</v>
      </c>
      <c r="B49615" s="47" t="s">
        <v>50563</v>
      </c>
    </row>
    <row r="49616" spans="1:2" x14ac:dyDescent="0.25">
      <c r="A49616" s="46">
        <v>50535360</v>
      </c>
      <c r="B49616" s="47" t="s">
        <v>50564</v>
      </c>
    </row>
    <row r="49617" spans="1:2" x14ac:dyDescent="0.25">
      <c r="A49617" s="46">
        <v>50535361</v>
      </c>
      <c r="B49617" s="47" t="s">
        <v>50565</v>
      </c>
    </row>
    <row r="49618" spans="1:2" x14ac:dyDescent="0.25">
      <c r="A49618" s="46">
        <v>50535362</v>
      </c>
      <c r="B49618" s="47" t="s">
        <v>50566</v>
      </c>
    </row>
    <row r="49619" spans="1:2" x14ac:dyDescent="0.25">
      <c r="A49619" s="46">
        <v>50535363</v>
      </c>
      <c r="B49619" s="47" t="s">
        <v>50567</v>
      </c>
    </row>
    <row r="49620" spans="1:2" x14ac:dyDescent="0.25">
      <c r="A49620" s="46">
        <v>50535364</v>
      </c>
      <c r="B49620" s="47" t="s">
        <v>50568</v>
      </c>
    </row>
    <row r="49621" spans="1:2" x14ac:dyDescent="0.25">
      <c r="A49621" s="46">
        <v>50535365</v>
      </c>
      <c r="B49621" s="47" t="s">
        <v>50569</v>
      </c>
    </row>
    <row r="49622" spans="1:2" x14ac:dyDescent="0.25">
      <c r="A49622" s="46">
        <v>50535366</v>
      </c>
      <c r="B49622" s="47" t="s">
        <v>50570</v>
      </c>
    </row>
    <row r="49623" spans="1:2" x14ac:dyDescent="0.25">
      <c r="A49623" s="46">
        <v>50535367</v>
      </c>
      <c r="B49623" s="47" t="s">
        <v>50571</v>
      </c>
    </row>
    <row r="49624" spans="1:2" x14ac:dyDescent="0.25">
      <c r="A49624" s="46">
        <v>50535368</v>
      </c>
      <c r="B49624" s="47" t="s">
        <v>50572</v>
      </c>
    </row>
    <row r="49625" spans="1:2" x14ac:dyDescent="0.25">
      <c r="A49625" s="46">
        <v>50535369</v>
      </c>
      <c r="B49625" s="47" t="s">
        <v>50573</v>
      </c>
    </row>
    <row r="49626" spans="1:2" x14ac:dyDescent="0.25">
      <c r="A49626" s="46">
        <v>50535370</v>
      </c>
      <c r="B49626" s="47" t="s">
        <v>50574</v>
      </c>
    </row>
    <row r="49627" spans="1:2" x14ac:dyDescent="0.25">
      <c r="A49627" s="46">
        <v>50535371</v>
      </c>
      <c r="B49627" s="47" t="s">
        <v>50575</v>
      </c>
    </row>
    <row r="49628" spans="1:2" x14ac:dyDescent="0.25">
      <c r="A49628" s="46">
        <v>50535401</v>
      </c>
      <c r="B49628" s="47" t="s">
        <v>50576</v>
      </c>
    </row>
    <row r="49629" spans="1:2" x14ac:dyDescent="0.25">
      <c r="A49629" s="46">
        <v>50535402</v>
      </c>
      <c r="B49629" s="47" t="s">
        <v>50577</v>
      </c>
    </row>
    <row r="49630" spans="1:2" x14ac:dyDescent="0.25">
      <c r="A49630" s="46">
        <v>50535403</v>
      </c>
      <c r="B49630" s="47" t="s">
        <v>50578</v>
      </c>
    </row>
    <row r="49631" spans="1:2" x14ac:dyDescent="0.25">
      <c r="A49631" s="46">
        <v>50535404</v>
      </c>
      <c r="B49631" s="47" t="s">
        <v>50579</v>
      </c>
    </row>
    <row r="49632" spans="1:2" x14ac:dyDescent="0.25">
      <c r="A49632" s="46">
        <v>50535405</v>
      </c>
      <c r="B49632" s="47" t="s">
        <v>50580</v>
      </c>
    </row>
    <row r="49633" spans="1:2" x14ac:dyDescent="0.25">
      <c r="A49633" s="46">
        <v>50535406</v>
      </c>
      <c r="B49633" s="47" t="s">
        <v>50581</v>
      </c>
    </row>
    <row r="49634" spans="1:2" x14ac:dyDescent="0.25">
      <c r="A49634" s="46">
        <v>50535407</v>
      </c>
      <c r="B49634" s="47" t="s">
        <v>50582</v>
      </c>
    </row>
    <row r="49635" spans="1:2" x14ac:dyDescent="0.25">
      <c r="A49635" s="46">
        <v>50535408</v>
      </c>
      <c r="B49635" s="47" t="s">
        <v>50583</v>
      </c>
    </row>
    <row r="49636" spans="1:2" x14ac:dyDescent="0.25">
      <c r="A49636" s="46">
        <v>50535409</v>
      </c>
      <c r="B49636" s="47" t="s">
        <v>50584</v>
      </c>
    </row>
    <row r="49637" spans="1:2" x14ac:dyDescent="0.25">
      <c r="A49637" s="46">
        <v>50535410</v>
      </c>
      <c r="B49637" s="47" t="s">
        <v>50585</v>
      </c>
    </row>
    <row r="49638" spans="1:2" x14ac:dyDescent="0.25">
      <c r="A49638" s="46">
        <v>50535411</v>
      </c>
      <c r="B49638" s="47" t="s">
        <v>50586</v>
      </c>
    </row>
    <row r="49639" spans="1:2" x14ac:dyDescent="0.25">
      <c r="A49639" s="46">
        <v>50535412</v>
      </c>
      <c r="B49639" s="47" t="s">
        <v>50587</v>
      </c>
    </row>
    <row r="49640" spans="1:2" x14ac:dyDescent="0.25">
      <c r="A49640" s="46">
        <v>50535413</v>
      </c>
      <c r="B49640" s="47" t="s">
        <v>50588</v>
      </c>
    </row>
    <row r="49641" spans="1:2" x14ac:dyDescent="0.25">
      <c r="A49641" s="46">
        <v>50535414</v>
      </c>
      <c r="B49641" s="47" t="s">
        <v>50589</v>
      </c>
    </row>
    <row r="49642" spans="1:2" x14ac:dyDescent="0.25">
      <c r="A49642" s="46">
        <v>50535415</v>
      </c>
      <c r="B49642" s="47" t="s">
        <v>50590</v>
      </c>
    </row>
    <row r="49643" spans="1:2" x14ac:dyDescent="0.25">
      <c r="A49643" s="46">
        <v>50535416</v>
      </c>
      <c r="B49643" s="47" t="s">
        <v>50591</v>
      </c>
    </row>
    <row r="49644" spans="1:2" x14ac:dyDescent="0.25">
      <c r="A49644" s="46">
        <v>50535417</v>
      </c>
      <c r="B49644" s="47" t="s">
        <v>50592</v>
      </c>
    </row>
    <row r="49645" spans="1:2" x14ac:dyDescent="0.25">
      <c r="A49645" s="46">
        <v>50535418</v>
      </c>
      <c r="B49645" s="47" t="s">
        <v>50593</v>
      </c>
    </row>
    <row r="49646" spans="1:2" x14ac:dyDescent="0.25">
      <c r="A49646" s="46">
        <v>50535419</v>
      </c>
      <c r="B49646" s="47" t="s">
        <v>50594</v>
      </c>
    </row>
    <row r="49647" spans="1:2" x14ac:dyDescent="0.25">
      <c r="A49647" s="46">
        <v>50535420</v>
      </c>
      <c r="B49647" s="47" t="s">
        <v>50595</v>
      </c>
    </row>
    <row r="49648" spans="1:2" x14ac:dyDescent="0.25">
      <c r="A49648" s="46">
        <v>50535421</v>
      </c>
      <c r="B49648" s="47" t="s">
        <v>50596</v>
      </c>
    </row>
    <row r="49649" spans="1:2" x14ac:dyDescent="0.25">
      <c r="A49649" s="46">
        <v>50535422</v>
      </c>
      <c r="B49649" s="47" t="s">
        <v>50597</v>
      </c>
    </row>
    <row r="49650" spans="1:2" x14ac:dyDescent="0.25">
      <c r="A49650" s="46">
        <v>50535423</v>
      </c>
      <c r="B49650" s="47" t="s">
        <v>50598</v>
      </c>
    </row>
    <row r="49651" spans="1:2" x14ac:dyDescent="0.25">
      <c r="A49651" s="46">
        <v>50535424</v>
      </c>
      <c r="B49651" s="47" t="s">
        <v>50599</v>
      </c>
    </row>
    <row r="49652" spans="1:2" ht="30" x14ac:dyDescent="0.25">
      <c r="A49652" s="46">
        <v>50535425</v>
      </c>
      <c r="B49652" s="47" t="s">
        <v>50600</v>
      </c>
    </row>
    <row r="49653" spans="1:2" x14ac:dyDescent="0.25">
      <c r="A49653" s="46">
        <v>50535426</v>
      </c>
      <c r="B49653" s="47" t="s">
        <v>50601</v>
      </c>
    </row>
    <row r="49654" spans="1:2" x14ac:dyDescent="0.25">
      <c r="A49654" s="46">
        <v>50535427</v>
      </c>
      <c r="B49654" s="47" t="s">
        <v>50602</v>
      </c>
    </row>
    <row r="49655" spans="1:2" x14ac:dyDescent="0.25">
      <c r="A49655" s="46">
        <v>50535428</v>
      </c>
      <c r="B49655" s="47" t="s">
        <v>50603</v>
      </c>
    </row>
    <row r="49656" spans="1:2" x14ac:dyDescent="0.25">
      <c r="A49656" s="46">
        <v>50535429</v>
      </c>
      <c r="B49656" s="47" t="s">
        <v>50604</v>
      </c>
    </row>
    <row r="49657" spans="1:2" x14ac:dyDescent="0.25">
      <c r="A49657" s="46">
        <v>50535430</v>
      </c>
      <c r="B49657" s="47" t="s">
        <v>50605</v>
      </c>
    </row>
    <row r="49658" spans="1:2" x14ac:dyDescent="0.25">
      <c r="A49658" s="46">
        <v>50535431</v>
      </c>
      <c r="B49658" s="47" t="s">
        <v>50606</v>
      </c>
    </row>
    <row r="49659" spans="1:2" x14ac:dyDescent="0.25">
      <c r="A49659" s="46">
        <v>50535432</v>
      </c>
      <c r="B49659" s="47" t="s">
        <v>50607</v>
      </c>
    </row>
    <row r="49660" spans="1:2" x14ac:dyDescent="0.25">
      <c r="A49660" s="46">
        <v>50535433</v>
      </c>
      <c r="B49660" s="47" t="s">
        <v>50608</v>
      </c>
    </row>
    <row r="49661" spans="1:2" x14ac:dyDescent="0.25">
      <c r="A49661" s="46">
        <v>50535434</v>
      </c>
      <c r="B49661" s="47" t="s">
        <v>50609</v>
      </c>
    </row>
    <row r="49662" spans="1:2" x14ac:dyDescent="0.25">
      <c r="A49662" s="46">
        <v>50535435</v>
      </c>
      <c r="B49662" s="47" t="s">
        <v>50610</v>
      </c>
    </row>
    <row r="49663" spans="1:2" x14ac:dyDescent="0.25">
      <c r="A49663" s="46">
        <v>50535436</v>
      </c>
      <c r="B49663" s="47" t="s">
        <v>50611</v>
      </c>
    </row>
    <row r="49664" spans="1:2" x14ac:dyDescent="0.25">
      <c r="A49664" s="46">
        <v>50535437</v>
      </c>
      <c r="B49664" s="47" t="s">
        <v>50612</v>
      </c>
    </row>
    <row r="49665" spans="1:2" x14ac:dyDescent="0.25">
      <c r="A49665" s="46">
        <v>50535438</v>
      </c>
      <c r="B49665" s="47" t="s">
        <v>50613</v>
      </c>
    </row>
    <row r="49666" spans="1:2" x14ac:dyDescent="0.25">
      <c r="A49666" s="46">
        <v>50535439</v>
      </c>
      <c r="B49666" s="47" t="s">
        <v>50614</v>
      </c>
    </row>
    <row r="49667" spans="1:2" x14ac:dyDescent="0.25">
      <c r="A49667" s="46">
        <v>50535440</v>
      </c>
      <c r="B49667" s="47" t="s">
        <v>50615</v>
      </c>
    </row>
    <row r="49668" spans="1:2" x14ac:dyDescent="0.25">
      <c r="A49668" s="46">
        <v>50535441</v>
      </c>
      <c r="B49668" s="47" t="s">
        <v>50615</v>
      </c>
    </row>
    <row r="49669" spans="1:2" x14ac:dyDescent="0.25">
      <c r="A49669" s="46">
        <v>50535442</v>
      </c>
      <c r="B49669" s="47" t="s">
        <v>50616</v>
      </c>
    </row>
    <row r="49670" spans="1:2" x14ac:dyDescent="0.25">
      <c r="A49670" s="46">
        <v>50535443</v>
      </c>
      <c r="B49670" s="47" t="s">
        <v>50617</v>
      </c>
    </row>
    <row r="49671" spans="1:2" x14ac:dyDescent="0.25">
      <c r="A49671" s="46">
        <v>50535444</v>
      </c>
      <c r="B49671" s="47" t="s">
        <v>50618</v>
      </c>
    </row>
    <row r="49672" spans="1:2" x14ac:dyDescent="0.25">
      <c r="A49672" s="46">
        <v>50535445</v>
      </c>
      <c r="B49672" s="47" t="s">
        <v>50619</v>
      </c>
    </row>
    <row r="49673" spans="1:2" x14ac:dyDescent="0.25">
      <c r="A49673" s="46">
        <v>50535446</v>
      </c>
      <c r="B49673" s="47" t="s">
        <v>50620</v>
      </c>
    </row>
    <row r="49674" spans="1:2" x14ac:dyDescent="0.25">
      <c r="A49674" s="46">
        <v>50535447</v>
      </c>
      <c r="B49674" s="47" t="s">
        <v>50621</v>
      </c>
    </row>
    <row r="49675" spans="1:2" x14ac:dyDescent="0.25">
      <c r="A49675" s="46">
        <v>50535448</v>
      </c>
      <c r="B49675" s="47" t="s">
        <v>50621</v>
      </c>
    </row>
    <row r="49676" spans="1:2" x14ac:dyDescent="0.25">
      <c r="A49676" s="46">
        <v>50535449</v>
      </c>
      <c r="B49676" s="47" t="s">
        <v>50622</v>
      </c>
    </row>
    <row r="49677" spans="1:2" x14ac:dyDescent="0.25">
      <c r="A49677" s="46">
        <v>50535450</v>
      </c>
      <c r="B49677" s="47" t="s">
        <v>50623</v>
      </c>
    </row>
    <row r="49678" spans="1:2" x14ac:dyDescent="0.25">
      <c r="A49678" s="46">
        <v>50535451</v>
      </c>
      <c r="B49678" s="47" t="s">
        <v>50624</v>
      </c>
    </row>
    <row r="49679" spans="1:2" x14ac:dyDescent="0.25">
      <c r="A49679" s="46">
        <v>50535452</v>
      </c>
      <c r="B49679" s="47" t="s">
        <v>50625</v>
      </c>
    </row>
    <row r="49680" spans="1:2" x14ac:dyDescent="0.25">
      <c r="A49680" s="46">
        <v>50535453</v>
      </c>
      <c r="B49680" s="47" t="s">
        <v>50626</v>
      </c>
    </row>
    <row r="49681" spans="1:2" x14ac:dyDescent="0.25">
      <c r="A49681" s="46">
        <v>50535454</v>
      </c>
      <c r="B49681" s="47" t="s">
        <v>50627</v>
      </c>
    </row>
    <row r="49682" spans="1:2" x14ac:dyDescent="0.25">
      <c r="A49682" s="46">
        <v>50535455</v>
      </c>
      <c r="B49682" s="47" t="s">
        <v>50628</v>
      </c>
    </row>
    <row r="49683" spans="1:2" x14ac:dyDescent="0.25">
      <c r="A49683" s="46">
        <v>50535456</v>
      </c>
      <c r="B49683" s="47" t="s">
        <v>50629</v>
      </c>
    </row>
    <row r="49684" spans="1:2" x14ac:dyDescent="0.25">
      <c r="A49684" s="46">
        <v>50535457</v>
      </c>
      <c r="B49684" s="47" t="s">
        <v>50630</v>
      </c>
    </row>
    <row r="49685" spans="1:2" x14ac:dyDescent="0.25">
      <c r="A49685" s="46">
        <v>50535458</v>
      </c>
      <c r="B49685" s="47" t="s">
        <v>50631</v>
      </c>
    </row>
    <row r="49686" spans="1:2" x14ac:dyDescent="0.25">
      <c r="A49686" s="46">
        <v>50535459</v>
      </c>
      <c r="B49686" s="47" t="s">
        <v>50632</v>
      </c>
    </row>
    <row r="49687" spans="1:2" x14ac:dyDescent="0.25">
      <c r="A49687" s="46">
        <v>50535460</v>
      </c>
      <c r="B49687" s="47" t="s">
        <v>50633</v>
      </c>
    </row>
    <row r="49688" spans="1:2" x14ac:dyDescent="0.25">
      <c r="A49688" s="46">
        <v>50535501</v>
      </c>
      <c r="B49688" s="47" t="s">
        <v>50634</v>
      </c>
    </row>
    <row r="49689" spans="1:2" x14ac:dyDescent="0.25">
      <c r="A49689" s="46">
        <v>50535502</v>
      </c>
      <c r="B49689" s="47" t="s">
        <v>50635</v>
      </c>
    </row>
    <row r="49690" spans="1:2" x14ac:dyDescent="0.25">
      <c r="A49690" s="46">
        <v>50535503</v>
      </c>
      <c r="B49690" s="47" t="s">
        <v>50636</v>
      </c>
    </row>
    <row r="49691" spans="1:2" x14ac:dyDescent="0.25">
      <c r="A49691" s="46">
        <v>50535504</v>
      </c>
      <c r="B49691" s="47" t="s">
        <v>50637</v>
      </c>
    </row>
    <row r="49692" spans="1:2" x14ac:dyDescent="0.25">
      <c r="A49692" s="46">
        <v>50535505</v>
      </c>
      <c r="B49692" s="47" t="s">
        <v>50638</v>
      </c>
    </row>
    <row r="49693" spans="1:2" x14ac:dyDescent="0.25">
      <c r="A49693" s="46">
        <v>50535506</v>
      </c>
      <c r="B49693" s="47" t="s">
        <v>50639</v>
      </c>
    </row>
    <row r="49694" spans="1:2" x14ac:dyDescent="0.25">
      <c r="A49694" s="46">
        <v>50535507</v>
      </c>
      <c r="B49694" s="47" t="s">
        <v>50640</v>
      </c>
    </row>
    <row r="49695" spans="1:2" x14ac:dyDescent="0.25">
      <c r="A49695" s="46">
        <v>50535508</v>
      </c>
      <c r="B49695" s="47" t="s">
        <v>50641</v>
      </c>
    </row>
    <row r="49696" spans="1:2" x14ac:dyDescent="0.25">
      <c r="A49696" s="46">
        <v>50535509</v>
      </c>
      <c r="B49696" s="47" t="s">
        <v>50642</v>
      </c>
    </row>
    <row r="49697" spans="1:2" x14ac:dyDescent="0.25">
      <c r="A49697" s="46">
        <v>50535510</v>
      </c>
      <c r="B49697" s="47" t="s">
        <v>50643</v>
      </c>
    </row>
    <row r="49698" spans="1:2" x14ac:dyDescent="0.25">
      <c r="A49698" s="46">
        <v>50535511</v>
      </c>
      <c r="B49698" s="47" t="s">
        <v>50644</v>
      </c>
    </row>
    <row r="49699" spans="1:2" x14ac:dyDescent="0.25">
      <c r="A49699" s="46">
        <v>50535512</v>
      </c>
      <c r="B49699" s="47" t="s">
        <v>50645</v>
      </c>
    </row>
    <row r="49700" spans="1:2" x14ac:dyDescent="0.25">
      <c r="A49700" s="46">
        <v>50535601</v>
      </c>
      <c r="B49700" s="47" t="s">
        <v>50646</v>
      </c>
    </row>
    <row r="49701" spans="1:2" x14ac:dyDescent="0.25">
      <c r="A49701" s="46">
        <v>50535602</v>
      </c>
      <c r="B49701" s="47" t="s">
        <v>50647</v>
      </c>
    </row>
    <row r="49702" spans="1:2" x14ac:dyDescent="0.25">
      <c r="A49702" s="46">
        <v>50535603</v>
      </c>
      <c r="B49702" s="47" t="s">
        <v>50648</v>
      </c>
    </row>
    <row r="49703" spans="1:2" x14ac:dyDescent="0.25">
      <c r="A49703" s="46">
        <v>50535604</v>
      </c>
      <c r="B49703" s="47" t="s">
        <v>50649</v>
      </c>
    </row>
    <row r="49704" spans="1:2" x14ac:dyDescent="0.25">
      <c r="A49704" s="46">
        <v>50535605</v>
      </c>
      <c r="B49704" s="47" t="s">
        <v>50650</v>
      </c>
    </row>
    <row r="49705" spans="1:2" x14ac:dyDescent="0.25">
      <c r="A49705" s="46">
        <v>50535606</v>
      </c>
      <c r="B49705" s="47" t="s">
        <v>50651</v>
      </c>
    </row>
    <row r="49706" spans="1:2" x14ac:dyDescent="0.25">
      <c r="A49706" s="46">
        <v>50535607</v>
      </c>
      <c r="B49706" s="47" t="s">
        <v>50652</v>
      </c>
    </row>
    <row r="49707" spans="1:2" x14ac:dyDescent="0.25">
      <c r="A49707" s="46">
        <v>50535608</v>
      </c>
      <c r="B49707" s="47" t="s">
        <v>50653</v>
      </c>
    </row>
    <row r="49708" spans="1:2" x14ac:dyDescent="0.25">
      <c r="A49708" s="46">
        <v>50535609</v>
      </c>
      <c r="B49708" s="47" t="s">
        <v>50649</v>
      </c>
    </row>
    <row r="49709" spans="1:2" x14ac:dyDescent="0.25">
      <c r="A49709" s="46">
        <v>50535610</v>
      </c>
      <c r="B49709" s="47" t="s">
        <v>50654</v>
      </c>
    </row>
    <row r="49710" spans="1:2" x14ac:dyDescent="0.25">
      <c r="A49710" s="46">
        <v>50535701</v>
      </c>
      <c r="B49710" s="47" t="s">
        <v>50655</v>
      </c>
    </row>
    <row r="49711" spans="1:2" x14ac:dyDescent="0.25">
      <c r="A49711" s="46">
        <v>50535702</v>
      </c>
      <c r="B49711" s="47" t="s">
        <v>50656</v>
      </c>
    </row>
    <row r="49712" spans="1:2" x14ac:dyDescent="0.25">
      <c r="A49712" s="46">
        <v>50535703</v>
      </c>
      <c r="B49712" s="47" t="s">
        <v>50657</v>
      </c>
    </row>
    <row r="49713" spans="1:2" x14ac:dyDescent="0.25">
      <c r="A49713" s="46">
        <v>50535704</v>
      </c>
      <c r="B49713" s="47" t="s">
        <v>50658</v>
      </c>
    </row>
    <row r="49714" spans="1:2" x14ac:dyDescent="0.25">
      <c r="A49714" s="46">
        <v>50535705</v>
      </c>
      <c r="B49714" s="47" t="s">
        <v>50659</v>
      </c>
    </row>
    <row r="49715" spans="1:2" x14ac:dyDescent="0.25">
      <c r="A49715" s="46">
        <v>50535706</v>
      </c>
      <c r="B49715" s="47" t="s">
        <v>50660</v>
      </c>
    </row>
    <row r="49716" spans="1:2" x14ac:dyDescent="0.25">
      <c r="A49716" s="46">
        <v>50535707</v>
      </c>
      <c r="B49716" s="47" t="s">
        <v>50661</v>
      </c>
    </row>
    <row r="49717" spans="1:2" x14ac:dyDescent="0.25">
      <c r="A49717" s="46">
        <v>50535708</v>
      </c>
      <c r="B49717" s="47" t="s">
        <v>50662</v>
      </c>
    </row>
    <row r="49718" spans="1:2" x14ac:dyDescent="0.25">
      <c r="A49718" s="46">
        <v>50535709</v>
      </c>
      <c r="B49718" s="47" t="s">
        <v>50663</v>
      </c>
    </row>
    <row r="49719" spans="1:2" x14ac:dyDescent="0.25">
      <c r="A49719" s="46">
        <v>50535710</v>
      </c>
      <c r="B49719" s="47" t="s">
        <v>50664</v>
      </c>
    </row>
    <row r="49720" spans="1:2" x14ac:dyDescent="0.25">
      <c r="A49720" s="46">
        <v>50535711</v>
      </c>
      <c r="B49720" s="47" t="s">
        <v>50665</v>
      </c>
    </row>
    <row r="49721" spans="1:2" x14ac:dyDescent="0.25">
      <c r="A49721" s="46">
        <v>50535712</v>
      </c>
      <c r="B49721" s="47" t="s">
        <v>50666</v>
      </c>
    </row>
    <row r="49722" spans="1:2" x14ac:dyDescent="0.25">
      <c r="A49722" s="46">
        <v>50535713</v>
      </c>
      <c r="B49722" s="47" t="s">
        <v>50667</v>
      </c>
    </row>
    <row r="49723" spans="1:2" x14ac:dyDescent="0.25">
      <c r="A49723" s="46">
        <v>50535714</v>
      </c>
      <c r="B49723" s="47" t="s">
        <v>50668</v>
      </c>
    </row>
    <row r="49724" spans="1:2" x14ac:dyDescent="0.25">
      <c r="A49724" s="46">
        <v>50535715</v>
      </c>
      <c r="B49724" s="47" t="s">
        <v>50669</v>
      </c>
    </row>
    <row r="49725" spans="1:2" x14ac:dyDescent="0.25">
      <c r="A49725" s="46">
        <v>50535716</v>
      </c>
      <c r="B49725" s="47" t="s">
        <v>50670</v>
      </c>
    </row>
    <row r="49726" spans="1:2" x14ac:dyDescent="0.25">
      <c r="A49726" s="46">
        <v>50535717</v>
      </c>
      <c r="B49726" s="47" t="s">
        <v>50671</v>
      </c>
    </row>
    <row r="49727" spans="1:2" x14ac:dyDescent="0.25">
      <c r="A49727" s="46">
        <v>50535718</v>
      </c>
      <c r="B49727" s="47" t="s">
        <v>50672</v>
      </c>
    </row>
    <row r="49728" spans="1:2" x14ac:dyDescent="0.25">
      <c r="A49728" s="46">
        <v>50535719</v>
      </c>
      <c r="B49728" s="47" t="s">
        <v>50673</v>
      </c>
    </row>
    <row r="49729" spans="1:2" x14ac:dyDescent="0.25">
      <c r="A49729" s="46">
        <v>50535720</v>
      </c>
      <c r="B49729" s="47" t="s">
        <v>50674</v>
      </c>
    </row>
    <row r="49730" spans="1:2" x14ac:dyDescent="0.25">
      <c r="A49730" s="46">
        <v>50535721</v>
      </c>
      <c r="B49730" s="47" t="s">
        <v>50675</v>
      </c>
    </row>
    <row r="49731" spans="1:2" x14ac:dyDescent="0.25">
      <c r="A49731" s="46">
        <v>50535722</v>
      </c>
      <c r="B49731" s="47" t="s">
        <v>50676</v>
      </c>
    </row>
    <row r="49732" spans="1:2" x14ac:dyDescent="0.25">
      <c r="A49732" s="46">
        <v>50535723</v>
      </c>
      <c r="B49732" s="47" t="s">
        <v>50677</v>
      </c>
    </row>
    <row r="49733" spans="1:2" x14ac:dyDescent="0.25">
      <c r="A49733" s="46">
        <v>50535801</v>
      </c>
      <c r="B49733" s="47" t="s">
        <v>50678</v>
      </c>
    </row>
    <row r="49734" spans="1:2" x14ac:dyDescent="0.25">
      <c r="A49734" s="46">
        <v>50535802</v>
      </c>
      <c r="B49734" s="47" t="s">
        <v>50679</v>
      </c>
    </row>
    <row r="49735" spans="1:2" x14ac:dyDescent="0.25">
      <c r="A49735" s="46">
        <v>50535803</v>
      </c>
      <c r="B49735" s="47" t="s">
        <v>50680</v>
      </c>
    </row>
    <row r="49736" spans="1:2" x14ac:dyDescent="0.25">
      <c r="A49736" s="46">
        <v>50535804</v>
      </c>
      <c r="B49736" s="47" t="s">
        <v>50681</v>
      </c>
    </row>
    <row r="49737" spans="1:2" x14ac:dyDescent="0.25">
      <c r="A49737" s="46">
        <v>50535805</v>
      </c>
      <c r="B49737" s="47" t="s">
        <v>50682</v>
      </c>
    </row>
    <row r="49738" spans="1:2" x14ac:dyDescent="0.25">
      <c r="A49738" s="46">
        <v>50535806</v>
      </c>
      <c r="B49738" s="47" t="s">
        <v>50683</v>
      </c>
    </row>
    <row r="49739" spans="1:2" x14ac:dyDescent="0.25">
      <c r="A49739" s="46">
        <v>50535807</v>
      </c>
      <c r="B49739" s="47" t="s">
        <v>50684</v>
      </c>
    </row>
    <row r="49740" spans="1:2" x14ac:dyDescent="0.25">
      <c r="A49740" s="46">
        <v>50535808</v>
      </c>
      <c r="B49740" s="47" t="s">
        <v>50685</v>
      </c>
    </row>
    <row r="49741" spans="1:2" x14ac:dyDescent="0.25">
      <c r="A49741" s="46">
        <v>50535809</v>
      </c>
      <c r="B49741" s="47" t="s">
        <v>50686</v>
      </c>
    </row>
    <row r="49742" spans="1:2" x14ac:dyDescent="0.25">
      <c r="A49742" s="46">
        <v>50535810</v>
      </c>
      <c r="B49742" s="47" t="s">
        <v>50687</v>
      </c>
    </row>
    <row r="49743" spans="1:2" x14ac:dyDescent="0.25">
      <c r="A49743" s="46">
        <v>50535811</v>
      </c>
      <c r="B49743" s="47" t="s">
        <v>50688</v>
      </c>
    </row>
    <row r="49744" spans="1:2" x14ac:dyDescent="0.25">
      <c r="A49744" s="46">
        <v>50535812</v>
      </c>
      <c r="B49744" s="47" t="s">
        <v>50689</v>
      </c>
    </row>
    <row r="49745" spans="1:2" x14ac:dyDescent="0.25">
      <c r="A49745" s="46">
        <v>50535813</v>
      </c>
      <c r="B49745" s="47" t="s">
        <v>50690</v>
      </c>
    </row>
    <row r="49746" spans="1:2" x14ac:dyDescent="0.25">
      <c r="A49746" s="46">
        <v>50535814</v>
      </c>
      <c r="B49746" s="47" t="s">
        <v>50691</v>
      </c>
    </row>
    <row r="49747" spans="1:2" x14ac:dyDescent="0.25">
      <c r="A49747" s="46">
        <v>50535815</v>
      </c>
      <c r="B49747" s="47" t="s">
        <v>50692</v>
      </c>
    </row>
    <row r="49748" spans="1:2" x14ac:dyDescent="0.25">
      <c r="A49748" s="46">
        <v>50535816</v>
      </c>
      <c r="B49748" s="47" t="s">
        <v>50693</v>
      </c>
    </row>
    <row r="49749" spans="1:2" x14ac:dyDescent="0.25">
      <c r="A49749" s="46">
        <v>50535817</v>
      </c>
      <c r="B49749" s="47" t="s">
        <v>50694</v>
      </c>
    </row>
    <row r="49750" spans="1:2" x14ac:dyDescent="0.25">
      <c r="A49750" s="46">
        <v>50535818</v>
      </c>
      <c r="B49750" s="47" t="s">
        <v>50695</v>
      </c>
    </row>
    <row r="49751" spans="1:2" x14ac:dyDescent="0.25">
      <c r="A49751" s="46">
        <v>50535819</v>
      </c>
      <c r="B49751" s="47" t="s">
        <v>50696</v>
      </c>
    </row>
    <row r="49752" spans="1:2" x14ac:dyDescent="0.25">
      <c r="A49752" s="46">
        <v>50535820</v>
      </c>
      <c r="B49752" s="47" t="s">
        <v>50697</v>
      </c>
    </row>
    <row r="49753" spans="1:2" x14ac:dyDescent="0.25">
      <c r="A49753" s="46">
        <v>50535821</v>
      </c>
      <c r="B49753" s="47" t="s">
        <v>50698</v>
      </c>
    </row>
    <row r="49754" spans="1:2" x14ac:dyDescent="0.25">
      <c r="A49754" s="46">
        <v>50535822</v>
      </c>
      <c r="B49754" s="47" t="s">
        <v>50699</v>
      </c>
    </row>
    <row r="49755" spans="1:2" x14ac:dyDescent="0.25">
      <c r="A49755" s="46">
        <v>50535823</v>
      </c>
      <c r="B49755" s="47" t="s">
        <v>50700</v>
      </c>
    </row>
    <row r="49756" spans="1:2" x14ac:dyDescent="0.25">
      <c r="A49756" s="46">
        <v>50535824</v>
      </c>
      <c r="B49756" s="47" t="s">
        <v>50701</v>
      </c>
    </row>
    <row r="49757" spans="1:2" x14ac:dyDescent="0.25">
      <c r="A49757" s="46">
        <v>50535825</v>
      </c>
      <c r="B49757" s="47" t="s">
        <v>50702</v>
      </c>
    </row>
    <row r="49758" spans="1:2" x14ac:dyDescent="0.25">
      <c r="A49758" s="46">
        <v>50535826</v>
      </c>
      <c r="B49758" s="47" t="s">
        <v>50703</v>
      </c>
    </row>
    <row r="49759" spans="1:2" x14ac:dyDescent="0.25">
      <c r="A49759" s="46">
        <v>50535827</v>
      </c>
      <c r="B49759" s="47" t="s">
        <v>50704</v>
      </c>
    </row>
    <row r="49760" spans="1:2" x14ac:dyDescent="0.25">
      <c r="A49760" s="46">
        <v>50535828</v>
      </c>
      <c r="B49760" s="47" t="s">
        <v>50705</v>
      </c>
    </row>
    <row r="49761" spans="1:2" x14ac:dyDescent="0.25">
      <c r="A49761" s="46">
        <v>50535829</v>
      </c>
      <c r="B49761" s="47" t="s">
        <v>50706</v>
      </c>
    </row>
    <row r="49762" spans="1:2" x14ac:dyDescent="0.25">
      <c r="A49762" s="46">
        <v>50535830</v>
      </c>
      <c r="B49762" s="47" t="s">
        <v>50707</v>
      </c>
    </row>
    <row r="49763" spans="1:2" x14ac:dyDescent="0.25">
      <c r="A49763" s="46">
        <v>50535831</v>
      </c>
      <c r="B49763" s="47" t="s">
        <v>50708</v>
      </c>
    </row>
    <row r="49764" spans="1:2" x14ac:dyDescent="0.25">
      <c r="A49764" s="46">
        <v>50535832</v>
      </c>
      <c r="B49764" s="47" t="s">
        <v>50709</v>
      </c>
    </row>
    <row r="49765" spans="1:2" x14ac:dyDescent="0.25">
      <c r="A49765" s="46">
        <v>50535833</v>
      </c>
      <c r="B49765" s="47" t="s">
        <v>50710</v>
      </c>
    </row>
    <row r="49766" spans="1:2" x14ac:dyDescent="0.25">
      <c r="A49766" s="46">
        <v>50535834</v>
      </c>
      <c r="B49766" s="47" t="s">
        <v>50711</v>
      </c>
    </row>
    <row r="49767" spans="1:2" x14ac:dyDescent="0.25">
      <c r="A49767" s="46">
        <v>50535835</v>
      </c>
      <c r="B49767" s="47" t="s">
        <v>50712</v>
      </c>
    </row>
    <row r="49768" spans="1:2" x14ac:dyDescent="0.25">
      <c r="A49768" s="46">
        <v>50535836</v>
      </c>
      <c r="B49768" s="47" t="s">
        <v>50713</v>
      </c>
    </row>
    <row r="49769" spans="1:2" x14ac:dyDescent="0.25">
      <c r="A49769" s="46">
        <v>50535837</v>
      </c>
      <c r="B49769" s="47" t="s">
        <v>50714</v>
      </c>
    </row>
    <row r="49770" spans="1:2" x14ac:dyDescent="0.25">
      <c r="A49770" s="46">
        <v>50535838</v>
      </c>
      <c r="B49770" s="47" t="s">
        <v>50715</v>
      </c>
    </row>
    <row r="49771" spans="1:2" x14ac:dyDescent="0.25">
      <c r="A49771" s="46">
        <v>50535839</v>
      </c>
      <c r="B49771" s="47" t="s">
        <v>50716</v>
      </c>
    </row>
    <row r="49772" spans="1:2" x14ac:dyDescent="0.25">
      <c r="A49772" s="46">
        <v>50535840</v>
      </c>
      <c r="B49772" s="47" t="s">
        <v>50717</v>
      </c>
    </row>
    <row r="49773" spans="1:2" x14ac:dyDescent="0.25">
      <c r="A49773" s="46">
        <v>50535841</v>
      </c>
      <c r="B49773" s="47" t="s">
        <v>50718</v>
      </c>
    </row>
    <row r="49774" spans="1:2" x14ac:dyDescent="0.25">
      <c r="A49774" s="46">
        <v>50535842</v>
      </c>
      <c r="B49774" s="47" t="s">
        <v>50719</v>
      </c>
    </row>
    <row r="49775" spans="1:2" x14ac:dyDescent="0.25">
      <c r="A49775" s="46">
        <v>50535843</v>
      </c>
      <c r="B49775" s="47" t="s">
        <v>50720</v>
      </c>
    </row>
    <row r="49776" spans="1:2" x14ac:dyDescent="0.25">
      <c r="A49776" s="46">
        <v>50535844</v>
      </c>
      <c r="B49776" s="47" t="s">
        <v>50721</v>
      </c>
    </row>
    <row r="49777" spans="1:2" x14ac:dyDescent="0.25">
      <c r="A49777" s="46">
        <v>50535845</v>
      </c>
      <c r="B49777" s="47" t="s">
        <v>50722</v>
      </c>
    </row>
    <row r="49778" spans="1:2" x14ac:dyDescent="0.25">
      <c r="A49778" s="46">
        <v>50535846</v>
      </c>
      <c r="B49778" s="47" t="s">
        <v>50723</v>
      </c>
    </row>
    <row r="49779" spans="1:2" x14ac:dyDescent="0.25">
      <c r="A49779" s="46">
        <v>50535847</v>
      </c>
      <c r="B49779" s="47" t="s">
        <v>50724</v>
      </c>
    </row>
    <row r="49780" spans="1:2" x14ac:dyDescent="0.25">
      <c r="A49780" s="46">
        <v>50535848</v>
      </c>
      <c r="B49780" s="47" t="s">
        <v>50725</v>
      </c>
    </row>
    <row r="49781" spans="1:2" x14ac:dyDescent="0.25">
      <c r="A49781" s="46">
        <v>50535849</v>
      </c>
      <c r="B49781" s="47" t="s">
        <v>50726</v>
      </c>
    </row>
    <row r="49782" spans="1:2" x14ac:dyDescent="0.25">
      <c r="A49782" s="46">
        <v>50535850</v>
      </c>
      <c r="B49782" s="47" t="s">
        <v>50727</v>
      </c>
    </row>
    <row r="49783" spans="1:2" x14ac:dyDescent="0.25">
      <c r="A49783" s="46">
        <v>50535851</v>
      </c>
      <c r="B49783" s="47" t="s">
        <v>50728</v>
      </c>
    </row>
    <row r="49784" spans="1:2" x14ac:dyDescent="0.25">
      <c r="A49784" s="46">
        <v>50535852</v>
      </c>
      <c r="B49784" s="47" t="s">
        <v>50729</v>
      </c>
    </row>
    <row r="49785" spans="1:2" x14ac:dyDescent="0.25">
      <c r="A49785" s="46">
        <v>50535853</v>
      </c>
      <c r="B49785" s="47" t="s">
        <v>50730</v>
      </c>
    </row>
    <row r="49786" spans="1:2" x14ac:dyDescent="0.25">
      <c r="A49786" s="46">
        <v>50535854</v>
      </c>
      <c r="B49786" s="47" t="s">
        <v>50731</v>
      </c>
    </row>
    <row r="49787" spans="1:2" x14ac:dyDescent="0.25">
      <c r="A49787" s="46">
        <v>50535855</v>
      </c>
      <c r="B49787" s="47" t="s">
        <v>50732</v>
      </c>
    </row>
    <row r="49788" spans="1:2" x14ac:dyDescent="0.25">
      <c r="A49788" s="46">
        <v>50535856</v>
      </c>
      <c r="B49788" s="47" t="s">
        <v>50733</v>
      </c>
    </row>
    <row r="49789" spans="1:2" x14ac:dyDescent="0.25">
      <c r="A49789" s="46">
        <v>50535857</v>
      </c>
      <c r="B49789" s="47" t="s">
        <v>50734</v>
      </c>
    </row>
    <row r="49790" spans="1:2" x14ac:dyDescent="0.25">
      <c r="A49790" s="46">
        <v>50535858</v>
      </c>
      <c r="B49790" s="47" t="s">
        <v>50735</v>
      </c>
    </row>
    <row r="49791" spans="1:2" x14ac:dyDescent="0.25">
      <c r="A49791" s="46">
        <v>50535859</v>
      </c>
      <c r="B49791" s="47" t="s">
        <v>50736</v>
      </c>
    </row>
    <row r="49792" spans="1:2" x14ac:dyDescent="0.25">
      <c r="A49792" s="46">
        <v>50535860</v>
      </c>
      <c r="B49792" s="47" t="s">
        <v>50737</v>
      </c>
    </row>
    <row r="49793" spans="1:2" x14ac:dyDescent="0.25">
      <c r="A49793" s="46">
        <v>50535861</v>
      </c>
      <c r="B49793" s="47" t="s">
        <v>50738</v>
      </c>
    </row>
    <row r="49794" spans="1:2" x14ac:dyDescent="0.25">
      <c r="A49794" s="46">
        <v>50535862</v>
      </c>
      <c r="B49794" s="47" t="s">
        <v>50739</v>
      </c>
    </row>
    <row r="49795" spans="1:2" x14ac:dyDescent="0.25">
      <c r="A49795" s="46">
        <v>50535863</v>
      </c>
      <c r="B49795" s="47" t="s">
        <v>50740</v>
      </c>
    </row>
    <row r="49796" spans="1:2" x14ac:dyDescent="0.25">
      <c r="A49796" s="46">
        <v>50535864</v>
      </c>
      <c r="B49796" s="47" t="s">
        <v>50741</v>
      </c>
    </row>
    <row r="49797" spans="1:2" x14ac:dyDescent="0.25">
      <c r="A49797" s="46">
        <v>50535865</v>
      </c>
      <c r="B49797" s="47" t="s">
        <v>50742</v>
      </c>
    </row>
    <row r="49798" spans="1:2" x14ac:dyDescent="0.25">
      <c r="A49798" s="46">
        <v>50535866</v>
      </c>
      <c r="B49798" s="47" t="s">
        <v>50743</v>
      </c>
    </row>
    <row r="49799" spans="1:2" x14ac:dyDescent="0.25">
      <c r="A49799" s="46">
        <v>50535867</v>
      </c>
      <c r="B49799" s="47" t="s">
        <v>50744</v>
      </c>
    </row>
    <row r="49800" spans="1:2" x14ac:dyDescent="0.25">
      <c r="A49800" s="46">
        <v>50535868</v>
      </c>
      <c r="B49800" s="47" t="s">
        <v>50745</v>
      </c>
    </row>
    <row r="49801" spans="1:2" x14ac:dyDescent="0.25">
      <c r="A49801" s="46">
        <v>50535869</v>
      </c>
      <c r="B49801" s="47" t="s">
        <v>50746</v>
      </c>
    </row>
    <row r="49802" spans="1:2" x14ac:dyDescent="0.25">
      <c r="A49802" s="46">
        <v>50535870</v>
      </c>
      <c r="B49802" s="47" t="s">
        <v>50747</v>
      </c>
    </row>
    <row r="49803" spans="1:2" x14ac:dyDescent="0.25">
      <c r="A49803" s="46">
        <v>50535871</v>
      </c>
      <c r="B49803" s="47" t="s">
        <v>50748</v>
      </c>
    </row>
    <row r="49804" spans="1:2" x14ac:dyDescent="0.25">
      <c r="A49804" s="46">
        <v>50535872</v>
      </c>
      <c r="B49804" s="47" t="s">
        <v>50749</v>
      </c>
    </row>
    <row r="49805" spans="1:2" x14ac:dyDescent="0.25">
      <c r="A49805" s="46">
        <v>50535873</v>
      </c>
      <c r="B49805" s="47" t="s">
        <v>50750</v>
      </c>
    </row>
    <row r="49806" spans="1:2" x14ac:dyDescent="0.25">
      <c r="A49806" s="46">
        <v>50535874</v>
      </c>
      <c r="B49806" s="47" t="s">
        <v>50751</v>
      </c>
    </row>
    <row r="49807" spans="1:2" x14ac:dyDescent="0.25">
      <c r="A49807" s="46">
        <v>50535875</v>
      </c>
      <c r="B49807" s="47" t="s">
        <v>50752</v>
      </c>
    </row>
    <row r="49808" spans="1:2" x14ac:dyDescent="0.25">
      <c r="A49808" s="46">
        <v>50535876</v>
      </c>
      <c r="B49808" s="47" t="s">
        <v>50753</v>
      </c>
    </row>
    <row r="49809" spans="1:2" x14ac:dyDescent="0.25">
      <c r="A49809" s="46">
        <v>50535877</v>
      </c>
      <c r="B49809" s="47" t="s">
        <v>50754</v>
      </c>
    </row>
    <row r="49810" spans="1:2" x14ac:dyDescent="0.25">
      <c r="A49810" s="46">
        <v>50535901</v>
      </c>
      <c r="B49810" s="47" t="s">
        <v>50755</v>
      </c>
    </row>
    <row r="49811" spans="1:2" x14ac:dyDescent="0.25">
      <c r="A49811" s="46">
        <v>50535902</v>
      </c>
      <c r="B49811" s="47" t="s">
        <v>50756</v>
      </c>
    </row>
    <row r="49812" spans="1:2" x14ac:dyDescent="0.25">
      <c r="A49812" s="46">
        <v>50535903</v>
      </c>
      <c r="B49812" s="47" t="s">
        <v>50757</v>
      </c>
    </row>
    <row r="49813" spans="1:2" x14ac:dyDescent="0.25">
      <c r="A49813" s="46">
        <v>50535904</v>
      </c>
      <c r="B49813" s="47" t="s">
        <v>50758</v>
      </c>
    </row>
    <row r="49814" spans="1:2" x14ac:dyDescent="0.25">
      <c r="A49814" s="46">
        <v>50535905</v>
      </c>
      <c r="B49814" s="47" t="s">
        <v>50759</v>
      </c>
    </row>
    <row r="49815" spans="1:2" x14ac:dyDescent="0.25">
      <c r="A49815" s="46">
        <v>50535906</v>
      </c>
      <c r="B49815" s="47" t="s">
        <v>50760</v>
      </c>
    </row>
    <row r="49816" spans="1:2" x14ac:dyDescent="0.25">
      <c r="A49816" s="46">
        <v>50535907</v>
      </c>
      <c r="B49816" s="47" t="s">
        <v>50761</v>
      </c>
    </row>
    <row r="49817" spans="1:2" x14ac:dyDescent="0.25">
      <c r="A49817" s="46">
        <v>50535908</v>
      </c>
      <c r="B49817" s="47" t="s">
        <v>50762</v>
      </c>
    </row>
    <row r="49818" spans="1:2" x14ac:dyDescent="0.25">
      <c r="A49818" s="46">
        <v>50536001</v>
      </c>
      <c r="B49818" s="47" t="s">
        <v>50763</v>
      </c>
    </row>
    <row r="49819" spans="1:2" ht="30" x14ac:dyDescent="0.25">
      <c r="A49819" s="46">
        <v>50536002</v>
      </c>
      <c r="B49819" s="47" t="s">
        <v>50764</v>
      </c>
    </row>
    <row r="49820" spans="1:2" ht="30" x14ac:dyDescent="0.25">
      <c r="A49820" s="46">
        <v>50536003</v>
      </c>
      <c r="B49820" s="47" t="s">
        <v>50765</v>
      </c>
    </row>
    <row r="49821" spans="1:2" ht="30" x14ac:dyDescent="0.25">
      <c r="A49821" s="46">
        <v>50536004</v>
      </c>
      <c r="B49821" s="47" t="s">
        <v>50766</v>
      </c>
    </row>
    <row r="49822" spans="1:2" x14ac:dyDescent="0.25">
      <c r="A49822" s="46">
        <v>50536005</v>
      </c>
      <c r="B49822" s="47" t="s">
        <v>50767</v>
      </c>
    </row>
    <row r="49823" spans="1:2" ht="30" x14ac:dyDescent="0.25">
      <c r="A49823" s="46">
        <v>50536006</v>
      </c>
      <c r="B49823" s="47" t="s">
        <v>50768</v>
      </c>
    </row>
    <row r="49824" spans="1:2" ht="30" x14ac:dyDescent="0.25">
      <c r="A49824" s="46">
        <v>50536007</v>
      </c>
      <c r="B49824" s="47" t="s">
        <v>50769</v>
      </c>
    </row>
    <row r="49825" spans="1:2" x14ac:dyDescent="0.25">
      <c r="A49825" s="46">
        <v>50536008</v>
      </c>
      <c r="B49825" s="47" t="s">
        <v>50770</v>
      </c>
    </row>
    <row r="49826" spans="1:2" x14ac:dyDescent="0.25">
      <c r="A49826" s="46">
        <v>50536101</v>
      </c>
      <c r="B49826" s="47" t="s">
        <v>50771</v>
      </c>
    </row>
    <row r="49827" spans="1:2" x14ac:dyDescent="0.25">
      <c r="A49827" s="46">
        <v>50536102</v>
      </c>
      <c r="B49827" s="47" t="s">
        <v>50772</v>
      </c>
    </row>
    <row r="49828" spans="1:2" x14ac:dyDescent="0.25">
      <c r="A49828" s="46">
        <v>50536103</v>
      </c>
      <c r="B49828" s="47" t="s">
        <v>50773</v>
      </c>
    </row>
    <row r="49829" spans="1:2" x14ac:dyDescent="0.25">
      <c r="A49829" s="46">
        <v>50536201</v>
      </c>
      <c r="B49829" s="47" t="s">
        <v>50774</v>
      </c>
    </row>
    <row r="49830" spans="1:2" x14ac:dyDescent="0.25">
      <c r="A49830" s="46">
        <v>50536202</v>
      </c>
      <c r="B49830" s="47" t="s">
        <v>50775</v>
      </c>
    </row>
    <row r="49831" spans="1:2" x14ac:dyDescent="0.25">
      <c r="A49831" s="46">
        <v>50536203</v>
      </c>
      <c r="B49831" s="47" t="s">
        <v>50776</v>
      </c>
    </row>
    <row r="49832" spans="1:2" x14ac:dyDescent="0.25">
      <c r="A49832" s="46">
        <v>50536204</v>
      </c>
      <c r="B49832" s="47" t="s">
        <v>50777</v>
      </c>
    </row>
    <row r="49833" spans="1:2" x14ac:dyDescent="0.25">
      <c r="A49833" s="46">
        <v>50536205</v>
      </c>
      <c r="B49833" s="47" t="s">
        <v>50778</v>
      </c>
    </row>
    <row r="49834" spans="1:2" x14ac:dyDescent="0.25">
      <c r="A49834" s="46">
        <v>50536206</v>
      </c>
      <c r="B49834" s="47" t="s">
        <v>50779</v>
      </c>
    </row>
    <row r="49835" spans="1:2" x14ac:dyDescent="0.25">
      <c r="A49835" s="46">
        <v>50536207</v>
      </c>
      <c r="B49835" s="47" t="s">
        <v>50780</v>
      </c>
    </row>
    <row r="49836" spans="1:2" x14ac:dyDescent="0.25">
      <c r="A49836" s="46">
        <v>50536208</v>
      </c>
      <c r="B49836" s="47" t="s">
        <v>50781</v>
      </c>
    </row>
    <row r="49837" spans="1:2" x14ac:dyDescent="0.25">
      <c r="A49837" s="46">
        <v>50536209</v>
      </c>
      <c r="B49837" s="47" t="s">
        <v>50782</v>
      </c>
    </row>
    <row r="49838" spans="1:2" x14ac:dyDescent="0.25">
      <c r="A49838" s="46">
        <v>50536210</v>
      </c>
      <c r="B49838" s="47" t="s">
        <v>50783</v>
      </c>
    </row>
    <row r="49839" spans="1:2" x14ac:dyDescent="0.25">
      <c r="A49839" s="46">
        <v>50536211</v>
      </c>
      <c r="B49839" s="47" t="s">
        <v>50784</v>
      </c>
    </row>
    <row r="49840" spans="1:2" x14ac:dyDescent="0.25">
      <c r="A49840" s="46">
        <v>50536212</v>
      </c>
      <c r="B49840" s="47" t="s">
        <v>50785</v>
      </c>
    </row>
    <row r="49841" spans="1:2" x14ac:dyDescent="0.25">
      <c r="A49841" s="46">
        <v>50536213</v>
      </c>
      <c r="B49841" s="47" t="s">
        <v>50786</v>
      </c>
    </row>
    <row r="49842" spans="1:2" x14ac:dyDescent="0.25">
      <c r="A49842" s="46">
        <v>50536214</v>
      </c>
      <c r="B49842" s="47" t="s">
        <v>50787</v>
      </c>
    </row>
    <row r="49843" spans="1:2" x14ac:dyDescent="0.25">
      <c r="A49843" s="46">
        <v>50536215</v>
      </c>
      <c r="B49843" s="47" t="s">
        <v>50788</v>
      </c>
    </row>
    <row r="49844" spans="1:2" x14ac:dyDescent="0.25">
      <c r="A49844" s="46">
        <v>50536216</v>
      </c>
      <c r="B49844" s="47" t="s">
        <v>50789</v>
      </c>
    </row>
    <row r="49845" spans="1:2" x14ac:dyDescent="0.25">
      <c r="A49845" s="46">
        <v>50536217</v>
      </c>
      <c r="B49845" s="47" t="s">
        <v>50790</v>
      </c>
    </row>
    <row r="49846" spans="1:2" x14ac:dyDescent="0.25">
      <c r="A49846" s="46">
        <v>50536218</v>
      </c>
      <c r="B49846" s="47" t="s">
        <v>50791</v>
      </c>
    </row>
    <row r="49847" spans="1:2" x14ac:dyDescent="0.25">
      <c r="A49847" s="46">
        <v>50536219</v>
      </c>
      <c r="B49847" s="47" t="s">
        <v>50792</v>
      </c>
    </row>
    <row r="49848" spans="1:2" x14ac:dyDescent="0.25">
      <c r="A49848" s="46">
        <v>50536220</v>
      </c>
      <c r="B49848" s="47" t="s">
        <v>50793</v>
      </c>
    </row>
    <row r="49849" spans="1:2" x14ac:dyDescent="0.25">
      <c r="A49849" s="46">
        <v>50536221</v>
      </c>
      <c r="B49849" s="47" t="s">
        <v>50780</v>
      </c>
    </row>
    <row r="49850" spans="1:2" x14ac:dyDescent="0.25">
      <c r="A49850" s="46">
        <v>50536222</v>
      </c>
      <c r="B49850" s="47" t="s">
        <v>50794</v>
      </c>
    </row>
    <row r="49851" spans="1:2" x14ac:dyDescent="0.25">
      <c r="A49851" s="46">
        <v>50536223</v>
      </c>
      <c r="B49851" s="47" t="s">
        <v>50795</v>
      </c>
    </row>
    <row r="49852" spans="1:2" x14ac:dyDescent="0.25">
      <c r="A49852" s="46">
        <v>50536224</v>
      </c>
      <c r="B49852" s="47" t="s">
        <v>50796</v>
      </c>
    </row>
    <row r="49853" spans="1:2" x14ac:dyDescent="0.25">
      <c r="A49853" s="46">
        <v>50536225</v>
      </c>
      <c r="B49853" s="47" t="s">
        <v>50797</v>
      </c>
    </row>
    <row r="49854" spans="1:2" x14ac:dyDescent="0.25">
      <c r="A49854" s="46">
        <v>50536226</v>
      </c>
      <c r="B49854" s="47" t="s">
        <v>50798</v>
      </c>
    </row>
    <row r="49855" spans="1:2" x14ac:dyDescent="0.25">
      <c r="A49855" s="46">
        <v>50536227</v>
      </c>
      <c r="B49855" s="47" t="s">
        <v>50799</v>
      </c>
    </row>
    <row r="49856" spans="1:2" x14ac:dyDescent="0.25">
      <c r="A49856" s="46">
        <v>50536228</v>
      </c>
      <c r="B49856" s="47" t="s">
        <v>50780</v>
      </c>
    </row>
    <row r="49857" spans="1:2" x14ac:dyDescent="0.25">
      <c r="A49857" s="46">
        <v>50536229</v>
      </c>
      <c r="B49857" s="47" t="s">
        <v>50800</v>
      </c>
    </row>
    <row r="49858" spans="1:2" x14ac:dyDescent="0.25">
      <c r="A49858" s="46">
        <v>50536301</v>
      </c>
      <c r="B49858" s="47" t="s">
        <v>50801</v>
      </c>
    </row>
    <row r="49859" spans="1:2" x14ac:dyDescent="0.25">
      <c r="A49859" s="46">
        <v>50536302</v>
      </c>
      <c r="B49859" s="47" t="s">
        <v>50802</v>
      </c>
    </row>
    <row r="49860" spans="1:2" x14ac:dyDescent="0.25">
      <c r="A49860" s="46">
        <v>50536303</v>
      </c>
      <c r="B49860" s="47" t="s">
        <v>50803</v>
      </c>
    </row>
    <row r="49861" spans="1:2" x14ac:dyDescent="0.25">
      <c r="A49861" s="46">
        <v>50536304</v>
      </c>
      <c r="B49861" s="47" t="s">
        <v>50804</v>
      </c>
    </row>
    <row r="49862" spans="1:2" x14ac:dyDescent="0.25">
      <c r="A49862" s="46">
        <v>50536305</v>
      </c>
      <c r="B49862" s="47" t="s">
        <v>50805</v>
      </c>
    </row>
    <row r="49863" spans="1:2" x14ac:dyDescent="0.25">
      <c r="A49863" s="46">
        <v>50536306</v>
      </c>
      <c r="B49863" s="47" t="s">
        <v>50806</v>
      </c>
    </row>
    <row r="49864" spans="1:2" x14ac:dyDescent="0.25">
      <c r="A49864" s="46">
        <v>50536307</v>
      </c>
      <c r="B49864" s="47" t="s">
        <v>50807</v>
      </c>
    </row>
    <row r="49865" spans="1:2" x14ac:dyDescent="0.25">
      <c r="A49865" s="46">
        <v>50536308</v>
      </c>
      <c r="B49865" s="47" t="s">
        <v>50808</v>
      </c>
    </row>
    <row r="49866" spans="1:2" x14ac:dyDescent="0.25">
      <c r="A49866" s="46">
        <v>50536309</v>
      </c>
      <c r="B49866" s="47" t="s">
        <v>50809</v>
      </c>
    </row>
    <row r="49867" spans="1:2" x14ac:dyDescent="0.25">
      <c r="A49867" s="46">
        <v>50536310</v>
      </c>
      <c r="B49867" s="47" t="s">
        <v>50810</v>
      </c>
    </row>
    <row r="49868" spans="1:2" x14ac:dyDescent="0.25">
      <c r="A49868" s="46">
        <v>50536401</v>
      </c>
      <c r="B49868" s="47" t="s">
        <v>50811</v>
      </c>
    </row>
    <row r="49869" spans="1:2" x14ac:dyDescent="0.25">
      <c r="A49869" s="46">
        <v>50536402</v>
      </c>
      <c r="B49869" s="47" t="s">
        <v>50812</v>
      </c>
    </row>
    <row r="49870" spans="1:2" x14ac:dyDescent="0.25">
      <c r="A49870" s="46">
        <v>50536403</v>
      </c>
      <c r="B49870" s="47" t="s">
        <v>50813</v>
      </c>
    </row>
    <row r="49871" spans="1:2" x14ac:dyDescent="0.25">
      <c r="A49871" s="46">
        <v>50536404</v>
      </c>
      <c r="B49871" s="47" t="s">
        <v>50814</v>
      </c>
    </row>
    <row r="49872" spans="1:2" x14ac:dyDescent="0.25">
      <c r="A49872" s="46">
        <v>50536501</v>
      </c>
      <c r="B49872" s="47" t="s">
        <v>50815</v>
      </c>
    </row>
    <row r="49873" spans="1:2" x14ac:dyDescent="0.25">
      <c r="A49873" s="46">
        <v>50536502</v>
      </c>
      <c r="B49873" s="47" t="s">
        <v>50816</v>
      </c>
    </row>
    <row r="49874" spans="1:2" x14ac:dyDescent="0.25">
      <c r="A49874" s="46">
        <v>50536601</v>
      </c>
      <c r="B49874" s="47" t="s">
        <v>50817</v>
      </c>
    </row>
    <row r="49875" spans="1:2" x14ac:dyDescent="0.25">
      <c r="A49875" s="46">
        <v>50536602</v>
      </c>
      <c r="B49875" s="47" t="s">
        <v>50818</v>
      </c>
    </row>
    <row r="49876" spans="1:2" x14ac:dyDescent="0.25">
      <c r="A49876" s="46">
        <v>50536603</v>
      </c>
      <c r="B49876" s="47" t="s">
        <v>50819</v>
      </c>
    </row>
    <row r="49877" spans="1:2" x14ac:dyDescent="0.25">
      <c r="A49877" s="46">
        <v>50536604</v>
      </c>
      <c r="B49877" s="47" t="s">
        <v>50820</v>
      </c>
    </row>
    <row r="49878" spans="1:2" x14ac:dyDescent="0.25">
      <c r="A49878" s="46">
        <v>50536701</v>
      </c>
      <c r="B49878" s="47" t="s">
        <v>50821</v>
      </c>
    </row>
    <row r="49879" spans="1:2" x14ac:dyDescent="0.25">
      <c r="A49879" s="46">
        <v>50536702</v>
      </c>
      <c r="B49879" s="47" t="s">
        <v>50822</v>
      </c>
    </row>
    <row r="49880" spans="1:2" x14ac:dyDescent="0.25">
      <c r="A49880" s="46">
        <v>50536703</v>
      </c>
      <c r="B49880" s="47" t="s">
        <v>50823</v>
      </c>
    </row>
    <row r="49881" spans="1:2" x14ac:dyDescent="0.25">
      <c r="A49881" s="46">
        <v>50536801</v>
      </c>
      <c r="B49881" s="47" t="s">
        <v>50824</v>
      </c>
    </row>
    <row r="49882" spans="1:2" x14ac:dyDescent="0.25">
      <c r="A49882" s="46">
        <v>50536802</v>
      </c>
      <c r="B49882" s="47" t="s">
        <v>50825</v>
      </c>
    </row>
    <row r="49883" spans="1:2" x14ac:dyDescent="0.25">
      <c r="A49883" s="46">
        <v>50536803</v>
      </c>
      <c r="B49883" s="47" t="s">
        <v>50826</v>
      </c>
    </row>
    <row r="49884" spans="1:2" x14ac:dyDescent="0.25">
      <c r="A49884" s="46">
        <v>50536901</v>
      </c>
      <c r="B49884" s="47" t="s">
        <v>50827</v>
      </c>
    </row>
    <row r="49885" spans="1:2" x14ac:dyDescent="0.25">
      <c r="A49885" s="46">
        <v>50536902</v>
      </c>
      <c r="B49885" s="47" t="s">
        <v>50828</v>
      </c>
    </row>
    <row r="49886" spans="1:2" x14ac:dyDescent="0.25">
      <c r="A49886" s="46">
        <v>50536903</v>
      </c>
      <c r="B49886" s="47" t="s">
        <v>50829</v>
      </c>
    </row>
    <row r="49887" spans="1:2" x14ac:dyDescent="0.25">
      <c r="A49887" s="46">
        <v>50536904</v>
      </c>
      <c r="B49887" s="47" t="s">
        <v>50830</v>
      </c>
    </row>
    <row r="49888" spans="1:2" x14ac:dyDescent="0.25">
      <c r="A49888" s="46">
        <v>50536905</v>
      </c>
      <c r="B49888" s="47" t="s">
        <v>50831</v>
      </c>
    </row>
    <row r="49889" spans="1:2" x14ac:dyDescent="0.25">
      <c r="A49889" s="46">
        <v>50536906</v>
      </c>
      <c r="B49889" s="47" t="s">
        <v>50832</v>
      </c>
    </row>
    <row r="49890" spans="1:2" x14ac:dyDescent="0.25">
      <c r="A49890" s="46">
        <v>50537001</v>
      </c>
      <c r="B49890" s="47" t="s">
        <v>50833</v>
      </c>
    </row>
    <row r="49891" spans="1:2" x14ac:dyDescent="0.25">
      <c r="A49891" s="46">
        <v>50537002</v>
      </c>
      <c r="B49891" s="47" t="s">
        <v>50834</v>
      </c>
    </row>
    <row r="49892" spans="1:2" x14ac:dyDescent="0.25">
      <c r="A49892" s="46">
        <v>50537003</v>
      </c>
      <c r="B49892" s="47" t="s">
        <v>50835</v>
      </c>
    </row>
    <row r="49893" spans="1:2" x14ac:dyDescent="0.25">
      <c r="A49893" s="46">
        <v>50537004</v>
      </c>
      <c r="B49893" s="47" t="s">
        <v>50836</v>
      </c>
    </row>
    <row r="49894" spans="1:2" x14ac:dyDescent="0.25">
      <c r="A49894" s="46">
        <v>50537005</v>
      </c>
      <c r="B49894" s="47" t="s">
        <v>50837</v>
      </c>
    </row>
    <row r="49895" spans="1:2" x14ac:dyDescent="0.25">
      <c r="A49895" s="46">
        <v>50537006</v>
      </c>
      <c r="B49895" s="47" t="s">
        <v>50838</v>
      </c>
    </row>
    <row r="49896" spans="1:2" x14ac:dyDescent="0.25">
      <c r="A49896" s="46">
        <v>50537007</v>
      </c>
      <c r="B49896" s="47" t="s">
        <v>50839</v>
      </c>
    </row>
    <row r="49897" spans="1:2" x14ac:dyDescent="0.25">
      <c r="A49897" s="46">
        <v>50537008</v>
      </c>
      <c r="B49897" s="47" t="s">
        <v>50840</v>
      </c>
    </row>
    <row r="49898" spans="1:2" x14ac:dyDescent="0.25">
      <c r="A49898" s="46">
        <v>50537009</v>
      </c>
      <c r="B49898" s="47" t="s">
        <v>50841</v>
      </c>
    </row>
    <row r="49899" spans="1:2" x14ac:dyDescent="0.25">
      <c r="A49899" s="46">
        <v>50537010</v>
      </c>
      <c r="B49899" s="47" t="s">
        <v>50842</v>
      </c>
    </row>
    <row r="49900" spans="1:2" x14ac:dyDescent="0.25">
      <c r="A49900" s="46">
        <v>50537011</v>
      </c>
      <c r="B49900" s="47" t="s">
        <v>50843</v>
      </c>
    </row>
    <row r="49901" spans="1:2" x14ac:dyDescent="0.25">
      <c r="A49901" s="46">
        <v>50537012</v>
      </c>
      <c r="B49901" s="47" t="s">
        <v>50206</v>
      </c>
    </row>
    <row r="49902" spans="1:2" x14ac:dyDescent="0.25">
      <c r="A49902" s="46">
        <v>50537013</v>
      </c>
      <c r="B49902" s="47" t="s">
        <v>50844</v>
      </c>
    </row>
    <row r="49903" spans="1:2" x14ac:dyDescent="0.25">
      <c r="A49903" s="46">
        <v>50537014</v>
      </c>
      <c r="B49903" s="47" t="s">
        <v>50845</v>
      </c>
    </row>
    <row r="49904" spans="1:2" x14ac:dyDescent="0.25">
      <c r="A49904" s="46">
        <v>50537015</v>
      </c>
      <c r="B49904" s="47" t="s">
        <v>50846</v>
      </c>
    </row>
    <row r="49905" spans="1:2" x14ac:dyDescent="0.25">
      <c r="A49905" s="46">
        <v>50537016</v>
      </c>
      <c r="B49905" s="47" t="s">
        <v>50847</v>
      </c>
    </row>
    <row r="49906" spans="1:2" x14ac:dyDescent="0.25">
      <c r="A49906" s="46">
        <v>50537017</v>
      </c>
      <c r="B49906" s="47" t="s">
        <v>50848</v>
      </c>
    </row>
    <row r="49907" spans="1:2" x14ac:dyDescent="0.25">
      <c r="A49907" s="46">
        <v>50537018</v>
      </c>
      <c r="B49907" s="47" t="s">
        <v>50849</v>
      </c>
    </row>
    <row r="49908" spans="1:2" x14ac:dyDescent="0.25">
      <c r="A49908" s="46">
        <v>50537019</v>
      </c>
      <c r="B49908" s="47" t="s">
        <v>50850</v>
      </c>
    </row>
    <row r="49909" spans="1:2" x14ac:dyDescent="0.25">
      <c r="A49909" s="46">
        <v>50537020</v>
      </c>
      <c r="B49909" s="47" t="s">
        <v>50851</v>
      </c>
    </row>
    <row r="49910" spans="1:2" x14ac:dyDescent="0.25">
      <c r="A49910" s="46">
        <v>50537021</v>
      </c>
      <c r="B49910" s="47" t="s">
        <v>50852</v>
      </c>
    </row>
    <row r="49911" spans="1:2" x14ac:dyDescent="0.25">
      <c r="A49911" s="46">
        <v>50537022</v>
      </c>
      <c r="B49911" s="47" t="s">
        <v>50853</v>
      </c>
    </row>
    <row r="49912" spans="1:2" x14ac:dyDescent="0.25">
      <c r="A49912" s="46">
        <v>50537023</v>
      </c>
      <c r="B49912" s="47" t="s">
        <v>50854</v>
      </c>
    </row>
    <row r="49913" spans="1:2" x14ac:dyDescent="0.25">
      <c r="A49913" s="46">
        <v>50537024</v>
      </c>
      <c r="B49913" s="47" t="s">
        <v>50855</v>
      </c>
    </row>
    <row r="49914" spans="1:2" x14ac:dyDescent="0.25">
      <c r="A49914" s="46">
        <v>50537025</v>
      </c>
      <c r="B49914" s="47" t="s">
        <v>50856</v>
      </c>
    </row>
    <row r="49915" spans="1:2" x14ac:dyDescent="0.25">
      <c r="A49915" s="46">
        <v>50537026</v>
      </c>
      <c r="B49915" s="47" t="s">
        <v>50857</v>
      </c>
    </row>
    <row r="49916" spans="1:2" x14ac:dyDescent="0.25">
      <c r="A49916" s="46">
        <v>50537027</v>
      </c>
      <c r="B49916" s="47" t="s">
        <v>50858</v>
      </c>
    </row>
    <row r="49917" spans="1:2" x14ac:dyDescent="0.25">
      <c r="A49917" s="46">
        <v>50537028</v>
      </c>
      <c r="B49917" s="47" t="s">
        <v>50859</v>
      </c>
    </row>
    <row r="49918" spans="1:2" x14ac:dyDescent="0.25">
      <c r="A49918" s="46">
        <v>50537029</v>
      </c>
      <c r="B49918" s="47" t="s">
        <v>50860</v>
      </c>
    </row>
    <row r="49919" spans="1:2" x14ac:dyDescent="0.25">
      <c r="A49919" s="46">
        <v>50537030</v>
      </c>
      <c r="B49919" s="47" t="s">
        <v>50861</v>
      </c>
    </row>
    <row r="49920" spans="1:2" x14ac:dyDescent="0.25">
      <c r="A49920" s="46">
        <v>50537031</v>
      </c>
      <c r="B49920" s="47" t="s">
        <v>50862</v>
      </c>
    </row>
    <row r="49921" spans="1:2" x14ac:dyDescent="0.25">
      <c r="A49921" s="46">
        <v>50537032</v>
      </c>
      <c r="B49921" s="47" t="s">
        <v>50863</v>
      </c>
    </row>
    <row r="49922" spans="1:2" x14ac:dyDescent="0.25">
      <c r="A49922" s="46">
        <v>50537033</v>
      </c>
      <c r="B49922" s="47" t="s">
        <v>50864</v>
      </c>
    </row>
    <row r="49923" spans="1:2" x14ac:dyDescent="0.25">
      <c r="A49923" s="46">
        <v>50537034</v>
      </c>
      <c r="B49923" s="47" t="s">
        <v>50862</v>
      </c>
    </row>
    <row r="49924" spans="1:2" x14ac:dyDescent="0.25">
      <c r="A49924" s="46">
        <v>50537035</v>
      </c>
      <c r="B49924" s="47" t="s">
        <v>50865</v>
      </c>
    </row>
    <row r="49925" spans="1:2" x14ac:dyDescent="0.25">
      <c r="A49925" s="46">
        <v>50537036</v>
      </c>
      <c r="B49925" s="47" t="s">
        <v>50866</v>
      </c>
    </row>
    <row r="49926" spans="1:2" x14ac:dyDescent="0.25">
      <c r="A49926" s="46">
        <v>50537037</v>
      </c>
      <c r="B49926" s="47" t="s">
        <v>50867</v>
      </c>
    </row>
    <row r="49927" spans="1:2" x14ac:dyDescent="0.25">
      <c r="A49927" s="46">
        <v>50537101</v>
      </c>
      <c r="B49927" s="47" t="s">
        <v>50868</v>
      </c>
    </row>
    <row r="49928" spans="1:2" x14ac:dyDescent="0.25">
      <c r="A49928" s="46">
        <v>50537102</v>
      </c>
      <c r="B49928" s="47" t="s">
        <v>50869</v>
      </c>
    </row>
    <row r="49929" spans="1:2" x14ac:dyDescent="0.25">
      <c r="A49929" s="46">
        <v>50537103</v>
      </c>
      <c r="B49929" s="47" t="s">
        <v>50870</v>
      </c>
    </row>
    <row r="49930" spans="1:2" x14ac:dyDescent="0.25">
      <c r="A49930" s="46">
        <v>50537104</v>
      </c>
      <c r="B49930" s="47" t="s">
        <v>50871</v>
      </c>
    </row>
    <row r="49931" spans="1:2" x14ac:dyDescent="0.25">
      <c r="A49931" s="46">
        <v>50537201</v>
      </c>
      <c r="B49931" s="47" t="s">
        <v>50872</v>
      </c>
    </row>
    <row r="49932" spans="1:2" x14ac:dyDescent="0.25">
      <c r="A49932" s="46">
        <v>50537202</v>
      </c>
      <c r="B49932" s="47" t="s">
        <v>50873</v>
      </c>
    </row>
    <row r="49933" spans="1:2" x14ac:dyDescent="0.25">
      <c r="A49933" s="46">
        <v>50537203</v>
      </c>
      <c r="B49933" s="47" t="s">
        <v>50874</v>
      </c>
    </row>
    <row r="49934" spans="1:2" x14ac:dyDescent="0.25">
      <c r="A49934" s="46">
        <v>50537204</v>
      </c>
      <c r="B49934" s="47" t="s">
        <v>50875</v>
      </c>
    </row>
    <row r="49935" spans="1:2" x14ac:dyDescent="0.25">
      <c r="A49935" s="46">
        <v>50537205</v>
      </c>
      <c r="B49935" s="47" t="s">
        <v>50876</v>
      </c>
    </row>
    <row r="49936" spans="1:2" x14ac:dyDescent="0.25">
      <c r="A49936" s="46">
        <v>50537206</v>
      </c>
      <c r="B49936" s="47" t="s">
        <v>50877</v>
      </c>
    </row>
    <row r="49937" spans="1:2" x14ac:dyDescent="0.25">
      <c r="A49937" s="46">
        <v>50537207</v>
      </c>
      <c r="B49937" s="47" t="s">
        <v>50878</v>
      </c>
    </row>
    <row r="49938" spans="1:2" x14ac:dyDescent="0.25">
      <c r="A49938" s="46">
        <v>50537208</v>
      </c>
      <c r="B49938" s="47" t="s">
        <v>50879</v>
      </c>
    </row>
    <row r="49939" spans="1:2" x14ac:dyDescent="0.25">
      <c r="A49939" s="46">
        <v>50537209</v>
      </c>
      <c r="B49939" s="47" t="s">
        <v>50880</v>
      </c>
    </row>
    <row r="49940" spans="1:2" x14ac:dyDescent="0.25">
      <c r="A49940" s="46">
        <v>50537210</v>
      </c>
      <c r="B49940" s="47" t="s">
        <v>50881</v>
      </c>
    </row>
    <row r="49941" spans="1:2" x14ac:dyDescent="0.25">
      <c r="A49941" s="46">
        <v>50537211</v>
      </c>
      <c r="B49941" s="47" t="s">
        <v>50882</v>
      </c>
    </row>
    <row r="49942" spans="1:2" x14ac:dyDescent="0.25">
      <c r="A49942" s="46">
        <v>50537212</v>
      </c>
      <c r="B49942" s="47" t="s">
        <v>50883</v>
      </c>
    </row>
    <row r="49943" spans="1:2" x14ac:dyDescent="0.25">
      <c r="A49943" s="46">
        <v>50537213</v>
      </c>
      <c r="B49943" s="47" t="s">
        <v>50884</v>
      </c>
    </row>
    <row r="49944" spans="1:2" x14ac:dyDescent="0.25">
      <c r="A49944" s="46">
        <v>50537214</v>
      </c>
      <c r="B49944" s="47" t="s">
        <v>50885</v>
      </c>
    </row>
    <row r="49945" spans="1:2" x14ac:dyDescent="0.25">
      <c r="A49945" s="46">
        <v>50537215</v>
      </c>
      <c r="B49945" s="47" t="s">
        <v>50886</v>
      </c>
    </row>
    <row r="49946" spans="1:2" x14ac:dyDescent="0.25">
      <c r="A49946" s="46">
        <v>50537216</v>
      </c>
      <c r="B49946" s="47" t="s">
        <v>50887</v>
      </c>
    </row>
    <row r="49947" spans="1:2" x14ac:dyDescent="0.25">
      <c r="A49947" s="46">
        <v>50537217</v>
      </c>
      <c r="B49947" s="47" t="s">
        <v>50888</v>
      </c>
    </row>
    <row r="49948" spans="1:2" x14ac:dyDescent="0.25">
      <c r="A49948" s="46">
        <v>50537218</v>
      </c>
      <c r="B49948" s="47" t="s">
        <v>50889</v>
      </c>
    </row>
    <row r="49949" spans="1:2" x14ac:dyDescent="0.25">
      <c r="A49949" s="46">
        <v>50537219</v>
      </c>
      <c r="B49949" s="47" t="s">
        <v>50890</v>
      </c>
    </row>
    <row r="49950" spans="1:2" x14ac:dyDescent="0.25">
      <c r="A49950" s="46">
        <v>50537220</v>
      </c>
      <c r="B49950" s="47" t="s">
        <v>50891</v>
      </c>
    </row>
    <row r="49951" spans="1:2" x14ac:dyDescent="0.25">
      <c r="A49951" s="46">
        <v>50537221</v>
      </c>
      <c r="B49951" s="47" t="s">
        <v>50892</v>
      </c>
    </row>
    <row r="49952" spans="1:2" x14ac:dyDescent="0.25">
      <c r="A49952" s="46">
        <v>50537222</v>
      </c>
      <c r="B49952" s="47" t="s">
        <v>50893</v>
      </c>
    </row>
    <row r="49953" spans="1:2" x14ac:dyDescent="0.25">
      <c r="A49953" s="46">
        <v>50537223</v>
      </c>
      <c r="B49953" s="47" t="s">
        <v>50894</v>
      </c>
    </row>
    <row r="49954" spans="1:2" x14ac:dyDescent="0.25">
      <c r="A49954" s="46">
        <v>50537224</v>
      </c>
      <c r="B49954" s="47" t="s">
        <v>50895</v>
      </c>
    </row>
    <row r="49955" spans="1:2" x14ac:dyDescent="0.25">
      <c r="A49955" s="46">
        <v>50537225</v>
      </c>
      <c r="B49955" s="47" t="s">
        <v>50896</v>
      </c>
    </row>
    <row r="49956" spans="1:2" x14ac:dyDescent="0.25">
      <c r="A49956" s="46">
        <v>50537226</v>
      </c>
      <c r="B49956" s="47" t="s">
        <v>50897</v>
      </c>
    </row>
    <row r="49957" spans="1:2" x14ac:dyDescent="0.25">
      <c r="A49957" s="46">
        <v>50537227</v>
      </c>
      <c r="B49957" s="47" t="s">
        <v>50898</v>
      </c>
    </row>
    <row r="49958" spans="1:2" x14ac:dyDescent="0.25">
      <c r="A49958" s="46">
        <v>50537228</v>
      </c>
      <c r="B49958" s="47" t="s">
        <v>50899</v>
      </c>
    </row>
    <row r="49959" spans="1:2" x14ac:dyDescent="0.25">
      <c r="A49959" s="46">
        <v>50537229</v>
      </c>
      <c r="B49959" s="47" t="s">
        <v>50900</v>
      </c>
    </row>
    <row r="49960" spans="1:2" x14ac:dyDescent="0.25">
      <c r="A49960" s="46">
        <v>50537230</v>
      </c>
      <c r="B49960" s="47" t="s">
        <v>50901</v>
      </c>
    </row>
    <row r="49961" spans="1:2" x14ac:dyDescent="0.25">
      <c r="A49961" s="46">
        <v>50541501</v>
      </c>
      <c r="B49961" s="47" t="s">
        <v>50902</v>
      </c>
    </row>
    <row r="49962" spans="1:2" x14ac:dyDescent="0.25">
      <c r="A49962" s="46">
        <v>50541502</v>
      </c>
      <c r="B49962" s="47" t="s">
        <v>50903</v>
      </c>
    </row>
    <row r="49963" spans="1:2" x14ac:dyDescent="0.25">
      <c r="A49963" s="46">
        <v>50541503</v>
      </c>
      <c r="B49963" s="47" t="s">
        <v>50904</v>
      </c>
    </row>
    <row r="49964" spans="1:2" x14ac:dyDescent="0.25">
      <c r="A49964" s="46">
        <v>50541504</v>
      </c>
      <c r="B49964" s="47" t="s">
        <v>50905</v>
      </c>
    </row>
    <row r="49965" spans="1:2" x14ac:dyDescent="0.25">
      <c r="A49965" s="46">
        <v>50541505</v>
      </c>
      <c r="B49965" s="47" t="s">
        <v>50906</v>
      </c>
    </row>
    <row r="49966" spans="1:2" x14ac:dyDescent="0.25">
      <c r="A49966" s="46">
        <v>50541506</v>
      </c>
      <c r="B49966" s="47" t="s">
        <v>50907</v>
      </c>
    </row>
    <row r="49967" spans="1:2" x14ac:dyDescent="0.25">
      <c r="A49967" s="46">
        <v>50541507</v>
      </c>
      <c r="B49967" s="47" t="s">
        <v>50908</v>
      </c>
    </row>
    <row r="49968" spans="1:2" x14ac:dyDescent="0.25">
      <c r="A49968" s="46">
        <v>50541508</v>
      </c>
      <c r="B49968" s="47" t="s">
        <v>50909</v>
      </c>
    </row>
    <row r="49969" spans="1:2" x14ac:dyDescent="0.25">
      <c r="A49969" s="46">
        <v>50541509</v>
      </c>
      <c r="B49969" s="47" t="s">
        <v>50910</v>
      </c>
    </row>
    <row r="49970" spans="1:2" x14ac:dyDescent="0.25">
      <c r="A49970" s="46">
        <v>50541510</v>
      </c>
      <c r="B49970" s="47" t="s">
        <v>50911</v>
      </c>
    </row>
    <row r="49971" spans="1:2" x14ac:dyDescent="0.25">
      <c r="A49971" s="46">
        <v>50541511</v>
      </c>
      <c r="B49971" s="47" t="s">
        <v>50912</v>
      </c>
    </row>
    <row r="49972" spans="1:2" x14ac:dyDescent="0.25">
      <c r="A49972" s="46">
        <v>50541512</v>
      </c>
      <c r="B49972" s="47" t="s">
        <v>50913</v>
      </c>
    </row>
    <row r="49973" spans="1:2" x14ac:dyDescent="0.25">
      <c r="A49973" s="46">
        <v>50541513</v>
      </c>
      <c r="B49973" s="47" t="s">
        <v>50914</v>
      </c>
    </row>
    <row r="49974" spans="1:2" x14ac:dyDescent="0.25">
      <c r="A49974" s="46">
        <v>50541514</v>
      </c>
      <c r="B49974" s="47" t="s">
        <v>50915</v>
      </c>
    </row>
    <row r="49975" spans="1:2" x14ac:dyDescent="0.25">
      <c r="A49975" s="46">
        <v>50541515</v>
      </c>
      <c r="B49975" s="47" t="s">
        <v>50916</v>
      </c>
    </row>
    <row r="49976" spans="1:2" x14ac:dyDescent="0.25">
      <c r="A49976" s="46">
        <v>50541516</v>
      </c>
      <c r="B49976" s="47" t="s">
        <v>50917</v>
      </c>
    </row>
    <row r="49977" spans="1:2" x14ac:dyDescent="0.25">
      <c r="A49977" s="46">
        <v>50541517</v>
      </c>
      <c r="B49977" s="47" t="s">
        <v>50918</v>
      </c>
    </row>
    <row r="49978" spans="1:2" x14ac:dyDescent="0.25">
      <c r="A49978" s="46">
        <v>50541518</v>
      </c>
      <c r="B49978" s="47" t="s">
        <v>50919</v>
      </c>
    </row>
    <row r="49979" spans="1:2" x14ac:dyDescent="0.25">
      <c r="A49979" s="46">
        <v>50541519</v>
      </c>
      <c r="B49979" s="47" t="s">
        <v>50920</v>
      </c>
    </row>
    <row r="49980" spans="1:2" x14ac:dyDescent="0.25">
      <c r="A49980" s="46">
        <v>50541520</v>
      </c>
      <c r="B49980" s="47" t="s">
        <v>50921</v>
      </c>
    </row>
    <row r="49981" spans="1:2" x14ac:dyDescent="0.25">
      <c r="A49981" s="46">
        <v>50541521</v>
      </c>
      <c r="B49981" s="47" t="s">
        <v>50922</v>
      </c>
    </row>
    <row r="49982" spans="1:2" x14ac:dyDescent="0.25">
      <c r="A49982" s="46">
        <v>50541522</v>
      </c>
      <c r="B49982" s="47" t="s">
        <v>50923</v>
      </c>
    </row>
    <row r="49983" spans="1:2" x14ac:dyDescent="0.25">
      <c r="A49983" s="46">
        <v>50541523</v>
      </c>
      <c r="B49983" s="47" t="s">
        <v>50924</v>
      </c>
    </row>
    <row r="49984" spans="1:2" x14ac:dyDescent="0.25">
      <c r="A49984" s="46">
        <v>50541524</v>
      </c>
      <c r="B49984" s="47" t="s">
        <v>50925</v>
      </c>
    </row>
    <row r="49985" spans="1:2" x14ac:dyDescent="0.25">
      <c r="A49985" s="46">
        <v>50541525</v>
      </c>
      <c r="B49985" s="47" t="s">
        <v>50926</v>
      </c>
    </row>
    <row r="49986" spans="1:2" x14ac:dyDescent="0.25">
      <c r="A49986" s="46">
        <v>50541526</v>
      </c>
      <c r="B49986" s="47" t="s">
        <v>50927</v>
      </c>
    </row>
    <row r="49987" spans="1:2" x14ac:dyDescent="0.25">
      <c r="A49987" s="46">
        <v>50541527</v>
      </c>
      <c r="B49987" s="47" t="s">
        <v>50928</v>
      </c>
    </row>
    <row r="49988" spans="1:2" x14ac:dyDescent="0.25">
      <c r="A49988" s="46">
        <v>50541528</v>
      </c>
      <c r="B49988" s="47" t="s">
        <v>50929</v>
      </c>
    </row>
    <row r="49989" spans="1:2" x14ac:dyDescent="0.25">
      <c r="A49989" s="46">
        <v>50541529</v>
      </c>
      <c r="B49989" s="47" t="s">
        <v>50930</v>
      </c>
    </row>
    <row r="49990" spans="1:2" x14ac:dyDescent="0.25">
      <c r="A49990" s="46">
        <v>50541530</v>
      </c>
      <c r="B49990" s="47" t="s">
        <v>50931</v>
      </c>
    </row>
    <row r="49991" spans="1:2" x14ac:dyDescent="0.25">
      <c r="A49991" s="46">
        <v>50541531</v>
      </c>
      <c r="B49991" s="47" t="s">
        <v>50932</v>
      </c>
    </row>
    <row r="49992" spans="1:2" x14ac:dyDescent="0.25">
      <c r="A49992" s="46">
        <v>50541532</v>
      </c>
      <c r="B49992" s="47" t="s">
        <v>50933</v>
      </c>
    </row>
    <row r="49993" spans="1:2" x14ac:dyDescent="0.25">
      <c r="A49993" s="46">
        <v>50541533</v>
      </c>
      <c r="B49993" s="47" t="s">
        <v>50934</v>
      </c>
    </row>
    <row r="49994" spans="1:2" x14ac:dyDescent="0.25">
      <c r="A49994" s="46">
        <v>50541534</v>
      </c>
      <c r="B49994" s="47" t="s">
        <v>50935</v>
      </c>
    </row>
    <row r="49995" spans="1:2" x14ac:dyDescent="0.25">
      <c r="A49995" s="46">
        <v>50541535</v>
      </c>
      <c r="B49995" s="47" t="s">
        <v>50936</v>
      </c>
    </row>
    <row r="49996" spans="1:2" x14ac:dyDescent="0.25">
      <c r="A49996" s="46">
        <v>50541536</v>
      </c>
      <c r="B49996" s="47" t="s">
        <v>50937</v>
      </c>
    </row>
    <row r="49997" spans="1:2" x14ac:dyDescent="0.25">
      <c r="A49997" s="46">
        <v>50541537</v>
      </c>
      <c r="B49997" s="47" t="s">
        <v>50938</v>
      </c>
    </row>
    <row r="49998" spans="1:2" x14ac:dyDescent="0.25">
      <c r="A49998" s="46">
        <v>50541538</v>
      </c>
      <c r="B49998" s="47" t="s">
        <v>50939</v>
      </c>
    </row>
    <row r="49999" spans="1:2" x14ac:dyDescent="0.25">
      <c r="A49999" s="46">
        <v>50541539</v>
      </c>
      <c r="B49999" s="47" t="s">
        <v>50940</v>
      </c>
    </row>
    <row r="50000" spans="1:2" x14ac:dyDescent="0.25">
      <c r="A50000" s="46">
        <v>50541540</v>
      </c>
      <c r="B50000" s="47" t="s">
        <v>50941</v>
      </c>
    </row>
    <row r="50001" spans="1:2" x14ac:dyDescent="0.25">
      <c r="A50001" s="46">
        <v>50541541</v>
      </c>
      <c r="B50001" s="47" t="s">
        <v>50942</v>
      </c>
    </row>
    <row r="50002" spans="1:2" x14ac:dyDescent="0.25">
      <c r="A50002" s="46">
        <v>50541542</v>
      </c>
      <c r="B50002" s="47" t="s">
        <v>50943</v>
      </c>
    </row>
    <row r="50003" spans="1:2" x14ac:dyDescent="0.25">
      <c r="A50003" s="46">
        <v>50541543</v>
      </c>
      <c r="B50003" s="47" t="s">
        <v>50944</v>
      </c>
    </row>
    <row r="50004" spans="1:2" x14ac:dyDescent="0.25">
      <c r="A50004" s="46">
        <v>50541544</v>
      </c>
      <c r="B50004" s="47" t="s">
        <v>50945</v>
      </c>
    </row>
    <row r="50005" spans="1:2" x14ac:dyDescent="0.25">
      <c r="A50005" s="46">
        <v>50541545</v>
      </c>
      <c r="B50005" s="47" t="s">
        <v>50946</v>
      </c>
    </row>
    <row r="50006" spans="1:2" x14ac:dyDescent="0.25">
      <c r="A50006" s="46">
        <v>50541546</v>
      </c>
      <c r="B50006" s="47" t="s">
        <v>50947</v>
      </c>
    </row>
    <row r="50007" spans="1:2" x14ac:dyDescent="0.25">
      <c r="A50007" s="46">
        <v>50541547</v>
      </c>
      <c r="B50007" s="47" t="s">
        <v>50948</v>
      </c>
    </row>
    <row r="50008" spans="1:2" x14ac:dyDescent="0.25">
      <c r="A50008" s="46">
        <v>50541548</v>
      </c>
      <c r="B50008" s="47" t="s">
        <v>50949</v>
      </c>
    </row>
    <row r="50009" spans="1:2" x14ac:dyDescent="0.25">
      <c r="A50009" s="46">
        <v>50541549</v>
      </c>
      <c r="B50009" s="47" t="s">
        <v>50950</v>
      </c>
    </row>
    <row r="50010" spans="1:2" x14ac:dyDescent="0.25">
      <c r="A50010" s="46">
        <v>50541550</v>
      </c>
      <c r="B50010" s="47" t="s">
        <v>50951</v>
      </c>
    </row>
    <row r="50011" spans="1:2" x14ac:dyDescent="0.25">
      <c r="A50011" s="46">
        <v>50541551</v>
      </c>
      <c r="B50011" s="47" t="s">
        <v>50952</v>
      </c>
    </row>
    <row r="50012" spans="1:2" x14ac:dyDescent="0.25">
      <c r="A50012" s="46">
        <v>50541552</v>
      </c>
      <c r="B50012" s="47" t="s">
        <v>50953</v>
      </c>
    </row>
    <row r="50013" spans="1:2" x14ac:dyDescent="0.25">
      <c r="A50013" s="46">
        <v>50541553</v>
      </c>
      <c r="B50013" s="47" t="s">
        <v>50954</v>
      </c>
    </row>
    <row r="50014" spans="1:2" x14ac:dyDescent="0.25">
      <c r="A50014" s="46">
        <v>50541554</v>
      </c>
      <c r="B50014" s="47" t="s">
        <v>50955</v>
      </c>
    </row>
    <row r="50015" spans="1:2" x14ac:dyDescent="0.25">
      <c r="A50015" s="46">
        <v>50541555</v>
      </c>
      <c r="B50015" s="47" t="s">
        <v>50922</v>
      </c>
    </row>
    <row r="50016" spans="1:2" x14ac:dyDescent="0.25">
      <c r="A50016" s="46">
        <v>50541556</v>
      </c>
      <c r="B50016" s="47" t="s">
        <v>50956</v>
      </c>
    </row>
    <row r="50017" spans="1:2" x14ac:dyDescent="0.25">
      <c r="A50017" s="46">
        <v>50541557</v>
      </c>
      <c r="B50017" s="47" t="s">
        <v>50957</v>
      </c>
    </row>
    <row r="50018" spans="1:2" x14ac:dyDescent="0.25">
      <c r="A50018" s="46">
        <v>50541558</v>
      </c>
      <c r="B50018" s="47" t="s">
        <v>50958</v>
      </c>
    </row>
    <row r="50019" spans="1:2" x14ac:dyDescent="0.25">
      <c r="A50019" s="46">
        <v>50541559</v>
      </c>
      <c r="B50019" s="47" t="s">
        <v>50959</v>
      </c>
    </row>
    <row r="50020" spans="1:2" x14ac:dyDescent="0.25">
      <c r="A50020" s="46">
        <v>50541560</v>
      </c>
      <c r="B50020" s="47" t="s">
        <v>50960</v>
      </c>
    </row>
    <row r="50021" spans="1:2" x14ac:dyDescent="0.25">
      <c r="A50021" s="46">
        <v>50541561</v>
      </c>
      <c r="B50021" s="47" t="s">
        <v>50961</v>
      </c>
    </row>
    <row r="50022" spans="1:2" x14ac:dyDescent="0.25">
      <c r="A50022" s="46">
        <v>50541562</v>
      </c>
      <c r="B50022" s="47" t="s">
        <v>50962</v>
      </c>
    </row>
    <row r="50023" spans="1:2" x14ac:dyDescent="0.25">
      <c r="A50023" s="46">
        <v>50541563</v>
      </c>
      <c r="B50023" s="47" t="s">
        <v>50963</v>
      </c>
    </row>
    <row r="50024" spans="1:2" x14ac:dyDescent="0.25">
      <c r="A50024" s="46">
        <v>50541564</v>
      </c>
      <c r="B50024" s="47" t="s">
        <v>50964</v>
      </c>
    </row>
    <row r="50025" spans="1:2" x14ac:dyDescent="0.25">
      <c r="A50025" s="46">
        <v>50541565</v>
      </c>
      <c r="B50025" s="47" t="s">
        <v>50964</v>
      </c>
    </row>
    <row r="50026" spans="1:2" x14ac:dyDescent="0.25">
      <c r="A50026" s="46">
        <v>50541566</v>
      </c>
      <c r="B50026" s="47" t="s">
        <v>50965</v>
      </c>
    </row>
    <row r="50027" spans="1:2" x14ac:dyDescent="0.25">
      <c r="A50027" s="46">
        <v>50541567</v>
      </c>
      <c r="B50027" s="47" t="s">
        <v>50966</v>
      </c>
    </row>
    <row r="50028" spans="1:2" x14ac:dyDescent="0.25">
      <c r="A50028" s="46">
        <v>50541568</v>
      </c>
      <c r="B50028" s="47" t="s">
        <v>50967</v>
      </c>
    </row>
    <row r="50029" spans="1:2" x14ac:dyDescent="0.25">
      <c r="A50029" s="46">
        <v>50541569</v>
      </c>
      <c r="B50029" s="47" t="s">
        <v>50968</v>
      </c>
    </row>
    <row r="50030" spans="1:2" x14ac:dyDescent="0.25">
      <c r="A50030" s="46">
        <v>50541570</v>
      </c>
      <c r="B50030" s="47" t="s">
        <v>50969</v>
      </c>
    </row>
    <row r="50031" spans="1:2" x14ac:dyDescent="0.25">
      <c r="A50031" s="46">
        <v>50541571</v>
      </c>
      <c r="B50031" s="47" t="s">
        <v>50970</v>
      </c>
    </row>
    <row r="50032" spans="1:2" x14ac:dyDescent="0.25">
      <c r="A50032" s="46">
        <v>50541572</v>
      </c>
      <c r="B50032" s="47" t="s">
        <v>50971</v>
      </c>
    </row>
    <row r="50033" spans="1:2" x14ac:dyDescent="0.25">
      <c r="A50033" s="46">
        <v>50541573</v>
      </c>
      <c r="B50033" s="47" t="s">
        <v>50972</v>
      </c>
    </row>
    <row r="50034" spans="1:2" x14ac:dyDescent="0.25">
      <c r="A50034" s="46">
        <v>50541574</v>
      </c>
      <c r="B50034" s="47" t="s">
        <v>50973</v>
      </c>
    </row>
    <row r="50035" spans="1:2" x14ac:dyDescent="0.25">
      <c r="A50035" s="46">
        <v>50541575</v>
      </c>
      <c r="B50035" s="47" t="s">
        <v>50974</v>
      </c>
    </row>
    <row r="50036" spans="1:2" x14ac:dyDescent="0.25">
      <c r="A50036" s="46">
        <v>50541576</v>
      </c>
      <c r="B50036" s="47" t="s">
        <v>50975</v>
      </c>
    </row>
    <row r="50037" spans="1:2" x14ac:dyDescent="0.25">
      <c r="A50037" s="46">
        <v>50541577</v>
      </c>
      <c r="B50037" s="47" t="s">
        <v>50976</v>
      </c>
    </row>
    <row r="50038" spans="1:2" x14ac:dyDescent="0.25">
      <c r="A50038" s="46">
        <v>50541578</v>
      </c>
      <c r="B50038" s="47" t="s">
        <v>50977</v>
      </c>
    </row>
    <row r="50039" spans="1:2" x14ac:dyDescent="0.25">
      <c r="A50039" s="46">
        <v>50541579</v>
      </c>
      <c r="B50039" s="47" t="s">
        <v>50978</v>
      </c>
    </row>
    <row r="50040" spans="1:2" x14ac:dyDescent="0.25">
      <c r="A50040" s="46">
        <v>50541580</v>
      </c>
      <c r="B50040" s="47" t="s">
        <v>50979</v>
      </c>
    </row>
    <row r="50041" spans="1:2" x14ac:dyDescent="0.25">
      <c r="A50041" s="46">
        <v>50541581</v>
      </c>
      <c r="B50041" s="47" t="s">
        <v>50980</v>
      </c>
    </row>
    <row r="50042" spans="1:2" x14ac:dyDescent="0.25">
      <c r="A50042" s="46">
        <v>50541582</v>
      </c>
      <c r="B50042" s="47" t="s">
        <v>50981</v>
      </c>
    </row>
    <row r="50043" spans="1:2" x14ac:dyDescent="0.25">
      <c r="A50043" s="46">
        <v>50541583</v>
      </c>
      <c r="B50043" s="47" t="s">
        <v>50982</v>
      </c>
    </row>
    <row r="50044" spans="1:2" x14ac:dyDescent="0.25">
      <c r="A50044" s="46">
        <v>50541584</v>
      </c>
      <c r="B50044" s="47" t="s">
        <v>50983</v>
      </c>
    </row>
    <row r="50045" spans="1:2" x14ac:dyDescent="0.25">
      <c r="A50045" s="46">
        <v>50541585</v>
      </c>
      <c r="B50045" s="47" t="s">
        <v>50984</v>
      </c>
    </row>
    <row r="50046" spans="1:2" x14ac:dyDescent="0.25">
      <c r="A50046" s="46">
        <v>50541586</v>
      </c>
      <c r="B50046" s="47" t="s">
        <v>50985</v>
      </c>
    </row>
    <row r="50047" spans="1:2" x14ac:dyDescent="0.25">
      <c r="A50047" s="46">
        <v>50541587</v>
      </c>
      <c r="B50047" s="47" t="s">
        <v>50986</v>
      </c>
    </row>
    <row r="50048" spans="1:2" x14ac:dyDescent="0.25">
      <c r="A50048" s="46">
        <v>50541588</v>
      </c>
      <c r="B50048" s="47" t="s">
        <v>50987</v>
      </c>
    </row>
    <row r="50049" spans="1:2" x14ac:dyDescent="0.25">
      <c r="A50049" s="46">
        <v>50541589</v>
      </c>
      <c r="B50049" s="47" t="s">
        <v>50988</v>
      </c>
    </row>
    <row r="50050" spans="1:2" x14ac:dyDescent="0.25">
      <c r="A50050" s="46">
        <v>50541590</v>
      </c>
      <c r="B50050" s="47" t="s">
        <v>50989</v>
      </c>
    </row>
    <row r="50051" spans="1:2" x14ac:dyDescent="0.25">
      <c r="A50051" s="46">
        <v>50541591</v>
      </c>
      <c r="B50051" s="47" t="s">
        <v>50990</v>
      </c>
    </row>
    <row r="50052" spans="1:2" x14ac:dyDescent="0.25">
      <c r="A50052" s="46">
        <v>50541592</v>
      </c>
      <c r="B50052" s="47" t="s">
        <v>50991</v>
      </c>
    </row>
    <row r="50053" spans="1:2" x14ac:dyDescent="0.25">
      <c r="A50053" s="46">
        <v>50541593</v>
      </c>
      <c r="B50053" s="47" t="s">
        <v>50992</v>
      </c>
    </row>
    <row r="50054" spans="1:2" x14ac:dyDescent="0.25">
      <c r="A50054" s="46">
        <v>50541594</v>
      </c>
      <c r="B50054" s="47" t="s">
        <v>50993</v>
      </c>
    </row>
    <row r="50055" spans="1:2" x14ac:dyDescent="0.25">
      <c r="A50055" s="46">
        <v>50541595</v>
      </c>
      <c r="B50055" s="47" t="s">
        <v>50994</v>
      </c>
    </row>
    <row r="50056" spans="1:2" x14ac:dyDescent="0.25">
      <c r="A50056" s="46">
        <v>50541596</v>
      </c>
      <c r="B50056" s="47" t="s">
        <v>50995</v>
      </c>
    </row>
    <row r="50057" spans="1:2" x14ac:dyDescent="0.25">
      <c r="A50057" s="46">
        <v>50541601</v>
      </c>
      <c r="B50057" s="47" t="s">
        <v>50996</v>
      </c>
    </row>
    <row r="50058" spans="1:2" x14ac:dyDescent="0.25">
      <c r="A50058" s="46">
        <v>50541602</v>
      </c>
      <c r="B50058" s="47" t="s">
        <v>50997</v>
      </c>
    </row>
    <row r="50059" spans="1:2" x14ac:dyDescent="0.25">
      <c r="A50059" s="46">
        <v>50541603</v>
      </c>
      <c r="B50059" s="47" t="s">
        <v>50998</v>
      </c>
    </row>
    <row r="50060" spans="1:2" x14ac:dyDescent="0.25">
      <c r="A50060" s="46">
        <v>50541604</v>
      </c>
      <c r="B50060" s="47" t="s">
        <v>50999</v>
      </c>
    </row>
    <row r="50061" spans="1:2" x14ac:dyDescent="0.25">
      <c r="A50061" s="46">
        <v>50541605</v>
      </c>
      <c r="B50061" s="47" t="s">
        <v>51000</v>
      </c>
    </row>
    <row r="50062" spans="1:2" x14ac:dyDescent="0.25">
      <c r="A50062" s="46">
        <v>50541606</v>
      </c>
      <c r="B50062" s="47" t="s">
        <v>51001</v>
      </c>
    </row>
    <row r="50063" spans="1:2" x14ac:dyDescent="0.25">
      <c r="A50063" s="46">
        <v>50541607</v>
      </c>
      <c r="B50063" s="47" t="s">
        <v>51002</v>
      </c>
    </row>
    <row r="50064" spans="1:2" x14ac:dyDescent="0.25">
      <c r="A50064" s="46">
        <v>50541608</v>
      </c>
      <c r="B50064" s="47" t="s">
        <v>51003</v>
      </c>
    </row>
    <row r="50065" spans="1:2" x14ac:dyDescent="0.25">
      <c r="A50065" s="46">
        <v>50541609</v>
      </c>
      <c r="B50065" s="47" t="s">
        <v>51004</v>
      </c>
    </row>
    <row r="50066" spans="1:2" x14ac:dyDescent="0.25">
      <c r="A50066" s="46">
        <v>50541610</v>
      </c>
      <c r="B50066" s="47" t="s">
        <v>51005</v>
      </c>
    </row>
    <row r="50067" spans="1:2" x14ac:dyDescent="0.25">
      <c r="A50067" s="46">
        <v>50541611</v>
      </c>
      <c r="B50067" s="47" t="s">
        <v>51006</v>
      </c>
    </row>
    <row r="50068" spans="1:2" x14ac:dyDescent="0.25">
      <c r="A50068" s="46">
        <v>50541612</v>
      </c>
      <c r="B50068" s="47" t="s">
        <v>51007</v>
      </c>
    </row>
    <row r="50069" spans="1:2" x14ac:dyDescent="0.25">
      <c r="A50069" s="46">
        <v>50541613</v>
      </c>
      <c r="B50069" s="47" t="s">
        <v>51008</v>
      </c>
    </row>
    <row r="50070" spans="1:2" x14ac:dyDescent="0.25">
      <c r="A50070" s="46">
        <v>50541614</v>
      </c>
      <c r="B50070" s="47" t="s">
        <v>51009</v>
      </c>
    </row>
    <row r="50071" spans="1:2" x14ac:dyDescent="0.25">
      <c r="A50071" s="46">
        <v>50541615</v>
      </c>
      <c r="B50071" s="47" t="s">
        <v>51010</v>
      </c>
    </row>
    <row r="50072" spans="1:2" x14ac:dyDescent="0.25">
      <c r="A50072" s="46">
        <v>50541616</v>
      </c>
      <c r="B50072" s="47" t="s">
        <v>51011</v>
      </c>
    </row>
    <row r="50073" spans="1:2" x14ac:dyDescent="0.25">
      <c r="A50073" s="46">
        <v>50541617</v>
      </c>
      <c r="B50073" s="47" t="s">
        <v>51012</v>
      </c>
    </row>
    <row r="50074" spans="1:2" x14ac:dyDescent="0.25">
      <c r="A50074" s="46">
        <v>50541618</v>
      </c>
      <c r="B50074" s="47" t="s">
        <v>51013</v>
      </c>
    </row>
    <row r="50075" spans="1:2" x14ac:dyDescent="0.25">
      <c r="A50075" s="46">
        <v>50541619</v>
      </c>
      <c r="B50075" s="47" t="s">
        <v>51014</v>
      </c>
    </row>
    <row r="50076" spans="1:2" x14ac:dyDescent="0.25">
      <c r="A50076" s="46">
        <v>50541620</v>
      </c>
      <c r="B50076" s="47" t="s">
        <v>51015</v>
      </c>
    </row>
    <row r="50077" spans="1:2" x14ac:dyDescent="0.25">
      <c r="A50077" s="46">
        <v>50541621</v>
      </c>
      <c r="B50077" s="47" t="s">
        <v>51016</v>
      </c>
    </row>
    <row r="50078" spans="1:2" x14ac:dyDescent="0.25">
      <c r="A50078" s="46">
        <v>50541622</v>
      </c>
      <c r="B50078" s="47" t="s">
        <v>51017</v>
      </c>
    </row>
    <row r="50079" spans="1:2" x14ac:dyDescent="0.25">
      <c r="A50079" s="46">
        <v>50541623</v>
      </c>
      <c r="B50079" s="47" t="s">
        <v>51018</v>
      </c>
    </row>
    <row r="50080" spans="1:2" x14ac:dyDescent="0.25">
      <c r="A50080" s="46">
        <v>50541624</v>
      </c>
      <c r="B50080" s="47" t="s">
        <v>51019</v>
      </c>
    </row>
    <row r="50081" spans="1:2" x14ac:dyDescent="0.25">
      <c r="A50081" s="46">
        <v>50541625</v>
      </c>
      <c r="B50081" s="47" t="s">
        <v>51020</v>
      </c>
    </row>
    <row r="50082" spans="1:2" x14ac:dyDescent="0.25">
      <c r="A50082" s="46">
        <v>50541626</v>
      </c>
      <c r="B50082" s="47" t="s">
        <v>51021</v>
      </c>
    </row>
    <row r="50083" spans="1:2" x14ac:dyDescent="0.25">
      <c r="A50083" s="46">
        <v>50541627</v>
      </c>
      <c r="B50083" s="47" t="s">
        <v>51022</v>
      </c>
    </row>
    <row r="50084" spans="1:2" x14ac:dyDescent="0.25">
      <c r="A50084" s="46">
        <v>50541628</v>
      </c>
      <c r="B50084" s="47" t="s">
        <v>51023</v>
      </c>
    </row>
    <row r="50085" spans="1:2" x14ac:dyDescent="0.25">
      <c r="A50085" s="46">
        <v>50541629</v>
      </c>
      <c r="B50085" s="47" t="s">
        <v>51024</v>
      </c>
    </row>
    <row r="50086" spans="1:2" x14ac:dyDescent="0.25">
      <c r="A50086" s="46">
        <v>50541630</v>
      </c>
      <c r="B50086" s="47" t="s">
        <v>51025</v>
      </c>
    </row>
    <row r="50087" spans="1:2" x14ac:dyDescent="0.25">
      <c r="A50087" s="46">
        <v>50541631</v>
      </c>
      <c r="B50087" s="47" t="s">
        <v>51026</v>
      </c>
    </row>
    <row r="50088" spans="1:2" x14ac:dyDescent="0.25">
      <c r="A50088" s="46">
        <v>50541632</v>
      </c>
      <c r="B50088" s="47" t="s">
        <v>51027</v>
      </c>
    </row>
    <row r="50089" spans="1:2" x14ac:dyDescent="0.25">
      <c r="A50089" s="46">
        <v>50541633</v>
      </c>
      <c r="B50089" s="47" t="s">
        <v>51028</v>
      </c>
    </row>
    <row r="50090" spans="1:2" x14ac:dyDescent="0.25">
      <c r="A50090" s="46">
        <v>50541634</v>
      </c>
      <c r="B50090" s="47" t="s">
        <v>51029</v>
      </c>
    </row>
    <row r="50091" spans="1:2" x14ac:dyDescent="0.25">
      <c r="A50091" s="46">
        <v>50541635</v>
      </c>
      <c r="B50091" s="47" t="s">
        <v>51030</v>
      </c>
    </row>
    <row r="50092" spans="1:2" x14ac:dyDescent="0.25">
      <c r="A50092" s="46">
        <v>50541636</v>
      </c>
      <c r="B50092" s="47" t="s">
        <v>51031</v>
      </c>
    </row>
    <row r="50093" spans="1:2" x14ac:dyDescent="0.25">
      <c r="A50093" s="46">
        <v>50541637</v>
      </c>
      <c r="B50093" s="47" t="s">
        <v>51032</v>
      </c>
    </row>
    <row r="50094" spans="1:2" x14ac:dyDescent="0.25">
      <c r="A50094" s="46">
        <v>50541638</v>
      </c>
      <c r="B50094" s="47" t="s">
        <v>51033</v>
      </c>
    </row>
    <row r="50095" spans="1:2" x14ac:dyDescent="0.25">
      <c r="A50095" s="46">
        <v>50541639</v>
      </c>
      <c r="B50095" s="47" t="s">
        <v>51034</v>
      </c>
    </row>
    <row r="50096" spans="1:2" x14ac:dyDescent="0.25">
      <c r="A50096" s="46">
        <v>50541640</v>
      </c>
      <c r="B50096" s="47" t="s">
        <v>51035</v>
      </c>
    </row>
    <row r="50097" spans="1:2" x14ac:dyDescent="0.25">
      <c r="A50097" s="46">
        <v>50541641</v>
      </c>
      <c r="B50097" s="47" t="s">
        <v>51036</v>
      </c>
    </row>
    <row r="50098" spans="1:2" x14ac:dyDescent="0.25">
      <c r="A50098" s="46">
        <v>50541642</v>
      </c>
      <c r="B50098" s="47" t="s">
        <v>51037</v>
      </c>
    </row>
    <row r="50099" spans="1:2" x14ac:dyDescent="0.25">
      <c r="A50099" s="46">
        <v>50541643</v>
      </c>
      <c r="B50099" s="47" t="s">
        <v>51038</v>
      </c>
    </row>
    <row r="50100" spans="1:2" x14ac:dyDescent="0.25">
      <c r="A50100" s="46">
        <v>50541644</v>
      </c>
      <c r="B50100" s="47" t="s">
        <v>51039</v>
      </c>
    </row>
    <row r="50101" spans="1:2" x14ac:dyDescent="0.25">
      <c r="A50101" s="46">
        <v>50541645</v>
      </c>
      <c r="B50101" s="47" t="s">
        <v>51040</v>
      </c>
    </row>
    <row r="50102" spans="1:2" x14ac:dyDescent="0.25">
      <c r="A50102" s="46">
        <v>50541646</v>
      </c>
      <c r="B50102" s="47" t="s">
        <v>51041</v>
      </c>
    </row>
    <row r="50103" spans="1:2" x14ac:dyDescent="0.25">
      <c r="A50103" s="46">
        <v>50541647</v>
      </c>
      <c r="B50103" s="47" t="s">
        <v>51042</v>
      </c>
    </row>
    <row r="50104" spans="1:2" x14ac:dyDescent="0.25">
      <c r="A50104" s="46">
        <v>50541648</v>
      </c>
      <c r="B50104" s="47" t="s">
        <v>51043</v>
      </c>
    </row>
    <row r="50105" spans="1:2" x14ac:dyDescent="0.25">
      <c r="A50105" s="46">
        <v>50541649</v>
      </c>
      <c r="B50105" s="47" t="s">
        <v>51044</v>
      </c>
    </row>
    <row r="50106" spans="1:2" x14ac:dyDescent="0.25">
      <c r="A50106" s="46">
        <v>50541650</v>
      </c>
      <c r="B50106" s="47" t="s">
        <v>51045</v>
      </c>
    </row>
    <row r="50107" spans="1:2" x14ac:dyDescent="0.25">
      <c r="A50107" s="46">
        <v>50541651</v>
      </c>
      <c r="B50107" s="47" t="s">
        <v>51046</v>
      </c>
    </row>
    <row r="50108" spans="1:2" x14ac:dyDescent="0.25">
      <c r="A50108" s="46">
        <v>50541652</v>
      </c>
      <c r="B50108" s="47" t="s">
        <v>51047</v>
      </c>
    </row>
    <row r="50109" spans="1:2" x14ac:dyDescent="0.25">
      <c r="A50109" s="46">
        <v>50541653</v>
      </c>
      <c r="B50109" s="47" t="s">
        <v>51048</v>
      </c>
    </row>
    <row r="50110" spans="1:2" x14ac:dyDescent="0.25">
      <c r="A50110" s="46">
        <v>50541654</v>
      </c>
      <c r="B50110" s="47" t="s">
        <v>51049</v>
      </c>
    </row>
    <row r="50111" spans="1:2" x14ac:dyDescent="0.25">
      <c r="A50111" s="46">
        <v>50541655</v>
      </c>
      <c r="B50111" s="47" t="s">
        <v>51050</v>
      </c>
    </row>
    <row r="50112" spans="1:2" x14ac:dyDescent="0.25">
      <c r="A50112" s="46">
        <v>50541701</v>
      </c>
      <c r="B50112" s="47" t="s">
        <v>51051</v>
      </c>
    </row>
    <row r="50113" spans="1:2" x14ac:dyDescent="0.25">
      <c r="A50113" s="46">
        <v>50541702</v>
      </c>
      <c r="B50113" s="47" t="s">
        <v>51052</v>
      </c>
    </row>
    <row r="50114" spans="1:2" x14ac:dyDescent="0.25">
      <c r="A50114" s="46">
        <v>50541703</v>
      </c>
      <c r="B50114" s="47" t="s">
        <v>51053</v>
      </c>
    </row>
    <row r="50115" spans="1:2" x14ac:dyDescent="0.25">
      <c r="A50115" s="46">
        <v>50541704</v>
      </c>
      <c r="B50115" s="47" t="s">
        <v>51054</v>
      </c>
    </row>
    <row r="50116" spans="1:2" x14ac:dyDescent="0.25">
      <c r="A50116" s="46">
        <v>50541705</v>
      </c>
      <c r="B50116" s="47" t="s">
        <v>51055</v>
      </c>
    </row>
    <row r="50117" spans="1:2" x14ac:dyDescent="0.25">
      <c r="A50117" s="46">
        <v>50541706</v>
      </c>
      <c r="B50117" s="47" t="s">
        <v>51056</v>
      </c>
    </row>
    <row r="50118" spans="1:2" x14ac:dyDescent="0.25">
      <c r="A50118" s="46">
        <v>50541707</v>
      </c>
      <c r="B50118" s="47" t="s">
        <v>51057</v>
      </c>
    </row>
    <row r="50119" spans="1:2" x14ac:dyDescent="0.25">
      <c r="A50119" s="46">
        <v>50541708</v>
      </c>
      <c r="B50119" s="47" t="s">
        <v>51058</v>
      </c>
    </row>
    <row r="50120" spans="1:2" x14ac:dyDescent="0.25">
      <c r="A50120" s="46">
        <v>50541709</v>
      </c>
      <c r="B50120" s="47" t="s">
        <v>51059</v>
      </c>
    </row>
    <row r="50121" spans="1:2" x14ac:dyDescent="0.25">
      <c r="A50121" s="46">
        <v>50541710</v>
      </c>
      <c r="B50121" s="47" t="s">
        <v>51060</v>
      </c>
    </row>
    <row r="50122" spans="1:2" x14ac:dyDescent="0.25">
      <c r="A50122" s="46">
        <v>50541711</v>
      </c>
      <c r="B50122" s="47" t="s">
        <v>51061</v>
      </c>
    </row>
    <row r="50123" spans="1:2" x14ac:dyDescent="0.25">
      <c r="A50123" s="46">
        <v>50541712</v>
      </c>
      <c r="B50123" s="47" t="s">
        <v>51062</v>
      </c>
    </row>
    <row r="50124" spans="1:2" x14ac:dyDescent="0.25">
      <c r="A50124" s="46">
        <v>50541713</v>
      </c>
      <c r="B50124" s="47" t="s">
        <v>51063</v>
      </c>
    </row>
    <row r="50125" spans="1:2" x14ac:dyDescent="0.25">
      <c r="A50125" s="46">
        <v>50541714</v>
      </c>
      <c r="B50125" s="47" t="s">
        <v>51064</v>
      </c>
    </row>
    <row r="50126" spans="1:2" x14ac:dyDescent="0.25">
      <c r="A50126" s="46">
        <v>50541715</v>
      </c>
      <c r="B50126" s="47" t="s">
        <v>51065</v>
      </c>
    </row>
    <row r="50127" spans="1:2" x14ac:dyDescent="0.25">
      <c r="A50127" s="46">
        <v>50541801</v>
      </c>
      <c r="B50127" s="47" t="s">
        <v>51066</v>
      </c>
    </row>
    <row r="50128" spans="1:2" x14ac:dyDescent="0.25">
      <c r="A50128" s="46">
        <v>50541802</v>
      </c>
      <c r="B50128" s="47" t="s">
        <v>51067</v>
      </c>
    </row>
    <row r="50129" spans="1:2" x14ac:dyDescent="0.25">
      <c r="A50129" s="46">
        <v>50541803</v>
      </c>
      <c r="B50129" s="47" t="s">
        <v>51068</v>
      </c>
    </row>
    <row r="50130" spans="1:2" x14ac:dyDescent="0.25">
      <c r="A50130" s="46">
        <v>50541804</v>
      </c>
      <c r="B50130" s="47" t="s">
        <v>51069</v>
      </c>
    </row>
    <row r="50131" spans="1:2" x14ac:dyDescent="0.25">
      <c r="A50131" s="46">
        <v>50541805</v>
      </c>
      <c r="B50131" s="47" t="s">
        <v>51070</v>
      </c>
    </row>
    <row r="50132" spans="1:2" x14ac:dyDescent="0.25">
      <c r="A50132" s="46">
        <v>50541806</v>
      </c>
      <c r="B50132" s="47" t="s">
        <v>51071</v>
      </c>
    </row>
    <row r="50133" spans="1:2" x14ac:dyDescent="0.25">
      <c r="A50133" s="46">
        <v>50541807</v>
      </c>
      <c r="B50133" s="47" t="s">
        <v>51072</v>
      </c>
    </row>
    <row r="50134" spans="1:2" x14ac:dyDescent="0.25">
      <c r="A50134" s="46">
        <v>50541808</v>
      </c>
      <c r="B50134" s="47" t="s">
        <v>51073</v>
      </c>
    </row>
    <row r="50135" spans="1:2" x14ac:dyDescent="0.25">
      <c r="A50135" s="46">
        <v>50541809</v>
      </c>
      <c r="B50135" s="47" t="s">
        <v>51074</v>
      </c>
    </row>
    <row r="50136" spans="1:2" x14ac:dyDescent="0.25">
      <c r="A50136" s="46">
        <v>50541810</v>
      </c>
      <c r="B50136" s="47" t="s">
        <v>51075</v>
      </c>
    </row>
    <row r="50137" spans="1:2" x14ac:dyDescent="0.25">
      <c r="A50137" s="46">
        <v>50541811</v>
      </c>
      <c r="B50137" s="47" t="s">
        <v>51076</v>
      </c>
    </row>
    <row r="50138" spans="1:2" x14ac:dyDescent="0.25">
      <c r="A50138" s="46">
        <v>50541812</v>
      </c>
      <c r="B50138" s="47" t="s">
        <v>51077</v>
      </c>
    </row>
    <row r="50139" spans="1:2" x14ac:dyDescent="0.25">
      <c r="A50139" s="46">
        <v>50541813</v>
      </c>
      <c r="B50139" s="47" t="s">
        <v>51078</v>
      </c>
    </row>
    <row r="50140" spans="1:2" x14ac:dyDescent="0.25">
      <c r="A50140" s="46">
        <v>50541814</v>
      </c>
      <c r="B50140" s="47" t="s">
        <v>51079</v>
      </c>
    </row>
    <row r="50141" spans="1:2" x14ac:dyDescent="0.25">
      <c r="A50141" s="46">
        <v>50541901</v>
      </c>
      <c r="B50141" s="47" t="s">
        <v>51080</v>
      </c>
    </row>
    <row r="50142" spans="1:2" x14ac:dyDescent="0.25">
      <c r="A50142" s="46">
        <v>50541902</v>
      </c>
      <c r="B50142" s="47" t="s">
        <v>51081</v>
      </c>
    </row>
    <row r="50143" spans="1:2" x14ac:dyDescent="0.25">
      <c r="A50143" s="46">
        <v>50541903</v>
      </c>
      <c r="B50143" s="47" t="s">
        <v>51082</v>
      </c>
    </row>
    <row r="50144" spans="1:2" x14ac:dyDescent="0.25">
      <c r="A50144" s="46">
        <v>50542001</v>
      </c>
      <c r="B50144" s="47" t="s">
        <v>51083</v>
      </c>
    </row>
    <row r="50145" spans="1:2" x14ac:dyDescent="0.25">
      <c r="A50145" s="46">
        <v>50542002</v>
      </c>
      <c r="B50145" s="47" t="s">
        <v>51084</v>
      </c>
    </row>
    <row r="50146" spans="1:2" x14ac:dyDescent="0.25">
      <c r="A50146" s="46">
        <v>50542003</v>
      </c>
      <c r="B50146" s="47" t="s">
        <v>51085</v>
      </c>
    </row>
    <row r="50147" spans="1:2" x14ac:dyDescent="0.25">
      <c r="A50147" s="46">
        <v>50542004</v>
      </c>
      <c r="B50147" s="47" t="s">
        <v>51086</v>
      </c>
    </row>
    <row r="50148" spans="1:2" x14ac:dyDescent="0.25">
      <c r="A50148" s="46">
        <v>50542005</v>
      </c>
      <c r="B50148" s="47" t="s">
        <v>51087</v>
      </c>
    </row>
    <row r="50149" spans="1:2" x14ac:dyDescent="0.25">
      <c r="A50149" s="46">
        <v>50542006</v>
      </c>
      <c r="B50149" s="47" t="s">
        <v>51088</v>
      </c>
    </row>
    <row r="50150" spans="1:2" x14ac:dyDescent="0.25">
      <c r="A50150" s="46">
        <v>50542007</v>
      </c>
      <c r="B50150" s="47" t="s">
        <v>51089</v>
      </c>
    </row>
    <row r="50151" spans="1:2" x14ac:dyDescent="0.25">
      <c r="A50151" s="46">
        <v>50542008</v>
      </c>
      <c r="B50151" s="47" t="s">
        <v>51090</v>
      </c>
    </row>
    <row r="50152" spans="1:2" x14ac:dyDescent="0.25">
      <c r="A50152" s="46">
        <v>50542009</v>
      </c>
      <c r="B50152" s="47" t="s">
        <v>51091</v>
      </c>
    </row>
    <row r="50153" spans="1:2" x14ac:dyDescent="0.25">
      <c r="A50153" s="46">
        <v>50542010</v>
      </c>
      <c r="B50153" s="47" t="s">
        <v>51092</v>
      </c>
    </row>
    <row r="50154" spans="1:2" x14ac:dyDescent="0.25">
      <c r="A50154" s="46">
        <v>50542011</v>
      </c>
      <c r="B50154" s="47" t="s">
        <v>51093</v>
      </c>
    </row>
    <row r="50155" spans="1:2" x14ac:dyDescent="0.25">
      <c r="A50155" s="46">
        <v>50542012</v>
      </c>
      <c r="B50155" s="47" t="s">
        <v>51094</v>
      </c>
    </row>
    <row r="50156" spans="1:2" x14ac:dyDescent="0.25">
      <c r="A50156" s="46">
        <v>50542013</v>
      </c>
      <c r="B50156" s="47" t="s">
        <v>51095</v>
      </c>
    </row>
    <row r="50157" spans="1:2" x14ac:dyDescent="0.25">
      <c r="A50157" s="46">
        <v>50542014</v>
      </c>
      <c r="B50157" s="47" t="s">
        <v>51096</v>
      </c>
    </row>
    <row r="50158" spans="1:2" x14ac:dyDescent="0.25">
      <c r="A50158" s="46">
        <v>50542015</v>
      </c>
      <c r="B50158" s="47" t="s">
        <v>51097</v>
      </c>
    </row>
    <row r="50159" spans="1:2" x14ac:dyDescent="0.25">
      <c r="A50159" s="46">
        <v>50542101</v>
      </c>
      <c r="B50159" s="47" t="s">
        <v>51098</v>
      </c>
    </row>
    <row r="50160" spans="1:2" x14ac:dyDescent="0.25">
      <c r="A50160" s="46">
        <v>50542102</v>
      </c>
      <c r="B50160" s="47" t="s">
        <v>51099</v>
      </c>
    </row>
    <row r="50161" spans="1:2" x14ac:dyDescent="0.25">
      <c r="A50161" s="46">
        <v>50542103</v>
      </c>
      <c r="B50161" s="47" t="s">
        <v>51100</v>
      </c>
    </row>
    <row r="50162" spans="1:2" x14ac:dyDescent="0.25">
      <c r="A50162" s="46">
        <v>50542104</v>
      </c>
      <c r="B50162" s="47" t="s">
        <v>51101</v>
      </c>
    </row>
    <row r="50163" spans="1:2" x14ac:dyDescent="0.25">
      <c r="A50163" s="46">
        <v>50542201</v>
      </c>
      <c r="B50163" s="47" t="s">
        <v>51102</v>
      </c>
    </row>
    <row r="50164" spans="1:2" x14ac:dyDescent="0.25">
      <c r="A50164" s="46">
        <v>50542202</v>
      </c>
      <c r="B50164" s="47" t="s">
        <v>51103</v>
      </c>
    </row>
    <row r="50165" spans="1:2" x14ac:dyDescent="0.25">
      <c r="A50165" s="46">
        <v>50542203</v>
      </c>
      <c r="B50165" s="47" t="s">
        <v>51104</v>
      </c>
    </row>
    <row r="50166" spans="1:2" x14ac:dyDescent="0.25">
      <c r="A50166" s="46">
        <v>50542204</v>
      </c>
      <c r="B50166" s="47" t="s">
        <v>51105</v>
      </c>
    </row>
    <row r="50167" spans="1:2" x14ac:dyDescent="0.25">
      <c r="A50167" s="46">
        <v>50542205</v>
      </c>
      <c r="B50167" s="47" t="s">
        <v>51106</v>
      </c>
    </row>
    <row r="50168" spans="1:2" x14ac:dyDescent="0.25">
      <c r="A50168" s="46">
        <v>50542206</v>
      </c>
      <c r="B50168" s="47" t="s">
        <v>51107</v>
      </c>
    </row>
    <row r="50169" spans="1:2" x14ac:dyDescent="0.25">
      <c r="A50169" s="46">
        <v>50542207</v>
      </c>
      <c r="B50169" s="47" t="s">
        <v>51108</v>
      </c>
    </row>
    <row r="50170" spans="1:2" x14ac:dyDescent="0.25">
      <c r="A50170" s="46">
        <v>50542208</v>
      </c>
      <c r="B50170" s="47" t="s">
        <v>51109</v>
      </c>
    </row>
    <row r="50171" spans="1:2" x14ac:dyDescent="0.25">
      <c r="A50171" s="46">
        <v>50542209</v>
      </c>
      <c r="B50171" s="47" t="s">
        <v>51110</v>
      </c>
    </row>
    <row r="50172" spans="1:2" x14ac:dyDescent="0.25">
      <c r="A50172" s="46">
        <v>50542210</v>
      </c>
      <c r="B50172" s="47" t="s">
        <v>51111</v>
      </c>
    </row>
    <row r="50173" spans="1:2" x14ac:dyDescent="0.25">
      <c r="A50173" s="46">
        <v>50542211</v>
      </c>
      <c r="B50173" s="47" t="s">
        <v>51112</v>
      </c>
    </row>
    <row r="50174" spans="1:2" x14ac:dyDescent="0.25">
      <c r="A50174" s="46">
        <v>50542212</v>
      </c>
      <c r="B50174" s="47" t="s">
        <v>51113</v>
      </c>
    </row>
    <row r="50175" spans="1:2" x14ac:dyDescent="0.25">
      <c r="A50175" s="46">
        <v>50542213</v>
      </c>
      <c r="B50175" s="47" t="s">
        <v>51114</v>
      </c>
    </row>
    <row r="50176" spans="1:2" x14ac:dyDescent="0.25">
      <c r="A50176" s="46">
        <v>50542214</v>
      </c>
      <c r="B50176" s="47" t="s">
        <v>51115</v>
      </c>
    </row>
    <row r="50177" spans="1:2" x14ac:dyDescent="0.25">
      <c r="A50177" s="46">
        <v>50542215</v>
      </c>
      <c r="B50177" s="47" t="s">
        <v>51116</v>
      </c>
    </row>
    <row r="50178" spans="1:2" x14ac:dyDescent="0.25">
      <c r="A50178" s="46">
        <v>50542301</v>
      </c>
      <c r="B50178" s="47" t="s">
        <v>51117</v>
      </c>
    </row>
    <row r="50179" spans="1:2" x14ac:dyDescent="0.25">
      <c r="A50179" s="46">
        <v>50542302</v>
      </c>
      <c r="B50179" s="47" t="s">
        <v>51118</v>
      </c>
    </row>
    <row r="50180" spans="1:2" x14ac:dyDescent="0.25">
      <c r="A50180" s="46">
        <v>50542303</v>
      </c>
      <c r="B50180" s="47" t="s">
        <v>51119</v>
      </c>
    </row>
    <row r="50181" spans="1:2" x14ac:dyDescent="0.25">
      <c r="A50181" s="46">
        <v>50542304</v>
      </c>
      <c r="B50181" s="47" t="s">
        <v>51120</v>
      </c>
    </row>
    <row r="50182" spans="1:2" x14ac:dyDescent="0.25">
      <c r="A50182" s="46">
        <v>50542401</v>
      </c>
      <c r="B50182" s="47" t="s">
        <v>51121</v>
      </c>
    </row>
    <row r="50183" spans="1:2" x14ac:dyDescent="0.25">
      <c r="A50183" s="46">
        <v>50542402</v>
      </c>
      <c r="B50183" s="47" t="s">
        <v>51122</v>
      </c>
    </row>
    <row r="50184" spans="1:2" x14ac:dyDescent="0.25">
      <c r="A50184" s="46">
        <v>50542403</v>
      </c>
      <c r="B50184" s="47" t="s">
        <v>51123</v>
      </c>
    </row>
    <row r="50185" spans="1:2" x14ac:dyDescent="0.25">
      <c r="A50185" s="46">
        <v>50542404</v>
      </c>
      <c r="B50185" s="47" t="s">
        <v>51124</v>
      </c>
    </row>
    <row r="50186" spans="1:2" x14ac:dyDescent="0.25">
      <c r="A50186" s="46">
        <v>50542405</v>
      </c>
      <c r="B50186" s="47" t="s">
        <v>51125</v>
      </c>
    </row>
    <row r="50187" spans="1:2" x14ac:dyDescent="0.25">
      <c r="A50187" s="46">
        <v>50542406</v>
      </c>
      <c r="B50187" s="47" t="s">
        <v>51126</v>
      </c>
    </row>
    <row r="50188" spans="1:2" x14ac:dyDescent="0.25">
      <c r="A50188" s="46">
        <v>50542407</v>
      </c>
      <c r="B50188" s="47" t="s">
        <v>51127</v>
      </c>
    </row>
    <row r="50189" spans="1:2" x14ac:dyDescent="0.25">
      <c r="A50189" s="46">
        <v>50542408</v>
      </c>
      <c r="B50189" s="47" t="s">
        <v>51128</v>
      </c>
    </row>
    <row r="50190" spans="1:2" x14ac:dyDescent="0.25">
      <c r="A50190" s="46">
        <v>50542409</v>
      </c>
      <c r="B50190" s="47" t="s">
        <v>51129</v>
      </c>
    </row>
    <row r="50191" spans="1:2" x14ac:dyDescent="0.25">
      <c r="A50191" s="46">
        <v>50542501</v>
      </c>
      <c r="B50191" s="47" t="s">
        <v>51130</v>
      </c>
    </row>
    <row r="50192" spans="1:2" x14ac:dyDescent="0.25">
      <c r="A50192" s="46">
        <v>50542502</v>
      </c>
      <c r="B50192" s="47" t="s">
        <v>51131</v>
      </c>
    </row>
    <row r="50193" spans="1:2" x14ac:dyDescent="0.25">
      <c r="A50193" s="46">
        <v>50542503</v>
      </c>
      <c r="B50193" s="47" t="s">
        <v>51132</v>
      </c>
    </row>
    <row r="50194" spans="1:2" x14ac:dyDescent="0.25">
      <c r="A50194" s="46">
        <v>50542504</v>
      </c>
      <c r="B50194" s="47" t="s">
        <v>51133</v>
      </c>
    </row>
    <row r="50195" spans="1:2" x14ac:dyDescent="0.25">
      <c r="A50195" s="46">
        <v>50542505</v>
      </c>
      <c r="B50195" s="47" t="s">
        <v>51134</v>
      </c>
    </row>
    <row r="50196" spans="1:2" x14ac:dyDescent="0.25">
      <c r="A50196" s="46">
        <v>50542506</v>
      </c>
      <c r="B50196" s="47" t="s">
        <v>51135</v>
      </c>
    </row>
    <row r="50197" spans="1:2" x14ac:dyDescent="0.25">
      <c r="A50197" s="46">
        <v>50542507</v>
      </c>
      <c r="B50197" s="47" t="s">
        <v>51136</v>
      </c>
    </row>
    <row r="50198" spans="1:2" x14ac:dyDescent="0.25">
      <c r="A50198" s="46">
        <v>50542508</v>
      </c>
      <c r="B50198" s="47" t="s">
        <v>51137</v>
      </c>
    </row>
    <row r="50199" spans="1:2" x14ac:dyDescent="0.25">
      <c r="A50199" s="46">
        <v>50542509</v>
      </c>
      <c r="B50199" s="47" t="s">
        <v>51138</v>
      </c>
    </row>
    <row r="50200" spans="1:2" x14ac:dyDescent="0.25">
      <c r="A50200" s="46">
        <v>50542510</v>
      </c>
      <c r="B50200" s="47" t="s">
        <v>51139</v>
      </c>
    </row>
    <row r="50201" spans="1:2" x14ac:dyDescent="0.25">
      <c r="A50201" s="46">
        <v>50542511</v>
      </c>
      <c r="B50201" s="47" t="s">
        <v>51140</v>
      </c>
    </row>
    <row r="50202" spans="1:2" x14ac:dyDescent="0.25">
      <c r="A50202" s="46">
        <v>50542512</v>
      </c>
      <c r="B50202" s="47" t="s">
        <v>51141</v>
      </c>
    </row>
    <row r="50203" spans="1:2" x14ac:dyDescent="0.25">
      <c r="A50203" s="46">
        <v>50542513</v>
      </c>
      <c r="B50203" s="47" t="s">
        <v>51142</v>
      </c>
    </row>
    <row r="50204" spans="1:2" x14ac:dyDescent="0.25">
      <c r="A50204" s="46">
        <v>50542514</v>
      </c>
      <c r="B50204" s="47" t="s">
        <v>51143</v>
      </c>
    </row>
    <row r="50205" spans="1:2" x14ac:dyDescent="0.25">
      <c r="A50205" s="46">
        <v>50542515</v>
      </c>
      <c r="B50205" s="47" t="s">
        <v>51144</v>
      </c>
    </row>
    <row r="50206" spans="1:2" x14ac:dyDescent="0.25">
      <c r="A50206" s="46">
        <v>50542516</v>
      </c>
      <c r="B50206" s="47" t="s">
        <v>51145</v>
      </c>
    </row>
    <row r="50207" spans="1:2" x14ac:dyDescent="0.25">
      <c r="A50207" s="46">
        <v>50542517</v>
      </c>
      <c r="B50207" s="47" t="s">
        <v>51146</v>
      </c>
    </row>
    <row r="50208" spans="1:2" x14ac:dyDescent="0.25">
      <c r="A50208" s="46">
        <v>50542518</v>
      </c>
      <c r="B50208" s="47" t="s">
        <v>51147</v>
      </c>
    </row>
    <row r="50209" spans="1:2" x14ac:dyDescent="0.25">
      <c r="A50209" s="46">
        <v>50542519</v>
      </c>
      <c r="B50209" s="47" t="s">
        <v>51148</v>
      </c>
    </row>
    <row r="50210" spans="1:2" x14ac:dyDescent="0.25">
      <c r="A50210" s="46">
        <v>50542520</v>
      </c>
      <c r="B50210" s="47" t="s">
        <v>51149</v>
      </c>
    </row>
    <row r="50211" spans="1:2" x14ac:dyDescent="0.25">
      <c r="A50211" s="46">
        <v>50542521</v>
      </c>
      <c r="B50211" s="47" t="s">
        <v>51150</v>
      </c>
    </row>
    <row r="50212" spans="1:2" x14ac:dyDescent="0.25">
      <c r="A50212" s="46">
        <v>50542522</v>
      </c>
      <c r="B50212" s="47" t="s">
        <v>51151</v>
      </c>
    </row>
    <row r="50213" spans="1:2" x14ac:dyDescent="0.25">
      <c r="A50213" s="46">
        <v>50542523</v>
      </c>
      <c r="B50213" s="47" t="s">
        <v>51152</v>
      </c>
    </row>
    <row r="50214" spans="1:2" x14ac:dyDescent="0.25">
      <c r="A50214" s="46">
        <v>50542524</v>
      </c>
      <c r="B50214" s="47" t="s">
        <v>51153</v>
      </c>
    </row>
    <row r="50215" spans="1:2" x14ac:dyDescent="0.25">
      <c r="A50215" s="46">
        <v>50542525</v>
      </c>
      <c r="B50215" s="47" t="s">
        <v>51154</v>
      </c>
    </row>
    <row r="50216" spans="1:2" x14ac:dyDescent="0.25">
      <c r="A50216" s="46">
        <v>50542526</v>
      </c>
      <c r="B50216" s="47" t="s">
        <v>51155</v>
      </c>
    </row>
    <row r="50217" spans="1:2" x14ac:dyDescent="0.25">
      <c r="A50217" s="46">
        <v>50542527</v>
      </c>
      <c r="B50217" s="47" t="s">
        <v>51156</v>
      </c>
    </row>
    <row r="50218" spans="1:2" x14ac:dyDescent="0.25">
      <c r="A50218" s="46">
        <v>50542528</v>
      </c>
      <c r="B50218" s="47" t="s">
        <v>51157</v>
      </c>
    </row>
    <row r="50219" spans="1:2" x14ac:dyDescent="0.25">
      <c r="A50219" s="46">
        <v>50542529</v>
      </c>
      <c r="B50219" s="47" t="s">
        <v>51158</v>
      </c>
    </row>
    <row r="50220" spans="1:2" x14ac:dyDescent="0.25">
      <c r="A50220" s="46">
        <v>50542530</v>
      </c>
      <c r="B50220" s="47" t="s">
        <v>51159</v>
      </c>
    </row>
    <row r="50221" spans="1:2" x14ac:dyDescent="0.25">
      <c r="A50221" s="46">
        <v>50542531</v>
      </c>
      <c r="B50221" s="47" t="s">
        <v>51160</v>
      </c>
    </row>
    <row r="50222" spans="1:2" x14ac:dyDescent="0.25">
      <c r="A50222" s="46">
        <v>50542601</v>
      </c>
      <c r="B50222" s="47" t="s">
        <v>51161</v>
      </c>
    </row>
    <row r="50223" spans="1:2" x14ac:dyDescent="0.25">
      <c r="A50223" s="46">
        <v>50542602</v>
      </c>
      <c r="B50223" s="47" t="s">
        <v>51162</v>
      </c>
    </row>
    <row r="50224" spans="1:2" x14ac:dyDescent="0.25">
      <c r="A50224" s="46">
        <v>50542603</v>
      </c>
      <c r="B50224" s="47" t="s">
        <v>51161</v>
      </c>
    </row>
    <row r="50225" spans="1:2" x14ac:dyDescent="0.25">
      <c r="A50225" s="46">
        <v>50542604</v>
      </c>
      <c r="B50225" s="47" t="s">
        <v>51163</v>
      </c>
    </row>
    <row r="50226" spans="1:2" x14ac:dyDescent="0.25">
      <c r="A50226" s="46">
        <v>50542605</v>
      </c>
      <c r="B50226" s="47" t="s">
        <v>51164</v>
      </c>
    </row>
    <row r="50227" spans="1:2" x14ac:dyDescent="0.25">
      <c r="A50227" s="46">
        <v>50542606</v>
      </c>
      <c r="B50227" s="47" t="s">
        <v>51165</v>
      </c>
    </row>
    <row r="50228" spans="1:2" x14ac:dyDescent="0.25">
      <c r="A50228" s="46">
        <v>50542607</v>
      </c>
      <c r="B50228" s="47" t="s">
        <v>51166</v>
      </c>
    </row>
    <row r="50229" spans="1:2" x14ac:dyDescent="0.25">
      <c r="A50229" s="46">
        <v>50542701</v>
      </c>
      <c r="B50229" s="47" t="s">
        <v>51167</v>
      </c>
    </row>
    <row r="50230" spans="1:2" x14ac:dyDescent="0.25">
      <c r="A50230" s="46">
        <v>50542702</v>
      </c>
      <c r="B50230" s="47" t="s">
        <v>51168</v>
      </c>
    </row>
    <row r="50231" spans="1:2" x14ac:dyDescent="0.25">
      <c r="A50231" s="46">
        <v>50542703</v>
      </c>
      <c r="B50231" s="47" t="s">
        <v>51169</v>
      </c>
    </row>
    <row r="50232" spans="1:2" x14ac:dyDescent="0.25">
      <c r="A50232" s="46">
        <v>50542704</v>
      </c>
      <c r="B50232" s="47" t="s">
        <v>51170</v>
      </c>
    </row>
    <row r="50233" spans="1:2" x14ac:dyDescent="0.25">
      <c r="A50233" s="46">
        <v>50542705</v>
      </c>
      <c r="B50233" s="47" t="s">
        <v>51171</v>
      </c>
    </row>
    <row r="50234" spans="1:2" x14ac:dyDescent="0.25">
      <c r="A50234" s="46">
        <v>50542706</v>
      </c>
      <c r="B50234" s="47" t="s">
        <v>51172</v>
      </c>
    </row>
    <row r="50235" spans="1:2" x14ac:dyDescent="0.25">
      <c r="A50235" s="46">
        <v>50542707</v>
      </c>
      <c r="B50235" s="47" t="s">
        <v>51173</v>
      </c>
    </row>
    <row r="50236" spans="1:2" x14ac:dyDescent="0.25">
      <c r="A50236" s="46">
        <v>50542708</v>
      </c>
      <c r="B50236" s="47" t="s">
        <v>51174</v>
      </c>
    </row>
    <row r="50237" spans="1:2" x14ac:dyDescent="0.25">
      <c r="A50237" s="46">
        <v>50542709</v>
      </c>
      <c r="B50237" s="47" t="s">
        <v>51175</v>
      </c>
    </row>
    <row r="50238" spans="1:2" x14ac:dyDescent="0.25">
      <c r="A50238" s="46">
        <v>50542710</v>
      </c>
      <c r="B50238" s="47" t="s">
        <v>51176</v>
      </c>
    </row>
    <row r="50239" spans="1:2" x14ac:dyDescent="0.25">
      <c r="A50239" s="46">
        <v>50542801</v>
      </c>
      <c r="B50239" s="47" t="s">
        <v>51177</v>
      </c>
    </row>
    <row r="50240" spans="1:2" x14ac:dyDescent="0.25">
      <c r="A50240" s="46">
        <v>50542802</v>
      </c>
      <c r="B50240" s="47" t="s">
        <v>51178</v>
      </c>
    </row>
    <row r="50241" spans="1:2" x14ac:dyDescent="0.25">
      <c r="A50241" s="46">
        <v>50542803</v>
      </c>
      <c r="B50241" s="47" t="s">
        <v>51179</v>
      </c>
    </row>
    <row r="50242" spans="1:2" x14ac:dyDescent="0.25">
      <c r="A50242" s="46">
        <v>50542804</v>
      </c>
      <c r="B50242" s="47" t="s">
        <v>51180</v>
      </c>
    </row>
    <row r="50243" spans="1:2" x14ac:dyDescent="0.25">
      <c r="A50243" s="46">
        <v>50542805</v>
      </c>
      <c r="B50243" s="47" t="s">
        <v>51181</v>
      </c>
    </row>
    <row r="50244" spans="1:2" x14ac:dyDescent="0.25">
      <c r="A50244" s="46">
        <v>50542806</v>
      </c>
      <c r="B50244" s="47" t="s">
        <v>51182</v>
      </c>
    </row>
    <row r="50245" spans="1:2" x14ac:dyDescent="0.25">
      <c r="A50245" s="46">
        <v>50542901</v>
      </c>
      <c r="B50245" s="47" t="s">
        <v>51183</v>
      </c>
    </row>
    <row r="50246" spans="1:2" x14ac:dyDescent="0.25">
      <c r="A50246" s="46">
        <v>50542902</v>
      </c>
      <c r="B50246" s="47" t="s">
        <v>51184</v>
      </c>
    </row>
    <row r="50247" spans="1:2" x14ac:dyDescent="0.25">
      <c r="A50247" s="46">
        <v>50542903</v>
      </c>
      <c r="B50247" s="47" t="s">
        <v>51185</v>
      </c>
    </row>
    <row r="50248" spans="1:2" x14ac:dyDescent="0.25">
      <c r="A50248" s="46">
        <v>50542904</v>
      </c>
      <c r="B50248" s="47" t="s">
        <v>51186</v>
      </c>
    </row>
    <row r="50249" spans="1:2" x14ac:dyDescent="0.25">
      <c r="A50249" s="46">
        <v>50542905</v>
      </c>
      <c r="B50249" s="47" t="s">
        <v>51187</v>
      </c>
    </row>
    <row r="50250" spans="1:2" x14ac:dyDescent="0.25">
      <c r="A50250" s="46">
        <v>50542906</v>
      </c>
      <c r="B50250" s="47" t="s">
        <v>51188</v>
      </c>
    </row>
    <row r="50251" spans="1:2" x14ac:dyDescent="0.25">
      <c r="A50251" s="46">
        <v>50542907</v>
      </c>
      <c r="B50251" s="47" t="s">
        <v>51189</v>
      </c>
    </row>
    <row r="50252" spans="1:2" x14ac:dyDescent="0.25">
      <c r="A50252" s="46">
        <v>50542908</v>
      </c>
      <c r="B50252" s="47" t="s">
        <v>51190</v>
      </c>
    </row>
    <row r="50253" spans="1:2" x14ac:dyDescent="0.25">
      <c r="A50253" s="46">
        <v>50542909</v>
      </c>
      <c r="B50253" s="47" t="s">
        <v>51191</v>
      </c>
    </row>
    <row r="50254" spans="1:2" x14ac:dyDescent="0.25">
      <c r="A50254" s="46">
        <v>50542910</v>
      </c>
      <c r="B50254" s="47" t="s">
        <v>51192</v>
      </c>
    </row>
    <row r="50255" spans="1:2" x14ac:dyDescent="0.25">
      <c r="A50255" s="46">
        <v>50542911</v>
      </c>
      <c r="B50255" s="47" t="s">
        <v>51193</v>
      </c>
    </row>
    <row r="50256" spans="1:2" x14ac:dyDescent="0.25">
      <c r="A50256" s="46">
        <v>50542912</v>
      </c>
      <c r="B50256" s="47" t="s">
        <v>51194</v>
      </c>
    </row>
    <row r="50257" spans="1:2" x14ac:dyDescent="0.25">
      <c r="A50257" s="46">
        <v>50542913</v>
      </c>
      <c r="B50257" s="47" t="s">
        <v>51195</v>
      </c>
    </row>
    <row r="50258" spans="1:2" x14ac:dyDescent="0.25">
      <c r="A50258" s="46">
        <v>50542914</v>
      </c>
      <c r="B50258" s="47" t="s">
        <v>51196</v>
      </c>
    </row>
    <row r="50259" spans="1:2" x14ac:dyDescent="0.25">
      <c r="A50259" s="46">
        <v>50542915</v>
      </c>
      <c r="B50259" s="47" t="s">
        <v>51197</v>
      </c>
    </row>
    <row r="50260" spans="1:2" x14ac:dyDescent="0.25">
      <c r="A50260" s="46">
        <v>50542916</v>
      </c>
      <c r="B50260" s="47" t="s">
        <v>51198</v>
      </c>
    </row>
    <row r="50261" spans="1:2" x14ac:dyDescent="0.25">
      <c r="A50261" s="46">
        <v>50543001</v>
      </c>
      <c r="B50261" s="47" t="s">
        <v>51199</v>
      </c>
    </row>
    <row r="50262" spans="1:2" x14ac:dyDescent="0.25">
      <c r="A50262" s="46">
        <v>50543002</v>
      </c>
      <c r="B50262" s="47" t="s">
        <v>51200</v>
      </c>
    </row>
    <row r="50263" spans="1:2" x14ac:dyDescent="0.25">
      <c r="A50263" s="46">
        <v>50543101</v>
      </c>
      <c r="B50263" s="47" t="s">
        <v>51201</v>
      </c>
    </row>
    <row r="50264" spans="1:2" x14ac:dyDescent="0.25">
      <c r="A50264" s="46">
        <v>50543102</v>
      </c>
      <c r="B50264" s="47" t="s">
        <v>51202</v>
      </c>
    </row>
    <row r="50265" spans="1:2" x14ac:dyDescent="0.25">
      <c r="A50265" s="46">
        <v>50543103</v>
      </c>
      <c r="B50265" s="47" t="s">
        <v>51203</v>
      </c>
    </row>
    <row r="50266" spans="1:2" x14ac:dyDescent="0.25">
      <c r="A50266" s="46">
        <v>50543104</v>
      </c>
      <c r="B50266" s="47" t="s">
        <v>51204</v>
      </c>
    </row>
    <row r="50267" spans="1:2" x14ac:dyDescent="0.25">
      <c r="A50267" s="46">
        <v>50543105</v>
      </c>
      <c r="B50267" s="47" t="s">
        <v>51205</v>
      </c>
    </row>
    <row r="50268" spans="1:2" x14ac:dyDescent="0.25">
      <c r="A50268" s="46">
        <v>50543106</v>
      </c>
      <c r="B50268" s="47" t="s">
        <v>51206</v>
      </c>
    </row>
    <row r="50269" spans="1:2" x14ac:dyDescent="0.25">
      <c r="A50269" s="46">
        <v>50543107</v>
      </c>
      <c r="B50269" s="47" t="s">
        <v>51207</v>
      </c>
    </row>
    <row r="50270" spans="1:2" x14ac:dyDescent="0.25">
      <c r="A50270" s="46">
        <v>50543108</v>
      </c>
      <c r="B50270" s="47" t="s">
        <v>51208</v>
      </c>
    </row>
    <row r="50271" spans="1:2" x14ac:dyDescent="0.25">
      <c r="A50271" s="46">
        <v>50543109</v>
      </c>
      <c r="B50271" s="47" t="s">
        <v>51209</v>
      </c>
    </row>
    <row r="50272" spans="1:2" x14ac:dyDescent="0.25">
      <c r="A50272" s="46">
        <v>50543110</v>
      </c>
      <c r="B50272" s="47" t="s">
        <v>51210</v>
      </c>
    </row>
    <row r="50273" spans="1:2" x14ac:dyDescent="0.25">
      <c r="A50273" s="46">
        <v>50543111</v>
      </c>
      <c r="B50273" s="47" t="s">
        <v>51211</v>
      </c>
    </row>
    <row r="50274" spans="1:2" x14ac:dyDescent="0.25">
      <c r="A50274" s="46">
        <v>50543201</v>
      </c>
      <c r="B50274" s="47" t="s">
        <v>51212</v>
      </c>
    </row>
    <row r="50275" spans="1:2" x14ac:dyDescent="0.25">
      <c r="A50275" s="46">
        <v>50543202</v>
      </c>
      <c r="B50275" s="47" t="s">
        <v>51213</v>
      </c>
    </row>
    <row r="50276" spans="1:2" x14ac:dyDescent="0.25">
      <c r="A50276" s="46">
        <v>50543203</v>
      </c>
      <c r="B50276" s="47" t="s">
        <v>51214</v>
      </c>
    </row>
    <row r="50277" spans="1:2" x14ac:dyDescent="0.25">
      <c r="A50277" s="46">
        <v>50543204</v>
      </c>
      <c r="B50277" s="47" t="s">
        <v>51215</v>
      </c>
    </row>
    <row r="50278" spans="1:2" x14ac:dyDescent="0.25">
      <c r="A50278" s="46">
        <v>50543205</v>
      </c>
      <c r="B50278" s="47" t="s">
        <v>51216</v>
      </c>
    </row>
    <row r="50279" spans="1:2" x14ac:dyDescent="0.25">
      <c r="A50279" s="46">
        <v>50543206</v>
      </c>
      <c r="B50279" s="47" t="s">
        <v>51217</v>
      </c>
    </row>
    <row r="50280" spans="1:2" ht="30" x14ac:dyDescent="0.25">
      <c r="A50280" s="46">
        <v>50543207</v>
      </c>
      <c r="B50280" s="47" t="s">
        <v>51218</v>
      </c>
    </row>
    <row r="50281" spans="1:2" x14ac:dyDescent="0.25">
      <c r="A50281" s="46">
        <v>50543301</v>
      </c>
      <c r="B50281" s="47" t="s">
        <v>51219</v>
      </c>
    </row>
    <row r="50282" spans="1:2" x14ac:dyDescent="0.25">
      <c r="A50282" s="46">
        <v>50543302</v>
      </c>
      <c r="B50282" s="47" t="s">
        <v>51219</v>
      </c>
    </row>
    <row r="50283" spans="1:2" x14ac:dyDescent="0.25">
      <c r="A50283" s="46">
        <v>50543303</v>
      </c>
      <c r="B50283" s="47" t="s">
        <v>51220</v>
      </c>
    </row>
    <row r="50284" spans="1:2" x14ac:dyDescent="0.25">
      <c r="A50284" s="46">
        <v>50543304</v>
      </c>
      <c r="B50284" s="47" t="s">
        <v>51221</v>
      </c>
    </row>
    <row r="50285" spans="1:2" x14ac:dyDescent="0.25">
      <c r="A50285" s="46">
        <v>50543305</v>
      </c>
      <c r="B50285" s="47" t="s">
        <v>51222</v>
      </c>
    </row>
    <row r="50286" spans="1:2" x14ac:dyDescent="0.25">
      <c r="A50286" s="46">
        <v>50543306</v>
      </c>
      <c r="B50286" s="47" t="s">
        <v>51223</v>
      </c>
    </row>
    <row r="50287" spans="1:2" x14ac:dyDescent="0.25">
      <c r="A50287" s="46">
        <v>50543307</v>
      </c>
      <c r="B50287" s="47" t="s">
        <v>51224</v>
      </c>
    </row>
    <row r="50288" spans="1:2" x14ac:dyDescent="0.25">
      <c r="A50288" s="46">
        <v>50543308</v>
      </c>
      <c r="B50288" s="47" t="s">
        <v>51225</v>
      </c>
    </row>
    <row r="50289" spans="1:2" x14ac:dyDescent="0.25">
      <c r="A50289" s="46">
        <v>50543309</v>
      </c>
      <c r="B50289" s="47" t="s">
        <v>51226</v>
      </c>
    </row>
    <row r="50290" spans="1:2" x14ac:dyDescent="0.25">
      <c r="A50290" s="46">
        <v>50543401</v>
      </c>
      <c r="B50290" s="47" t="s">
        <v>51227</v>
      </c>
    </row>
    <row r="50291" spans="1:2" x14ac:dyDescent="0.25">
      <c r="A50291" s="46">
        <v>50543402</v>
      </c>
      <c r="B50291" s="47" t="s">
        <v>51228</v>
      </c>
    </row>
    <row r="50292" spans="1:2" x14ac:dyDescent="0.25">
      <c r="A50292" s="46">
        <v>50543403</v>
      </c>
      <c r="B50292" s="47" t="s">
        <v>51229</v>
      </c>
    </row>
    <row r="50293" spans="1:2" x14ac:dyDescent="0.25">
      <c r="A50293" s="46">
        <v>50543404</v>
      </c>
      <c r="B50293" s="47" t="s">
        <v>51230</v>
      </c>
    </row>
    <row r="50294" spans="1:2" x14ac:dyDescent="0.25">
      <c r="A50294" s="46">
        <v>50543405</v>
      </c>
      <c r="B50294" s="47" t="s">
        <v>51231</v>
      </c>
    </row>
    <row r="50295" spans="1:2" x14ac:dyDescent="0.25">
      <c r="A50295" s="46">
        <v>50543406</v>
      </c>
      <c r="B50295" s="47" t="s">
        <v>51232</v>
      </c>
    </row>
    <row r="50296" spans="1:2" x14ac:dyDescent="0.25">
      <c r="A50296" s="46">
        <v>50543407</v>
      </c>
      <c r="B50296" s="47" t="s">
        <v>51233</v>
      </c>
    </row>
    <row r="50297" spans="1:2" x14ac:dyDescent="0.25">
      <c r="A50297" s="46">
        <v>50543408</v>
      </c>
      <c r="B50297" s="47" t="s">
        <v>51234</v>
      </c>
    </row>
    <row r="50298" spans="1:2" x14ac:dyDescent="0.25">
      <c r="A50298" s="46">
        <v>50543409</v>
      </c>
      <c r="B50298" s="47" t="s">
        <v>51235</v>
      </c>
    </row>
    <row r="50299" spans="1:2" x14ac:dyDescent="0.25">
      <c r="A50299" s="46">
        <v>50543410</v>
      </c>
      <c r="B50299" s="47" t="s">
        <v>51235</v>
      </c>
    </row>
    <row r="50300" spans="1:2" x14ac:dyDescent="0.25">
      <c r="A50300" s="46">
        <v>50543411</v>
      </c>
      <c r="B50300" s="47" t="s">
        <v>51236</v>
      </c>
    </row>
    <row r="50301" spans="1:2" x14ac:dyDescent="0.25">
      <c r="A50301" s="46">
        <v>50543412</v>
      </c>
      <c r="B50301" s="47" t="s">
        <v>51237</v>
      </c>
    </row>
    <row r="50302" spans="1:2" x14ac:dyDescent="0.25">
      <c r="A50302" s="46">
        <v>50543413</v>
      </c>
      <c r="B50302" s="47" t="s">
        <v>51238</v>
      </c>
    </row>
    <row r="50303" spans="1:2" x14ac:dyDescent="0.25">
      <c r="A50303" s="46">
        <v>50543414</v>
      </c>
      <c r="B50303" s="47" t="s">
        <v>51239</v>
      </c>
    </row>
    <row r="50304" spans="1:2" x14ac:dyDescent="0.25">
      <c r="A50304" s="46">
        <v>50543415</v>
      </c>
      <c r="B50304" s="47" t="s">
        <v>51240</v>
      </c>
    </row>
    <row r="50305" spans="1:2" x14ac:dyDescent="0.25">
      <c r="A50305" s="46">
        <v>50543416</v>
      </c>
      <c r="B50305" s="47" t="s">
        <v>51241</v>
      </c>
    </row>
    <row r="50306" spans="1:2" x14ac:dyDescent="0.25">
      <c r="A50306" s="46">
        <v>50543417</v>
      </c>
      <c r="B50306" s="47" t="s">
        <v>51242</v>
      </c>
    </row>
    <row r="50307" spans="1:2" x14ac:dyDescent="0.25">
      <c r="A50307" s="46">
        <v>50543418</v>
      </c>
      <c r="B50307" s="47" t="s">
        <v>51243</v>
      </c>
    </row>
    <row r="50308" spans="1:2" x14ac:dyDescent="0.25">
      <c r="A50308" s="46">
        <v>50543419</v>
      </c>
      <c r="B50308" s="47" t="s">
        <v>51244</v>
      </c>
    </row>
    <row r="50309" spans="1:2" x14ac:dyDescent="0.25">
      <c r="A50309" s="46">
        <v>50543420</v>
      </c>
      <c r="B50309" s="47" t="s">
        <v>51245</v>
      </c>
    </row>
    <row r="50310" spans="1:2" x14ac:dyDescent="0.25">
      <c r="A50310" s="46">
        <v>50543421</v>
      </c>
      <c r="B50310" s="47" t="s">
        <v>51246</v>
      </c>
    </row>
    <row r="50311" spans="1:2" x14ac:dyDescent="0.25">
      <c r="A50311" s="46">
        <v>50543422</v>
      </c>
      <c r="B50311" s="47" t="s">
        <v>51247</v>
      </c>
    </row>
    <row r="50312" spans="1:2" x14ac:dyDescent="0.25">
      <c r="A50312" s="46">
        <v>50543423</v>
      </c>
      <c r="B50312" s="47" t="s">
        <v>51248</v>
      </c>
    </row>
    <row r="50313" spans="1:2" x14ac:dyDescent="0.25">
      <c r="A50313" s="46">
        <v>50543424</v>
      </c>
      <c r="B50313" s="47" t="s">
        <v>51249</v>
      </c>
    </row>
    <row r="50314" spans="1:2" x14ac:dyDescent="0.25">
      <c r="A50314" s="46">
        <v>50543425</v>
      </c>
      <c r="B50314" s="47" t="s">
        <v>51250</v>
      </c>
    </row>
    <row r="50315" spans="1:2" x14ac:dyDescent="0.25">
      <c r="A50315" s="46">
        <v>50543426</v>
      </c>
      <c r="B50315" s="47" t="s">
        <v>51251</v>
      </c>
    </row>
    <row r="50316" spans="1:2" x14ac:dyDescent="0.25">
      <c r="A50316" s="46">
        <v>50543427</v>
      </c>
      <c r="B50316" s="47" t="s">
        <v>51252</v>
      </c>
    </row>
    <row r="50317" spans="1:2" x14ac:dyDescent="0.25">
      <c r="A50317" s="46">
        <v>50543428</v>
      </c>
      <c r="B50317" s="47" t="s">
        <v>51253</v>
      </c>
    </row>
    <row r="50318" spans="1:2" x14ac:dyDescent="0.25">
      <c r="A50318" s="46">
        <v>50543429</v>
      </c>
      <c r="B50318" s="47" t="s">
        <v>51254</v>
      </c>
    </row>
    <row r="50319" spans="1:2" x14ac:dyDescent="0.25">
      <c r="A50319" s="46">
        <v>50543430</v>
      </c>
      <c r="B50319" s="47" t="s">
        <v>51255</v>
      </c>
    </row>
    <row r="50320" spans="1:2" x14ac:dyDescent="0.25">
      <c r="A50320" s="46">
        <v>50543431</v>
      </c>
      <c r="B50320" s="47" t="s">
        <v>51256</v>
      </c>
    </row>
    <row r="50321" spans="1:2" x14ac:dyDescent="0.25">
      <c r="A50321" s="46">
        <v>50543432</v>
      </c>
      <c r="B50321" s="47" t="s">
        <v>51257</v>
      </c>
    </row>
    <row r="50322" spans="1:2" x14ac:dyDescent="0.25">
      <c r="A50322" s="46">
        <v>50543433</v>
      </c>
      <c r="B50322" s="47" t="s">
        <v>51258</v>
      </c>
    </row>
    <row r="50323" spans="1:2" x14ac:dyDescent="0.25">
      <c r="A50323" s="46">
        <v>50543434</v>
      </c>
      <c r="B50323" s="47" t="s">
        <v>51259</v>
      </c>
    </row>
    <row r="50324" spans="1:2" x14ac:dyDescent="0.25">
      <c r="A50324" s="46">
        <v>50543435</v>
      </c>
      <c r="B50324" s="47" t="s">
        <v>51260</v>
      </c>
    </row>
    <row r="50325" spans="1:2" x14ac:dyDescent="0.25">
      <c r="A50325" s="46">
        <v>50543436</v>
      </c>
      <c r="B50325" s="47" t="s">
        <v>51261</v>
      </c>
    </row>
    <row r="50326" spans="1:2" x14ac:dyDescent="0.25">
      <c r="A50326" s="46">
        <v>50543437</v>
      </c>
      <c r="B50326" s="47" t="s">
        <v>51262</v>
      </c>
    </row>
    <row r="50327" spans="1:2" x14ac:dyDescent="0.25">
      <c r="A50327" s="46">
        <v>50543438</v>
      </c>
      <c r="B50327" s="47" t="s">
        <v>51263</v>
      </c>
    </row>
    <row r="50328" spans="1:2" x14ac:dyDescent="0.25">
      <c r="A50328" s="46">
        <v>50543439</v>
      </c>
      <c r="B50328" s="47" t="s">
        <v>51264</v>
      </c>
    </row>
    <row r="50329" spans="1:2" x14ac:dyDescent="0.25">
      <c r="A50329" s="46">
        <v>50543440</v>
      </c>
      <c r="B50329" s="47" t="s">
        <v>51265</v>
      </c>
    </row>
    <row r="50330" spans="1:2" x14ac:dyDescent="0.25">
      <c r="A50330" s="46">
        <v>50543441</v>
      </c>
      <c r="B50330" s="47" t="s">
        <v>51266</v>
      </c>
    </row>
    <row r="50331" spans="1:2" x14ac:dyDescent="0.25">
      <c r="A50331" s="46">
        <v>50543442</v>
      </c>
      <c r="B50331" s="47" t="s">
        <v>51267</v>
      </c>
    </row>
    <row r="50332" spans="1:2" x14ac:dyDescent="0.25">
      <c r="A50332" s="46">
        <v>50543443</v>
      </c>
      <c r="B50332" s="47" t="s">
        <v>51268</v>
      </c>
    </row>
    <row r="50333" spans="1:2" x14ac:dyDescent="0.25">
      <c r="A50333" s="46">
        <v>50543444</v>
      </c>
      <c r="B50333" s="47" t="s">
        <v>51269</v>
      </c>
    </row>
    <row r="50334" spans="1:2" x14ac:dyDescent="0.25">
      <c r="A50334" s="46">
        <v>50543445</v>
      </c>
      <c r="B50334" s="47" t="s">
        <v>51270</v>
      </c>
    </row>
    <row r="50335" spans="1:2" x14ac:dyDescent="0.25">
      <c r="A50335" s="46">
        <v>50543446</v>
      </c>
      <c r="B50335" s="47" t="s">
        <v>51271</v>
      </c>
    </row>
    <row r="50336" spans="1:2" x14ac:dyDescent="0.25">
      <c r="A50336" s="46">
        <v>50543447</v>
      </c>
      <c r="B50336" s="47" t="s">
        <v>51272</v>
      </c>
    </row>
    <row r="50337" spans="1:2" x14ac:dyDescent="0.25">
      <c r="A50337" s="46">
        <v>50543448</v>
      </c>
      <c r="B50337" s="47" t="s">
        <v>51273</v>
      </c>
    </row>
    <row r="50338" spans="1:2" x14ac:dyDescent="0.25">
      <c r="A50338" s="46">
        <v>50543449</v>
      </c>
      <c r="B50338" s="47" t="s">
        <v>51274</v>
      </c>
    </row>
    <row r="50339" spans="1:2" x14ac:dyDescent="0.25">
      <c r="A50339" s="46">
        <v>50543450</v>
      </c>
      <c r="B50339" s="47" t="s">
        <v>51275</v>
      </c>
    </row>
    <row r="50340" spans="1:2" x14ac:dyDescent="0.25">
      <c r="A50340" s="46">
        <v>50543451</v>
      </c>
      <c r="B50340" s="47" t="s">
        <v>51276</v>
      </c>
    </row>
    <row r="50341" spans="1:2" x14ac:dyDescent="0.25">
      <c r="A50341" s="46">
        <v>50543452</v>
      </c>
      <c r="B50341" s="47" t="s">
        <v>51277</v>
      </c>
    </row>
    <row r="50342" spans="1:2" x14ac:dyDescent="0.25">
      <c r="A50342" s="46">
        <v>50543453</v>
      </c>
      <c r="B50342" s="47" t="s">
        <v>51278</v>
      </c>
    </row>
    <row r="50343" spans="1:2" x14ac:dyDescent="0.25">
      <c r="A50343" s="46">
        <v>50543454</v>
      </c>
      <c r="B50343" s="47" t="s">
        <v>51279</v>
      </c>
    </row>
    <row r="50344" spans="1:2" x14ac:dyDescent="0.25">
      <c r="A50344" s="46">
        <v>50543455</v>
      </c>
      <c r="B50344" s="47" t="s">
        <v>51280</v>
      </c>
    </row>
    <row r="50345" spans="1:2" x14ac:dyDescent="0.25">
      <c r="A50345" s="46">
        <v>50543456</v>
      </c>
      <c r="B50345" s="47" t="s">
        <v>51281</v>
      </c>
    </row>
    <row r="50346" spans="1:2" x14ac:dyDescent="0.25">
      <c r="A50346" s="46">
        <v>50543457</v>
      </c>
      <c r="B50346" s="47" t="s">
        <v>51282</v>
      </c>
    </row>
    <row r="50347" spans="1:2" x14ac:dyDescent="0.25">
      <c r="A50347" s="46">
        <v>50543458</v>
      </c>
      <c r="B50347" s="47" t="s">
        <v>51283</v>
      </c>
    </row>
    <row r="50348" spans="1:2" x14ac:dyDescent="0.25">
      <c r="A50348" s="46">
        <v>50543459</v>
      </c>
      <c r="B50348" s="47" t="s">
        <v>51284</v>
      </c>
    </row>
    <row r="50349" spans="1:2" x14ac:dyDescent="0.25">
      <c r="A50349" s="46">
        <v>50543460</v>
      </c>
      <c r="B50349" s="47" t="s">
        <v>51285</v>
      </c>
    </row>
    <row r="50350" spans="1:2" x14ac:dyDescent="0.25">
      <c r="A50350" s="46">
        <v>50543461</v>
      </c>
      <c r="B50350" s="47" t="s">
        <v>51286</v>
      </c>
    </row>
    <row r="50351" spans="1:2" x14ac:dyDescent="0.25">
      <c r="A50351" s="46">
        <v>50543462</v>
      </c>
      <c r="B50351" s="47" t="s">
        <v>51287</v>
      </c>
    </row>
    <row r="50352" spans="1:2" x14ac:dyDescent="0.25">
      <c r="A50352" s="46">
        <v>50543463</v>
      </c>
      <c r="B50352" s="47" t="s">
        <v>51288</v>
      </c>
    </row>
    <row r="50353" spans="1:2" x14ac:dyDescent="0.25">
      <c r="A50353" s="46">
        <v>50543464</v>
      </c>
      <c r="B50353" s="47" t="s">
        <v>51289</v>
      </c>
    </row>
    <row r="50354" spans="1:2" x14ac:dyDescent="0.25">
      <c r="A50354" s="46">
        <v>50543465</v>
      </c>
      <c r="B50354" s="47" t="s">
        <v>51290</v>
      </c>
    </row>
    <row r="50355" spans="1:2" x14ac:dyDescent="0.25">
      <c r="A50355" s="46">
        <v>50543466</v>
      </c>
      <c r="B50355" s="47" t="s">
        <v>51291</v>
      </c>
    </row>
    <row r="50356" spans="1:2" x14ac:dyDescent="0.25">
      <c r="A50356" s="46">
        <v>50543467</v>
      </c>
      <c r="B50356" s="47" t="s">
        <v>51292</v>
      </c>
    </row>
    <row r="50357" spans="1:2" x14ac:dyDescent="0.25">
      <c r="A50357" s="46">
        <v>50543468</v>
      </c>
      <c r="B50357" s="47" t="s">
        <v>51293</v>
      </c>
    </row>
    <row r="50358" spans="1:2" x14ac:dyDescent="0.25">
      <c r="A50358" s="46">
        <v>50543469</v>
      </c>
      <c r="B50358" s="47" t="s">
        <v>51294</v>
      </c>
    </row>
    <row r="50359" spans="1:2" x14ac:dyDescent="0.25">
      <c r="A50359" s="46">
        <v>50543470</v>
      </c>
      <c r="B50359" s="47" t="s">
        <v>51295</v>
      </c>
    </row>
    <row r="50360" spans="1:2" x14ac:dyDescent="0.25">
      <c r="A50360" s="46">
        <v>50543471</v>
      </c>
      <c r="B50360" s="47" t="s">
        <v>51296</v>
      </c>
    </row>
    <row r="50361" spans="1:2" x14ac:dyDescent="0.25">
      <c r="A50361" s="46">
        <v>50543472</v>
      </c>
      <c r="B50361" s="47" t="s">
        <v>51297</v>
      </c>
    </row>
    <row r="50362" spans="1:2" x14ac:dyDescent="0.25">
      <c r="A50362" s="46">
        <v>50543473</v>
      </c>
      <c r="B50362" s="47" t="s">
        <v>51298</v>
      </c>
    </row>
    <row r="50363" spans="1:2" x14ac:dyDescent="0.25">
      <c r="A50363" s="46">
        <v>50543474</v>
      </c>
      <c r="B50363" s="47" t="s">
        <v>51299</v>
      </c>
    </row>
    <row r="50364" spans="1:2" x14ac:dyDescent="0.25">
      <c r="A50364" s="46">
        <v>50543475</v>
      </c>
      <c r="B50364" s="47" t="s">
        <v>51300</v>
      </c>
    </row>
    <row r="50365" spans="1:2" x14ac:dyDescent="0.25">
      <c r="A50365" s="46">
        <v>50543476</v>
      </c>
      <c r="B50365" s="47" t="s">
        <v>51301</v>
      </c>
    </row>
    <row r="50366" spans="1:2" x14ac:dyDescent="0.25">
      <c r="A50366" s="46">
        <v>50543477</v>
      </c>
      <c r="B50366" s="47" t="s">
        <v>51302</v>
      </c>
    </row>
    <row r="50367" spans="1:2" x14ac:dyDescent="0.25">
      <c r="A50367" s="46">
        <v>50543478</v>
      </c>
      <c r="B50367" s="47" t="s">
        <v>51303</v>
      </c>
    </row>
    <row r="50368" spans="1:2" x14ac:dyDescent="0.25">
      <c r="A50368" s="46">
        <v>50543479</v>
      </c>
      <c r="B50368" s="47" t="s">
        <v>51304</v>
      </c>
    </row>
    <row r="50369" spans="1:2" x14ac:dyDescent="0.25">
      <c r="A50369" s="46">
        <v>50543480</v>
      </c>
      <c r="B50369" s="47" t="s">
        <v>51305</v>
      </c>
    </row>
    <row r="50370" spans="1:2" x14ac:dyDescent="0.25">
      <c r="A50370" s="46">
        <v>50543481</v>
      </c>
      <c r="B50370" s="47" t="s">
        <v>51306</v>
      </c>
    </row>
    <row r="50371" spans="1:2" x14ac:dyDescent="0.25">
      <c r="A50371" s="46">
        <v>50543482</v>
      </c>
      <c r="B50371" s="47" t="s">
        <v>51307</v>
      </c>
    </row>
    <row r="50372" spans="1:2" x14ac:dyDescent="0.25">
      <c r="A50372" s="46">
        <v>50543483</v>
      </c>
      <c r="B50372" s="47" t="s">
        <v>51308</v>
      </c>
    </row>
    <row r="50373" spans="1:2" x14ac:dyDescent="0.25">
      <c r="A50373" s="46">
        <v>50543484</v>
      </c>
      <c r="B50373" s="47" t="s">
        <v>51309</v>
      </c>
    </row>
    <row r="50374" spans="1:2" x14ac:dyDescent="0.25">
      <c r="A50374" s="46">
        <v>50543485</v>
      </c>
      <c r="B50374" s="47" t="s">
        <v>51310</v>
      </c>
    </row>
    <row r="50375" spans="1:2" x14ac:dyDescent="0.25">
      <c r="A50375" s="46">
        <v>50543486</v>
      </c>
      <c r="B50375" s="47" t="s">
        <v>51311</v>
      </c>
    </row>
    <row r="50376" spans="1:2" x14ac:dyDescent="0.25">
      <c r="A50376" s="46">
        <v>50543487</v>
      </c>
      <c r="B50376" s="47" t="s">
        <v>51312</v>
      </c>
    </row>
    <row r="50377" spans="1:2" x14ac:dyDescent="0.25">
      <c r="A50377" s="46">
        <v>50543488</v>
      </c>
      <c r="B50377" s="47" t="s">
        <v>51313</v>
      </c>
    </row>
    <row r="50378" spans="1:2" x14ac:dyDescent="0.25">
      <c r="A50378" s="46">
        <v>50543489</v>
      </c>
      <c r="B50378" s="47" t="s">
        <v>51314</v>
      </c>
    </row>
    <row r="50379" spans="1:2" x14ac:dyDescent="0.25">
      <c r="A50379" s="46">
        <v>50543490</v>
      </c>
      <c r="B50379" s="47" t="s">
        <v>51315</v>
      </c>
    </row>
    <row r="50380" spans="1:2" x14ac:dyDescent="0.25">
      <c r="A50380" s="46">
        <v>50543491</v>
      </c>
      <c r="B50380" s="47" t="s">
        <v>51316</v>
      </c>
    </row>
    <row r="50381" spans="1:2" x14ac:dyDescent="0.25">
      <c r="A50381" s="46">
        <v>50543492</v>
      </c>
      <c r="B50381" s="47" t="s">
        <v>51317</v>
      </c>
    </row>
    <row r="50382" spans="1:2" x14ac:dyDescent="0.25">
      <c r="A50382" s="46">
        <v>50543493</v>
      </c>
      <c r="B50382" s="47" t="s">
        <v>51318</v>
      </c>
    </row>
    <row r="50383" spans="1:2" x14ac:dyDescent="0.25">
      <c r="A50383" s="46">
        <v>50543494</v>
      </c>
      <c r="B50383" s="47" t="s">
        <v>51319</v>
      </c>
    </row>
    <row r="50384" spans="1:2" x14ac:dyDescent="0.25">
      <c r="A50384" s="46">
        <v>50543495</v>
      </c>
      <c r="B50384" s="47" t="s">
        <v>51320</v>
      </c>
    </row>
    <row r="50385" spans="1:2" x14ac:dyDescent="0.25">
      <c r="A50385" s="46">
        <v>50543496</v>
      </c>
      <c r="B50385" s="47" t="s">
        <v>51321</v>
      </c>
    </row>
    <row r="50386" spans="1:2" x14ac:dyDescent="0.25">
      <c r="A50386" s="46">
        <v>50543501</v>
      </c>
      <c r="B50386" s="47" t="s">
        <v>51322</v>
      </c>
    </row>
    <row r="50387" spans="1:2" x14ac:dyDescent="0.25">
      <c r="A50387" s="46">
        <v>50543502</v>
      </c>
      <c r="B50387" s="47" t="s">
        <v>51323</v>
      </c>
    </row>
    <row r="50388" spans="1:2" x14ac:dyDescent="0.25">
      <c r="A50388" s="46">
        <v>50543503</v>
      </c>
      <c r="B50388" s="47" t="s">
        <v>51324</v>
      </c>
    </row>
    <row r="50389" spans="1:2" x14ac:dyDescent="0.25">
      <c r="A50389" s="46">
        <v>50543504</v>
      </c>
      <c r="B50389" s="47" t="s">
        <v>51325</v>
      </c>
    </row>
    <row r="50390" spans="1:2" x14ac:dyDescent="0.25">
      <c r="A50390" s="46">
        <v>50543505</v>
      </c>
      <c r="B50390" s="47" t="s">
        <v>51326</v>
      </c>
    </row>
    <row r="50391" spans="1:2" x14ac:dyDescent="0.25">
      <c r="A50391" s="46">
        <v>50543506</v>
      </c>
      <c r="B50391" s="47" t="s">
        <v>51327</v>
      </c>
    </row>
    <row r="50392" spans="1:2" x14ac:dyDescent="0.25">
      <c r="A50392" s="46">
        <v>50543601</v>
      </c>
      <c r="B50392" s="47" t="s">
        <v>51328</v>
      </c>
    </row>
    <row r="50393" spans="1:2" x14ac:dyDescent="0.25">
      <c r="A50393" s="46">
        <v>50543602</v>
      </c>
      <c r="B50393" s="47" t="s">
        <v>51329</v>
      </c>
    </row>
    <row r="50394" spans="1:2" x14ac:dyDescent="0.25">
      <c r="A50394" s="46">
        <v>50543603</v>
      </c>
      <c r="B50394" s="47" t="s">
        <v>51330</v>
      </c>
    </row>
    <row r="50395" spans="1:2" x14ac:dyDescent="0.25">
      <c r="A50395" s="46">
        <v>50543604</v>
      </c>
      <c r="B50395" s="47" t="s">
        <v>51331</v>
      </c>
    </row>
    <row r="50396" spans="1:2" x14ac:dyDescent="0.25">
      <c r="A50396" s="46">
        <v>50543605</v>
      </c>
      <c r="B50396" s="47" t="s">
        <v>51332</v>
      </c>
    </row>
    <row r="50397" spans="1:2" x14ac:dyDescent="0.25">
      <c r="A50397" s="46">
        <v>50543606</v>
      </c>
      <c r="B50397" s="47" t="s">
        <v>51333</v>
      </c>
    </row>
    <row r="50398" spans="1:2" x14ac:dyDescent="0.25">
      <c r="A50398" s="46">
        <v>50543607</v>
      </c>
      <c r="B50398" s="47" t="s">
        <v>51334</v>
      </c>
    </row>
    <row r="50399" spans="1:2" x14ac:dyDescent="0.25">
      <c r="A50399" s="46">
        <v>50543608</v>
      </c>
      <c r="B50399" s="47" t="s">
        <v>51335</v>
      </c>
    </row>
    <row r="50400" spans="1:2" x14ac:dyDescent="0.25">
      <c r="A50400" s="46">
        <v>50543609</v>
      </c>
      <c r="B50400" s="47" t="s">
        <v>51336</v>
      </c>
    </row>
    <row r="50401" spans="1:2" x14ac:dyDescent="0.25">
      <c r="A50401" s="46">
        <v>50543610</v>
      </c>
      <c r="B50401" s="47" t="s">
        <v>51337</v>
      </c>
    </row>
    <row r="50402" spans="1:2" x14ac:dyDescent="0.25">
      <c r="A50402" s="46">
        <v>50543611</v>
      </c>
      <c r="B50402" s="47" t="s">
        <v>51338</v>
      </c>
    </row>
    <row r="50403" spans="1:2" x14ac:dyDescent="0.25">
      <c r="A50403" s="46">
        <v>50543612</v>
      </c>
      <c r="B50403" s="47" t="s">
        <v>51339</v>
      </c>
    </row>
    <row r="50404" spans="1:2" x14ac:dyDescent="0.25">
      <c r="A50404" s="46">
        <v>50543613</v>
      </c>
      <c r="B50404" s="47" t="s">
        <v>51340</v>
      </c>
    </row>
    <row r="50405" spans="1:2" x14ac:dyDescent="0.25">
      <c r="A50405" s="46">
        <v>50543614</v>
      </c>
      <c r="B50405" s="47" t="s">
        <v>51341</v>
      </c>
    </row>
    <row r="50406" spans="1:2" x14ac:dyDescent="0.25">
      <c r="A50406" s="46">
        <v>50543615</v>
      </c>
      <c r="B50406" s="47" t="s">
        <v>51342</v>
      </c>
    </row>
    <row r="50407" spans="1:2" x14ac:dyDescent="0.25">
      <c r="A50407" s="46">
        <v>50543616</v>
      </c>
      <c r="B50407" s="47" t="s">
        <v>51343</v>
      </c>
    </row>
    <row r="50408" spans="1:2" x14ac:dyDescent="0.25">
      <c r="A50408" s="46">
        <v>50543617</v>
      </c>
      <c r="B50408" s="47" t="s">
        <v>51344</v>
      </c>
    </row>
    <row r="50409" spans="1:2" x14ac:dyDescent="0.25">
      <c r="A50409" s="46">
        <v>50543618</v>
      </c>
      <c r="B50409" s="47" t="s">
        <v>51345</v>
      </c>
    </row>
    <row r="50410" spans="1:2" x14ac:dyDescent="0.25">
      <c r="A50410" s="46">
        <v>50543619</v>
      </c>
      <c r="B50410" s="47" t="s">
        <v>51346</v>
      </c>
    </row>
    <row r="50411" spans="1:2" x14ac:dyDescent="0.25">
      <c r="A50411" s="46">
        <v>50543620</v>
      </c>
      <c r="B50411" s="47" t="s">
        <v>51347</v>
      </c>
    </row>
    <row r="50412" spans="1:2" x14ac:dyDescent="0.25">
      <c r="A50412" s="46">
        <v>50543621</v>
      </c>
      <c r="B50412" s="47" t="s">
        <v>51348</v>
      </c>
    </row>
    <row r="50413" spans="1:2" x14ac:dyDescent="0.25">
      <c r="A50413" s="46">
        <v>50543622</v>
      </c>
      <c r="B50413" s="47" t="s">
        <v>51349</v>
      </c>
    </row>
    <row r="50414" spans="1:2" x14ac:dyDescent="0.25">
      <c r="A50414" s="46">
        <v>50543623</v>
      </c>
      <c r="B50414" s="47" t="s">
        <v>51350</v>
      </c>
    </row>
    <row r="50415" spans="1:2" x14ac:dyDescent="0.25">
      <c r="A50415" s="46">
        <v>50543624</v>
      </c>
      <c r="B50415" s="47" t="s">
        <v>51351</v>
      </c>
    </row>
    <row r="50416" spans="1:2" x14ac:dyDescent="0.25">
      <c r="A50416" s="46">
        <v>50543625</v>
      </c>
      <c r="B50416" s="47" t="s">
        <v>51352</v>
      </c>
    </row>
    <row r="50417" spans="1:2" x14ac:dyDescent="0.25">
      <c r="A50417" s="46">
        <v>50543626</v>
      </c>
      <c r="B50417" s="47" t="s">
        <v>51353</v>
      </c>
    </row>
    <row r="50418" spans="1:2" x14ac:dyDescent="0.25">
      <c r="A50418" s="46">
        <v>50543627</v>
      </c>
      <c r="B50418" s="47" t="s">
        <v>51354</v>
      </c>
    </row>
    <row r="50419" spans="1:2" x14ac:dyDescent="0.25">
      <c r="A50419" s="46">
        <v>50543628</v>
      </c>
      <c r="B50419" s="47" t="s">
        <v>51355</v>
      </c>
    </row>
    <row r="50420" spans="1:2" x14ac:dyDescent="0.25">
      <c r="A50420" s="46">
        <v>50543629</v>
      </c>
      <c r="B50420" s="47" t="s">
        <v>51356</v>
      </c>
    </row>
    <row r="50421" spans="1:2" x14ac:dyDescent="0.25">
      <c r="A50421" s="46">
        <v>50543630</v>
      </c>
      <c r="B50421" s="47" t="s">
        <v>51357</v>
      </c>
    </row>
    <row r="50422" spans="1:2" x14ac:dyDescent="0.25">
      <c r="A50422" s="46">
        <v>50543631</v>
      </c>
      <c r="B50422" s="47" t="s">
        <v>51358</v>
      </c>
    </row>
    <row r="50423" spans="1:2" x14ac:dyDescent="0.25">
      <c r="A50423" s="46">
        <v>50543632</v>
      </c>
      <c r="B50423" s="47" t="s">
        <v>51359</v>
      </c>
    </row>
    <row r="50424" spans="1:2" x14ac:dyDescent="0.25">
      <c r="A50424" s="46">
        <v>50543633</v>
      </c>
      <c r="B50424" s="47" t="s">
        <v>51360</v>
      </c>
    </row>
    <row r="50425" spans="1:2" x14ac:dyDescent="0.25">
      <c r="A50425" s="46">
        <v>50543634</v>
      </c>
      <c r="B50425" s="47" t="s">
        <v>51361</v>
      </c>
    </row>
    <row r="50426" spans="1:2" x14ac:dyDescent="0.25">
      <c r="A50426" s="46">
        <v>50543635</v>
      </c>
      <c r="B50426" s="47" t="s">
        <v>51362</v>
      </c>
    </row>
    <row r="50427" spans="1:2" x14ac:dyDescent="0.25">
      <c r="A50427" s="46">
        <v>50543636</v>
      </c>
      <c r="B50427" s="47" t="s">
        <v>51363</v>
      </c>
    </row>
    <row r="50428" spans="1:2" x14ac:dyDescent="0.25">
      <c r="A50428" s="46">
        <v>50543637</v>
      </c>
      <c r="B50428" s="47" t="s">
        <v>51364</v>
      </c>
    </row>
    <row r="50429" spans="1:2" x14ac:dyDescent="0.25">
      <c r="A50429" s="46">
        <v>50543638</v>
      </c>
      <c r="B50429" s="47" t="s">
        <v>51365</v>
      </c>
    </row>
    <row r="50430" spans="1:2" x14ac:dyDescent="0.25">
      <c r="A50430" s="46">
        <v>50543639</v>
      </c>
      <c r="B50430" s="47" t="s">
        <v>51366</v>
      </c>
    </row>
    <row r="50431" spans="1:2" x14ac:dyDescent="0.25">
      <c r="A50431" s="46">
        <v>50543640</v>
      </c>
      <c r="B50431" s="47" t="s">
        <v>51367</v>
      </c>
    </row>
    <row r="50432" spans="1:2" x14ac:dyDescent="0.25">
      <c r="A50432" s="46">
        <v>50543641</v>
      </c>
      <c r="B50432" s="47" t="s">
        <v>51368</v>
      </c>
    </row>
    <row r="50433" spans="1:2" x14ac:dyDescent="0.25">
      <c r="A50433" s="46">
        <v>50543642</v>
      </c>
      <c r="B50433" s="47" t="s">
        <v>51369</v>
      </c>
    </row>
    <row r="50434" spans="1:2" x14ac:dyDescent="0.25">
      <c r="A50434" s="46">
        <v>50543643</v>
      </c>
      <c r="B50434" s="47" t="s">
        <v>51370</v>
      </c>
    </row>
    <row r="50435" spans="1:2" x14ac:dyDescent="0.25">
      <c r="A50435" s="46">
        <v>50543644</v>
      </c>
      <c r="B50435" s="47" t="s">
        <v>51371</v>
      </c>
    </row>
    <row r="50436" spans="1:2" x14ac:dyDescent="0.25">
      <c r="A50436" s="46">
        <v>50543645</v>
      </c>
      <c r="B50436" s="47" t="s">
        <v>51372</v>
      </c>
    </row>
    <row r="50437" spans="1:2" x14ac:dyDescent="0.25">
      <c r="A50437" s="46">
        <v>50543646</v>
      </c>
      <c r="B50437" s="47" t="s">
        <v>51373</v>
      </c>
    </row>
    <row r="50438" spans="1:2" x14ac:dyDescent="0.25">
      <c r="A50438" s="46">
        <v>50543647</v>
      </c>
      <c r="B50438" s="47" t="s">
        <v>51374</v>
      </c>
    </row>
    <row r="50439" spans="1:2" x14ac:dyDescent="0.25">
      <c r="A50439" s="46">
        <v>50543648</v>
      </c>
      <c r="B50439" s="47" t="s">
        <v>51375</v>
      </c>
    </row>
    <row r="50440" spans="1:2" x14ac:dyDescent="0.25">
      <c r="A50440" s="46">
        <v>50543649</v>
      </c>
      <c r="B50440" s="47" t="s">
        <v>51376</v>
      </c>
    </row>
    <row r="50441" spans="1:2" x14ac:dyDescent="0.25">
      <c r="A50441" s="46">
        <v>50543650</v>
      </c>
      <c r="B50441" s="47" t="s">
        <v>51377</v>
      </c>
    </row>
    <row r="50442" spans="1:2" x14ac:dyDescent="0.25">
      <c r="A50442" s="46">
        <v>50543651</v>
      </c>
      <c r="B50442" s="47" t="s">
        <v>51378</v>
      </c>
    </row>
    <row r="50443" spans="1:2" x14ac:dyDescent="0.25">
      <c r="A50443" s="46">
        <v>50543652</v>
      </c>
      <c r="B50443" s="47" t="s">
        <v>51379</v>
      </c>
    </row>
    <row r="50444" spans="1:2" x14ac:dyDescent="0.25">
      <c r="A50444" s="46">
        <v>50543653</v>
      </c>
      <c r="B50444" s="47" t="s">
        <v>51380</v>
      </c>
    </row>
    <row r="50445" spans="1:2" x14ac:dyDescent="0.25">
      <c r="A50445" s="46">
        <v>50543654</v>
      </c>
      <c r="B50445" s="47" t="s">
        <v>51381</v>
      </c>
    </row>
    <row r="50446" spans="1:2" x14ac:dyDescent="0.25">
      <c r="A50446" s="46">
        <v>50543655</v>
      </c>
      <c r="B50446" s="47" t="s">
        <v>51382</v>
      </c>
    </row>
    <row r="50447" spans="1:2" x14ac:dyDescent="0.25">
      <c r="A50447" s="46">
        <v>50543656</v>
      </c>
      <c r="B50447" s="47" t="s">
        <v>51383</v>
      </c>
    </row>
    <row r="50448" spans="1:2" x14ac:dyDescent="0.25">
      <c r="A50448" s="46">
        <v>50543657</v>
      </c>
      <c r="B50448" s="47" t="s">
        <v>51384</v>
      </c>
    </row>
    <row r="50449" spans="1:2" x14ac:dyDescent="0.25">
      <c r="A50449" s="46">
        <v>50543658</v>
      </c>
      <c r="B50449" s="47" t="s">
        <v>51385</v>
      </c>
    </row>
    <row r="50450" spans="1:2" x14ac:dyDescent="0.25">
      <c r="A50450" s="46">
        <v>50543659</v>
      </c>
      <c r="B50450" s="47" t="s">
        <v>51386</v>
      </c>
    </row>
    <row r="50451" spans="1:2" x14ac:dyDescent="0.25">
      <c r="A50451" s="46">
        <v>50543660</v>
      </c>
      <c r="B50451" s="47" t="s">
        <v>51387</v>
      </c>
    </row>
    <row r="50452" spans="1:2" x14ac:dyDescent="0.25">
      <c r="A50452" s="46">
        <v>50543661</v>
      </c>
      <c r="B50452" s="47" t="s">
        <v>51388</v>
      </c>
    </row>
    <row r="50453" spans="1:2" x14ac:dyDescent="0.25">
      <c r="A50453" s="46">
        <v>50543662</v>
      </c>
      <c r="B50453" s="47" t="s">
        <v>51389</v>
      </c>
    </row>
    <row r="50454" spans="1:2" x14ac:dyDescent="0.25">
      <c r="A50454" s="46">
        <v>50543663</v>
      </c>
      <c r="B50454" s="47" t="s">
        <v>51390</v>
      </c>
    </row>
    <row r="50455" spans="1:2" x14ac:dyDescent="0.25">
      <c r="A50455" s="46">
        <v>50543664</v>
      </c>
      <c r="B50455" s="47" t="s">
        <v>51391</v>
      </c>
    </row>
    <row r="50456" spans="1:2" x14ac:dyDescent="0.25">
      <c r="A50456" s="46">
        <v>50543665</v>
      </c>
      <c r="B50456" s="47" t="s">
        <v>51392</v>
      </c>
    </row>
    <row r="50457" spans="1:2" x14ac:dyDescent="0.25">
      <c r="A50457" s="46">
        <v>50543701</v>
      </c>
      <c r="B50457" s="47" t="s">
        <v>51393</v>
      </c>
    </row>
    <row r="50458" spans="1:2" x14ac:dyDescent="0.25">
      <c r="A50458" s="46">
        <v>50543702</v>
      </c>
      <c r="B50458" s="47" t="s">
        <v>51394</v>
      </c>
    </row>
    <row r="50459" spans="1:2" x14ac:dyDescent="0.25">
      <c r="A50459" s="46">
        <v>50543703</v>
      </c>
      <c r="B50459" s="47" t="s">
        <v>51395</v>
      </c>
    </row>
    <row r="50460" spans="1:2" x14ac:dyDescent="0.25">
      <c r="A50460" s="46">
        <v>50543704</v>
      </c>
      <c r="B50460" s="47" t="s">
        <v>51396</v>
      </c>
    </row>
    <row r="50461" spans="1:2" x14ac:dyDescent="0.25">
      <c r="A50461" s="46">
        <v>50543801</v>
      </c>
      <c r="B50461" s="47" t="s">
        <v>51397</v>
      </c>
    </row>
    <row r="50462" spans="1:2" x14ac:dyDescent="0.25">
      <c r="A50462" s="46">
        <v>50543802</v>
      </c>
      <c r="B50462" s="47" t="s">
        <v>51398</v>
      </c>
    </row>
    <row r="50463" spans="1:2" x14ac:dyDescent="0.25">
      <c r="A50463" s="46">
        <v>50543803</v>
      </c>
      <c r="B50463" s="47" t="s">
        <v>51099</v>
      </c>
    </row>
    <row r="50464" spans="1:2" x14ac:dyDescent="0.25">
      <c r="A50464" s="46">
        <v>50543804</v>
      </c>
      <c r="B50464" s="47" t="s">
        <v>51100</v>
      </c>
    </row>
    <row r="50465" spans="1:2" x14ac:dyDescent="0.25">
      <c r="A50465" s="46">
        <v>50543805</v>
      </c>
      <c r="B50465" s="47" t="s">
        <v>51399</v>
      </c>
    </row>
    <row r="50466" spans="1:2" x14ac:dyDescent="0.25">
      <c r="A50466" s="46">
        <v>50543901</v>
      </c>
      <c r="B50466" s="47" t="s">
        <v>51400</v>
      </c>
    </row>
    <row r="50467" spans="1:2" x14ac:dyDescent="0.25">
      <c r="A50467" s="46">
        <v>50543902</v>
      </c>
      <c r="B50467" s="47" t="s">
        <v>51401</v>
      </c>
    </row>
    <row r="50468" spans="1:2" x14ac:dyDescent="0.25">
      <c r="A50468" s="46">
        <v>50543903</v>
      </c>
      <c r="B50468" s="47" t="s">
        <v>51402</v>
      </c>
    </row>
    <row r="50469" spans="1:2" x14ac:dyDescent="0.25">
      <c r="A50469" s="46">
        <v>50543904</v>
      </c>
      <c r="B50469" s="47" t="s">
        <v>51403</v>
      </c>
    </row>
    <row r="50470" spans="1:2" x14ac:dyDescent="0.25">
      <c r="A50470" s="46">
        <v>50543905</v>
      </c>
      <c r="B50470" s="47" t="s">
        <v>51404</v>
      </c>
    </row>
    <row r="50471" spans="1:2" x14ac:dyDescent="0.25">
      <c r="A50471" s="46">
        <v>50543906</v>
      </c>
      <c r="B50471" s="47" t="s">
        <v>51405</v>
      </c>
    </row>
    <row r="50472" spans="1:2" x14ac:dyDescent="0.25">
      <c r="A50472" s="46">
        <v>50544001</v>
      </c>
      <c r="B50472" s="47" t="s">
        <v>51406</v>
      </c>
    </row>
    <row r="50473" spans="1:2" x14ac:dyDescent="0.25">
      <c r="A50473" s="46">
        <v>50544002</v>
      </c>
      <c r="B50473" s="47" t="s">
        <v>51407</v>
      </c>
    </row>
    <row r="50474" spans="1:2" x14ac:dyDescent="0.25">
      <c r="A50474" s="46">
        <v>50544003</v>
      </c>
      <c r="B50474" s="47" t="s">
        <v>51408</v>
      </c>
    </row>
    <row r="50475" spans="1:2" x14ac:dyDescent="0.25">
      <c r="A50475" s="46">
        <v>50544004</v>
      </c>
      <c r="B50475" s="47" t="s">
        <v>51409</v>
      </c>
    </row>
    <row r="50476" spans="1:2" x14ac:dyDescent="0.25">
      <c r="A50476" s="46">
        <v>50544005</v>
      </c>
      <c r="B50476" s="47" t="s">
        <v>51410</v>
      </c>
    </row>
    <row r="50477" spans="1:2" x14ac:dyDescent="0.25">
      <c r="A50477" s="46">
        <v>50544006</v>
      </c>
      <c r="B50477" s="47" t="s">
        <v>51411</v>
      </c>
    </row>
    <row r="50478" spans="1:2" x14ac:dyDescent="0.25">
      <c r="A50478" s="46">
        <v>50544401</v>
      </c>
      <c r="B50478" s="47" t="s">
        <v>51412</v>
      </c>
    </row>
    <row r="50479" spans="1:2" x14ac:dyDescent="0.25">
      <c r="A50479" s="46">
        <v>50544402</v>
      </c>
      <c r="B50479" s="47" t="s">
        <v>51413</v>
      </c>
    </row>
    <row r="50480" spans="1:2" x14ac:dyDescent="0.25">
      <c r="A50480" s="46">
        <v>50544403</v>
      </c>
      <c r="B50480" s="47" t="s">
        <v>51414</v>
      </c>
    </row>
    <row r="50481" spans="1:2" x14ac:dyDescent="0.25">
      <c r="A50481" s="46">
        <v>50544404</v>
      </c>
      <c r="B50481" s="47" t="s">
        <v>51415</v>
      </c>
    </row>
    <row r="50482" spans="1:2" x14ac:dyDescent="0.25">
      <c r="A50482" s="46">
        <v>50544405</v>
      </c>
      <c r="B50482" s="47" t="s">
        <v>51416</v>
      </c>
    </row>
    <row r="50483" spans="1:2" x14ac:dyDescent="0.25">
      <c r="A50483" s="46">
        <v>50544406</v>
      </c>
      <c r="B50483" s="47" t="s">
        <v>51417</v>
      </c>
    </row>
    <row r="50484" spans="1:2" x14ac:dyDescent="0.25">
      <c r="A50484" s="46">
        <v>50544407</v>
      </c>
      <c r="B50484" s="47" t="s">
        <v>51418</v>
      </c>
    </row>
    <row r="50485" spans="1:2" x14ac:dyDescent="0.25">
      <c r="A50485" s="46">
        <v>50544408</v>
      </c>
      <c r="B50485" s="47" t="s">
        <v>51419</v>
      </c>
    </row>
    <row r="50486" spans="1:2" x14ac:dyDescent="0.25">
      <c r="A50486" s="46">
        <v>50544409</v>
      </c>
      <c r="B50486" s="47" t="s">
        <v>51420</v>
      </c>
    </row>
    <row r="50487" spans="1:2" x14ac:dyDescent="0.25">
      <c r="A50487" s="46">
        <v>50544410</v>
      </c>
      <c r="B50487" s="47" t="s">
        <v>51421</v>
      </c>
    </row>
    <row r="50488" spans="1:2" x14ac:dyDescent="0.25">
      <c r="A50488" s="46">
        <v>50544411</v>
      </c>
      <c r="B50488" s="47" t="s">
        <v>51422</v>
      </c>
    </row>
    <row r="50489" spans="1:2" x14ac:dyDescent="0.25">
      <c r="A50489" s="46">
        <v>50544412</v>
      </c>
      <c r="B50489" s="47" t="s">
        <v>51423</v>
      </c>
    </row>
    <row r="50490" spans="1:2" x14ac:dyDescent="0.25">
      <c r="A50490" s="46">
        <v>50544413</v>
      </c>
      <c r="B50490" s="47" t="s">
        <v>51424</v>
      </c>
    </row>
    <row r="50491" spans="1:2" x14ac:dyDescent="0.25">
      <c r="A50491" s="46">
        <v>50544414</v>
      </c>
      <c r="B50491" s="47" t="s">
        <v>51425</v>
      </c>
    </row>
    <row r="50492" spans="1:2" x14ac:dyDescent="0.25">
      <c r="A50492" s="46">
        <v>50544415</v>
      </c>
      <c r="B50492" s="47" t="s">
        <v>51426</v>
      </c>
    </row>
    <row r="50493" spans="1:2" x14ac:dyDescent="0.25">
      <c r="A50493" s="46">
        <v>50544416</v>
      </c>
      <c r="B50493" s="47" t="s">
        <v>51427</v>
      </c>
    </row>
    <row r="50494" spans="1:2" x14ac:dyDescent="0.25">
      <c r="A50494" s="46">
        <v>50544417</v>
      </c>
      <c r="B50494" s="47" t="s">
        <v>51428</v>
      </c>
    </row>
    <row r="50495" spans="1:2" x14ac:dyDescent="0.25">
      <c r="A50495" s="46">
        <v>50544418</v>
      </c>
      <c r="B50495" s="47" t="s">
        <v>51429</v>
      </c>
    </row>
    <row r="50496" spans="1:2" x14ac:dyDescent="0.25">
      <c r="A50496" s="46">
        <v>50544419</v>
      </c>
      <c r="B50496" s="47" t="s">
        <v>51430</v>
      </c>
    </row>
    <row r="50497" spans="1:2" x14ac:dyDescent="0.25">
      <c r="A50497" s="46">
        <v>50544420</v>
      </c>
      <c r="B50497" s="47" t="s">
        <v>51431</v>
      </c>
    </row>
    <row r="50498" spans="1:2" x14ac:dyDescent="0.25">
      <c r="A50498" s="46">
        <v>50544421</v>
      </c>
      <c r="B50498" s="47" t="s">
        <v>51427</v>
      </c>
    </row>
    <row r="50499" spans="1:2" x14ac:dyDescent="0.25">
      <c r="A50499" s="46">
        <v>50544422</v>
      </c>
      <c r="B50499" s="47" t="s">
        <v>51432</v>
      </c>
    </row>
    <row r="50500" spans="1:2" x14ac:dyDescent="0.25">
      <c r="A50500" s="46">
        <v>50544423</v>
      </c>
      <c r="B50500" s="47" t="s">
        <v>51433</v>
      </c>
    </row>
    <row r="50501" spans="1:2" x14ac:dyDescent="0.25">
      <c r="A50501" s="46">
        <v>50544424</v>
      </c>
      <c r="B50501" s="47" t="s">
        <v>51434</v>
      </c>
    </row>
    <row r="50502" spans="1:2" x14ac:dyDescent="0.25">
      <c r="A50502" s="46">
        <v>50544425</v>
      </c>
      <c r="B50502" s="47" t="s">
        <v>51435</v>
      </c>
    </row>
    <row r="50503" spans="1:2" x14ac:dyDescent="0.25">
      <c r="A50503" s="46">
        <v>50544426</v>
      </c>
      <c r="B50503" s="47" t="s">
        <v>51436</v>
      </c>
    </row>
    <row r="50504" spans="1:2" x14ac:dyDescent="0.25">
      <c r="A50504" s="46">
        <v>50544427</v>
      </c>
      <c r="B50504" s="47" t="s">
        <v>51437</v>
      </c>
    </row>
    <row r="50505" spans="1:2" x14ac:dyDescent="0.25">
      <c r="A50505" s="46">
        <v>50544428</v>
      </c>
      <c r="B50505" s="47" t="s">
        <v>51438</v>
      </c>
    </row>
    <row r="50506" spans="1:2" x14ac:dyDescent="0.25">
      <c r="A50506" s="46">
        <v>50544429</v>
      </c>
      <c r="B50506" s="47" t="s">
        <v>51439</v>
      </c>
    </row>
    <row r="50507" spans="1:2" x14ac:dyDescent="0.25">
      <c r="A50507" s="46">
        <v>50544430</v>
      </c>
      <c r="B50507" s="47" t="s">
        <v>51440</v>
      </c>
    </row>
    <row r="50508" spans="1:2" x14ac:dyDescent="0.25">
      <c r="A50508" s="46">
        <v>50544431</v>
      </c>
      <c r="B50508" s="47" t="s">
        <v>51441</v>
      </c>
    </row>
    <row r="50509" spans="1:2" x14ac:dyDescent="0.25">
      <c r="A50509" s="46">
        <v>50544432</v>
      </c>
      <c r="B50509" s="47" t="s">
        <v>51442</v>
      </c>
    </row>
    <row r="50510" spans="1:2" ht="30" x14ac:dyDescent="0.25">
      <c r="A50510" s="46">
        <v>50544433</v>
      </c>
      <c r="B50510" s="47" t="s">
        <v>51443</v>
      </c>
    </row>
    <row r="50511" spans="1:2" x14ac:dyDescent="0.25">
      <c r="A50511" s="46">
        <v>50544434</v>
      </c>
      <c r="B50511" s="47" t="s">
        <v>51444</v>
      </c>
    </row>
    <row r="50512" spans="1:2" x14ac:dyDescent="0.25">
      <c r="A50512" s="46">
        <v>50544435</v>
      </c>
      <c r="B50512" s="47" t="s">
        <v>51445</v>
      </c>
    </row>
    <row r="50513" spans="1:2" x14ac:dyDescent="0.25">
      <c r="A50513" s="46">
        <v>50544436</v>
      </c>
      <c r="B50513" s="47" t="s">
        <v>51446</v>
      </c>
    </row>
    <row r="50514" spans="1:2" x14ac:dyDescent="0.25">
      <c r="A50514" s="46">
        <v>50544437</v>
      </c>
      <c r="B50514" s="47" t="s">
        <v>51447</v>
      </c>
    </row>
    <row r="50515" spans="1:2" x14ac:dyDescent="0.25">
      <c r="A50515" s="46">
        <v>50544438</v>
      </c>
      <c r="B50515" s="47" t="s">
        <v>51448</v>
      </c>
    </row>
    <row r="50516" spans="1:2" x14ac:dyDescent="0.25">
      <c r="A50516" s="46">
        <v>50544439</v>
      </c>
      <c r="B50516" s="47" t="s">
        <v>51449</v>
      </c>
    </row>
    <row r="50517" spans="1:2" x14ac:dyDescent="0.25">
      <c r="A50517" s="46">
        <v>50544440</v>
      </c>
      <c r="B50517" s="47" t="s">
        <v>51450</v>
      </c>
    </row>
    <row r="50518" spans="1:2" x14ac:dyDescent="0.25">
      <c r="A50518" s="46">
        <v>50544441</v>
      </c>
      <c r="B50518" s="47" t="s">
        <v>51451</v>
      </c>
    </row>
    <row r="50519" spans="1:2" x14ac:dyDescent="0.25">
      <c r="A50519" s="46">
        <v>50544442</v>
      </c>
      <c r="B50519" s="47" t="s">
        <v>51452</v>
      </c>
    </row>
    <row r="50520" spans="1:2" x14ac:dyDescent="0.25">
      <c r="A50520" s="46">
        <v>50544443</v>
      </c>
      <c r="B50520" s="47" t="s">
        <v>51453</v>
      </c>
    </row>
    <row r="50521" spans="1:2" x14ac:dyDescent="0.25">
      <c r="A50521" s="46">
        <v>50544444</v>
      </c>
      <c r="B50521" s="47" t="s">
        <v>51454</v>
      </c>
    </row>
    <row r="50522" spans="1:2" x14ac:dyDescent="0.25">
      <c r="A50522" s="46">
        <v>50544445</v>
      </c>
      <c r="B50522" s="47" t="s">
        <v>51455</v>
      </c>
    </row>
    <row r="50523" spans="1:2" ht="30" x14ac:dyDescent="0.25">
      <c r="A50523" s="46">
        <v>50544446</v>
      </c>
      <c r="B50523" s="47" t="s">
        <v>51456</v>
      </c>
    </row>
    <row r="50524" spans="1:2" x14ac:dyDescent="0.25">
      <c r="A50524" s="46">
        <v>50544501</v>
      </c>
      <c r="B50524" s="47" t="s">
        <v>51457</v>
      </c>
    </row>
    <row r="50525" spans="1:2" x14ac:dyDescent="0.25">
      <c r="A50525" s="46">
        <v>50544502</v>
      </c>
      <c r="B50525" s="47" t="s">
        <v>51458</v>
      </c>
    </row>
    <row r="50526" spans="1:2" x14ac:dyDescent="0.25">
      <c r="A50526" s="46">
        <v>50544503</v>
      </c>
      <c r="B50526" s="47" t="s">
        <v>51459</v>
      </c>
    </row>
    <row r="50527" spans="1:2" x14ac:dyDescent="0.25">
      <c r="A50527" s="46">
        <v>50544504</v>
      </c>
      <c r="B50527" s="47" t="s">
        <v>51460</v>
      </c>
    </row>
    <row r="50528" spans="1:2" x14ac:dyDescent="0.25">
      <c r="A50528" s="46">
        <v>50544505</v>
      </c>
      <c r="B50528" s="47" t="s">
        <v>51461</v>
      </c>
    </row>
    <row r="50529" spans="1:2" x14ac:dyDescent="0.25">
      <c r="A50529" s="46">
        <v>50544506</v>
      </c>
      <c r="B50529" s="47" t="s">
        <v>51462</v>
      </c>
    </row>
    <row r="50530" spans="1:2" x14ac:dyDescent="0.25">
      <c r="A50530" s="46">
        <v>50544507</v>
      </c>
      <c r="B50530" s="47" t="s">
        <v>51463</v>
      </c>
    </row>
    <row r="50531" spans="1:2" x14ac:dyDescent="0.25">
      <c r="A50531" s="46">
        <v>50544508</v>
      </c>
      <c r="B50531" s="47" t="s">
        <v>51464</v>
      </c>
    </row>
    <row r="50532" spans="1:2" x14ac:dyDescent="0.25">
      <c r="A50532" s="46">
        <v>50544509</v>
      </c>
      <c r="B50532" s="47" t="s">
        <v>51465</v>
      </c>
    </row>
    <row r="50533" spans="1:2" x14ac:dyDescent="0.25">
      <c r="A50533" s="46">
        <v>50544510</v>
      </c>
      <c r="B50533" s="47" t="s">
        <v>51466</v>
      </c>
    </row>
    <row r="50534" spans="1:2" x14ac:dyDescent="0.25">
      <c r="A50534" s="46">
        <v>50544511</v>
      </c>
      <c r="B50534" s="47" t="s">
        <v>51467</v>
      </c>
    </row>
    <row r="50535" spans="1:2" x14ac:dyDescent="0.25">
      <c r="A50535" s="46">
        <v>50544512</v>
      </c>
      <c r="B50535" s="47" t="s">
        <v>51468</v>
      </c>
    </row>
    <row r="50536" spans="1:2" x14ac:dyDescent="0.25">
      <c r="A50536" s="46">
        <v>50544513</v>
      </c>
      <c r="B50536" s="47" t="s">
        <v>51469</v>
      </c>
    </row>
    <row r="50537" spans="1:2" x14ac:dyDescent="0.25">
      <c r="A50537" s="46">
        <v>50544514</v>
      </c>
      <c r="B50537" s="47" t="s">
        <v>51470</v>
      </c>
    </row>
    <row r="50538" spans="1:2" x14ac:dyDescent="0.25">
      <c r="A50538" s="46">
        <v>50544515</v>
      </c>
      <c r="B50538" s="47" t="s">
        <v>51471</v>
      </c>
    </row>
    <row r="50539" spans="1:2" x14ac:dyDescent="0.25">
      <c r="A50539" s="46">
        <v>50544516</v>
      </c>
      <c r="B50539" s="47" t="s">
        <v>51472</v>
      </c>
    </row>
    <row r="50540" spans="1:2" x14ac:dyDescent="0.25">
      <c r="A50540" s="46">
        <v>50544517</v>
      </c>
      <c r="B50540" s="47" t="s">
        <v>51473</v>
      </c>
    </row>
    <row r="50541" spans="1:2" x14ac:dyDescent="0.25">
      <c r="A50541" s="46">
        <v>50544518</v>
      </c>
      <c r="B50541" s="47" t="s">
        <v>51474</v>
      </c>
    </row>
    <row r="50542" spans="1:2" x14ac:dyDescent="0.25">
      <c r="A50542" s="46">
        <v>50544519</v>
      </c>
      <c r="B50542" s="47" t="s">
        <v>51475</v>
      </c>
    </row>
    <row r="50543" spans="1:2" x14ac:dyDescent="0.25">
      <c r="A50543" s="46">
        <v>50544520</v>
      </c>
      <c r="B50543" s="47" t="s">
        <v>51476</v>
      </c>
    </row>
    <row r="50544" spans="1:2" x14ac:dyDescent="0.25">
      <c r="A50544" s="46">
        <v>50544521</v>
      </c>
      <c r="B50544" s="47" t="s">
        <v>51477</v>
      </c>
    </row>
    <row r="50545" spans="1:2" x14ac:dyDescent="0.25">
      <c r="A50545" s="46">
        <v>50544522</v>
      </c>
      <c r="B50545" s="47" t="s">
        <v>51478</v>
      </c>
    </row>
    <row r="50546" spans="1:2" x14ac:dyDescent="0.25">
      <c r="A50546" s="46">
        <v>50544523</v>
      </c>
      <c r="B50546" s="47" t="s">
        <v>51479</v>
      </c>
    </row>
    <row r="50547" spans="1:2" x14ac:dyDescent="0.25">
      <c r="A50547" s="46">
        <v>50544524</v>
      </c>
      <c r="B50547" s="47" t="s">
        <v>51480</v>
      </c>
    </row>
    <row r="50548" spans="1:2" x14ac:dyDescent="0.25">
      <c r="A50548" s="46">
        <v>50544525</v>
      </c>
      <c r="B50548" s="47" t="s">
        <v>51481</v>
      </c>
    </row>
    <row r="50549" spans="1:2" x14ac:dyDescent="0.25">
      <c r="A50549" s="46">
        <v>50544601</v>
      </c>
      <c r="B50549" s="47" t="s">
        <v>51482</v>
      </c>
    </row>
    <row r="50550" spans="1:2" x14ac:dyDescent="0.25">
      <c r="A50550" s="46">
        <v>50544602</v>
      </c>
      <c r="B50550" s="47" t="s">
        <v>51483</v>
      </c>
    </row>
    <row r="50551" spans="1:2" x14ac:dyDescent="0.25">
      <c r="A50551" s="46">
        <v>50544603</v>
      </c>
      <c r="B50551" s="47" t="s">
        <v>51484</v>
      </c>
    </row>
    <row r="50552" spans="1:2" x14ac:dyDescent="0.25">
      <c r="A50552" s="46">
        <v>50544604</v>
      </c>
      <c r="B50552" s="47" t="s">
        <v>51485</v>
      </c>
    </row>
    <row r="50553" spans="1:2" x14ac:dyDescent="0.25">
      <c r="A50553" s="46">
        <v>50544605</v>
      </c>
      <c r="B50553" s="47" t="s">
        <v>51486</v>
      </c>
    </row>
    <row r="50554" spans="1:2" x14ac:dyDescent="0.25">
      <c r="A50554" s="46">
        <v>50544606</v>
      </c>
      <c r="B50554" s="47" t="s">
        <v>51487</v>
      </c>
    </row>
    <row r="50555" spans="1:2" x14ac:dyDescent="0.25">
      <c r="A50555" s="46">
        <v>50544607</v>
      </c>
      <c r="B50555" s="47" t="s">
        <v>51488</v>
      </c>
    </row>
    <row r="50556" spans="1:2" x14ac:dyDescent="0.25">
      <c r="A50556" s="46">
        <v>50544608</v>
      </c>
      <c r="B50556" s="47" t="s">
        <v>51489</v>
      </c>
    </row>
    <row r="50557" spans="1:2" x14ac:dyDescent="0.25">
      <c r="A50557" s="46">
        <v>50544609</v>
      </c>
      <c r="B50557" s="47" t="s">
        <v>51490</v>
      </c>
    </row>
    <row r="50558" spans="1:2" x14ac:dyDescent="0.25">
      <c r="A50558" s="46">
        <v>50544610</v>
      </c>
      <c r="B50558" s="47" t="s">
        <v>51491</v>
      </c>
    </row>
    <row r="50559" spans="1:2" x14ac:dyDescent="0.25">
      <c r="A50559" s="46">
        <v>50544611</v>
      </c>
      <c r="B50559" s="47" t="s">
        <v>51492</v>
      </c>
    </row>
    <row r="50560" spans="1:2" x14ac:dyDescent="0.25">
      <c r="A50560" s="46">
        <v>50544612</v>
      </c>
      <c r="B50560" s="47" t="s">
        <v>51493</v>
      </c>
    </row>
    <row r="50561" spans="1:2" x14ac:dyDescent="0.25">
      <c r="A50561" s="46">
        <v>50544613</v>
      </c>
      <c r="B50561" s="47" t="s">
        <v>51494</v>
      </c>
    </row>
    <row r="50562" spans="1:2" x14ac:dyDescent="0.25">
      <c r="A50562" s="46">
        <v>50544614</v>
      </c>
      <c r="B50562" s="47" t="s">
        <v>51495</v>
      </c>
    </row>
    <row r="50563" spans="1:2" x14ac:dyDescent="0.25">
      <c r="A50563" s="46">
        <v>50544615</v>
      </c>
      <c r="B50563" s="47" t="s">
        <v>51496</v>
      </c>
    </row>
    <row r="50564" spans="1:2" x14ac:dyDescent="0.25">
      <c r="A50564" s="46">
        <v>50544616</v>
      </c>
      <c r="B50564" s="47" t="s">
        <v>51497</v>
      </c>
    </row>
    <row r="50565" spans="1:2" x14ac:dyDescent="0.25">
      <c r="A50565" s="46">
        <v>50544617</v>
      </c>
      <c r="B50565" s="47" t="s">
        <v>51498</v>
      </c>
    </row>
    <row r="50566" spans="1:2" x14ac:dyDescent="0.25">
      <c r="A50566" s="46">
        <v>50544618</v>
      </c>
      <c r="B50566" s="47" t="s">
        <v>51499</v>
      </c>
    </row>
    <row r="50567" spans="1:2" x14ac:dyDescent="0.25">
      <c r="A50567" s="46">
        <v>50544619</v>
      </c>
      <c r="B50567" s="47" t="s">
        <v>51500</v>
      </c>
    </row>
    <row r="50568" spans="1:2" x14ac:dyDescent="0.25">
      <c r="A50568" s="46">
        <v>50544620</v>
      </c>
      <c r="B50568" s="47" t="s">
        <v>51501</v>
      </c>
    </row>
    <row r="50569" spans="1:2" x14ac:dyDescent="0.25">
      <c r="A50569" s="46">
        <v>50544621</v>
      </c>
      <c r="B50569" s="47" t="s">
        <v>51502</v>
      </c>
    </row>
    <row r="50570" spans="1:2" x14ac:dyDescent="0.25">
      <c r="A50570" s="46">
        <v>50544622</v>
      </c>
      <c r="B50570" s="47" t="s">
        <v>51503</v>
      </c>
    </row>
    <row r="50571" spans="1:2" x14ac:dyDescent="0.25">
      <c r="A50571" s="46">
        <v>50544623</v>
      </c>
      <c r="B50571" s="47" t="s">
        <v>51504</v>
      </c>
    </row>
    <row r="50572" spans="1:2" x14ac:dyDescent="0.25">
      <c r="A50572" s="46">
        <v>50544624</v>
      </c>
      <c r="B50572" s="47" t="s">
        <v>51505</v>
      </c>
    </row>
    <row r="50573" spans="1:2" x14ac:dyDescent="0.25">
      <c r="A50573" s="46">
        <v>50544625</v>
      </c>
      <c r="B50573" s="47" t="s">
        <v>51506</v>
      </c>
    </row>
    <row r="50574" spans="1:2" x14ac:dyDescent="0.25">
      <c r="A50574" s="46">
        <v>50544626</v>
      </c>
      <c r="B50574" s="47" t="s">
        <v>51507</v>
      </c>
    </row>
    <row r="50575" spans="1:2" x14ac:dyDescent="0.25">
      <c r="A50575" s="46">
        <v>50544627</v>
      </c>
      <c r="B50575" s="47" t="s">
        <v>51508</v>
      </c>
    </row>
    <row r="50576" spans="1:2" x14ac:dyDescent="0.25">
      <c r="A50576" s="46">
        <v>50544628</v>
      </c>
      <c r="B50576" s="47" t="s">
        <v>51509</v>
      </c>
    </row>
    <row r="50577" spans="1:2" x14ac:dyDescent="0.25">
      <c r="A50577" s="46">
        <v>50544629</v>
      </c>
      <c r="B50577" s="47" t="s">
        <v>51510</v>
      </c>
    </row>
    <row r="50578" spans="1:2" x14ac:dyDescent="0.25">
      <c r="A50578" s="46">
        <v>50544630</v>
      </c>
      <c r="B50578" s="47" t="s">
        <v>51511</v>
      </c>
    </row>
    <row r="50579" spans="1:2" x14ac:dyDescent="0.25">
      <c r="A50579" s="46">
        <v>50544631</v>
      </c>
      <c r="B50579" s="47" t="s">
        <v>51512</v>
      </c>
    </row>
    <row r="50580" spans="1:2" x14ac:dyDescent="0.25">
      <c r="A50580" s="46">
        <v>50544632</v>
      </c>
      <c r="B50580" s="47" t="s">
        <v>51513</v>
      </c>
    </row>
    <row r="50581" spans="1:2" x14ac:dyDescent="0.25">
      <c r="A50581" s="46">
        <v>50544633</v>
      </c>
      <c r="B50581" s="47" t="s">
        <v>51514</v>
      </c>
    </row>
    <row r="50582" spans="1:2" x14ac:dyDescent="0.25">
      <c r="A50582" s="46">
        <v>50544634</v>
      </c>
      <c r="B50582" s="47" t="s">
        <v>51515</v>
      </c>
    </row>
    <row r="50583" spans="1:2" x14ac:dyDescent="0.25">
      <c r="A50583" s="46">
        <v>50544635</v>
      </c>
      <c r="B50583" s="47" t="s">
        <v>51516</v>
      </c>
    </row>
    <row r="50584" spans="1:2" x14ac:dyDescent="0.25">
      <c r="A50584" s="46">
        <v>50544636</v>
      </c>
      <c r="B50584" s="47" t="s">
        <v>51517</v>
      </c>
    </row>
    <row r="50585" spans="1:2" x14ac:dyDescent="0.25">
      <c r="A50585" s="46">
        <v>50544637</v>
      </c>
      <c r="B50585" s="47" t="s">
        <v>51518</v>
      </c>
    </row>
    <row r="50586" spans="1:2" x14ac:dyDescent="0.25">
      <c r="A50586" s="46">
        <v>50544638</v>
      </c>
      <c r="B50586" s="47" t="s">
        <v>51519</v>
      </c>
    </row>
    <row r="50587" spans="1:2" x14ac:dyDescent="0.25">
      <c r="A50587" s="46">
        <v>50544639</v>
      </c>
      <c r="B50587" s="47" t="s">
        <v>51520</v>
      </c>
    </row>
    <row r="50588" spans="1:2" x14ac:dyDescent="0.25">
      <c r="A50588" s="46">
        <v>50544640</v>
      </c>
      <c r="B50588" s="47" t="s">
        <v>51521</v>
      </c>
    </row>
    <row r="50589" spans="1:2" x14ac:dyDescent="0.25">
      <c r="A50589" s="46">
        <v>50544641</v>
      </c>
      <c r="B50589" s="47" t="s">
        <v>51522</v>
      </c>
    </row>
    <row r="50590" spans="1:2" x14ac:dyDescent="0.25">
      <c r="A50590" s="46">
        <v>50544642</v>
      </c>
      <c r="B50590" s="47" t="s">
        <v>51523</v>
      </c>
    </row>
    <row r="50591" spans="1:2" x14ac:dyDescent="0.25">
      <c r="A50591" s="46">
        <v>50544643</v>
      </c>
      <c r="B50591" s="47" t="s">
        <v>51524</v>
      </c>
    </row>
    <row r="50592" spans="1:2" x14ac:dyDescent="0.25">
      <c r="A50592" s="46">
        <v>50544644</v>
      </c>
      <c r="B50592" s="47" t="s">
        <v>51525</v>
      </c>
    </row>
    <row r="50593" spans="1:2" x14ac:dyDescent="0.25">
      <c r="A50593" s="46">
        <v>50544645</v>
      </c>
      <c r="B50593" s="47" t="s">
        <v>51526</v>
      </c>
    </row>
    <row r="50594" spans="1:2" x14ac:dyDescent="0.25">
      <c r="A50594" s="46">
        <v>50544646</v>
      </c>
      <c r="B50594" s="47" t="s">
        <v>51527</v>
      </c>
    </row>
    <row r="50595" spans="1:2" x14ac:dyDescent="0.25">
      <c r="A50595" s="46">
        <v>50544647</v>
      </c>
      <c r="B50595" s="47" t="s">
        <v>51528</v>
      </c>
    </row>
    <row r="50596" spans="1:2" x14ac:dyDescent="0.25">
      <c r="A50596" s="46">
        <v>50544648</v>
      </c>
      <c r="B50596" s="47" t="s">
        <v>51529</v>
      </c>
    </row>
    <row r="50597" spans="1:2" x14ac:dyDescent="0.25">
      <c r="A50597" s="46">
        <v>50544649</v>
      </c>
      <c r="B50597" s="47" t="s">
        <v>51530</v>
      </c>
    </row>
    <row r="50598" spans="1:2" x14ac:dyDescent="0.25">
      <c r="A50598" s="46">
        <v>50544650</v>
      </c>
      <c r="B50598" s="47" t="s">
        <v>51531</v>
      </c>
    </row>
    <row r="50599" spans="1:2" x14ac:dyDescent="0.25">
      <c r="A50599" s="46">
        <v>50544651</v>
      </c>
      <c r="B50599" s="47" t="s">
        <v>51532</v>
      </c>
    </row>
    <row r="50600" spans="1:2" x14ac:dyDescent="0.25">
      <c r="A50600" s="46">
        <v>50544652</v>
      </c>
      <c r="B50600" s="47" t="s">
        <v>51533</v>
      </c>
    </row>
    <row r="50601" spans="1:2" x14ac:dyDescent="0.25">
      <c r="A50601" s="46">
        <v>50544653</v>
      </c>
      <c r="B50601" s="47" t="s">
        <v>51534</v>
      </c>
    </row>
    <row r="50602" spans="1:2" x14ac:dyDescent="0.25">
      <c r="A50602" s="46">
        <v>50544654</v>
      </c>
      <c r="B50602" s="47" t="s">
        <v>51535</v>
      </c>
    </row>
    <row r="50603" spans="1:2" x14ac:dyDescent="0.25">
      <c r="A50603" s="46">
        <v>50544655</v>
      </c>
      <c r="B50603" s="47" t="s">
        <v>51536</v>
      </c>
    </row>
    <row r="50604" spans="1:2" x14ac:dyDescent="0.25">
      <c r="A50604" s="46">
        <v>50544656</v>
      </c>
      <c r="B50604" s="47" t="s">
        <v>51537</v>
      </c>
    </row>
    <row r="50605" spans="1:2" x14ac:dyDescent="0.25">
      <c r="A50605" s="46">
        <v>50544657</v>
      </c>
      <c r="B50605" s="47" t="s">
        <v>51538</v>
      </c>
    </row>
    <row r="50606" spans="1:2" x14ac:dyDescent="0.25">
      <c r="A50606" s="46">
        <v>50544658</v>
      </c>
      <c r="B50606" s="47" t="s">
        <v>51539</v>
      </c>
    </row>
    <row r="50607" spans="1:2" x14ac:dyDescent="0.25">
      <c r="A50607" s="46">
        <v>50544659</v>
      </c>
      <c r="B50607" s="47" t="s">
        <v>51540</v>
      </c>
    </row>
    <row r="50608" spans="1:2" x14ac:dyDescent="0.25">
      <c r="A50608" s="46">
        <v>50544660</v>
      </c>
      <c r="B50608" s="47" t="s">
        <v>51541</v>
      </c>
    </row>
    <row r="50609" spans="1:2" x14ac:dyDescent="0.25">
      <c r="A50609" s="46">
        <v>50544661</v>
      </c>
      <c r="B50609" s="47" t="s">
        <v>51542</v>
      </c>
    </row>
    <row r="50610" spans="1:2" x14ac:dyDescent="0.25">
      <c r="A50610" s="46">
        <v>50544701</v>
      </c>
      <c r="B50610" s="47" t="s">
        <v>51543</v>
      </c>
    </row>
    <row r="50611" spans="1:2" x14ac:dyDescent="0.25">
      <c r="A50611" s="46">
        <v>50544702</v>
      </c>
      <c r="B50611" s="47" t="s">
        <v>51544</v>
      </c>
    </row>
    <row r="50612" spans="1:2" x14ac:dyDescent="0.25">
      <c r="A50612" s="46">
        <v>50544801</v>
      </c>
      <c r="B50612" s="47" t="s">
        <v>51545</v>
      </c>
    </row>
    <row r="50613" spans="1:2" x14ac:dyDescent="0.25">
      <c r="A50613" s="46">
        <v>50544802</v>
      </c>
      <c r="B50613" s="47" t="s">
        <v>51546</v>
      </c>
    </row>
    <row r="50614" spans="1:2" x14ac:dyDescent="0.25">
      <c r="A50614" s="46">
        <v>50544901</v>
      </c>
      <c r="B50614" s="47" t="s">
        <v>51547</v>
      </c>
    </row>
    <row r="50615" spans="1:2" x14ac:dyDescent="0.25">
      <c r="A50615" s="46">
        <v>50544902</v>
      </c>
      <c r="B50615" s="47" t="s">
        <v>51548</v>
      </c>
    </row>
    <row r="50616" spans="1:2" x14ac:dyDescent="0.25">
      <c r="A50616" s="46">
        <v>50544903</v>
      </c>
      <c r="B50616" s="47" t="s">
        <v>51549</v>
      </c>
    </row>
    <row r="50617" spans="1:2" x14ac:dyDescent="0.25">
      <c r="A50617" s="46">
        <v>50544904</v>
      </c>
      <c r="B50617" s="47" t="s">
        <v>51550</v>
      </c>
    </row>
    <row r="50618" spans="1:2" x14ac:dyDescent="0.25">
      <c r="A50618" s="46">
        <v>50544905</v>
      </c>
      <c r="B50618" s="47" t="s">
        <v>51551</v>
      </c>
    </row>
    <row r="50619" spans="1:2" x14ac:dyDescent="0.25">
      <c r="A50619" s="46">
        <v>50544906</v>
      </c>
      <c r="B50619" s="47" t="s">
        <v>51552</v>
      </c>
    </row>
    <row r="50620" spans="1:2" x14ac:dyDescent="0.25">
      <c r="A50620" s="46">
        <v>50544907</v>
      </c>
      <c r="B50620" s="47" t="s">
        <v>51553</v>
      </c>
    </row>
    <row r="50621" spans="1:2" x14ac:dyDescent="0.25">
      <c r="A50621" s="46">
        <v>50544908</v>
      </c>
      <c r="B50621" s="47" t="s">
        <v>51554</v>
      </c>
    </row>
    <row r="50622" spans="1:2" x14ac:dyDescent="0.25">
      <c r="A50622" s="46">
        <v>50544909</v>
      </c>
      <c r="B50622" s="47" t="s">
        <v>51555</v>
      </c>
    </row>
    <row r="50623" spans="1:2" x14ac:dyDescent="0.25">
      <c r="A50623" s="46">
        <v>50544910</v>
      </c>
      <c r="B50623" s="47" t="s">
        <v>51556</v>
      </c>
    </row>
    <row r="50624" spans="1:2" x14ac:dyDescent="0.25">
      <c r="A50624" s="46">
        <v>50544911</v>
      </c>
      <c r="B50624" s="47" t="s">
        <v>51557</v>
      </c>
    </row>
    <row r="50625" spans="1:2" x14ac:dyDescent="0.25">
      <c r="A50625" s="46">
        <v>50544912</v>
      </c>
      <c r="B50625" s="47" t="s">
        <v>51558</v>
      </c>
    </row>
    <row r="50626" spans="1:2" x14ac:dyDescent="0.25">
      <c r="A50626" s="46">
        <v>50544913</v>
      </c>
      <c r="B50626" s="47" t="s">
        <v>51559</v>
      </c>
    </row>
    <row r="50627" spans="1:2" x14ac:dyDescent="0.25">
      <c r="A50627" s="46">
        <v>50544914</v>
      </c>
      <c r="B50627" s="47" t="s">
        <v>51560</v>
      </c>
    </row>
    <row r="50628" spans="1:2" x14ac:dyDescent="0.25">
      <c r="A50628" s="46">
        <v>50544915</v>
      </c>
      <c r="B50628" s="47" t="s">
        <v>51561</v>
      </c>
    </row>
    <row r="50629" spans="1:2" x14ac:dyDescent="0.25">
      <c r="A50629" s="46">
        <v>50544916</v>
      </c>
      <c r="B50629" s="47" t="s">
        <v>51562</v>
      </c>
    </row>
    <row r="50630" spans="1:2" x14ac:dyDescent="0.25">
      <c r="A50630" s="46">
        <v>50544917</v>
      </c>
      <c r="B50630" s="47" t="s">
        <v>51563</v>
      </c>
    </row>
    <row r="50631" spans="1:2" x14ac:dyDescent="0.25">
      <c r="A50631" s="46">
        <v>50544918</v>
      </c>
      <c r="B50631" s="47" t="s">
        <v>51564</v>
      </c>
    </row>
    <row r="50632" spans="1:2" x14ac:dyDescent="0.25">
      <c r="A50632" s="46">
        <v>50544919</v>
      </c>
      <c r="B50632" s="47" t="s">
        <v>51565</v>
      </c>
    </row>
    <row r="50633" spans="1:2" x14ac:dyDescent="0.25">
      <c r="A50633" s="46">
        <v>50544920</v>
      </c>
      <c r="B50633" s="47" t="s">
        <v>51566</v>
      </c>
    </row>
    <row r="50634" spans="1:2" x14ac:dyDescent="0.25">
      <c r="A50634" s="46">
        <v>50544921</v>
      </c>
      <c r="B50634" s="47" t="s">
        <v>51567</v>
      </c>
    </row>
    <row r="50635" spans="1:2" x14ac:dyDescent="0.25">
      <c r="A50635" s="46">
        <v>50544922</v>
      </c>
      <c r="B50635" s="47" t="s">
        <v>51568</v>
      </c>
    </row>
    <row r="50636" spans="1:2" x14ac:dyDescent="0.25">
      <c r="A50636" s="46">
        <v>50544923</v>
      </c>
      <c r="B50636" s="47" t="s">
        <v>51569</v>
      </c>
    </row>
    <row r="50637" spans="1:2" x14ac:dyDescent="0.25">
      <c r="A50637" s="46">
        <v>50544924</v>
      </c>
      <c r="B50637" s="47" t="s">
        <v>51570</v>
      </c>
    </row>
    <row r="50638" spans="1:2" x14ac:dyDescent="0.25">
      <c r="A50638" s="46">
        <v>50544925</v>
      </c>
      <c r="B50638" s="47" t="s">
        <v>51571</v>
      </c>
    </row>
    <row r="50639" spans="1:2" x14ac:dyDescent="0.25">
      <c r="A50639" s="46">
        <v>50544926</v>
      </c>
      <c r="B50639" s="47" t="s">
        <v>51572</v>
      </c>
    </row>
    <row r="50640" spans="1:2" x14ac:dyDescent="0.25">
      <c r="A50640" s="46">
        <v>50544927</v>
      </c>
      <c r="B50640" s="47" t="s">
        <v>51573</v>
      </c>
    </row>
    <row r="50641" spans="1:2" x14ac:dyDescent="0.25">
      <c r="A50641" s="46">
        <v>50544928</v>
      </c>
      <c r="B50641" s="47" t="s">
        <v>51574</v>
      </c>
    </row>
    <row r="50642" spans="1:2" x14ac:dyDescent="0.25">
      <c r="A50642" s="46">
        <v>50544929</v>
      </c>
      <c r="B50642" s="47" t="s">
        <v>51575</v>
      </c>
    </row>
    <row r="50643" spans="1:2" x14ac:dyDescent="0.25">
      <c r="A50643" s="46">
        <v>50544930</v>
      </c>
      <c r="B50643" s="47" t="s">
        <v>51576</v>
      </c>
    </row>
    <row r="50644" spans="1:2" x14ac:dyDescent="0.25">
      <c r="A50644" s="46">
        <v>50544931</v>
      </c>
      <c r="B50644" s="47" t="s">
        <v>51577</v>
      </c>
    </row>
    <row r="50645" spans="1:2" x14ac:dyDescent="0.25">
      <c r="A50645" s="46">
        <v>50544932</v>
      </c>
      <c r="B50645" s="47" t="s">
        <v>51578</v>
      </c>
    </row>
    <row r="50646" spans="1:2" x14ac:dyDescent="0.25">
      <c r="A50646" s="46">
        <v>50544933</v>
      </c>
      <c r="B50646" s="47" t="s">
        <v>51579</v>
      </c>
    </row>
    <row r="50647" spans="1:2" x14ac:dyDescent="0.25">
      <c r="A50647" s="46">
        <v>50544934</v>
      </c>
      <c r="B50647" s="47" t="s">
        <v>51580</v>
      </c>
    </row>
    <row r="50648" spans="1:2" x14ac:dyDescent="0.25">
      <c r="A50648" s="46">
        <v>50544935</v>
      </c>
      <c r="B50648" s="47" t="s">
        <v>51581</v>
      </c>
    </row>
    <row r="50649" spans="1:2" x14ac:dyDescent="0.25">
      <c r="A50649" s="46">
        <v>50544936</v>
      </c>
      <c r="B50649" s="47" t="s">
        <v>51581</v>
      </c>
    </row>
    <row r="50650" spans="1:2" x14ac:dyDescent="0.25">
      <c r="A50650" s="46">
        <v>50544937</v>
      </c>
      <c r="B50650" s="47" t="s">
        <v>51582</v>
      </c>
    </row>
    <row r="50651" spans="1:2" x14ac:dyDescent="0.25">
      <c r="A50651" s="46">
        <v>50544938</v>
      </c>
      <c r="B50651" s="47" t="s">
        <v>51583</v>
      </c>
    </row>
    <row r="50652" spans="1:2" x14ac:dyDescent="0.25">
      <c r="A50652" s="46">
        <v>50544939</v>
      </c>
      <c r="B50652" s="47" t="s">
        <v>51584</v>
      </c>
    </row>
    <row r="50653" spans="1:2" x14ac:dyDescent="0.25">
      <c r="A50653" s="46">
        <v>50544940</v>
      </c>
      <c r="B50653" s="47" t="s">
        <v>51585</v>
      </c>
    </row>
    <row r="50654" spans="1:2" x14ac:dyDescent="0.25">
      <c r="A50654" s="46">
        <v>50544941</v>
      </c>
      <c r="B50654" s="47" t="s">
        <v>51586</v>
      </c>
    </row>
    <row r="50655" spans="1:2" x14ac:dyDescent="0.25">
      <c r="A50655" s="46">
        <v>50544942</v>
      </c>
      <c r="B50655" s="47" t="s">
        <v>51587</v>
      </c>
    </row>
    <row r="50656" spans="1:2" x14ac:dyDescent="0.25">
      <c r="A50656" s="46">
        <v>50544943</v>
      </c>
      <c r="B50656" s="47" t="s">
        <v>51588</v>
      </c>
    </row>
    <row r="50657" spans="1:2" x14ac:dyDescent="0.25">
      <c r="A50657" s="46">
        <v>50544944</v>
      </c>
      <c r="B50657" s="47" t="s">
        <v>51589</v>
      </c>
    </row>
    <row r="50658" spans="1:2" x14ac:dyDescent="0.25">
      <c r="A50658" s="46">
        <v>50544945</v>
      </c>
      <c r="B50658" s="47" t="s">
        <v>51590</v>
      </c>
    </row>
    <row r="50659" spans="1:2" x14ac:dyDescent="0.25">
      <c r="A50659" s="46">
        <v>50544946</v>
      </c>
      <c r="B50659" s="47" t="s">
        <v>51591</v>
      </c>
    </row>
    <row r="50660" spans="1:2" x14ac:dyDescent="0.25">
      <c r="A50660" s="46">
        <v>50544947</v>
      </c>
      <c r="B50660" s="47" t="s">
        <v>51592</v>
      </c>
    </row>
    <row r="50661" spans="1:2" x14ac:dyDescent="0.25">
      <c r="A50661" s="46">
        <v>50544948</v>
      </c>
      <c r="B50661" s="47" t="s">
        <v>51593</v>
      </c>
    </row>
    <row r="50662" spans="1:2" x14ac:dyDescent="0.25">
      <c r="A50662" s="46">
        <v>50544949</v>
      </c>
      <c r="B50662" s="47" t="s">
        <v>51594</v>
      </c>
    </row>
    <row r="50663" spans="1:2" x14ac:dyDescent="0.25">
      <c r="A50663" s="46">
        <v>50544950</v>
      </c>
      <c r="B50663" s="47" t="s">
        <v>51595</v>
      </c>
    </row>
    <row r="50664" spans="1:2" x14ac:dyDescent="0.25">
      <c r="A50664" s="46">
        <v>50544951</v>
      </c>
      <c r="B50664" s="47" t="s">
        <v>51596</v>
      </c>
    </row>
    <row r="50665" spans="1:2" x14ac:dyDescent="0.25">
      <c r="A50665" s="46">
        <v>50544952</v>
      </c>
      <c r="B50665" s="47" t="s">
        <v>51597</v>
      </c>
    </row>
    <row r="50666" spans="1:2" x14ac:dyDescent="0.25">
      <c r="A50666" s="46">
        <v>50544953</v>
      </c>
      <c r="B50666" s="47" t="s">
        <v>51598</v>
      </c>
    </row>
    <row r="50667" spans="1:2" x14ac:dyDescent="0.25">
      <c r="A50667" s="46">
        <v>50544954</v>
      </c>
      <c r="B50667" s="47" t="s">
        <v>51599</v>
      </c>
    </row>
    <row r="50668" spans="1:2" x14ac:dyDescent="0.25">
      <c r="A50668" s="46">
        <v>50544955</v>
      </c>
      <c r="B50668" s="47" t="s">
        <v>51600</v>
      </c>
    </row>
    <row r="50669" spans="1:2" x14ac:dyDescent="0.25">
      <c r="A50669" s="46">
        <v>50544956</v>
      </c>
      <c r="B50669" s="47" t="s">
        <v>51601</v>
      </c>
    </row>
    <row r="50670" spans="1:2" x14ac:dyDescent="0.25">
      <c r="A50670" s="46">
        <v>50544957</v>
      </c>
      <c r="B50670" s="47" t="s">
        <v>51602</v>
      </c>
    </row>
    <row r="50671" spans="1:2" x14ac:dyDescent="0.25">
      <c r="A50671" s="46">
        <v>50545001</v>
      </c>
      <c r="B50671" s="47" t="s">
        <v>51603</v>
      </c>
    </row>
    <row r="50672" spans="1:2" x14ac:dyDescent="0.25">
      <c r="A50672" s="46">
        <v>50545002</v>
      </c>
      <c r="B50672" s="47" t="s">
        <v>51604</v>
      </c>
    </row>
    <row r="50673" spans="1:2" x14ac:dyDescent="0.25">
      <c r="A50673" s="46">
        <v>50545003</v>
      </c>
      <c r="B50673" s="47" t="s">
        <v>51605</v>
      </c>
    </row>
    <row r="50674" spans="1:2" x14ac:dyDescent="0.25">
      <c r="A50674" s="46">
        <v>50545004</v>
      </c>
      <c r="B50674" s="47" t="s">
        <v>51606</v>
      </c>
    </row>
    <row r="50675" spans="1:2" x14ac:dyDescent="0.25">
      <c r="A50675" s="46">
        <v>50545005</v>
      </c>
      <c r="B50675" s="47" t="s">
        <v>51607</v>
      </c>
    </row>
    <row r="50676" spans="1:2" x14ac:dyDescent="0.25">
      <c r="A50676" s="46">
        <v>50545006</v>
      </c>
      <c r="B50676" s="47" t="s">
        <v>51608</v>
      </c>
    </row>
    <row r="50677" spans="1:2" x14ac:dyDescent="0.25">
      <c r="A50677" s="46">
        <v>50545007</v>
      </c>
      <c r="B50677" s="47" t="s">
        <v>51609</v>
      </c>
    </row>
    <row r="50678" spans="1:2" x14ac:dyDescent="0.25">
      <c r="A50678" s="46">
        <v>50545008</v>
      </c>
      <c r="B50678" s="47" t="s">
        <v>51610</v>
      </c>
    </row>
    <row r="50679" spans="1:2" x14ac:dyDescent="0.25">
      <c r="A50679" s="46">
        <v>50545009</v>
      </c>
      <c r="B50679" s="47" t="s">
        <v>51611</v>
      </c>
    </row>
    <row r="50680" spans="1:2" x14ac:dyDescent="0.25">
      <c r="A50680" s="46">
        <v>50545010</v>
      </c>
      <c r="B50680" s="47" t="s">
        <v>51612</v>
      </c>
    </row>
    <row r="50681" spans="1:2" x14ac:dyDescent="0.25">
      <c r="A50681" s="46">
        <v>50545011</v>
      </c>
      <c r="B50681" s="47" t="s">
        <v>51613</v>
      </c>
    </row>
    <row r="50682" spans="1:2" x14ac:dyDescent="0.25">
      <c r="A50682" s="46">
        <v>50545012</v>
      </c>
      <c r="B50682" s="47" t="s">
        <v>51614</v>
      </c>
    </row>
    <row r="50683" spans="1:2" x14ac:dyDescent="0.25">
      <c r="A50683" s="46">
        <v>50545013</v>
      </c>
      <c r="B50683" s="47" t="s">
        <v>51615</v>
      </c>
    </row>
    <row r="50684" spans="1:2" x14ac:dyDescent="0.25">
      <c r="A50684" s="46">
        <v>50545014</v>
      </c>
      <c r="B50684" s="47" t="s">
        <v>51616</v>
      </c>
    </row>
    <row r="50685" spans="1:2" x14ac:dyDescent="0.25">
      <c r="A50685" s="46">
        <v>50545015</v>
      </c>
      <c r="B50685" s="47" t="s">
        <v>51617</v>
      </c>
    </row>
    <row r="50686" spans="1:2" x14ac:dyDescent="0.25">
      <c r="A50686" s="46">
        <v>50545016</v>
      </c>
      <c r="B50686" s="47" t="s">
        <v>51618</v>
      </c>
    </row>
    <row r="50687" spans="1:2" x14ac:dyDescent="0.25">
      <c r="A50687" s="46">
        <v>50545017</v>
      </c>
      <c r="B50687" s="47" t="s">
        <v>51619</v>
      </c>
    </row>
    <row r="50688" spans="1:2" x14ac:dyDescent="0.25">
      <c r="A50688" s="46">
        <v>50545018</v>
      </c>
      <c r="B50688" s="47" t="s">
        <v>51620</v>
      </c>
    </row>
    <row r="50689" spans="1:2" x14ac:dyDescent="0.25">
      <c r="A50689" s="46">
        <v>50545019</v>
      </c>
      <c r="B50689" s="47" t="s">
        <v>51621</v>
      </c>
    </row>
    <row r="50690" spans="1:2" x14ac:dyDescent="0.25">
      <c r="A50690" s="46">
        <v>50545020</v>
      </c>
      <c r="B50690" s="47" t="s">
        <v>51622</v>
      </c>
    </row>
    <row r="50691" spans="1:2" x14ac:dyDescent="0.25">
      <c r="A50691" s="46">
        <v>50545021</v>
      </c>
      <c r="B50691" s="47" t="s">
        <v>51623</v>
      </c>
    </row>
    <row r="50692" spans="1:2" x14ac:dyDescent="0.25">
      <c r="A50692" s="46">
        <v>50545022</v>
      </c>
      <c r="B50692" s="47" t="s">
        <v>51624</v>
      </c>
    </row>
    <row r="50693" spans="1:2" x14ac:dyDescent="0.25">
      <c r="A50693" s="46">
        <v>50545023</v>
      </c>
      <c r="B50693" s="47" t="s">
        <v>51625</v>
      </c>
    </row>
    <row r="50694" spans="1:2" x14ac:dyDescent="0.25">
      <c r="A50694" s="46">
        <v>50545024</v>
      </c>
      <c r="B50694" s="47" t="s">
        <v>51626</v>
      </c>
    </row>
    <row r="50695" spans="1:2" x14ac:dyDescent="0.25">
      <c r="A50695" s="46">
        <v>50545025</v>
      </c>
      <c r="B50695" s="47" t="s">
        <v>51627</v>
      </c>
    </row>
    <row r="50696" spans="1:2" x14ac:dyDescent="0.25">
      <c r="A50696" s="46">
        <v>50545026</v>
      </c>
      <c r="B50696" s="47" t="s">
        <v>51628</v>
      </c>
    </row>
    <row r="50697" spans="1:2" x14ac:dyDescent="0.25">
      <c r="A50697" s="46">
        <v>50545027</v>
      </c>
      <c r="B50697" s="47" t="s">
        <v>51629</v>
      </c>
    </row>
    <row r="50698" spans="1:2" x14ac:dyDescent="0.25">
      <c r="A50698" s="46">
        <v>50545028</v>
      </c>
      <c r="B50698" s="47" t="s">
        <v>51630</v>
      </c>
    </row>
    <row r="50699" spans="1:2" x14ac:dyDescent="0.25">
      <c r="A50699" s="46">
        <v>50545029</v>
      </c>
      <c r="B50699" s="47" t="s">
        <v>51631</v>
      </c>
    </row>
    <row r="50700" spans="1:2" x14ac:dyDescent="0.25">
      <c r="A50700" s="46">
        <v>50545030</v>
      </c>
      <c r="B50700" s="47" t="s">
        <v>51632</v>
      </c>
    </row>
    <row r="50701" spans="1:2" x14ac:dyDescent="0.25">
      <c r="A50701" s="46">
        <v>50545031</v>
      </c>
      <c r="B50701" s="47" t="s">
        <v>51633</v>
      </c>
    </row>
    <row r="50702" spans="1:2" x14ac:dyDescent="0.25">
      <c r="A50702" s="46">
        <v>50545032</v>
      </c>
      <c r="B50702" s="47" t="s">
        <v>51634</v>
      </c>
    </row>
    <row r="50703" spans="1:2" x14ac:dyDescent="0.25">
      <c r="A50703" s="46">
        <v>50545033</v>
      </c>
      <c r="B50703" s="47" t="s">
        <v>51635</v>
      </c>
    </row>
    <row r="50704" spans="1:2" x14ac:dyDescent="0.25">
      <c r="A50704" s="46">
        <v>50545034</v>
      </c>
      <c r="B50704" s="47" t="s">
        <v>51636</v>
      </c>
    </row>
    <row r="50705" spans="1:2" x14ac:dyDescent="0.25">
      <c r="A50705" s="46">
        <v>50545035</v>
      </c>
      <c r="B50705" s="47" t="s">
        <v>51637</v>
      </c>
    </row>
    <row r="50706" spans="1:2" x14ac:dyDescent="0.25">
      <c r="A50706" s="46">
        <v>50545036</v>
      </c>
      <c r="B50706" s="47" t="s">
        <v>51638</v>
      </c>
    </row>
    <row r="50707" spans="1:2" x14ac:dyDescent="0.25">
      <c r="A50707" s="46">
        <v>50545037</v>
      </c>
      <c r="B50707" s="47" t="s">
        <v>51639</v>
      </c>
    </row>
    <row r="50708" spans="1:2" x14ac:dyDescent="0.25">
      <c r="A50708" s="46">
        <v>50545038</v>
      </c>
      <c r="B50708" s="47" t="s">
        <v>51640</v>
      </c>
    </row>
    <row r="50709" spans="1:2" x14ac:dyDescent="0.25">
      <c r="A50709" s="46">
        <v>50545039</v>
      </c>
      <c r="B50709" s="47" t="s">
        <v>51641</v>
      </c>
    </row>
    <row r="50710" spans="1:2" x14ac:dyDescent="0.25">
      <c r="A50710" s="46">
        <v>50545040</v>
      </c>
      <c r="B50710" s="47" t="s">
        <v>51642</v>
      </c>
    </row>
    <row r="50711" spans="1:2" x14ac:dyDescent="0.25">
      <c r="A50711" s="46">
        <v>50545041</v>
      </c>
      <c r="B50711" s="47" t="s">
        <v>51643</v>
      </c>
    </row>
    <row r="50712" spans="1:2" x14ac:dyDescent="0.25">
      <c r="A50712" s="46">
        <v>50545042</v>
      </c>
      <c r="B50712" s="47" t="s">
        <v>51644</v>
      </c>
    </row>
    <row r="50713" spans="1:2" x14ac:dyDescent="0.25">
      <c r="A50713" s="46">
        <v>50545043</v>
      </c>
      <c r="B50713" s="47" t="s">
        <v>51645</v>
      </c>
    </row>
    <row r="50714" spans="1:2" x14ac:dyDescent="0.25">
      <c r="A50714" s="46">
        <v>50545044</v>
      </c>
      <c r="B50714" s="47" t="s">
        <v>51646</v>
      </c>
    </row>
    <row r="50715" spans="1:2" x14ac:dyDescent="0.25">
      <c r="A50715" s="46">
        <v>50545101</v>
      </c>
      <c r="B50715" s="47" t="s">
        <v>51647</v>
      </c>
    </row>
    <row r="50716" spans="1:2" x14ac:dyDescent="0.25">
      <c r="A50716" s="46">
        <v>50545102</v>
      </c>
      <c r="B50716" s="47" t="s">
        <v>51648</v>
      </c>
    </row>
    <row r="50717" spans="1:2" x14ac:dyDescent="0.25">
      <c r="A50717" s="46">
        <v>50545103</v>
      </c>
      <c r="B50717" s="47" t="s">
        <v>51649</v>
      </c>
    </row>
    <row r="50718" spans="1:2" x14ac:dyDescent="0.25">
      <c r="A50718" s="46">
        <v>50545104</v>
      </c>
      <c r="B50718" s="47" t="s">
        <v>51650</v>
      </c>
    </row>
    <row r="50719" spans="1:2" x14ac:dyDescent="0.25">
      <c r="A50719" s="46">
        <v>50545105</v>
      </c>
      <c r="B50719" s="47" t="s">
        <v>51651</v>
      </c>
    </row>
    <row r="50720" spans="1:2" x14ac:dyDescent="0.25">
      <c r="A50720" s="46">
        <v>50545106</v>
      </c>
      <c r="B50720" s="47" t="s">
        <v>51652</v>
      </c>
    </row>
    <row r="50721" spans="1:2" x14ac:dyDescent="0.25">
      <c r="A50721" s="46">
        <v>50545201</v>
      </c>
      <c r="B50721" s="47" t="s">
        <v>51653</v>
      </c>
    </row>
    <row r="50722" spans="1:2" x14ac:dyDescent="0.25">
      <c r="A50722" s="46">
        <v>50545202</v>
      </c>
      <c r="B50722" s="47" t="s">
        <v>51654</v>
      </c>
    </row>
    <row r="50723" spans="1:2" x14ac:dyDescent="0.25">
      <c r="A50723" s="46">
        <v>50545203</v>
      </c>
      <c r="B50723" s="47" t="s">
        <v>51655</v>
      </c>
    </row>
    <row r="50724" spans="1:2" x14ac:dyDescent="0.25">
      <c r="A50724" s="46">
        <v>50545204</v>
      </c>
      <c r="B50724" s="47" t="s">
        <v>51656</v>
      </c>
    </row>
    <row r="50725" spans="1:2" x14ac:dyDescent="0.25">
      <c r="A50725" s="46">
        <v>50545205</v>
      </c>
      <c r="B50725" s="47" t="s">
        <v>51657</v>
      </c>
    </row>
    <row r="50726" spans="1:2" x14ac:dyDescent="0.25">
      <c r="A50726" s="46">
        <v>50545206</v>
      </c>
      <c r="B50726" s="47" t="s">
        <v>51658</v>
      </c>
    </row>
    <row r="50727" spans="1:2" x14ac:dyDescent="0.25">
      <c r="A50727" s="46">
        <v>50545207</v>
      </c>
      <c r="B50727" s="47" t="s">
        <v>51659</v>
      </c>
    </row>
    <row r="50728" spans="1:2" x14ac:dyDescent="0.25">
      <c r="A50728" s="46">
        <v>50545208</v>
      </c>
      <c r="B50728" s="47" t="s">
        <v>51660</v>
      </c>
    </row>
    <row r="50729" spans="1:2" x14ac:dyDescent="0.25">
      <c r="A50729" s="46">
        <v>50545209</v>
      </c>
      <c r="B50729" s="47" t="s">
        <v>51661</v>
      </c>
    </row>
    <row r="50730" spans="1:2" x14ac:dyDescent="0.25">
      <c r="A50730" s="46">
        <v>50545210</v>
      </c>
      <c r="B50730" s="47" t="s">
        <v>51662</v>
      </c>
    </row>
    <row r="50731" spans="1:2" x14ac:dyDescent="0.25">
      <c r="A50731" s="46">
        <v>50545301</v>
      </c>
      <c r="B50731" s="47" t="s">
        <v>51663</v>
      </c>
    </row>
    <row r="50732" spans="1:2" x14ac:dyDescent="0.25">
      <c r="A50732" s="46">
        <v>50545302</v>
      </c>
      <c r="B50732" s="47" t="s">
        <v>51664</v>
      </c>
    </row>
    <row r="50733" spans="1:2" x14ac:dyDescent="0.25">
      <c r="A50733" s="46">
        <v>50545303</v>
      </c>
      <c r="B50733" s="47" t="s">
        <v>51665</v>
      </c>
    </row>
    <row r="50734" spans="1:2" x14ac:dyDescent="0.25">
      <c r="A50734" s="46">
        <v>50545304</v>
      </c>
      <c r="B50734" s="47" t="s">
        <v>51666</v>
      </c>
    </row>
    <row r="50735" spans="1:2" x14ac:dyDescent="0.25">
      <c r="A50735" s="46">
        <v>50545305</v>
      </c>
      <c r="B50735" s="47" t="s">
        <v>51667</v>
      </c>
    </row>
    <row r="50736" spans="1:2" x14ac:dyDescent="0.25">
      <c r="A50736" s="46">
        <v>50545306</v>
      </c>
      <c r="B50736" s="47" t="s">
        <v>51668</v>
      </c>
    </row>
    <row r="50737" spans="1:2" x14ac:dyDescent="0.25">
      <c r="A50737" s="46">
        <v>50545307</v>
      </c>
      <c r="B50737" s="47" t="s">
        <v>51669</v>
      </c>
    </row>
    <row r="50738" spans="1:2" x14ac:dyDescent="0.25">
      <c r="A50738" s="46">
        <v>50545308</v>
      </c>
      <c r="B50738" s="47" t="s">
        <v>51670</v>
      </c>
    </row>
    <row r="50739" spans="1:2" x14ac:dyDescent="0.25">
      <c r="A50739" s="46">
        <v>50545309</v>
      </c>
      <c r="B50739" s="47" t="s">
        <v>51671</v>
      </c>
    </row>
    <row r="50740" spans="1:2" x14ac:dyDescent="0.25">
      <c r="A50740" s="46">
        <v>50545310</v>
      </c>
      <c r="B50740" s="47" t="s">
        <v>51672</v>
      </c>
    </row>
    <row r="50741" spans="1:2" x14ac:dyDescent="0.25">
      <c r="A50741" s="46">
        <v>50545311</v>
      </c>
      <c r="B50741" s="47" t="s">
        <v>51673</v>
      </c>
    </row>
    <row r="50742" spans="1:2" x14ac:dyDescent="0.25">
      <c r="A50742" s="46">
        <v>50545312</v>
      </c>
      <c r="B50742" s="47" t="s">
        <v>51674</v>
      </c>
    </row>
    <row r="50743" spans="1:2" x14ac:dyDescent="0.25">
      <c r="A50743" s="46">
        <v>50545313</v>
      </c>
      <c r="B50743" s="47" t="s">
        <v>51675</v>
      </c>
    </row>
    <row r="50744" spans="1:2" x14ac:dyDescent="0.25">
      <c r="A50744" s="46">
        <v>50545314</v>
      </c>
      <c r="B50744" s="47" t="s">
        <v>51676</v>
      </c>
    </row>
    <row r="50745" spans="1:2" x14ac:dyDescent="0.25">
      <c r="A50745" s="46">
        <v>50545315</v>
      </c>
      <c r="B50745" s="47" t="s">
        <v>51677</v>
      </c>
    </row>
    <row r="50746" spans="1:2" x14ac:dyDescent="0.25">
      <c r="A50746" s="46">
        <v>50545316</v>
      </c>
      <c r="B50746" s="47" t="s">
        <v>51678</v>
      </c>
    </row>
    <row r="50747" spans="1:2" x14ac:dyDescent="0.25">
      <c r="A50747" s="46">
        <v>50545317</v>
      </c>
      <c r="B50747" s="47" t="s">
        <v>51679</v>
      </c>
    </row>
    <row r="50748" spans="1:2" x14ac:dyDescent="0.25">
      <c r="A50748" s="46">
        <v>50545318</v>
      </c>
      <c r="B50748" s="47" t="s">
        <v>51680</v>
      </c>
    </row>
    <row r="50749" spans="1:2" x14ac:dyDescent="0.25">
      <c r="A50749" s="46">
        <v>50545319</v>
      </c>
      <c r="B50749" s="47" t="s">
        <v>51681</v>
      </c>
    </row>
    <row r="50750" spans="1:2" x14ac:dyDescent="0.25">
      <c r="A50750" s="46">
        <v>50545320</v>
      </c>
      <c r="B50750" s="47" t="s">
        <v>51682</v>
      </c>
    </row>
    <row r="50751" spans="1:2" x14ac:dyDescent="0.25">
      <c r="A50751" s="46">
        <v>50545321</v>
      </c>
      <c r="B50751" s="47" t="s">
        <v>51683</v>
      </c>
    </row>
    <row r="50752" spans="1:2" x14ac:dyDescent="0.25">
      <c r="A50752" s="46">
        <v>50545322</v>
      </c>
      <c r="B50752" s="47" t="s">
        <v>51684</v>
      </c>
    </row>
    <row r="50753" spans="1:2" x14ac:dyDescent="0.25">
      <c r="A50753" s="46">
        <v>50545323</v>
      </c>
      <c r="B50753" s="47" t="s">
        <v>51685</v>
      </c>
    </row>
    <row r="50754" spans="1:2" x14ac:dyDescent="0.25">
      <c r="A50754" s="46">
        <v>50545324</v>
      </c>
      <c r="B50754" s="47" t="s">
        <v>51686</v>
      </c>
    </row>
    <row r="50755" spans="1:2" x14ac:dyDescent="0.25">
      <c r="A50755" s="46">
        <v>50545325</v>
      </c>
      <c r="B50755" s="47" t="s">
        <v>51687</v>
      </c>
    </row>
    <row r="50756" spans="1:2" x14ac:dyDescent="0.25">
      <c r="A50756" s="46">
        <v>50545326</v>
      </c>
      <c r="B50756" s="47" t="s">
        <v>51688</v>
      </c>
    </row>
    <row r="50757" spans="1:2" x14ac:dyDescent="0.25">
      <c r="A50757" s="46">
        <v>50545327</v>
      </c>
      <c r="B50757" s="47" t="s">
        <v>51689</v>
      </c>
    </row>
    <row r="50758" spans="1:2" x14ac:dyDescent="0.25">
      <c r="A50758" s="46">
        <v>50545328</v>
      </c>
      <c r="B50758" s="47" t="s">
        <v>51690</v>
      </c>
    </row>
    <row r="50759" spans="1:2" x14ac:dyDescent="0.25">
      <c r="A50759" s="46">
        <v>50545329</v>
      </c>
      <c r="B50759" s="47" t="s">
        <v>51691</v>
      </c>
    </row>
    <row r="50760" spans="1:2" x14ac:dyDescent="0.25">
      <c r="A50760" s="46">
        <v>50545330</v>
      </c>
      <c r="B50760" s="47" t="s">
        <v>51692</v>
      </c>
    </row>
    <row r="50761" spans="1:2" x14ac:dyDescent="0.25">
      <c r="A50761" s="46">
        <v>50545331</v>
      </c>
      <c r="B50761" s="47" t="s">
        <v>51693</v>
      </c>
    </row>
    <row r="50762" spans="1:2" x14ac:dyDescent="0.25">
      <c r="A50762" s="46">
        <v>50545332</v>
      </c>
      <c r="B50762" s="47" t="s">
        <v>51694</v>
      </c>
    </row>
    <row r="50763" spans="1:2" x14ac:dyDescent="0.25">
      <c r="A50763" s="46">
        <v>50545333</v>
      </c>
      <c r="B50763" s="47" t="s">
        <v>51695</v>
      </c>
    </row>
    <row r="50764" spans="1:2" x14ac:dyDescent="0.25">
      <c r="A50764" s="46">
        <v>50545334</v>
      </c>
      <c r="B50764" s="47" t="s">
        <v>51696</v>
      </c>
    </row>
    <row r="50765" spans="1:2" x14ac:dyDescent="0.25">
      <c r="A50765" s="46">
        <v>50545335</v>
      </c>
      <c r="B50765" s="47" t="s">
        <v>51697</v>
      </c>
    </row>
    <row r="50766" spans="1:2" x14ac:dyDescent="0.25">
      <c r="A50766" s="46">
        <v>50545336</v>
      </c>
      <c r="B50766" s="47" t="s">
        <v>51698</v>
      </c>
    </row>
    <row r="50767" spans="1:2" x14ac:dyDescent="0.25">
      <c r="A50767" s="46">
        <v>50545337</v>
      </c>
      <c r="B50767" s="47" t="s">
        <v>51699</v>
      </c>
    </row>
    <row r="50768" spans="1:2" x14ac:dyDescent="0.25">
      <c r="A50768" s="46">
        <v>50545338</v>
      </c>
      <c r="B50768" s="47" t="s">
        <v>51700</v>
      </c>
    </row>
    <row r="50769" spans="1:2" x14ac:dyDescent="0.25">
      <c r="A50769" s="46">
        <v>50545339</v>
      </c>
      <c r="B50769" s="47" t="s">
        <v>51701</v>
      </c>
    </row>
    <row r="50770" spans="1:2" x14ac:dyDescent="0.25">
      <c r="A50770" s="46">
        <v>50545340</v>
      </c>
      <c r="B50770" s="47" t="s">
        <v>51702</v>
      </c>
    </row>
    <row r="50771" spans="1:2" x14ac:dyDescent="0.25">
      <c r="A50771" s="46">
        <v>50545341</v>
      </c>
      <c r="B50771" s="47" t="s">
        <v>51703</v>
      </c>
    </row>
    <row r="50772" spans="1:2" x14ac:dyDescent="0.25">
      <c r="A50772" s="46">
        <v>50545342</v>
      </c>
      <c r="B50772" s="47" t="s">
        <v>51704</v>
      </c>
    </row>
    <row r="50773" spans="1:2" x14ac:dyDescent="0.25">
      <c r="A50773" s="46">
        <v>50545343</v>
      </c>
      <c r="B50773" s="47" t="s">
        <v>51705</v>
      </c>
    </row>
    <row r="50774" spans="1:2" x14ac:dyDescent="0.25">
      <c r="A50774" s="46">
        <v>50545344</v>
      </c>
      <c r="B50774" s="47" t="s">
        <v>51706</v>
      </c>
    </row>
    <row r="50775" spans="1:2" x14ac:dyDescent="0.25">
      <c r="A50775" s="46">
        <v>50545345</v>
      </c>
      <c r="B50775" s="47" t="s">
        <v>51707</v>
      </c>
    </row>
    <row r="50776" spans="1:2" x14ac:dyDescent="0.25">
      <c r="A50776" s="46">
        <v>50545346</v>
      </c>
      <c r="B50776" s="47" t="s">
        <v>51708</v>
      </c>
    </row>
    <row r="50777" spans="1:2" x14ac:dyDescent="0.25">
      <c r="A50777" s="46">
        <v>50545347</v>
      </c>
      <c r="B50777" s="47" t="s">
        <v>51709</v>
      </c>
    </row>
    <row r="50778" spans="1:2" x14ac:dyDescent="0.25">
      <c r="A50778" s="46">
        <v>50545348</v>
      </c>
      <c r="B50778" s="47" t="s">
        <v>51710</v>
      </c>
    </row>
    <row r="50779" spans="1:2" x14ac:dyDescent="0.25">
      <c r="A50779" s="46">
        <v>50545349</v>
      </c>
      <c r="B50779" s="47" t="s">
        <v>51711</v>
      </c>
    </row>
    <row r="50780" spans="1:2" x14ac:dyDescent="0.25">
      <c r="A50780" s="46">
        <v>50545350</v>
      </c>
      <c r="B50780" s="47" t="s">
        <v>51712</v>
      </c>
    </row>
    <row r="50781" spans="1:2" x14ac:dyDescent="0.25">
      <c r="A50781" s="46">
        <v>50545351</v>
      </c>
      <c r="B50781" s="47" t="s">
        <v>51713</v>
      </c>
    </row>
    <row r="50782" spans="1:2" x14ac:dyDescent="0.25">
      <c r="A50782" s="46">
        <v>50545352</v>
      </c>
      <c r="B50782" s="47" t="s">
        <v>51714</v>
      </c>
    </row>
    <row r="50783" spans="1:2" x14ac:dyDescent="0.25">
      <c r="A50783" s="46">
        <v>50545353</v>
      </c>
      <c r="B50783" s="47" t="s">
        <v>51715</v>
      </c>
    </row>
    <row r="50784" spans="1:2" x14ac:dyDescent="0.25">
      <c r="A50784" s="46">
        <v>50545354</v>
      </c>
      <c r="B50784" s="47" t="s">
        <v>51716</v>
      </c>
    </row>
    <row r="50785" spans="1:2" x14ac:dyDescent="0.25">
      <c r="A50785" s="46">
        <v>50545355</v>
      </c>
      <c r="B50785" s="47" t="s">
        <v>51717</v>
      </c>
    </row>
    <row r="50786" spans="1:2" x14ac:dyDescent="0.25">
      <c r="A50786" s="46">
        <v>50545356</v>
      </c>
      <c r="B50786" s="47" t="s">
        <v>51718</v>
      </c>
    </row>
    <row r="50787" spans="1:2" x14ac:dyDescent="0.25">
      <c r="A50787" s="46">
        <v>50545357</v>
      </c>
      <c r="B50787" s="47" t="s">
        <v>51719</v>
      </c>
    </row>
    <row r="50788" spans="1:2" x14ac:dyDescent="0.25">
      <c r="A50788" s="46">
        <v>50545358</v>
      </c>
      <c r="B50788" s="47" t="s">
        <v>51720</v>
      </c>
    </row>
    <row r="50789" spans="1:2" x14ac:dyDescent="0.25">
      <c r="A50789" s="46">
        <v>50545359</v>
      </c>
      <c r="B50789" s="47" t="s">
        <v>51721</v>
      </c>
    </row>
    <row r="50790" spans="1:2" x14ac:dyDescent="0.25">
      <c r="A50790" s="46">
        <v>50545360</v>
      </c>
      <c r="B50790" s="47" t="s">
        <v>51722</v>
      </c>
    </row>
    <row r="50791" spans="1:2" x14ac:dyDescent="0.25">
      <c r="A50791" s="46">
        <v>50545361</v>
      </c>
      <c r="B50791" s="47" t="s">
        <v>51723</v>
      </c>
    </row>
    <row r="50792" spans="1:2" x14ac:dyDescent="0.25">
      <c r="A50792" s="46">
        <v>50545362</v>
      </c>
      <c r="B50792" s="47" t="s">
        <v>51724</v>
      </c>
    </row>
    <row r="50793" spans="1:2" x14ac:dyDescent="0.25">
      <c r="A50793" s="46">
        <v>50545363</v>
      </c>
      <c r="B50793" s="47" t="s">
        <v>51725</v>
      </c>
    </row>
    <row r="50794" spans="1:2" x14ac:dyDescent="0.25">
      <c r="A50794" s="46">
        <v>50545364</v>
      </c>
      <c r="B50794" s="47" t="s">
        <v>51726</v>
      </c>
    </row>
    <row r="50795" spans="1:2" x14ac:dyDescent="0.25">
      <c r="A50795" s="46">
        <v>50545365</v>
      </c>
      <c r="B50795" s="47" t="s">
        <v>51727</v>
      </c>
    </row>
    <row r="50796" spans="1:2" x14ac:dyDescent="0.25">
      <c r="A50796" s="46">
        <v>50545366</v>
      </c>
      <c r="B50796" s="47" t="s">
        <v>51728</v>
      </c>
    </row>
    <row r="50797" spans="1:2" x14ac:dyDescent="0.25">
      <c r="A50797" s="46">
        <v>50545367</v>
      </c>
      <c r="B50797" s="47" t="s">
        <v>51729</v>
      </c>
    </row>
    <row r="50798" spans="1:2" x14ac:dyDescent="0.25">
      <c r="A50798" s="46">
        <v>50545368</v>
      </c>
      <c r="B50798" s="47" t="s">
        <v>51730</v>
      </c>
    </row>
    <row r="50799" spans="1:2" x14ac:dyDescent="0.25">
      <c r="A50799" s="46">
        <v>50545369</v>
      </c>
      <c r="B50799" s="47" t="s">
        <v>51731</v>
      </c>
    </row>
    <row r="50800" spans="1:2" x14ac:dyDescent="0.25">
      <c r="A50800" s="46">
        <v>50545370</v>
      </c>
      <c r="B50800" s="47" t="s">
        <v>51732</v>
      </c>
    </row>
    <row r="50801" spans="1:2" x14ac:dyDescent="0.25">
      <c r="A50801" s="46">
        <v>50545371</v>
      </c>
      <c r="B50801" s="47" t="s">
        <v>51733</v>
      </c>
    </row>
    <row r="50802" spans="1:2" x14ac:dyDescent="0.25">
      <c r="A50802" s="46">
        <v>50545401</v>
      </c>
      <c r="B50802" s="47" t="s">
        <v>51734</v>
      </c>
    </row>
    <row r="50803" spans="1:2" x14ac:dyDescent="0.25">
      <c r="A50803" s="46">
        <v>50545402</v>
      </c>
      <c r="B50803" s="47" t="s">
        <v>51735</v>
      </c>
    </row>
    <row r="50804" spans="1:2" x14ac:dyDescent="0.25">
      <c r="A50804" s="46">
        <v>50545403</v>
      </c>
      <c r="B50804" s="47" t="s">
        <v>51736</v>
      </c>
    </row>
    <row r="50805" spans="1:2" x14ac:dyDescent="0.25">
      <c r="A50805" s="46">
        <v>50545404</v>
      </c>
      <c r="B50805" s="47" t="s">
        <v>51737</v>
      </c>
    </row>
    <row r="50806" spans="1:2" x14ac:dyDescent="0.25">
      <c r="A50806" s="46">
        <v>50545405</v>
      </c>
      <c r="B50806" s="47" t="s">
        <v>51738</v>
      </c>
    </row>
    <row r="50807" spans="1:2" x14ac:dyDescent="0.25">
      <c r="A50807" s="46">
        <v>50545406</v>
      </c>
      <c r="B50807" s="47" t="s">
        <v>51739</v>
      </c>
    </row>
    <row r="50808" spans="1:2" x14ac:dyDescent="0.25">
      <c r="A50808" s="46">
        <v>50545407</v>
      </c>
      <c r="B50808" s="47" t="s">
        <v>51740</v>
      </c>
    </row>
    <row r="50809" spans="1:2" x14ac:dyDescent="0.25">
      <c r="A50809" s="46">
        <v>50545408</v>
      </c>
      <c r="B50809" s="47" t="s">
        <v>51741</v>
      </c>
    </row>
    <row r="50810" spans="1:2" x14ac:dyDescent="0.25">
      <c r="A50810" s="46">
        <v>50545409</v>
      </c>
      <c r="B50810" s="47" t="s">
        <v>51742</v>
      </c>
    </row>
    <row r="50811" spans="1:2" x14ac:dyDescent="0.25">
      <c r="A50811" s="46">
        <v>50545410</v>
      </c>
      <c r="B50811" s="47" t="s">
        <v>51743</v>
      </c>
    </row>
    <row r="50812" spans="1:2" x14ac:dyDescent="0.25">
      <c r="A50812" s="46">
        <v>50545411</v>
      </c>
      <c r="B50812" s="47" t="s">
        <v>51744</v>
      </c>
    </row>
    <row r="50813" spans="1:2" x14ac:dyDescent="0.25">
      <c r="A50813" s="46">
        <v>50545412</v>
      </c>
      <c r="B50813" s="47" t="s">
        <v>51745</v>
      </c>
    </row>
    <row r="50814" spans="1:2" x14ac:dyDescent="0.25">
      <c r="A50814" s="46">
        <v>50545413</v>
      </c>
      <c r="B50814" s="47" t="s">
        <v>51746</v>
      </c>
    </row>
    <row r="50815" spans="1:2" x14ac:dyDescent="0.25">
      <c r="A50815" s="46">
        <v>50545414</v>
      </c>
      <c r="B50815" s="47" t="s">
        <v>51747</v>
      </c>
    </row>
    <row r="50816" spans="1:2" x14ac:dyDescent="0.25">
      <c r="A50816" s="46">
        <v>50545415</v>
      </c>
      <c r="B50816" s="47" t="s">
        <v>51748</v>
      </c>
    </row>
    <row r="50817" spans="1:2" x14ac:dyDescent="0.25">
      <c r="A50817" s="46">
        <v>50545416</v>
      </c>
      <c r="B50817" s="47" t="s">
        <v>51749</v>
      </c>
    </row>
    <row r="50818" spans="1:2" x14ac:dyDescent="0.25">
      <c r="A50818" s="46">
        <v>50545417</v>
      </c>
      <c r="B50818" s="47" t="s">
        <v>51750</v>
      </c>
    </row>
    <row r="50819" spans="1:2" x14ac:dyDescent="0.25">
      <c r="A50819" s="46">
        <v>50545418</v>
      </c>
      <c r="B50819" s="47" t="s">
        <v>51751</v>
      </c>
    </row>
    <row r="50820" spans="1:2" x14ac:dyDescent="0.25">
      <c r="A50820" s="46">
        <v>50545419</v>
      </c>
      <c r="B50820" s="47" t="s">
        <v>51752</v>
      </c>
    </row>
    <row r="50821" spans="1:2" x14ac:dyDescent="0.25">
      <c r="A50821" s="46">
        <v>50545420</v>
      </c>
      <c r="B50821" s="47" t="s">
        <v>51753</v>
      </c>
    </row>
    <row r="50822" spans="1:2" x14ac:dyDescent="0.25">
      <c r="A50822" s="46">
        <v>50545421</v>
      </c>
      <c r="B50822" s="47" t="s">
        <v>51754</v>
      </c>
    </row>
    <row r="50823" spans="1:2" x14ac:dyDescent="0.25">
      <c r="A50823" s="46">
        <v>50545422</v>
      </c>
      <c r="B50823" s="47" t="s">
        <v>51755</v>
      </c>
    </row>
    <row r="50824" spans="1:2" x14ac:dyDescent="0.25">
      <c r="A50824" s="46">
        <v>50545423</v>
      </c>
      <c r="B50824" s="47" t="s">
        <v>51756</v>
      </c>
    </row>
    <row r="50825" spans="1:2" x14ac:dyDescent="0.25">
      <c r="A50825" s="46">
        <v>50545424</v>
      </c>
      <c r="B50825" s="47" t="s">
        <v>51757</v>
      </c>
    </row>
    <row r="50826" spans="1:2" ht="30" x14ac:dyDescent="0.25">
      <c r="A50826" s="46">
        <v>50545425</v>
      </c>
      <c r="B50826" s="47" t="s">
        <v>51758</v>
      </c>
    </row>
    <row r="50827" spans="1:2" x14ac:dyDescent="0.25">
      <c r="A50827" s="46">
        <v>50545426</v>
      </c>
      <c r="B50827" s="47" t="s">
        <v>51759</v>
      </c>
    </row>
    <row r="50828" spans="1:2" x14ac:dyDescent="0.25">
      <c r="A50828" s="46">
        <v>50545427</v>
      </c>
      <c r="B50828" s="47" t="s">
        <v>51760</v>
      </c>
    </row>
    <row r="50829" spans="1:2" x14ac:dyDescent="0.25">
      <c r="A50829" s="46">
        <v>50545428</v>
      </c>
      <c r="B50829" s="47" t="s">
        <v>51761</v>
      </c>
    </row>
    <row r="50830" spans="1:2" x14ac:dyDescent="0.25">
      <c r="A50830" s="46">
        <v>50545429</v>
      </c>
      <c r="B50830" s="47" t="s">
        <v>51762</v>
      </c>
    </row>
    <row r="50831" spans="1:2" x14ac:dyDescent="0.25">
      <c r="A50831" s="46">
        <v>50545430</v>
      </c>
      <c r="B50831" s="47" t="s">
        <v>51763</v>
      </c>
    </row>
    <row r="50832" spans="1:2" x14ac:dyDescent="0.25">
      <c r="A50832" s="46">
        <v>50545431</v>
      </c>
      <c r="B50832" s="47" t="s">
        <v>51764</v>
      </c>
    </row>
    <row r="50833" spans="1:2" x14ac:dyDescent="0.25">
      <c r="A50833" s="46">
        <v>50545432</v>
      </c>
      <c r="B50833" s="47" t="s">
        <v>51765</v>
      </c>
    </row>
    <row r="50834" spans="1:2" x14ac:dyDescent="0.25">
      <c r="A50834" s="46">
        <v>50545433</v>
      </c>
      <c r="B50834" s="47" t="s">
        <v>51766</v>
      </c>
    </row>
    <row r="50835" spans="1:2" x14ac:dyDescent="0.25">
      <c r="A50835" s="46">
        <v>50545434</v>
      </c>
      <c r="B50835" s="47" t="s">
        <v>51767</v>
      </c>
    </row>
    <row r="50836" spans="1:2" x14ac:dyDescent="0.25">
      <c r="A50836" s="46">
        <v>50545435</v>
      </c>
      <c r="B50836" s="47" t="s">
        <v>51768</v>
      </c>
    </row>
    <row r="50837" spans="1:2" x14ac:dyDescent="0.25">
      <c r="A50837" s="46">
        <v>50545436</v>
      </c>
      <c r="B50837" s="47" t="s">
        <v>51769</v>
      </c>
    </row>
    <row r="50838" spans="1:2" x14ac:dyDescent="0.25">
      <c r="A50838" s="46">
        <v>50545437</v>
      </c>
      <c r="B50838" s="47" t="s">
        <v>51770</v>
      </c>
    </row>
    <row r="50839" spans="1:2" x14ac:dyDescent="0.25">
      <c r="A50839" s="46">
        <v>50545438</v>
      </c>
      <c r="B50839" s="47" t="s">
        <v>51771</v>
      </c>
    </row>
    <row r="50840" spans="1:2" x14ac:dyDescent="0.25">
      <c r="A50840" s="46">
        <v>50545439</v>
      </c>
      <c r="B50840" s="47" t="s">
        <v>51772</v>
      </c>
    </row>
    <row r="50841" spans="1:2" x14ac:dyDescent="0.25">
      <c r="A50841" s="46">
        <v>50545440</v>
      </c>
      <c r="B50841" s="47" t="s">
        <v>51773</v>
      </c>
    </row>
    <row r="50842" spans="1:2" x14ac:dyDescent="0.25">
      <c r="A50842" s="46">
        <v>50545441</v>
      </c>
      <c r="B50842" s="47" t="s">
        <v>51774</v>
      </c>
    </row>
    <row r="50843" spans="1:2" x14ac:dyDescent="0.25">
      <c r="A50843" s="46">
        <v>50545442</v>
      </c>
      <c r="B50843" s="47" t="s">
        <v>51775</v>
      </c>
    </row>
    <row r="50844" spans="1:2" x14ac:dyDescent="0.25">
      <c r="A50844" s="46">
        <v>50545443</v>
      </c>
      <c r="B50844" s="47" t="s">
        <v>51776</v>
      </c>
    </row>
    <row r="50845" spans="1:2" x14ac:dyDescent="0.25">
      <c r="A50845" s="46">
        <v>50545444</v>
      </c>
      <c r="B50845" s="47" t="s">
        <v>51777</v>
      </c>
    </row>
    <row r="50846" spans="1:2" x14ac:dyDescent="0.25">
      <c r="A50846" s="46">
        <v>50545445</v>
      </c>
      <c r="B50846" s="47" t="s">
        <v>51778</v>
      </c>
    </row>
    <row r="50847" spans="1:2" x14ac:dyDescent="0.25">
      <c r="A50847" s="46">
        <v>50545446</v>
      </c>
      <c r="B50847" s="47" t="s">
        <v>51779</v>
      </c>
    </row>
    <row r="50848" spans="1:2" x14ac:dyDescent="0.25">
      <c r="A50848" s="46">
        <v>50545447</v>
      </c>
      <c r="B50848" s="47" t="s">
        <v>51780</v>
      </c>
    </row>
    <row r="50849" spans="1:2" x14ac:dyDescent="0.25">
      <c r="A50849" s="46">
        <v>50545448</v>
      </c>
      <c r="B50849" s="47" t="s">
        <v>51781</v>
      </c>
    </row>
    <row r="50850" spans="1:2" x14ac:dyDescent="0.25">
      <c r="A50850" s="46">
        <v>50545449</v>
      </c>
      <c r="B50850" s="47" t="s">
        <v>51782</v>
      </c>
    </row>
    <row r="50851" spans="1:2" x14ac:dyDescent="0.25">
      <c r="A50851" s="46">
        <v>50545450</v>
      </c>
      <c r="B50851" s="47" t="s">
        <v>51783</v>
      </c>
    </row>
    <row r="50852" spans="1:2" x14ac:dyDescent="0.25">
      <c r="A50852" s="46">
        <v>50545451</v>
      </c>
      <c r="B50852" s="47" t="s">
        <v>51784</v>
      </c>
    </row>
    <row r="50853" spans="1:2" x14ac:dyDescent="0.25">
      <c r="A50853" s="46">
        <v>50545452</v>
      </c>
      <c r="B50853" s="47" t="s">
        <v>51785</v>
      </c>
    </row>
    <row r="50854" spans="1:2" x14ac:dyDescent="0.25">
      <c r="A50854" s="46">
        <v>50545453</v>
      </c>
      <c r="B50854" s="47" t="s">
        <v>51786</v>
      </c>
    </row>
    <row r="50855" spans="1:2" x14ac:dyDescent="0.25">
      <c r="A50855" s="46">
        <v>50545454</v>
      </c>
      <c r="B50855" s="47" t="s">
        <v>51787</v>
      </c>
    </row>
    <row r="50856" spans="1:2" x14ac:dyDescent="0.25">
      <c r="A50856" s="46">
        <v>50545455</v>
      </c>
      <c r="B50856" s="47" t="s">
        <v>51788</v>
      </c>
    </row>
    <row r="50857" spans="1:2" x14ac:dyDescent="0.25">
      <c r="A50857" s="46">
        <v>50545456</v>
      </c>
      <c r="B50857" s="47" t="s">
        <v>51789</v>
      </c>
    </row>
    <row r="50858" spans="1:2" x14ac:dyDescent="0.25">
      <c r="A50858" s="46">
        <v>50545457</v>
      </c>
      <c r="B50858" s="47" t="s">
        <v>51790</v>
      </c>
    </row>
    <row r="50859" spans="1:2" x14ac:dyDescent="0.25">
      <c r="A50859" s="46">
        <v>50545458</v>
      </c>
      <c r="B50859" s="47" t="s">
        <v>51791</v>
      </c>
    </row>
    <row r="50860" spans="1:2" x14ac:dyDescent="0.25">
      <c r="A50860" s="46">
        <v>50545459</v>
      </c>
      <c r="B50860" s="47" t="s">
        <v>51792</v>
      </c>
    </row>
    <row r="50861" spans="1:2" x14ac:dyDescent="0.25">
      <c r="A50861" s="46">
        <v>50545460</v>
      </c>
      <c r="B50861" s="47" t="s">
        <v>51793</v>
      </c>
    </row>
    <row r="50862" spans="1:2" x14ac:dyDescent="0.25">
      <c r="A50862" s="46">
        <v>50545501</v>
      </c>
      <c r="B50862" s="47" t="s">
        <v>51794</v>
      </c>
    </row>
    <row r="50863" spans="1:2" x14ac:dyDescent="0.25">
      <c r="A50863" s="46">
        <v>50545502</v>
      </c>
      <c r="B50863" s="47" t="s">
        <v>51795</v>
      </c>
    </row>
    <row r="50864" spans="1:2" x14ac:dyDescent="0.25">
      <c r="A50864" s="46">
        <v>50545503</v>
      </c>
      <c r="B50864" s="47" t="s">
        <v>51796</v>
      </c>
    </row>
    <row r="50865" spans="1:2" x14ac:dyDescent="0.25">
      <c r="A50865" s="46">
        <v>50545504</v>
      </c>
      <c r="B50865" s="47" t="s">
        <v>51797</v>
      </c>
    </row>
    <row r="50866" spans="1:2" x14ac:dyDescent="0.25">
      <c r="A50866" s="46">
        <v>50545505</v>
      </c>
      <c r="B50866" s="47" t="s">
        <v>51798</v>
      </c>
    </row>
    <row r="50867" spans="1:2" x14ac:dyDescent="0.25">
      <c r="A50867" s="46">
        <v>50545506</v>
      </c>
      <c r="B50867" s="47" t="s">
        <v>51799</v>
      </c>
    </row>
    <row r="50868" spans="1:2" x14ac:dyDescent="0.25">
      <c r="A50868" s="46">
        <v>50545507</v>
      </c>
      <c r="B50868" s="47" t="s">
        <v>51800</v>
      </c>
    </row>
    <row r="50869" spans="1:2" x14ac:dyDescent="0.25">
      <c r="A50869" s="46">
        <v>50545508</v>
      </c>
      <c r="B50869" s="47" t="s">
        <v>51801</v>
      </c>
    </row>
    <row r="50870" spans="1:2" x14ac:dyDescent="0.25">
      <c r="A50870" s="46">
        <v>50545509</v>
      </c>
      <c r="B50870" s="47" t="s">
        <v>51802</v>
      </c>
    </row>
    <row r="50871" spans="1:2" x14ac:dyDescent="0.25">
      <c r="A50871" s="46">
        <v>50545510</v>
      </c>
      <c r="B50871" s="47" t="s">
        <v>51803</v>
      </c>
    </row>
    <row r="50872" spans="1:2" x14ac:dyDescent="0.25">
      <c r="A50872" s="46">
        <v>50545511</v>
      </c>
      <c r="B50872" s="47" t="s">
        <v>51804</v>
      </c>
    </row>
    <row r="50873" spans="1:2" x14ac:dyDescent="0.25">
      <c r="A50873" s="46">
        <v>50545512</v>
      </c>
      <c r="B50873" s="47" t="s">
        <v>51805</v>
      </c>
    </row>
    <row r="50874" spans="1:2" x14ac:dyDescent="0.25">
      <c r="A50874" s="46">
        <v>50545601</v>
      </c>
      <c r="B50874" s="47" t="s">
        <v>51806</v>
      </c>
    </row>
    <row r="50875" spans="1:2" x14ac:dyDescent="0.25">
      <c r="A50875" s="46">
        <v>50545602</v>
      </c>
      <c r="B50875" s="47" t="s">
        <v>51807</v>
      </c>
    </row>
    <row r="50876" spans="1:2" x14ac:dyDescent="0.25">
      <c r="A50876" s="46">
        <v>50545603</v>
      </c>
      <c r="B50876" s="47" t="s">
        <v>51808</v>
      </c>
    </row>
    <row r="50877" spans="1:2" x14ac:dyDescent="0.25">
      <c r="A50877" s="46">
        <v>50545604</v>
      </c>
      <c r="B50877" s="47" t="s">
        <v>51809</v>
      </c>
    </row>
    <row r="50878" spans="1:2" x14ac:dyDescent="0.25">
      <c r="A50878" s="46">
        <v>50545605</v>
      </c>
      <c r="B50878" s="47" t="s">
        <v>51810</v>
      </c>
    </row>
    <row r="50879" spans="1:2" x14ac:dyDescent="0.25">
      <c r="A50879" s="46">
        <v>50545606</v>
      </c>
      <c r="B50879" s="47" t="s">
        <v>51811</v>
      </c>
    </row>
    <row r="50880" spans="1:2" x14ac:dyDescent="0.25">
      <c r="A50880" s="46">
        <v>50545607</v>
      </c>
      <c r="B50880" s="47" t="s">
        <v>51812</v>
      </c>
    </row>
    <row r="50881" spans="1:2" x14ac:dyDescent="0.25">
      <c r="A50881" s="46">
        <v>50545608</v>
      </c>
      <c r="B50881" s="47" t="s">
        <v>51813</v>
      </c>
    </row>
    <row r="50882" spans="1:2" x14ac:dyDescent="0.25">
      <c r="A50882" s="46">
        <v>50545609</v>
      </c>
      <c r="B50882" s="47" t="s">
        <v>51814</v>
      </c>
    </row>
    <row r="50883" spans="1:2" x14ac:dyDescent="0.25">
      <c r="A50883" s="46">
        <v>50545610</v>
      </c>
      <c r="B50883" s="47" t="s">
        <v>51815</v>
      </c>
    </row>
    <row r="50884" spans="1:2" ht="30" x14ac:dyDescent="0.25">
      <c r="A50884" s="46">
        <v>50545701</v>
      </c>
      <c r="B50884" s="47" t="s">
        <v>51816</v>
      </c>
    </row>
    <row r="50885" spans="1:2" x14ac:dyDescent="0.25">
      <c r="A50885" s="46">
        <v>50545702</v>
      </c>
      <c r="B50885" s="47" t="s">
        <v>51817</v>
      </c>
    </row>
    <row r="50886" spans="1:2" x14ac:dyDescent="0.25">
      <c r="A50886" s="46">
        <v>50545703</v>
      </c>
      <c r="B50886" s="47" t="s">
        <v>51818</v>
      </c>
    </row>
    <row r="50887" spans="1:2" x14ac:dyDescent="0.25">
      <c r="A50887" s="46">
        <v>50545704</v>
      </c>
      <c r="B50887" s="47" t="s">
        <v>51819</v>
      </c>
    </row>
    <row r="50888" spans="1:2" x14ac:dyDescent="0.25">
      <c r="A50888" s="46">
        <v>50545705</v>
      </c>
      <c r="B50888" s="47" t="s">
        <v>51820</v>
      </c>
    </row>
    <row r="50889" spans="1:2" x14ac:dyDescent="0.25">
      <c r="A50889" s="46">
        <v>50545706</v>
      </c>
      <c r="B50889" s="47" t="s">
        <v>51821</v>
      </c>
    </row>
    <row r="50890" spans="1:2" x14ac:dyDescent="0.25">
      <c r="A50890" s="46">
        <v>50545707</v>
      </c>
      <c r="B50890" s="47" t="s">
        <v>51822</v>
      </c>
    </row>
    <row r="50891" spans="1:2" x14ac:dyDescent="0.25">
      <c r="A50891" s="46">
        <v>50545708</v>
      </c>
      <c r="B50891" s="47" t="s">
        <v>51823</v>
      </c>
    </row>
    <row r="50892" spans="1:2" x14ac:dyDescent="0.25">
      <c r="A50892" s="46">
        <v>50545709</v>
      </c>
      <c r="B50892" s="47" t="s">
        <v>51824</v>
      </c>
    </row>
    <row r="50893" spans="1:2" x14ac:dyDescent="0.25">
      <c r="A50893" s="46">
        <v>50545710</v>
      </c>
      <c r="B50893" s="47" t="s">
        <v>51825</v>
      </c>
    </row>
    <row r="50894" spans="1:2" x14ac:dyDescent="0.25">
      <c r="A50894" s="46">
        <v>50545711</v>
      </c>
      <c r="B50894" s="47" t="s">
        <v>51826</v>
      </c>
    </row>
    <row r="50895" spans="1:2" x14ac:dyDescent="0.25">
      <c r="A50895" s="46">
        <v>50545712</v>
      </c>
      <c r="B50895" s="47" t="s">
        <v>51827</v>
      </c>
    </row>
    <row r="50896" spans="1:2" x14ac:dyDescent="0.25">
      <c r="A50896" s="46">
        <v>50545713</v>
      </c>
      <c r="B50896" s="47" t="s">
        <v>51828</v>
      </c>
    </row>
    <row r="50897" spans="1:2" x14ac:dyDescent="0.25">
      <c r="A50897" s="46">
        <v>50545714</v>
      </c>
      <c r="B50897" s="47" t="s">
        <v>51829</v>
      </c>
    </row>
    <row r="50898" spans="1:2" x14ac:dyDescent="0.25">
      <c r="A50898" s="46">
        <v>50545715</v>
      </c>
      <c r="B50898" s="47" t="s">
        <v>51830</v>
      </c>
    </row>
    <row r="50899" spans="1:2" x14ac:dyDescent="0.25">
      <c r="A50899" s="46">
        <v>50545716</v>
      </c>
      <c r="B50899" s="47" t="s">
        <v>51831</v>
      </c>
    </row>
    <row r="50900" spans="1:2" x14ac:dyDescent="0.25">
      <c r="A50900" s="46">
        <v>50545717</v>
      </c>
      <c r="B50900" s="47" t="s">
        <v>51832</v>
      </c>
    </row>
    <row r="50901" spans="1:2" x14ac:dyDescent="0.25">
      <c r="A50901" s="46">
        <v>50545718</v>
      </c>
      <c r="B50901" s="47" t="s">
        <v>51833</v>
      </c>
    </row>
    <row r="50902" spans="1:2" x14ac:dyDescent="0.25">
      <c r="A50902" s="46">
        <v>50545719</v>
      </c>
      <c r="B50902" s="47" t="s">
        <v>51834</v>
      </c>
    </row>
    <row r="50903" spans="1:2" x14ac:dyDescent="0.25">
      <c r="A50903" s="46">
        <v>50545720</v>
      </c>
      <c r="B50903" s="47" t="s">
        <v>51835</v>
      </c>
    </row>
    <row r="50904" spans="1:2" x14ac:dyDescent="0.25">
      <c r="A50904" s="46">
        <v>50545721</v>
      </c>
      <c r="B50904" s="47" t="s">
        <v>51836</v>
      </c>
    </row>
    <row r="50905" spans="1:2" x14ac:dyDescent="0.25">
      <c r="A50905" s="46">
        <v>50545722</v>
      </c>
      <c r="B50905" s="47" t="s">
        <v>51837</v>
      </c>
    </row>
    <row r="50906" spans="1:2" x14ac:dyDescent="0.25">
      <c r="A50906" s="46">
        <v>50545723</v>
      </c>
      <c r="B50906" s="47" t="s">
        <v>51838</v>
      </c>
    </row>
    <row r="50907" spans="1:2" x14ac:dyDescent="0.25">
      <c r="A50907" s="46">
        <v>50545801</v>
      </c>
      <c r="B50907" s="47" t="s">
        <v>51839</v>
      </c>
    </row>
    <row r="50908" spans="1:2" x14ac:dyDescent="0.25">
      <c r="A50908" s="46">
        <v>50545802</v>
      </c>
      <c r="B50908" s="47" t="s">
        <v>51840</v>
      </c>
    </row>
    <row r="50909" spans="1:2" x14ac:dyDescent="0.25">
      <c r="A50909" s="46">
        <v>50545803</v>
      </c>
      <c r="B50909" s="47" t="s">
        <v>51841</v>
      </c>
    </row>
    <row r="50910" spans="1:2" x14ac:dyDescent="0.25">
      <c r="A50910" s="46">
        <v>50545804</v>
      </c>
      <c r="B50910" s="47" t="s">
        <v>51842</v>
      </c>
    </row>
    <row r="50911" spans="1:2" x14ac:dyDescent="0.25">
      <c r="A50911" s="46">
        <v>50545805</v>
      </c>
      <c r="B50911" s="47" t="s">
        <v>51843</v>
      </c>
    </row>
    <row r="50912" spans="1:2" x14ac:dyDescent="0.25">
      <c r="A50912" s="46">
        <v>50545806</v>
      </c>
      <c r="B50912" s="47" t="s">
        <v>51844</v>
      </c>
    </row>
    <row r="50913" spans="1:2" x14ac:dyDescent="0.25">
      <c r="A50913" s="46">
        <v>50545807</v>
      </c>
      <c r="B50913" s="47" t="s">
        <v>51845</v>
      </c>
    </row>
    <row r="50914" spans="1:2" x14ac:dyDescent="0.25">
      <c r="A50914" s="46">
        <v>50545808</v>
      </c>
      <c r="B50914" s="47" t="s">
        <v>51846</v>
      </c>
    </row>
    <row r="50915" spans="1:2" x14ac:dyDescent="0.25">
      <c r="A50915" s="46">
        <v>50545809</v>
      </c>
      <c r="B50915" s="47" t="s">
        <v>51847</v>
      </c>
    </row>
    <row r="50916" spans="1:2" x14ac:dyDescent="0.25">
      <c r="A50916" s="46">
        <v>50545810</v>
      </c>
      <c r="B50916" s="47" t="s">
        <v>51848</v>
      </c>
    </row>
    <row r="50917" spans="1:2" x14ac:dyDescent="0.25">
      <c r="A50917" s="46">
        <v>50545811</v>
      </c>
      <c r="B50917" s="47" t="s">
        <v>51849</v>
      </c>
    </row>
    <row r="50918" spans="1:2" x14ac:dyDescent="0.25">
      <c r="A50918" s="46">
        <v>50545812</v>
      </c>
      <c r="B50918" s="47" t="s">
        <v>51850</v>
      </c>
    </row>
    <row r="50919" spans="1:2" x14ac:dyDescent="0.25">
      <c r="A50919" s="46">
        <v>50545813</v>
      </c>
      <c r="B50919" s="47" t="s">
        <v>51851</v>
      </c>
    </row>
    <row r="50920" spans="1:2" x14ac:dyDescent="0.25">
      <c r="A50920" s="46">
        <v>50545814</v>
      </c>
      <c r="B50920" s="47" t="s">
        <v>51852</v>
      </c>
    </row>
    <row r="50921" spans="1:2" x14ac:dyDescent="0.25">
      <c r="A50921" s="46">
        <v>50545815</v>
      </c>
      <c r="B50921" s="47" t="s">
        <v>51853</v>
      </c>
    </row>
    <row r="50922" spans="1:2" x14ac:dyDescent="0.25">
      <c r="A50922" s="46">
        <v>50545816</v>
      </c>
      <c r="B50922" s="47" t="s">
        <v>51854</v>
      </c>
    </row>
    <row r="50923" spans="1:2" x14ac:dyDescent="0.25">
      <c r="A50923" s="46">
        <v>50545817</v>
      </c>
      <c r="B50923" s="47" t="s">
        <v>51855</v>
      </c>
    </row>
    <row r="50924" spans="1:2" x14ac:dyDescent="0.25">
      <c r="A50924" s="46">
        <v>50545818</v>
      </c>
      <c r="B50924" s="47" t="s">
        <v>51856</v>
      </c>
    </row>
    <row r="50925" spans="1:2" x14ac:dyDescent="0.25">
      <c r="A50925" s="46">
        <v>50545819</v>
      </c>
      <c r="B50925" s="47" t="s">
        <v>51857</v>
      </c>
    </row>
    <row r="50926" spans="1:2" x14ac:dyDescent="0.25">
      <c r="A50926" s="46">
        <v>50545820</v>
      </c>
      <c r="B50926" s="47" t="s">
        <v>51858</v>
      </c>
    </row>
    <row r="50927" spans="1:2" x14ac:dyDescent="0.25">
      <c r="A50927" s="46">
        <v>50545821</v>
      </c>
      <c r="B50927" s="47" t="s">
        <v>51859</v>
      </c>
    </row>
    <row r="50928" spans="1:2" x14ac:dyDescent="0.25">
      <c r="A50928" s="46">
        <v>50545822</v>
      </c>
      <c r="B50928" s="47" t="s">
        <v>51860</v>
      </c>
    </row>
    <row r="50929" spans="1:2" x14ac:dyDescent="0.25">
      <c r="A50929" s="46">
        <v>50545823</v>
      </c>
      <c r="B50929" s="47" t="s">
        <v>51861</v>
      </c>
    </row>
    <row r="50930" spans="1:2" x14ac:dyDescent="0.25">
      <c r="A50930" s="46">
        <v>50545824</v>
      </c>
      <c r="B50930" s="47" t="s">
        <v>51862</v>
      </c>
    </row>
    <row r="50931" spans="1:2" x14ac:dyDescent="0.25">
      <c r="A50931" s="46">
        <v>50545825</v>
      </c>
      <c r="B50931" s="47" t="s">
        <v>51863</v>
      </c>
    </row>
    <row r="50932" spans="1:2" x14ac:dyDescent="0.25">
      <c r="A50932" s="46">
        <v>50545826</v>
      </c>
      <c r="B50932" s="47" t="s">
        <v>51864</v>
      </c>
    </row>
    <row r="50933" spans="1:2" x14ac:dyDescent="0.25">
      <c r="A50933" s="46">
        <v>50545827</v>
      </c>
      <c r="B50933" s="47" t="s">
        <v>51865</v>
      </c>
    </row>
    <row r="50934" spans="1:2" x14ac:dyDescent="0.25">
      <c r="A50934" s="46">
        <v>50545828</v>
      </c>
      <c r="B50934" s="47" t="s">
        <v>51866</v>
      </c>
    </row>
    <row r="50935" spans="1:2" x14ac:dyDescent="0.25">
      <c r="A50935" s="46">
        <v>50545829</v>
      </c>
      <c r="B50935" s="47" t="s">
        <v>51867</v>
      </c>
    </row>
    <row r="50936" spans="1:2" x14ac:dyDescent="0.25">
      <c r="A50936" s="46">
        <v>50545830</v>
      </c>
      <c r="B50936" s="47" t="s">
        <v>51868</v>
      </c>
    </row>
    <row r="50937" spans="1:2" x14ac:dyDescent="0.25">
      <c r="A50937" s="46">
        <v>50545831</v>
      </c>
      <c r="B50937" s="47" t="s">
        <v>51869</v>
      </c>
    </row>
    <row r="50938" spans="1:2" x14ac:dyDescent="0.25">
      <c r="A50938" s="46">
        <v>50545832</v>
      </c>
      <c r="B50938" s="47" t="s">
        <v>51870</v>
      </c>
    </row>
    <row r="50939" spans="1:2" x14ac:dyDescent="0.25">
      <c r="A50939" s="46">
        <v>50545833</v>
      </c>
      <c r="B50939" s="47" t="s">
        <v>51871</v>
      </c>
    </row>
    <row r="50940" spans="1:2" x14ac:dyDescent="0.25">
      <c r="A50940" s="46">
        <v>50545834</v>
      </c>
      <c r="B50940" s="47" t="s">
        <v>51872</v>
      </c>
    </row>
    <row r="50941" spans="1:2" x14ac:dyDescent="0.25">
      <c r="A50941" s="46">
        <v>50545835</v>
      </c>
      <c r="B50941" s="47" t="s">
        <v>51873</v>
      </c>
    </row>
    <row r="50942" spans="1:2" x14ac:dyDescent="0.25">
      <c r="A50942" s="46">
        <v>50545836</v>
      </c>
      <c r="B50942" s="47" t="s">
        <v>51874</v>
      </c>
    </row>
    <row r="50943" spans="1:2" x14ac:dyDescent="0.25">
      <c r="A50943" s="46">
        <v>50545837</v>
      </c>
      <c r="B50943" s="47" t="s">
        <v>51875</v>
      </c>
    </row>
    <row r="50944" spans="1:2" x14ac:dyDescent="0.25">
      <c r="A50944" s="46">
        <v>50545838</v>
      </c>
      <c r="B50944" s="47" t="s">
        <v>51876</v>
      </c>
    </row>
    <row r="50945" spans="1:2" x14ac:dyDescent="0.25">
      <c r="A50945" s="46">
        <v>50545839</v>
      </c>
      <c r="B50945" s="47" t="s">
        <v>51877</v>
      </c>
    </row>
    <row r="50946" spans="1:2" x14ac:dyDescent="0.25">
      <c r="A50946" s="46">
        <v>50545840</v>
      </c>
      <c r="B50946" s="47" t="s">
        <v>51878</v>
      </c>
    </row>
    <row r="50947" spans="1:2" x14ac:dyDescent="0.25">
      <c r="A50947" s="46">
        <v>50545841</v>
      </c>
      <c r="B50947" s="47" t="s">
        <v>51879</v>
      </c>
    </row>
    <row r="50948" spans="1:2" x14ac:dyDescent="0.25">
      <c r="A50948" s="46">
        <v>50545842</v>
      </c>
      <c r="B50948" s="47" t="s">
        <v>51880</v>
      </c>
    </row>
    <row r="50949" spans="1:2" x14ac:dyDescent="0.25">
      <c r="A50949" s="46">
        <v>50545843</v>
      </c>
      <c r="B50949" s="47" t="s">
        <v>51881</v>
      </c>
    </row>
    <row r="50950" spans="1:2" x14ac:dyDescent="0.25">
      <c r="A50950" s="46">
        <v>50545844</v>
      </c>
      <c r="B50950" s="47" t="s">
        <v>51882</v>
      </c>
    </row>
    <row r="50951" spans="1:2" x14ac:dyDescent="0.25">
      <c r="A50951" s="46">
        <v>50545845</v>
      </c>
      <c r="B50951" s="47" t="s">
        <v>51883</v>
      </c>
    </row>
    <row r="50952" spans="1:2" x14ac:dyDescent="0.25">
      <c r="A50952" s="46">
        <v>50545846</v>
      </c>
      <c r="B50952" s="47" t="s">
        <v>51884</v>
      </c>
    </row>
    <row r="50953" spans="1:2" x14ac:dyDescent="0.25">
      <c r="A50953" s="46">
        <v>50545847</v>
      </c>
      <c r="B50953" s="47" t="s">
        <v>51885</v>
      </c>
    </row>
    <row r="50954" spans="1:2" x14ac:dyDescent="0.25">
      <c r="A50954" s="46">
        <v>50545848</v>
      </c>
      <c r="B50954" s="47" t="s">
        <v>51886</v>
      </c>
    </row>
    <row r="50955" spans="1:2" x14ac:dyDescent="0.25">
      <c r="A50955" s="46">
        <v>50545849</v>
      </c>
      <c r="B50955" s="47" t="s">
        <v>51887</v>
      </c>
    </row>
    <row r="50956" spans="1:2" x14ac:dyDescent="0.25">
      <c r="A50956" s="46">
        <v>50545850</v>
      </c>
      <c r="B50956" s="47" t="s">
        <v>51888</v>
      </c>
    </row>
    <row r="50957" spans="1:2" x14ac:dyDescent="0.25">
      <c r="A50957" s="46">
        <v>50545851</v>
      </c>
      <c r="B50957" s="47" t="s">
        <v>51889</v>
      </c>
    </row>
    <row r="50958" spans="1:2" x14ac:dyDescent="0.25">
      <c r="A50958" s="46">
        <v>50545852</v>
      </c>
      <c r="B50958" s="47" t="s">
        <v>51890</v>
      </c>
    </row>
    <row r="50959" spans="1:2" x14ac:dyDescent="0.25">
      <c r="A50959" s="46">
        <v>50545853</v>
      </c>
      <c r="B50959" s="47" t="s">
        <v>51891</v>
      </c>
    </row>
    <row r="50960" spans="1:2" x14ac:dyDescent="0.25">
      <c r="A50960" s="46">
        <v>50545854</v>
      </c>
      <c r="B50960" s="47" t="s">
        <v>51892</v>
      </c>
    </row>
    <row r="50961" spans="1:2" x14ac:dyDescent="0.25">
      <c r="A50961" s="46">
        <v>50545855</v>
      </c>
      <c r="B50961" s="47" t="s">
        <v>51893</v>
      </c>
    </row>
    <row r="50962" spans="1:2" x14ac:dyDescent="0.25">
      <c r="A50962" s="46">
        <v>50545856</v>
      </c>
      <c r="B50962" s="47" t="s">
        <v>51894</v>
      </c>
    </row>
    <row r="50963" spans="1:2" x14ac:dyDescent="0.25">
      <c r="A50963" s="46">
        <v>50545857</v>
      </c>
      <c r="B50963" s="47" t="s">
        <v>51895</v>
      </c>
    </row>
    <row r="50964" spans="1:2" x14ac:dyDescent="0.25">
      <c r="A50964" s="46">
        <v>50545858</v>
      </c>
      <c r="B50964" s="47" t="s">
        <v>51896</v>
      </c>
    </row>
    <row r="50965" spans="1:2" x14ac:dyDescent="0.25">
      <c r="A50965" s="46">
        <v>50545859</v>
      </c>
      <c r="B50965" s="47" t="s">
        <v>51897</v>
      </c>
    </row>
    <row r="50966" spans="1:2" x14ac:dyDescent="0.25">
      <c r="A50966" s="46">
        <v>50545860</v>
      </c>
      <c r="B50966" s="47" t="s">
        <v>51898</v>
      </c>
    </row>
    <row r="50967" spans="1:2" x14ac:dyDescent="0.25">
      <c r="A50967" s="46">
        <v>50545861</v>
      </c>
      <c r="B50967" s="47" t="s">
        <v>51899</v>
      </c>
    </row>
    <row r="50968" spans="1:2" x14ac:dyDescent="0.25">
      <c r="A50968" s="46">
        <v>50545862</v>
      </c>
      <c r="B50968" s="47" t="s">
        <v>51900</v>
      </c>
    </row>
    <row r="50969" spans="1:2" x14ac:dyDescent="0.25">
      <c r="A50969" s="46">
        <v>50545863</v>
      </c>
      <c r="B50969" s="47" t="s">
        <v>51901</v>
      </c>
    </row>
    <row r="50970" spans="1:2" x14ac:dyDescent="0.25">
      <c r="A50970" s="46">
        <v>50545864</v>
      </c>
      <c r="B50970" s="47" t="s">
        <v>51902</v>
      </c>
    </row>
    <row r="50971" spans="1:2" x14ac:dyDescent="0.25">
      <c r="A50971" s="46">
        <v>50545865</v>
      </c>
      <c r="B50971" s="47" t="s">
        <v>51903</v>
      </c>
    </row>
    <row r="50972" spans="1:2" x14ac:dyDescent="0.25">
      <c r="A50972" s="46">
        <v>50545866</v>
      </c>
      <c r="B50972" s="47" t="s">
        <v>51904</v>
      </c>
    </row>
    <row r="50973" spans="1:2" x14ac:dyDescent="0.25">
      <c r="A50973" s="46">
        <v>50545867</v>
      </c>
      <c r="B50973" s="47" t="s">
        <v>51905</v>
      </c>
    </row>
    <row r="50974" spans="1:2" x14ac:dyDescent="0.25">
      <c r="A50974" s="46">
        <v>50545868</v>
      </c>
      <c r="B50974" s="47" t="s">
        <v>51906</v>
      </c>
    </row>
    <row r="50975" spans="1:2" x14ac:dyDescent="0.25">
      <c r="A50975" s="46">
        <v>50545869</v>
      </c>
      <c r="B50975" s="47" t="s">
        <v>51907</v>
      </c>
    </row>
    <row r="50976" spans="1:2" x14ac:dyDescent="0.25">
      <c r="A50976" s="46">
        <v>50545870</v>
      </c>
      <c r="B50976" s="47" t="s">
        <v>51908</v>
      </c>
    </row>
    <row r="50977" spans="1:2" x14ac:dyDescent="0.25">
      <c r="A50977" s="46">
        <v>50545871</v>
      </c>
      <c r="B50977" s="47" t="s">
        <v>51909</v>
      </c>
    </row>
    <row r="50978" spans="1:2" x14ac:dyDescent="0.25">
      <c r="A50978" s="46">
        <v>50545872</v>
      </c>
      <c r="B50978" s="47" t="s">
        <v>51910</v>
      </c>
    </row>
    <row r="50979" spans="1:2" x14ac:dyDescent="0.25">
      <c r="A50979" s="46">
        <v>50545873</v>
      </c>
      <c r="B50979" s="47" t="s">
        <v>51911</v>
      </c>
    </row>
    <row r="50980" spans="1:2" x14ac:dyDescent="0.25">
      <c r="A50980" s="46">
        <v>50545874</v>
      </c>
      <c r="B50980" s="47" t="s">
        <v>51912</v>
      </c>
    </row>
    <row r="50981" spans="1:2" x14ac:dyDescent="0.25">
      <c r="A50981" s="46">
        <v>50545875</v>
      </c>
      <c r="B50981" s="47" t="s">
        <v>51913</v>
      </c>
    </row>
    <row r="50982" spans="1:2" x14ac:dyDescent="0.25">
      <c r="A50982" s="46">
        <v>50545876</v>
      </c>
      <c r="B50982" s="47" t="s">
        <v>51914</v>
      </c>
    </row>
    <row r="50983" spans="1:2" x14ac:dyDescent="0.25">
      <c r="A50983" s="46">
        <v>50545877</v>
      </c>
      <c r="B50983" s="47" t="s">
        <v>51915</v>
      </c>
    </row>
    <row r="50984" spans="1:2" x14ac:dyDescent="0.25">
      <c r="A50984" s="46">
        <v>50545901</v>
      </c>
      <c r="B50984" s="47" t="s">
        <v>51916</v>
      </c>
    </row>
    <row r="50985" spans="1:2" x14ac:dyDescent="0.25">
      <c r="A50985" s="46">
        <v>50545902</v>
      </c>
      <c r="B50985" s="47" t="s">
        <v>51917</v>
      </c>
    </row>
    <row r="50986" spans="1:2" x14ac:dyDescent="0.25">
      <c r="A50986" s="46">
        <v>50545903</v>
      </c>
      <c r="B50986" s="47" t="s">
        <v>51918</v>
      </c>
    </row>
    <row r="50987" spans="1:2" x14ac:dyDescent="0.25">
      <c r="A50987" s="46">
        <v>50545904</v>
      </c>
      <c r="B50987" s="47" t="s">
        <v>51919</v>
      </c>
    </row>
    <row r="50988" spans="1:2" x14ac:dyDescent="0.25">
      <c r="A50988" s="46">
        <v>50545905</v>
      </c>
      <c r="B50988" s="47" t="s">
        <v>51920</v>
      </c>
    </row>
    <row r="50989" spans="1:2" x14ac:dyDescent="0.25">
      <c r="A50989" s="46">
        <v>50545906</v>
      </c>
      <c r="B50989" s="47" t="s">
        <v>51921</v>
      </c>
    </row>
    <row r="50990" spans="1:2" x14ac:dyDescent="0.25">
      <c r="A50990" s="46">
        <v>50545907</v>
      </c>
      <c r="B50990" s="47" t="s">
        <v>51922</v>
      </c>
    </row>
    <row r="50991" spans="1:2" x14ac:dyDescent="0.25">
      <c r="A50991" s="46">
        <v>50545908</v>
      </c>
      <c r="B50991" s="47" t="s">
        <v>51923</v>
      </c>
    </row>
    <row r="50992" spans="1:2" x14ac:dyDescent="0.25">
      <c r="A50992" s="46">
        <v>50546001</v>
      </c>
      <c r="B50992" s="47" t="s">
        <v>51924</v>
      </c>
    </row>
    <row r="50993" spans="1:2" ht="30" x14ac:dyDescent="0.25">
      <c r="A50993" s="46">
        <v>50546002</v>
      </c>
      <c r="B50993" s="47" t="s">
        <v>51925</v>
      </c>
    </row>
    <row r="50994" spans="1:2" ht="30" x14ac:dyDescent="0.25">
      <c r="A50994" s="46">
        <v>50546003</v>
      </c>
      <c r="B50994" s="47" t="s">
        <v>51926</v>
      </c>
    </row>
    <row r="50995" spans="1:2" ht="30" x14ac:dyDescent="0.25">
      <c r="A50995" s="46">
        <v>50546004</v>
      </c>
      <c r="B50995" s="47" t="s">
        <v>51927</v>
      </c>
    </row>
    <row r="50996" spans="1:2" x14ac:dyDescent="0.25">
      <c r="A50996" s="46">
        <v>50546005</v>
      </c>
      <c r="B50996" s="47" t="s">
        <v>51928</v>
      </c>
    </row>
    <row r="50997" spans="1:2" ht="30" x14ac:dyDescent="0.25">
      <c r="A50997" s="46">
        <v>50546006</v>
      </c>
      <c r="B50997" s="47" t="s">
        <v>51929</v>
      </c>
    </row>
    <row r="50998" spans="1:2" ht="30" x14ac:dyDescent="0.25">
      <c r="A50998" s="46">
        <v>50546007</v>
      </c>
      <c r="B50998" s="47" t="s">
        <v>51930</v>
      </c>
    </row>
    <row r="50999" spans="1:2" ht="30" x14ac:dyDescent="0.25">
      <c r="A50999" s="46">
        <v>50546008</v>
      </c>
      <c r="B50999" s="47" t="s">
        <v>51931</v>
      </c>
    </row>
    <row r="51000" spans="1:2" x14ac:dyDescent="0.25">
      <c r="A51000" s="46">
        <v>50546101</v>
      </c>
      <c r="B51000" s="47" t="s">
        <v>51932</v>
      </c>
    </row>
    <row r="51001" spans="1:2" x14ac:dyDescent="0.25">
      <c r="A51001" s="46">
        <v>50546102</v>
      </c>
      <c r="B51001" s="47" t="s">
        <v>51933</v>
      </c>
    </row>
    <row r="51002" spans="1:2" x14ac:dyDescent="0.25">
      <c r="A51002" s="46">
        <v>50546103</v>
      </c>
      <c r="B51002" s="47" t="s">
        <v>51934</v>
      </c>
    </row>
    <row r="51003" spans="1:2" x14ac:dyDescent="0.25">
      <c r="A51003" s="46">
        <v>50546201</v>
      </c>
      <c r="B51003" s="47" t="s">
        <v>51935</v>
      </c>
    </row>
    <row r="51004" spans="1:2" x14ac:dyDescent="0.25">
      <c r="A51004" s="46">
        <v>50546202</v>
      </c>
      <c r="B51004" s="47" t="s">
        <v>51936</v>
      </c>
    </row>
    <row r="51005" spans="1:2" x14ac:dyDescent="0.25">
      <c r="A51005" s="46">
        <v>50546203</v>
      </c>
      <c r="B51005" s="47" t="s">
        <v>51937</v>
      </c>
    </row>
    <row r="51006" spans="1:2" x14ac:dyDescent="0.25">
      <c r="A51006" s="46">
        <v>50546204</v>
      </c>
      <c r="B51006" s="47" t="s">
        <v>51938</v>
      </c>
    </row>
    <row r="51007" spans="1:2" x14ac:dyDescent="0.25">
      <c r="A51007" s="46">
        <v>50546205</v>
      </c>
      <c r="B51007" s="47" t="s">
        <v>51939</v>
      </c>
    </row>
    <row r="51008" spans="1:2" x14ac:dyDescent="0.25">
      <c r="A51008" s="46">
        <v>50546206</v>
      </c>
      <c r="B51008" s="47" t="s">
        <v>51940</v>
      </c>
    </row>
    <row r="51009" spans="1:2" x14ac:dyDescent="0.25">
      <c r="A51009" s="46">
        <v>50546207</v>
      </c>
      <c r="B51009" s="47" t="s">
        <v>51941</v>
      </c>
    </row>
    <row r="51010" spans="1:2" x14ac:dyDescent="0.25">
      <c r="A51010" s="46">
        <v>50546208</v>
      </c>
      <c r="B51010" s="47" t="s">
        <v>51942</v>
      </c>
    </row>
    <row r="51011" spans="1:2" x14ac:dyDescent="0.25">
      <c r="A51011" s="46">
        <v>50546209</v>
      </c>
      <c r="B51011" s="47" t="s">
        <v>51943</v>
      </c>
    </row>
    <row r="51012" spans="1:2" x14ac:dyDescent="0.25">
      <c r="A51012" s="46">
        <v>50546210</v>
      </c>
      <c r="B51012" s="47" t="s">
        <v>51944</v>
      </c>
    </row>
    <row r="51013" spans="1:2" x14ac:dyDescent="0.25">
      <c r="A51013" s="46">
        <v>50546211</v>
      </c>
      <c r="B51013" s="47" t="s">
        <v>51945</v>
      </c>
    </row>
    <row r="51014" spans="1:2" x14ac:dyDescent="0.25">
      <c r="A51014" s="46">
        <v>50546212</v>
      </c>
      <c r="B51014" s="47" t="s">
        <v>51946</v>
      </c>
    </row>
    <row r="51015" spans="1:2" x14ac:dyDescent="0.25">
      <c r="A51015" s="46">
        <v>50546213</v>
      </c>
      <c r="B51015" s="47" t="s">
        <v>51947</v>
      </c>
    </row>
    <row r="51016" spans="1:2" x14ac:dyDescent="0.25">
      <c r="A51016" s="46">
        <v>50546214</v>
      </c>
      <c r="B51016" s="47" t="s">
        <v>51948</v>
      </c>
    </row>
    <row r="51017" spans="1:2" x14ac:dyDescent="0.25">
      <c r="A51017" s="46">
        <v>50546215</v>
      </c>
      <c r="B51017" s="47" t="s">
        <v>51949</v>
      </c>
    </row>
    <row r="51018" spans="1:2" x14ac:dyDescent="0.25">
      <c r="A51018" s="46">
        <v>50546216</v>
      </c>
      <c r="B51018" s="47" t="s">
        <v>51950</v>
      </c>
    </row>
    <row r="51019" spans="1:2" x14ac:dyDescent="0.25">
      <c r="A51019" s="46">
        <v>50546217</v>
      </c>
      <c r="B51019" s="47" t="s">
        <v>51951</v>
      </c>
    </row>
    <row r="51020" spans="1:2" x14ac:dyDescent="0.25">
      <c r="A51020" s="46">
        <v>50546218</v>
      </c>
      <c r="B51020" s="47" t="s">
        <v>51952</v>
      </c>
    </row>
    <row r="51021" spans="1:2" x14ac:dyDescent="0.25">
      <c r="A51021" s="46">
        <v>50546219</v>
      </c>
      <c r="B51021" s="47" t="s">
        <v>51953</v>
      </c>
    </row>
    <row r="51022" spans="1:2" x14ac:dyDescent="0.25">
      <c r="A51022" s="46">
        <v>50546220</v>
      </c>
      <c r="B51022" s="47" t="s">
        <v>51954</v>
      </c>
    </row>
    <row r="51023" spans="1:2" x14ac:dyDescent="0.25">
      <c r="A51023" s="46">
        <v>50546221</v>
      </c>
      <c r="B51023" s="47" t="s">
        <v>51955</v>
      </c>
    </row>
    <row r="51024" spans="1:2" x14ac:dyDescent="0.25">
      <c r="A51024" s="46">
        <v>50546222</v>
      </c>
      <c r="B51024" s="47" t="s">
        <v>51956</v>
      </c>
    </row>
    <row r="51025" spans="1:2" x14ac:dyDescent="0.25">
      <c r="A51025" s="46">
        <v>50546223</v>
      </c>
      <c r="B51025" s="47" t="s">
        <v>51957</v>
      </c>
    </row>
    <row r="51026" spans="1:2" x14ac:dyDescent="0.25">
      <c r="A51026" s="46">
        <v>50546224</v>
      </c>
      <c r="B51026" s="47" t="s">
        <v>51958</v>
      </c>
    </row>
    <row r="51027" spans="1:2" x14ac:dyDescent="0.25">
      <c r="A51027" s="46">
        <v>50546225</v>
      </c>
      <c r="B51027" s="47" t="s">
        <v>51959</v>
      </c>
    </row>
    <row r="51028" spans="1:2" x14ac:dyDescent="0.25">
      <c r="A51028" s="46">
        <v>50546226</v>
      </c>
      <c r="B51028" s="47" t="s">
        <v>51960</v>
      </c>
    </row>
    <row r="51029" spans="1:2" x14ac:dyDescent="0.25">
      <c r="A51029" s="46">
        <v>50546227</v>
      </c>
      <c r="B51029" s="47" t="s">
        <v>51961</v>
      </c>
    </row>
    <row r="51030" spans="1:2" x14ac:dyDescent="0.25">
      <c r="A51030" s="46">
        <v>50546228</v>
      </c>
      <c r="B51030" s="47" t="s">
        <v>51962</v>
      </c>
    </row>
    <row r="51031" spans="1:2" x14ac:dyDescent="0.25">
      <c r="A51031" s="46">
        <v>50546229</v>
      </c>
      <c r="B51031" s="47" t="s">
        <v>51963</v>
      </c>
    </row>
    <row r="51032" spans="1:2" x14ac:dyDescent="0.25">
      <c r="A51032" s="46">
        <v>50546301</v>
      </c>
      <c r="B51032" s="47" t="s">
        <v>51964</v>
      </c>
    </row>
    <row r="51033" spans="1:2" x14ac:dyDescent="0.25">
      <c r="A51033" s="46">
        <v>50546302</v>
      </c>
      <c r="B51033" s="47" t="s">
        <v>51965</v>
      </c>
    </row>
    <row r="51034" spans="1:2" x14ac:dyDescent="0.25">
      <c r="A51034" s="46">
        <v>50546303</v>
      </c>
      <c r="B51034" s="47" t="s">
        <v>51966</v>
      </c>
    </row>
    <row r="51035" spans="1:2" x14ac:dyDescent="0.25">
      <c r="A51035" s="46">
        <v>50546304</v>
      </c>
      <c r="B51035" s="47" t="s">
        <v>51967</v>
      </c>
    </row>
    <row r="51036" spans="1:2" x14ac:dyDescent="0.25">
      <c r="A51036" s="46">
        <v>50546305</v>
      </c>
      <c r="B51036" s="47" t="s">
        <v>51968</v>
      </c>
    </row>
    <row r="51037" spans="1:2" x14ac:dyDescent="0.25">
      <c r="A51037" s="46">
        <v>50546306</v>
      </c>
      <c r="B51037" s="47" t="s">
        <v>51969</v>
      </c>
    </row>
    <row r="51038" spans="1:2" x14ac:dyDescent="0.25">
      <c r="A51038" s="46">
        <v>50546307</v>
      </c>
      <c r="B51038" s="47" t="s">
        <v>51970</v>
      </c>
    </row>
    <row r="51039" spans="1:2" x14ac:dyDescent="0.25">
      <c r="A51039" s="46">
        <v>50546308</v>
      </c>
      <c r="B51039" s="47" t="s">
        <v>51971</v>
      </c>
    </row>
    <row r="51040" spans="1:2" x14ac:dyDescent="0.25">
      <c r="A51040" s="46">
        <v>50546309</v>
      </c>
      <c r="B51040" s="47" t="s">
        <v>51972</v>
      </c>
    </row>
    <row r="51041" spans="1:2" x14ac:dyDescent="0.25">
      <c r="A51041" s="46">
        <v>50546310</v>
      </c>
      <c r="B51041" s="47" t="s">
        <v>51973</v>
      </c>
    </row>
    <row r="51042" spans="1:2" x14ac:dyDescent="0.25">
      <c r="A51042" s="46">
        <v>50546401</v>
      </c>
      <c r="B51042" s="47" t="s">
        <v>51974</v>
      </c>
    </row>
    <row r="51043" spans="1:2" x14ac:dyDescent="0.25">
      <c r="A51043" s="46">
        <v>50546402</v>
      </c>
      <c r="B51043" s="47" t="s">
        <v>51975</v>
      </c>
    </row>
    <row r="51044" spans="1:2" x14ac:dyDescent="0.25">
      <c r="A51044" s="46">
        <v>50546403</v>
      </c>
      <c r="B51044" s="47" t="s">
        <v>51976</v>
      </c>
    </row>
    <row r="51045" spans="1:2" x14ac:dyDescent="0.25">
      <c r="A51045" s="46">
        <v>50546404</v>
      </c>
      <c r="B51045" s="47" t="s">
        <v>51977</v>
      </c>
    </row>
    <row r="51046" spans="1:2" x14ac:dyDescent="0.25">
      <c r="A51046" s="46">
        <v>50546501</v>
      </c>
      <c r="B51046" s="47" t="s">
        <v>51978</v>
      </c>
    </row>
    <row r="51047" spans="1:2" x14ac:dyDescent="0.25">
      <c r="A51047" s="46">
        <v>50546502</v>
      </c>
      <c r="B51047" s="47" t="s">
        <v>50816</v>
      </c>
    </row>
    <row r="51048" spans="1:2" x14ac:dyDescent="0.25">
      <c r="A51048" s="46">
        <v>50546601</v>
      </c>
      <c r="B51048" s="47" t="s">
        <v>51979</v>
      </c>
    </row>
    <row r="51049" spans="1:2" x14ac:dyDescent="0.25">
      <c r="A51049" s="46">
        <v>50546602</v>
      </c>
      <c r="B51049" s="47" t="s">
        <v>51980</v>
      </c>
    </row>
    <row r="51050" spans="1:2" x14ac:dyDescent="0.25">
      <c r="A51050" s="46">
        <v>50546603</v>
      </c>
      <c r="B51050" s="47" t="s">
        <v>51981</v>
      </c>
    </row>
    <row r="51051" spans="1:2" x14ac:dyDescent="0.25">
      <c r="A51051" s="46">
        <v>50546604</v>
      </c>
      <c r="B51051" s="47" t="s">
        <v>51982</v>
      </c>
    </row>
    <row r="51052" spans="1:2" x14ac:dyDescent="0.25">
      <c r="A51052" s="46">
        <v>50546701</v>
      </c>
      <c r="B51052" s="47" t="s">
        <v>51983</v>
      </c>
    </row>
    <row r="51053" spans="1:2" x14ac:dyDescent="0.25">
      <c r="A51053" s="46">
        <v>50546702</v>
      </c>
      <c r="B51053" s="47" t="s">
        <v>51984</v>
      </c>
    </row>
    <row r="51054" spans="1:2" x14ac:dyDescent="0.25">
      <c r="A51054" s="46">
        <v>50546703</v>
      </c>
      <c r="B51054" s="47" t="s">
        <v>51985</v>
      </c>
    </row>
    <row r="51055" spans="1:2" x14ac:dyDescent="0.25">
      <c r="A51055" s="46">
        <v>50546801</v>
      </c>
      <c r="B51055" s="47" t="s">
        <v>51986</v>
      </c>
    </row>
    <row r="51056" spans="1:2" x14ac:dyDescent="0.25">
      <c r="A51056" s="46">
        <v>50546802</v>
      </c>
      <c r="B51056" s="47" t="s">
        <v>51987</v>
      </c>
    </row>
    <row r="51057" spans="1:2" x14ac:dyDescent="0.25">
      <c r="A51057" s="46">
        <v>50546803</v>
      </c>
      <c r="B51057" s="47" t="s">
        <v>51988</v>
      </c>
    </row>
    <row r="51058" spans="1:2" x14ac:dyDescent="0.25">
      <c r="A51058" s="46">
        <v>50546901</v>
      </c>
      <c r="B51058" s="47" t="s">
        <v>51989</v>
      </c>
    </row>
    <row r="51059" spans="1:2" x14ac:dyDescent="0.25">
      <c r="A51059" s="46">
        <v>50546902</v>
      </c>
      <c r="B51059" s="47" t="s">
        <v>51990</v>
      </c>
    </row>
    <row r="51060" spans="1:2" x14ac:dyDescent="0.25">
      <c r="A51060" s="46">
        <v>50546903</v>
      </c>
      <c r="B51060" s="47" t="s">
        <v>51991</v>
      </c>
    </row>
    <row r="51061" spans="1:2" x14ac:dyDescent="0.25">
      <c r="A51061" s="46">
        <v>50546904</v>
      </c>
      <c r="B51061" s="47" t="s">
        <v>51992</v>
      </c>
    </row>
    <row r="51062" spans="1:2" x14ac:dyDescent="0.25">
      <c r="A51062" s="46">
        <v>50546905</v>
      </c>
      <c r="B51062" s="47" t="s">
        <v>51993</v>
      </c>
    </row>
    <row r="51063" spans="1:2" x14ac:dyDescent="0.25">
      <c r="A51063" s="46">
        <v>50546906</v>
      </c>
      <c r="B51063" s="47" t="s">
        <v>51994</v>
      </c>
    </row>
    <row r="51064" spans="1:2" x14ac:dyDescent="0.25">
      <c r="A51064" s="46">
        <v>50547001</v>
      </c>
      <c r="B51064" s="47" t="s">
        <v>51995</v>
      </c>
    </row>
    <row r="51065" spans="1:2" x14ac:dyDescent="0.25">
      <c r="A51065" s="46">
        <v>50547002</v>
      </c>
      <c r="B51065" s="47" t="s">
        <v>51996</v>
      </c>
    </row>
    <row r="51066" spans="1:2" x14ac:dyDescent="0.25">
      <c r="A51066" s="46">
        <v>50547003</v>
      </c>
      <c r="B51066" s="47" t="s">
        <v>51997</v>
      </c>
    </row>
    <row r="51067" spans="1:2" x14ac:dyDescent="0.25">
      <c r="A51067" s="46">
        <v>50547004</v>
      </c>
      <c r="B51067" s="47" t="s">
        <v>51998</v>
      </c>
    </row>
    <row r="51068" spans="1:2" x14ac:dyDescent="0.25">
      <c r="A51068" s="46">
        <v>50547005</v>
      </c>
      <c r="B51068" s="47" t="s">
        <v>51999</v>
      </c>
    </row>
    <row r="51069" spans="1:2" x14ac:dyDescent="0.25">
      <c r="A51069" s="46">
        <v>50547006</v>
      </c>
      <c r="B51069" s="47" t="s">
        <v>52000</v>
      </c>
    </row>
    <row r="51070" spans="1:2" x14ac:dyDescent="0.25">
      <c r="A51070" s="46">
        <v>50547007</v>
      </c>
      <c r="B51070" s="47" t="s">
        <v>52001</v>
      </c>
    </row>
    <row r="51071" spans="1:2" x14ac:dyDescent="0.25">
      <c r="A51071" s="46">
        <v>50547008</v>
      </c>
      <c r="B51071" s="47" t="s">
        <v>52002</v>
      </c>
    </row>
    <row r="51072" spans="1:2" x14ac:dyDescent="0.25">
      <c r="A51072" s="46">
        <v>50547009</v>
      </c>
      <c r="B51072" s="47" t="s">
        <v>52003</v>
      </c>
    </row>
    <row r="51073" spans="1:2" x14ac:dyDescent="0.25">
      <c r="A51073" s="46">
        <v>50547010</v>
      </c>
      <c r="B51073" s="47" t="s">
        <v>52004</v>
      </c>
    </row>
    <row r="51074" spans="1:2" x14ac:dyDescent="0.25">
      <c r="A51074" s="46">
        <v>50547011</v>
      </c>
      <c r="B51074" s="47" t="s">
        <v>52005</v>
      </c>
    </row>
    <row r="51075" spans="1:2" x14ac:dyDescent="0.25">
      <c r="A51075" s="46">
        <v>50547012</v>
      </c>
      <c r="B51075" s="47" t="s">
        <v>52006</v>
      </c>
    </row>
    <row r="51076" spans="1:2" x14ac:dyDescent="0.25">
      <c r="A51076" s="46">
        <v>50547013</v>
      </c>
      <c r="B51076" s="47" t="s">
        <v>52007</v>
      </c>
    </row>
    <row r="51077" spans="1:2" x14ac:dyDescent="0.25">
      <c r="A51077" s="46">
        <v>50547014</v>
      </c>
      <c r="B51077" s="47" t="s">
        <v>52008</v>
      </c>
    </row>
    <row r="51078" spans="1:2" x14ac:dyDescent="0.25">
      <c r="A51078" s="46">
        <v>50547015</v>
      </c>
      <c r="B51078" s="47" t="s">
        <v>52009</v>
      </c>
    </row>
    <row r="51079" spans="1:2" x14ac:dyDescent="0.25">
      <c r="A51079" s="46">
        <v>50547016</v>
      </c>
      <c r="B51079" s="47" t="s">
        <v>52010</v>
      </c>
    </row>
    <row r="51080" spans="1:2" x14ac:dyDescent="0.25">
      <c r="A51080" s="46">
        <v>50547017</v>
      </c>
      <c r="B51080" s="47" t="s">
        <v>52011</v>
      </c>
    </row>
    <row r="51081" spans="1:2" x14ac:dyDescent="0.25">
      <c r="A51081" s="46">
        <v>50547018</v>
      </c>
      <c r="B51081" s="47" t="s">
        <v>52012</v>
      </c>
    </row>
    <row r="51082" spans="1:2" x14ac:dyDescent="0.25">
      <c r="A51082" s="46">
        <v>50547019</v>
      </c>
      <c r="B51082" s="47" t="s">
        <v>52013</v>
      </c>
    </row>
    <row r="51083" spans="1:2" x14ac:dyDescent="0.25">
      <c r="A51083" s="46">
        <v>50547020</v>
      </c>
      <c r="B51083" s="47" t="s">
        <v>52014</v>
      </c>
    </row>
    <row r="51084" spans="1:2" x14ac:dyDescent="0.25">
      <c r="A51084" s="46">
        <v>50547021</v>
      </c>
      <c r="B51084" s="47" t="s">
        <v>52015</v>
      </c>
    </row>
    <row r="51085" spans="1:2" x14ac:dyDescent="0.25">
      <c r="A51085" s="46">
        <v>50547022</v>
      </c>
      <c r="B51085" s="47" t="s">
        <v>52016</v>
      </c>
    </row>
    <row r="51086" spans="1:2" x14ac:dyDescent="0.25">
      <c r="A51086" s="46">
        <v>50547023</v>
      </c>
      <c r="B51086" s="47" t="s">
        <v>52017</v>
      </c>
    </row>
    <row r="51087" spans="1:2" x14ac:dyDescent="0.25">
      <c r="A51087" s="46">
        <v>50547024</v>
      </c>
      <c r="B51087" s="47" t="s">
        <v>52018</v>
      </c>
    </row>
    <row r="51088" spans="1:2" x14ac:dyDescent="0.25">
      <c r="A51088" s="46">
        <v>50547025</v>
      </c>
      <c r="B51088" s="47" t="s">
        <v>52019</v>
      </c>
    </row>
    <row r="51089" spans="1:2" x14ac:dyDescent="0.25">
      <c r="A51089" s="46">
        <v>50547026</v>
      </c>
      <c r="B51089" s="47" t="s">
        <v>52020</v>
      </c>
    </row>
    <row r="51090" spans="1:2" x14ac:dyDescent="0.25">
      <c r="A51090" s="46">
        <v>50547027</v>
      </c>
      <c r="B51090" s="47" t="s">
        <v>52021</v>
      </c>
    </row>
    <row r="51091" spans="1:2" x14ac:dyDescent="0.25">
      <c r="A51091" s="46">
        <v>50547028</v>
      </c>
      <c r="B51091" s="47" t="s">
        <v>52022</v>
      </c>
    </row>
    <row r="51092" spans="1:2" x14ac:dyDescent="0.25">
      <c r="A51092" s="46">
        <v>50547029</v>
      </c>
      <c r="B51092" s="47" t="s">
        <v>52023</v>
      </c>
    </row>
    <row r="51093" spans="1:2" x14ac:dyDescent="0.25">
      <c r="A51093" s="46">
        <v>50547030</v>
      </c>
      <c r="B51093" s="47" t="s">
        <v>52024</v>
      </c>
    </row>
    <row r="51094" spans="1:2" x14ac:dyDescent="0.25">
      <c r="A51094" s="46">
        <v>50547031</v>
      </c>
      <c r="B51094" s="47" t="s">
        <v>52025</v>
      </c>
    </row>
    <row r="51095" spans="1:2" x14ac:dyDescent="0.25">
      <c r="A51095" s="46">
        <v>50547032</v>
      </c>
      <c r="B51095" s="47" t="s">
        <v>52026</v>
      </c>
    </row>
    <row r="51096" spans="1:2" x14ac:dyDescent="0.25">
      <c r="A51096" s="46">
        <v>50547033</v>
      </c>
      <c r="B51096" s="47" t="s">
        <v>52027</v>
      </c>
    </row>
    <row r="51097" spans="1:2" x14ac:dyDescent="0.25">
      <c r="A51097" s="46">
        <v>50547034</v>
      </c>
      <c r="B51097" s="47" t="s">
        <v>52025</v>
      </c>
    </row>
    <row r="51098" spans="1:2" x14ac:dyDescent="0.25">
      <c r="A51098" s="46">
        <v>50547035</v>
      </c>
      <c r="B51098" s="47" t="s">
        <v>52028</v>
      </c>
    </row>
    <row r="51099" spans="1:2" x14ac:dyDescent="0.25">
      <c r="A51099" s="46">
        <v>50547036</v>
      </c>
      <c r="B51099" s="47" t="s">
        <v>52029</v>
      </c>
    </row>
    <row r="51100" spans="1:2" x14ac:dyDescent="0.25">
      <c r="A51100" s="46">
        <v>50547037</v>
      </c>
      <c r="B51100" s="47" t="s">
        <v>52030</v>
      </c>
    </row>
    <row r="51101" spans="1:2" x14ac:dyDescent="0.25">
      <c r="A51101" s="46">
        <v>50547101</v>
      </c>
      <c r="B51101" s="47" t="s">
        <v>52031</v>
      </c>
    </row>
    <row r="51102" spans="1:2" x14ac:dyDescent="0.25">
      <c r="A51102" s="46">
        <v>50547102</v>
      </c>
      <c r="B51102" s="47" t="s">
        <v>52032</v>
      </c>
    </row>
    <row r="51103" spans="1:2" x14ac:dyDescent="0.25">
      <c r="A51103" s="46">
        <v>50547103</v>
      </c>
      <c r="B51103" s="47" t="s">
        <v>52033</v>
      </c>
    </row>
    <row r="51104" spans="1:2" x14ac:dyDescent="0.25">
      <c r="A51104" s="46">
        <v>50547104</v>
      </c>
      <c r="B51104" s="47" t="s">
        <v>52034</v>
      </c>
    </row>
    <row r="51105" spans="1:2" x14ac:dyDescent="0.25">
      <c r="A51105" s="46">
        <v>50547201</v>
      </c>
      <c r="B51105" s="47" t="s">
        <v>52035</v>
      </c>
    </row>
    <row r="51106" spans="1:2" x14ac:dyDescent="0.25">
      <c r="A51106" s="46">
        <v>50547202</v>
      </c>
      <c r="B51106" s="47" t="s">
        <v>52036</v>
      </c>
    </row>
    <row r="51107" spans="1:2" x14ac:dyDescent="0.25">
      <c r="A51107" s="46">
        <v>50547203</v>
      </c>
      <c r="B51107" s="47" t="s">
        <v>52037</v>
      </c>
    </row>
    <row r="51108" spans="1:2" x14ac:dyDescent="0.25">
      <c r="A51108" s="46">
        <v>50547204</v>
      </c>
      <c r="B51108" s="47" t="s">
        <v>52038</v>
      </c>
    </row>
    <row r="51109" spans="1:2" x14ac:dyDescent="0.25">
      <c r="A51109" s="46">
        <v>50547205</v>
      </c>
      <c r="B51109" s="47" t="s">
        <v>52039</v>
      </c>
    </row>
    <row r="51110" spans="1:2" x14ac:dyDescent="0.25">
      <c r="A51110" s="46">
        <v>50547206</v>
      </c>
      <c r="B51110" s="47" t="s">
        <v>52040</v>
      </c>
    </row>
    <row r="51111" spans="1:2" x14ac:dyDescent="0.25">
      <c r="A51111" s="46">
        <v>50547207</v>
      </c>
      <c r="B51111" s="47" t="s">
        <v>52041</v>
      </c>
    </row>
    <row r="51112" spans="1:2" x14ac:dyDescent="0.25">
      <c r="A51112" s="46">
        <v>50547208</v>
      </c>
      <c r="B51112" s="47" t="s">
        <v>52042</v>
      </c>
    </row>
    <row r="51113" spans="1:2" x14ac:dyDescent="0.25">
      <c r="A51113" s="46">
        <v>50547209</v>
      </c>
      <c r="B51113" s="47" t="s">
        <v>52043</v>
      </c>
    </row>
    <row r="51114" spans="1:2" x14ac:dyDescent="0.25">
      <c r="A51114" s="46">
        <v>50547210</v>
      </c>
      <c r="B51114" s="47" t="s">
        <v>52044</v>
      </c>
    </row>
    <row r="51115" spans="1:2" x14ac:dyDescent="0.25">
      <c r="A51115" s="46">
        <v>50547211</v>
      </c>
      <c r="B51115" s="47" t="s">
        <v>52045</v>
      </c>
    </row>
    <row r="51116" spans="1:2" x14ac:dyDescent="0.25">
      <c r="A51116" s="46">
        <v>50547212</v>
      </c>
      <c r="B51116" s="47" t="s">
        <v>52046</v>
      </c>
    </row>
    <row r="51117" spans="1:2" x14ac:dyDescent="0.25">
      <c r="A51117" s="46">
        <v>50547213</v>
      </c>
      <c r="B51117" s="47" t="s">
        <v>52047</v>
      </c>
    </row>
    <row r="51118" spans="1:2" x14ac:dyDescent="0.25">
      <c r="A51118" s="46">
        <v>50547214</v>
      </c>
      <c r="B51118" s="47" t="s">
        <v>52048</v>
      </c>
    </row>
    <row r="51119" spans="1:2" x14ac:dyDescent="0.25">
      <c r="A51119" s="46">
        <v>50547215</v>
      </c>
      <c r="B51119" s="47" t="s">
        <v>52049</v>
      </c>
    </row>
    <row r="51120" spans="1:2" x14ac:dyDescent="0.25">
      <c r="A51120" s="46">
        <v>50547216</v>
      </c>
      <c r="B51120" s="47" t="s">
        <v>52050</v>
      </c>
    </row>
    <row r="51121" spans="1:2" x14ac:dyDescent="0.25">
      <c r="A51121" s="46">
        <v>50547217</v>
      </c>
      <c r="B51121" s="47" t="s">
        <v>52051</v>
      </c>
    </row>
    <row r="51122" spans="1:2" x14ac:dyDescent="0.25">
      <c r="A51122" s="46">
        <v>50547218</v>
      </c>
      <c r="B51122" s="47" t="s">
        <v>52052</v>
      </c>
    </row>
    <row r="51123" spans="1:2" x14ac:dyDescent="0.25">
      <c r="A51123" s="46">
        <v>50547219</v>
      </c>
      <c r="B51123" s="47" t="s">
        <v>52053</v>
      </c>
    </row>
    <row r="51124" spans="1:2" x14ac:dyDescent="0.25">
      <c r="A51124" s="46">
        <v>50547220</v>
      </c>
      <c r="B51124" s="47" t="s">
        <v>52054</v>
      </c>
    </row>
    <row r="51125" spans="1:2" x14ac:dyDescent="0.25">
      <c r="A51125" s="46">
        <v>50547221</v>
      </c>
      <c r="B51125" s="47" t="s">
        <v>52055</v>
      </c>
    </row>
    <row r="51126" spans="1:2" x14ac:dyDescent="0.25">
      <c r="A51126" s="46">
        <v>50547222</v>
      </c>
      <c r="B51126" s="47" t="s">
        <v>52056</v>
      </c>
    </row>
    <row r="51127" spans="1:2" x14ac:dyDescent="0.25">
      <c r="A51127" s="46">
        <v>50547223</v>
      </c>
      <c r="B51127" s="47" t="s">
        <v>52057</v>
      </c>
    </row>
    <row r="51128" spans="1:2" x14ac:dyDescent="0.25">
      <c r="A51128" s="46">
        <v>50547224</v>
      </c>
      <c r="B51128" s="47" t="s">
        <v>52058</v>
      </c>
    </row>
    <row r="51129" spans="1:2" x14ac:dyDescent="0.25">
      <c r="A51129" s="46">
        <v>50547225</v>
      </c>
      <c r="B51129" s="47" t="s">
        <v>52059</v>
      </c>
    </row>
    <row r="51130" spans="1:2" x14ac:dyDescent="0.25">
      <c r="A51130" s="46">
        <v>50547226</v>
      </c>
      <c r="B51130" s="47" t="s">
        <v>52060</v>
      </c>
    </row>
    <row r="51131" spans="1:2" x14ac:dyDescent="0.25">
      <c r="A51131" s="46">
        <v>50547227</v>
      </c>
      <c r="B51131" s="47" t="s">
        <v>52061</v>
      </c>
    </row>
    <row r="51132" spans="1:2" x14ac:dyDescent="0.25">
      <c r="A51132" s="46">
        <v>50547228</v>
      </c>
      <c r="B51132" s="47" t="s">
        <v>52062</v>
      </c>
    </row>
    <row r="51133" spans="1:2" x14ac:dyDescent="0.25">
      <c r="A51133" s="46">
        <v>50547229</v>
      </c>
      <c r="B51133" s="47" t="s">
        <v>52063</v>
      </c>
    </row>
    <row r="51134" spans="1:2" x14ac:dyDescent="0.25">
      <c r="A51134" s="46">
        <v>50547230</v>
      </c>
      <c r="B51134" s="47" t="s">
        <v>52064</v>
      </c>
    </row>
    <row r="51135" spans="1:2" x14ac:dyDescent="0.25">
      <c r="A51135" s="46">
        <v>50551501</v>
      </c>
      <c r="B51135" s="47" t="s">
        <v>52065</v>
      </c>
    </row>
    <row r="51136" spans="1:2" x14ac:dyDescent="0.25">
      <c r="A51136" s="46">
        <v>50551502</v>
      </c>
      <c r="B51136" s="47" t="s">
        <v>52066</v>
      </c>
    </row>
    <row r="51137" spans="1:2" x14ac:dyDescent="0.25">
      <c r="A51137" s="46">
        <v>50551503</v>
      </c>
      <c r="B51137" s="47" t="s">
        <v>52067</v>
      </c>
    </row>
    <row r="51138" spans="1:2" x14ac:dyDescent="0.25">
      <c r="A51138" s="46">
        <v>50551504</v>
      </c>
      <c r="B51138" s="47" t="s">
        <v>52068</v>
      </c>
    </row>
    <row r="51139" spans="1:2" x14ac:dyDescent="0.25">
      <c r="A51139" s="46">
        <v>50551505</v>
      </c>
      <c r="B51139" s="47" t="s">
        <v>52069</v>
      </c>
    </row>
    <row r="51140" spans="1:2" x14ac:dyDescent="0.25">
      <c r="A51140" s="46">
        <v>50551506</v>
      </c>
      <c r="B51140" s="47" t="s">
        <v>52070</v>
      </c>
    </row>
    <row r="51141" spans="1:2" x14ac:dyDescent="0.25">
      <c r="A51141" s="46">
        <v>50551507</v>
      </c>
      <c r="B51141" s="47" t="s">
        <v>52071</v>
      </c>
    </row>
    <row r="51142" spans="1:2" ht="30" x14ac:dyDescent="0.25">
      <c r="A51142" s="46">
        <v>50551508</v>
      </c>
      <c r="B51142" s="47" t="s">
        <v>52072</v>
      </c>
    </row>
    <row r="51143" spans="1:2" x14ac:dyDescent="0.25">
      <c r="A51143" s="46">
        <v>50551509</v>
      </c>
      <c r="B51143" s="47" t="s">
        <v>52073</v>
      </c>
    </row>
    <row r="51144" spans="1:2" x14ac:dyDescent="0.25">
      <c r="A51144" s="46">
        <v>50551510</v>
      </c>
      <c r="B51144" s="47" t="s">
        <v>52074</v>
      </c>
    </row>
    <row r="51145" spans="1:2" x14ac:dyDescent="0.25">
      <c r="A51145" s="46">
        <v>50551511</v>
      </c>
      <c r="B51145" s="47" t="s">
        <v>52075</v>
      </c>
    </row>
    <row r="51146" spans="1:2" x14ac:dyDescent="0.25">
      <c r="A51146" s="46">
        <v>50551512</v>
      </c>
      <c r="B51146" s="47" t="s">
        <v>52076</v>
      </c>
    </row>
    <row r="51147" spans="1:2" x14ac:dyDescent="0.25">
      <c r="A51147" s="46">
        <v>50551513</v>
      </c>
      <c r="B51147" s="47" t="s">
        <v>52077</v>
      </c>
    </row>
    <row r="51148" spans="1:2" x14ac:dyDescent="0.25">
      <c r="A51148" s="46">
        <v>50551514</v>
      </c>
      <c r="B51148" s="47" t="s">
        <v>52078</v>
      </c>
    </row>
    <row r="51149" spans="1:2" x14ac:dyDescent="0.25">
      <c r="A51149" s="46">
        <v>50551515</v>
      </c>
      <c r="B51149" s="47" t="s">
        <v>52079</v>
      </c>
    </row>
    <row r="51150" spans="1:2" x14ac:dyDescent="0.25">
      <c r="A51150" s="46">
        <v>50551516</v>
      </c>
      <c r="B51150" s="47" t="s">
        <v>52080</v>
      </c>
    </row>
    <row r="51151" spans="1:2" x14ac:dyDescent="0.25">
      <c r="A51151" s="46">
        <v>50551517</v>
      </c>
      <c r="B51151" s="47" t="s">
        <v>52081</v>
      </c>
    </row>
    <row r="51152" spans="1:2" x14ac:dyDescent="0.25">
      <c r="A51152" s="46">
        <v>50551518</v>
      </c>
      <c r="B51152" s="47" t="s">
        <v>52082</v>
      </c>
    </row>
    <row r="51153" spans="1:2" x14ac:dyDescent="0.25">
      <c r="A51153" s="46">
        <v>50551519</v>
      </c>
      <c r="B51153" s="47" t="s">
        <v>52083</v>
      </c>
    </row>
    <row r="51154" spans="1:2" x14ac:dyDescent="0.25">
      <c r="A51154" s="46">
        <v>50551520</v>
      </c>
      <c r="B51154" s="47" t="s">
        <v>52084</v>
      </c>
    </row>
    <row r="51155" spans="1:2" x14ac:dyDescent="0.25">
      <c r="A51155" s="46">
        <v>50551521</v>
      </c>
      <c r="B51155" s="47" t="s">
        <v>52085</v>
      </c>
    </row>
    <row r="51156" spans="1:2" x14ac:dyDescent="0.25">
      <c r="A51156" s="46">
        <v>50551522</v>
      </c>
      <c r="B51156" s="47" t="s">
        <v>52086</v>
      </c>
    </row>
    <row r="51157" spans="1:2" x14ac:dyDescent="0.25">
      <c r="A51157" s="46">
        <v>50551523</v>
      </c>
      <c r="B51157" s="47" t="s">
        <v>52087</v>
      </c>
    </row>
    <row r="51158" spans="1:2" x14ac:dyDescent="0.25">
      <c r="A51158" s="46">
        <v>50551524</v>
      </c>
      <c r="B51158" s="47" t="s">
        <v>52088</v>
      </c>
    </row>
    <row r="51159" spans="1:2" x14ac:dyDescent="0.25">
      <c r="A51159" s="46">
        <v>50551525</v>
      </c>
      <c r="B51159" s="47" t="s">
        <v>52089</v>
      </c>
    </row>
    <row r="51160" spans="1:2" x14ac:dyDescent="0.25">
      <c r="A51160" s="46">
        <v>50551526</v>
      </c>
      <c r="B51160" s="47" t="s">
        <v>52090</v>
      </c>
    </row>
    <row r="51161" spans="1:2" x14ac:dyDescent="0.25">
      <c r="A51161" s="46">
        <v>50551527</v>
      </c>
      <c r="B51161" s="47" t="s">
        <v>52091</v>
      </c>
    </row>
    <row r="51162" spans="1:2" x14ac:dyDescent="0.25">
      <c r="A51162" s="46">
        <v>50551528</v>
      </c>
      <c r="B51162" s="47" t="s">
        <v>52092</v>
      </c>
    </row>
    <row r="51163" spans="1:2" x14ac:dyDescent="0.25">
      <c r="A51163" s="46">
        <v>50551529</v>
      </c>
      <c r="B51163" s="47" t="s">
        <v>52093</v>
      </c>
    </row>
    <row r="51164" spans="1:2" x14ac:dyDescent="0.25">
      <c r="A51164" s="46">
        <v>50551530</v>
      </c>
      <c r="B51164" s="47" t="s">
        <v>52094</v>
      </c>
    </row>
    <row r="51165" spans="1:2" x14ac:dyDescent="0.25">
      <c r="A51165" s="46">
        <v>50551531</v>
      </c>
      <c r="B51165" s="47" t="s">
        <v>52095</v>
      </c>
    </row>
    <row r="51166" spans="1:2" x14ac:dyDescent="0.25">
      <c r="A51166" s="46">
        <v>50551532</v>
      </c>
      <c r="B51166" s="47" t="s">
        <v>52096</v>
      </c>
    </row>
    <row r="51167" spans="1:2" x14ac:dyDescent="0.25">
      <c r="A51167" s="46">
        <v>50551533</v>
      </c>
      <c r="B51167" s="47" t="s">
        <v>52097</v>
      </c>
    </row>
    <row r="51168" spans="1:2" x14ac:dyDescent="0.25">
      <c r="A51168" s="46">
        <v>50551534</v>
      </c>
      <c r="B51168" s="47" t="s">
        <v>52098</v>
      </c>
    </row>
    <row r="51169" spans="1:2" x14ac:dyDescent="0.25">
      <c r="A51169" s="46">
        <v>50551535</v>
      </c>
      <c r="B51169" s="47" t="s">
        <v>52099</v>
      </c>
    </row>
    <row r="51170" spans="1:2" x14ac:dyDescent="0.25">
      <c r="A51170" s="46">
        <v>50551536</v>
      </c>
      <c r="B51170" s="47" t="s">
        <v>52100</v>
      </c>
    </row>
    <row r="51171" spans="1:2" x14ac:dyDescent="0.25">
      <c r="A51171" s="46">
        <v>50551537</v>
      </c>
      <c r="B51171" s="47" t="s">
        <v>52101</v>
      </c>
    </row>
    <row r="51172" spans="1:2" x14ac:dyDescent="0.25">
      <c r="A51172" s="46">
        <v>50551538</v>
      </c>
      <c r="B51172" s="47" t="s">
        <v>52102</v>
      </c>
    </row>
    <row r="51173" spans="1:2" x14ac:dyDescent="0.25">
      <c r="A51173" s="46">
        <v>50551539</v>
      </c>
      <c r="B51173" s="47" t="s">
        <v>52103</v>
      </c>
    </row>
    <row r="51174" spans="1:2" ht="30" x14ac:dyDescent="0.25">
      <c r="A51174" s="46">
        <v>50551540</v>
      </c>
      <c r="B51174" s="47" t="s">
        <v>52104</v>
      </c>
    </row>
    <row r="51175" spans="1:2" x14ac:dyDescent="0.25">
      <c r="A51175" s="46">
        <v>50551541</v>
      </c>
      <c r="B51175" s="47" t="s">
        <v>52105</v>
      </c>
    </row>
    <row r="51176" spans="1:2" x14ac:dyDescent="0.25">
      <c r="A51176" s="46">
        <v>50551542</v>
      </c>
      <c r="B51176" s="47" t="s">
        <v>52106</v>
      </c>
    </row>
    <row r="51177" spans="1:2" x14ac:dyDescent="0.25">
      <c r="A51177" s="46">
        <v>50551543</v>
      </c>
      <c r="B51177" s="47" t="s">
        <v>52107</v>
      </c>
    </row>
    <row r="51178" spans="1:2" x14ac:dyDescent="0.25">
      <c r="A51178" s="46">
        <v>50551544</v>
      </c>
      <c r="B51178" s="47" t="s">
        <v>52108</v>
      </c>
    </row>
    <row r="51179" spans="1:2" x14ac:dyDescent="0.25">
      <c r="A51179" s="46">
        <v>50551545</v>
      </c>
      <c r="B51179" s="47" t="s">
        <v>52109</v>
      </c>
    </row>
    <row r="51180" spans="1:2" x14ac:dyDescent="0.25">
      <c r="A51180" s="46">
        <v>50551546</v>
      </c>
      <c r="B51180" s="47" t="s">
        <v>52110</v>
      </c>
    </row>
    <row r="51181" spans="1:2" x14ac:dyDescent="0.25">
      <c r="A51181" s="46">
        <v>50551547</v>
      </c>
      <c r="B51181" s="47" t="s">
        <v>52111</v>
      </c>
    </row>
    <row r="51182" spans="1:2" x14ac:dyDescent="0.25">
      <c r="A51182" s="46">
        <v>50551548</v>
      </c>
      <c r="B51182" s="47" t="s">
        <v>52112</v>
      </c>
    </row>
    <row r="51183" spans="1:2" ht="30" x14ac:dyDescent="0.25">
      <c r="A51183" s="46">
        <v>50551549</v>
      </c>
      <c r="B51183" s="47" t="s">
        <v>52113</v>
      </c>
    </row>
    <row r="51184" spans="1:2" x14ac:dyDescent="0.25">
      <c r="A51184" s="46">
        <v>50551550</v>
      </c>
      <c r="B51184" s="47" t="s">
        <v>52114</v>
      </c>
    </row>
    <row r="51185" spans="1:2" x14ac:dyDescent="0.25">
      <c r="A51185" s="46">
        <v>50551551</v>
      </c>
      <c r="B51185" s="47" t="s">
        <v>52115</v>
      </c>
    </row>
    <row r="51186" spans="1:2" x14ac:dyDescent="0.25">
      <c r="A51186" s="46">
        <v>50551552</v>
      </c>
      <c r="B51186" s="47" t="s">
        <v>52116</v>
      </c>
    </row>
    <row r="51187" spans="1:2" x14ac:dyDescent="0.25">
      <c r="A51187" s="46">
        <v>50551553</v>
      </c>
      <c r="B51187" s="47" t="s">
        <v>52117</v>
      </c>
    </row>
    <row r="51188" spans="1:2" x14ac:dyDescent="0.25">
      <c r="A51188" s="46">
        <v>50551554</v>
      </c>
      <c r="B51188" s="47" t="s">
        <v>52118</v>
      </c>
    </row>
    <row r="51189" spans="1:2" x14ac:dyDescent="0.25">
      <c r="A51189" s="46">
        <v>50551555</v>
      </c>
      <c r="B51189" s="47" t="s">
        <v>52119</v>
      </c>
    </row>
    <row r="51190" spans="1:2" x14ac:dyDescent="0.25">
      <c r="A51190" s="46">
        <v>50551556</v>
      </c>
      <c r="B51190" s="47" t="s">
        <v>52120</v>
      </c>
    </row>
    <row r="51191" spans="1:2" x14ac:dyDescent="0.25">
      <c r="A51191" s="46">
        <v>50551557</v>
      </c>
      <c r="B51191" s="47" t="s">
        <v>52121</v>
      </c>
    </row>
    <row r="51192" spans="1:2" x14ac:dyDescent="0.25">
      <c r="A51192" s="46">
        <v>50551558</v>
      </c>
      <c r="B51192" s="47" t="s">
        <v>52122</v>
      </c>
    </row>
    <row r="51193" spans="1:2" x14ac:dyDescent="0.25">
      <c r="A51193" s="46">
        <v>50551559</v>
      </c>
      <c r="B51193" s="47" t="s">
        <v>52123</v>
      </c>
    </row>
    <row r="51194" spans="1:2" x14ac:dyDescent="0.25">
      <c r="A51194" s="46">
        <v>50551560</v>
      </c>
      <c r="B51194" s="47" t="s">
        <v>52124</v>
      </c>
    </row>
    <row r="51195" spans="1:2" x14ac:dyDescent="0.25">
      <c r="A51195" s="46">
        <v>50551561</v>
      </c>
      <c r="B51195" s="47" t="s">
        <v>52125</v>
      </c>
    </row>
    <row r="51196" spans="1:2" x14ac:dyDescent="0.25">
      <c r="A51196" s="46">
        <v>50551562</v>
      </c>
      <c r="B51196" s="47" t="s">
        <v>52126</v>
      </c>
    </row>
    <row r="51197" spans="1:2" x14ac:dyDescent="0.25">
      <c r="A51197" s="46">
        <v>50551563</v>
      </c>
      <c r="B51197" s="47" t="s">
        <v>52127</v>
      </c>
    </row>
    <row r="51198" spans="1:2" x14ac:dyDescent="0.25">
      <c r="A51198" s="46">
        <v>50551564</v>
      </c>
      <c r="B51198" s="47" t="s">
        <v>52128</v>
      </c>
    </row>
    <row r="51199" spans="1:2" x14ac:dyDescent="0.25">
      <c r="A51199" s="46">
        <v>50551565</v>
      </c>
      <c r="B51199" s="47" t="s">
        <v>52129</v>
      </c>
    </row>
    <row r="51200" spans="1:2" ht="30" x14ac:dyDescent="0.25">
      <c r="A51200" s="46">
        <v>50551566</v>
      </c>
      <c r="B51200" s="47" t="s">
        <v>52130</v>
      </c>
    </row>
    <row r="51201" spans="1:2" x14ac:dyDescent="0.25">
      <c r="A51201" s="46">
        <v>50551567</v>
      </c>
      <c r="B51201" s="47" t="s">
        <v>52131</v>
      </c>
    </row>
    <row r="51202" spans="1:2" x14ac:dyDescent="0.25">
      <c r="A51202" s="46">
        <v>50551568</v>
      </c>
      <c r="B51202" s="47" t="s">
        <v>52132</v>
      </c>
    </row>
    <row r="51203" spans="1:2" x14ac:dyDescent="0.25">
      <c r="A51203" s="46">
        <v>50551569</v>
      </c>
      <c r="B51203" s="47" t="s">
        <v>52133</v>
      </c>
    </row>
    <row r="51204" spans="1:2" x14ac:dyDescent="0.25">
      <c r="A51204" s="46">
        <v>50551570</v>
      </c>
      <c r="B51204" s="47" t="s">
        <v>52134</v>
      </c>
    </row>
    <row r="51205" spans="1:2" x14ac:dyDescent="0.25">
      <c r="A51205" s="46">
        <v>50551571</v>
      </c>
      <c r="B51205" s="47" t="s">
        <v>52135</v>
      </c>
    </row>
    <row r="51206" spans="1:2" x14ac:dyDescent="0.25">
      <c r="A51206" s="46">
        <v>50551572</v>
      </c>
      <c r="B51206" s="47" t="s">
        <v>52136</v>
      </c>
    </row>
    <row r="51207" spans="1:2" x14ac:dyDescent="0.25">
      <c r="A51207" s="46">
        <v>50551573</v>
      </c>
      <c r="B51207" s="47" t="s">
        <v>52137</v>
      </c>
    </row>
    <row r="51208" spans="1:2" x14ac:dyDescent="0.25">
      <c r="A51208" s="46">
        <v>50551574</v>
      </c>
      <c r="B51208" s="47" t="s">
        <v>52138</v>
      </c>
    </row>
    <row r="51209" spans="1:2" x14ac:dyDescent="0.25">
      <c r="A51209" s="46">
        <v>50551575</v>
      </c>
      <c r="B51209" s="47" t="s">
        <v>52139</v>
      </c>
    </row>
    <row r="51210" spans="1:2" x14ac:dyDescent="0.25">
      <c r="A51210" s="46">
        <v>50551576</v>
      </c>
      <c r="B51210" s="47" t="s">
        <v>52140</v>
      </c>
    </row>
    <row r="51211" spans="1:2" x14ac:dyDescent="0.25">
      <c r="A51211" s="46">
        <v>50551577</v>
      </c>
      <c r="B51211" s="47" t="s">
        <v>52141</v>
      </c>
    </row>
    <row r="51212" spans="1:2" x14ac:dyDescent="0.25">
      <c r="A51212" s="46">
        <v>50551578</v>
      </c>
      <c r="B51212" s="47" t="s">
        <v>52142</v>
      </c>
    </row>
    <row r="51213" spans="1:2" x14ac:dyDescent="0.25">
      <c r="A51213" s="46">
        <v>50551579</v>
      </c>
      <c r="B51213" s="47" t="s">
        <v>52143</v>
      </c>
    </row>
    <row r="51214" spans="1:2" x14ac:dyDescent="0.25">
      <c r="A51214" s="46">
        <v>50551580</v>
      </c>
      <c r="B51214" s="47" t="s">
        <v>52144</v>
      </c>
    </row>
    <row r="51215" spans="1:2" x14ac:dyDescent="0.25">
      <c r="A51215" s="46">
        <v>50551581</v>
      </c>
      <c r="B51215" s="47" t="s">
        <v>52145</v>
      </c>
    </row>
    <row r="51216" spans="1:2" x14ac:dyDescent="0.25">
      <c r="A51216" s="46">
        <v>50551582</v>
      </c>
      <c r="B51216" s="47" t="s">
        <v>52146</v>
      </c>
    </row>
    <row r="51217" spans="1:2" x14ac:dyDescent="0.25">
      <c r="A51217" s="46">
        <v>50551583</v>
      </c>
      <c r="B51217" s="47" t="s">
        <v>52147</v>
      </c>
    </row>
    <row r="51218" spans="1:2" x14ac:dyDescent="0.25">
      <c r="A51218" s="46">
        <v>50551584</v>
      </c>
      <c r="B51218" s="47" t="s">
        <v>52148</v>
      </c>
    </row>
    <row r="51219" spans="1:2" x14ac:dyDescent="0.25">
      <c r="A51219" s="46">
        <v>50551585</v>
      </c>
      <c r="B51219" s="47" t="s">
        <v>52149</v>
      </c>
    </row>
    <row r="51220" spans="1:2" x14ac:dyDescent="0.25">
      <c r="A51220" s="46">
        <v>50551586</v>
      </c>
      <c r="B51220" s="47" t="s">
        <v>52150</v>
      </c>
    </row>
    <row r="51221" spans="1:2" x14ac:dyDescent="0.25">
      <c r="A51221" s="46">
        <v>50551587</v>
      </c>
      <c r="B51221" s="47" t="s">
        <v>52151</v>
      </c>
    </row>
    <row r="51222" spans="1:2" x14ac:dyDescent="0.25">
      <c r="A51222" s="46">
        <v>50551588</v>
      </c>
      <c r="B51222" s="47" t="s">
        <v>52152</v>
      </c>
    </row>
    <row r="51223" spans="1:2" x14ac:dyDescent="0.25">
      <c r="A51223" s="46">
        <v>50551589</v>
      </c>
      <c r="B51223" s="47" t="s">
        <v>52153</v>
      </c>
    </row>
    <row r="51224" spans="1:2" x14ac:dyDescent="0.25">
      <c r="A51224" s="46">
        <v>50551590</v>
      </c>
      <c r="B51224" s="47" t="s">
        <v>52154</v>
      </c>
    </row>
    <row r="51225" spans="1:2" x14ac:dyDescent="0.25">
      <c r="A51225" s="46">
        <v>50551591</v>
      </c>
      <c r="B51225" s="47" t="s">
        <v>52155</v>
      </c>
    </row>
    <row r="51226" spans="1:2" x14ac:dyDescent="0.25">
      <c r="A51226" s="46">
        <v>50551592</v>
      </c>
      <c r="B51226" s="47" t="s">
        <v>52156</v>
      </c>
    </row>
    <row r="51227" spans="1:2" x14ac:dyDescent="0.25">
      <c r="A51227" s="46">
        <v>50551593</v>
      </c>
      <c r="B51227" s="47" t="s">
        <v>52157</v>
      </c>
    </row>
    <row r="51228" spans="1:2" x14ac:dyDescent="0.25">
      <c r="A51228" s="46">
        <v>50551594</v>
      </c>
      <c r="B51228" s="47" t="s">
        <v>52158</v>
      </c>
    </row>
    <row r="51229" spans="1:2" x14ac:dyDescent="0.25">
      <c r="A51229" s="46">
        <v>50551595</v>
      </c>
      <c r="B51229" s="47" t="s">
        <v>52159</v>
      </c>
    </row>
    <row r="51230" spans="1:2" x14ac:dyDescent="0.25">
      <c r="A51230" s="46">
        <v>50551596</v>
      </c>
      <c r="B51230" s="47" t="s">
        <v>52160</v>
      </c>
    </row>
    <row r="51231" spans="1:2" x14ac:dyDescent="0.25">
      <c r="A51231" s="46">
        <v>50551601</v>
      </c>
      <c r="B51231" s="47" t="s">
        <v>52161</v>
      </c>
    </row>
    <row r="51232" spans="1:2" x14ac:dyDescent="0.25">
      <c r="A51232" s="46">
        <v>50551602</v>
      </c>
      <c r="B51232" s="47" t="s">
        <v>52162</v>
      </c>
    </row>
    <row r="51233" spans="1:2" x14ac:dyDescent="0.25">
      <c r="A51233" s="46">
        <v>50551603</v>
      </c>
      <c r="B51233" s="47" t="s">
        <v>52163</v>
      </c>
    </row>
    <row r="51234" spans="1:2" x14ac:dyDescent="0.25">
      <c r="A51234" s="46">
        <v>50551604</v>
      </c>
      <c r="B51234" s="47" t="s">
        <v>52164</v>
      </c>
    </row>
    <row r="51235" spans="1:2" x14ac:dyDescent="0.25">
      <c r="A51235" s="46">
        <v>50551605</v>
      </c>
      <c r="B51235" s="47" t="s">
        <v>52165</v>
      </c>
    </row>
    <row r="51236" spans="1:2" x14ac:dyDescent="0.25">
      <c r="A51236" s="46">
        <v>50551606</v>
      </c>
      <c r="B51236" s="47" t="s">
        <v>52166</v>
      </c>
    </row>
    <row r="51237" spans="1:2" x14ac:dyDescent="0.25">
      <c r="A51237" s="46">
        <v>50551607</v>
      </c>
      <c r="B51237" s="47" t="s">
        <v>52167</v>
      </c>
    </row>
    <row r="51238" spans="1:2" x14ac:dyDescent="0.25">
      <c r="A51238" s="46">
        <v>50551608</v>
      </c>
      <c r="B51238" s="47" t="s">
        <v>52168</v>
      </c>
    </row>
    <row r="51239" spans="1:2" x14ac:dyDescent="0.25">
      <c r="A51239" s="46">
        <v>50551609</v>
      </c>
      <c r="B51239" s="47" t="s">
        <v>52169</v>
      </c>
    </row>
    <row r="51240" spans="1:2" x14ac:dyDescent="0.25">
      <c r="A51240" s="46">
        <v>50551610</v>
      </c>
      <c r="B51240" s="47" t="s">
        <v>52170</v>
      </c>
    </row>
    <row r="51241" spans="1:2" x14ac:dyDescent="0.25">
      <c r="A51241" s="46">
        <v>50551611</v>
      </c>
      <c r="B51241" s="47" t="s">
        <v>52171</v>
      </c>
    </row>
    <row r="51242" spans="1:2" x14ac:dyDescent="0.25">
      <c r="A51242" s="46">
        <v>50551612</v>
      </c>
      <c r="B51242" s="47" t="s">
        <v>52172</v>
      </c>
    </row>
    <row r="51243" spans="1:2" x14ac:dyDescent="0.25">
      <c r="A51243" s="46">
        <v>50551613</v>
      </c>
      <c r="B51243" s="47" t="s">
        <v>52173</v>
      </c>
    </row>
    <row r="51244" spans="1:2" x14ac:dyDescent="0.25">
      <c r="A51244" s="46">
        <v>50551614</v>
      </c>
      <c r="B51244" s="47" t="s">
        <v>52174</v>
      </c>
    </row>
    <row r="51245" spans="1:2" x14ac:dyDescent="0.25">
      <c r="A51245" s="46">
        <v>50551615</v>
      </c>
      <c r="B51245" s="47" t="s">
        <v>52175</v>
      </c>
    </row>
    <row r="51246" spans="1:2" x14ac:dyDescent="0.25">
      <c r="A51246" s="46">
        <v>50551616</v>
      </c>
      <c r="B51246" s="47" t="s">
        <v>52176</v>
      </c>
    </row>
    <row r="51247" spans="1:2" x14ac:dyDescent="0.25">
      <c r="A51247" s="46">
        <v>50551617</v>
      </c>
      <c r="B51247" s="47" t="s">
        <v>52177</v>
      </c>
    </row>
    <row r="51248" spans="1:2" x14ac:dyDescent="0.25">
      <c r="A51248" s="46">
        <v>50551618</v>
      </c>
      <c r="B51248" s="47" t="s">
        <v>52178</v>
      </c>
    </row>
    <row r="51249" spans="1:2" x14ac:dyDescent="0.25">
      <c r="A51249" s="46">
        <v>50551619</v>
      </c>
      <c r="B51249" s="47" t="s">
        <v>52179</v>
      </c>
    </row>
    <row r="51250" spans="1:2" x14ac:dyDescent="0.25">
      <c r="A51250" s="46">
        <v>50551620</v>
      </c>
      <c r="B51250" s="47" t="s">
        <v>52180</v>
      </c>
    </row>
    <row r="51251" spans="1:2" x14ac:dyDescent="0.25">
      <c r="A51251" s="46">
        <v>50551621</v>
      </c>
      <c r="B51251" s="47" t="s">
        <v>52181</v>
      </c>
    </row>
    <row r="51252" spans="1:2" x14ac:dyDescent="0.25">
      <c r="A51252" s="46">
        <v>50551622</v>
      </c>
      <c r="B51252" s="47" t="s">
        <v>52182</v>
      </c>
    </row>
    <row r="51253" spans="1:2" x14ac:dyDescent="0.25">
      <c r="A51253" s="46">
        <v>50551623</v>
      </c>
      <c r="B51253" s="47" t="s">
        <v>52183</v>
      </c>
    </row>
    <row r="51254" spans="1:2" x14ac:dyDescent="0.25">
      <c r="A51254" s="46">
        <v>50551624</v>
      </c>
      <c r="B51254" s="47" t="s">
        <v>52184</v>
      </c>
    </row>
    <row r="51255" spans="1:2" x14ac:dyDescent="0.25">
      <c r="A51255" s="46">
        <v>50551625</v>
      </c>
      <c r="B51255" s="47" t="s">
        <v>52185</v>
      </c>
    </row>
    <row r="51256" spans="1:2" x14ac:dyDescent="0.25">
      <c r="A51256" s="46">
        <v>50551626</v>
      </c>
      <c r="B51256" s="47" t="s">
        <v>52186</v>
      </c>
    </row>
    <row r="51257" spans="1:2" x14ac:dyDescent="0.25">
      <c r="A51257" s="46">
        <v>50551627</v>
      </c>
      <c r="B51257" s="47" t="s">
        <v>52187</v>
      </c>
    </row>
    <row r="51258" spans="1:2" x14ac:dyDescent="0.25">
      <c r="A51258" s="46">
        <v>50551628</v>
      </c>
      <c r="B51258" s="47" t="s">
        <v>52188</v>
      </c>
    </row>
    <row r="51259" spans="1:2" x14ac:dyDescent="0.25">
      <c r="A51259" s="46">
        <v>50551629</v>
      </c>
      <c r="B51259" s="47" t="s">
        <v>52189</v>
      </c>
    </row>
    <row r="51260" spans="1:2" x14ac:dyDescent="0.25">
      <c r="A51260" s="46">
        <v>50551630</v>
      </c>
      <c r="B51260" s="47" t="s">
        <v>52190</v>
      </c>
    </row>
    <row r="51261" spans="1:2" x14ac:dyDescent="0.25">
      <c r="A51261" s="46">
        <v>50551631</v>
      </c>
      <c r="B51261" s="47" t="s">
        <v>52191</v>
      </c>
    </row>
    <row r="51262" spans="1:2" x14ac:dyDescent="0.25">
      <c r="A51262" s="46">
        <v>50551632</v>
      </c>
      <c r="B51262" s="47" t="s">
        <v>52192</v>
      </c>
    </row>
    <row r="51263" spans="1:2" x14ac:dyDescent="0.25">
      <c r="A51263" s="46">
        <v>50551633</v>
      </c>
      <c r="B51263" s="47" t="s">
        <v>52193</v>
      </c>
    </row>
    <row r="51264" spans="1:2" x14ac:dyDescent="0.25">
      <c r="A51264" s="46">
        <v>50551634</v>
      </c>
      <c r="B51264" s="47" t="s">
        <v>52194</v>
      </c>
    </row>
    <row r="51265" spans="1:2" x14ac:dyDescent="0.25">
      <c r="A51265" s="46">
        <v>50551635</v>
      </c>
      <c r="B51265" s="47" t="s">
        <v>52195</v>
      </c>
    </row>
    <row r="51266" spans="1:2" x14ac:dyDescent="0.25">
      <c r="A51266" s="46">
        <v>50551636</v>
      </c>
      <c r="B51266" s="47" t="s">
        <v>52196</v>
      </c>
    </row>
    <row r="51267" spans="1:2" x14ac:dyDescent="0.25">
      <c r="A51267" s="46">
        <v>50551637</v>
      </c>
      <c r="B51267" s="47" t="s">
        <v>52197</v>
      </c>
    </row>
    <row r="51268" spans="1:2" x14ac:dyDescent="0.25">
      <c r="A51268" s="46">
        <v>50551638</v>
      </c>
      <c r="B51268" s="47" t="s">
        <v>52198</v>
      </c>
    </row>
    <row r="51269" spans="1:2" x14ac:dyDescent="0.25">
      <c r="A51269" s="46">
        <v>50551639</v>
      </c>
      <c r="B51269" s="47" t="s">
        <v>52199</v>
      </c>
    </row>
    <row r="51270" spans="1:2" x14ac:dyDescent="0.25">
      <c r="A51270" s="46">
        <v>50551640</v>
      </c>
      <c r="B51270" s="47" t="s">
        <v>52200</v>
      </c>
    </row>
    <row r="51271" spans="1:2" x14ac:dyDescent="0.25">
      <c r="A51271" s="46">
        <v>50551641</v>
      </c>
      <c r="B51271" s="47" t="s">
        <v>52201</v>
      </c>
    </row>
    <row r="51272" spans="1:2" x14ac:dyDescent="0.25">
      <c r="A51272" s="46">
        <v>50551642</v>
      </c>
      <c r="B51272" s="47" t="s">
        <v>52202</v>
      </c>
    </row>
    <row r="51273" spans="1:2" x14ac:dyDescent="0.25">
      <c r="A51273" s="46">
        <v>50551643</v>
      </c>
      <c r="B51273" s="47" t="s">
        <v>52203</v>
      </c>
    </row>
    <row r="51274" spans="1:2" x14ac:dyDescent="0.25">
      <c r="A51274" s="46">
        <v>50551644</v>
      </c>
      <c r="B51274" s="47" t="s">
        <v>52204</v>
      </c>
    </row>
    <row r="51275" spans="1:2" x14ac:dyDescent="0.25">
      <c r="A51275" s="46">
        <v>50551645</v>
      </c>
      <c r="B51275" s="47" t="s">
        <v>52205</v>
      </c>
    </row>
    <row r="51276" spans="1:2" x14ac:dyDescent="0.25">
      <c r="A51276" s="46">
        <v>50551646</v>
      </c>
      <c r="B51276" s="47" t="s">
        <v>52205</v>
      </c>
    </row>
    <row r="51277" spans="1:2" x14ac:dyDescent="0.25">
      <c r="A51277" s="46">
        <v>50551647</v>
      </c>
      <c r="B51277" s="47" t="s">
        <v>52205</v>
      </c>
    </row>
    <row r="51278" spans="1:2" x14ac:dyDescent="0.25">
      <c r="A51278" s="46">
        <v>50551648</v>
      </c>
      <c r="B51278" s="47" t="s">
        <v>52206</v>
      </c>
    </row>
    <row r="51279" spans="1:2" x14ac:dyDescent="0.25">
      <c r="A51279" s="46">
        <v>50551649</v>
      </c>
      <c r="B51279" s="47" t="s">
        <v>52207</v>
      </c>
    </row>
    <row r="51280" spans="1:2" x14ac:dyDescent="0.25">
      <c r="A51280" s="46">
        <v>50551650</v>
      </c>
      <c r="B51280" s="47" t="s">
        <v>52208</v>
      </c>
    </row>
    <row r="51281" spans="1:2" x14ac:dyDescent="0.25">
      <c r="A51281" s="46">
        <v>50551651</v>
      </c>
      <c r="B51281" s="47" t="s">
        <v>52209</v>
      </c>
    </row>
    <row r="51282" spans="1:2" x14ac:dyDescent="0.25">
      <c r="A51282" s="46">
        <v>50551652</v>
      </c>
      <c r="B51282" s="47" t="s">
        <v>52210</v>
      </c>
    </row>
    <row r="51283" spans="1:2" x14ac:dyDescent="0.25">
      <c r="A51283" s="46">
        <v>50551653</v>
      </c>
      <c r="B51283" s="47" t="s">
        <v>52211</v>
      </c>
    </row>
    <row r="51284" spans="1:2" x14ac:dyDescent="0.25">
      <c r="A51284" s="46">
        <v>50551654</v>
      </c>
      <c r="B51284" s="47" t="s">
        <v>52212</v>
      </c>
    </row>
    <row r="51285" spans="1:2" x14ac:dyDescent="0.25">
      <c r="A51285" s="46">
        <v>50551655</v>
      </c>
      <c r="B51285" s="47" t="s">
        <v>52213</v>
      </c>
    </row>
    <row r="51286" spans="1:2" x14ac:dyDescent="0.25">
      <c r="A51286" s="46">
        <v>50551701</v>
      </c>
      <c r="B51286" s="47" t="s">
        <v>52214</v>
      </c>
    </row>
    <row r="51287" spans="1:2" x14ac:dyDescent="0.25">
      <c r="A51287" s="46">
        <v>50551702</v>
      </c>
      <c r="B51287" s="47" t="s">
        <v>52214</v>
      </c>
    </row>
    <row r="51288" spans="1:2" x14ac:dyDescent="0.25">
      <c r="A51288" s="46">
        <v>50551703</v>
      </c>
      <c r="B51288" s="47" t="s">
        <v>52214</v>
      </c>
    </row>
    <row r="51289" spans="1:2" x14ac:dyDescent="0.25">
      <c r="A51289" s="46">
        <v>50551704</v>
      </c>
      <c r="B51289" s="47" t="s">
        <v>52214</v>
      </c>
    </row>
    <row r="51290" spans="1:2" x14ac:dyDescent="0.25">
      <c r="A51290" s="46">
        <v>50551705</v>
      </c>
      <c r="B51290" s="47" t="s">
        <v>52214</v>
      </c>
    </row>
    <row r="51291" spans="1:2" x14ac:dyDescent="0.25">
      <c r="A51291" s="46">
        <v>50551706</v>
      </c>
      <c r="B51291" s="47" t="s">
        <v>52214</v>
      </c>
    </row>
    <row r="51292" spans="1:2" x14ac:dyDescent="0.25">
      <c r="A51292" s="46">
        <v>50551707</v>
      </c>
      <c r="B51292" s="47" t="s">
        <v>52214</v>
      </c>
    </row>
    <row r="51293" spans="1:2" x14ac:dyDescent="0.25">
      <c r="A51293" s="46">
        <v>50551708</v>
      </c>
      <c r="B51293" s="47" t="s">
        <v>52215</v>
      </c>
    </row>
    <row r="51294" spans="1:2" x14ac:dyDescent="0.25">
      <c r="A51294" s="46">
        <v>50551709</v>
      </c>
      <c r="B51294" s="47" t="s">
        <v>52216</v>
      </c>
    </row>
    <row r="51295" spans="1:2" x14ac:dyDescent="0.25">
      <c r="A51295" s="46">
        <v>50551710</v>
      </c>
      <c r="B51295" s="47" t="s">
        <v>52217</v>
      </c>
    </row>
    <row r="51296" spans="1:2" x14ac:dyDescent="0.25">
      <c r="A51296" s="46">
        <v>50551711</v>
      </c>
      <c r="B51296" s="47" t="s">
        <v>52218</v>
      </c>
    </row>
    <row r="51297" spans="1:2" x14ac:dyDescent="0.25">
      <c r="A51297" s="46">
        <v>50551712</v>
      </c>
      <c r="B51297" s="47" t="s">
        <v>52219</v>
      </c>
    </row>
    <row r="51298" spans="1:2" x14ac:dyDescent="0.25">
      <c r="A51298" s="46">
        <v>50551713</v>
      </c>
      <c r="B51298" s="47" t="s">
        <v>52220</v>
      </c>
    </row>
    <row r="51299" spans="1:2" x14ac:dyDescent="0.25">
      <c r="A51299" s="46">
        <v>50551714</v>
      </c>
      <c r="B51299" s="47" t="s">
        <v>52221</v>
      </c>
    </row>
    <row r="51300" spans="1:2" x14ac:dyDescent="0.25">
      <c r="A51300" s="46">
        <v>50551715</v>
      </c>
      <c r="B51300" s="47" t="s">
        <v>52222</v>
      </c>
    </row>
    <row r="51301" spans="1:2" x14ac:dyDescent="0.25">
      <c r="A51301" s="46">
        <v>50551801</v>
      </c>
      <c r="B51301" s="47" t="s">
        <v>52223</v>
      </c>
    </row>
    <row r="51302" spans="1:2" x14ac:dyDescent="0.25">
      <c r="A51302" s="46">
        <v>50551802</v>
      </c>
      <c r="B51302" s="47" t="s">
        <v>52224</v>
      </c>
    </row>
    <row r="51303" spans="1:2" x14ac:dyDescent="0.25">
      <c r="A51303" s="46">
        <v>50551803</v>
      </c>
      <c r="B51303" s="47" t="s">
        <v>52225</v>
      </c>
    </row>
    <row r="51304" spans="1:2" x14ac:dyDescent="0.25">
      <c r="A51304" s="46">
        <v>50551804</v>
      </c>
      <c r="B51304" s="47" t="s">
        <v>52226</v>
      </c>
    </row>
    <row r="51305" spans="1:2" x14ac:dyDescent="0.25">
      <c r="A51305" s="46">
        <v>50551805</v>
      </c>
      <c r="B51305" s="47" t="s">
        <v>52227</v>
      </c>
    </row>
    <row r="51306" spans="1:2" x14ac:dyDescent="0.25">
      <c r="A51306" s="46">
        <v>50551806</v>
      </c>
      <c r="B51306" s="47" t="s">
        <v>52228</v>
      </c>
    </row>
    <row r="51307" spans="1:2" x14ac:dyDescent="0.25">
      <c r="A51307" s="46">
        <v>50551807</v>
      </c>
      <c r="B51307" s="47" t="s">
        <v>52229</v>
      </c>
    </row>
    <row r="51308" spans="1:2" x14ac:dyDescent="0.25">
      <c r="A51308" s="46">
        <v>50551808</v>
      </c>
      <c r="B51308" s="47" t="s">
        <v>52230</v>
      </c>
    </row>
    <row r="51309" spans="1:2" x14ac:dyDescent="0.25">
      <c r="A51309" s="46">
        <v>50551809</v>
      </c>
      <c r="B51309" s="47" t="s">
        <v>52231</v>
      </c>
    </row>
    <row r="51310" spans="1:2" x14ac:dyDescent="0.25">
      <c r="A51310" s="46">
        <v>50551810</v>
      </c>
      <c r="B51310" s="47" t="s">
        <v>52232</v>
      </c>
    </row>
    <row r="51311" spans="1:2" x14ac:dyDescent="0.25">
      <c r="A51311" s="46">
        <v>50551811</v>
      </c>
      <c r="B51311" s="47" t="s">
        <v>52233</v>
      </c>
    </row>
    <row r="51312" spans="1:2" x14ac:dyDescent="0.25">
      <c r="A51312" s="46">
        <v>50551812</v>
      </c>
      <c r="B51312" s="47" t="s">
        <v>52234</v>
      </c>
    </row>
    <row r="51313" spans="1:2" x14ac:dyDescent="0.25">
      <c r="A51313" s="46">
        <v>50551813</v>
      </c>
      <c r="B51313" s="47" t="s">
        <v>52235</v>
      </c>
    </row>
    <row r="51314" spans="1:2" x14ac:dyDescent="0.25">
      <c r="A51314" s="46">
        <v>50551814</v>
      </c>
      <c r="B51314" s="47" t="s">
        <v>52236</v>
      </c>
    </row>
    <row r="51315" spans="1:2" x14ac:dyDescent="0.25">
      <c r="A51315" s="46">
        <v>50551901</v>
      </c>
      <c r="B51315" s="47" t="s">
        <v>52237</v>
      </c>
    </row>
    <row r="51316" spans="1:2" x14ac:dyDescent="0.25">
      <c r="A51316" s="46">
        <v>50551902</v>
      </c>
      <c r="B51316" s="47" t="s">
        <v>52238</v>
      </c>
    </row>
    <row r="51317" spans="1:2" x14ac:dyDescent="0.25">
      <c r="A51317" s="46">
        <v>50551903</v>
      </c>
      <c r="B51317" s="47" t="s">
        <v>52239</v>
      </c>
    </row>
    <row r="51318" spans="1:2" x14ac:dyDescent="0.25">
      <c r="A51318" s="46">
        <v>50552001</v>
      </c>
      <c r="B51318" s="47" t="s">
        <v>52240</v>
      </c>
    </row>
    <row r="51319" spans="1:2" x14ac:dyDescent="0.25">
      <c r="A51319" s="46">
        <v>50552002</v>
      </c>
      <c r="B51319" s="47" t="s">
        <v>52240</v>
      </c>
    </row>
    <row r="51320" spans="1:2" x14ac:dyDescent="0.25">
      <c r="A51320" s="46">
        <v>50552003</v>
      </c>
      <c r="B51320" s="47" t="s">
        <v>52241</v>
      </c>
    </row>
    <row r="51321" spans="1:2" x14ac:dyDescent="0.25">
      <c r="A51321" s="46">
        <v>50552004</v>
      </c>
      <c r="B51321" s="47" t="s">
        <v>52242</v>
      </c>
    </row>
    <row r="51322" spans="1:2" x14ac:dyDescent="0.25">
      <c r="A51322" s="46">
        <v>50552005</v>
      </c>
      <c r="B51322" s="47" t="s">
        <v>52243</v>
      </c>
    </row>
    <row r="51323" spans="1:2" x14ac:dyDescent="0.25">
      <c r="A51323" s="46">
        <v>50552006</v>
      </c>
      <c r="B51323" s="47" t="s">
        <v>52244</v>
      </c>
    </row>
    <row r="51324" spans="1:2" x14ac:dyDescent="0.25">
      <c r="A51324" s="46">
        <v>50552007</v>
      </c>
      <c r="B51324" s="47" t="s">
        <v>52245</v>
      </c>
    </row>
    <row r="51325" spans="1:2" x14ac:dyDescent="0.25">
      <c r="A51325" s="46">
        <v>50552008</v>
      </c>
      <c r="B51325" s="47" t="s">
        <v>52246</v>
      </c>
    </row>
    <row r="51326" spans="1:2" x14ac:dyDescent="0.25">
      <c r="A51326" s="46">
        <v>50552009</v>
      </c>
      <c r="B51326" s="47" t="s">
        <v>52247</v>
      </c>
    </row>
    <row r="51327" spans="1:2" x14ac:dyDescent="0.25">
      <c r="A51327" s="46">
        <v>50552010</v>
      </c>
      <c r="B51327" s="47" t="s">
        <v>52248</v>
      </c>
    </row>
    <row r="51328" spans="1:2" x14ac:dyDescent="0.25">
      <c r="A51328" s="46">
        <v>50552011</v>
      </c>
      <c r="B51328" s="47" t="s">
        <v>52249</v>
      </c>
    </row>
    <row r="51329" spans="1:2" x14ac:dyDescent="0.25">
      <c r="A51329" s="46">
        <v>50552012</v>
      </c>
      <c r="B51329" s="47" t="s">
        <v>52250</v>
      </c>
    </row>
    <row r="51330" spans="1:2" x14ac:dyDescent="0.25">
      <c r="A51330" s="46">
        <v>50552013</v>
      </c>
      <c r="B51330" s="47" t="s">
        <v>52251</v>
      </c>
    </row>
    <row r="51331" spans="1:2" x14ac:dyDescent="0.25">
      <c r="A51331" s="46">
        <v>50552014</v>
      </c>
      <c r="B51331" s="47" t="s">
        <v>52252</v>
      </c>
    </row>
    <row r="51332" spans="1:2" ht="30" x14ac:dyDescent="0.25">
      <c r="A51332" s="46">
        <v>50552015</v>
      </c>
      <c r="B51332" s="47" t="s">
        <v>52253</v>
      </c>
    </row>
    <row r="51333" spans="1:2" x14ac:dyDescent="0.25">
      <c r="A51333" s="46">
        <v>50552101</v>
      </c>
      <c r="B51333" s="47" t="s">
        <v>52254</v>
      </c>
    </row>
    <row r="51334" spans="1:2" x14ac:dyDescent="0.25">
      <c r="A51334" s="46">
        <v>50552102</v>
      </c>
      <c r="B51334" s="47" t="s">
        <v>52255</v>
      </c>
    </row>
    <row r="51335" spans="1:2" x14ac:dyDescent="0.25">
      <c r="A51335" s="46">
        <v>50552103</v>
      </c>
      <c r="B51335" s="47" t="s">
        <v>52256</v>
      </c>
    </row>
    <row r="51336" spans="1:2" x14ac:dyDescent="0.25">
      <c r="A51336" s="46">
        <v>50552104</v>
      </c>
      <c r="B51336" s="47" t="s">
        <v>52257</v>
      </c>
    </row>
    <row r="51337" spans="1:2" x14ac:dyDescent="0.25">
      <c r="A51337" s="46">
        <v>50552201</v>
      </c>
      <c r="B51337" s="47" t="s">
        <v>52258</v>
      </c>
    </row>
    <row r="51338" spans="1:2" x14ac:dyDescent="0.25">
      <c r="A51338" s="46">
        <v>50552202</v>
      </c>
      <c r="B51338" s="47" t="s">
        <v>52259</v>
      </c>
    </row>
    <row r="51339" spans="1:2" x14ac:dyDescent="0.25">
      <c r="A51339" s="46">
        <v>50552203</v>
      </c>
      <c r="B51339" s="47" t="s">
        <v>52260</v>
      </c>
    </row>
    <row r="51340" spans="1:2" x14ac:dyDescent="0.25">
      <c r="A51340" s="46">
        <v>50552204</v>
      </c>
      <c r="B51340" s="47" t="s">
        <v>52261</v>
      </c>
    </row>
    <row r="51341" spans="1:2" x14ac:dyDescent="0.25">
      <c r="A51341" s="46">
        <v>50552205</v>
      </c>
      <c r="B51341" s="47" t="s">
        <v>52262</v>
      </c>
    </row>
    <row r="51342" spans="1:2" x14ac:dyDescent="0.25">
      <c r="A51342" s="46">
        <v>50552206</v>
      </c>
      <c r="B51342" s="47" t="s">
        <v>52263</v>
      </c>
    </row>
    <row r="51343" spans="1:2" x14ac:dyDescent="0.25">
      <c r="A51343" s="46">
        <v>50552207</v>
      </c>
      <c r="B51343" s="47" t="s">
        <v>52264</v>
      </c>
    </row>
    <row r="51344" spans="1:2" x14ac:dyDescent="0.25">
      <c r="A51344" s="46">
        <v>50552208</v>
      </c>
      <c r="B51344" s="47" t="s">
        <v>52265</v>
      </c>
    </row>
    <row r="51345" spans="1:2" x14ac:dyDescent="0.25">
      <c r="A51345" s="46">
        <v>50552209</v>
      </c>
      <c r="B51345" s="47" t="s">
        <v>52266</v>
      </c>
    </row>
    <row r="51346" spans="1:2" x14ac:dyDescent="0.25">
      <c r="A51346" s="46">
        <v>50552210</v>
      </c>
      <c r="B51346" s="47" t="s">
        <v>52267</v>
      </c>
    </row>
    <row r="51347" spans="1:2" x14ac:dyDescent="0.25">
      <c r="A51347" s="46">
        <v>50552211</v>
      </c>
      <c r="B51347" s="47" t="s">
        <v>52268</v>
      </c>
    </row>
    <row r="51348" spans="1:2" x14ac:dyDescent="0.25">
      <c r="A51348" s="46">
        <v>50552212</v>
      </c>
      <c r="B51348" s="47" t="s">
        <v>52269</v>
      </c>
    </row>
    <row r="51349" spans="1:2" x14ac:dyDescent="0.25">
      <c r="A51349" s="46">
        <v>50552213</v>
      </c>
      <c r="B51349" s="47" t="s">
        <v>52270</v>
      </c>
    </row>
    <row r="51350" spans="1:2" x14ac:dyDescent="0.25">
      <c r="A51350" s="46">
        <v>50552214</v>
      </c>
      <c r="B51350" s="47" t="s">
        <v>52271</v>
      </c>
    </row>
    <row r="51351" spans="1:2" x14ac:dyDescent="0.25">
      <c r="A51351" s="46">
        <v>50552215</v>
      </c>
      <c r="B51351" s="47" t="s">
        <v>52272</v>
      </c>
    </row>
    <row r="51352" spans="1:2" x14ac:dyDescent="0.25">
      <c r="A51352" s="46">
        <v>50552301</v>
      </c>
      <c r="B51352" s="47" t="s">
        <v>52273</v>
      </c>
    </row>
    <row r="51353" spans="1:2" x14ac:dyDescent="0.25">
      <c r="A51353" s="46">
        <v>50552302</v>
      </c>
      <c r="B51353" s="47" t="s">
        <v>52273</v>
      </c>
    </row>
    <row r="51354" spans="1:2" x14ac:dyDescent="0.25">
      <c r="A51354" s="46">
        <v>50552303</v>
      </c>
      <c r="B51354" s="47" t="s">
        <v>52274</v>
      </c>
    </row>
    <row r="51355" spans="1:2" x14ac:dyDescent="0.25">
      <c r="A51355" s="46">
        <v>50552304</v>
      </c>
      <c r="B51355" s="47" t="s">
        <v>52273</v>
      </c>
    </row>
    <row r="51356" spans="1:2" x14ac:dyDescent="0.25">
      <c r="A51356" s="46">
        <v>50552401</v>
      </c>
      <c r="B51356" s="47" t="s">
        <v>52275</v>
      </c>
    </row>
    <row r="51357" spans="1:2" x14ac:dyDescent="0.25">
      <c r="A51357" s="46">
        <v>50552402</v>
      </c>
      <c r="B51357" s="47" t="s">
        <v>52276</v>
      </c>
    </row>
    <row r="51358" spans="1:2" x14ac:dyDescent="0.25">
      <c r="A51358" s="46">
        <v>50552403</v>
      </c>
      <c r="B51358" s="47" t="s">
        <v>52277</v>
      </c>
    </row>
    <row r="51359" spans="1:2" ht="30" x14ac:dyDescent="0.25">
      <c r="A51359" s="46">
        <v>50552404</v>
      </c>
      <c r="B51359" s="47" t="s">
        <v>52278</v>
      </c>
    </row>
    <row r="51360" spans="1:2" x14ac:dyDescent="0.25">
      <c r="A51360" s="46">
        <v>50552405</v>
      </c>
      <c r="B51360" s="47" t="s">
        <v>52279</v>
      </c>
    </row>
    <row r="51361" spans="1:2" x14ac:dyDescent="0.25">
      <c r="A51361" s="46">
        <v>50552406</v>
      </c>
      <c r="B51361" s="47" t="s">
        <v>52280</v>
      </c>
    </row>
    <row r="51362" spans="1:2" x14ac:dyDescent="0.25">
      <c r="A51362" s="46">
        <v>50552407</v>
      </c>
      <c r="B51362" s="47" t="s">
        <v>52281</v>
      </c>
    </row>
    <row r="51363" spans="1:2" x14ac:dyDescent="0.25">
      <c r="A51363" s="46">
        <v>50552408</v>
      </c>
      <c r="B51363" s="47" t="s">
        <v>52282</v>
      </c>
    </row>
    <row r="51364" spans="1:2" x14ac:dyDescent="0.25">
      <c r="A51364" s="46">
        <v>50552409</v>
      </c>
      <c r="B51364" s="47" t="s">
        <v>52283</v>
      </c>
    </row>
    <row r="51365" spans="1:2" x14ac:dyDescent="0.25">
      <c r="A51365" s="46">
        <v>50552501</v>
      </c>
      <c r="B51365" s="47" t="s">
        <v>52284</v>
      </c>
    </row>
    <row r="51366" spans="1:2" x14ac:dyDescent="0.25">
      <c r="A51366" s="46">
        <v>50552502</v>
      </c>
      <c r="B51366" s="47" t="s">
        <v>52285</v>
      </c>
    </row>
    <row r="51367" spans="1:2" x14ac:dyDescent="0.25">
      <c r="A51367" s="46">
        <v>50552503</v>
      </c>
      <c r="B51367" s="47" t="s">
        <v>52286</v>
      </c>
    </row>
    <row r="51368" spans="1:2" x14ac:dyDescent="0.25">
      <c r="A51368" s="46">
        <v>50552504</v>
      </c>
      <c r="B51368" s="47" t="s">
        <v>52287</v>
      </c>
    </row>
    <row r="51369" spans="1:2" x14ac:dyDescent="0.25">
      <c r="A51369" s="46">
        <v>50552505</v>
      </c>
      <c r="B51369" s="47" t="s">
        <v>52286</v>
      </c>
    </row>
    <row r="51370" spans="1:2" x14ac:dyDescent="0.25">
      <c r="A51370" s="46">
        <v>50552506</v>
      </c>
      <c r="B51370" s="47" t="s">
        <v>52288</v>
      </c>
    </row>
    <row r="51371" spans="1:2" x14ac:dyDescent="0.25">
      <c r="A51371" s="46">
        <v>50552507</v>
      </c>
      <c r="B51371" s="47" t="s">
        <v>52288</v>
      </c>
    </row>
    <row r="51372" spans="1:2" x14ac:dyDescent="0.25">
      <c r="A51372" s="46">
        <v>50552508</v>
      </c>
      <c r="B51372" s="47" t="s">
        <v>52289</v>
      </c>
    </row>
    <row r="51373" spans="1:2" x14ac:dyDescent="0.25">
      <c r="A51373" s="46">
        <v>50552509</v>
      </c>
      <c r="B51373" s="47" t="s">
        <v>52290</v>
      </c>
    </row>
    <row r="51374" spans="1:2" x14ac:dyDescent="0.25">
      <c r="A51374" s="46">
        <v>50552510</v>
      </c>
      <c r="B51374" s="47" t="s">
        <v>52291</v>
      </c>
    </row>
    <row r="51375" spans="1:2" x14ac:dyDescent="0.25">
      <c r="A51375" s="46">
        <v>50552511</v>
      </c>
      <c r="B51375" s="47" t="s">
        <v>52292</v>
      </c>
    </row>
    <row r="51376" spans="1:2" x14ac:dyDescent="0.25">
      <c r="A51376" s="46">
        <v>50552512</v>
      </c>
      <c r="B51376" s="47" t="s">
        <v>52293</v>
      </c>
    </row>
    <row r="51377" spans="1:2" x14ac:dyDescent="0.25">
      <c r="A51377" s="46">
        <v>50552513</v>
      </c>
      <c r="B51377" s="47" t="s">
        <v>52294</v>
      </c>
    </row>
    <row r="51378" spans="1:2" x14ac:dyDescent="0.25">
      <c r="A51378" s="46">
        <v>50552514</v>
      </c>
      <c r="B51378" s="47" t="s">
        <v>52295</v>
      </c>
    </row>
    <row r="51379" spans="1:2" x14ac:dyDescent="0.25">
      <c r="A51379" s="46">
        <v>50552515</v>
      </c>
      <c r="B51379" s="47" t="s">
        <v>52296</v>
      </c>
    </row>
    <row r="51380" spans="1:2" x14ac:dyDescent="0.25">
      <c r="A51380" s="46">
        <v>50552516</v>
      </c>
      <c r="B51380" s="47" t="s">
        <v>52297</v>
      </c>
    </row>
    <row r="51381" spans="1:2" x14ac:dyDescent="0.25">
      <c r="A51381" s="46">
        <v>50552517</v>
      </c>
      <c r="B51381" s="47" t="s">
        <v>52298</v>
      </c>
    </row>
    <row r="51382" spans="1:2" x14ac:dyDescent="0.25">
      <c r="A51382" s="46">
        <v>50552518</v>
      </c>
      <c r="B51382" s="47" t="s">
        <v>52299</v>
      </c>
    </row>
    <row r="51383" spans="1:2" x14ac:dyDescent="0.25">
      <c r="A51383" s="46">
        <v>50552519</v>
      </c>
      <c r="B51383" s="47" t="s">
        <v>52300</v>
      </c>
    </row>
    <row r="51384" spans="1:2" x14ac:dyDescent="0.25">
      <c r="A51384" s="46">
        <v>50552520</v>
      </c>
      <c r="B51384" s="47" t="s">
        <v>52301</v>
      </c>
    </row>
    <row r="51385" spans="1:2" x14ac:dyDescent="0.25">
      <c r="A51385" s="46">
        <v>50552521</v>
      </c>
      <c r="B51385" s="47" t="s">
        <v>52302</v>
      </c>
    </row>
    <row r="51386" spans="1:2" x14ac:dyDescent="0.25">
      <c r="A51386" s="46">
        <v>50552522</v>
      </c>
      <c r="B51386" s="47" t="s">
        <v>52303</v>
      </c>
    </row>
    <row r="51387" spans="1:2" x14ac:dyDescent="0.25">
      <c r="A51387" s="46">
        <v>50552523</v>
      </c>
      <c r="B51387" s="47" t="s">
        <v>52304</v>
      </c>
    </row>
    <row r="51388" spans="1:2" x14ac:dyDescent="0.25">
      <c r="A51388" s="46">
        <v>50552524</v>
      </c>
      <c r="B51388" s="47" t="s">
        <v>52305</v>
      </c>
    </row>
    <row r="51389" spans="1:2" x14ac:dyDescent="0.25">
      <c r="A51389" s="46">
        <v>50552525</v>
      </c>
      <c r="B51389" s="47" t="s">
        <v>52306</v>
      </c>
    </row>
    <row r="51390" spans="1:2" x14ac:dyDescent="0.25">
      <c r="A51390" s="46">
        <v>50552526</v>
      </c>
      <c r="B51390" s="47" t="s">
        <v>52307</v>
      </c>
    </row>
    <row r="51391" spans="1:2" x14ac:dyDescent="0.25">
      <c r="A51391" s="46">
        <v>50552527</v>
      </c>
      <c r="B51391" s="47" t="s">
        <v>52308</v>
      </c>
    </row>
    <row r="51392" spans="1:2" x14ac:dyDescent="0.25">
      <c r="A51392" s="46">
        <v>50552528</v>
      </c>
      <c r="B51392" s="47" t="s">
        <v>52309</v>
      </c>
    </row>
    <row r="51393" spans="1:2" x14ac:dyDescent="0.25">
      <c r="A51393" s="46">
        <v>50552529</v>
      </c>
      <c r="B51393" s="47" t="s">
        <v>52310</v>
      </c>
    </row>
    <row r="51394" spans="1:2" x14ac:dyDescent="0.25">
      <c r="A51394" s="46">
        <v>50552530</v>
      </c>
      <c r="B51394" s="47" t="s">
        <v>52311</v>
      </c>
    </row>
    <row r="51395" spans="1:2" x14ac:dyDescent="0.25">
      <c r="A51395" s="46">
        <v>50552531</v>
      </c>
      <c r="B51395" s="47" t="s">
        <v>52312</v>
      </c>
    </row>
    <row r="51396" spans="1:2" x14ac:dyDescent="0.25">
      <c r="A51396" s="46">
        <v>50552601</v>
      </c>
      <c r="B51396" s="47" t="s">
        <v>52313</v>
      </c>
    </row>
    <row r="51397" spans="1:2" x14ac:dyDescent="0.25">
      <c r="A51397" s="46">
        <v>50552602</v>
      </c>
      <c r="B51397" s="47" t="s">
        <v>52314</v>
      </c>
    </row>
    <row r="51398" spans="1:2" x14ac:dyDescent="0.25">
      <c r="A51398" s="46">
        <v>50552603</v>
      </c>
      <c r="B51398" s="47" t="s">
        <v>52314</v>
      </c>
    </row>
    <row r="51399" spans="1:2" x14ac:dyDescent="0.25">
      <c r="A51399" s="46">
        <v>50552604</v>
      </c>
      <c r="B51399" s="47" t="s">
        <v>52314</v>
      </c>
    </row>
    <row r="51400" spans="1:2" x14ac:dyDescent="0.25">
      <c r="A51400" s="46">
        <v>50552605</v>
      </c>
      <c r="B51400" s="47" t="s">
        <v>52314</v>
      </c>
    </row>
    <row r="51401" spans="1:2" x14ac:dyDescent="0.25">
      <c r="A51401" s="46">
        <v>50552606</v>
      </c>
      <c r="B51401" s="47" t="s">
        <v>52314</v>
      </c>
    </row>
    <row r="51402" spans="1:2" x14ac:dyDescent="0.25">
      <c r="A51402" s="46">
        <v>50552607</v>
      </c>
      <c r="B51402" s="47" t="s">
        <v>52314</v>
      </c>
    </row>
    <row r="51403" spans="1:2" x14ac:dyDescent="0.25">
      <c r="A51403" s="46">
        <v>50552701</v>
      </c>
      <c r="B51403" s="47" t="s">
        <v>52315</v>
      </c>
    </row>
    <row r="51404" spans="1:2" x14ac:dyDescent="0.25">
      <c r="A51404" s="46">
        <v>50552702</v>
      </c>
      <c r="B51404" s="47" t="s">
        <v>52316</v>
      </c>
    </row>
    <row r="51405" spans="1:2" x14ac:dyDescent="0.25">
      <c r="A51405" s="46">
        <v>50552703</v>
      </c>
      <c r="B51405" s="47" t="s">
        <v>52317</v>
      </c>
    </row>
    <row r="51406" spans="1:2" x14ac:dyDescent="0.25">
      <c r="A51406" s="46">
        <v>50552704</v>
      </c>
      <c r="B51406" s="47" t="s">
        <v>52318</v>
      </c>
    </row>
    <row r="51407" spans="1:2" x14ac:dyDescent="0.25">
      <c r="A51407" s="46">
        <v>50552705</v>
      </c>
      <c r="B51407" s="47" t="s">
        <v>52319</v>
      </c>
    </row>
    <row r="51408" spans="1:2" x14ac:dyDescent="0.25">
      <c r="A51408" s="46">
        <v>50552706</v>
      </c>
      <c r="B51408" s="47" t="s">
        <v>52320</v>
      </c>
    </row>
    <row r="51409" spans="1:2" x14ac:dyDescent="0.25">
      <c r="A51409" s="46">
        <v>50552707</v>
      </c>
      <c r="B51409" s="47" t="s">
        <v>52321</v>
      </c>
    </row>
    <row r="51410" spans="1:2" x14ac:dyDescent="0.25">
      <c r="A51410" s="46">
        <v>50552708</v>
      </c>
      <c r="B51410" s="47" t="s">
        <v>52322</v>
      </c>
    </row>
    <row r="51411" spans="1:2" x14ac:dyDescent="0.25">
      <c r="A51411" s="46">
        <v>50552709</v>
      </c>
      <c r="B51411" s="47" t="s">
        <v>52323</v>
      </c>
    </row>
    <row r="51412" spans="1:2" x14ac:dyDescent="0.25">
      <c r="A51412" s="46">
        <v>50552710</v>
      </c>
      <c r="B51412" s="47" t="s">
        <v>52324</v>
      </c>
    </row>
    <row r="51413" spans="1:2" x14ac:dyDescent="0.25">
      <c r="A51413" s="46">
        <v>50552801</v>
      </c>
      <c r="B51413" s="47" t="s">
        <v>52325</v>
      </c>
    </row>
    <row r="51414" spans="1:2" x14ac:dyDescent="0.25">
      <c r="A51414" s="46">
        <v>50552802</v>
      </c>
      <c r="B51414" s="47" t="s">
        <v>52326</v>
      </c>
    </row>
    <row r="51415" spans="1:2" x14ac:dyDescent="0.25">
      <c r="A51415" s="46">
        <v>50552803</v>
      </c>
      <c r="B51415" s="47" t="s">
        <v>52327</v>
      </c>
    </row>
    <row r="51416" spans="1:2" x14ac:dyDescent="0.25">
      <c r="A51416" s="46">
        <v>50552804</v>
      </c>
      <c r="B51416" s="47" t="s">
        <v>52328</v>
      </c>
    </row>
    <row r="51417" spans="1:2" x14ac:dyDescent="0.25">
      <c r="A51417" s="46">
        <v>50552805</v>
      </c>
      <c r="B51417" s="47" t="s">
        <v>52329</v>
      </c>
    </row>
    <row r="51418" spans="1:2" x14ac:dyDescent="0.25">
      <c r="A51418" s="46">
        <v>50552806</v>
      </c>
      <c r="B51418" s="47" t="s">
        <v>52330</v>
      </c>
    </row>
    <row r="51419" spans="1:2" x14ac:dyDescent="0.25">
      <c r="A51419" s="46">
        <v>50552901</v>
      </c>
      <c r="B51419" s="47" t="s">
        <v>52331</v>
      </c>
    </row>
    <row r="51420" spans="1:2" ht="30" x14ac:dyDescent="0.25">
      <c r="A51420" s="46">
        <v>50552902</v>
      </c>
      <c r="B51420" s="47" t="s">
        <v>52332</v>
      </c>
    </row>
    <row r="51421" spans="1:2" x14ac:dyDescent="0.25">
      <c r="A51421" s="46">
        <v>50552903</v>
      </c>
      <c r="B51421" s="47" t="s">
        <v>52333</v>
      </c>
    </row>
    <row r="51422" spans="1:2" x14ac:dyDescent="0.25">
      <c r="A51422" s="46">
        <v>50552904</v>
      </c>
      <c r="B51422" s="47" t="s">
        <v>52334</v>
      </c>
    </row>
    <row r="51423" spans="1:2" x14ac:dyDescent="0.25">
      <c r="A51423" s="46">
        <v>50552905</v>
      </c>
      <c r="B51423" s="47" t="s">
        <v>52335</v>
      </c>
    </row>
    <row r="51424" spans="1:2" x14ac:dyDescent="0.25">
      <c r="A51424" s="46">
        <v>50552906</v>
      </c>
      <c r="B51424" s="47" t="s">
        <v>52336</v>
      </c>
    </row>
    <row r="51425" spans="1:2" x14ac:dyDescent="0.25">
      <c r="A51425" s="46">
        <v>50552907</v>
      </c>
      <c r="B51425" s="47" t="s">
        <v>52337</v>
      </c>
    </row>
    <row r="51426" spans="1:2" ht="30" x14ac:dyDescent="0.25">
      <c r="A51426" s="46">
        <v>50552908</v>
      </c>
      <c r="B51426" s="47" t="s">
        <v>52338</v>
      </c>
    </row>
    <row r="51427" spans="1:2" x14ac:dyDescent="0.25">
      <c r="A51427" s="46">
        <v>50552909</v>
      </c>
      <c r="B51427" s="47" t="s">
        <v>52339</v>
      </c>
    </row>
    <row r="51428" spans="1:2" x14ac:dyDescent="0.25">
      <c r="A51428" s="46">
        <v>50552910</v>
      </c>
      <c r="B51428" s="47" t="s">
        <v>52340</v>
      </c>
    </row>
    <row r="51429" spans="1:2" x14ac:dyDescent="0.25">
      <c r="A51429" s="46">
        <v>50552911</v>
      </c>
      <c r="B51429" s="47" t="s">
        <v>52341</v>
      </c>
    </row>
    <row r="51430" spans="1:2" ht="30" x14ac:dyDescent="0.25">
      <c r="A51430" s="46">
        <v>50552912</v>
      </c>
      <c r="B51430" s="47" t="s">
        <v>52342</v>
      </c>
    </row>
    <row r="51431" spans="1:2" x14ac:dyDescent="0.25">
      <c r="A51431" s="46">
        <v>50552913</v>
      </c>
      <c r="B51431" s="47" t="s">
        <v>52343</v>
      </c>
    </row>
    <row r="51432" spans="1:2" x14ac:dyDescent="0.25">
      <c r="A51432" s="46">
        <v>50552914</v>
      </c>
      <c r="B51432" s="47" t="s">
        <v>52344</v>
      </c>
    </row>
    <row r="51433" spans="1:2" x14ac:dyDescent="0.25">
      <c r="A51433" s="46">
        <v>50552915</v>
      </c>
      <c r="B51433" s="47" t="s">
        <v>52345</v>
      </c>
    </row>
    <row r="51434" spans="1:2" x14ac:dyDescent="0.25">
      <c r="A51434" s="46">
        <v>50552916</v>
      </c>
      <c r="B51434" s="47" t="s">
        <v>52346</v>
      </c>
    </row>
    <row r="51435" spans="1:2" x14ac:dyDescent="0.25">
      <c r="A51435" s="46">
        <v>50553001</v>
      </c>
      <c r="B51435" s="47" t="s">
        <v>52347</v>
      </c>
    </row>
    <row r="51436" spans="1:2" x14ac:dyDescent="0.25">
      <c r="A51436" s="46">
        <v>50553002</v>
      </c>
      <c r="B51436" s="47" t="s">
        <v>52348</v>
      </c>
    </row>
    <row r="51437" spans="1:2" x14ac:dyDescent="0.25">
      <c r="A51437" s="46">
        <v>50553101</v>
      </c>
      <c r="B51437" s="47" t="s">
        <v>52349</v>
      </c>
    </row>
    <row r="51438" spans="1:2" x14ac:dyDescent="0.25">
      <c r="A51438" s="46">
        <v>50553102</v>
      </c>
      <c r="B51438" s="47" t="s">
        <v>52350</v>
      </c>
    </row>
    <row r="51439" spans="1:2" x14ac:dyDescent="0.25">
      <c r="A51439" s="46">
        <v>50553103</v>
      </c>
      <c r="B51439" s="47" t="s">
        <v>52351</v>
      </c>
    </row>
    <row r="51440" spans="1:2" x14ac:dyDescent="0.25">
      <c r="A51440" s="46">
        <v>50553104</v>
      </c>
      <c r="B51440" s="47" t="s">
        <v>52352</v>
      </c>
    </row>
    <row r="51441" spans="1:2" x14ac:dyDescent="0.25">
      <c r="A51441" s="46">
        <v>50553105</v>
      </c>
      <c r="B51441" s="47" t="s">
        <v>52353</v>
      </c>
    </row>
    <row r="51442" spans="1:2" x14ac:dyDescent="0.25">
      <c r="A51442" s="46">
        <v>50553106</v>
      </c>
      <c r="B51442" s="47" t="s">
        <v>52354</v>
      </c>
    </row>
    <row r="51443" spans="1:2" x14ac:dyDescent="0.25">
      <c r="A51443" s="46">
        <v>50553107</v>
      </c>
      <c r="B51443" s="47" t="s">
        <v>52355</v>
      </c>
    </row>
    <row r="51444" spans="1:2" x14ac:dyDescent="0.25">
      <c r="A51444" s="46">
        <v>50553108</v>
      </c>
      <c r="B51444" s="47" t="s">
        <v>52356</v>
      </c>
    </row>
    <row r="51445" spans="1:2" x14ac:dyDescent="0.25">
      <c r="A51445" s="46">
        <v>50553109</v>
      </c>
      <c r="B51445" s="47" t="s">
        <v>52357</v>
      </c>
    </row>
    <row r="51446" spans="1:2" x14ac:dyDescent="0.25">
      <c r="A51446" s="46">
        <v>50553110</v>
      </c>
      <c r="B51446" s="47" t="s">
        <v>52358</v>
      </c>
    </row>
    <row r="51447" spans="1:2" x14ac:dyDescent="0.25">
      <c r="A51447" s="46">
        <v>50553111</v>
      </c>
      <c r="B51447" s="47" t="s">
        <v>52359</v>
      </c>
    </row>
    <row r="51448" spans="1:2" ht="30" x14ac:dyDescent="0.25">
      <c r="A51448" s="46">
        <v>50553201</v>
      </c>
      <c r="B51448" s="47" t="s">
        <v>52360</v>
      </c>
    </row>
    <row r="51449" spans="1:2" x14ac:dyDescent="0.25">
      <c r="A51449" s="46">
        <v>50553202</v>
      </c>
      <c r="B51449" s="47" t="s">
        <v>52361</v>
      </c>
    </row>
    <row r="51450" spans="1:2" x14ac:dyDescent="0.25">
      <c r="A51450" s="46">
        <v>50553203</v>
      </c>
      <c r="B51450" s="47" t="s">
        <v>52362</v>
      </c>
    </row>
    <row r="51451" spans="1:2" x14ac:dyDescent="0.25">
      <c r="A51451" s="46">
        <v>50553204</v>
      </c>
      <c r="B51451" s="47" t="s">
        <v>52363</v>
      </c>
    </row>
    <row r="51452" spans="1:2" x14ac:dyDescent="0.25">
      <c r="A51452" s="46">
        <v>50553205</v>
      </c>
      <c r="B51452" s="47" t="s">
        <v>52364</v>
      </c>
    </row>
    <row r="51453" spans="1:2" ht="30" x14ac:dyDescent="0.25">
      <c r="A51453" s="46">
        <v>50553206</v>
      </c>
      <c r="B51453" s="47" t="s">
        <v>52365</v>
      </c>
    </row>
    <row r="51454" spans="1:2" ht="30" x14ac:dyDescent="0.25">
      <c r="A51454" s="46">
        <v>50553207</v>
      </c>
      <c r="B51454" s="47" t="s">
        <v>52366</v>
      </c>
    </row>
    <row r="51455" spans="1:2" x14ac:dyDescent="0.25">
      <c r="A51455" s="46">
        <v>50553301</v>
      </c>
      <c r="B51455" s="47" t="s">
        <v>52367</v>
      </c>
    </row>
    <row r="51456" spans="1:2" x14ac:dyDescent="0.25">
      <c r="A51456" s="46">
        <v>50553302</v>
      </c>
      <c r="B51456" s="47" t="s">
        <v>52368</v>
      </c>
    </row>
    <row r="51457" spans="1:2" x14ac:dyDescent="0.25">
      <c r="A51457" s="46">
        <v>50553303</v>
      </c>
      <c r="B51457" s="47" t="s">
        <v>52369</v>
      </c>
    </row>
    <row r="51458" spans="1:2" x14ac:dyDescent="0.25">
      <c r="A51458" s="46">
        <v>50553304</v>
      </c>
      <c r="B51458" s="47" t="s">
        <v>52370</v>
      </c>
    </row>
    <row r="51459" spans="1:2" x14ac:dyDescent="0.25">
      <c r="A51459" s="46">
        <v>50553305</v>
      </c>
      <c r="B51459" s="47" t="s">
        <v>52371</v>
      </c>
    </row>
    <row r="51460" spans="1:2" x14ac:dyDescent="0.25">
      <c r="A51460" s="46">
        <v>50553306</v>
      </c>
      <c r="B51460" s="47" t="s">
        <v>52372</v>
      </c>
    </row>
    <row r="51461" spans="1:2" x14ac:dyDescent="0.25">
      <c r="A51461" s="46">
        <v>50553307</v>
      </c>
      <c r="B51461" s="47" t="s">
        <v>52373</v>
      </c>
    </row>
    <row r="51462" spans="1:2" x14ac:dyDescent="0.25">
      <c r="A51462" s="46">
        <v>50553308</v>
      </c>
      <c r="B51462" s="47" t="s">
        <v>52374</v>
      </c>
    </row>
    <row r="51463" spans="1:2" x14ac:dyDescent="0.25">
      <c r="A51463" s="46">
        <v>50553309</v>
      </c>
      <c r="B51463" s="47" t="s">
        <v>52375</v>
      </c>
    </row>
    <row r="51464" spans="1:2" x14ac:dyDescent="0.25">
      <c r="A51464" s="46">
        <v>50553401</v>
      </c>
      <c r="B51464" s="47" t="s">
        <v>52376</v>
      </c>
    </row>
    <row r="51465" spans="1:2" x14ac:dyDescent="0.25">
      <c r="A51465" s="46">
        <v>50553402</v>
      </c>
      <c r="B51465" s="47" t="s">
        <v>52377</v>
      </c>
    </row>
    <row r="51466" spans="1:2" x14ac:dyDescent="0.25">
      <c r="A51466" s="46">
        <v>50553403</v>
      </c>
      <c r="B51466" s="47" t="s">
        <v>52378</v>
      </c>
    </row>
    <row r="51467" spans="1:2" x14ac:dyDescent="0.25">
      <c r="A51467" s="46">
        <v>50553404</v>
      </c>
      <c r="B51467" s="47" t="s">
        <v>52379</v>
      </c>
    </row>
    <row r="51468" spans="1:2" x14ac:dyDescent="0.25">
      <c r="A51468" s="46">
        <v>50553405</v>
      </c>
      <c r="B51468" s="47" t="s">
        <v>52380</v>
      </c>
    </row>
    <row r="51469" spans="1:2" x14ac:dyDescent="0.25">
      <c r="A51469" s="46">
        <v>50553406</v>
      </c>
      <c r="B51469" s="47" t="s">
        <v>52381</v>
      </c>
    </row>
    <row r="51470" spans="1:2" x14ac:dyDescent="0.25">
      <c r="A51470" s="46">
        <v>50553407</v>
      </c>
      <c r="B51470" s="47" t="s">
        <v>52382</v>
      </c>
    </row>
    <row r="51471" spans="1:2" x14ac:dyDescent="0.25">
      <c r="A51471" s="46">
        <v>50553408</v>
      </c>
      <c r="B51471" s="47" t="s">
        <v>52383</v>
      </c>
    </row>
    <row r="51472" spans="1:2" x14ac:dyDescent="0.25">
      <c r="A51472" s="46">
        <v>50553409</v>
      </c>
      <c r="B51472" s="47" t="s">
        <v>52384</v>
      </c>
    </row>
    <row r="51473" spans="1:2" ht="30" x14ac:dyDescent="0.25">
      <c r="A51473" s="46">
        <v>50553410</v>
      </c>
      <c r="B51473" s="47" t="s">
        <v>52385</v>
      </c>
    </row>
    <row r="51474" spans="1:2" x14ac:dyDescent="0.25">
      <c r="A51474" s="46">
        <v>50553411</v>
      </c>
      <c r="B51474" s="47" t="s">
        <v>52386</v>
      </c>
    </row>
    <row r="51475" spans="1:2" x14ac:dyDescent="0.25">
      <c r="A51475" s="46">
        <v>50553412</v>
      </c>
      <c r="B51475" s="47" t="s">
        <v>52387</v>
      </c>
    </row>
    <row r="51476" spans="1:2" x14ac:dyDescent="0.25">
      <c r="A51476" s="46">
        <v>50553413</v>
      </c>
      <c r="B51476" s="47" t="s">
        <v>52388</v>
      </c>
    </row>
    <row r="51477" spans="1:2" x14ac:dyDescent="0.25">
      <c r="A51477" s="46">
        <v>50553414</v>
      </c>
      <c r="B51477" s="47" t="s">
        <v>52389</v>
      </c>
    </row>
    <row r="51478" spans="1:2" x14ac:dyDescent="0.25">
      <c r="A51478" s="46">
        <v>50553415</v>
      </c>
      <c r="B51478" s="47" t="s">
        <v>52390</v>
      </c>
    </row>
    <row r="51479" spans="1:2" x14ac:dyDescent="0.25">
      <c r="A51479" s="46">
        <v>50553416</v>
      </c>
      <c r="B51479" s="47" t="s">
        <v>52391</v>
      </c>
    </row>
    <row r="51480" spans="1:2" x14ac:dyDescent="0.25">
      <c r="A51480" s="46">
        <v>50553417</v>
      </c>
      <c r="B51480" s="47" t="s">
        <v>52392</v>
      </c>
    </row>
    <row r="51481" spans="1:2" x14ac:dyDescent="0.25">
      <c r="A51481" s="46">
        <v>50553418</v>
      </c>
      <c r="B51481" s="47" t="s">
        <v>52393</v>
      </c>
    </row>
    <row r="51482" spans="1:2" x14ac:dyDescent="0.25">
      <c r="A51482" s="46">
        <v>50553419</v>
      </c>
      <c r="B51482" s="47" t="s">
        <v>52394</v>
      </c>
    </row>
    <row r="51483" spans="1:2" x14ac:dyDescent="0.25">
      <c r="A51483" s="46">
        <v>50553420</v>
      </c>
      <c r="B51483" s="47" t="s">
        <v>52395</v>
      </c>
    </row>
    <row r="51484" spans="1:2" ht="30" x14ac:dyDescent="0.25">
      <c r="A51484" s="46">
        <v>50553421</v>
      </c>
      <c r="B51484" s="47" t="s">
        <v>52396</v>
      </c>
    </row>
    <row r="51485" spans="1:2" x14ac:dyDescent="0.25">
      <c r="A51485" s="46">
        <v>50553422</v>
      </c>
      <c r="B51485" s="47" t="s">
        <v>52397</v>
      </c>
    </row>
    <row r="51486" spans="1:2" x14ac:dyDescent="0.25">
      <c r="A51486" s="46">
        <v>50553423</v>
      </c>
      <c r="B51486" s="47" t="s">
        <v>52398</v>
      </c>
    </row>
    <row r="51487" spans="1:2" x14ac:dyDescent="0.25">
      <c r="A51487" s="46">
        <v>50553424</v>
      </c>
      <c r="B51487" s="47" t="s">
        <v>52399</v>
      </c>
    </row>
    <row r="51488" spans="1:2" x14ac:dyDescent="0.25">
      <c r="A51488" s="46">
        <v>50553425</v>
      </c>
      <c r="B51488" s="47" t="s">
        <v>52400</v>
      </c>
    </row>
    <row r="51489" spans="1:2" x14ac:dyDescent="0.25">
      <c r="A51489" s="46">
        <v>50553426</v>
      </c>
      <c r="B51489" s="47" t="s">
        <v>52401</v>
      </c>
    </row>
    <row r="51490" spans="1:2" x14ac:dyDescent="0.25">
      <c r="A51490" s="46">
        <v>50553427</v>
      </c>
      <c r="B51490" s="47" t="s">
        <v>52402</v>
      </c>
    </row>
    <row r="51491" spans="1:2" x14ac:dyDescent="0.25">
      <c r="A51491" s="46">
        <v>50553428</v>
      </c>
      <c r="B51491" s="47" t="s">
        <v>52402</v>
      </c>
    </row>
    <row r="51492" spans="1:2" x14ac:dyDescent="0.25">
      <c r="A51492" s="46">
        <v>50553429</v>
      </c>
      <c r="B51492" s="47" t="s">
        <v>52403</v>
      </c>
    </row>
    <row r="51493" spans="1:2" x14ac:dyDescent="0.25">
      <c r="A51493" s="46">
        <v>50553430</v>
      </c>
      <c r="B51493" s="47" t="s">
        <v>52404</v>
      </c>
    </row>
    <row r="51494" spans="1:2" x14ac:dyDescent="0.25">
      <c r="A51494" s="46">
        <v>50553431</v>
      </c>
      <c r="B51494" s="47" t="s">
        <v>52405</v>
      </c>
    </row>
    <row r="51495" spans="1:2" x14ac:dyDescent="0.25">
      <c r="A51495" s="46">
        <v>50553432</v>
      </c>
      <c r="B51495" s="47" t="s">
        <v>52406</v>
      </c>
    </row>
    <row r="51496" spans="1:2" x14ac:dyDescent="0.25">
      <c r="A51496" s="46">
        <v>50553433</v>
      </c>
      <c r="B51496" s="47" t="s">
        <v>52407</v>
      </c>
    </row>
    <row r="51497" spans="1:2" x14ac:dyDescent="0.25">
      <c r="A51497" s="46">
        <v>50553434</v>
      </c>
      <c r="B51497" s="47" t="s">
        <v>52408</v>
      </c>
    </row>
    <row r="51498" spans="1:2" x14ac:dyDescent="0.25">
      <c r="A51498" s="46">
        <v>50553435</v>
      </c>
      <c r="B51498" s="47" t="s">
        <v>52409</v>
      </c>
    </row>
    <row r="51499" spans="1:2" x14ac:dyDescent="0.25">
      <c r="A51499" s="46">
        <v>50553436</v>
      </c>
      <c r="B51499" s="47" t="s">
        <v>52410</v>
      </c>
    </row>
    <row r="51500" spans="1:2" x14ac:dyDescent="0.25">
      <c r="A51500" s="46">
        <v>50553437</v>
      </c>
      <c r="B51500" s="47" t="s">
        <v>52411</v>
      </c>
    </row>
    <row r="51501" spans="1:2" x14ac:dyDescent="0.25">
      <c r="A51501" s="46">
        <v>50553438</v>
      </c>
      <c r="B51501" s="47" t="s">
        <v>52412</v>
      </c>
    </row>
    <row r="51502" spans="1:2" x14ac:dyDescent="0.25">
      <c r="A51502" s="46">
        <v>50553439</v>
      </c>
      <c r="B51502" s="47" t="s">
        <v>52413</v>
      </c>
    </row>
    <row r="51503" spans="1:2" x14ac:dyDescent="0.25">
      <c r="A51503" s="46">
        <v>50553440</v>
      </c>
      <c r="B51503" s="47" t="s">
        <v>52414</v>
      </c>
    </row>
    <row r="51504" spans="1:2" x14ac:dyDescent="0.25">
      <c r="A51504" s="46">
        <v>50553441</v>
      </c>
      <c r="B51504" s="47" t="s">
        <v>52415</v>
      </c>
    </row>
    <row r="51505" spans="1:2" x14ac:dyDescent="0.25">
      <c r="A51505" s="46">
        <v>50553442</v>
      </c>
      <c r="B51505" s="47" t="s">
        <v>52416</v>
      </c>
    </row>
    <row r="51506" spans="1:2" x14ac:dyDescent="0.25">
      <c r="A51506" s="46">
        <v>50553443</v>
      </c>
      <c r="B51506" s="47" t="s">
        <v>52417</v>
      </c>
    </row>
    <row r="51507" spans="1:2" ht="30" x14ac:dyDescent="0.25">
      <c r="A51507" s="46">
        <v>50553444</v>
      </c>
      <c r="B51507" s="47" t="s">
        <v>52418</v>
      </c>
    </row>
    <row r="51508" spans="1:2" x14ac:dyDescent="0.25">
      <c r="A51508" s="46">
        <v>50553445</v>
      </c>
      <c r="B51508" s="47" t="s">
        <v>52419</v>
      </c>
    </row>
    <row r="51509" spans="1:2" x14ac:dyDescent="0.25">
      <c r="A51509" s="46">
        <v>50553446</v>
      </c>
      <c r="B51509" s="47" t="s">
        <v>52420</v>
      </c>
    </row>
    <row r="51510" spans="1:2" x14ac:dyDescent="0.25">
      <c r="A51510" s="46">
        <v>50553447</v>
      </c>
      <c r="B51510" s="47" t="s">
        <v>52421</v>
      </c>
    </row>
    <row r="51511" spans="1:2" x14ac:dyDescent="0.25">
      <c r="A51511" s="46">
        <v>50553448</v>
      </c>
      <c r="B51511" s="47" t="s">
        <v>52422</v>
      </c>
    </row>
    <row r="51512" spans="1:2" x14ac:dyDescent="0.25">
      <c r="A51512" s="46">
        <v>50553449</v>
      </c>
      <c r="B51512" s="47" t="s">
        <v>52423</v>
      </c>
    </row>
    <row r="51513" spans="1:2" x14ac:dyDescent="0.25">
      <c r="A51513" s="46">
        <v>50553450</v>
      </c>
      <c r="B51513" s="47" t="s">
        <v>52424</v>
      </c>
    </row>
    <row r="51514" spans="1:2" x14ac:dyDescent="0.25">
      <c r="A51514" s="46">
        <v>50553451</v>
      </c>
      <c r="B51514" s="47" t="s">
        <v>52425</v>
      </c>
    </row>
    <row r="51515" spans="1:2" x14ac:dyDescent="0.25">
      <c r="A51515" s="46">
        <v>50553452</v>
      </c>
      <c r="B51515" s="47" t="s">
        <v>52426</v>
      </c>
    </row>
    <row r="51516" spans="1:2" x14ac:dyDescent="0.25">
      <c r="A51516" s="46">
        <v>50553453</v>
      </c>
      <c r="B51516" s="47" t="s">
        <v>52427</v>
      </c>
    </row>
    <row r="51517" spans="1:2" x14ac:dyDescent="0.25">
      <c r="A51517" s="46">
        <v>50553454</v>
      </c>
      <c r="B51517" s="47" t="s">
        <v>52428</v>
      </c>
    </row>
    <row r="51518" spans="1:2" x14ac:dyDescent="0.25">
      <c r="A51518" s="46">
        <v>50553455</v>
      </c>
      <c r="B51518" s="47" t="s">
        <v>52429</v>
      </c>
    </row>
    <row r="51519" spans="1:2" x14ac:dyDescent="0.25">
      <c r="A51519" s="46">
        <v>50553456</v>
      </c>
      <c r="B51519" s="47" t="s">
        <v>52430</v>
      </c>
    </row>
    <row r="51520" spans="1:2" x14ac:dyDescent="0.25">
      <c r="A51520" s="46">
        <v>50553457</v>
      </c>
      <c r="B51520" s="47" t="s">
        <v>52431</v>
      </c>
    </row>
    <row r="51521" spans="1:2" x14ac:dyDescent="0.25">
      <c r="A51521" s="46">
        <v>50553458</v>
      </c>
      <c r="B51521" s="47" t="s">
        <v>52432</v>
      </c>
    </row>
    <row r="51522" spans="1:2" x14ac:dyDescent="0.25">
      <c r="A51522" s="46">
        <v>50553459</v>
      </c>
      <c r="B51522" s="47" t="s">
        <v>52433</v>
      </c>
    </row>
    <row r="51523" spans="1:2" x14ac:dyDescent="0.25">
      <c r="A51523" s="46">
        <v>50553460</v>
      </c>
      <c r="B51523" s="47" t="s">
        <v>52434</v>
      </c>
    </row>
    <row r="51524" spans="1:2" x14ac:dyDescent="0.25">
      <c r="A51524" s="46">
        <v>50553461</v>
      </c>
      <c r="B51524" s="47" t="s">
        <v>52435</v>
      </c>
    </row>
    <row r="51525" spans="1:2" x14ac:dyDescent="0.25">
      <c r="A51525" s="46">
        <v>50553462</v>
      </c>
      <c r="B51525" s="47" t="s">
        <v>52436</v>
      </c>
    </row>
    <row r="51526" spans="1:2" x14ac:dyDescent="0.25">
      <c r="A51526" s="46">
        <v>50553463</v>
      </c>
      <c r="B51526" s="47" t="s">
        <v>52437</v>
      </c>
    </row>
    <row r="51527" spans="1:2" x14ac:dyDescent="0.25">
      <c r="A51527" s="46">
        <v>50553464</v>
      </c>
      <c r="B51527" s="47" t="s">
        <v>52438</v>
      </c>
    </row>
    <row r="51528" spans="1:2" x14ac:dyDescent="0.25">
      <c r="A51528" s="46">
        <v>50553465</v>
      </c>
      <c r="B51528" s="47" t="s">
        <v>52439</v>
      </c>
    </row>
    <row r="51529" spans="1:2" x14ac:dyDescent="0.25">
      <c r="A51529" s="46">
        <v>50553466</v>
      </c>
      <c r="B51529" s="47" t="s">
        <v>52440</v>
      </c>
    </row>
    <row r="51530" spans="1:2" x14ac:dyDescent="0.25">
      <c r="A51530" s="46">
        <v>50553467</v>
      </c>
      <c r="B51530" s="47" t="s">
        <v>52441</v>
      </c>
    </row>
    <row r="51531" spans="1:2" x14ac:dyDescent="0.25">
      <c r="A51531" s="46">
        <v>50553468</v>
      </c>
      <c r="B51531" s="47" t="s">
        <v>52442</v>
      </c>
    </row>
    <row r="51532" spans="1:2" x14ac:dyDescent="0.25">
      <c r="A51532" s="46">
        <v>50553469</v>
      </c>
      <c r="B51532" s="47" t="s">
        <v>52443</v>
      </c>
    </row>
    <row r="51533" spans="1:2" x14ac:dyDescent="0.25">
      <c r="A51533" s="46">
        <v>50553470</v>
      </c>
      <c r="B51533" s="47" t="s">
        <v>52444</v>
      </c>
    </row>
    <row r="51534" spans="1:2" x14ac:dyDescent="0.25">
      <c r="A51534" s="46">
        <v>50553471</v>
      </c>
      <c r="B51534" s="47" t="s">
        <v>52445</v>
      </c>
    </row>
    <row r="51535" spans="1:2" x14ac:dyDescent="0.25">
      <c r="A51535" s="46">
        <v>50553472</v>
      </c>
      <c r="B51535" s="47" t="s">
        <v>52446</v>
      </c>
    </row>
    <row r="51536" spans="1:2" x14ac:dyDescent="0.25">
      <c r="A51536" s="46">
        <v>50553473</v>
      </c>
      <c r="B51536" s="47" t="s">
        <v>52447</v>
      </c>
    </row>
    <row r="51537" spans="1:2" x14ac:dyDescent="0.25">
      <c r="A51537" s="46">
        <v>50553474</v>
      </c>
      <c r="B51537" s="47" t="s">
        <v>52448</v>
      </c>
    </row>
    <row r="51538" spans="1:2" x14ac:dyDescent="0.25">
      <c r="A51538" s="46">
        <v>50553475</v>
      </c>
      <c r="B51538" s="47" t="s">
        <v>52449</v>
      </c>
    </row>
    <row r="51539" spans="1:2" x14ac:dyDescent="0.25">
      <c r="A51539" s="46">
        <v>50553476</v>
      </c>
      <c r="B51539" s="47" t="s">
        <v>52450</v>
      </c>
    </row>
    <row r="51540" spans="1:2" x14ac:dyDescent="0.25">
      <c r="A51540" s="46">
        <v>50553477</v>
      </c>
      <c r="B51540" s="47" t="s">
        <v>52451</v>
      </c>
    </row>
    <row r="51541" spans="1:2" x14ac:dyDescent="0.25">
      <c r="A51541" s="46">
        <v>50553478</v>
      </c>
      <c r="B51541" s="47" t="s">
        <v>52452</v>
      </c>
    </row>
    <row r="51542" spans="1:2" x14ac:dyDescent="0.25">
      <c r="A51542" s="46">
        <v>50553479</v>
      </c>
      <c r="B51542" s="47" t="s">
        <v>52453</v>
      </c>
    </row>
    <row r="51543" spans="1:2" x14ac:dyDescent="0.25">
      <c r="A51543" s="46">
        <v>50553480</v>
      </c>
      <c r="B51543" s="47" t="s">
        <v>52454</v>
      </c>
    </row>
    <row r="51544" spans="1:2" x14ac:dyDescent="0.25">
      <c r="A51544" s="46">
        <v>50553481</v>
      </c>
      <c r="B51544" s="47" t="s">
        <v>52455</v>
      </c>
    </row>
    <row r="51545" spans="1:2" x14ac:dyDescent="0.25">
      <c r="A51545" s="46">
        <v>50553482</v>
      </c>
      <c r="B51545" s="47" t="s">
        <v>52456</v>
      </c>
    </row>
    <row r="51546" spans="1:2" x14ac:dyDescent="0.25">
      <c r="A51546" s="46">
        <v>50553483</v>
      </c>
      <c r="B51546" s="47" t="s">
        <v>52457</v>
      </c>
    </row>
    <row r="51547" spans="1:2" x14ac:dyDescent="0.25">
      <c r="A51547" s="46">
        <v>50553484</v>
      </c>
      <c r="B51547" s="47" t="s">
        <v>52458</v>
      </c>
    </row>
    <row r="51548" spans="1:2" x14ac:dyDescent="0.25">
      <c r="A51548" s="46">
        <v>50553485</v>
      </c>
      <c r="B51548" s="47" t="s">
        <v>52459</v>
      </c>
    </row>
    <row r="51549" spans="1:2" x14ac:dyDescent="0.25">
      <c r="A51549" s="46">
        <v>50553486</v>
      </c>
      <c r="B51549" s="47" t="s">
        <v>52460</v>
      </c>
    </row>
    <row r="51550" spans="1:2" x14ac:dyDescent="0.25">
      <c r="A51550" s="46">
        <v>50553487</v>
      </c>
      <c r="B51550" s="47" t="s">
        <v>52461</v>
      </c>
    </row>
    <row r="51551" spans="1:2" x14ac:dyDescent="0.25">
      <c r="A51551" s="46">
        <v>50553488</v>
      </c>
      <c r="B51551" s="47" t="s">
        <v>52462</v>
      </c>
    </row>
    <row r="51552" spans="1:2" x14ac:dyDescent="0.25">
      <c r="A51552" s="46">
        <v>50553489</v>
      </c>
      <c r="B51552" s="47" t="s">
        <v>52463</v>
      </c>
    </row>
    <row r="51553" spans="1:2" x14ac:dyDescent="0.25">
      <c r="A51553" s="46">
        <v>50553490</v>
      </c>
      <c r="B51553" s="47" t="s">
        <v>52464</v>
      </c>
    </row>
    <row r="51554" spans="1:2" x14ac:dyDescent="0.25">
      <c r="A51554" s="46">
        <v>50553491</v>
      </c>
      <c r="B51554" s="47" t="s">
        <v>52465</v>
      </c>
    </row>
    <row r="51555" spans="1:2" x14ac:dyDescent="0.25">
      <c r="A51555" s="46">
        <v>50553492</v>
      </c>
      <c r="B51555" s="47" t="s">
        <v>52466</v>
      </c>
    </row>
    <row r="51556" spans="1:2" x14ac:dyDescent="0.25">
      <c r="A51556" s="46">
        <v>50553493</v>
      </c>
      <c r="B51556" s="47" t="s">
        <v>52467</v>
      </c>
    </row>
    <row r="51557" spans="1:2" x14ac:dyDescent="0.25">
      <c r="A51557" s="46">
        <v>50553494</v>
      </c>
      <c r="B51557" s="47" t="s">
        <v>52468</v>
      </c>
    </row>
    <row r="51558" spans="1:2" x14ac:dyDescent="0.25">
      <c r="A51558" s="46">
        <v>50553495</v>
      </c>
      <c r="B51558" s="47" t="s">
        <v>52469</v>
      </c>
    </row>
    <row r="51559" spans="1:2" x14ac:dyDescent="0.25">
      <c r="A51559" s="46">
        <v>50553496</v>
      </c>
      <c r="B51559" s="47" t="s">
        <v>52470</v>
      </c>
    </row>
    <row r="51560" spans="1:2" x14ac:dyDescent="0.25">
      <c r="A51560" s="46">
        <v>50553501</v>
      </c>
      <c r="B51560" s="47" t="s">
        <v>52471</v>
      </c>
    </row>
    <row r="51561" spans="1:2" x14ac:dyDescent="0.25">
      <c r="A51561" s="46">
        <v>50553502</v>
      </c>
      <c r="B51561" s="47" t="s">
        <v>52472</v>
      </c>
    </row>
    <row r="51562" spans="1:2" x14ac:dyDescent="0.25">
      <c r="A51562" s="46">
        <v>50553503</v>
      </c>
      <c r="B51562" s="47" t="s">
        <v>52473</v>
      </c>
    </row>
    <row r="51563" spans="1:2" x14ac:dyDescent="0.25">
      <c r="A51563" s="46">
        <v>50553504</v>
      </c>
      <c r="B51563" s="47" t="s">
        <v>52474</v>
      </c>
    </row>
    <row r="51564" spans="1:2" x14ac:dyDescent="0.25">
      <c r="A51564" s="46">
        <v>50553505</v>
      </c>
      <c r="B51564" s="47" t="s">
        <v>52475</v>
      </c>
    </row>
    <row r="51565" spans="1:2" x14ac:dyDescent="0.25">
      <c r="A51565" s="46">
        <v>50553506</v>
      </c>
      <c r="B51565" s="47" t="s">
        <v>52476</v>
      </c>
    </row>
    <row r="51566" spans="1:2" x14ac:dyDescent="0.25">
      <c r="A51566" s="46">
        <v>50553601</v>
      </c>
      <c r="B51566" s="47" t="s">
        <v>52477</v>
      </c>
    </row>
    <row r="51567" spans="1:2" x14ac:dyDescent="0.25">
      <c r="A51567" s="46">
        <v>50553602</v>
      </c>
      <c r="B51567" s="47" t="s">
        <v>52478</v>
      </c>
    </row>
    <row r="51568" spans="1:2" x14ac:dyDescent="0.25">
      <c r="A51568" s="46">
        <v>50553603</v>
      </c>
      <c r="B51568" s="47" t="s">
        <v>52479</v>
      </c>
    </row>
    <row r="51569" spans="1:2" x14ac:dyDescent="0.25">
      <c r="A51569" s="46">
        <v>50553604</v>
      </c>
      <c r="B51569" s="47" t="s">
        <v>52480</v>
      </c>
    </row>
    <row r="51570" spans="1:2" ht="30" x14ac:dyDescent="0.25">
      <c r="A51570" s="46">
        <v>50553605</v>
      </c>
      <c r="B51570" s="47" t="s">
        <v>52481</v>
      </c>
    </row>
    <row r="51571" spans="1:2" x14ac:dyDescent="0.25">
      <c r="A51571" s="46">
        <v>50553606</v>
      </c>
      <c r="B51571" s="47" t="s">
        <v>52482</v>
      </c>
    </row>
    <row r="51572" spans="1:2" x14ac:dyDescent="0.25">
      <c r="A51572" s="46">
        <v>50553607</v>
      </c>
      <c r="B51572" s="47" t="s">
        <v>52483</v>
      </c>
    </row>
    <row r="51573" spans="1:2" x14ac:dyDescent="0.25">
      <c r="A51573" s="46">
        <v>50553608</v>
      </c>
      <c r="B51573" s="47" t="s">
        <v>52484</v>
      </c>
    </row>
    <row r="51574" spans="1:2" x14ac:dyDescent="0.25">
      <c r="A51574" s="46">
        <v>50553609</v>
      </c>
      <c r="B51574" s="47" t="s">
        <v>52485</v>
      </c>
    </row>
    <row r="51575" spans="1:2" x14ac:dyDescent="0.25">
      <c r="A51575" s="46">
        <v>50553610</v>
      </c>
      <c r="B51575" s="47" t="s">
        <v>52486</v>
      </c>
    </row>
    <row r="51576" spans="1:2" x14ac:dyDescent="0.25">
      <c r="A51576" s="46">
        <v>50553611</v>
      </c>
      <c r="B51576" s="47" t="s">
        <v>52487</v>
      </c>
    </row>
    <row r="51577" spans="1:2" x14ac:dyDescent="0.25">
      <c r="A51577" s="46">
        <v>50553612</v>
      </c>
      <c r="B51577" s="47" t="s">
        <v>52488</v>
      </c>
    </row>
    <row r="51578" spans="1:2" x14ac:dyDescent="0.25">
      <c r="A51578" s="46">
        <v>50553613</v>
      </c>
      <c r="B51578" s="47" t="s">
        <v>52489</v>
      </c>
    </row>
    <row r="51579" spans="1:2" x14ac:dyDescent="0.25">
      <c r="A51579" s="46">
        <v>50553614</v>
      </c>
      <c r="B51579" s="47" t="s">
        <v>52490</v>
      </c>
    </row>
    <row r="51580" spans="1:2" x14ac:dyDescent="0.25">
      <c r="A51580" s="46">
        <v>50553615</v>
      </c>
      <c r="B51580" s="47" t="s">
        <v>52491</v>
      </c>
    </row>
    <row r="51581" spans="1:2" x14ac:dyDescent="0.25">
      <c r="A51581" s="46">
        <v>50553616</v>
      </c>
      <c r="B51581" s="47" t="s">
        <v>52492</v>
      </c>
    </row>
    <row r="51582" spans="1:2" x14ac:dyDescent="0.25">
      <c r="A51582" s="46">
        <v>50553617</v>
      </c>
      <c r="B51582" s="47" t="s">
        <v>52493</v>
      </c>
    </row>
    <row r="51583" spans="1:2" x14ac:dyDescent="0.25">
      <c r="A51583" s="46">
        <v>50553618</v>
      </c>
      <c r="B51583" s="47" t="s">
        <v>52494</v>
      </c>
    </row>
    <row r="51584" spans="1:2" x14ac:dyDescent="0.25">
      <c r="A51584" s="46">
        <v>50553619</v>
      </c>
      <c r="B51584" s="47" t="s">
        <v>52495</v>
      </c>
    </row>
    <row r="51585" spans="1:2" x14ac:dyDescent="0.25">
      <c r="A51585" s="46">
        <v>50553620</v>
      </c>
      <c r="B51585" s="47" t="s">
        <v>52496</v>
      </c>
    </row>
    <row r="51586" spans="1:2" x14ac:dyDescent="0.25">
      <c r="A51586" s="46">
        <v>50553621</v>
      </c>
      <c r="B51586" s="47" t="s">
        <v>52497</v>
      </c>
    </row>
    <row r="51587" spans="1:2" x14ac:dyDescent="0.25">
      <c r="A51587" s="46">
        <v>50553622</v>
      </c>
      <c r="B51587" s="47" t="s">
        <v>52498</v>
      </c>
    </row>
    <row r="51588" spans="1:2" x14ac:dyDescent="0.25">
      <c r="A51588" s="46">
        <v>50553623</v>
      </c>
      <c r="B51588" s="47" t="s">
        <v>52499</v>
      </c>
    </row>
    <row r="51589" spans="1:2" x14ac:dyDescent="0.25">
      <c r="A51589" s="46">
        <v>50553624</v>
      </c>
      <c r="B51589" s="47" t="s">
        <v>52500</v>
      </c>
    </row>
    <row r="51590" spans="1:2" x14ac:dyDescent="0.25">
      <c r="A51590" s="46">
        <v>50553625</v>
      </c>
      <c r="B51590" s="47" t="s">
        <v>52501</v>
      </c>
    </row>
    <row r="51591" spans="1:2" x14ac:dyDescent="0.25">
      <c r="A51591" s="46">
        <v>50553626</v>
      </c>
      <c r="B51591" s="47" t="s">
        <v>52502</v>
      </c>
    </row>
    <row r="51592" spans="1:2" x14ac:dyDescent="0.25">
      <c r="A51592" s="46">
        <v>50553627</v>
      </c>
      <c r="B51592" s="47" t="s">
        <v>52503</v>
      </c>
    </row>
    <row r="51593" spans="1:2" x14ac:dyDescent="0.25">
      <c r="A51593" s="46">
        <v>50553628</v>
      </c>
      <c r="B51593" s="47" t="s">
        <v>52504</v>
      </c>
    </row>
    <row r="51594" spans="1:2" x14ac:dyDescent="0.25">
      <c r="A51594" s="46">
        <v>50553629</v>
      </c>
      <c r="B51594" s="47" t="s">
        <v>52505</v>
      </c>
    </row>
    <row r="51595" spans="1:2" x14ac:dyDescent="0.25">
      <c r="A51595" s="46">
        <v>50553630</v>
      </c>
      <c r="B51595" s="47" t="s">
        <v>52506</v>
      </c>
    </row>
    <row r="51596" spans="1:2" x14ac:dyDescent="0.25">
      <c r="A51596" s="46">
        <v>50553631</v>
      </c>
      <c r="B51596" s="47" t="s">
        <v>52507</v>
      </c>
    </row>
    <row r="51597" spans="1:2" x14ac:dyDescent="0.25">
      <c r="A51597" s="46">
        <v>50553632</v>
      </c>
      <c r="B51597" s="47" t="s">
        <v>52508</v>
      </c>
    </row>
    <row r="51598" spans="1:2" x14ac:dyDescent="0.25">
      <c r="A51598" s="46">
        <v>50553633</v>
      </c>
      <c r="B51598" s="47" t="s">
        <v>52509</v>
      </c>
    </row>
    <row r="51599" spans="1:2" ht="30" x14ac:dyDescent="0.25">
      <c r="A51599" s="46">
        <v>50553634</v>
      </c>
      <c r="B51599" s="47" t="s">
        <v>52510</v>
      </c>
    </row>
    <row r="51600" spans="1:2" x14ac:dyDescent="0.25">
      <c r="A51600" s="46">
        <v>50553635</v>
      </c>
      <c r="B51600" s="47" t="s">
        <v>52511</v>
      </c>
    </row>
    <row r="51601" spans="1:2" x14ac:dyDescent="0.25">
      <c r="A51601" s="46">
        <v>50553636</v>
      </c>
      <c r="B51601" s="47" t="s">
        <v>52512</v>
      </c>
    </row>
    <row r="51602" spans="1:2" x14ac:dyDescent="0.25">
      <c r="A51602" s="46">
        <v>50553637</v>
      </c>
      <c r="B51602" s="47" t="s">
        <v>52513</v>
      </c>
    </row>
    <row r="51603" spans="1:2" x14ac:dyDescent="0.25">
      <c r="A51603" s="46">
        <v>50553638</v>
      </c>
      <c r="B51603" s="47" t="s">
        <v>52514</v>
      </c>
    </row>
    <row r="51604" spans="1:2" x14ac:dyDescent="0.25">
      <c r="A51604" s="46">
        <v>50553639</v>
      </c>
      <c r="B51604" s="47" t="s">
        <v>52515</v>
      </c>
    </row>
    <row r="51605" spans="1:2" x14ac:dyDescent="0.25">
      <c r="A51605" s="46">
        <v>50553640</v>
      </c>
      <c r="B51605" s="47" t="s">
        <v>52516</v>
      </c>
    </row>
    <row r="51606" spans="1:2" x14ac:dyDescent="0.25">
      <c r="A51606" s="46">
        <v>50553641</v>
      </c>
      <c r="B51606" s="47" t="s">
        <v>52517</v>
      </c>
    </row>
    <row r="51607" spans="1:2" x14ac:dyDescent="0.25">
      <c r="A51607" s="46">
        <v>50553642</v>
      </c>
      <c r="B51607" s="47" t="s">
        <v>52518</v>
      </c>
    </row>
    <row r="51608" spans="1:2" x14ac:dyDescent="0.25">
      <c r="A51608" s="46">
        <v>50553643</v>
      </c>
      <c r="B51608" s="47" t="s">
        <v>52519</v>
      </c>
    </row>
    <row r="51609" spans="1:2" x14ac:dyDescent="0.25">
      <c r="A51609" s="46">
        <v>50553644</v>
      </c>
      <c r="B51609" s="47" t="s">
        <v>52520</v>
      </c>
    </row>
    <row r="51610" spans="1:2" x14ac:dyDescent="0.25">
      <c r="A51610" s="46">
        <v>50553645</v>
      </c>
      <c r="B51610" s="47" t="s">
        <v>52521</v>
      </c>
    </row>
    <row r="51611" spans="1:2" x14ac:dyDescent="0.25">
      <c r="A51611" s="46">
        <v>50553646</v>
      </c>
      <c r="B51611" s="47" t="s">
        <v>52522</v>
      </c>
    </row>
    <row r="51612" spans="1:2" x14ac:dyDescent="0.25">
      <c r="A51612" s="46">
        <v>50553647</v>
      </c>
      <c r="B51612" s="47" t="s">
        <v>52523</v>
      </c>
    </row>
    <row r="51613" spans="1:2" x14ac:dyDescent="0.25">
      <c r="A51613" s="46">
        <v>50553648</v>
      </c>
      <c r="B51613" s="47" t="s">
        <v>52524</v>
      </c>
    </row>
    <row r="51614" spans="1:2" x14ac:dyDescent="0.25">
      <c r="A51614" s="46">
        <v>50553649</v>
      </c>
      <c r="B51614" s="47" t="s">
        <v>52525</v>
      </c>
    </row>
    <row r="51615" spans="1:2" x14ac:dyDescent="0.25">
      <c r="A51615" s="46">
        <v>50553650</v>
      </c>
      <c r="B51615" s="47" t="s">
        <v>52526</v>
      </c>
    </row>
    <row r="51616" spans="1:2" x14ac:dyDescent="0.25">
      <c r="A51616" s="46">
        <v>50553651</v>
      </c>
      <c r="B51616" s="47" t="s">
        <v>52527</v>
      </c>
    </row>
    <row r="51617" spans="1:2" x14ac:dyDescent="0.25">
      <c r="A51617" s="46">
        <v>50553652</v>
      </c>
      <c r="B51617" s="47" t="s">
        <v>52528</v>
      </c>
    </row>
    <row r="51618" spans="1:2" x14ac:dyDescent="0.25">
      <c r="A51618" s="46">
        <v>50553653</v>
      </c>
      <c r="B51618" s="47" t="s">
        <v>52529</v>
      </c>
    </row>
    <row r="51619" spans="1:2" x14ac:dyDescent="0.25">
      <c r="A51619" s="46">
        <v>50553654</v>
      </c>
      <c r="B51619" s="47" t="s">
        <v>52530</v>
      </c>
    </row>
    <row r="51620" spans="1:2" x14ac:dyDescent="0.25">
      <c r="A51620" s="46">
        <v>50553655</v>
      </c>
      <c r="B51620" s="47" t="s">
        <v>52531</v>
      </c>
    </row>
    <row r="51621" spans="1:2" x14ac:dyDescent="0.25">
      <c r="A51621" s="46">
        <v>50553656</v>
      </c>
      <c r="B51621" s="47" t="s">
        <v>52532</v>
      </c>
    </row>
    <row r="51622" spans="1:2" x14ac:dyDescent="0.25">
      <c r="A51622" s="46">
        <v>50553657</v>
      </c>
      <c r="B51622" s="47" t="s">
        <v>52533</v>
      </c>
    </row>
    <row r="51623" spans="1:2" x14ac:dyDescent="0.25">
      <c r="A51623" s="46">
        <v>50553658</v>
      </c>
      <c r="B51623" s="47" t="s">
        <v>52534</v>
      </c>
    </row>
    <row r="51624" spans="1:2" x14ac:dyDescent="0.25">
      <c r="A51624" s="46">
        <v>50553659</v>
      </c>
      <c r="B51624" s="47" t="s">
        <v>52535</v>
      </c>
    </row>
    <row r="51625" spans="1:2" x14ac:dyDescent="0.25">
      <c r="A51625" s="46">
        <v>50553660</v>
      </c>
      <c r="B51625" s="47" t="s">
        <v>52536</v>
      </c>
    </row>
    <row r="51626" spans="1:2" x14ac:dyDescent="0.25">
      <c r="A51626" s="46">
        <v>50553661</v>
      </c>
      <c r="B51626" s="47" t="s">
        <v>52537</v>
      </c>
    </row>
    <row r="51627" spans="1:2" x14ac:dyDescent="0.25">
      <c r="A51627" s="46">
        <v>50553662</v>
      </c>
      <c r="B51627" s="47" t="s">
        <v>52538</v>
      </c>
    </row>
    <row r="51628" spans="1:2" x14ac:dyDescent="0.25">
      <c r="A51628" s="46">
        <v>50553663</v>
      </c>
      <c r="B51628" s="47" t="s">
        <v>52539</v>
      </c>
    </row>
    <row r="51629" spans="1:2" x14ac:dyDescent="0.25">
      <c r="A51629" s="46">
        <v>50553664</v>
      </c>
      <c r="B51629" s="47" t="s">
        <v>52540</v>
      </c>
    </row>
    <row r="51630" spans="1:2" x14ac:dyDescent="0.25">
      <c r="A51630" s="46">
        <v>50553665</v>
      </c>
      <c r="B51630" s="47" t="s">
        <v>52541</v>
      </c>
    </row>
    <row r="51631" spans="1:2" x14ac:dyDescent="0.25">
      <c r="A51631" s="46">
        <v>50553701</v>
      </c>
      <c r="B51631" s="47" t="s">
        <v>52542</v>
      </c>
    </row>
    <row r="51632" spans="1:2" x14ac:dyDescent="0.25">
      <c r="A51632" s="46">
        <v>50553702</v>
      </c>
      <c r="B51632" s="47" t="s">
        <v>52543</v>
      </c>
    </row>
    <row r="51633" spans="1:2" x14ac:dyDescent="0.25">
      <c r="A51633" s="46">
        <v>50553703</v>
      </c>
      <c r="B51633" s="47" t="s">
        <v>52544</v>
      </c>
    </row>
    <row r="51634" spans="1:2" x14ac:dyDescent="0.25">
      <c r="A51634" s="46">
        <v>50553704</v>
      </c>
      <c r="B51634" s="47" t="s">
        <v>52545</v>
      </c>
    </row>
    <row r="51635" spans="1:2" x14ac:dyDescent="0.25">
      <c r="A51635" s="46">
        <v>50553801</v>
      </c>
      <c r="B51635" s="47" t="s">
        <v>52546</v>
      </c>
    </row>
    <row r="51636" spans="1:2" x14ac:dyDescent="0.25">
      <c r="A51636" s="46">
        <v>50553802</v>
      </c>
      <c r="B51636" s="47" t="s">
        <v>52547</v>
      </c>
    </row>
    <row r="51637" spans="1:2" x14ac:dyDescent="0.25">
      <c r="A51637" s="46">
        <v>50553803</v>
      </c>
      <c r="B51637" s="47" t="s">
        <v>52548</v>
      </c>
    </row>
    <row r="51638" spans="1:2" x14ac:dyDescent="0.25">
      <c r="A51638" s="46">
        <v>50553804</v>
      </c>
      <c r="B51638" s="47" t="s">
        <v>52549</v>
      </c>
    </row>
    <row r="51639" spans="1:2" x14ac:dyDescent="0.25">
      <c r="A51639" s="46">
        <v>50553805</v>
      </c>
      <c r="B51639" s="47" t="s">
        <v>52550</v>
      </c>
    </row>
    <row r="51640" spans="1:2" x14ac:dyDescent="0.25">
      <c r="A51640" s="46">
        <v>50553901</v>
      </c>
      <c r="B51640" s="47" t="s">
        <v>52551</v>
      </c>
    </row>
    <row r="51641" spans="1:2" ht="30" x14ac:dyDescent="0.25">
      <c r="A51641" s="46">
        <v>50553902</v>
      </c>
      <c r="B51641" s="47" t="s">
        <v>52552</v>
      </c>
    </row>
    <row r="51642" spans="1:2" x14ac:dyDescent="0.25">
      <c r="A51642" s="46">
        <v>50553903</v>
      </c>
      <c r="B51642" s="47" t="s">
        <v>52553</v>
      </c>
    </row>
    <row r="51643" spans="1:2" x14ac:dyDescent="0.25">
      <c r="A51643" s="46">
        <v>50553904</v>
      </c>
      <c r="B51643" s="47" t="s">
        <v>52554</v>
      </c>
    </row>
    <row r="51644" spans="1:2" x14ac:dyDescent="0.25">
      <c r="A51644" s="46">
        <v>50553905</v>
      </c>
      <c r="B51644" s="47" t="s">
        <v>52555</v>
      </c>
    </row>
    <row r="51645" spans="1:2" x14ac:dyDescent="0.25">
      <c r="A51645" s="46">
        <v>50553906</v>
      </c>
      <c r="B51645" s="47" t="s">
        <v>52556</v>
      </c>
    </row>
    <row r="51646" spans="1:2" x14ac:dyDescent="0.25">
      <c r="A51646" s="46">
        <v>50554001</v>
      </c>
      <c r="B51646" s="47" t="s">
        <v>52557</v>
      </c>
    </row>
    <row r="51647" spans="1:2" x14ac:dyDescent="0.25">
      <c r="A51647" s="46">
        <v>50554002</v>
      </c>
      <c r="B51647" s="47" t="s">
        <v>52558</v>
      </c>
    </row>
    <row r="51648" spans="1:2" x14ac:dyDescent="0.25">
      <c r="A51648" s="46">
        <v>50554003</v>
      </c>
      <c r="B51648" s="47" t="s">
        <v>52559</v>
      </c>
    </row>
    <row r="51649" spans="1:2" x14ac:dyDescent="0.25">
      <c r="A51649" s="46">
        <v>50554004</v>
      </c>
      <c r="B51649" s="47" t="s">
        <v>52560</v>
      </c>
    </row>
    <row r="51650" spans="1:2" x14ac:dyDescent="0.25">
      <c r="A51650" s="46">
        <v>50554005</v>
      </c>
      <c r="B51650" s="47" t="s">
        <v>52561</v>
      </c>
    </row>
    <row r="51651" spans="1:2" x14ac:dyDescent="0.25">
      <c r="A51651" s="46">
        <v>50554006</v>
      </c>
      <c r="B51651" s="47" t="s">
        <v>52562</v>
      </c>
    </row>
    <row r="51652" spans="1:2" x14ac:dyDescent="0.25">
      <c r="A51652" s="46">
        <v>50554101</v>
      </c>
      <c r="B51652" s="47" t="s">
        <v>52563</v>
      </c>
    </row>
    <row r="51653" spans="1:2" x14ac:dyDescent="0.25">
      <c r="A51653" s="46">
        <v>50554102</v>
      </c>
      <c r="B51653" s="47" t="s">
        <v>52564</v>
      </c>
    </row>
    <row r="51654" spans="1:2" x14ac:dyDescent="0.25">
      <c r="A51654" s="46">
        <v>50554103</v>
      </c>
      <c r="B51654" s="47" t="s">
        <v>52565</v>
      </c>
    </row>
    <row r="51655" spans="1:2" x14ac:dyDescent="0.25">
      <c r="A51655" s="46">
        <v>50554104</v>
      </c>
      <c r="B51655" s="47" t="s">
        <v>52566</v>
      </c>
    </row>
    <row r="51656" spans="1:2" x14ac:dyDescent="0.25">
      <c r="A51656" s="46">
        <v>50554105</v>
      </c>
      <c r="B51656" s="47" t="s">
        <v>52567</v>
      </c>
    </row>
    <row r="51657" spans="1:2" x14ac:dyDescent="0.25">
      <c r="A51657" s="46">
        <v>50554106</v>
      </c>
      <c r="B51657" s="47" t="s">
        <v>52568</v>
      </c>
    </row>
    <row r="51658" spans="1:2" x14ac:dyDescent="0.25">
      <c r="A51658" s="46">
        <v>50554107</v>
      </c>
      <c r="B51658" s="47" t="s">
        <v>52569</v>
      </c>
    </row>
    <row r="51659" spans="1:2" x14ac:dyDescent="0.25">
      <c r="A51659" s="46">
        <v>50554108</v>
      </c>
      <c r="B51659" s="47" t="s">
        <v>52570</v>
      </c>
    </row>
    <row r="51660" spans="1:2" ht="30" x14ac:dyDescent="0.25">
      <c r="A51660" s="46">
        <v>50554201</v>
      </c>
      <c r="B51660" s="47" t="s">
        <v>52571</v>
      </c>
    </row>
    <row r="51661" spans="1:2" x14ac:dyDescent="0.25">
      <c r="A51661" s="46">
        <v>50554202</v>
      </c>
      <c r="B51661" s="47" t="s">
        <v>52572</v>
      </c>
    </row>
    <row r="51662" spans="1:2" x14ac:dyDescent="0.25">
      <c r="A51662" s="46">
        <v>50554203</v>
      </c>
      <c r="B51662" s="47" t="s">
        <v>52573</v>
      </c>
    </row>
    <row r="51663" spans="1:2" x14ac:dyDescent="0.25">
      <c r="A51663" s="46">
        <v>50554204</v>
      </c>
      <c r="B51663" s="47" t="s">
        <v>52574</v>
      </c>
    </row>
    <row r="51664" spans="1:2" x14ac:dyDescent="0.25">
      <c r="A51664" s="46">
        <v>50554205</v>
      </c>
      <c r="B51664" s="47" t="s">
        <v>52575</v>
      </c>
    </row>
    <row r="51665" spans="1:2" x14ac:dyDescent="0.25">
      <c r="A51665" s="46">
        <v>50554206</v>
      </c>
      <c r="B51665" s="47" t="s">
        <v>52576</v>
      </c>
    </row>
    <row r="51666" spans="1:2" x14ac:dyDescent="0.25">
      <c r="A51666" s="46">
        <v>50554207</v>
      </c>
      <c r="B51666" s="47" t="s">
        <v>52577</v>
      </c>
    </row>
    <row r="51667" spans="1:2" x14ac:dyDescent="0.25">
      <c r="A51667" s="46">
        <v>50554208</v>
      </c>
      <c r="B51667" s="47" t="s">
        <v>52578</v>
      </c>
    </row>
    <row r="51668" spans="1:2" x14ac:dyDescent="0.25">
      <c r="A51668" s="46">
        <v>50554301</v>
      </c>
      <c r="B51668" s="47" t="s">
        <v>52579</v>
      </c>
    </row>
    <row r="51669" spans="1:2" x14ac:dyDescent="0.25">
      <c r="A51669" s="46">
        <v>50554302</v>
      </c>
      <c r="B51669" s="47" t="s">
        <v>52580</v>
      </c>
    </row>
    <row r="51670" spans="1:2" x14ac:dyDescent="0.25">
      <c r="A51670" s="46">
        <v>50554303</v>
      </c>
      <c r="B51670" s="47" t="s">
        <v>52581</v>
      </c>
    </row>
    <row r="51671" spans="1:2" ht="30" x14ac:dyDescent="0.25">
      <c r="A51671" s="46">
        <v>50554304</v>
      </c>
      <c r="B51671" s="47" t="s">
        <v>52582</v>
      </c>
    </row>
    <row r="51672" spans="1:2" ht="30" x14ac:dyDescent="0.25">
      <c r="A51672" s="46">
        <v>50554305</v>
      </c>
      <c r="B51672" s="47" t="s">
        <v>52583</v>
      </c>
    </row>
    <row r="51673" spans="1:2" ht="30" x14ac:dyDescent="0.25">
      <c r="A51673" s="46">
        <v>50554306</v>
      </c>
      <c r="B51673" s="47" t="s">
        <v>52584</v>
      </c>
    </row>
    <row r="51674" spans="1:2" ht="30" x14ac:dyDescent="0.25">
      <c r="A51674" s="46">
        <v>50554307</v>
      </c>
      <c r="B51674" s="47" t="s">
        <v>52585</v>
      </c>
    </row>
    <row r="51675" spans="1:2" x14ac:dyDescent="0.25">
      <c r="A51675" s="46">
        <v>50554308</v>
      </c>
      <c r="B51675" s="47" t="s">
        <v>52586</v>
      </c>
    </row>
    <row r="51676" spans="1:2" ht="30" x14ac:dyDescent="0.25">
      <c r="A51676" s="46">
        <v>50554309</v>
      </c>
      <c r="B51676" s="47" t="s">
        <v>52587</v>
      </c>
    </row>
    <row r="51677" spans="1:2" ht="30" x14ac:dyDescent="0.25">
      <c r="A51677" s="46">
        <v>50554310</v>
      </c>
      <c r="B51677" s="47" t="s">
        <v>52588</v>
      </c>
    </row>
    <row r="51678" spans="1:2" x14ac:dyDescent="0.25">
      <c r="A51678" s="46">
        <v>50554311</v>
      </c>
      <c r="B51678" s="47" t="s">
        <v>52589</v>
      </c>
    </row>
    <row r="51679" spans="1:2" ht="30" x14ac:dyDescent="0.25">
      <c r="A51679" s="46">
        <v>50554312</v>
      </c>
      <c r="B51679" s="47" t="s">
        <v>52590</v>
      </c>
    </row>
    <row r="51680" spans="1:2" x14ac:dyDescent="0.25">
      <c r="A51680" s="46">
        <v>50554313</v>
      </c>
      <c r="B51680" s="47" t="s">
        <v>52591</v>
      </c>
    </row>
    <row r="51681" spans="1:2" x14ac:dyDescent="0.25">
      <c r="A51681" s="46">
        <v>50554401</v>
      </c>
      <c r="B51681" s="47" t="s">
        <v>52592</v>
      </c>
    </row>
    <row r="51682" spans="1:2" x14ac:dyDescent="0.25">
      <c r="A51682" s="46">
        <v>50554402</v>
      </c>
      <c r="B51682" s="47" t="s">
        <v>52593</v>
      </c>
    </row>
    <row r="51683" spans="1:2" ht="30" x14ac:dyDescent="0.25">
      <c r="A51683" s="46">
        <v>50554403</v>
      </c>
      <c r="B51683" s="47" t="s">
        <v>52594</v>
      </c>
    </row>
    <row r="51684" spans="1:2" x14ac:dyDescent="0.25">
      <c r="A51684" s="46">
        <v>50554404</v>
      </c>
      <c r="B51684" s="47" t="s">
        <v>52595</v>
      </c>
    </row>
    <row r="51685" spans="1:2" x14ac:dyDescent="0.25">
      <c r="A51685" s="46">
        <v>50554405</v>
      </c>
      <c r="B51685" s="47" t="s">
        <v>52596</v>
      </c>
    </row>
    <row r="51686" spans="1:2" x14ac:dyDescent="0.25">
      <c r="A51686" s="46">
        <v>50554406</v>
      </c>
      <c r="B51686" s="47" t="s">
        <v>52597</v>
      </c>
    </row>
    <row r="51687" spans="1:2" x14ac:dyDescent="0.25">
      <c r="A51687" s="46">
        <v>50554407</v>
      </c>
      <c r="B51687" s="47" t="s">
        <v>52598</v>
      </c>
    </row>
    <row r="51688" spans="1:2" x14ac:dyDescent="0.25">
      <c r="A51688" s="46">
        <v>50554408</v>
      </c>
      <c r="B51688" s="47" t="s">
        <v>52599</v>
      </c>
    </row>
    <row r="51689" spans="1:2" ht="30" x14ac:dyDescent="0.25">
      <c r="A51689" s="46">
        <v>50554409</v>
      </c>
      <c r="B51689" s="47" t="s">
        <v>52600</v>
      </c>
    </row>
    <row r="51690" spans="1:2" x14ac:dyDescent="0.25">
      <c r="A51690" s="46">
        <v>50554410</v>
      </c>
      <c r="B51690" s="47" t="s">
        <v>52601</v>
      </c>
    </row>
    <row r="51691" spans="1:2" ht="30" x14ac:dyDescent="0.25">
      <c r="A51691" s="46">
        <v>50554411</v>
      </c>
      <c r="B51691" s="47" t="s">
        <v>52602</v>
      </c>
    </row>
    <row r="51692" spans="1:2" ht="30" x14ac:dyDescent="0.25">
      <c r="A51692" s="46">
        <v>50554412</v>
      </c>
      <c r="B51692" s="47" t="s">
        <v>52603</v>
      </c>
    </row>
    <row r="51693" spans="1:2" x14ac:dyDescent="0.25">
      <c r="A51693" s="46">
        <v>50554413</v>
      </c>
      <c r="B51693" s="47" t="s">
        <v>52604</v>
      </c>
    </row>
    <row r="51694" spans="1:2" x14ac:dyDescent="0.25">
      <c r="A51694" s="46">
        <v>50554414</v>
      </c>
      <c r="B51694" s="47" t="s">
        <v>52605</v>
      </c>
    </row>
    <row r="51695" spans="1:2" ht="30" x14ac:dyDescent="0.25">
      <c r="A51695" s="46">
        <v>50554415</v>
      </c>
      <c r="B51695" s="47" t="s">
        <v>52606</v>
      </c>
    </row>
    <row r="51696" spans="1:2" ht="30" x14ac:dyDescent="0.25">
      <c r="A51696" s="46">
        <v>50554416</v>
      </c>
      <c r="B51696" s="47" t="s">
        <v>52607</v>
      </c>
    </row>
    <row r="51697" spans="1:2" x14ac:dyDescent="0.25">
      <c r="A51697" s="46">
        <v>50554417</v>
      </c>
      <c r="B51697" s="47" t="s">
        <v>52608</v>
      </c>
    </row>
    <row r="51698" spans="1:2" x14ac:dyDescent="0.25">
      <c r="A51698" s="46">
        <v>50554418</v>
      </c>
      <c r="B51698" s="47" t="s">
        <v>52609</v>
      </c>
    </row>
    <row r="51699" spans="1:2" x14ac:dyDescent="0.25">
      <c r="A51699" s="46">
        <v>50554419</v>
      </c>
      <c r="B51699" s="47" t="s">
        <v>52610</v>
      </c>
    </row>
    <row r="51700" spans="1:2" x14ac:dyDescent="0.25">
      <c r="A51700" s="46">
        <v>50554420</v>
      </c>
      <c r="B51700" s="47" t="s">
        <v>52611</v>
      </c>
    </row>
    <row r="51701" spans="1:2" ht="30" x14ac:dyDescent="0.25">
      <c r="A51701" s="46">
        <v>50554421</v>
      </c>
      <c r="B51701" s="47" t="s">
        <v>52612</v>
      </c>
    </row>
    <row r="51702" spans="1:2" ht="30" x14ac:dyDescent="0.25">
      <c r="A51702" s="46">
        <v>50554422</v>
      </c>
      <c r="B51702" s="47" t="s">
        <v>52613</v>
      </c>
    </row>
    <row r="51703" spans="1:2" x14ac:dyDescent="0.25">
      <c r="A51703" s="46">
        <v>50554423</v>
      </c>
      <c r="B51703" s="47" t="s">
        <v>52614</v>
      </c>
    </row>
    <row r="51704" spans="1:2" ht="30" x14ac:dyDescent="0.25">
      <c r="A51704" s="46">
        <v>50554424</v>
      </c>
      <c r="B51704" s="47" t="s">
        <v>52615</v>
      </c>
    </row>
    <row r="51705" spans="1:2" x14ac:dyDescent="0.25">
      <c r="A51705" s="46">
        <v>50554425</v>
      </c>
      <c r="B51705" s="47" t="s">
        <v>52616</v>
      </c>
    </row>
    <row r="51706" spans="1:2" ht="30" x14ac:dyDescent="0.25">
      <c r="A51706" s="46">
        <v>50554426</v>
      </c>
      <c r="B51706" s="47" t="s">
        <v>52617</v>
      </c>
    </row>
    <row r="51707" spans="1:2" ht="30" x14ac:dyDescent="0.25">
      <c r="A51707" s="46">
        <v>50554427</v>
      </c>
      <c r="B51707" s="47" t="s">
        <v>52618</v>
      </c>
    </row>
    <row r="51708" spans="1:2" ht="30" x14ac:dyDescent="0.25">
      <c r="A51708" s="46">
        <v>50554428</v>
      </c>
      <c r="B51708" s="47" t="s">
        <v>52619</v>
      </c>
    </row>
    <row r="51709" spans="1:2" ht="30" x14ac:dyDescent="0.25">
      <c r="A51709" s="46">
        <v>50554429</v>
      </c>
      <c r="B51709" s="47" t="s">
        <v>52620</v>
      </c>
    </row>
    <row r="51710" spans="1:2" x14ac:dyDescent="0.25">
      <c r="A51710" s="46">
        <v>50554430</v>
      </c>
      <c r="B51710" s="47" t="s">
        <v>52621</v>
      </c>
    </row>
    <row r="51711" spans="1:2" ht="30" x14ac:dyDescent="0.25">
      <c r="A51711" s="46">
        <v>50554431</v>
      </c>
      <c r="B51711" s="47" t="s">
        <v>52622</v>
      </c>
    </row>
    <row r="51712" spans="1:2" x14ac:dyDescent="0.25">
      <c r="A51712" s="46">
        <v>50554432</v>
      </c>
      <c r="B51712" s="47" t="s">
        <v>52623</v>
      </c>
    </row>
    <row r="51713" spans="1:2" ht="30" x14ac:dyDescent="0.25">
      <c r="A51713" s="46">
        <v>50554433</v>
      </c>
      <c r="B51713" s="47" t="s">
        <v>52624</v>
      </c>
    </row>
    <row r="51714" spans="1:2" x14ac:dyDescent="0.25">
      <c r="A51714" s="46">
        <v>50554434</v>
      </c>
      <c r="B51714" s="47" t="s">
        <v>52625</v>
      </c>
    </row>
    <row r="51715" spans="1:2" x14ac:dyDescent="0.25">
      <c r="A51715" s="46">
        <v>50554435</v>
      </c>
      <c r="B51715" s="47" t="s">
        <v>52626</v>
      </c>
    </row>
    <row r="51716" spans="1:2" x14ac:dyDescent="0.25">
      <c r="A51716" s="46">
        <v>50554436</v>
      </c>
      <c r="B51716" s="47" t="s">
        <v>52627</v>
      </c>
    </row>
    <row r="51717" spans="1:2" ht="30" x14ac:dyDescent="0.25">
      <c r="A51717" s="46">
        <v>50554437</v>
      </c>
      <c r="B51717" s="47" t="s">
        <v>52628</v>
      </c>
    </row>
    <row r="51718" spans="1:2" ht="30" x14ac:dyDescent="0.25">
      <c r="A51718" s="46">
        <v>50554438</v>
      </c>
      <c r="B51718" s="47" t="s">
        <v>52629</v>
      </c>
    </row>
    <row r="51719" spans="1:2" ht="30" x14ac:dyDescent="0.25">
      <c r="A51719" s="46">
        <v>50554439</v>
      </c>
      <c r="B51719" s="47" t="s">
        <v>52630</v>
      </c>
    </row>
    <row r="51720" spans="1:2" x14ac:dyDescent="0.25">
      <c r="A51720" s="46">
        <v>50554440</v>
      </c>
      <c r="B51720" s="47" t="s">
        <v>52631</v>
      </c>
    </row>
    <row r="51721" spans="1:2" x14ac:dyDescent="0.25">
      <c r="A51721" s="46">
        <v>50554441</v>
      </c>
      <c r="B51721" s="47" t="s">
        <v>52632</v>
      </c>
    </row>
    <row r="51722" spans="1:2" x14ac:dyDescent="0.25">
      <c r="A51722" s="46">
        <v>50554442</v>
      </c>
      <c r="B51722" s="47" t="s">
        <v>52633</v>
      </c>
    </row>
    <row r="51723" spans="1:2" x14ac:dyDescent="0.25">
      <c r="A51723" s="46">
        <v>50554443</v>
      </c>
      <c r="B51723" s="47" t="s">
        <v>52634</v>
      </c>
    </row>
    <row r="51724" spans="1:2" x14ac:dyDescent="0.25">
      <c r="A51724" s="46">
        <v>50554444</v>
      </c>
      <c r="B51724" s="47" t="s">
        <v>52635</v>
      </c>
    </row>
    <row r="51725" spans="1:2" x14ac:dyDescent="0.25">
      <c r="A51725" s="46">
        <v>50554445</v>
      </c>
      <c r="B51725" s="47" t="s">
        <v>52636</v>
      </c>
    </row>
    <row r="51726" spans="1:2" ht="30" x14ac:dyDescent="0.25">
      <c r="A51726" s="46">
        <v>50554446</v>
      </c>
      <c r="B51726" s="47" t="s">
        <v>52637</v>
      </c>
    </row>
    <row r="51727" spans="1:2" x14ac:dyDescent="0.25">
      <c r="A51727" s="46">
        <v>50554501</v>
      </c>
      <c r="B51727" s="47" t="s">
        <v>52638</v>
      </c>
    </row>
    <row r="51728" spans="1:2" x14ac:dyDescent="0.25">
      <c r="A51728" s="46">
        <v>50554502</v>
      </c>
      <c r="B51728" s="47" t="s">
        <v>52639</v>
      </c>
    </row>
    <row r="51729" spans="1:2" x14ac:dyDescent="0.25">
      <c r="A51729" s="46">
        <v>50554503</v>
      </c>
      <c r="B51729" s="47" t="s">
        <v>52640</v>
      </c>
    </row>
    <row r="51730" spans="1:2" x14ac:dyDescent="0.25">
      <c r="A51730" s="46">
        <v>50554504</v>
      </c>
      <c r="B51730" s="47" t="s">
        <v>52641</v>
      </c>
    </row>
    <row r="51731" spans="1:2" x14ac:dyDescent="0.25">
      <c r="A51731" s="46">
        <v>50554505</v>
      </c>
      <c r="B51731" s="47" t="s">
        <v>52642</v>
      </c>
    </row>
    <row r="51732" spans="1:2" x14ac:dyDescent="0.25">
      <c r="A51732" s="46">
        <v>50554506</v>
      </c>
      <c r="B51732" s="47" t="s">
        <v>52643</v>
      </c>
    </row>
    <row r="51733" spans="1:2" x14ac:dyDescent="0.25">
      <c r="A51733" s="46">
        <v>50554507</v>
      </c>
      <c r="B51733" s="47" t="s">
        <v>52644</v>
      </c>
    </row>
    <row r="51734" spans="1:2" x14ac:dyDescent="0.25">
      <c r="A51734" s="46">
        <v>50554508</v>
      </c>
      <c r="B51734" s="47" t="s">
        <v>52645</v>
      </c>
    </row>
    <row r="51735" spans="1:2" x14ac:dyDescent="0.25">
      <c r="A51735" s="46">
        <v>50554509</v>
      </c>
      <c r="B51735" s="47" t="s">
        <v>52646</v>
      </c>
    </row>
    <row r="51736" spans="1:2" x14ac:dyDescent="0.25">
      <c r="A51736" s="46">
        <v>50554510</v>
      </c>
      <c r="B51736" s="47" t="s">
        <v>52647</v>
      </c>
    </row>
    <row r="51737" spans="1:2" x14ac:dyDescent="0.25">
      <c r="A51737" s="46">
        <v>50554511</v>
      </c>
      <c r="B51737" s="47" t="s">
        <v>52648</v>
      </c>
    </row>
    <row r="51738" spans="1:2" x14ac:dyDescent="0.25">
      <c r="A51738" s="46">
        <v>50554512</v>
      </c>
      <c r="B51738" s="47" t="s">
        <v>52649</v>
      </c>
    </row>
    <row r="51739" spans="1:2" x14ac:dyDescent="0.25">
      <c r="A51739" s="46">
        <v>50554513</v>
      </c>
      <c r="B51739" s="47" t="s">
        <v>52650</v>
      </c>
    </row>
    <row r="51740" spans="1:2" ht="30" x14ac:dyDescent="0.25">
      <c r="A51740" s="46">
        <v>50554514</v>
      </c>
      <c r="B51740" s="47" t="s">
        <v>52651</v>
      </c>
    </row>
    <row r="51741" spans="1:2" x14ac:dyDescent="0.25">
      <c r="A51741" s="46">
        <v>50554515</v>
      </c>
      <c r="B51741" s="47" t="s">
        <v>52652</v>
      </c>
    </row>
    <row r="51742" spans="1:2" x14ac:dyDescent="0.25">
      <c r="A51742" s="46">
        <v>50554516</v>
      </c>
      <c r="B51742" s="47" t="s">
        <v>52653</v>
      </c>
    </row>
    <row r="51743" spans="1:2" x14ac:dyDescent="0.25">
      <c r="A51743" s="46">
        <v>50554517</v>
      </c>
      <c r="B51743" s="47" t="s">
        <v>52654</v>
      </c>
    </row>
    <row r="51744" spans="1:2" x14ac:dyDescent="0.25">
      <c r="A51744" s="46">
        <v>50554518</v>
      </c>
      <c r="B51744" s="47" t="s">
        <v>52655</v>
      </c>
    </row>
    <row r="51745" spans="1:2" x14ac:dyDescent="0.25">
      <c r="A51745" s="46">
        <v>50554519</v>
      </c>
      <c r="B51745" s="47" t="s">
        <v>52656</v>
      </c>
    </row>
    <row r="51746" spans="1:2" x14ac:dyDescent="0.25">
      <c r="A51746" s="46">
        <v>50554520</v>
      </c>
      <c r="B51746" s="47" t="s">
        <v>52657</v>
      </c>
    </row>
    <row r="51747" spans="1:2" x14ac:dyDescent="0.25">
      <c r="A51747" s="46">
        <v>50554521</v>
      </c>
      <c r="B51747" s="47" t="s">
        <v>52658</v>
      </c>
    </row>
    <row r="51748" spans="1:2" x14ac:dyDescent="0.25">
      <c r="A51748" s="46">
        <v>50554522</v>
      </c>
      <c r="B51748" s="47" t="s">
        <v>52659</v>
      </c>
    </row>
    <row r="51749" spans="1:2" x14ac:dyDescent="0.25">
      <c r="A51749" s="46">
        <v>50554523</v>
      </c>
      <c r="B51749" s="47" t="s">
        <v>52660</v>
      </c>
    </row>
    <row r="51750" spans="1:2" ht="30" x14ac:dyDescent="0.25">
      <c r="A51750" s="46">
        <v>50554524</v>
      </c>
      <c r="B51750" s="47" t="s">
        <v>52661</v>
      </c>
    </row>
    <row r="51751" spans="1:2" x14ac:dyDescent="0.25">
      <c r="A51751" s="46">
        <v>50554525</v>
      </c>
      <c r="B51751" s="47" t="s">
        <v>52662</v>
      </c>
    </row>
    <row r="51752" spans="1:2" x14ac:dyDescent="0.25">
      <c r="A51752" s="46">
        <v>50554601</v>
      </c>
      <c r="B51752" s="47" t="s">
        <v>52663</v>
      </c>
    </row>
    <row r="51753" spans="1:2" x14ac:dyDescent="0.25">
      <c r="A51753" s="46">
        <v>50554602</v>
      </c>
      <c r="B51753" s="47" t="s">
        <v>52664</v>
      </c>
    </row>
    <row r="51754" spans="1:2" x14ac:dyDescent="0.25">
      <c r="A51754" s="46">
        <v>50554603</v>
      </c>
      <c r="B51754" s="47" t="s">
        <v>52665</v>
      </c>
    </row>
    <row r="51755" spans="1:2" x14ac:dyDescent="0.25">
      <c r="A51755" s="46">
        <v>50554604</v>
      </c>
      <c r="B51755" s="47" t="s">
        <v>52666</v>
      </c>
    </row>
    <row r="51756" spans="1:2" x14ac:dyDescent="0.25">
      <c r="A51756" s="46">
        <v>50554605</v>
      </c>
      <c r="B51756" s="47" t="s">
        <v>52667</v>
      </c>
    </row>
    <row r="51757" spans="1:2" x14ac:dyDescent="0.25">
      <c r="A51757" s="46">
        <v>50554606</v>
      </c>
      <c r="B51757" s="47" t="s">
        <v>52668</v>
      </c>
    </row>
    <row r="51758" spans="1:2" x14ac:dyDescent="0.25">
      <c r="A51758" s="46">
        <v>50554607</v>
      </c>
      <c r="B51758" s="47" t="s">
        <v>52669</v>
      </c>
    </row>
    <row r="51759" spans="1:2" x14ac:dyDescent="0.25">
      <c r="A51759" s="46">
        <v>50554608</v>
      </c>
      <c r="B51759" s="47" t="s">
        <v>52670</v>
      </c>
    </row>
    <row r="51760" spans="1:2" x14ac:dyDescent="0.25">
      <c r="A51760" s="46">
        <v>50554609</v>
      </c>
      <c r="B51760" s="47" t="s">
        <v>52671</v>
      </c>
    </row>
    <row r="51761" spans="1:2" ht="30" x14ac:dyDescent="0.25">
      <c r="A51761" s="46">
        <v>50554610</v>
      </c>
      <c r="B51761" s="47" t="s">
        <v>52672</v>
      </c>
    </row>
    <row r="51762" spans="1:2" x14ac:dyDescent="0.25">
      <c r="A51762" s="46">
        <v>50554611</v>
      </c>
      <c r="B51762" s="47" t="s">
        <v>52673</v>
      </c>
    </row>
    <row r="51763" spans="1:2" x14ac:dyDescent="0.25">
      <c r="A51763" s="46">
        <v>50554612</v>
      </c>
      <c r="B51763" s="47" t="s">
        <v>52674</v>
      </c>
    </row>
    <row r="51764" spans="1:2" x14ac:dyDescent="0.25">
      <c r="A51764" s="46">
        <v>50554613</v>
      </c>
      <c r="B51764" s="47" t="s">
        <v>52675</v>
      </c>
    </row>
    <row r="51765" spans="1:2" x14ac:dyDescent="0.25">
      <c r="A51765" s="46">
        <v>50554614</v>
      </c>
      <c r="B51765" s="47" t="s">
        <v>52676</v>
      </c>
    </row>
    <row r="51766" spans="1:2" x14ac:dyDescent="0.25">
      <c r="A51766" s="46">
        <v>50554615</v>
      </c>
      <c r="B51766" s="47" t="s">
        <v>52677</v>
      </c>
    </row>
    <row r="51767" spans="1:2" x14ac:dyDescent="0.25">
      <c r="A51767" s="46">
        <v>50554616</v>
      </c>
      <c r="B51767" s="47" t="s">
        <v>52678</v>
      </c>
    </row>
    <row r="51768" spans="1:2" x14ac:dyDescent="0.25">
      <c r="A51768" s="46">
        <v>50554617</v>
      </c>
      <c r="B51768" s="47" t="s">
        <v>52679</v>
      </c>
    </row>
    <row r="51769" spans="1:2" x14ac:dyDescent="0.25">
      <c r="A51769" s="46">
        <v>50554618</v>
      </c>
      <c r="B51769" s="47" t="s">
        <v>52680</v>
      </c>
    </row>
    <row r="51770" spans="1:2" x14ac:dyDescent="0.25">
      <c r="A51770" s="46">
        <v>50554619</v>
      </c>
      <c r="B51770" s="47" t="s">
        <v>52681</v>
      </c>
    </row>
    <row r="51771" spans="1:2" x14ac:dyDescent="0.25">
      <c r="A51771" s="46">
        <v>50554620</v>
      </c>
      <c r="B51771" s="47" t="s">
        <v>52682</v>
      </c>
    </row>
    <row r="51772" spans="1:2" x14ac:dyDescent="0.25">
      <c r="A51772" s="46">
        <v>50554621</v>
      </c>
      <c r="B51772" s="47" t="s">
        <v>52683</v>
      </c>
    </row>
    <row r="51773" spans="1:2" x14ac:dyDescent="0.25">
      <c r="A51773" s="46">
        <v>50554622</v>
      </c>
      <c r="B51773" s="47" t="s">
        <v>52684</v>
      </c>
    </row>
    <row r="51774" spans="1:2" x14ac:dyDescent="0.25">
      <c r="A51774" s="46">
        <v>50554623</v>
      </c>
      <c r="B51774" s="47" t="s">
        <v>52685</v>
      </c>
    </row>
    <row r="51775" spans="1:2" x14ac:dyDescent="0.25">
      <c r="A51775" s="46">
        <v>50554624</v>
      </c>
      <c r="B51775" s="47" t="s">
        <v>52686</v>
      </c>
    </row>
    <row r="51776" spans="1:2" x14ac:dyDescent="0.25">
      <c r="A51776" s="46">
        <v>50554625</v>
      </c>
      <c r="B51776" s="47" t="s">
        <v>52687</v>
      </c>
    </row>
    <row r="51777" spans="1:2" x14ac:dyDescent="0.25">
      <c r="A51777" s="46">
        <v>50554626</v>
      </c>
      <c r="B51777" s="47" t="s">
        <v>52688</v>
      </c>
    </row>
    <row r="51778" spans="1:2" x14ac:dyDescent="0.25">
      <c r="A51778" s="46">
        <v>50554627</v>
      </c>
      <c r="B51778" s="47" t="s">
        <v>52689</v>
      </c>
    </row>
    <row r="51779" spans="1:2" x14ac:dyDescent="0.25">
      <c r="A51779" s="46">
        <v>50554628</v>
      </c>
      <c r="B51779" s="47" t="s">
        <v>52690</v>
      </c>
    </row>
    <row r="51780" spans="1:2" x14ac:dyDescent="0.25">
      <c r="A51780" s="46">
        <v>50554629</v>
      </c>
      <c r="B51780" s="47" t="s">
        <v>52691</v>
      </c>
    </row>
    <row r="51781" spans="1:2" x14ac:dyDescent="0.25">
      <c r="A51781" s="46">
        <v>50554630</v>
      </c>
      <c r="B51781" s="47" t="s">
        <v>52692</v>
      </c>
    </row>
    <row r="51782" spans="1:2" x14ac:dyDescent="0.25">
      <c r="A51782" s="46">
        <v>50554631</v>
      </c>
      <c r="B51782" s="47" t="s">
        <v>52693</v>
      </c>
    </row>
    <row r="51783" spans="1:2" x14ac:dyDescent="0.25">
      <c r="A51783" s="46">
        <v>50554632</v>
      </c>
      <c r="B51783" s="47" t="s">
        <v>52694</v>
      </c>
    </row>
    <row r="51784" spans="1:2" x14ac:dyDescent="0.25">
      <c r="A51784" s="46">
        <v>50554633</v>
      </c>
      <c r="B51784" s="47" t="s">
        <v>52695</v>
      </c>
    </row>
    <row r="51785" spans="1:2" x14ac:dyDescent="0.25">
      <c r="A51785" s="46">
        <v>50554634</v>
      </c>
      <c r="B51785" s="47" t="s">
        <v>52696</v>
      </c>
    </row>
    <row r="51786" spans="1:2" x14ac:dyDescent="0.25">
      <c r="A51786" s="46">
        <v>50554635</v>
      </c>
      <c r="B51786" s="47" t="s">
        <v>52697</v>
      </c>
    </row>
    <row r="51787" spans="1:2" x14ac:dyDescent="0.25">
      <c r="A51787" s="46">
        <v>50554636</v>
      </c>
      <c r="B51787" s="47" t="s">
        <v>52698</v>
      </c>
    </row>
    <row r="51788" spans="1:2" x14ac:dyDescent="0.25">
      <c r="A51788" s="46">
        <v>50554637</v>
      </c>
      <c r="B51788" s="47" t="s">
        <v>52699</v>
      </c>
    </row>
    <row r="51789" spans="1:2" x14ac:dyDescent="0.25">
      <c r="A51789" s="46">
        <v>50554638</v>
      </c>
      <c r="B51789" s="47" t="s">
        <v>52700</v>
      </c>
    </row>
    <row r="51790" spans="1:2" x14ac:dyDescent="0.25">
      <c r="A51790" s="46">
        <v>50554639</v>
      </c>
      <c r="B51790" s="47" t="s">
        <v>52701</v>
      </c>
    </row>
    <row r="51791" spans="1:2" x14ac:dyDescent="0.25">
      <c r="A51791" s="46">
        <v>50554640</v>
      </c>
      <c r="B51791" s="47" t="s">
        <v>52702</v>
      </c>
    </row>
    <row r="51792" spans="1:2" x14ac:dyDescent="0.25">
      <c r="A51792" s="46">
        <v>50554641</v>
      </c>
      <c r="B51792" s="47" t="s">
        <v>52703</v>
      </c>
    </row>
    <row r="51793" spans="1:2" x14ac:dyDescent="0.25">
      <c r="A51793" s="46">
        <v>50554642</v>
      </c>
      <c r="B51793" s="47" t="s">
        <v>52704</v>
      </c>
    </row>
    <row r="51794" spans="1:2" x14ac:dyDescent="0.25">
      <c r="A51794" s="46">
        <v>50554643</v>
      </c>
      <c r="B51794" s="47" t="s">
        <v>52705</v>
      </c>
    </row>
    <row r="51795" spans="1:2" x14ac:dyDescent="0.25">
      <c r="A51795" s="46">
        <v>50554644</v>
      </c>
      <c r="B51795" s="47" t="s">
        <v>52706</v>
      </c>
    </row>
    <row r="51796" spans="1:2" x14ac:dyDescent="0.25">
      <c r="A51796" s="46">
        <v>50554645</v>
      </c>
      <c r="B51796" s="47" t="s">
        <v>52707</v>
      </c>
    </row>
    <row r="51797" spans="1:2" x14ac:dyDescent="0.25">
      <c r="A51797" s="46">
        <v>50554646</v>
      </c>
      <c r="B51797" s="47" t="s">
        <v>52708</v>
      </c>
    </row>
    <row r="51798" spans="1:2" x14ac:dyDescent="0.25">
      <c r="A51798" s="46">
        <v>50554647</v>
      </c>
      <c r="B51798" s="47" t="s">
        <v>52709</v>
      </c>
    </row>
    <row r="51799" spans="1:2" x14ac:dyDescent="0.25">
      <c r="A51799" s="46">
        <v>50554648</v>
      </c>
      <c r="B51799" s="47" t="s">
        <v>52710</v>
      </c>
    </row>
    <row r="51800" spans="1:2" x14ac:dyDescent="0.25">
      <c r="A51800" s="46">
        <v>50554649</v>
      </c>
      <c r="B51800" s="47" t="s">
        <v>52711</v>
      </c>
    </row>
    <row r="51801" spans="1:2" x14ac:dyDescent="0.25">
      <c r="A51801" s="46">
        <v>50554650</v>
      </c>
      <c r="B51801" s="47" t="s">
        <v>52712</v>
      </c>
    </row>
    <row r="51802" spans="1:2" x14ac:dyDescent="0.25">
      <c r="A51802" s="46">
        <v>50554651</v>
      </c>
      <c r="B51802" s="47" t="s">
        <v>52713</v>
      </c>
    </row>
    <row r="51803" spans="1:2" x14ac:dyDescent="0.25">
      <c r="A51803" s="46">
        <v>50554652</v>
      </c>
      <c r="B51803" s="47" t="s">
        <v>52714</v>
      </c>
    </row>
    <row r="51804" spans="1:2" x14ac:dyDescent="0.25">
      <c r="A51804" s="46">
        <v>50554653</v>
      </c>
      <c r="B51804" s="47" t="s">
        <v>52715</v>
      </c>
    </row>
    <row r="51805" spans="1:2" x14ac:dyDescent="0.25">
      <c r="A51805" s="46">
        <v>50554654</v>
      </c>
      <c r="B51805" s="47" t="s">
        <v>52716</v>
      </c>
    </row>
    <row r="51806" spans="1:2" x14ac:dyDescent="0.25">
      <c r="A51806" s="46">
        <v>50554655</v>
      </c>
      <c r="B51806" s="47" t="s">
        <v>52717</v>
      </c>
    </row>
    <row r="51807" spans="1:2" x14ac:dyDescent="0.25">
      <c r="A51807" s="46">
        <v>50554656</v>
      </c>
      <c r="B51807" s="47" t="s">
        <v>52718</v>
      </c>
    </row>
    <row r="51808" spans="1:2" x14ac:dyDescent="0.25">
      <c r="A51808" s="46">
        <v>50554657</v>
      </c>
      <c r="B51808" s="47" t="s">
        <v>52719</v>
      </c>
    </row>
    <row r="51809" spans="1:2" x14ac:dyDescent="0.25">
      <c r="A51809" s="46">
        <v>50554658</v>
      </c>
      <c r="B51809" s="47" t="s">
        <v>52720</v>
      </c>
    </row>
    <row r="51810" spans="1:2" x14ac:dyDescent="0.25">
      <c r="A51810" s="46">
        <v>50554659</v>
      </c>
      <c r="B51810" s="47" t="s">
        <v>52721</v>
      </c>
    </row>
    <row r="51811" spans="1:2" x14ac:dyDescent="0.25">
      <c r="A51811" s="46">
        <v>50554660</v>
      </c>
      <c r="B51811" s="47" t="s">
        <v>52722</v>
      </c>
    </row>
    <row r="51812" spans="1:2" x14ac:dyDescent="0.25">
      <c r="A51812" s="46">
        <v>50554661</v>
      </c>
      <c r="B51812" s="47" t="s">
        <v>52723</v>
      </c>
    </row>
    <row r="51813" spans="1:2" x14ac:dyDescent="0.25">
      <c r="A51813" s="46">
        <v>50554701</v>
      </c>
      <c r="B51813" s="47" t="s">
        <v>52724</v>
      </c>
    </row>
    <row r="51814" spans="1:2" x14ac:dyDescent="0.25">
      <c r="A51814" s="46">
        <v>50554702</v>
      </c>
      <c r="B51814" s="47" t="s">
        <v>52725</v>
      </c>
    </row>
    <row r="51815" spans="1:2" x14ac:dyDescent="0.25">
      <c r="A51815" s="46">
        <v>50554801</v>
      </c>
      <c r="B51815" s="47" t="s">
        <v>52726</v>
      </c>
    </row>
    <row r="51816" spans="1:2" x14ac:dyDescent="0.25">
      <c r="A51816" s="46">
        <v>50554802</v>
      </c>
      <c r="B51816" s="47" t="s">
        <v>52727</v>
      </c>
    </row>
    <row r="51817" spans="1:2" x14ac:dyDescent="0.25">
      <c r="A51817" s="46">
        <v>50554901</v>
      </c>
      <c r="B51817" s="47" t="s">
        <v>52728</v>
      </c>
    </row>
    <row r="51818" spans="1:2" x14ac:dyDescent="0.25">
      <c r="A51818" s="46">
        <v>50554902</v>
      </c>
      <c r="B51818" s="47" t="s">
        <v>52729</v>
      </c>
    </row>
    <row r="51819" spans="1:2" x14ac:dyDescent="0.25">
      <c r="A51819" s="46">
        <v>50554903</v>
      </c>
      <c r="B51819" s="47" t="s">
        <v>52730</v>
      </c>
    </row>
    <row r="51820" spans="1:2" x14ac:dyDescent="0.25">
      <c r="A51820" s="46">
        <v>50554904</v>
      </c>
      <c r="B51820" s="47" t="s">
        <v>52731</v>
      </c>
    </row>
    <row r="51821" spans="1:2" x14ac:dyDescent="0.25">
      <c r="A51821" s="46">
        <v>50554905</v>
      </c>
      <c r="B51821" s="47" t="s">
        <v>52732</v>
      </c>
    </row>
    <row r="51822" spans="1:2" x14ac:dyDescent="0.25">
      <c r="A51822" s="46">
        <v>50554906</v>
      </c>
      <c r="B51822" s="47" t="s">
        <v>52733</v>
      </c>
    </row>
    <row r="51823" spans="1:2" x14ac:dyDescent="0.25">
      <c r="A51823" s="46">
        <v>50554907</v>
      </c>
      <c r="B51823" s="47" t="s">
        <v>52734</v>
      </c>
    </row>
    <row r="51824" spans="1:2" x14ac:dyDescent="0.25">
      <c r="A51824" s="46">
        <v>50554908</v>
      </c>
      <c r="B51824" s="47" t="s">
        <v>52735</v>
      </c>
    </row>
    <row r="51825" spans="1:2" x14ac:dyDescent="0.25">
      <c r="A51825" s="46">
        <v>50554909</v>
      </c>
      <c r="B51825" s="47" t="s">
        <v>52736</v>
      </c>
    </row>
    <row r="51826" spans="1:2" x14ac:dyDescent="0.25">
      <c r="A51826" s="46">
        <v>50554910</v>
      </c>
      <c r="B51826" s="47" t="s">
        <v>52737</v>
      </c>
    </row>
    <row r="51827" spans="1:2" x14ac:dyDescent="0.25">
      <c r="A51827" s="46">
        <v>50554911</v>
      </c>
      <c r="B51827" s="47" t="s">
        <v>52738</v>
      </c>
    </row>
    <row r="51828" spans="1:2" x14ac:dyDescent="0.25">
      <c r="A51828" s="46">
        <v>50554912</v>
      </c>
      <c r="B51828" s="47" t="s">
        <v>52739</v>
      </c>
    </row>
    <row r="51829" spans="1:2" ht="30" x14ac:dyDescent="0.25">
      <c r="A51829" s="46">
        <v>50554913</v>
      </c>
      <c r="B51829" s="47" t="s">
        <v>52740</v>
      </c>
    </row>
    <row r="51830" spans="1:2" x14ac:dyDescent="0.25">
      <c r="A51830" s="46">
        <v>50554914</v>
      </c>
      <c r="B51830" s="47" t="s">
        <v>52741</v>
      </c>
    </row>
    <row r="51831" spans="1:2" x14ac:dyDescent="0.25">
      <c r="A51831" s="46">
        <v>50554915</v>
      </c>
      <c r="B51831" s="47" t="s">
        <v>52742</v>
      </c>
    </row>
    <row r="51832" spans="1:2" ht="30" x14ac:dyDescent="0.25">
      <c r="A51832" s="46">
        <v>50554916</v>
      </c>
      <c r="B51832" s="47" t="s">
        <v>52743</v>
      </c>
    </row>
    <row r="51833" spans="1:2" x14ac:dyDescent="0.25">
      <c r="A51833" s="46">
        <v>50554917</v>
      </c>
      <c r="B51833" s="47" t="s">
        <v>52744</v>
      </c>
    </row>
    <row r="51834" spans="1:2" x14ac:dyDescent="0.25">
      <c r="A51834" s="46">
        <v>50554918</v>
      </c>
      <c r="B51834" s="47" t="s">
        <v>52745</v>
      </c>
    </row>
    <row r="51835" spans="1:2" x14ac:dyDescent="0.25">
      <c r="A51835" s="46">
        <v>50554919</v>
      </c>
      <c r="B51835" s="47" t="s">
        <v>52746</v>
      </c>
    </row>
    <row r="51836" spans="1:2" x14ac:dyDescent="0.25">
      <c r="A51836" s="46">
        <v>50554920</v>
      </c>
      <c r="B51836" s="47" t="s">
        <v>52747</v>
      </c>
    </row>
    <row r="51837" spans="1:2" x14ac:dyDescent="0.25">
      <c r="A51837" s="46">
        <v>50554921</v>
      </c>
      <c r="B51837" s="47" t="s">
        <v>52748</v>
      </c>
    </row>
    <row r="51838" spans="1:2" x14ac:dyDescent="0.25">
      <c r="A51838" s="46">
        <v>50554922</v>
      </c>
      <c r="B51838" s="47" t="s">
        <v>52749</v>
      </c>
    </row>
    <row r="51839" spans="1:2" ht="30" x14ac:dyDescent="0.25">
      <c r="A51839" s="46">
        <v>50554923</v>
      </c>
      <c r="B51839" s="47" t="s">
        <v>52750</v>
      </c>
    </row>
    <row r="51840" spans="1:2" x14ac:dyDescent="0.25">
      <c r="A51840" s="46">
        <v>50554924</v>
      </c>
      <c r="B51840" s="47" t="s">
        <v>52751</v>
      </c>
    </row>
    <row r="51841" spans="1:2" x14ac:dyDescent="0.25">
      <c r="A51841" s="46">
        <v>50554925</v>
      </c>
      <c r="B51841" s="47" t="s">
        <v>52752</v>
      </c>
    </row>
    <row r="51842" spans="1:2" x14ac:dyDescent="0.25">
      <c r="A51842" s="46">
        <v>50554926</v>
      </c>
      <c r="B51842" s="47" t="s">
        <v>52753</v>
      </c>
    </row>
    <row r="51843" spans="1:2" x14ac:dyDescent="0.25">
      <c r="A51843" s="46">
        <v>50554927</v>
      </c>
      <c r="B51843" s="47" t="s">
        <v>52754</v>
      </c>
    </row>
    <row r="51844" spans="1:2" x14ac:dyDescent="0.25">
      <c r="A51844" s="46">
        <v>50554928</v>
      </c>
      <c r="B51844" s="47" t="s">
        <v>52755</v>
      </c>
    </row>
    <row r="51845" spans="1:2" x14ac:dyDescent="0.25">
      <c r="A51845" s="46">
        <v>50554929</v>
      </c>
      <c r="B51845" s="47" t="s">
        <v>52756</v>
      </c>
    </row>
    <row r="51846" spans="1:2" x14ac:dyDescent="0.25">
      <c r="A51846" s="46">
        <v>50554930</v>
      </c>
      <c r="B51846" s="47" t="s">
        <v>52757</v>
      </c>
    </row>
    <row r="51847" spans="1:2" x14ac:dyDescent="0.25">
      <c r="A51847" s="46">
        <v>50554931</v>
      </c>
      <c r="B51847" s="47" t="s">
        <v>52758</v>
      </c>
    </row>
    <row r="51848" spans="1:2" x14ac:dyDescent="0.25">
      <c r="A51848" s="46">
        <v>50554932</v>
      </c>
      <c r="B51848" s="47" t="s">
        <v>52759</v>
      </c>
    </row>
    <row r="51849" spans="1:2" x14ac:dyDescent="0.25">
      <c r="A51849" s="46">
        <v>50554933</v>
      </c>
      <c r="B51849" s="47" t="s">
        <v>52760</v>
      </c>
    </row>
    <row r="51850" spans="1:2" x14ac:dyDescent="0.25">
      <c r="A51850" s="46">
        <v>50554934</v>
      </c>
      <c r="B51850" s="47" t="s">
        <v>52761</v>
      </c>
    </row>
    <row r="51851" spans="1:2" x14ac:dyDescent="0.25">
      <c r="A51851" s="46">
        <v>50554935</v>
      </c>
      <c r="B51851" s="47" t="s">
        <v>52762</v>
      </c>
    </row>
    <row r="51852" spans="1:2" x14ac:dyDescent="0.25">
      <c r="A51852" s="46">
        <v>50554936</v>
      </c>
      <c r="B51852" s="47" t="s">
        <v>52763</v>
      </c>
    </row>
    <row r="51853" spans="1:2" x14ac:dyDescent="0.25">
      <c r="A51853" s="46">
        <v>50554937</v>
      </c>
      <c r="B51853" s="47" t="s">
        <v>52764</v>
      </c>
    </row>
    <row r="51854" spans="1:2" x14ac:dyDescent="0.25">
      <c r="A51854" s="46">
        <v>50554938</v>
      </c>
      <c r="B51854" s="47" t="s">
        <v>52765</v>
      </c>
    </row>
    <row r="51855" spans="1:2" x14ac:dyDescent="0.25">
      <c r="A51855" s="46">
        <v>50554939</v>
      </c>
      <c r="B51855" s="47" t="s">
        <v>52766</v>
      </c>
    </row>
    <row r="51856" spans="1:2" x14ac:dyDescent="0.25">
      <c r="A51856" s="46">
        <v>50554940</v>
      </c>
      <c r="B51856" s="47" t="s">
        <v>52767</v>
      </c>
    </row>
    <row r="51857" spans="1:2" x14ac:dyDescent="0.25">
      <c r="A51857" s="46">
        <v>50554941</v>
      </c>
      <c r="B51857" s="47" t="s">
        <v>52768</v>
      </c>
    </row>
    <row r="51858" spans="1:2" x14ac:dyDescent="0.25">
      <c r="A51858" s="46">
        <v>50554942</v>
      </c>
      <c r="B51858" s="47" t="s">
        <v>52769</v>
      </c>
    </row>
    <row r="51859" spans="1:2" x14ac:dyDescent="0.25">
      <c r="A51859" s="46">
        <v>50554943</v>
      </c>
      <c r="B51859" s="47" t="s">
        <v>52770</v>
      </c>
    </row>
    <row r="51860" spans="1:2" x14ac:dyDescent="0.25">
      <c r="A51860" s="46">
        <v>50554944</v>
      </c>
      <c r="B51860" s="47" t="s">
        <v>52771</v>
      </c>
    </row>
    <row r="51861" spans="1:2" ht="30" x14ac:dyDescent="0.25">
      <c r="A51861" s="46">
        <v>50554945</v>
      </c>
      <c r="B51861" s="47" t="s">
        <v>52772</v>
      </c>
    </row>
    <row r="51862" spans="1:2" x14ac:dyDescent="0.25">
      <c r="A51862" s="46">
        <v>50554946</v>
      </c>
      <c r="B51862" s="47" t="s">
        <v>52773</v>
      </c>
    </row>
    <row r="51863" spans="1:2" x14ac:dyDescent="0.25">
      <c r="A51863" s="46">
        <v>50554947</v>
      </c>
      <c r="B51863" s="47" t="s">
        <v>52774</v>
      </c>
    </row>
    <row r="51864" spans="1:2" x14ac:dyDescent="0.25">
      <c r="A51864" s="46">
        <v>50554948</v>
      </c>
      <c r="B51864" s="47" t="s">
        <v>52775</v>
      </c>
    </row>
    <row r="51865" spans="1:2" ht="30" x14ac:dyDescent="0.25">
      <c r="A51865" s="46">
        <v>50554949</v>
      </c>
      <c r="B51865" s="47" t="s">
        <v>52776</v>
      </c>
    </row>
    <row r="51866" spans="1:2" x14ac:dyDescent="0.25">
      <c r="A51866" s="46">
        <v>50554950</v>
      </c>
      <c r="B51866" s="47" t="s">
        <v>52777</v>
      </c>
    </row>
    <row r="51867" spans="1:2" ht="30" x14ac:dyDescent="0.25">
      <c r="A51867" s="46">
        <v>50554951</v>
      </c>
      <c r="B51867" s="47" t="s">
        <v>52778</v>
      </c>
    </row>
    <row r="51868" spans="1:2" x14ac:dyDescent="0.25">
      <c r="A51868" s="46">
        <v>50554952</v>
      </c>
      <c r="B51868" s="47" t="s">
        <v>52779</v>
      </c>
    </row>
    <row r="51869" spans="1:2" ht="30" x14ac:dyDescent="0.25">
      <c r="A51869" s="46">
        <v>50554953</v>
      </c>
      <c r="B51869" s="47" t="s">
        <v>52780</v>
      </c>
    </row>
    <row r="51870" spans="1:2" x14ac:dyDescent="0.25">
      <c r="A51870" s="46">
        <v>50554954</v>
      </c>
      <c r="B51870" s="47" t="s">
        <v>52781</v>
      </c>
    </row>
    <row r="51871" spans="1:2" x14ac:dyDescent="0.25">
      <c r="A51871" s="46">
        <v>50554955</v>
      </c>
      <c r="B51871" s="47" t="s">
        <v>52782</v>
      </c>
    </row>
    <row r="51872" spans="1:2" x14ac:dyDescent="0.25">
      <c r="A51872" s="46">
        <v>50554956</v>
      </c>
      <c r="B51872" s="47" t="s">
        <v>52783</v>
      </c>
    </row>
    <row r="51873" spans="1:2" x14ac:dyDescent="0.25">
      <c r="A51873" s="46">
        <v>50554957</v>
      </c>
      <c r="B51873" s="47" t="s">
        <v>52784</v>
      </c>
    </row>
    <row r="51874" spans="1:2" x14ac:dyDescent="0.25">
      <c r="A51874" s="46">
        <v>50555001</v>
      </c>
      <c r="B51874" s="47" t="s">
        <v>52785</v>
      </c>
    </row>
    <row r="51875" spans="1:2" x14ac:dyDescent="0.25">
      <c r="A51875" s="46">
        <v>50555002</v>
      </c>
      <c r="B51875" s="47" t="s">
        <v>52786</v>
      </c>
    </row>
    <row r="51876" spans="1:2" ht="30" x14ac:dyDescent="0.25">
      <c r="A51876" s="46">
        <v>50555003</v>
      </c>
      <c r="B51876" s="47" t="s">
        <v>52787</v>
      </c>
    </row>
    <row r="51877" spans="1:2" x14ac:dyDescent="0.25">
      <c r="A51877" s="46">
        <v>50555004</v>
      </c>
      <c r="B51877" s="47" t="s">
        <v>52788</v>
      </c>
    </row>
    <row r="51878" spans="1:2" x14ac:dyDescent="0.25">
      <c r="A51878" s="46">
        <v>50555005</v>
      </c>
      <c r="B51878" s="47" t="s">
        <v>52789</v>
      </c>
    </row>
    <row r="51879" spans="1:2" x14ac:dyDescent="0.25">
      <c r="A51879" s="46">
        <v>50555006</v>
      </c>
      <c r="B51879" s="47" t="s">
        <v>52790</v>
      </c>
    </row>
    <row r="51880" spans="1:2" ht="30" x14ac:dyDescent="0.25">
      <c r="A51880" s="46">
        <v>50555007</v>
      </c>
      <c r="B51880" s="47" t="s">
        <v>52791</v>
      </c>
    </row>
    <row r="51881" spans="1:2" ht="30" x14ac:dyDescent="0.25">
      <c r="A51881" s="46">
        <v>50555008</v>
      </c>
      <c r="B51881" s="47" t="s">
        <v>52792</v>
      </c>
    </row>
    <row r="51882" spans="1:2" x14ac:dyDescent="0.25">
      <c r="A51882" s="46">
        <v>50555009</v>
      </c>
      <c r="B51882" s="47" t="s">
        <v>52793</v>
      </c>
    </row>
    <row r="51883" spans="1:2" x14ac:dyDescent="0.25">
      <c r="A51883" s="46">
        <v>50555010</v>
      </c>
      <c r="B51883" s="47" t="s">
        <v>52794</v>
      </c>
    </row>
    <row r="51884" spans="1:2" ht="30" x14ac:dyDescent="0.25">
      <c r="A51884" s="46">
        <v>50555011</v>
      </c>
      <c r="B51884" s="47" t="s">
        <v>52795</v>
      </c>
    </row>
    <row r="51885" spans="1:2" x14ac:dyDescent="0.25">
      <c r="A51885" s="46">
        <v>50555012</v>
      </c>
      <c r="B51885" s="47" t="s">
        <v>52796</v>
      </c>
    </row>
    <row r="51886" spans="1:2" x14ac:dyDescent="0.25">
      <c r="A51886" s="46">
        <v>50555013</v>
      </c>
      <c r="B51886" s="47" t="s">
        <v>52797</v>
      </c>
    </row>
    <row r="51887" spans="1:2" x14ac:dyDescent="0.25">
      <c r="A51887" s="46">
        <v>50555014</v>
      </c>
      <c r="B51887" s="47" t="s">
        <v>52798</v>
      </c>
    </row>
    <row r="51888" spans="1:2" x14ac:dyDescent="0.25">
      <c r="A51888" s="46">
        <v>50555015</v>
      </c>
      <c r="B51888" s="47" t="s">
        <v>52799</v>
      </c>
    </row>
    <row r="51889" spans="1:2" x14ac:dyDescent="0.25">
      <c r="A51889" s="46">
        <v>50555016</v>
      </c>
      <c r="B51889" s="47" t="s">
        <v>52800</v>
      </c>
    </row>
    <row r="51890" spans="1:2" x14ac:dyDescent="0.25">
      <c r="A51890" s="46">
        <v>50555017</v>
      </c>
      <c r="B51890" s="47" t="s">
        <v>52801</v>
      </c>
    </row>
    <row r="51891" spans="1:2" x14ac:dyDescent="0.25">
      <c r="A51891" s="46">
        <v>50555018</v>
      </c>
      <c r="B51891" s="47" t="s">
        <v>52802</v>
      </c>
    </row>
    <row r="51892" spans="1:2" x14ac:dyDescent="0.25">
      <c r="A51892" s="46">
        <v>50555019</v>
      </c>
      <c r="B51892" s="47" t="s">
        <v>52803</v>
      </c>
    </row>
    <row r="51893" spans="1:2" x14ac:dyDescent="0.25">
      <c r="A51893" s="46">
        <v>50555020</v>
      </c>
      <c r="B51893" s="47" t="s">
        <v>52804</v>
      </c>
    </row>
    <row r="51894" spans="1:2" x14ac:dyDescent="0.25">
      <c r="A51894" s="46">
        <v>50555021</v>
      </c>
      <c r="B51894" s="47" t="s">
        <v>52805</v>
      </c>
    </row>
    <row r="51895" spans="1:2" x14ac:dyDescent="0.25">
      <c r="A51895" s="46">
        <v>50555022</v>
      </c>
      <c r="B51895" s="47" t="s">
        <v>52806</v>
      </c>
    </row>
    <row r="51896" spans="1:2" x14ac:dyDescent="0.25">
      <c r="A51896" s="46">
        <v>50555023</v>
      </c>
      <c r="B51896" s="47" t="s">
        <v>52807</v>
      </c>
    </row>
    <row r="51897" spans="1:2" x14ac:dyDescent="0.25">
      <c r="A51897" s="46">
        <v>50555024</v>
      </c>
      <c r="B51897" s="47" t="s">
        <v>52808</v>
      </c>
    </row>
    <row r="51898" spans="1:2" x14ac:dyDescent="0.25">
      <c r="A51898" s="46">
        <v>50555025</v>
      </c>
      <c r="B51898" s="47" t="s">
        <v>52809</v>
      </c>
    </row>
    <row r="51899" spans="1:2" x14ac:dyDescent="0.25">
      <c r="A51899" s="46">
        <v>50555026</v>
      </c>
      <c r="B51899" s="47" t="s">
        <v>52810</v>
      </c>
    </row>
    <row r="51900" spans="1:2" x14ac:dyDescent="0.25">
      <c r="A51900" s="46">
        <v>50555027</v>
      </c>
      <c r="B51900" s="47" t="s">
        <v>52811</v>
      </c>
    </row>
    <row r="51901" spans="1:2" x14ac:dyDescent="0.25">
      <c r="A51901" s="46">
        <v>50555028</v>
      </c>
      <c r="B51901" s="47" t="s">
        <v>52812</v>
      </c>
    </row>
    <row r="51902" spans="1:2" x14ac:dyDescent="0.25">
      <c r="A51902" s="46">
        <v>50555029</v>
      </c>
      <c r="B51902" s="47" t="s">
        <v>52813</v>
      </c>
    </row>
    <row r="51903" spans="1:2" x14ac:dyDescent="0.25">
      <c r="A51903" s="46">
        <v>50555030</v>
      </c>
      <c r="B51903" s="47" t="s">
        <v>52814</v>
      </c>
    </row>
    <row r="51904" spans="1:2" x14ac:dyDescent="0.25">
      <c r="A51904" s="46">
        <v>50555031</v>
      </c>
      <c r="B51904" s="47" t="s">
        <v>52815</v>
      </c>
    </row>
    <row r="51905" spans="1:2" x14ac:dyDescent="0.25">
      <c r="A51905" s="46">
        <v>50555032</v>
      </c>
      <c r="B51905" s="47" t="s">
        <v>52816</v>
      </c>
    </row>
    <row r="51906" spans="1:2" x14ac:dyDescent="0.25">
      <c r="A51906" s="46">
        <v>50555033</v>
      </c>
      <c r="B51906" s="47" t="s">
        <v>52817</v>
      </c>
    </row>
    <row r="51907" spans="1:2" x14ac:dyDescent="0.25">
      <c r="A51907" s="46">
        <v>50555034</v>
      </c>
      <c r="B51907" s="47" t="s">
        <v>52818</v>
      </c>
    </row>
    <row r="51908" spans="1:2" x14ac:dyDescent="0.25">
      <c r="A51908" s="46">
        <v>50555035</v>
      </c>
      <c r="B51908" s="47" t="s">
        <v>52819</v>
      </c>
    </row>
    <row r="51909" spans="1:2" x14ac:dyDescent="0.25">
      <c r="A51909" s="46">
        <v>50555036</v>
      </c>
      <c r="B51909" s="47" t="s">
        <v>52820</v>
      </c>
    </row>
    <row r="51910" spans="1:2" x14ac:dyDescent="0.25">
      <c r="A51910" s="46">
        <v>50555037</v>
      </c>
      <c r="B51910" s="47" t="s">
        <v>52821</v>
      </c>
    </row>
    <row r="51911" spans="1:2" x14ac:dyDescent="0.25">
      <c r="A51911" s="46">
        <v>50555038</v>
      </c>
      <c r="B51911" s="47" t="s">
        <v>52822</v>
      </c>
    </row>
    <row r="51912" spans="1:2" x14ac:dyDescent="0.25">
      <c r="A51912" s="46">
        <v>50555039</v>
      </c>
      <c r="B51912" s="47" t="s">
        <v>52823</v>
      </c>
    </row>
    <row r="51913" spans="1:2" x14ac:dyDescent="0.25">
      <c r="A51913" s="46">
        <v>50555040</v>
      </c>
      <c r="B51913" s="47" t="s">
        <v>52824</v>
      </c>
    </row>
    <row r="51914" spans="1:2" ht="30" x14ac:dyDescent="0.25">
      <c r="A51914" s="46">
        <v>50555041</v>
      </c>
      <c r="B51914" s="47" t="s">
        <v>52825</v>
      </c>
    </row>
    <row r="51915" spans="1:2" x14ac:dyDescent="0.25">
      <c r="A51915" s="46">
        <v>50555042</v>
      </c>
      <c r="B51915" s="47" t="s">
        <v>52826</v>
      </c>
    </row>
    <row r="51916" spans="1:2" x14ac:dyDescent="0.25">
      <c r="A51916" s="46">
        <v>50555043</v>
      </c>
      <c r="B51916" s="47" t="s">
        <v>52827</v>
      </c>
    </row>
    <row r="51917" spans="1:2" ht="30" x14ac:dyDescent="0.25">
      <c r="A51917" s="46">
        <v>50555044</v>
      </c>
      <c r="B51917" s="47" t="s">
        <v>52828</v>
      </c>
    </row>
    <row r="51918" spans="1:2" x14ac:dyDescent="0.25">
      <c r="A51918" s="46">
        <v>50555101</v>
      </c>
      <c r="B51918" s="47" t="s">
        <v>52829</v>
      </c>
    </row>
    <row r="51919" spans="1:2" x14ac:dyDescent="0.25">
      <c r="A51919" s="46">
        <v>50555102</v>
      </c>
      <c r="B51919" s="47" t="s">
        <v>52830</v>
      </c>
    </row>
    <row r="51920" spans="1:2" x14ac:dyDescent="0.25">
      <c r="A51920" s="46">
        <v>50555103</v>
      </c>
      <c r="B51920" s="47" t="s">
        <v>52831</v>
      </c>
    </row>
    <row r="51921" spans="1:2" x14ac:dyDescent="0.25">
      <c r="A51921" s="46">
        <v>50555104</v>
      </c>
      <c r="B51921" s="47" t="s">
        <v>52832</v>
      </c>
    </row>
    <row r="51922" spans="1:2" x14ac:dyDescent="0.25">
      <c r="A51922" s="46">
        <v>50555105</v>
      </c>
      <c r="B51922" s="47" t="s">
        <v>52833</v>
      </c>
    </row>
    <row r="51923" spans="1:2" x14ac:dyDescent="0.25">
      <c r="A51923" s="46">
        <v>50555106</v>
      </c>
      <c r="B51923" s="47" t="s">
        <v>52834</v>
      </c>
    </row>
    <row r="51924" spans="1:2" x14ac:dyDescent="0.25">
      <c r="A51924" s="46">
        <v>50555201</v>
      </c>
      <c r="B51924" s="47" t="s">
        <v>52835</v>
      </c>
    </row>
    <row r="51925" spans="1:2" x14ac:dyDescent="0.25">
      <c r="A51925" s="46">
        <v>50555202</v>
      </c>
      <c r="B51925" s="47" t="s">
        <v>52836</v>
      </c>
    </row>
    <row r="51926" spans="1:2" x14ac:dyDescent="0.25">
      <c r="A51926" s="46">
        <v>50555203</v>
      </c>
      <c r="B51926" s="47" t="s">
        <v>52837</v>
      </c>
    </row>
    <row r="51927" spans="1:2" x14ac:dyDescent="0.25">
      <c r="A51927" s="46">
        <v>50555204</v>
      </c>
      <c r="B51927" s="47" t="s">
        <v>52838</v>
      </c>
    </row>
    <row r="51928" spans="1:2" x14ac:dyDescent="0.25">
      <c r="A51928" s="46">
        <v>50555205</v>
      </c>
      <c r="B51928" s="47" t="s">
        <v>52839</v>
      </c>
    </row>
    <row r="51929" spans="1:2" x14ac:dyDescent="0.25">
      <c r="A51929" s="46">
        <v>50555206</v>
      </c>
      <c r="B51929" s="47" t="s">
        <v>52840</v>
      </c>
    </row>
    <row r="51930" spans="1:2" x14ac:dyDescent="0.25">
      <c r="A51930" s="46">
        <v>50555207</v>
      </c>
      <c r="B51930" s="47" t="s">
        <v>52841</v>
      </c>
    </row>
    <row r="51931" spans="1:2" x14ac:dyDescent="0.25">
      <c r="A51931" s="46">
        <v>50555208</v>
      </c>
      <c r="B51931" s="47" t="s">
        <v>52842</v>
      </c>
    </row>
    <row r="51932" spans="1:2" x14ac:dyDescent="0.25">
      <c r="A51932" s="46">
        <v>50555209</v>
      </c>
      <c r="B51932" s="47" t="s">
        <v>52843</v>
      </c>
    </row>
    <row r="51933" spans="1:2" x14ac:dyDescent="0.25">
      <c r="A51933" s="46">
        <v>50555210</v>
      </c>
      <c r="B51933" s="47" t="s">
        <v>52844</v>
      </c>
    </row>
    <row r="51934" spans="1:2" x14ac:dyDescent="0.25">
      <c r="A51934" s="46">
        <v>50555301</v>
      </c>
      <c r="B51934" s="47" t="s">
        <v>52845</v>
      </c>
    </row>
    <row r="51935" spans="1:2" x14ac:dyDescent="0.25">
      <c r="A51935" s="46">
        <v>50555302</v>
      </c>
      <c r="B51935" s="47" t="s">
        <v>52846</v>
      </c>
    </row>
    <row r="51936" spans="1:2" x14ac:dyDescent="0.25">
      <c r="A51936" s="46">
        <v>50555303</v>
      </c>
      <c r="B51936" s="47" t="s">
        <v>52847</v>
      </c>
    </row>
    <row r="51937" spans="1:2" x14ac:dyDescent="0.25">
      <c r="A51937" s="46">
        <v>50555304</v>
      </c>
      <c r="B51937" s="47" t="s">
        <v>52848</v>
      </c>
    </row>
    <row r="51938" spans="1:2" x14ac:dyDescent="0.25">
      <c r="A51938" s="46">
        <v>50555305</v>
      </c>
      <c r="B51938" s="47" t="s">
        <v>52849</v>
      </c>
    </row>
    <row r="51939" spans="1:2" x14ac:dyDescent="0.25">
      <c r="A51939" s="46">
        <v>50555306</v>
      </c>
      <c r="B51939" s="47" t="s">
        <v>52850</v>
      </c>
    </row>
    <row r="51940" spans="1:2" x14ac:dyDescent="0.25">
      <c r="A51940" s="46">
        <v>50555307</v>
      </c>
      <c r="B51940" s="47" t="s">
        <v>52851</v>
      </c>
    </row>
    <row r="51941" spans="1:2" x14ac:dyDescent="0.25">
      <c r="A51941" s="46">
        <v>50555308</v>
      </c>
      <c r="B51941" s="47" t="s">
        <v>52852</v>
      </c>
    </row>
    <row r="51942" spans="1:2" x14ac:dyDescent="0.25">
      <c r="A51942" s="46">
        <v>50555309</v>
      </c>
      <c r="B51942" s="47" t="s">
        <v>52853</v>
      </c>
    </row>
    <row r="51943" spans="1:2" x14ac:dyDescent="0.25">
      <c r="A51943" s="46">
        <v>50555310</v>
      </c>
      <c r="B51943" s="47" t="s">
        <v>52854</v>
      </c>
    </row>
    <row r="51944" spans="1:2" ht="30" x14ac:dyDescent="0.25">
      <c r="A51944" s="46">
        <v>50555311</v>
      </c>
      <c r="B51944" s="47" t="s">
        <v>52855</v>
      </c>
    </row>
    <row r="51945" spans="1:2" x14ac:dyDescent="0.25">
      <c r="A51945" s="46">
        <v>50555312</v>
      </c>
      <c r="B51945" s="47" t="s">
        <v>52856</v>
      </c>
    </row>
    <row r="51946" spans="1:2" x14ac:dyDescent="0.25">
      <c r="A51946" s="46">
        <v>50555313</v>
      </c>
      <c r="B51946" s="47" t="s">
        <v>52857</v>
      </c>
    </row>
    <row r="51947" spans="1:2" x14ac:dyDescent="0.25">
      <c r="A51947" s="46">
        <v>50555314</v>
      </c>
      <c r="B51947" s="47" t="s">
        <v>52858</v>
      </c>
    </row>
    <row r="51948" spans="1:2" ht="30" x14ac:dyDescent="0.25">
      <c r="A51948" s="46">
        <v>50555315</v>
      </c>
      <c r="B51948" s="47" t="s">
        <v>52859</v>
      </c>
    </row>
    <row r="51949" spans="1:2" x14ac:dyDescent="0.25">
      <c r="A51949" s="46">
        <v>50555316</v>
      </c>
      <c r="B51949" s="47" t="s">
        <v>52860</v>
      </c>
    </row>
    <row r="51950" spans="1:2" x14ac:dyDescent="0.25">
      <c r="A51950" s="46">
        <v>50555317</v>
      </c>
      <c r="B51950" s="47" t="s">
        <v>52861</v>
      </c>
    </row>
    <row r="51951" spans="1:2" x14ac:dyDescent="0.25">
      <c r="A51951" s="46">
        <v>50555318</v>
      </c>
      <c r="B51951" s="47" t="s">
        <v>52862</v>
      </c>
    </row>
    <row r="51952" spans="1:2" x14ac:dyDescent="0.25">
      <c r="A51952" s="46">
        <v>50555319</v>
      </c>
      <c r="B51952" s="47" t="s">
        <v>52863</v>
      </c>
    </row>
    <row r="51953" spans="1:2" x14ac:dyDescent="0.25">
      <c r="A51953" s="46">
        <v>50555320</v>
      </c>
      <c r="B51953" s="47" t="s">
        <v>52864</v>
      </c>
    </row>
    <row r="51954" spans="1:2" x14ac:dyDescent="0.25">
      <c r="A51954" s="46">
        <v>50555321</v>
      </c>
      <c r="B51954" s="47" t="s">
        <v>52865</v>
      </c>
    </row>
    <row r="51955" spans="1:2" x14ac:dyDescent="0.25">
      <c r="A51955" s="46">
        <v>50555322</v>
      </c>
      <c r="B51955" s="47" t="s">
        <v>52866</v>
      </c>
    </row>
    <row r="51956" spans="1:2" x14ac:dyDescent="0.25">
      <c r="A51956" s="46">
        <v>50555323</v>
      </c>
      <c r="B51956" s="47" t="s">
        <v>52867</v>
      </c>
    </row>
    <row r="51957" spans="1:2" x14ac:dyDescent="0.25">
      <c r="A51957" s="46">
        <v>50555324</v>
      </c>
      <c r="B51957" s="47" t="s">
        <v>52868</v>
      </c>
    </row>
    <row r="51958" spans="1:2" x14ac:dyDescent="0.25">
      <c r="A51958" s="46">
        <v>50555325</v>
      </c>
      <c r="B51958" s="47" t="s">
        <v>52869</v>
      </c>
    </row>
    <row r="51959" spans="1:2" x14ac:dyDescent="0.25">
      <c r="A51959" s="46">
        <v>50555326</v>
      </c>
      <c r="B51959" s="47" t="s">
        <v>52870</v>
      </c>
    </row>
    <row r="51960" spans="1:2" x14ac:dyDescent="0.25">
      <c r="A51960" s="46">
        <v>50555327</v>
      </c>
      <c r="B51960" s="47" t="s">
        <v>52871</v>
      </c>
    </row>
    <row r="51961" spans="1:2" x14ac:dyDescent="0.25">
      <c r="A51961" s="46">
        <v>50555328</v>
      </c>
      <c r="B51961" s="47" t="s">
        <v>52872</v>
      </c>
    </row>
    <row r="51962" spans="1:2" x14ac:dyDescent="0.25">
      <c r="A51962" s="46">
        <v>50555329</v>
      </c>
      <c r="B51962" s="47" t="s">
        <v>52873</v>
      </c>
    </row>
    <row r="51963" spans="1:2" x14ac:dyDescent="0.25">
      <c r="A51963" s="46">
        <v>50555330</v>
      </c>
      <c r="B51963" s="47" t="s">
        <v>52874</v>
      </c>
    </row>
    <row r="51964" spans="1:2" x14ac:dyDescent="0.25">
      <c r="A51964" s="46">
        <v>50555331</v>
      </c>
      <c r="B51964" s="47" t="s">
        <v>52875</v>
      </c>
    </row>
    <row r="51965" spans="1:2" x14ac:dyDescent="0.25">
      <c r="A51965" s="46">
        <v>50555332</v>
      </c>
      <c r="B51965" s="47" t="s">
        <v>52876</v>
      </c>
    </row>
    <row r="51966" spans="1:2" x14ac:dyDescent="0.25">
      <c r="A51966" s="46">
        <v>50555333</v>
      </c>
      <c r="B51966" s="47" t="s">
        <v>52877</v>
      </c>
    </row>
    <row r="51967" spans="1:2" x14ac:dyDescent="0.25">
      <c r="A51967" s="46">
        <v>50555334</v>
      </c>
      <c r="B51967" s="47" t="s">
        <v>52878</v>
      </c>
    </row>
    <row r="51968" spans="1:2" x14ac:dyDescent="0.25">
      <c r="A51968" s="46">
        <v>50555335</v>
      </c>
      <c r="B51968" s="47" t="s">
        <v>52879</v>
      </c>
    </row>
    <row r="51969" spans="1:2" x14ac:dyDescent="0.25">
      <c r="A51969" s="46">
        <v>50555336</v>
      </c>
      <c r="B51969" s="47" t="s">
        <v>52880</v>
      </c>
    </row>
    <row r="51970" spans="1:2" x14ac:dyDescent="0.25">
      <c r="A51970" s="46">
        <v>50555337</v>
      </c>
      <c r="B51970" s="47" t="s">
        <v>52881</v>
      </c>
    </row>
    <row r="51971" spans="1:2" x14ac:dyDescent="0.25">
      <c r="A51971" s="46">
        <v>50555338</v>
      </c>
      <c r="B51971" s="47" t="s">
        <v>52882</v>
      </c>
    </row>
    <row r="51972" spans="1:2" x14ac:dyDescent="0.25">
      <c r="A51972" s="46">
        <v>50555339</v>
      </c>
      <c r="B51972" s="47" t="s">
        <v>52883</v>
      </c>
    </row>
    <row r="51973" spans="1:2" x14ac:dyDescent="0.25">
      <c r="A51973" s="46">
        <v>50555340</v>
      </c>
      <c r="B51973" s="47" t="s">
        <v>52884</v>
      </c>
    </row>
    <row r="51974" spans="1:2" x14ac:dyDescent="0.25">
      <c r="A51974" s="46">
        <v>50555341</v>
      </c>
      <c r="B51974" s="47" t="s">
        <v>52885</v>
      </c>
    </row>
    <row r="51975" spans="1:2" x14ac:dyDescent="0.25">
      <c r="A51975" s="46">
        <v>50555342</v>
      </c>
      <c r="B51975" s="47" t="s">
        <v>52886</v>
      </c>
    </row>
    <row r="51976" spans="1:2" x14ac:dyDescent="0.25">
      <c r="A51976" s="46">
        <v>50555343</v>
      </c>
      <c r="B51976" s="47" t="s">
        <v>49347</v>
      </c>
    </row>
    <row r="51977" spans="1:2" x14ac:dyDescent="0.25">
      <c r="A51977" s="46">
        <v>50555344</v>
      </c>
      <c r="B51977" s="47" t="s">
        <v>49348</v>
      </c>
    </row>
    <row r="51978" spans="1:2" x14ac:dyDescent="0.25">
      <c r="A51978" s="46">
        <v>50555345</v>
      </c>
      <c r="B51978" s="47" t="s">
        <v>49349</v>
      </c>
    </row>
    <row r="51979" spans="1:2" x14ac:dyDescent="0.25">
      <c r="A51979" s="46">
        <v>50555346</v>
      </c>
      <c r="B51979" s="47" t="s">
        <v>52887</v>
      </c>
    </row>
    <row r="51980" spans="1:2" x14ac:dyDescent="0.25">
      <c r="A51980" s="46">
        <v>50555347</v>
      </c>
      <c r="B51980" s="47" t="s">
        <v>52888</v>
      </c>
    </row>
    <row r="51981" spans="1:2" x14ac:dyDescent="0.25">
      <c r="A51981" s="46">
        <v>50555348</v>
      </c>
      <c r="B51981" s="47" t="s">
        <v>52889</v>
      </c>
    </row>
    <row r="51982" spans="1:2" x14ac:dyDescent="0.25">
      <c r="A51982" s="46">
        <v>50555349</v>
      </c>
      <c r="B51982" s="47" t="s">
        <v>52890</v>
      </c>
    </row>
    <row r="51983" spans="1:2" x14ac:dyDescent="0.25">
      <c r="A51983" s="46">
        <v>50555350</v>
      </c>
      <c r="B51983" s="47" t="s">
        <v>52891</v>
      </c>
    </row>
    <row r="51984" spans="1:2" ht="30" x14ac:dyDescent="0.25">
      <c r="A51984" s="46">
        <v>50555351</v>
      </c>
      <c r="B51984" s="47" t="s">
        <v>52892</v>
      </c>
    </row>
    <row r="51985" spans="1:2" x14ac:dyDescent="0.25">
      <c r="A51985" s="46">
        <v>50555352</v>
      </c>
      <c r="B51985" s="47" t="s">
        <v>52893</v>
      </c>
    </row>
    <row r="51986" spans="1:2" x14ac:dyDescent="0.25">
      <c r="A51986" s="46">
        <v>50555353</v>
      </c>
      <c r="B51986" s="47" t="s">
        <v>52894</v>
      </c>
    </row>
    <row r="51987" spans="1:2" x14ac:dyDescent="0.25">
      <c r="A51987" s="46">
        <v>50555354</v>
      </c>
      <c r="B51987" s="47" t="s">
        <v>52895</v>
      </c>
    </row>
    <row r="51988" spans="1:2" x14ac:dyDescent="0.25">
      <c r="A51988" s="46">
        <v>50555355</v>
      </c>
      <c r="B51988" s="47" t="s">
        <v>52896</v>
      </c>
    </row>
    <row r="51989" spans="1:2" x14ac:dyDescent="0.25">
      <c r="A51989" s="46">
        <v>50555356</v>
      </c>
      <c r="B51989" s="47" t="s">
        <v>52897</v>
      </c>
    </row>
    <row r="51990" spans="1:2" x14ac:dyDescent="0.25">
      <c r="A51990" s="46">
        <v>50555357</v>
      </c>
      <c r="B51990" s="47" t="s">
        <v>52898</v>
      </c>
    </row>
    <row r="51991" spans="1:2" x14ac:dyDescent="0.25">
      <c r="A51991" s="46">
        <v>50555358</v>
      </c>
      <c r="B51991" s="47" t="s">
        <v>52899</v>
      </c>
    </row>
    <row r="51992" spans="1:2" x14ac:dyDescent="0.25">
      <c r="A51992" s="46">
        <v>50555359</v>
      </c>
      <c r="B51992" s="47" t="s">
        <v>52900</v>
      </c>
    </row>
    <row r="51993" spans="1:2" x14ac:dyDescent="0.25">
      <c r="A51993" s="46">
        <v>50555360</v>
      </c>
      <c r="B51993" s="47" t="s">
        <v>52901</v>
      </c>
    </row>
    <row r="51994" spans="1:2" x14ac:dyDescent="0.25">
      <c r="A51994" s="46">
        <v>50555361</v>
      </c>
      <c r="B51994" s="47" t="s">
        <v>52902</v>
      </c>
    </row>
    <row r="51995" spans="1:2" x14ac:dyDescent="0.25">
      <c r="A51995" s="46">
        <v>50555362</v>
      </c>
      <c r="B51995" s="47" t="s">
        <v>52903</v>
      </c>
    </row>
    <row r="51996" spans="1:2" x14ac:dyDescent="0.25">
      <c r="A51996" s="46">
        <v>50555363</v>
      </c>
      <c r="B51996" s="47" t="s">
        <v>52904</v>
      </c>
    </row>
    <row r="51997" spans="1:2" x14ac:dyDescent="0.25">
      <c r="A51997" s="46">
        <v>50555364</v>
      </c>
      <c r="B51997" s="47" t="s">
        <v>52905</v>
      </c>
    </row>
    <row r="51998" spans="1:2" x14ac:dyDescent="0.25">
      <c r="A51998" s="46">
        <v>50555365</v>
      </c>
      <c r="B51998" s="47" t="s">
        <v>52906</v>
      </c>
    </row>
    <row r="51999" spans="1:2" x14ac:dyDescent="0.25">
      <c r="A51999" s="46">
        <v>50555366</v>
      </c>
      <c r="B51999" s="47" t="s">
        <v>52907</v>
      </c>
    </row>
    <row r="52000" spans="1:2" x14ac:dyDescent="0.25">
      <c r="A52000" s="46">
        <v>50555367</v>
      </c>
      <c r="B52000" s="47" t="s">
        <v>52908</v>
      </c>
    </row>
    <row r="52001" spans="1:2" ht="30" x14ac:dyDescent="0.25">
      <c r="A52001" s="46">
        <v>50555368</v>
      </c>
      <c r="B52001" s="47" t="s">
        <v>52909</v>
      </c>
    </row>
    <row r="52002" spans="1:2" x14ac:dyDescent="0.25">
      <c r="A52002" s="46">
        <v>50555369</v>
      </c>
      <c r="B52002" s="47" t="s">
        <v>52910</v>
      </c>
    </row>
    <row r="52003" spans="1:2" x14ac:dyDescent="0.25">
      <c r="A52003" s="46">
        <v>50555370</v>
      </c>
      <c r="B52003" s="47" t="s">
        <v>52911</v>
      </c>
    </row>
    <row r="52004" spans="1:2" x14ac:dyDescent="0.25">
      <c r="A52004" s="46">
        <v>50555371</v>
      </c>
      <c r="B52004" s="47" t="s">
        <v>52912</v>
      </c>
    </row>
    <row r="52005" spans="1:2" x14ac:dyDescent="0.25">
      <c r="A52005" s="46">
        <v>50555401</v>
      </c>
      <c r="B52005" s="47" t="s">
        <v>52913</v>
      </c>
    </row>
    <row r="52006" spans="1:2" x14ac:dyDescent="0.25">
      <c r="A52006" s="46">
        <v>50555402</v>
      </c>
      <c r="B52006" s="47" t="s">
        <v>52914</v>
      </c>
    </row>
    <row r="52007" spans="1:2" x14ac:dyDescent="0.25">
      <c r="A52007" s="46">
        <v>50555403</v>
      </c>
      <c r="B52007" s="47" t="s">
        <v>52915</v>
      </c>
    </row>
    <row r="52008" spans="1:2" x14ac:dyDescent="0.25">
      <c r="A52008" s="46">
        <v>50555404</v>
      </c>
      <c r="B52008" s="47" t="s">
        <v>52916</v>
      </c>
    </row>
    <row r="52009" spans="1:2" x14ac:dyDescent="0.25">
      <c r="A52009" s="46">
        <v>50555405</v>
      </c>
      <c r="B52009" s="47" t="s">
        <v>52917</v>
      </c>
    </row>
    <row r="52010" spans="1:2" x14ac:dyDescent="0.25">
      <c r="A52010" s="46">
        <v>50555406</v>
      </c>
      <c r="B52010" s="47" t="s">
        <v>52918</v>
      </c>
    </row>
    <row r="52011" spans="1:2" x14ac:dyDescent="0.25">
      <c r="A52011" s="46">
        <v>50555407</v>
      </c>
      <c r="B52011" s="47" t="s">
        <v>52919</v>
      </c>
    </row>
    <row r="52012" spans="1:2" x14ac:dyDescent="0.25">
      <c r="A52012" s="46">
        <v>50555408</v>
      </c>
      <c r="B52012" s="47" t="s">
        <v>52920</v>
      </c>
    </row>
    <row r="52013" spans="1:2" x14ac:dyDescent="0.25">
      <c r="A52013" s="46">
        <v>50555409</v>
      </c>
      <c r="B52013" s="47" t="s">
        <v>52921</v>
      </c>
    </row>
    <row r="52014" spans="1:2" x14ac:dyDescent="0.25">
      <c r="A52014" s="46">
        <v>50555410</v>
      </c>
      <c r="B52014" s="47" t="s">
        <v>52922</v>
      </c>
    </row>
    <row r="52015" spans="1:2" x14ac:dyDescent="0.25">
      <c r="A52015" s="46">
        <v>50555411</v>
      </c>
      <c r="B52015" s="47" t="s">
        <v>52923</v>
      </c>
    </row>
    <row r="52016" spans="1:2" x14ac:dyDescent="0.25">
      <c r="A52016" s="46">
        <v>50555412</v>
      </c>
      <c r="B52016" s="47" t="s">
        <v>52924</v>
      </c>
    </row>
    <row r="52017" spans="1:2" x14ac:dyDescent="0.25">
      <c r="A52017" s="46">
        <v>50555413</v>
      </c>
      <c r="B52017" s="47" t="s">
        <v>52925</v>
      </c>
    </row>
    <row r="52018" spans="1:2" x14ac:dyDescent="0.25">
      <c r="A52018" s="46">
        <v>50555414</v>
      </c>
      <c r="B52018" s="47" t="s">
        <v>52926</v>
      </c>
    </row>
    <row r="52019" spans="1:2" x14ac:dyDescent="0.25">
      <c r="A52019" s="46">
        <v>50555415</v>
      </c>
      <c r="B52019" s="47" t="s">
        <v>52927</v>
      </c>
    </row>
    <row r="52020" spans="1:2" x14ac:dyDescent="0.25">
      <c r="A52020" s="46">
        <v>50555416</v>
      </c>
      <c r="B52020" s="47" t="s">
        <v>52928</v>
      </c>
    </row>
    <row r="52021" spans="1:2" x14ac:dyDescent="0.25">
      <c r="A52021" s="46">
        <v>50555417</v>
      </c>
      <c r="B52021" s="47" t="s">
        <v>52929</v>
      </c>
    </row>
    <row r="52022" spans="1:2" x14ac:dyDescent="0.25">
      <c r="A52022" s="46">
        <v>50555418</v>
      </c>
      <c r="B52022" s="47" t="s">
        <v>52930</v>
      </c>
    </row>
    <row r="52023" spans="1:2" x14ac:dyDescent="0.25">
      <c r="A52023" s="46">
        <v>50555419</v>
      </c>
      <c r="B52023" s="47" t="s">
        <v>52931</v>
      </c>
    </row>
    <row r="52024" spans="1:2" x14ac:dyDescent="0.25">
      <c r="A52024" s="46">
        <v>50555420</v>
      </c>
      <c r="B52024" s="47" t="s">
        <v>52932</v>
      </c>
    </row>
    <row r="52025" spans="1:2" x14ac:dyDescent="0.25">
      <c r="A52025" s="46">
        <v>50555421</v>
      </c>
      <c r="B52025" s="47" t="s">
        <v>52933</v>
      </c>
    </row>
    <row r="52026" spans="1:2" x14ac:dyDescent="0.25">
      <c r="A52026" s="46">
        <v>50555422</v>
      </c>
      <c r="B52026" s="47" t="s">
        <v>52934</v>
      </c>
    </row>
    <row r="52027" spans="1:2" x14ac:dyDescent="0.25">
      <c r="A52027" s="46">
        <v>50555423</v>
      </c>
      <c r="B52027" s="47" t="s">
        <v>52935</v>
      </c>
    </row>
    <row r="52028" spans="1:2" x14ac:dyDescent="0.25">
      <c r="A52028" s="46">
        <v>50555424</v>
      </c>
      <c r="B52028" s="47" t="s">
        <v>52936</v>
      </c>
    </row>
    <row r="52029" spans="1:2" ht="30" x14ac:dyDescent="0.25">
      <c r="A52029" s="46">
        <v>50555425</v>
      </c>
      <c r="B52029" s="47" t="s">
        <v>52937</v>
      </c>
    </row>
    <row r="52030" spans="1:2" x14ac:dyDescent="0.25">
      <c r="A52030" s="46">
        <v>50555426</v>
      </c>
      <c r="B52030" s="47" t="s">
        <v>52938</v>
      </c>
    </row>
    <row r="52031" spans="1:2" x14ac:dyDescent="0.25">
      <c r="A52031" s="46">
        <v>50555427</v>
      </c>
      <c r="B52031" s="47" t="s">
        <v>52939</v>
      </c>
    </row>
    <row r="52032" spans="1:2" x14ac:dyDescent="0.25">
      <c r="A52032" s="46">
        <v>50555428</v>
      </c>
      <c r="B52032" s="47" t="s">
        <v>52940</v>
      </c>
    </row>
    <row r="52033" spans="1:2" x14ac:dyDescent="0.25">
      <c r="A52033" s="46">
        <v>50555429</v>
      </c>
      <c r="B52033" s="47" t="s">
        <v>52941</v>
      </c>
    </row>
    <row r="52034" spans="1:2" x14ac:dyDescent="0.25">
      <c r="A52034" s="46">
        <v>50555430</v>
      </c>
      <c r="B52034" s="47" t="s">
        <v>52942</v>
      </c>
    </row>
    <row r="52035" spans="1:2" x14ac:dyDescent="0.25">
      <c r="A52035" s="46">
        <v>50555431</v>
      </c>
      <c r="B52035" s="47" t="s">
        <v>52943</v>
      </c>
    </row>
    <row r="52036" spans="1:2" x14ac:dyDescent="0.25">
      <c r="A52036" s="46">
        <v>50555432</v>
      </c>
      <c r="B52036" s="47" t="s">
        <v>52944</v>
      </c>
    </row>
    <row r="52037" spans="1:2" ht="30" x14ac:dyDescent="0.25">
      <c r="A52037" s="46">
        <v>50555433</v>
      </c>
      <c r="B52037" s="47" t="s">
        <v>52945</v>
      </c>
    </row>
    <row r="52038" spans="1:2" x14ac:dyDescent="0.25">
      <c r="A52038" s="46">
        <v>50555434</v>
      </c>
      <c r="B52038" s="47" t="s">
        <v>52946</v>
      </c>
    </row>
    <row r="52039" spans="1:2" x14ac:dyDescent="0.25">
      <c r="A52039" s="46">
        <v>50555435</v>
      </c>
      <c r="B52039" s="47" t="s">
        <v>52947</v>
      </c>
    </row>
    <row r="52040" spans="1:2" x14ac:dyDescent="0.25">
      <c r="A52040" s="46">
        <v>50555436</v>
      </c>
      <c r="B52040" s="47" t="s">
        <v>52948</v>
      </c>
    </row>
    <row r="52041" spans="1:2" x14ac:dyDescent="0.25">
      <c r="A52041" s="46">
        <v>50555437</v>
      </c>
      <c r="B52041" s="47" t="s">
        <v>52949</v>
      </c>
    </row>
    <row r="52042" spans="1:2" x14ac:dyDescent="0.25">
      <c r="A52042" s="46">
        <v>50555438</v>
      </c>
      <c r="B52042" s="47" t="s">
        <v>52950</v>
      </c>
    </row>
    <row r="52043" spans="1:2" x14ac:dyDescent="0.25">
      <c r="A52043" s="46">
        <v>50555439</v>
      </c>
      <c r="B52043" s="47" t="s">
        <v>52951</v>
      </c>
    </row>
    <row r="52044" spans="1:2" x14ac:dyDescent="0.25">
      <c r="A52044" s="46">
        <v>50555440</v>
      </c>
      <c r="B52044" s="47" t="s">
        <v>52952</v>
      </c>
    </row>
    <row r="52045" spans="1:2" x14ac:dyDescent="0.25">
      <c r="A52045" s="46">
        <v>50555441</v>
      </c>
      <c r="B52045" s="47" t="s">
        <v>52953</v>
      </c>
    </row>
    <row r="52046" spans="1:2" x14ac:dyDescent="0.25">
      <c r="A52046" s="46">
        <v>50555442</v>
      </c>
      <c r="B52046" s="47" t="s">
        <v>52954</v>
      </c>
    </row>
    <row r="52047" spans="1:2" x14ac:dyDescent="0.25">
      <c r="A52047" s="46">
        <v>50555443</v>
      </c>
      <c r="B52047" s="47" t="s">
        <v>52955</v>
      </c>
    </row>
    <row r="52048" spans="1:2" x14ac:dyDescent="0.25">
      <c r="A52048" s="46">
        <v>50555444</v>
      </c>
      <c r="B52048" s="47" t="s">
        <v>52956</v>
      </c>
    </row>
    <row r="52049" spans="1:2" x14ac:dyDescent="0.25">
      <c r="A52049" s="46">
        <v>50555445</v>
      </c>
      <c r="B52049" s="47" t="s">
        <v>52957</v>
      </c>
    </row>
    <row r="52050" spans="1:2" x14ac:dyDescent="0.25">
      <c r="A52050" s="46">
        <v>50555446</v>
      </c>
      <c r="B52050" s="47" t="s">
        <v>52958</v>
      </c>
    </row>
    <row r="52051" spans="1:2" x14ac:dyDescent="0.25">
      <c r="A52051" s="46">
        <v>50555447</v>
      </c>
      <c r="B52051" s="47" t="s">
        <v>52959</v>
      </c>
    </row>
    <row r="52052" spans="1:2" x14ac:dyDescent="0.25">
      <c r="A52052" s="46">
        <v>50555448</v>
      </c>
      <c r="B52052" s="47" t="s">
        <v>52960</v>
      </c>
    </row>
    <row r="52053" spans="1:2" x14ac:dyDescent="0.25">
      <c r="A52053" s="46">
        <v>50555449</v>
      </c>
      <c r="B52053" s="47" t="s">
        <v>52961</v>
      </c>
    </row>
    <row r="52054" spans="1:2" x14ac:dyDescent="0.25">
      <c r="A52054" s="46">
        <v>50555450</v>
      </c>
      <c r="B52054" s="47" t="s">
        <v>52962</v>
      </c>
    </row>
    <row r="52055" spans="1:2" x14ac:dyDescent="0.25">
      <c r="A52055" s="46">
        <v>50555451</v>
      </c>
      <c r="B52055" s="47" t="s">
        <v>52963</v>
      </c>
    </row>
    <row r="52056" spans="1:2" x14ac:dyDescent="0.25">
      <c r="A52056" s="46">
        <v>50555452</v>
      </c>
      <c r="B52056" s="47" t="s">
        <v>52964</v>
      </c>
    </row>
    <row r="52057" spans="1:2" x14ac:dyDescent="0.25">
      <c r="A52057" s="46">
        <v>50555453</v>
      </c>
      <c r="B52057" s="47" t="s">
        <v>52965</v>
      </c>
    </row>
    <row r="52058" spans="1:2" x14ac:dyDescent="0.25">
      <c r="A52058" s="46">
        <v>50555454</v>
      </c>
      <c r="B52058" s="47" t="s">
        <v>52966</v>
      </c>
    </row>
    <row r="52059" spans="1:2" x14ac:dyDescent="0.25">
      <c r="A52059" s="46">
        <v>50555455</v>
      </c>
      <c r="B52059" s="47" t="s">
        <v>52967</v>
      </c>
    </row>
    <row r="52060" spans="1:2" x14ac:dyDescent="0.25">
      <c r="A52060" s="46">
        <v>50555456</v>
      </c>
      <c r="B52060" s="47" t="s">
        <v>52968</v>
      </c>
    </row>
    <row r="52061" spans="1:2" x14ac:dyDescent="0.25">
      <c r="A52061" s="46">
        <v>50555457</v>
      </c>
      <c r="B52061" s="47" t="s">
        <v>52969</v>
      </c>
    </row>
    <row r="52062" spans="1:2" ht="30" x14ac:dyDescent="0.25">
      <c r="A52062" s="46">
        <v>50555458</v>
      </c>
      <c r="B52062" s="47" t="s">
        <v>52970</v>
      </c>
    </row>
    <row r="52063" spans="1:2" x14ac:dyDescent="0.25">
      <c r="A52063" s="46">
        <v>50555459</v>
      </c>
      <c r="B52063" s="47" t="s">
        <v>52971</v>
      </c>
    </row>
    <row r="52064" spans="1:2" x14ac:dyDescent="0.25">
      <c r="A52064" s="46">
        <v>50555460</v>
      </c>
      <c r="B52064" s="47" t="s">
        <v>52972</v>
      </c>
    </row>
    <row r="52065" spans="1:2" x14ac:dyDescent="0.25">
      <c r="A52065" s="46">
        <v>50555501</v>
      </c>
      <c r="B52065" s="47" t="s">
        <v>52973</v>
      </c>
    </row>
    <row r="52066" spans="1:2" x14ac:dyDescent="0.25">
      <c r="A52066" s="46">
        <v>50555502</v>
      </c>
      <c r="B52066" s="47" t="s">
        <v>52974</v>
      </c>
    </row>
    <row r="52067" spans="1:2" x14ac:dyDescent="0.25">
      <c r="A52067" s="46">
        <v>50555503</v>
      </c>
      <c r="B52067" s="47" t="s">
        <v>52975</v>
      </c>
    </row>
    <row r="52068" spans="1:2" x14ac:dyDescent="0.25">
      <c r="A52068" s="46">
        <v>50555504</v>
      </c>
      <c r="B52068" s="47" t="s">
        <v>52976</v>
      </c>
    </row>
    <row r="52069" spans="1:2" x14ac:dyDescent="0.25">
      <c r="A52069" s="46">
        <v>50555505</v>
      </c>
      <c r="B52069" s="47" t="s">
        <v>52977</v>
      </c>
    </row>
    <row r="52070" spans="1:2" x14ac:dyDescent="0.25">
      <c r="A52070" s="46">
        <v>50555506</v>
      </c>
      <c r="B52070" s="47" t="s">
        <v>52978</v>
      </c>
    </row>
    <row r="52071" spans="1:2" x14ac:dyDescent="0.25">
      <c r="A52071" s="46">
        <v>50555507</v>
      </c>
      <c r="B52071" s="47" t="s">
        <v>52979</v>
      </c>
    </row>
    <row r="52072" spans="1:2" ht="30" x14ac:dyDescent="0.25">
      <c r="A52072" s="46">
        <v>50555508</v>
      </c>
      <c r="B52072" s="47" t="s">
        <v>52980</v>
      </c>
    </row>
    <row r="52073" spans="1:2" ht="30" x14ac:dyDescent="0.25">
      <c r="A52073" s="46">
        <v>50555509</v>
      </c>
      <c r="B52073" s="47" t="s">
        <v>52981</v>
      </c>
    </row>
    <row r="52074" spans="1:2" ht="30" x14ac:dyDescent="0.25">
      <c r="A52074" s="46">
        <v>50555510</v>
      </c>
      <c r="B52074" s="47" t="s">
        <v>52982</v>
      </c>
    </row>
    <row r="52075" spans="1:2" x14ac:dyDescent="0.25">
      <c r="A52075" s="46">
        <v>50555511</v>
      </c>
      <c r="B52075" s="47" t="s">
        <v>52983</v>
      </c>
    </row>
    <row r="52076" spans="1:2" x14ac:dyDescent="0.25">
      <c r="A52076" s="46">
        <v>50555512</v>
      </c>
      <c r="B52076" s="47" t="s">
        <v>52984</v>
      </c>
    </row>
    <row r="52077" spans="1:2" x14ac:dyDescent="0.25">
      <c r="A52077" s="46">
        <v>50555601</v>
      </c>
      <c r="B52077" s="47" t="s">
        <v>52985</v>
      </c>
    </row>
    <row r="52078" spans="1:2" x14ac:dyDescent="0.25">
      <c r="A52078" s="46">
        <v>50555602</v>
      </c>
      <c r="B52078" s="47" t="s">
        <v>52986</v>
      </c>
    </row>
    <row r="52079" spans="1:2" x14ac:dyDescent="0.25">
      <c r="A52079" s="46">
        <v>50555603</v>
      </c>
      <c r="B52079" s="47" t="s">
        <v>52987</v>
      </c>
    </row>
    <row r="52080" spans="1:2" x14ac:dyDescent="0.25">
      <c r="A52080" s="46">
        <v>50555604</v>
      </c>
      <c r="B52080" s="47" t="s">
        <v>52988</v>
      </c>
    </row>
    <row r="52081" spans="1:2" x14ac:dyDescent="0.25">
      <c r="A52081" s="46">
        <v>50555605</v>
      </c>
      <c r="B52081" s="47" t="s">
        <v>52989</v>
      </c>
    </row>
    <row r="52082" spans="1:2" x14ac:dyDescent="0.25">
      <c r="A52082" s="46">
        <v>50555606</v>
      </c>
      <c r="B52082" s="47" t="s">
        <v>52990</v>
      </c>
    </row>
    <row r="52083" spans="1:2" x14ac:dyDescent="0.25">
      <c r="A52083" s="46">
        <v>50555607</v>
      </c>
      <c r="B52083" s="47" t="s">
        <v>52991</v>
      </c>
    </row>
    <row r="52084" spans="1:2" x14ac:dyDescent="0.25">
      <c r="A52084" s="46">
        <v>50555608</v>
      </c>
      <c r="B52084" s="47" t="s">
        <v>52992</v>
      </c>
    </row>
    <row r="52085" spans="1:2" x14ac:dyDescent="0.25">
      <c r="A52085" s="46">
        <v>50555609</v>
      </c>
      <c r="B52085" s="47" t="s">
        <v>52993</v>
      </c>
    </row>
    <row r="52086" spans="1:2" x14ac:dyDescent="0.25">
      <c r="A52086" s="46">
        <v>50555610</v>
      </c>
      <c r="B52086" s="47" t="s">
        <v>52994</v>
      </c>
    </row>
    <row r="52087" spans="1:2" x14ac:dyDescent="0.25">
      <c r="A52087" s="46">
        <v>50555701</v>
      </c>
      <c r="B52087" s="47" t="s">
        <v>52995</v>
      </c>
    </row>
    <row r="52088" spans="1:2" x14ac:dyDescent="0.25">
      <c r="A52088" s="46">
        <v>50555702</v>
      </c>
      <c r="B52088" s="47" t="s">
        <v>52996</v>
      </c>
    </row>
    <row r="52089" spans="1:2" ht="30" x14ac:dyDescent="0.25">
      <c r="A52089" s="46">
        <v>50555703</v>
      </c>
      <c r="B52089" s="47" t="s">
        <v>52997</v>
      </c>
    </row>
    <row r="52090" spans="1:2" ht="30" x14ac:dyDescent="0.25">
      <c r="A52090" s="46">
        <v>50555704</v>
      </c>
      <c r="B52090" s="47" t="s">
        <v>52998</v>
      </c>
    </row>
    <row r="52091" spans="1:2" ht="30" x14ac:dyDescent="0.25">
      <c r="A52091" s="46">
        <v>50555705</v>
      </c>
      <c r="B52091" s="47" t="s">
        <v>52999</v>
      </c>
    </row>
    <row r="52092" spans="1:2" ht="30" x14ac:dyDescent="0.25">
      <c r="A52092" s="46">
        <v>50555706</v>
      </c>
      <c r="B52092" s="47" t="s">
        <v>53000</v>
      </c>
    </row>
    <row r="52093" spans="1:2" x14ac:dyDescent="0.25">
      <c r="A52093" s="46">
        <v>50555707</v>
      </c>
      <c r="B52093" s="47" t="s">
        <v>53001</v>
      </c>
    </row>
    <row r="52094" spans="1:2" x14ac:dyDescent="0.25">
      <c r="A52094" s="46">
        <v>50555708</v>
      </c>
      <c r="B52094" s="47" t="s">
        <v>53002</v>
      </c>
    </row>
    <row r="52095" spans="1:2" ht="30" x14ac:dyDescent="0.25">
      <c r="A52095" s="46">
        <v>50555709</v>
      </c>
      <c r="B52095" s="47" t="s">
        <v>53003</v>
      </c>
    </row>
    <row r="52096" spans="1:2" ht="30" x14ac:dyDescent="0.25">
      <c r="A52096" s="46">
        <v>50555710</v>
      </c>
      <c r="B52096" s="47" t="s">
        <v>53004</v>
      </c>
    </row>
    <row r="52097" spans="1:2" ht="30" x14ac:dyDescent="0.25">
      <c r="A52097" s="46">
        <v>50555711</v>
      </c>
      <c r="B52097" s="47" t="s">
        <v>53005</v>
      </c>
    </row>
    <row r="52098" spans="1:2" x14ac:dyDescent="0.25">
      <c r="A52098" s="46">
        <v>50555712</v>
      </c>
      <c r="B52098" s="47" t="s">
        <v>53006</v>
      </c>
    </row>
    <row r="52099" spans="1:2" ht="30" x14ac:dyDescent="0.25">
      <c r="A52099" s="46">
        <v>50555713</v>
      </c>
      <c r="B52099" s="47" t="s">
        <v>53007</v>
      </c>
    </row>
    <row r="52100" spans="1:2" ht="30" x14ac:dyDescent="0.25">
      <c r="A52100" s="46">
        <v>50555714</v>
      </c>
      <c r="B52100" s="47" t="s">
        <v>53008</v>
      </c>
    </row>
    <row r="52101" spans="1:2" ht="30" x14ac:dyDescent="0.25">
      <c r="A52101" s="46">
        <v>50555715</v>
      </c>
      <c r="B52101" s="47" t="s">
        <v>53009</v>
      </c>
    </row>
    <row r="52102" spans="1:2" x14ac:dyDescent="0.25">
      <c r="A52102" s="46">
        <v>50555716</v>
      </c>
      <c r="B52102" s="47" t="s">
        <v>53010</v>
      </c>
    </row>
    <row r="52103" spans="1:2" x14ac:dyDescent="0.25">
      <c r="A52103" s="46">
        <v>50555717</v>
      </c>
      <c r="B52103" s="47" t="s">
        <v>53011</v>
      </c>
    </row>
    <row r="52104" spans="1:2" x14ac:dyDescent="0.25">
      <c r="A52104" s="46">
        <v>50555718</v>
      </c>
      <c r="B52104" s="47" t="s">
        <v>53012</v>
      </c>
    </row>
    <row r="52105" spans="1:2" x14ac:dyDescent="0.25">
      <c r="A52105" s="46">
        <v>50555719</v>
      </c>
      <c r="B52105" s="47" t="s">
        <v>53013</v>
      </c>
    </row>
    <row r="52106" spans="1:2" x14ac:dyDescent="0.25">
      <c r="A52106" s="46">
        <v>50555720</v>
      </c>
      <c r="B52106" s="47" t="s">
        <v>53014</v>
      </c>
    </row>
    <row r="52107" spans="1:2" x14ac:dyDescent="0.25">
      <c r="A52107" s="46">
        <v>50555721</v>
      </c>
      <c r="B52107" s="47" t="s">
        <v>53015</v>
      </c>
    </row>
    <row r="52108" spans="1:2" x14ac:dyDescent="0.25">
      <c r="A52108" s="46">
        <v>50555722</v>
      </c>
      <c r="B52108" s="47" t="s">
        <v>53016</v>
      </c>
    </row>
    <row r="52109" spans="1:2" ht="30" x14ac:dyDescent="0.25">
      <c r="A52109" s="46">
        <v>50555723</v>
      </c>
      <c r="B52109" s="47" t="s">
        <v>53017</v>
      </c>
    </row>
    <row r="52110" spans="1:2" x14ac:dyDescent="0.25">
      <c r="A52110" s="46">
        <v>50555801</v>
      </c>
      <c r="B52110" s="47" t="s">
        <v>53018</v>
      </c>
    </row>
    <row r="52111" spans="1:2" x14ac:dyDescent="0.25">
      <c r="A52111" s="46">
        <v>50555802</v>
      </c>
      <c r="B52111" s="47" t="s">
        <v>53019</v>
      </c>
    </row>
    <row r="52112" spans="1:2" x14ac:dyDescent="0.25">
      <c r="A52112" s="46">
        <v>50555803</v>
      </c>
      <c r="B52112" s="47" t="s">
        <v>53020</v>
      </c>
    </row>
    <row r="52113" spans="1:2" x14ac:dyDescent="0.25">
      <c r="A52113" s="46">
        <v>50555804</v>
      </c>
      <c r="B52113" s="47" t="s">
        <v>53021</v>
      </c>
    </row>
    <row r="52114" spans="1:2" x14ac:dyDescent="0.25">
      <c r="A52114" s="46">
        <v>50555805</v>
      </c>
      <c r="B52114" s="47" t="s">
        <v>53022</v>
      </c>
    </row>
    <row r="52115" spans="1:2" x14ac:dyDescent="0.25">
      <c r="A52115" s="46">
        <v>50555806</v>
      </c>
      <c r="B52115" s="47" t="s">
        <v>53023</v>
      </c>
    </row>
    <row r="52116" spans="1:2" x14ac:dyDescent="0.25">
      <c r="A52116" s="46">
        <v>50555807</v>
      </c>
      <c r="B52116" s="47" t="s">
        <v>53024</v>
      </c>
    </row>
    <row r="52117" spans="1:2" x14ac:dyDescent="0.25">
      <c r="A52117" s="46">
        <v>50555808</v>
      </c>
      <c r="B52117" s="47" t="s">
        <v>53025</v>
      </c>
    </row>
    <row r="52118" spans="1:2" x14ac:dyDescent="0.25">
      <c r="A52118" s="46">
        <v>50555809</v>
      </c>
      <c r="B52118" s="47" t="s">
        <v>53026</v>
      </c>
    </row>
    <row r="52119" spans="1:2" x14ac:dyDescent="0.25">
      <c r="A52119" s="46">
        <v>50555810</v>
      </c>
      <c r="B52119" s="47" t="s">
        <v>53027</v>
      </c>
    </row>
    <row r="52120" spans="1:2" x14ac:dyDescent="0.25">
      <c r="A52120" s="46">
        <v>50555811</v>
      </c>
      <c r="B52120" s="47" t="s">
        <v>53028</v>
      </c>
    </row>
    <row r="52121" spans="1:2" x14ac:dyDescent="0.25">
      <c r="A52121" s="46">
        <v>50555812</v>
      </c>
      <c r="B52121" s="47" t="s">
        <v>53029</v>
      </c>
    </row>
    <row r="52122" spans="1:2" x14ac:dyDescent="0.25">
      <c r="A52122" s="46">
        <v>50555813</v>
      </c>
      <c r="B52122" s="47" t="s">
        <v>53030</v>
      </c>
    </row>
    <row r="52123" spans="1:2" x14ac:dyDescent="0.25">
      <c r="A52123" s="46">
        <v>50555814</v>
      </c>
      <c r="B52123" s="47" t="s">
        <v>53031</v>
      </c>
    </row>
    <row r="52124" spans="1:2" x14ac:dyDescent="0.25">
      <c r="A52124" s="46">
        <v>50555815</v>
      </c>
      <c r="B52124" s="47" t="s">
        <v>53032</v>
      </c>
    </row>
    <row r="52125" spans="1:2" x14ac:dyDescent="0.25">
      <c r="A52125" s="46">
        <v>50555816</v>
      </c>
      <c r="B52125" s="47" t="s">
        <v>53033</v>
      </c>
    </row>
    <row r="52126" spans="1:2" x14ac:dyDescent="0.25">
      <c r="A52126" s="46">
        <v>50555817</v>
      </c>
      <c r="B52126" s="47" t="s">
        <v>53034</v>
      </c>
    </row>
    <row r="52127" spans="1:2" x14ac:dyDescent="0.25">
      <c r="A52127" s="46">
        <v>50555818</v>
      </c>
      <c r="B52127" s="47" t="s">
        <v>53035</v>
      </c>
    </row>
    <row r="52128" spans="1:2" x14ac:dyDescent="0.25">
      <c r="A52128" s="46">
        <v>50555819</v>
      </c>
      <c r="B52128" s="47" t="s">
        <v>53036</v>
      </c>
    </row>
    <row r="52129" spans="1:2" x14ac:dyDescent="0.25">
      <c r="A52129" s="46">
        <v>50555820</v>
      </c>
      <c r="B52129" s="47" t="s">
        <v>53037</v>
      </c>
    </row>
    <row r="52130" spans="1:2" x14ac:dyDescent="0.25">
      <c r="A52130" s="46">
        <v>50555821</v>
      </c>
      <c r="B52130" s="47" t="s">
        <v>53038</v>
      </c>
    </row>
    <row r="52131" spans="1:2" x14ac:dyDescent="0.25">
      <c r="A52131" s="46">
        <v>50555822</v>
      </c>
      <c r="B52131" s="47" t="s">
        <v>53039</v>
      </c>
    </row>
    <row r="52132" spans="1:2" x14ac:dyDescent="0.25">
      <c r="A52132" s="46">
        <v>50555823</v>
      </c>
      <c r="B52132" s="47" t="s">
        <v>53040</v>
      </c>
    </row>
    <row r="52133" spans="1:2" x14ac:dyDescent="0.25">
      <c r="A52133" s="46">
        <v>50555824</v>
      </c>
      <c r="B52133" s="47" t="s">
        <v>53041</v>
      </c>
    </row>
    <row r="52134" spans="1:2" x14ac:dyDescent="0.25">
      <c r="A52134" s="46">
        <v>50555825</v>
      </c>
      <c r="B52134" s="47" t="s">
        <v>53042</v>
      </c>
    </row>
    <row r="52135" spans="1:2" x14ac:dyDescent="0.25">
      <c r="A52135" s="46">
        <v>50555826</v>
      </c>
      <c r="B52135" s="47" t="s">
        <v>53043</v>
      </c>
    </row>
    <row r="52136" spans="1:2" x14ac:dyDescent="0.25">
      <c r="A52136" s="46">
        <v>50555827</v>
      </c>
      <c r="B52136" s="47" t="s">
        <v>53044</v>
      </c>
    </row>
    <row r="52137" spans="1:2" x14ac:dyDescent="0.25">
      <c r="A52137" s="46">
        <v>50555828</v>
      </c>
      <c r="B52137" s="47" t="s">
        <v>53045</v>
      </c>
    </row>
    <row r="52138" spans="1:2" x14ac:dyDescent="0.25">
      <c r="A52138" s="46">
        <v>50555829</v>
      </c>
      <c r="B52138" s="47" t="s">
        <v>53046</v>
      </c>
    </row>
    <row r="52139" spans="1:2" x14ac:dyDescent="0.25">
      <c r="A52139" s="46">
        <v>50555830</v>
      </c>
      <c r="B52139" s="47" t="s">
        <v>53047</v>
      </c>
    </row>
    <row r="52140" spans="1:2" x14ac:dyDescent="0.25">
      <c r="A52140" s="46">
        <v>50555831</v>
      </c>
      <c r="B52140" s="47" t="s">
        <v>53048</v>
      </c>
    </row>
    <row r="52141" spans="1:2" x14ac:dyDescent="0.25">
      <c r="A52141" s="46">
        <v>50555832</v>
      </c>
      <c r="B52141" s="47" t="s">
        <v>53049</v>
      </c>
    </row>
    <row r="52142" spans="1:2" x14ac:dyDescent="0.25">
      <c r="A52142" s="46">
        <v>50555833</v>
      </c>
      <c r="B52142" s="47" t="s">
        <v>53050</v>
      </c>
    </row>
    <row r="52143" spans="1:2" x14ac:dyDescent="0.25">
      <c r="A52143" s="46">
        <v>50555834</v>
      </c>
      <c r="B52143" s="47" t="s">
        <v>53051</v>
      </c>
    </row>
    <row r="52144" spans="1:2" x14ac:dyDescent="0.25">
      <c r="A52144" s="46">
        <v>50555835</v>
      </c>
      <c r="B52144" s="47" t="s">
        <v>53052</v>
      </c>
    </row>
    <row r="52145" spans="1:2" x14ac:dyDescent="0.25">
      <c r="A52145" s="46">
        <v>50555836</v>
      </c>
      <c r="B52145" s="47" t="s">
        <v>53053</v>
      </c>
    </row>
    <row r="52146" spans="1:2" x14ac:dyDescent="0.25">
      <c r="A52146" s="46">
        <v>50555837</v>
      </c>
      <c r="B52146" s="47" t="s">
        <v>53054</v>
      </c>
    </row>
    <row r="52147" spans="1:2" x14ac:dyDescent="0.25">
      <c r="A52147" s="46">
        <v>50555838</v>
      </c>
      <c r="B52147" s="47" t="s">
        <v>53055</v>
      </c>
    </row>
    <row r="52148" spans="1:2" x14ac:dyDescent="0.25">
      <c r="A52148" s="46">
        <v>50555839</v>
      </c>
      <c r="B52148" s="47" t="s">
        <v>53056</v>
      </c>
    </row>
    <row r="52149" spans="1:2" x14ac:dyDescent="0.25">
      <c r="A52149" s="46">
        <v>50555840</v>
      </c>
      <c r="B52149" s="47" t="s">
        <v>53057</v>
      </c>
    </row>
    <row r="52150" spans="1:2" ht="30" x14ac:dyDescent="0.25">
      <c r="A52150" s="46">
        <v>50555841</v>
      </c>
      <c r="B52150" s="47" t="s">
        <v>53058</v>
      </c>
    </row>
    <row r="52151" spans="1:2" x14ac:dyDescent="0.25">
      <c r="A52151" s="46">
        <v>50555842</v>
      </c>
      <c r="B52151" s="47" t="s">
        <v>53059</v>
      </c>
    </row>
    <row r="52152" spans="1:2" x14ac:dyDescent="0.25">
      <c r="A52152" s="46">
        <v>50555843</v>
      </c>
      <c r="B52152" s="47" t="s">
        <v>53060</v>
      </c>
    </row>
    <row r="52153" spans="1:2" x14ac:dyDescent="0.25">
      <c r="A52153" s="46">
        <v>50555844</v>
      </c>
      <c r="B52153" s="47" t="s">
        <v>53061</v>
      </c>
    </row>
    <row r="52154" spans="1:2" x14ac:dyDescent="0.25">
      <c r="A52154" s="46">
        <v>50555845</v>
      </c>
      <c r="B52154" s="47" t="s">
        <v>53062</v>
      </c>
    </row>
    <row r="52155" spans="1:2" x14ac:dyDescent="0.25">
      <c r="A52155" s="46">
        <v>50555846</v>
      </c>
      <c r="B52155" s="47" t="s">
        <v>53063</v>
      </c>
    </row>
    <row r="52156" spans="1:2" x14ac:dyDescent="0.25">
      <c r="A52156" s="46">
        <v>50555847</v>
      </c>
      <c r="B52156" s="47" t="s">
        <v>53064</v>
      </c>
    </row>
    <row r="52157" spans="1:2" x14ac:dyDescent="0.25">
      <c r="A52157" s="46">
        <v>50555848</v>
      </c>
      <c r="B52157" s="47" t="s">
        <v>53065</v>
      </c>
    </row>
    <row r="52158" spans="1:2" x14ac:dyDescent="0.25">
      <c r="A52158" s="46">
        <v>50555849</v>
      </c>
      <c r="B52158" s="47" t="s">
        <v>53066</v>
      </c>
    </row>
    <row r="52159" spans="1:2" x14ac:dyDescent="0.25">
      <c r="A52159" s="46">
        <v>50555850</v>
      </c>
      <c r="B52159" s="47" t="s">
        <v>53067</v>
      </c>
    </row>
    <row r="52160" spans="1:2" x14ac:dyDescent="0.25">
      <c r="A52160" s="46">
        <v>50555851</v>
      </c>
      <c r="B52160" s="47" t="s">
        <v>53068</v>
      </c>
    </row>
    <row r="52161" spans="1:2" x14ac:dyDescent="0.25">
      <c r="A52161" s="46">
        <v>50555852</v>
      </c>
      <c r="B52161" s="47" t="s">
        <v>53069</v>
      </c>
    </row>
    <row r="52162" spans="1:2" x14ac:dyDescent="0.25">
      <c r="A52162" s="46">
        <v>50555853</v>
      </c>
      <c r="B52162" s="47" t="s">
        <v>53070</v>
      </c>
    </row>
    <row r="52163" spans="1:2" x14ac:dyDescent="0.25">
      <c r="A52163" s="46">
        <v>50555854</v>
      </c>
      <c r="B52163" s="47" t="s">
        <v>53071</v>
      </c>
    </row>
    <row r="52164" spans="1:2" x14ac:dyDescent="0.25">
      <c r="A52164" s="46">
        <v>50555855</v>
      </c>
      <c r="B52164" s="47" t="s">
        <v>53072</v>
      </c>
    </row>
    <row r="52165" spans="1:2" x14ac:dyDescent="0.25">
      <c r="A52165" s="46">
        <v>50555856</v>
      </c>
      <c r="B52165" s="47" t="s">
        <v>53073</v>
      </c>
    </row>
    <row r="52166" spans="1:2" x14ac:dyDescent="0.25">
      <c r="A52166" s="46">
        <v>50555857</v>
      </c>
      <c r="B52166" s="47" t="s">
        <v>53074</v>
      </c>
    </row>
    <row r="52167" spans="1:2" x14ac:dyDescent="0.25">
      <c r="A52167" s="46">
        <v>50555858</v>
      </c>
      <c r="B52167" s="47" t="s">
        <v>53075</v>
      </c>
    </row>
    <row r="52168" spans="1:2" x14ac:dyDescent="0.25">
      <c r="A52168" s="46">
        <v>50555859</v>
      </c>
      <c r="B52168" s="47" t="s">
        <v>53076</v>
      </c>
    </row>
    <row r="52169" spans="1:2" x14ac:dyDescent="0.25">
      <c r="A52169" s="46">
        <v>50555860</v>
      </c>
      <c r="B52169" s="47" t="s">
        <v>53077</v>
      </c>
    </row>
    <row r="52170" spans="1:2" x14ac:dyDescent="0.25">
      <c r="A52170" s="46">
        <v>50555861</v>
      </c>
      <c r="B52170" s="47" t="s">
        <v>53078</v>
      </c>
    </row>
    <row r="52171" spans="1:2" x14ac:dyDescent="0.25">
      <c r="A52171" s="46">
        <v>50555862</v>
      </c>
      <c r="B52171" s="47" t="s">
        <v>53079</v>
      </c>
    </row>
    <row r="52172" spans="1:2" x14ac:dyDescent="0.25">
      <c r="A52172" s="46">
        <v>50555863</v>
      </c>
      <c r="B52172" s="47" t="s">
        <v>53080</v>
      </c>
    </row>
    <row r="52173" spans="1:2" x14ac:dyDescent="0.25">
      <c r="A52173" s="46">
        <v>50555864</v>
      </c>
      <c r="B52173" s="47" t="s">
        <v>53081</v>
      </c>
    </row>
    <row r="52174" spans="1:2" x14ac:dyDescent="0.25">
      <c r="A52174" s="46">
        <v>50555865</v>
      </c>
      <c r="B52174" s="47" t="s">
        <v>53082</v>
      </c>
    </row>
    <row r="52175" spans="1:2" x14ac:dyDescent="0.25">
      <c r="A52175" s="46">
        <v>50555866</v>
      </c>
      <c r="B52175" s="47" t="s">
        <v>53083</v>
      </c>
    </row>
    <row r="52176" spans="1:2" x14ac:dyDescent="0.25">
      <c r="A52176" s="46">
        <v>50555867</v>
      </c>
      <c r="B52176" s="47" t="s">
        <v>53084</v>
      </c>
    </row>
    <row r="52177" spans="1:2" x14ac:dyDescent="0.25">
      <c r="A52177" s="46">
        <v>50555868</v>
      </c>
      <c r="B52177" s="47" t="s">
        <v>53085</v>
      </c>
    </row>
    <row r="52178" spans="1:2" x14ac:dyDescent="0.25">
      <c r="A52178" s="46">
        <v>50555869</v>
      </c>
      <c r="B52178" s="47" t="s">
        <v>53086</v>
      </c>
    </row>
    <row r="52179" spans="1:2" x14ac:dyDescent="0.25">
      <c r="A52179" s="46">
        <v>50555870</v>
      </c>
      <c r="B52179" s="47" t="s">
        <v>53087</v>
      </c>
    </row>
    <row r="52180" spans="1:2" x14ac:dyDescent="0.25">
      <c r="A52180" s="46">
        <v>50555871</v>
      </c>
      <c r="B52180" s="47" t="s">
        <v>53088</v>
      </c>
    </row>
    <row r="52181" spans="1:2" x14ac:dyDescent="0.25">
      <c r="A52181" s="46">
        <v>50555872</v>
      </c>
      <c r="B52181" s="47" t="s">
        <v>53089</v>
      </c>
    </row>
    <row r="52182" spans="1:2" x14ac:dyDescent="0.25">
      <c r="A52182" s="46">
        <v>50555873</v>
      </c>
      <c r="B52182" s="47" t="s">
        <v>53090</v>
      </c>
    </row>
    <row r="52183" spans="1:2" x14ac:dyDescent="0.25">
      <c r="A52183" s="46">
        <v>50555874</v>
      </c>
      <c r="B52183" s="47" t="s">
        <v>53091</v>
      </c>
    </row>
    <row r="52184" spans="1:2" x14ac:dyDescent="0.25">
      <c r="A52184" s="46">
        <v>50555875</v>
      </c>
      <c r="B52184" s="47" t="s">
        <v>53092</v>
      </c>
    </row>
    <row r="52185" spans="1:2" x14ac:dyDescent="0.25">
      <c r="A52185" s="46">
        <v>50555876</v>
      </c>
      <c r="B52185" s="47" t="s">
        <v>53093</v>
      </c>
    </row>
    <row r="52186" spans="1:2" x14ac:dyDescent="0.25">
      <c r="A52186" s="46">
        <v>50555877</v>
      </c>
      <c r="B52186" s="47" t="s">
        <v>53094</v>
      </c>
    </row>
    <row r="52187" spans="1:2" x14ac:dyDescent="0.25">
      <c r="A52187" s="46">
        <v>50555901</v>
      </c>
      <c r="B52187" s="47" t="s">
        <v>53095</v>
      </c>
    </row>
    <row r="52188" spans="1:2" x14ac:dyDescent="0.25">
      <c r="A52188" s="46">
        <v>50555902</v>
      </c>
      <c r="B52188" s="47" t="s">
        <v>53096</v>
      </c>
    </row>
    <row r="52189" spans="1:2" x14ac:dyDescent="0.25">
      <c r="A52189" s="46">
        <v>50555903</v>
      </c>
      <c r="B52189" s="47" t="s">
        <v>53097</v>
      </c>
    </row>
    <row r="52190" spans="1:2" x14ac:dyDescent="0.25">
      <c r="A52190" s="46">
        <v>50555904</v>
      </c>
      <c r="B52190" s="47" t="s">
        <v>53098</v>
      </c>
    </row>
    <row r="52191" spans="1:2" x14ac:dyDescent="0.25">
      <c r="A52191" s="46">
        <v>50555905</v>
      </c>
      <c r="B52191" s="47" t="s">
        <v>53099</v>
      </c>
    </row>
    <row r="52192" spans="1:2" x14ac:dyDescent="0.25">
      <c r="A52192" s="46">
        <v>50555906</v>
      </c>
      <c r="B52192" s="47" t="s">
        <v>53100</v>
      </c>
    </row>
    <row r="52193" spans="1:2" ht="30" x14ac:dyDescent="0.25">
      <c r="A52193" s="46">
        <v>50555907</v>
      </c>
      <c r="B52193" s="47" t="s">
        <v>53101</v>
      </c>
    </row>
    <row r="52194" spans="1:2" x14ac:dyDescent="0.25">
      <c r="A52194" s="46">
        <v>50555908</v>
      </c>
      <c r="B52194" s="47" t="s">
        <v>53102</v>
      </c>
    </row>
    <row r="52195" spans="1:2" x14ac:dyDescent="0.25">
      <c r="A52195" s="46">
        <v>50556001</v>
      </c>
      <c r="B52195" s="47" t="s">
        <v>53103</v>
      </c>
    </row>
    <row r="52196" spans="1:2" x14ac:dyDescent="0.25">
      <c r="A52196" s="46">
        <v>50556002</v>
      </c>
      <c r="B52196" s="47" t="s">
        <v>53104</v>
      </c>
    </row>
    <row r="52197" spans="1:2" x14ac:dyDescent="0.25">
      <c r="A52197" s="46">
        <v>50556003</v>
      </c>
      <c r="B52197" s="47" t="s">
        <v>53105</v>
      </c>
    </row>
    <row r="52198" spans="1:2" x14ac:dyDescent="0.25">
      <c r="A52198" s="46">
        <v>50556004</v>
      </c>
      <c r="B52198" s="47" t="s">
        <v>53106</v>
      </c>
    </row>
    <row r="52199" spans="1:2" x14ac:dyDescent="0.25">
      <c r="A52199" s="46">
        <v>50556005</v>
      </c>
      <c r="B52199" s="47" t="s">
        <v>53107</v>
      </c>
    </row>
    <row r="52200" spans="1:2" x14ac:dyDescent="0.25">
      <c r="A52200" s="46">
        <v>50556006</v>
      </c>
      <c r="B52200" s="47" t="s">
        <v>53108</v>
      </c>
    </row>
    <row r="52201" spans="1:2" x14ac:dyDescent="0.25">
      <c r="A52201" s="46">
        <v>50556007</v>
      </c>
      <c r="B52201" s="47" t="s">
        <v>53109</v>
      </c>
    </row>
    <row r="52202" spans="1:2" x14ac:dyDescent="0.25">
      <c r="A52202" s="46">
        <v>50556008</v>
      </c>
      <c r="B52202" s="47" t="s">
        <v>53110</v>
      </c>
    </row>
    <row r="52203" spans="1:2" x14ac:dyDescent="0.25">
      <c r="A52203" s="46">
        <v>50556101</v>
      </c>
      <c r="B52203" s="47" t="s">
        <v>53111</v>
      </c>
    </row>
    <row r="52204" spans="1:2" x14ac:dyDescent="0.25">
      <c r="A52204" s="46">
        <v>50556102</v>
      </c>
      <c r="B52204" s="47" t="s">
        <v>53112</v>
      </c>
    </row>
    <row r="52205" spans="1:2" x14ac:dyDescent="0.25">
      <c r="A52205" s="46">
        <v>50556103</v>
      </c>
      <c r="B52205" s="47" t="s">
        <v>53113</v>
      </c>
    </row>
    <row r="52206" spans="1:2" ht="30" x14ac:dyDescent="0.25">
      <c r="A52206" s="46">
        <v>50556201</v>
      </c>
      <c r="B52206" s="47" t="s">
        <v>53114</v>
      </c>
    </row>
    <row r="52207" spans="1:2" ht="30" x14ac:dyDescent="0.25">
      <c r="A52207" s="46">
        <v>50556202</v>
      </c>
      <c r="B52207" s="47" t="s">
        <v>53115</v>
      </c>
    </row>
    <row r="52208" spans="1:2" x14ac:dyDescent="0.25">
      <c r="A52208" s="46">
        <v>50556203</v>
      </c>
      <c r="B52208" s="47" t="s">
        <v>53116</v>
      </c>
    </row>
    <row r="52209" spans="1:2" x14ac:dyDescent="0.25">
      <c r="A52209" s="46">
        <v>50556204</v>
      </c>
      <c r="B52209" s="47" t="s">
        <v>53117</v>
      </c>
    </row>
    <row r="52210" spans="1:2" x14ac:dyDescent="0.25">
      <c r="A52210" s="46">
        <v>50556205</v>
      </c>
      <c r="B52210" s="47" t="s">
        <v>53118</v>
      </c>
    </row>
    <row r="52211" spans="1:2" x14ac:dyDescent="0.25">
      <c r="A52211" s="46">
        <v>50556206</v>
      </c>
      <c r="B52211" s="47" t="s">
        <v>53119</v>
      </c>
    </row>
    <row r="52212" spans="1:2" ht="30" x14ac:dyDescent="0.25">
      <c r="A52212" s="46">
        <v>50556207</v>
      </c>
      <c r="B52212" s="47" t="s">
        <v>53120</v>
      </c>
    </row>
    <row r="52213" spans="1:2" ht="30" x14ac:dyDescent="0.25">
      <c r="A52213" s="46">
        <v>50556208</v>
      </c>
      <c r="B52213" s="47" t="s">
        <v>53121</v>
      </c>
    </row>
    <row r="52214" spans="1:2" ht="30" x14ac:dyDescent="0.25">
      <c r="A52214" s="46">
        <v>50556209</v>
      </c>
      <c r="B52214" s="47" t="s">
        <v>53122</v>
      </c>
    </row>
    <row r="52215" spans="1:2" x14ac:dyDescent="0.25">
      <c r="A52215" s="46">
        <v>50556210</v>
      </c>
      <c r="B52215" s="47" t="s">
        <v>53123</v>
      </c>
    </row>
    <row r="52216" spans="1:2" ht="30" x14ac:dyDescent="0.25">
      <c r="A52216" s="46">
        <v>50556211</v>
      </c>
      <c r="B52216" s="47" t="s">
        <v>53124</v>
      </c>
    </row>
    <row r="52217" spans="1:2" ht="30" x14ac:dyDescent="0.25">
      <c r="A52217" s="46">
        <v>50556212</v>
      </c>
      <c r="B52217" s="47" t="s">
        <v>53125</v>
      </c>
    </row>
    <row r="52218" spans="1:2" ht="30" x14ac:dyDescent="0.25">
      <c r="A52218" s="46">
        <v>50556213</v>
      </c>
      <c r="B52218" s="47" t="s">
        <v>53126</v>
      </c>
    </row>
    <row r="52219" spans="1:2" ht="30" x14ac:dyDescent="0.25">
      <c r="A52219" s="46">
        <v>50556214</v>
      </c>
      <c r="B52219" s="47" t="s">
        <v>53127</v>
      </c>
    </row>
    <row r="52220" spans="1:2" x14ac:dyDescent="0.25">
      <c r="A52220" s="46">
        <v>50556215</v>
      </c>
      <c r="B52220" s="47" t="s">
        <v>53128</v>
      </c>
    </row>
    <row r="52221" spans="1:2" x14ac:dyDescent="0.25">
      <c r="A52221" s="46">
        <v>50556216</v>
      </c>
      <c r="B52221" s="47" t="s">
        <v>53129</v>
      </c>
    </row>
    <row r="52222" spans="1:2" ht="30" x14ac:dyDescent="0.25">
      <c r="A52222" s="46">
        <v>50556217</v>
      </c>
      <c r="B52222" s="47" t="s">
        <v>53130</v>
      </c>
    </row>
    <row r="52223" spans="1:2" x14ac:dyDescent="0.25">
      <c r="A52223" s="46">
        <v>50556218</v>
      </c>
      <c r="B52223" s="47" t="s">
        <v>53131</v>
      </c>
    </row>
    <row r="52224" spans="1:2" x14ac:dyDescent="0.25">
      <c r="A52224" s="46">
        <v>50556219</v>
      </c>
      <c r="B52224" s="47" t="s">
        <v>53132</v>
      </c>
    </row>
    <row r="52225" spans="1:2" x14ac:dyDescent="0.25">
      <c r="A52225" s="46">
        <v>50556220</v>
      </c>
      <c r="B52225" s="47" t="s">
        <v>53133</v>
      </c>
    </row>
    <row r="52226" spans="1:2" x14ac:dyDescent="0.25">
      <c r="A52226" s="46">
        <v>50556221</v>
      </c>
      <c r="B52226" s="47" t="s">
        <v>53134</v>
      </c>
    </row>
    <row r="52227" spans="1:2" x14ac:dyDescent="0.25">
      <c r="A52227" s="46">
        <v>50556222</v>
      </c>
      <c r="B52227" s="47" t="s">
        <v>53135</v>
      </c>
    </row>
    <row r="52228" spans="1:2" ht="30" x14ac:dyDescent="0.25">
      <c r="A52228" s="46">
        <v>50556223</v>
      </c>
      <c r="B52228" s="47" t="s">
        <v>53136</v>
      </c>
    </row>
    <row r="52229" spans="1:2" ht="30" x14ac:dyDescent="0.25">
      <c r="A52229" s="46">
        <v>50556224</v>
      </c>
      <c r="B52229" s="47" t="s">
        <v>53137</v>
      </c>
    </row>
    <row r="52230" spans="1:2" x14ac:dyDescent="0.25">
      <c r="A52230" s="46">
        <v>50556225</v>
      </c>
      <c r="B52230" s="47" t="s">
        <v>53138</v>
      </c>
    </row>
    <row r="52231" spans="1:2" x14ac:dyDescent="0.25">
      <c r="A52231" s="46">
        <v>50556226</v>
      </c>
      <c r="B52231" s="47" t="s">
        <v>53139</v>
      </c>
    </row>
    <row r="52232" spans="1:2" x14ac:dyDescent="0.25">
      <c r="A52232" s="46">
        <v>50556227</v>
      </c>
      <c r="B52232" s="47" t="s">
        <v>53140</v>
      </c>
    </row>
    <row r="52233" spans="1:2" ht="30" x14ac:dyDescent="0.25">
      <c r="A52233" s="46">
        <v>50556228</v>
      </c>
      <c r="B52233" s="47" t="s">
        <v>53141</v>
      </c>
    </row>
    <row r="52234" spans="1:2" x14ac:dyDescent="0.25">
      <c r="A52234" s="46">
        <v>50556229</v>
      </c>
      <c r="B52234" s="47" t="s">
        <v>53142</v>
      </c>
    </row>
    <row r="52235" spans="1:2" x14ac:dyDescent="0.25">
      <c r="A52235" s="46">
        <v>50556301</v>
      </c>
      <c r="B52235" s="47" t="s">
        <v>53143</v>
      </c>
    </row>
    <row r="52236" spans="1:2" x14ac:dyDescent="0.25">
      <c r="A52236" s="46">
        <v>50556302</v>
      </c>
      <c r="B52236" s="47" t="s">
        <v>53144</v>
      </c>
    </row>
    <row r="52237" spans="1:2" ht="30" x14ac:dyDescent="0.25">
      <c r="A52237" s="46">
        <v>50556303</v>
      </c>
      <c r="B52237" s="47" t="s">
        <v>53145</v>
      </c>
    </row>
    <row r="52238" spans="1:2" x14ac:dyDescent="0.25">
      <c r="A52238" s="46">
        <v>50556304</v>
      </c>
      <c r="B52238" s="47" t="s">
        <v>53146</v>
      </c>
    </row>
    <row r="52239" spans="1:2" x14ac:dyDescent="0.25">
      <c r="A52239" s="46">
        <v>50556305</v>
      </c>
      <c r="B52239" s="47" t="s">
        <v>53147</v>
      </c>
    </row>
    <row r="52240" spans="1:2" x14ac:dyDescent="0.25">
      <c r="A52240" s="46">
        <v>50556306</v>
      </c>
      <c r="B52240" s="47" t="s">
        <v>53148</v>
      </c>
    </row>
    <row r="52241" spans="1:2" x14ac:dyDescent="0.25">
      <c r="A52241" s="46">
        <v>50556307</v>
      </c>
      <c r="B52241" s="47" t="s">
        <v>53149</v>
      </c>
    </row>
    <row r="52242" spans="1:2" x14ac:dyDescent="0.25">
      <c r="A52242" s="46">
        <v>50556308</v>
      </c>
      <c r="B52242" s="47" t="s">
        <v>53150</v>
      </c>
    </row>
    <row r="52243" spans="1:2" x14ac:dyDescent="0.25">
      <c r="A52243" s="46">
        <v>50556309</v>
      </c>
      <c r="B52243" s="47" t="s">
        <v>53151</v>
      </c>
    </row>
    <row r="52244" spans="1:2" x14ac:dyDescent="0.25">
      <c r="A52244" s="46">
        <v>50556310</v>
      </c>
      <c r="B52244" s="47" t="s">
        <v>53152</v>
      </c>
    </row>
    <row r="52245" spans="1:2" x14ac:dyDescent="0.25">
      <c r="A52245" s="46">
        <v>50556401</v>
      </c>
      <c r="B52245" s="47" t="s">
        <v>53153</v>
      </c>
    </row>
    <row r="52246" spans="1:2" x14ac:dyDescent="0.25">
      <c r="A52246" s="46">
        <v>50556402</v>
      </c>
      <c r="B52246" s="47" t="s">
        <v>53154</v>
      </c>
    </row>
    <row r="52247" spans="1:2" x14ac:dyDescent="0.25">
      <c r="A52247" s="46">
        <v>50556403</v>
      </c>
      <c r="B52247" s="47" t="s">
        <v>53155</v>
      </c>
    </row>
    <row r="52248" spans="1:2" x14ac:dyDescent="0.25">
      <c r="A52248" s="46">
        <v>50556404</v>
      </c>
      <c r="B52248" s="47" t="s">
        <v>53156</v>
      </c>
    </row>
    <row r="52249" spans="1:2" x14ac:dyDescent="0.25">
      <c r="A52249" s="46">
        <v>50556501</v>
      </c>
      <c r="B52249" s="47" t="s">
        <v>53157</v>
      </c>
    </row>
    <row r="52250" spans="1:2" x14ac:dyDescent="0.25">
      <c r="A52250" s="46">
        <v>50556502</v>
      </c>
      <c r="B52250" s="47" t="s">
        <v>53158</v>
      </c>
    </row>
    <row r="52251" spans="1:2" ht="30" x14ac:dyDescent="0.25">
      <c r="A52251" s="46">
        <v>50556601</v>
      </c>
      <c r="B52251" s="47" t="s">
        <v>53159</v>
      </c>
    </row>
    <row r="52252" spans="1:2" x14ac:dyDescent="0.25">
      <c r="A52252" s="46">
        <v>50556602</v>
      </c>
      <c r="B52252" s="47" t="s">
        <v>53160</v>
      </c>
    </row>
    <row r="52253" spans="1:2" x14ac:dyDescent="0.25">
      <c r="A52253" s="46">
        <v>50556603</v>
      </c>
      <c r="B52253" s="47" t="s">
        <v>53161</v>
      </c>
    </row>
    <row r="52254" spans="1:2" x14ac:dyDescent="0.25">
      <c r="A52254" s="46">
        <v>50556604</v>
      </c>
      <c r="B52254" s="47" t="s">
        <v>53162</v>
      </c>
    </row>
    <row r="52255" spans="1:2" x14ac:dyDescent="0.25">
      <c r="A52255" s="46">
        <v>50556701</v>
      </c>
      <c r="B52255" s="47" t="s">
        <v>53163</v>
      </c>
    </row>
    <row r="52256" spans="1:2" x14ac:dyDescent="0.25">
      <c r="A52256" s="46">
        <v>50556702</v>
      </c>
      <c r="B52256" s="47" t="s">
        <v>53164</v>
      </c>
    </row>
    <row r="52257" spans="1:2" x14ac:dyDescent="0.25">
      <c r="A52257" s="46">
        <v>50556703</v>
      </c>
      <c r="B52257" s="47" t="s">
        <v>53165</v>
      </c>
    </row>
    <row r="52258" spans="1:2" ht="30" x14ac:dyDescent="0.25">
      <c r="A52258" s="46">
        <v>50556801</v>
      </c>
      <c r="B52258" s="47" t="s">
        <v>53166</v>
      </c>
    </row>
    <row r="52259" spans="1:2" x14ac:dyDescent="0.25">
      <c r="A52259" s="46">
        <v>50556802</v>
      </c>
      <c r="B52259" s="47" t="s">
        <v>53167</v>
      </c>
    </row>
    <row r="52260" spans="1:2" x14ac:dyDescent="0.25">
      <c r="A52260" s="46">
        <v>50556803</v>
      </c>
      <c r="B52260" s="47" t="s">
        <v>53168</v>
      </c>
    </row>
    <row r="52261" spans="1:2" x14ac:dyDescent="0.25">
      <c r="A52261" s="46">
        <v>50556901</v>
      </c>
      <c r="B52261" s="47" t="s">
        <v>53169</v>
      </c>
    </row>
    <row r="52262" spans="1:2" x14ac:dyDescent="0.25">
      <c r="A52262" s="46">
        <v>50556902</v>
      </c>
      <c r="B52262" s="47" t="s">
        <v>53170</v>
      </c>
    </row>
    <row r="52263" spans="1:2" x14ac:dyDescent="0.25">
      <c r="A52263" s="46">
        <v>50556903</v>
      </c>
      <c r="B52263" s="47" t="s">
        <v>53171</v>
      </c>
    </row>
    <row r="52264" spans="1:2" x14ac:dyDescent="0.25">
      <c r="A52264" s="46">
        <v>50556904</v>
      </c>
      <c r="B52264" s="47" t="s">
        <v>53172</v>
      </c>
    </row>
    <row r="52265" spans="1:2" x14ac:dyDescent="0.25">
      <c r="A52265" s="46">
        <v>50556905</v>
      </c>
      <c r="B52265" s="47" t="s">
        <v>53173</v>
      </c>
    </row>
    <row r="52266" spans="1:2" x14ac:dyDescent="0.25">
      <c r="A52266" s="46">
        <v>50556906</v>
      </c>
      <c r="B52266" s="47" t="s">
        <v>53174</v>
      </c>
    </row>
    <row r="52267" spans="1:2" x14ac:dyDescent="0.25">
      <c r="A52267" s="46">
        <v>50557001</v>
      </c>
      <c r="B52267" s="47" t="s">
        <v>53175</v>
      </c>
    </row>
    <row r="52268" spans="1:2" x14ac:dyDescent="0.25">
      <c r="A52268" s="46">
        <v>50557002</v>
      </c>
      <c r="B52268" s="47" t="s">
        <v>53176</v>
      </c>
    </row>
    <row r="52269" spans="1:2" x14ac:dyDescent="0.25">
      <c r="A52269" s="46">
        <v>50557003</v>
      </c>
      <c r="B52269" s="47" t="s">
        <v>53177</v>
      </c>
    </row>
    <row r="52270" spans="1:2" x14ac:dyDescent="0.25">
      <c r="A52270" s="46">
        <v>50557004</v>
      </c>
      <c r="B52270" s="47" t="s">
        <v>53178</v>
      </c>
    </row>
    <row r="52271" spans="1:2" x14ac:dyDescent="0.25">
      <c r="A52271" s="46">
        <v>50557005</v>
      </c>
      <c r="B52271" s="47" t="s">
        <v>53179</v>
      </c>
    </row>
    <row r="52272" spans="1:2" x14ac:dyDescent="0.25">
      <c r="A52272" s="46">
        <v>50557006</v>
      </c>
      <c r="B52272" s="47" t="s">
        <v>53180</v>
      </c>
    </row>
    <row r="52273" spans="1:2" x14ac:dyDescent="0.25">
      <c r="A52273" s="46">
        <v>50557007</v>
      </c>
      <c r="B52273" s="47" t="s">
        <v>53181</v>
      </c>
    </row>
    <row r="52274" spans="1:2" x14ac:dyDescent="0.25">
      <c r="A52274" s="46">
        <v>50557008</v>
      </c>
      <c r="B52274" s="47" t="s">
        <v>53182</v>
      </c>
    </row>
    <row r="52275" spans="1:2" x14ac:dyDescent="0.25">
      <c r="A52275" s="46">
        <v>50557009</v>
      </c>
      <c r="B52275" s="47" t="s">
        <v>53183</v>
      </c>
    </row>
    <row r="52276" spans="1:2" x14ac:dyDescent="0.25">
      <c r="A52276" s="46">
        <v>50557010</v>
      </c>
      <c r="B52276" s="47" t="s">
        <v>53184</v>
      </c>
    </row>
    <row r="52277" spans="1:2" x14ac:dyDescent="0.25">
      <c r="A52277" s="46">
        <v>50557011</v>
      </c>
      <c r="B52277" s="47" t="s">
        <v>53185</v>
      </c>
    </row>
    <row r="52278" spans="1:2" x14ac:dyDescent="0.25">
      <c r="A52278" s="46">
        <v>50557012</v>
      </c>
      <c r="B52278" s="47" t="s">
        <v>53186</v>
      </c>
    </row>
    <row r="52279" spans="1:2" x14ac:dyDescent="0.25">
      <c r="A52279" s="46">
        <v>50557013</v>
      </c>
      <c r="B52279" s="47" t="s">
        <v>53187</v>
      </c>
    </row>
    <row r="52280" spans="1:2" x14ac:dyDescent="0.25">
      <c r="A52280" s="46">
        <v>50557014</v>
      </c>
      <c r="B52280" s="47" t="s">
        <v>53188</v>
      </c>
    </row>
    <row r="52281" spans="1:2" x14ac:dyDescent="0.25">
      <c r="A52281" s="46">
        <v>50557015</v>
      </c>
      <c r="B52281" s="47" t="s">
        <v>53189</v>
      </c>
    </row>
    <row r="52282" spans="1:2" x14ac:dyDescent="0.25">
      <c r="A52282" s="46">
        <v>50557016</v>
      </c>
      <c r="B52282" s="47" t="s">
        <v>53190</v>
      </c>
    </row>
    <row r="52283" spans="1:2" x14ac:dyDescent="0.25">
      <c r="A52283" s="46">
        <v>50557017</v>
      </c>
      <c r="B52283" s="47" t="s">
        <v>53191</v>
      </c>
    </row>
    <row r="52284" spans="1:2" x14ac:dyDescent="0.25">
      <c r="A52284" s="46">
        <v>50557018</v>
      </c>
      <c r="B52284" s="47" t="s">
        <v>53192</v>
      </c>
    </row>
    <row r="52285" spans="1:2" x14ac:dyDescent="0.25">
      <c r="A52285" s="46">
        <v>50557019</v>
      </c>
      <c r="B52285" s="47" t="s">
        <v>53193</v>
      </c>
    </row>
    <row r="52286" spans="1:2" x14ac:dyDescent="0.25">
      <c r="A52286" s="46">
        <v>50557020</v>
      </c>
      <c r="B52286" s="47" t="s">
        <v>53194</v>
      </c>
    </row>
    <row r="52287" spans="1:2" x14ac:dyDescent="0.25">
      <c r="A52287" s="46">
        <v>50557021</v>
      </c>
      <c r="B52287" s="47" t="s">
        <v>53195</v>
      </c>
    </row>
    <row r="52288" spans="1:2" x14ac:dyDescent="0.25">
      <c r="A52288" s="46">
        <v>50557022</v>
      </c>
      <c r="B52288" s="47" t="s">
        <v>53196</v>
      </c>
    </row>
    <row r="52289" spans="1:2" x14ac:dyDescent="0.25">
      <c r="A52289" s="46">
        <v>50557023</v>
      </c>
      <c r="B52289" s="47" t="s">
        <v>53197</v>
      </c>
    </row>
    <row r="52290" spans="1:2" x14ac:dyDescent="0.25">
      <c r="A52290" s="46">
        <v>50557024</v>
      </c>
      <c r="B52290" s="47" t="s">
        <v>53198</v>
      </c>
    </row>
    <row r="52291" spans="1:2" x14ac:dyDescent="0.25">
      <c r="A52291" s="46">
        <v>50557025</v>
      </c>
      <c r="B52291" s="47" t="s">
        <v>53199</v>
      </c>
    </row>
    <row r="52292" spans="1:2" x14ac:dyDescent="0.25">
      <c r="A52292" s="46">
        <v>50557026</v>
      </c>
      <c r="B52292" s="47" t="s">
        <v>53200</v>
      </c>
    </row>
    <row r="52293" spans="1:2" x14ac:dyDescent="0.25">
      <c r="A52293" s="46">
        <v>50557027</v>
      </c>
      <c r="B52293" s="47" t="s">
        <v>53201</v>
      </c>
    </row>
    <row r="52294" spans="1:2" x14ac:dyDescent="0.25">
      <c r="A52294" s="46">
        <v>50557028</v>
      </c>
      <c r="B52294" s="47" t="s">
        <v>53202</v>
      </c>
    </row>
    <row r="52295" spans="1:2" x14ac:dyDescent="0.25">
      <c r="A52295" s="46">
        <v>50557029</v>
      </c>
      <c r="B52295" s="47" t="s">
        <v>53203</v>
      </c>
    </row>
    <row r="52296" spans="1:2" x14ac:dyDescent="0.25">
      <c r="A52296" s="46">
        <v>50557030</v>
      </c>
      <c r="B52296" s="47" t="s">
        <v>53204</v>
      </c>
    </row>
    <row r="52297" spans="1:2" x14ac:dyDescent="0.25">
      <c r="A52297" s="46">
        <v>50557031</v>
      </c>
      <c r="B52297" s="47" t="s">
        <v>53205</v>
      </c>
    </row>
    <row r="52298" spans="1:2" x14ac:dyDescent="0.25">
      <c r="A52298" s="46">
        <v>50557032</v>
      </c>
      <c r="B52298" s="47" t="s">
        <v>53206</v>
      </c>
    </row>
    <row r="52299" spans="1:2" x14ac:dyDescent="0.25">
      <c r="A52299" s="46">
        <v>50557033</v>
      </c>
      <c r="B52299" s="47" t="s">
        <v>53207</v>
      </c>
    </row>
    <row r="52300" spans="1:2" x14ac:dyDescent="0.25">
      <c r="A52300" s="46">
        <v>50557034</v>
      </c>
      <c r="B52300" s="47" t="s">
        <v>53205</v>
      </c>
    </row>
    <row r="52301" spans="1:2" x14ac:dyDescent="0.25">
      <c r="A52301" s="46">
        <v>50557035</v>
      </c>
      <c r="B52301" s="47" t="s">
        <v>53208</v>
      </c>
    </row>
    <row r="52302" spans="1:2" x14ac:dyDescent="0.25">
      <c r="A52302" s="46">
        <v>50557036</v>
      </c>
      <c r="B52302" s="47" t="s">
        <v>53209</v>
      </c>
    </row>
    <row r="52303" spans="1:2" x14ac:dyDescent="0.25">
      <c r="A52303" s="46">
        <v>50557037</v>
      </c>
      <c r="B52303" s="47" t="s">
        <v>53210</v>
      </c>
    </row>
    <row r="52304" spans="1:2" x14ac:dyDescent="0.25">
      <c r="A52304" s="46">
        <v>50557101</v>
      </c>
      <c r="B52304" s="47" t="s">
        <v>53211</v>
      </c>
    </row>
    <row r="52305" spans="1:2" x14ac:dyDescent="0.25">
      <c r="A52305" s="46">
        <v>50557102</v>
      </c>
      <c r="B52305" s="47" t="s">
        <v>53212</v>
      </c>
    </row>
    <row r="52306" spans="1:2" x14ac:dyDescent="0.25">
      <c r="A52306" s="46">
        <v>50557103</v>
      </c>
      <c r="B52306" s="47" t="s">
        <v>53212</v>
      </c>
    </row>
    <row r="52307" spans="1:2" x14ac:dyDescent="0.25">
      <c r="A52307" s="46">
        <v>50557104</v>
      </c>
      <c r="B52307" s="47" t="s">
        <v>53212</v>
      </c>
    </row>
    <row r="52308" spans="1:2" x14ac:dyDescent="0.25">
      <c r="A52308" s="46">
        <v>50557201</v>
      </c>
      <c r="B52308" s="47" t="s">
        <v>53213</v>
      </c>
    </row>
    <row r="52309" spans="1:2" x14ac:dyDescent="0.25">
      <c r="A52309" s="46">
        <v>50557202</v>
      </c>
      <c r="B52309" s="47" t="s">
        <v>53214</v>
      </c>
    </row>
    <row r="52310" spans="1:2" x14ac:dyDescent="0.25">
      <c r="A52310" s="46">
        <v>50557203</v>
      </c>
      <c r="B52310" s="47" t="s">
        <v>53215</v>
      </c>
    </row>
    <row r="52311" spans="1:2" x14ac:dyDescent="0.25">
      <c r="A52311" s="46">
        <v>50557204</v>
      </c>
      <c r="B52311" s="47" t="s">
        <v>53216</v>
      </c>
    </row>
    <row r="52312" spans="1:2" x14ac:dyDescent="0.25">
      <c r="A52312" s="46">
        <v>50557205</v>
      </c>
      <c r="B52312" s="47" t="s">
        <v>53217</v>
      </c>
    </row>
    <row r="52313" spans="1:2" x14ac:dyDescent="0.25">
      <c r="A52313" s="46">
        <v>50557206</v>
      </c>
      <c r="B52313" s="47" t="s">
        <v>53218</v>
      </c>
    </row>
    <row r="52314" spans="1:2" x14ac:dyDescent="0.25">
      <c r="A52314" s="46">
        <v>50557207</v>
      </c>
      <c r="B52314" s="47" t="s">
        <v>53219</v>
      </c>
    </row>
    <row r="52315" spans="1:2" x14ac:dyDescent="0.25">
      <c r="A52315" s="46">
        <v>50557208</v>
      </c>
      <c r="B52315" s="47" t="s">
        <v>53220</v>
      </c>
    </row>
    <row r="52316" spans="1:2" x14ac:dyDescent="0.25">
      <c r="A52316" s="46">
        <v>50557209</v>
      </c>
      <c r="B52316" s="47" t="s">
        <v>53221</v>
      </c>
    </row>
    <row r="52317" spans="1:2" x14ac:dyDescent="0.25">
      <c r="A52317" s="46">
        <v>50557210</v>
      </c>
      <c r="B52317" s="47" t="s">
        <v>53222</v>
      </c>
    </row>
    <row r="52318" spans="1:2" x14ac:dyDescent="0.25">
      <c r="A52318" s="46">
        <v>50557211</v>
      </c>
      <c r="B52318" s="47" t="s">
        <v>53223</v>
      </c>
    </row>
    <row r="52319" spans="1:2" x14ac:dyDescent="0.25">
      <c r="A52319" s="46">
        <v>50557212</v>
      </c>
      <c r="B52319" s="47" t="s">
        <v>53224</v>
      </c>
    </row>
    <row r="52320" spans="1:2" x14ac:dyDescent="0.25">
      <c r="A52320" s="46">
        <v>50557213</v>
      </c>
      <c r="B52320" s="47" t="s">
        <v>53225</v>
      </c>
    </row>
    <row r="52321" spans="1:2" x14ac:dyDescent="0.25">
      <c r="A52321" s="46">
        <v>50557214</v>
      </c>
      <c r="B52321" s="47" t="s">
        <v>53226</v>
      </c>
    </row>
    <row r="52322" spans="1:2" x14ac:dyDescent="0.25">
      <c r="A52322" s="46">
        <v>50557215</v>
      </c>
      <c r="B52322" s="47" t="s">
        <v>53227</v>
      </c>
    </row>
    <row r="52323" spans="1:2" x14ac:dyDescent="0.25">
      <c r="A52323" s="46">
        <v>50557216</v>
      </c>
      <c r="B52323" s="47" t="s">
        <v>53228</v>
      </c>
    </row>
    <row r="52324" spans="1:2" x14ac:dyDescent="0.25">
      <c r="A52324" s="46">
        <v>50557217</v>
      </c>
      <c r="B52324" s="47" t="s">
        <v>53229</v>
      </c>
    </row>
    <row r="52325" spans="1:2" x14ac:dyDescent="0.25">
      <c r="A52325" s="46">
        <v>50557218</v>
      </c>
      <c r="B52325" s="47" t="s">
        <v>53230</v>
      </c>
    </row>
    <row r="52326" spans="1:2" x14ac:dyDescent="0.25">
      <c r="A52326" s="46">
        <v>50557219</v>
      </c>
      <c r="B52326" s="47" t="s">
        <v>53231</v>
      </c>
    </row>
    <row r="52327" spans="1:2" x14ac:dyDescent="0.25">
      <c r="A52327" s="46">
        <v>50557220</v>
      </c>
      <c r="B52327" s="47" t="s">
        <v>53232</v>
      </c>
    </row>
    <row r="52328" spans="1:2" x14ac:dyDescent="0.25">
      <c r="A52328" s="46">
        <v>50557221</v>
      </c>
      <c r="B52328" s="47" t="s">
        <v>53233</v>
      </c>
    </row>
    <row r="52329" spans="1:2" x14ac:dyDescent="0.25">
      <c r="A52329" s="46">
        <v>50557222</v>
      </c>
      <c r="B52329" s="47" t="s">
        <v>53234</v>
      </c>
    </row>
    <row r="52330" spans="1:2" x14ac:dyDescent="0.25">
      <c r="A52330" s="46">
        <v>50557223</v>
      </c>
      <c r="B52330" s="47" t="s">
        <v>53235</v>
      </c>
    </row>
    <row r="52331" spans="1:2" x14ac:dyDescent="0.25">
      <c r="A52331" s="46">
        <v>50557224</v>
      </c>
      <c r="B52331" s="47" t="s">
        <v>53236</v>
      </c>
    </row>
    <row r="52332" spans="1:2" x14ac:dyDescent="0.25">
      <c r="A52332" s="46">
        <v>50557225</v>
      </c>
      <c r="B52332" s="47" t="s">
        <v>53237</v>
      </c>
    </row>
    <row r="52333" spans="1:2" x14ac:dyDescent="0.25">
      <c r="A52333" s="46">
        <v>50557226</v>
      </c>
      <c r="B52333" s="47" t="s">
        <v>53238</v>
      </c>
    </row>
    <row r="52334" spans="1:2" x14ac:dyDescent="0.25">
      <c r="A52334" s="46">
        <v>50557227</v>
      </c>
      <c r="B52334" s="47" t="s">
        <v>53239</v>
      </c>
    </row>
    <row r="52335" spans="1:2" x14ac:dyDescent="0.25">
      <c r="A52335" s="46">
        <v>50557228</v>
      </c>
      <c r="B52335" s="47" t="s">
        <v>53240</v>
      </c>
    </row>
    <row r="52336" spans="1:2" x14ac:dyDescent="0.25">
      <c r="A52336" s="46">
        <v>50557229</v>
      </c>
      <c r="B52336" s="47" t="s">
        <v>53241</v>
      </c>
    </row>
    <row r="52337" spans="1:2" x14ac:dyDescent="0.25">
      <c r="A52337" s="46">
        <v>50557230</v>
      </c>
      <c r="B52337" s="47" t="s">
        <v>53242</v>
      </c>
    </row>
    <row r="52338" spans="1:2" x14ac:dyDescent="0.25">
      <c r="A52338" s="46">
        <v>50561501</v>
      </c>
      <c r="B52338" s="47" t="s">
        <v>53243</v>
      </c>
    </row>
    <row r="52339" spans="1:2" x14ac:dyDescent="0.25">
      <c r="A52339" s="46">
        <v>50561502</v>
      </c>
      <c r="B52339" s="47" t="s">
        <v>53244</v>
      </c>
    </row>
    <row r="52340" spans="1:2" x14ac:dyDescent="0.25">
      <c r="A52340" s="46">
        <v>50561503</v>
      </c>
      <c r="B52340" s="47" t="s">
        <v>53245</v>
      </c>
    </row>
    <row r="52341" spans="1:2" x14ac:dyDescent="0.25">
      <c r="A52341" s="46">
        <v>50561504</v>
      </c>
      <c r="B52341" s="47" t="s">
        <v>53246</v>
      </c>
    </row>
    <row r="52342" spans="1:2" x14ac:dyDescent="0.25">
      <c r="A52342" s="46">
        <v>50561505</v>
      </c>
      <c r="B52342" s="47" t="s">
        <v>53247</v>
      </c>
    </row>
    <row r="52343" spans="1:2" x14ac:dyDescent="0.25">
      <c r="A52343" s="46">
        <v>50561506</v>
      </c>
      <c r="B52343" s="47" t="s">
        <v>53248</v>
      </c>
    </row>
    <row r="52344" spans="1:2" x14ac:dyDescent="0.25">
      <c r="A52344" s="46">
        <v>50561507</v>
      </c>
      <c r="B52344" s="47" t="s">
        <v>53249</v>
      </c>
    </row>
    <row r="52345" spans="1:2" x14ac:dyDescent="0.25">
      <c r="A52345" s="46">
        <v>50561508</v>
      </c>
      <c r="B52345" s="47" t="s">
        <v>53250</v>
      </c>
    </row>
    <row r="52346" spans="1:2" x14ac:dyDescent="0.25">
      <c r="A52346" s="46">
        <v>50561509</v>
      </c>
      <c r="B52346" s="47" t="s">
        <v>53251</v>
      </c>
    </row>
    <row r="52347" spans="1:2" x14ac:dyDescent="0.25">
      <c r="A52347" s="46">
        <v>50561510</v>
      </c>
      <c r="B52347" s="47" t="s">
        <v>53252</v>
      </c>
    </row>
    <row r="52348" spans="1:2" x14ac:dyDescent="0.25">
      <c r="A52348" s="46">
        <v>50561511</v>
      </c>
      <c r="B52348" s="47" t="s">
        <v>53253</v>
      </c>
    </row>
    <row r="52349" spans="1:2" x14ac:dyDescent="0.25">
      <c r="A52349" s="46">
        <v>50561512</v>
      </c>
      <c r="B52349" s="47" t="s">
        <v>53254</v>
      </c>
    </row>
    <row r="52350" spans="1:2" x14ac:dyDescent="0.25">
      <c r="A52350" s="46">
        <v>50561513</v>
      </c>
      <c r="B52350" s="47" t="s">
        <v>53255</v>
      </c>
    </row>
    <row r="52351" spans="1:2" x14ac:dyDescent="0.25">
      <c r="A52351" s="46">
        <v>50561514</v>
      </c>
      <c r="B52351" s="47" t="s">
        <v>53256</v>
      </c>
    </row>
    <row r="52352" spans="1:2" x14ac:dyDescent="0.25">
      <c r="A52352" s="46">
        <v>50561515</v>
      </c>
      <c r="B52352" s="47" t="s">
        <v>53257</v>
      </c>
    </row>
    <row r="52353" spans="1:2" x14ac:dyDescent="0.25">
      <c r="A52353" s="46">
        <v>50561516</v>
      </c>
      <c r="B52353" s="47" t="s">
        <v>53258</v>
      </c>
    </row>
    <row r="52354" spans="1:2" x14ac:dyDescent="0.25">
      <c r="A52354" s="46">
        <v>50561517</v>
      </c>
      <c r="B52354" s="47" t="s">
        <v>53259</v>
      </c>
    </row>
    <row r="52355" spans="1:2" x14ac:dyDescent="0.25">
      <c r="A52355" s="46">
        <v>50561518</v>
      </c>
      <c r="B52355" s="47" t="s">
        <v>53260</v>
      </c>
    </row>
    <row r="52356" spans="1:2" x14ac:dyDescent="0.25">
      <c r="A52356" s="46">
        <v>50561519</v>
      </c>
      <c r="B52356" s="47" t="s">
        <v>53261</v>
      </c>
    </row>
    <row r="52357" spans="1:2" x14ac:dyDescent="0.25">
      <c r="A52357" s="46">
        <v>50561520</v>
      </c>
      <c r="B52357" s="47" t="s">
        <v>53262</v>
      </c>
    </row>
    <row r="52358" spans="1:2" x14ac:dyDescent="0.25">
      <c r="A52358" s="46">
        <v>50561521</v>
      </c>
      <c r="B52358" s="47" t="s">
        <v>53263</v>
      </c>
    </row>
    <row r="52359" spans="1:2" x14ac:dyDescent="0.25">
      <c r="A52359" s="46">
        <v>50561522</v>
      </c>
      <c r="B52359" s="47" t="s">
        <v>53264</v>
      </c>
    </row>
    <row r="52360" spans="1:2" x14ac:dyDescent="0.25">
      <c r="A52360" s="46">
        <v>50561523</v>
      </c>
      <c r="B52360" s="47" t="s">
        <v>53265</v>
      </c>
    </row>
    <row r="52361" spans="1:2" x14ac:dyDescent="0.25">
      <c r="A52361" s="46">
        <v>50561524</v>
      </c>
      <c r="B52361" s="47" t="s">
        <v>53266</v>
      </c>
    </row>
    <row r="52362" spans="1:2" x14ac:dyDescent="0.25">
      <c r="A52362" s="46">
        <v>50561525</v>
      </c>
      <c r="B52362" s="47" t="s">
        <v>53267</v>
      </c>
    </row>
    <row r="52363" spans="1:2" x14ac:dyDescent="0.25">
      <c r="A52363" s="46">
        <v>50561526</v>
      </c>
      <c r="B52363" s="47" t="s">
        <v>53268</v>
      </c>
    </row>
    <row r="52364" spans="1:2" x14ac:dyDescent="0.25">
      <c r="A52364" s="46">
        <v>50561527</v>
      </c>
      <c r="B52364" s="47" t="s">
        <v>53269</v>
      </c>
    </row>
    <row r="52365" spans="1:2" x14ac:dyDescent="0.25">
      <c r="A52365" s="46">
        <v>50561528</v>
      </c>
      <c r="B52365" s="47" t="s">
        <v>53270</v>
      </c>
    </row>
    <row r="52366" spans="1:2" x14ac:dyDescent="0.25">
      <c r="A52366" s="46">
        <v>50561529</v>
      </c>
      <c r="B52366" s="47" t="s">
        <v>53271</v>
      </c>
    </row>
    <row r="52367" spans="1:2" x14ac:dyDescent="0.25">
      <c r="A52367" s="46">
        <v>50561530</v>
      </c>
      <c r="B52367" s="47" t="s">
        <v>53272</v>
      </c>
    </row>
    <row r="52368" spans="1:2" x14ac:dyDescent="0.25">
      <c r="A52368" s="46">
        <v>50561531</v>
      </c>
      <c r="B52368" s="47" t="s">
        <v>53273</v>
      </c>
    </row>
    <row r="52369" spans="1:2" x14ac:dyDescent="0.25">
      <c r="A52369" s="46">
        <v>50561532</v>
      </c>
      <c r="B52369" s="47" t="s">
        <v>53274</v>
      </c>
    </row>
    <row r="52370" spans="1:2" x14ac:dyDescent="0.25">
      <c r="A52370" s="46">
        <v>50561533</v>
      </c>
      <c r="B52370" s="47" t="s">
        <v>53275</v>
      </c>
    </row>
    <row r="52371" spans="1:2" x14ac:dyDescent="0.25">
      <c r="A52371" s="46">
        <v>50561534</v>
      </c>
      <c r="B52371" s="47" t="s">
        <v>53276</v>
      </c>
    </row>
    <row r="52372" spans="1:2" x14ac:dyDescent="0.25">
      <c r="A52372" s="46">
        <v>50561535</v>
      </c>
      <c r="B52372" s="47" t="s">
        <v>53277</v>
      </c>
    </row>
    <row r="52373" spans="1:2" x14ac:dyDescent="0.25">
      <c r="A52373" s="46">
        <v>50561536</v>
      </c>
      <c r="B52373" s="47" t="s">
        <v>53278</v>
      </c>
    </row>
    <row r="52374" spans="1:2" x14ac:dyDescent="0.25">
      <c r="A52374" s="46">
        <v>50561537</v>
      </c>
      <c r="B52374" s="47" t="s">
        <v>53279</v>
      </c>
    </row>
    <row r="52375" spans="1:2" x14ac:dyDescent="0.25">
      <c r="A52375" s="46">
        <v>50561538</v>
      </c>
      <c r="B52375" s="47" t="s">
        <v>53280</v>
      </c>
    </row>
    <row r="52376" spans="1:2" x14ac:dyDescent="0.25">
      <c r="A52376" s="46">
        <v>50561539</v>
      </c>
      <c r="B52376" s="47" t="s">
        <v>53281</v>
      </c>
    </row>
    <row r="52377" spans="1:2" x14ac:dyDescent="0.25">
      <c r="A52377" s="46">
        <v>50561540</v>
      </c>
      <c r="B52377" s="47" t="s">
        <v>53282</v>
      </c>
    </row>
    <row r="52378" spans="1:2" x14ac:dyDescent="0.25">
      <c r="A52378" s="46">
        <v>50561541</v>
      </c>
      <c r="B52378" s="47" t="s">
        <v>53283</v>
      </c>
    </row>
    <row r="52379" spans="1:2" x14ac:dyDescent="0.25">
      <c r="A52379" s="46">
        <v>50561542</v>
      </c>
      <c r="B52379" s="47" t="s">
        <v>53284</v>
      </c>
    </row>
    <row r="52380" spans="1:2" x14ac:dyDescent="0.25">
      <c r="A52380" s="46">
        <v>50561543</v>
      </c>
      <c r="B52380" s="47" t="s">
        <v>53285</v>
      </c>
    </row>
    <row r="52381" spans="1:2" x14ac:dyDescent="0.25">
      <c r="A52381" s="46">
        <v>50561544</v>
      </c>
      <c r="B52381" s="47" t="s">
        <v>53286</v>
      </c>
    </row>
    <row r="52382" spans="1:2" x14ac:dyDescent="0.25">
      <c r="A52382" s="46">
        <v>50561545</v>
      </c>
      <c r="B52382" s="47" t="s">
        <v>53287</v>
      </c>
    </row>
    <row r="52383" spans="1:2" x14ac:dyDescent="0.25">
      <c r="A52383" s="46">
        <v>50561546</v>
      </c>
      <c r="B52383" s="47" t="s">
        <v>53288</v>
      </c>
    </row>
    <row r="52384" spans="1:2" x14ac:dyDescent="0.25">
      <c r="A52384" s="46">
        <v>50561547</v>
      </c>
      <c r="B52384" s="47" t="s">
        <v>53289</v>
      </c>
    </row>
    <row r="52385" spans="1:2" x14ac:dyDescent="0.25">
      <c r="A52385" s="46">
        <v>50561548</v>
      </c>
      <c r="B52385" s="47" t="s">
        <v>53290</v>
      </c>
    </row>
    <row r="52386" spans="1:2" x14ac:dyDescent="0.25">
      <c r="A52386" s="46">
        <v>50561549</v>
      </c>
      <c r="B52386" s="47" t="s">
        <v>53291</v>
      </c>
    </row>
    <row r="52387" spans="1:2" x14ac:dyDescent="0.25">
      <c r="A52387" s="46">
        <v>50561550</v>
      </c>
      <c r="B52387" s="47" t="s">
        <v>53292</v>
      </c>
    </row>
    <row r="52388" spans="1:2" x14ac:dyDescent="0.25">
      <c r="A52388" s="46">
        <v>50561551</v>
      </c>
      <c r="B52388" s="47" t="s">
        <v>53293</v>
      </c>
    </row>
    <row r="52389" spans="1:2" x14ac:dyDescent="0.25">
      <c r="A52389" s="46">
        <v>50561552</v>
      </c>
      <c r="B52389" s="47" t="s">
        <v>53294</v>
      </c>
    </row>
    <row r="52390" spans="1:2" x14ac:dyDescent="0.25">
      <c r="A52390" s="46">
        <v>50561553</v>
      </c>
      <c r="B52390" s="47" t="s">
        <v>53295</v>
      </c>
    </row>
    <row r="52391" spans="1:2" x14ac:dyDescent="0.25">
      <c r="A52391" s="46">
        <v>50561554</v>
      </c>
      <c r="B52391" s="47" t="s">
        <v>53296</v>
      </c>
    </row>
    <row r="52392" spans="1:2" x14ac:dyDescent="0.25">
      <c r="A52392" s="46">
        <v>50561555</v>
      </c>
      <c r="B52392" s="47" t="s">
        <v>53297</v>
      </c>
    </row>
    <row r="52393" spans="1:2" x14ac:dyDescent="0.25">
      <c r="A52393" s="46">
        <v>50561556</v>
      </c>
      <c r="B52393" s="47" t="s">
        <v>53298</v>
      </c>
    </row>
    <row r="52394" spans="1:2" x14ac:dyDescent="0.25">
      <c r="A52394" s="46">
        <v>50561557</v>
      </c>
      <c r="B52394" s="47" t="s">
        <v>53299</v>
      </c>
    </row>
    <row r="52395" spans="1:2" x14ac:dyDescent="0.25">
      <c r="A52395" s="46">
        <v>50561558</v>
      </c>
      <c r="B52395" s="47" t="s">
        <v>53300</v>
      </c>
    </row>
    <row r="52396" spans="1:2" x14ac:dyDescent="0.25">
      <c r="A52396" s="46">
        <v>50561559</v>
      </c>
      <c r="B52396" s="47" t="s">
        <v>53301</v>
      </c>
    </row>
    <row r="52397" spans="1:2" x14ac:dyDescent="0.25">
      <c r="A52397" s="46">
        <v>50561560</v>
      </c>
      <c r="B52397" s="47" t="s">
        <v>53302</v>
      </c>
    </row>
    <row r="52398" spans="1:2" x14ac:dyDescent="0.25">
      <c r="A52398" s="46">
        <v>50561561</v>
      </c>
      <c r="B52398" s="47" t="s">
        <v>53303</v>
      </c>
    </row>
    <row r="52399" spans="1:2" x14ac:dyDescent="0.25">
      <c r="A52399" s="46">
        <v>50561562</v>
      </c>
      <c r="B52399" s="47" t="s">
        <v>53304</v>
      </c>
    </row>
    <row r="52400" spans="1:2" x14ac:dyDescent="0.25">
      <c r="A52400" s="46">
        <v>50561563</v>
      </c>
      <c r="B52400" s="47" t="s">
        <v>53305</v>
      </c>
    </row>
    <row r="52401" spans="1:2" x14ac:dyDescent="0.25">
      <c r="A52401" s="46">
        <v>50561564</v>
      </c>
      <c r="B52401" s="47" t="s">
        <v>53306</v>
      </c>
    </row>
    <row r="52402" spans="1:2" x14ac:dyDescent="0.25">
      <c r="A52402" s="46">
        <v>50561565</v>
      </c>
      <c r="B52402" s="47" t="s">
        <v>53307</v>
      </c>
    </row>
    <row r="52403" spans="1:2" x14ac:dyDescent="0.25">
      <c r="A52403" s="46">
        <v>50561566</v>
      </c>
      <c r="B52403" s="47" t="s">
        <v>53308</v>
      </c>
    </row>
    <row r="52404" spans="1:2" x14ac:dyDescent="0.25">
      <c r="A52404" s="46">
        <v>50561567</v>
      </c>
      <c r="B52404" s="47" t="s">
        <v>53309</v>
      </c>
    </row>
    <row r="52405" spans="1:2" x14ac:dyDescent="0.25">
      <c r="A52405" s="46">
        <v>50561568</v>
      </c>
      <c r="B52405" s="47" t="s">
        <v>53310</v>
      </c>
    </row>
    <row r="52406" spans="1:2" x14ac:dyDescent="0.25">
      <c r="A52406" s="46">
        <v>50561569</v>
      </c>
      <c r="B52406" s="47" t="s">
        <v>53311</v>
      </c>
    </row>
    <row r="52407" spans="1:2" x14ac:dyDescent="0.25">
      <c r="A52407" s="46">
        <v>50561570</v>
      </c>
      <c r="B52407" s="47" t="s">
        <v>53312</v>
      </c>
    </row>
    <row r="52408" spans="1:2" x14ac:dyDescent="0.25">
      <c r="A52408" s="46">
        <v>50561571</v>
      </c>
      <c r="B52408" s="47" t="s">
        <v>53313</v>
      </c>
    </row>
    <row r="52409" spans="1:2" x14ac:dyDescent="0.25">
      <c r="A52409" s="46">
        <v>50561572</v>
      </c>
      <c r="B52409" s="47" t="s">
        <v>53314</v>
      </c>
    </row>
    <row r="52410" spans="1:2" x14ac:dyDescent="0.25">
      <c r="A52410" s="46">
        <v>50561573</v>
      </c>
      <c r="B52410" s="47" t="s">
        <v>53315</v>
      </c>
    </row>
    <row r="52411" spans="1:2" x14ac:dyDescent="0.25">
      <c r="A52411" s="46">
        <v>50561574</v>
      </c>
      <c r="B52411" s="47" t="s">
        <v>53316</v>
      </c>
    </row>
    <row r="52412" spans="1:2" x14ac:dyDescent="0.25">
      <c r="A52412" s="46">
        <v>50561575</v>
      </c>
      <c r="B52412" s="47" t="s">
        <v>53317</v>
      </c>
    </row>
    <row r="52413" spans="1:2" x14ac:dyDescent="0.25">
      <c r="A52413" s="46">
        <v>50561576</v>
      </c>
      <c r="B52413" s="47" t="s">
        <v>53318</v>
      </c>
    </row>
    <row r="52414" spans="1:2" x14ac:dyDescent="0.25">
      <c r="A52414" s="46">
        <v>50561577</v>
      </c>
      <c r="B52414" s="47" t="s">
        <v>53319</v>
      </c>
    </row>
    <row r="52415" spans="1:2" x14ac:dyDescent="0.25">
      <c r="A52415" s="46">
        <v>50561578</v>
      </c>
      <c r="B52415" s="47" t="s">
        <v>53320</v>
      </c>
    </row>
    <row r="52416" spans="1:2" x14ac:dyDescent="0.25">
      <c r="A52416" s="46">
        <v>50561579</v>
      </c>
      <c r="B52416" s="47" t="s">
        <v>53321</v>
      </c>
    </row>
    <row r="52417" spans="1:2" x14ac:dyDescent="0.25">
      <c r="A52417" s="46">
        <v>50561580</v>
      </c>
      <c r="B52417" s="47" t="s">
        <v>53322</v>
      </c>
    </row>
    <row r="52418" spans="1:2" x14ac:dyDescent="0.25">
      <c r="A52418" s="46">
        <v>50561581</v>
      </c>
      <c r="B52418" s="47" t="s">
        <v>53323</v>
      </c>
    </row>
    <row r="52419" spans="1:2" x14ac:dyDescent="0.25">
      <c r="A52419" s="46">
        <v>50561582</v>
      </c>
      <c r="B52419" s="47" t="s">
        <v>53324</v>
      </c>
    </row>
    <row r="52420" spans="1:2" x14ac:dyDescent="0.25">
      <c r="A52420" s="46">
        <v>50561583</v>
      </c>
      <c r="B52420" s="47" t="s">
        <v>53325</v>
      </c>
    </row>
    <row r="52421" spans="1:2" x14ac:dyDescent="0.25">
      <c r="A52421" s="46">
        <v>50561584</v>
      </c>
      <c r="B52421" s="47" t="s">
        <v>53326</v>
      </c>
    </row>
    <row r="52422" spans="1:2" x14ac:dyDescent="0.25">
      <c r="A52422" s="46">
        <v>50561585</v>
      </c>
      <c r="B52422" s="47" t="s">
        <v>53327</v>
      </c>
    </row>
    <row r="52423" spans="1:2" x14ac:dyDescent="0.25">
      <c r="A52423" s="46">
        <v>50561586</v>
      </c>
      <c r="B52423" s="47" t="s">
        <v>53328</v>
      </c>
    </row>
    <row r="52424" spans="1:2" x14ac:dyDescent="0.25">
      <c r="A52424" s="46">
        <v>50561587</v>
      </c>
      <c r="B52424" s="47" t="s">
        <v>53329</v>
      </c>
    </row>
    <row r="52425" spans="1:2" x14ac:dyDescent="0.25">
      <c r="A52425" s="46">
        <v>50561588</v>
      </c>
      <c r="B52425" s="47" t="s">
        <v>53330</v>
      </c>
    </row>
    <row r="52426" spans="1:2" x14ac:dyDescent="0.25">
      <c r="A52426" s="46">
        <v>50561589</v>
      </c>
      <c r="B52426" s="47" t="s">
        <v>53331</v>
      </c>
    </row>
    <row r="52427" spans="1:2" x14ac:dyDescent="0.25">
      <c r="A52427" s="46">
        <v>50561590</v>
      </c>
      <c r="B52427" s="47" t="s">
        <v>53332</v>
      </c>
    </row>
    <row r="52428" spans="1:2" x14ac:dyDescent="0.25">
      <c r="A52428" s="46">
        <v>50561591</v>
      </c>
      <c r="B52428" s="47" t="s">
        <v>53333</v>
      </c>
    </row>
    <row r="52429" spans="1:2" x14ac:dyDescent="0.25">
      <c r="A52429" s="46">
        <v>50561592</v>
      </c>
      <c r="B52429" s="47" t="s">
        <v>53334</v>
      </c>
    </row>
    <row r="52430" spans="1:2" x14ac:dyDescent="0.25">
      <c r="A52430" s="46">
        <v>50561593</v>
      </c>
      <c r="B52430" s="47" t="s">
        <v>53335</v>
      </c>
    </row>
    <row r="52431" spans="1:2" x14ac:dyDescent="0.25">
      <c r="A52431" s="46">
        <v>50561594</v>
      </c>
      <c r="B52431" s="47" t="s">
        <v>53336</v>
      </c>
    </row>
    <row r="52432" spans="1:2" x14ac:dyDescent="0.25">
      <c r="A52432" s="46">
        <v>50561595</v>
      </c>
      <c r="B52432" s="47" t="s">
        <v>53337</v>
      </c>
    </row>
    <row r="52433" spans="1:2" x14ac:dyDescent="0.25">
      <c r="A52433" s="46">
        <v>50561596</v>
      </c>
      <c r="B52433" s="47" t="s">
        <v>53338</v>
      </c>
    </row>
    <row r="52434" spans="1:2" x14ac:dyDescent="0.25">
      <c r="A52434" s="46">
        <v>50561601</v>
      </c>
      <c r="B52434" s="47" t="s">
        <v>53339</v>
      </c>
    </row>
    <row r="52435" spans="1:2" x14ac:dyDescent="0.25">
      <c r="A52435" s="46">
        <v>50561602</v>
      </c>
      <c r="B52435" s="47" t="s">
        <v>53340</v>
      </c>
    </row>
    <row r="52436" spans="1:2" x14ac:dyDescent="0.25">
      <c r="A52436" s="46">
        <v>50561603</v>
      </c>
      <c r="B52436" s="47" t="s">
        <v>53341</v>
      </c>
    </row>
    <row r="52437" spans="1:2" x14ac:dyDescent="0.25">
      <c r="A52437" s="46">
        <v>50561604</v>
      </c>
      <c r="B52437" s="47" t="s">
        <v>53342</v>
      </c>
    </row>
    <row r="52438" spans="1:2" x14ac:dyDescent="0.25">
      <c r="A52438" s="46">
        <v>50561605</v>
      </c>
      <c r="B52438" s="47" t="s">
        <v>53343</v>
      </c>
    </row>
    <row r="52439" spans="1:2" x14ac:dyDescent="0.25">
      <c r="A52439" s="46">
        <v>50561606</v>
      </c>
      <c r="B52439" s="47" t="s">
        <v>53344</v>
      </c>
    </row>
    <row r="52440" spans="1:2" x14ac:dyDescent="0.25">
      <c r="A52440" s="46">
        <v>50561607</v>
      </c>
      <c r="B52440" s="47" t="s">
        <v>53345</v>
      </c>
    </row>
    <row r="52441" spans="1:2" x14ac:dyDescent="0.25">
      <c r="A52441" s="46">
        <v>50561608</v>
      </c>
      <c r="B52441" s="47" t="s">
        <v>53346</v>
      </c>
    </row>
    <row r="52442" spans="1:2" x14ac:dyDescent="0.25">
      <c r="A52442" s="46">
        <v>50561609</v>
      </c>
      <c r="B52442" s="47" t="s">
        <v>53347</v>
      </c>
    </row>
    <row r="52443" spans="1:2" x14ac:dyDescent="0.25">
      <c r="A52443" s="46">
        <v>50561610</v>
      </c>
      <c r="B52443" s="47" t="s">
        <v>53348</v>
      </c>
    </row>
    <row r="52444" spans="1:2" x14ac:dyDescent="0.25">
      <c r="A52444" s="46">
        <v>50561611</v>
      </c>
      <c r="B52444" s="47" t="s">
        <v>53349</v>
      </c>
    </row>
    <row r="52445" spans="1:2" x14ac:dyDescent="0.25">
      <c r="A52445" s="46">
        <v>50561612</v>
      </c>
      <c r="B52445" s="47" t="s">
        <v>53350</v>
      </c>
    </row>
    <row r="52446" spans="1:2" x14ac:dyDescent="0.25">
      <c r="A52446" s="46">
        <v>50561613</v>
      </c>
      <c r="B52446" s="47" t="s">
        <v>53351</v>
      </c>
    </row>
    <row r="52447" spans="1:2" x14ac:dyDescent="0.25">
      <c r="A52447" s="46">
        <v>50561614</v>
      </c>
      <c r="B52447" s="47" t="s">
        <v>53352</v>
      </c>
    </row>
    <row r="52448" spans="1:2" x14ac:dyDescent="0.25">
      <c r="A52448" s="46">
        <v>50561615</v>
      </c>
      <c r="B52448" s="47" t="s">
        <v>53353</v>
      </c>
    </row>
    <row r="52449" spans="1:2" x14ac:dyDescent="0.25">
      <c r="A52449" s="46">
        <v>50561616</v>
      </c>
      <c r="B52449" s="47" t="s">
        <v>53354</v>
      </c>
    </row>
    <row r="52450" spans="1:2" x14ac:dyDescent="0.25">
      <c r="A52450" s="46">
        <v>50561617</v>
      </c>
      <c r="B52450" s="47" t="s">
        <v>53355</v>
      </c>
    </row>
    <row r="52451" spans="1:2" x14ac:dyDescent="0.25">
      <c r="A52451" s="46">
        <v>50561618</v>
      </c>
      <c r="B52451" s="47" t="s">
        <v>53356</v>
      </c>
    </row>
    <row r="52452" spans="1:2" x14ac:dyDescent="0.25">
      <c r="A52452" s="46">
        <v>50561619</v>
      </c>
      <c r="B52452" s="47" t="s">
        <v>53357</v>
      </c>
    </row>
    <row r="52453" spans="1:2" x14ac:dyDescent="0.25">
      <c r="A52453" s="46">
        <v>50561620</v>
      </c>
      <c r="B52453" s="47" t="s">
        <v>53358</v>
      </c>
    </row>
    <row r="52454" spans="1:2" x14ac:dyDescent="0.25">
      <c r="A52454" s="46">
        <v>50561621</v>
      </c>
      <c r="B52454" s="47" t="s">
        <v>53359</v>
      </c>
    </row>
    <row r="52455" spans="1:2" x14ac:dyDescent="0.25">
      <c r="A52455" s="46">
        <v>50561622</v>
      </c>
      <c r="B52455" s="47" t="s">
        <v>53360</v>
      </c>
    </row>
    <row r="52456" spans="1:2" x14ac:dyDescent="0.25">
      <c r="A52456" s="46">
        <v>50561623</v>
      </c>
      <c r="B52456" s="47" t="s">
        <v>53361</v>
      </c>
    </row>
    <row r="52457" spans="1:2" x14ac:dyDescent="0.25">
      <c r="A52457" s="46">
        <v>50561624</v>
      </c>
      <c r="B52457" s="47" t="s">
        <v>53362</v>
      </c>
    </row>
    <row r="52458" spans="1:2" x14ac:dyDescent="0.25">
      <c r="A52458" s="46">
        <v>50561625</v>
      </c>
      <c r="B52458" s="47" t="s">
        <v>53363</v>
      </c>
    </row>
    <row r="52459" spans="1:2" x14ac:dyDescent="0.25">
      <c r="A52459" s="46">
        <v>50561626</v>
      </c>
      <c r="B52459" s="47" t="s">
        <v>53364</v>
      </c>
    </row>
    <row r="52460" spans="1:2" x14ac:dyDescent="0.25">
      <c r="A52460" s="46">
        <v>50561627</v>
      </c>
      <c r="B52460" s="47" t="s">
        <v>53365</v>
      </c>
    </row>
    <row r="52461" spans="1:2" x14ac:dyDescent="0.25">
      <c r="A52461" s="46">
        <v>50561628</v>
      </c>
      <c r="B52461" s="47" t="s">
        <v>53366</v>
      </c>
    </row>
    <row r="52462" spans="1:2" x14ac:dyDescent="0.25">
      <c r="A52462" s="46">
        <v>50561629</v>
      </c>
      <c r="B52462" s="47" t="s">
        <v>53367</v>
      </c>
    </row>
    <row r="52463" spans="1:2" x14ac:dyDescent="0.25">
      <c r="A52463" s="46">
        <v>50561630</v>
      </c>
      <c r="B52463" s="47" t="s">
        <v>53368</v>
      </c>
    </row>
    <row r="52464" spans="1:2" x14ac:dyDescent="0.25">
      <c r="A52464" s="46">
        <v>50561631</v>
      </c>
      <c r="B52464" s="47" t="s">
        <v>53369</v>
      </c>
    </row>
    <row r="52465" spans="1:2" x14ac:dyDescent="0.25">
      <c r="A52465" s="46">
        <v>50561632</v>
      </c>
      <c r="B52465" s="47" t="s">
        <v>53370</v>
      </c>
    </row>
    <row r="52466" spans="1:2" x14ac:dyDescent="0.25">
      <c r="A52466" s="46">
        <v>50561633</v>
      </c>
      <c r="B52466" s="47" t="s">
        <v>53371</v>
      </c>
    </row>
    <row r="52467" spans="1:2" x14ac:dyDescent="0.25">
      <c r="A52467" s="46">
        <v>50561634</v>
      </c>
      <c r="B52467" s="47" t="s">
        <v>53372</v>
      </c>
    </row>
    <row r="52468" spans="1:2" x14ac:dyDescent="0.25">
      <c r="A52468" s="46">
        <v>50561635</v>
      </c>
      <c r="B52468" s="47" t="s">
        <v>53373</v>
      </c>
    </row>
    <row r="52469" spans="1:2" x14ac:dyDescent="0.25">
      <c r="A52469" s="46">
        <v>50561636</v>
      </c>
      <c r="B52469" s="47" t="s">
        <v>53374</v>
      </c>
    </row>
    <row r="52470" spans="1:2" x14ac:dyDescent="0.25">
      <c r="A52470" s="46">
        <v>50561637</v>
      </c>
      <c r="B52470" s="47" t="s">
        <v>53375</v>
      </c>
    </row>
    <row r="52471" spans="1:2" x14ac:dyDescent="0.25">
      <c r="A52471" s="46">
        <v>50561638</v>
      </c>
      <c r="B52471" s="47" t="s">
        <v>53376</v>
      </c>
    </row>
    <row r="52472" spans="1:2" x14ac:dyDescent="0.25">
      <c r="A52472" s="46">
        <v>50561639</v>
      </c>
      <c r="B52472" s="47" t="s">
        <v>53377</v>
      </c>
    </row>
    <row r="52473" spans="1:2" x14ac:dyDescent="0.25">
      <c r="A52473" s="46">
        <v>50561640</v>
      </c>
      <c r="B52473" s="47" t="s">
        <v>53378</v>
      </c>
    </row>
    <row r="52474" spans="1:2" x14ac:dyDescent="0.25">
      <c r="A52474" s="46">
        <v>50561641</v>
      </c>
      <c r="B52474" s="47" t="s">
        <v>53379</v>
      </c>
    </row>
    <row r="52475" spans="1:2" x14ac:dyDescent="0.25">
      <c r="A52475" s="46">
        <v>50561642</v>
      </c>
      <c r="B52475" s="47" t="s">
        <v>53380</v>
      </c>
    </row>
    <row r="52476" spans="1:2" x14ac:dyDescent="0.25">
      <c r="A52476" s="46">
        <v>50561643</v>
      </c>
      <c r="B52476" s="47" t="s">
        <v>53381</v>
      </c>
    </row>
    <row r="52477" spans="1:2" x14ac:dyDescent="0.25">
      <c r="A52477" s="46">
        <v>50561644</v>
      </c>
      <c r="B52477" s="47" t="s">
        <v>53382</v>
      </c>
    </row>
    <row r="52478" spans="1:2" x14ac:dyDescent="0.25">
      <c r="A52478" s="46">
        <v>50561645</v>
      </c>
      <c r="B52478" s="47" t="s">
        <v>53383</v>
      </c>
    </row>
    <row r="52479" spans="1:2" x14ac:dyDescent="0.25">
      <c r="A52479" s="46">
        <v>50561646</v>
      </c>
      <c r="B52479" s="47" t="s">
        <v>53384</v>
      </c>
    </row>
    <row r="52480" spans="1:2" x14ac:dyDescent="0.25">
      <c r="A52480" s="46">
        <v>50561647</v>
      </c>
      <c r="B52480" s="47" t="s">
        <v>53385</v>
      </c>
    </row>
    <row r="52481" spans="1:2" x14ac:dyDescent="0.25">
      <c r="A52481" s="46">
        <v>50561648</v>
      </c>
      <c r="B52481" s="47" t="s">
        <v>53386</v>
      </c>
    </row>
    <row r="52482" spans="1:2" x14ac:dyDescent="0.25">
      <c r="A52482" s="46">
        <v>50561649</v>
      </c>
      <c r="B52482" s="47" t="s">
        <v>53387</v>
      </c>
    </row>
    <row r="52483" spans="1:2" x14ac:dyDescent="0.25">
      <c r="A52483" s="46">
        <v>50561650</v>
      </c>
      <c r="B52483" s="47" t="s">
        <v>53388</v>
      </c>
    </row>
    <row r="52484" spans="1:2" x14ac:dyDescent="0.25">
      <c r="A52484" s="46">
        <v>50561651</v>
      </c>
      <c r="B52484" s="47" t="s">
        <v>53389</v>
      </c>
    </row>
    <row r="52485" spans="1:2" x14ac:dyDescent="0.25">
      <c r="A52485" s="46">
        <v>50561652</v>
      </c>
      <c r="B52485" s="47" t="s">
        <v>53390</v>
      </c>
    </row>
    <row r="52486" spans="1:2" x14ac:dyDescent="0.25">
      <c r="A52486" s="46">
        <v>50561653</v>
      </c>
      <c r="B52486" s="47" t="s">
        <v>53391</v>
      </c>
    </row>
    <row r="52487" spans="1:2" x14ac:dyDescent="0.25">
      <c r="A52487" s="46">
        <v>50561654</v>
      </c>
      <c r="B52487" s="47" t="s">
        <v>53392</v>
      </c>
    </row>
    <row r="52488" spans="1:2" x14ac:dyDescent="0.25">
      <c r="A52488" s="46">
        <v>50561655</v>
      </c>
      <c r="B52488" s="47" t="s">
        <v>53393</v>
      </c>
    </row>
    <row r="52489" spans="1:2" x14ac:dyDescent="0.25">
      <c r="A52489" s="46">
        <v>50561701</v>
      </c>
      <c r="B52489" s="47" t="s">
        <v>53394</v>
      </c>
    </row>
    <row r="52490" spans="1:2" x14ac:dyDescent="0.25">
      <c r="A52490" s="46">
        <v>50561702</v>
      </c>
      <c r="B52490" s="47" t="s">
        <v>53395</v>
      </c>
    </row>
    <row r="52491" spans="1:2" x14ac:dyDescent="0.25">
      <c r="A52491" s="46">
        <v>50561703</v>
      </c>
      <c r="B52491" s="47" t="s">
        <v>53396</v>
      </c>
    </row>
    <row r="52492" spans="1:2" x14ac:dyDescent="0.25">
      <c r="A52492" s="46">
        <v>50561704</v>
      </c>
      <c r="B52492" s="47" t="s">
        <v>53397</v>
      </c>
    </row>
    <row r="52493" spans="1:2" x14ac:dyDescent="0.25">
      <c r="A52493" s="46">
        <v>50561705</v>
      </c>
      <c r="B52493" s="47" t="s">
        <v>53398</v>
      </c>
    </row>
    <row r="52494" spans="1:2" x14ac:dyDescent="0.25">
      <c r="A52494" s="46">
        <v>50561706</v>
      </c>
      <c r="B52494" s="47" t="s">
        <v>53399</v>
      </c>
    </row>
    <row r="52495" spans="1:2" x14ac:dyDescent="0.25">
      <c r="A52495" s="46">
        <v>50561707</v>
      </c>
      <c r="B52495" s="47" t="s">
        <v>53400</v>
      </c>
    </row>
    <row r="52496" spans="1:2" x14ac:dyDescent="0.25">
      <c r="A52496" s="46">
        <v>50561708</v>
      </c>
      <c r="B52496" s="47" t="s">
        <v>53401</v>
      </c>
    </row>
    <row r="52497" spans="1:2" x14ac:dyDescent="0.25">
      <c r="A52497" s="46">
        <v>50561709</v>
      </c>
      <c r="B52497" s="47" t="s">
        <v>53402</v>
      </c>
    </row>
    <row r="52498" spans="1:2" x14ac:dyDescent="0.25">
      <c r="A52498" s="46">
        <v>50561710</v>
      </c>
      <c r="B52498" s="47" t="s">
        <v>53403</v>
      </c>
    </row>
    <row r="52499" spans="1:2" x14ac:dyDescent="0.25">
      <c r="A52499" s="46">
        <v>50561711</v>
      </c>
      <c r="B52499" s="47" t="s">
        <v>53404</v>
      </c>
    </row>
    <row r="52500" spans="1:2" x14ac:dyDescent="0.25">
      <c r="A52500" s="46">
        <v>50561712</v>
      </c>
      <c r="B52500" s="47" t="s">
        <v>53405</v>
      </c>
    </row>
    <row r="52501" spans="1:2" x14ac:dyDescent="0.25">
      <c r="A52501" s="46">
        <v>50561713</v>
      </c>
      <c r="B52501" s="47" t="s">
        <v>53406</v>
      </c>
    </row>
    <row r="52502" spans="1:2" x14ac:dyDescent="0.25">
      <c r="A52502" s="46">
        <v>50561714</v>
      </c>
      <c r="B52502" s="47" t="s">
        <v>53407</v>
      </c>
    </row>
    <row r="52503" spans="1:2" x14ac:dyDescent="0.25">
      <c r="A52503" s="46">
        <v>50561715</v>
      </c>
      <c r="B52503" s="47" t="s">
        <v>53408</v>
      </c>
    </row>
    <row r="52504" spans="1:2" x14ac:dyDescent="0.25">
      <c r="A52504" s="46">
        <v>50561801</v>
      </c>
      <c r="B52504" s="47" t="s">
        <v>53409</v>
      </c>
    </row>
    <row r="52505" spans="1:2" x14ac:dyDescent="0.25">
      <c r="A52505" s="46">
        <v>50561802</v>
      </c>
      <c r="B52505" s="47" t="s">
        <v>53410</v>
      </c>
    </row>
    <row r="52506" spans="1:2" x14ac:dyDescent="0.25">
      <c r="A52506" s="46">
        <v>50561803</v>
      </c>
      <c r="B52506" s="47" t="s">
        <v>53411</v>
      </c>
    </row>
    <row r="52507" spans="1:2" x14ac:dyDescent="0.25">
      <c r="A52507" s="46">
        <v>50561804</v>
      </c>
      <c r="B52507" s="47" t="s">
        <v>53412</v>
      </c>
    </row>
    <row r="52508" spans="1:2" x14ac:dyDescent="0.25">
      <c r="A52508" s="46">
        <v>50561805</v>
      </c>
      <c r="B52508" s="47" t="s">
        <v>53413</v>
      </c>
    </row>
    <row r="52509" spans="1:2" x14ac:dyDescent="0.25">
      <c r="A52509" s="46">
        <v>50561806</v>
      </c>
      <c r="B52509" s="47" t="s">
        <v>53414</v>
      </c>
    </row>
    <row r="52510" spans="1:2" x14ac:dyDescent="0.25">
      <c r="A52510" s="46">
        <v>50561807</v>
      </c>
      <c r="B52510" s="47" t="s">
        <v>53415</v>
      </c>
    </row>
    <row r="52511" spans="1:2" x14ac:dyDescent="0.25">
      <c r="A52511" s="46">
        <v>50561808</v>
      </c>
      <c r="B52511" s="47" t="s">
        <v>53416</v>
      </c>
    </row>
    <row r="52512" spans="1:2" x14ac:dyDescent="0.25">
      <c r="A52512" s="46">
        <v>50561809</v>
      </c>
      <c r="B52512" s="47" t="s">
        <v>53417</v>
      </c>
    </row>
    <row r="52513" spans="1:2" x14ac:dyDescent="0.25">
      <c r="A52513" s="46">
        <v>50561810</v>
      </c>
      <c r="B52513" s="47" t="s">
        <v>53418</v>
      </c>
    </row>
    <row r="52514" spans="1:2" x14ac:dyDescent="0.25">
      <c r="A52514" s="46">
        <v>50561811</v>
      </c>
      <c r="B52514" s="47" t="s">
        <v>53419</v>
      </c>
    </row>
    <row r="52515" spans="1:2" x14ac:dyDescent="0.25">
      <c r="A52515" s="46">
        <v>50561812</v>
      </c>
      <c r="B52515" s="47" t="s">
        <v>53420</v>
      </c>
    </row>
    <row r="52516" spans="1:2" x14ac:dyDescent="0.25">
      <c r="A52516" s="46">
        <v>50561813</v>
      </c>
      <c r="B52516" s="47" t="s">
        <v>53421</v>
      </c>
    </row>
    <row r="52517" spans="1:2" x14ac:dyDescent="0.25">
      <c r="A52517" s="46">
        <v>50561814</v>
      </c>
      <c r="B52517" s="47" t="s">
        <v>53422</v>
      </c>
    </row>
    <row r="52518" spans="1:2" x14ac:dyDescent="0.25">
      <c r="A52518" s="46">
        <v>50561901</v>
      </c>
      <c r="B52518" s="47" t="s">
        <v>53423</v>
      </c>
    </row>
    <row r="52519" spans="1:2" x14ac:dyDescent="0.25">
      <c r="A52519" s="46">
        <v>50561902</v>
      </c>
      <c r="B52519" s="47" t="s">
        <v>53424</v>
      </c>
    </row>
    <row r="52520" spans="1:2" x14ac:dyDescent="0.25">
      <c r="A52520" s="46">
        <v>50561903</v>
      </c>
      <c r="B52520" s="47" t="s">
        <v>48691</v>
      </c>
    </row>
    <row r="52521" spans="1:2" x14ac:dyDescent="0.25">
      <c r="A52521" s="46">
        <v>50561904</v>
      </c>
      <c r="B52521" s="47" t="s">
        <v>53425</v>
      </c>
    </row>
    <row r="52522" spans="1:2" x14ac:dyDescent="0.25">
      <c r="A52522" s="46">
        <v>50561905</v>
      </c>
      <c r="B52522" s="47" t="s">
        <v>53426</v>
      </c>
    </row>
    <row r="52523" spans="1:2" x14ac:dyDescent="0.25">
      <c r="A52523" s="46">
        <v>50561906</v>
      </c>
      <c r="B52523" s="47" t="s">
        <v>53427</v>
      </c>
    </row>
    <row r="52524" spans="1:2" x14ac:dyDescent="0.25">
      <c r="A52524" s="46">
        <v>50561907</v>
      </c>
      <c r="B52524" s="47" t="s">
        <v>53428</v>
      </c>
    </row>
    <row r="52525" spans="1:2" x14ac:dyDescent="0.25">
      <c r="A52525" s="46">
        <v>50561908</v>
      </c>
      <c r="B52525" s="47" t="s">
        <v>53429</v>
      </c>
    </row>
    <row r="52526" spans="1:2" x14ac:dyDescent="0.25">
      <c r="A52526" s="46">
        <v>50561909</v>
      </c>
      <c r="B52526" s="47" t="s">
        <v>53430</v>
      </c>
    </row>
    <row r="52527" spans="1:2" x14ac:dyDescent="0.25">
      <c r="A52527" s="46">
        <v>50561910</v>
      </c>
      <c r="B52527" s="47" t="s">
        <v>53431</v>
      </c>
    </row>
    <row r="52528" spans="1:2" x14ac:dyDescent="0.25">
      <c r="A52528" s="46">
        <v>50561911</v>
      </c>
      <c r="B52528" s="47" t="s">
        <v>53432</v>
      </c>
    </row>
    <row r="52529" spans="1:2" x14ac:dyDescent="0.25">
      <c r="A52529" s="46">
        <v>50561912</v>
      </c>
      <c r="B52529" s="47" t="s">
        <v>53433</v>
      </c>
    </row>
    <row r="52530" spans="1:2" x14ac:dyDescent="0.25">
      <c r="A52530" s="46">
        <v>50561913</v>
      </c>
      <c r="B52530" s="47" t="s">
        <v>53434</v>
      </c>
    </row>
    <row r="52531" spans="1:2" x14ac:dyDescent="0.25">
      <c r="A52531" s="46">
        <v>50561914</v>
      </c>
      <c r="B52531" s="47" t="s">
        <v>53435</v>
      </c>
    </row>
    <row r="52532" spans="1:2" x14ac:dyDescent="0.25">
      <c r="A52532" s="46">
        <v>50561915</v>
      </c>
      <c r="B52532" s="47" t="s">
        <v>53436</v>
      </c>
    </row>
    <row r="52533" spans="1:2" x14ac:dyDescent="0.25">
      <c r="A52533" s="46">
        <v>50562001</v>
      </c>
      <c r="B52533" s="47" t="s">
        <v>53437</v>
      </c>
    </row>
    <row r="52534" spans="1:2" x14ac:dyDescent="0.25">
      <c r="A52534" s="46">
        <v>50562002</v>
      </c>
      <c r="B52534" s="47" t="s">
        <v>53438</v>
      </c>
    </row>
    <row r="52535" spans="1:2" x14ac:dyDescent="0.25">
      <c r="A52535" s="46">
        <v>50562003</v>
      </c>
      <c r="B52535" s="47" t="s">
        <v>53439</v>
      </c>
    </row>
    <row r="52536" spans="1:2" x14ac:dyDescent="0.25">
      <c r="A52536" s="46">
        <v>50562004</v>
      </c>
      <c r="B52536" s="47" t="s">
        <v>53440</v>
      </c>
    </row>
    <row r="52537" spans="1:2" x14ac:dyDescent="0.25">
      <c r="A52537" s="46">
        <v>50562101</v>
      </c>
      <c r="B52537" s="47" t="s">
        <v>53441</v>
      </c>
    </row>
    <row r="52538" spans="1:2" x14ac:dyDescent="0.25">
      <c r="A52538" s="46">
        <v>50562102</v>
      </c>
      <c r="B52538" s="47" t="s">
        <v>53442</v>
      </c>
    </row>
    <row r="52539" spans="1:2" x14ac:dyDescent="0.25">
      <c r="A52539" s="46">
        <v>50562103</v>
      </c>
      <c r="B52539" s="47" t="s">
        <v>53443</v>
      </c>
    </row>
    <row r="52540" spans="1:2" x14ac:dyDescent="0.25">
      <c r="A52540" s="46">
        <v>50562104</v>
      </c>
      <c r="B52540" s="47" t="s">
        <v>53444</v>
      </c>
    </row>
    <row r="52541" spans="1:2" x14ac:dyDescent="0.25">
      <c r="A52541" s="46">
        <v>50562105</v>
      </c>
      <c r="B52541" s="47" t="s">
        <v>53445</v>
      </c>
    </row>
    <row r="52542" spans="1:2" x14ac:dyDescent="0.25">
      <c r="A52542" s="46">
        <v>50562106</v>
      </c>
      <c r="B52542" s="47" t="s">
        <v>53446</v>
      </c>
    </row>
    <row r="52543" spans="1:2" x14ac:dyDescent="0.25">
      <c r="A52543" s="46">
        <v>50562107</v>
      </c>
      <c r="B52543" s="47" t="s">
        <v>53447</v>
      </c>
    </row>
    <row r="52544" spans="1:2" x14ac:dyDescent="0.25">
      <c r="A52544" s="46">
        <v>50562108</v>
      </c>
      <c r="B52544" s="47" t="s">
        <v>53448</v>
      </c>
    </row>
    <row r="52545" spans="1:2" x14ac:dyDescent="0.25">
      <c r="A52545" s="46">
        <v>50562109</v>
      </c>
      <c r="B52545" s="47" t="s">
        <v>53449</v>
      </c>
    </row>
    <row r="52546" spans="1:2" x14ac:dyDescent="0.25">
      <c r="A52546" s="46">
        <v>50562110</v>
      </c>
      <c r="B52546" s="47" t="s">
        <v>53450</v>
      </c>
    </row>
    <row r="52547" spans="1:2" x14ac:dyDescent="0.25">
      <c r="A52547" s="46">
        <v>50562111</v>
      </c>
      <c r="B52547" s="47" t="s">
        <v>53451</v>
      </c>
    </row>
    <row r="52548" spans="1:2" x14ac:dyDescent="0.25">
      <c r="A52548" s="46">
        <v>50562112</v>
      </c>
      <c r="B52548" s="47" t="s">
        <v>53452</v>
      </c>
    </row>
    <row r="52549" spans="1:2" x14ac:dyDescent="0.25">
      <c r="A52549" s="46">
        <v>50562113</v>
      </c>
      <c r="B52549" s="47" t="s">
        <v>53453</v>
      </c>
    </row>
    <row r="52550" spans="1:2" x14ac:dyDescent="0.25">
      <c r="A52550" s="46">
        <v>50562114</v>
      </c>
      <c r="B52550" s="47" t="s">
        <v>53454</v>
      </c>
    </row>
    <row r="52551" spans="1:2" x14ac:dyDescent="0.25">
      <c r="A52551" s="46">
        <v>50562115</v>
      </c>
      <c r="B52551" s="47" t="s">
        <v>53455</v>
      </c>
    </row>
    <row r="52552" spans="1:2" x14ac:dyDescent="0.25">
      <c r="A52552" s="46">
        <v>50562201</v>
      </c>
      <c r="B52552" s="47" t="s">
        <v>53456</v>
      </c>
    </row>
    <row r="52553" spans="1:2" x14ac:dyDescent="0.25">
      <c r="A52553" s="46">
        <v>50562202</v>
      </c>
      <c r="B52553" s="47" t="s">
        <v>53457</v>
      </c>
    </row>
    <row r="52554" spans="1:2" x14ac:dyDescent="0.25">
      <c r="A52554" s="46">
        <v>50562203</v>
      </c>
      <c r="B52554" s="47" t="s">
        <v>53458</v>
      </c>
    </row>
    <row r="52555" spans="1:2" x14ac:dyDescent="0.25">
      <c r="A52555" s="46">
        <v>50562204</v>
      </c>
      <c r="B52555" s="47" t="s">
        <v>53459</v>
      </c>
    </row>
    <row r="52556" spans="1:2" x14ac:dyDescent="0.25">
      <c r="A52556" s="46">
        <v>50562301</v>
      </c>
      <c r="B52556" s="47" t="s">
        <v>53460</v>
      </c>
    </row>
    <row r="52557" spans="1:2" x14ac:dyDescent="0.25">
      <c r="A52557" s="46">
        <v>50562302</v>
      </c>
      <c r="B52557" s="47" t="s">
        <v>53461</v>
      </c>
    </row>
    <row r="52558" spans="1:2" x14ac:dyDescent="0.25">
      <c r="A52558" s="46">
        <v>50562303</v>
      </c>
      <c r="B52558" s="47" t="s">
        <v>53462</v>
      </c>
    </row>
    <row r="52559" spans="1:2" x14ac:dyDescent="0.25">
      <c r="A52559" s="46">
        <v>50562304</v>
      </c>
      <c r="B52559" s="47" t="s">
        <v>53463</v>
      </c>
    </row>
    <row r="52560" spans="1:2" x14ac:dyDescent="0.25">
      <c r="A52560" s="46">
        <v>50562305</v>
      </c>
      <c r="B52560" s="47" t="s">
        <v>53464</v>
      </c>
    </row>
    <row r="52561" spans="1:2" x14ac:dyDescent="0.25">
      <c r="A52561" s="46">
        <v>50562306</v>
      </c>
      <c r="B52561" s="47" t="s">
        <v>53465</v>
      </c>
    </row>
    <row r="52562" spans="1:2" x14ac:dyDescent="0.25">
      <c r="A52562" s="46">
        <v>50562307</v>
      </c>
      <c r="B52562" s="47" t="s">
        <v>53466</v>
      </c>
    </row>
    <row r="52563" spans="1:2" x14ac:dyDescent="0.25">
      <c r="A52563" s="46">
        <v>50562308</v>
      </c>
      <c r="B52563" s="47" t="s">
        <v>53467</v>
      </c>
    </row>
    <row r="52564" spans="1:2" x14ac:dyDescent="0.25">
      <c r="A52564" s="46">
        <v>50562309</v>
      </c>
      <c r="B52564" s="47" t="s">
        <v>53468</v>
      </c>
    </row>
    <row r="52565" spans="1:2" x14ac:dyDescent="0.25">
      <c r="A52565" s="46">
        <v>50562401</v>
      </c>
      <c r="B52565" s="47" t="s">
        <v>53469</v>
      </c>
    </row>
    <row r="52566" spans="1:2" x14ac:dyDescent="0.25">
      <c r="A52566" s="46">
        <v>50562402</v>
      </c>
      <c r="B52566" s="47" t="s">
        <v>53470</v>
      </c>
    </row>
    <row r="52567" spans="1:2" x14ac:dyDescent="0.25">
      <c r="A52567" s="46">
        <v>50562403</v>
      </c>
      <c r="B52567" s="47" t="s">
        <v>53471</v>
      </c>
    </row>
    <row r="52568" spans="1:2" x14ac:dyDescent="0.25">
      <c r="A52568" s="46">
        <v>50562404</v>
      </c>
      <c r="B52568" s="47" t="s">
        <v>53472</v>
      </c>
    </row>
    <row r="52569" spans="1:2" x14ac:dyDescent="0.25">
      <c r="A52569" s="46">
        <v>50562405</v>
      </c>
      <c r="B52569" s="47" t="s">
        <v>53473</v>
      </c>
    </row>
    <row r="52570" spans="1:2" x14ac:dyDescent="0.25">
      <c r="A52570" s="46">
        <v>50562406</v>
      </c>
      <c r="B52570" s="47" t="s">
        <v>53474</v>
      </c>
    </row>
    <row r="52571" spans="1:2" x14ac:dyDescent="0.25">
      <c r="A52571" s="46">
        <v>50562407</v>
      </c>
      <c r="B52571" s="47" t="s">
        <v>53475</v>
      </c>
    </row>
    <row r="52572" spans="1:2" x14ac:dyDescent="0.25">
      <c r="A52572" s="46">
        <v>50562408</v>
      </c>
      <c r="B52572" s="47" t="s">
        <v>53476</v>
      </c>
    </row>
    <row r="52573" spans="1:2" x14ac:dyDescent="0.25">
      <c r="A52573" s="46">
        <v>50562409</v>
      </c>
      <c r="B52573" s="47" t="s">
        <v>53477</v>
      </c>
    </row>
    <row r="52574" spans="1:2" x14ac:dyDescent="0.25">
      <c r="A52574" s="46">
        <v>50562410</v>
      </c>
      <c r="B52574" s="47" t="s">
        <v>53478</v>
      </c>
    </row>
    <row r="52575" spans="1:2" x14ac:dyDescent="0.25">
      <c r="A52575" s="46">
        <v>50562411</v>
      </c>
      <c r="B52575" s="47" t="s">
        <v>53479</v>
      </c>
    </row>
    <row r="52576" spans="1:2" x14ac:dyDescent="0.25">
      <c r="A52576" s="46">
        <v>50562412</v>
      </c>
      <c r="B52576" s="47" t="s">
        <v>53480</v>
      </c>
    </row>
    <row r="52577" spans="1:2" x14ac:dyDescent="0.25">
      <c r="A52577" s="46">
        <v>50562413</v>
      </c>
      <c r="B52577" s="47" t="s">
        <v>53481</v>
      </c>
    </row>
    <row r="52578" spans="1:2" x14ac:dyDescent="0.25">
      <c r="A52578" s="46">
        <v>50562414</v>
      </c>
      <c r="B52578" s="47" t="s">
        <v>53482</v>
      </c>
    </row>
    <row r="52579" spans="1:2" x14ac:dyDescent="0.25">
      <c r="A52579" s="46">
        <v>50562415</v>
      </c>
      <c r="B52579" s="47" t="s">
        <v>53483</v>
      </c>
    </row>
    <row r="52580" spans="1:2" x14ac:dyDescent="0.25">
      <c r="A52580" s="46">
        <v>50562416</v>
      </c>
      <c r="B52580" s="47" t="s">
        <v>53484</v>
      </c>
    </row>
    <row r="52581" spans="1:2" x14ac:dyDescent="0.25">
      <c r="A52581" s="46">
        <v>50562417</v>
      </c>
      <c r="B52581" s="47" t="s">
        <v>53485</v>
      </c>
    </row>
    <row r="52582" spans="1:2" x14ac:dyDescent="0.25">
      <c r="A52582" s="46">
        <v>50562418</v>
      </c>
      <c r="B52582" s="47" t="s">
        <v>53486</v>
      </c>
    </row>
    <row r="52583" spans="1:2" x14ac:dyDescent="0.25">
      <c r="A52583" s="46">
        <v>50562419</v>
      </c>
      <c r="B52583" s="47" t="s">
        <v>53487</v>
      </c>
    </row>
    <row r="52584" spans="1:2" x14ac:dyDescent="0.25">
      <c r="A52584" s="46">
        <v>50562420</v>
      </c>
      <c r="B52584" s="47" t="s">
        <v>53488</v>
      </c>
    </row>
    <row r="52585" spans="1:2" x14ac:dyDescent="0.25">
      <c r="A52585" s="46">
        <v>50562421</v>
      </c>
      <c r="B52585" s="47" t="s">
        <v>53489</v>
      </c>
    </row>
    <row r="52586" spans="1:2" x14ac:dyDescent="0.25">
      <c r="A52586" s="46">
        <v>50562422</v>
      </c>
      <c r="B52586" s="47" t="s">
        <v>53490</v>
      </c>
    </row>
    <row r="52587" spans="1:2" x14ac:dyDescent="0.25">
      <c r="A52587" s="46">
        <v>50562423</v>
      </c>
      <c r="B52587" s="47" t="s">
        <v>53491</v>
      </c>
    </row>
    <row r="52588" spans="1:2" x14ac:dyDescent="0.25">
      <c r="A52588" s="46">
        <v>50562424</v>
      </c>
      <c r="B52588" s="47" t="s">
        <v>53492</v>
      </c>
    </row>
    <row r="52589" spans="1:2" x14ac:dyDescent="0.25">
      <c r="A52589" s="46">
        <v>50562425</v>
      </c>
      <c r="B52589" s="47" t="s">
        <v>53493</v>
      </c>
    </row>
    <row r="52590" spans="1:2" x14ac:dyDescent="0.25">
      <c r="A52590" s="46">
        <v>50562426</v>
      </c>
      <c r="B52590" s="47" t="s">
        <v>53494</v>
      </c>
    </row>
    <row r="52591" spans="1:2" x14ac:dyDescent="0.25">
      <c r="A52591" s="46">
        <v>50562427</v>
      </c>
      <c r="B52591" s="47" t="s">
        <v>53495</v>
      </c>
    </row>
    <row r="52592" spans="1:2" x14ac:dyDescent="0.25">
      <c r="A52592" s="46">
        <v>50562428</v>
      </c>
      <c r="B52592" s="47" t="s">
        <v>53496</v>
      </c>
    </row>
    <row r="52593" spans="1:2" x14ac:dyDescent="0.25">
      <c r="A52593" s="46">
        <v>50562429</v>
      </c>
      <c r="B52593" s="47" t="s">
        <v>53497</v>
      </c>
    </row>
    <row r="52594" spans="1:2" x14ac:dyDescent="0.25">
      <c r="A52594" s="46">
        <v>50562430</v>
      </c>
      <c r="B52594" s="47" t="s">
        <v>53498</v>
      </c>
    </row>
    <row r="52595" spans="1:2" x14ac:dyDescent="0.25">
      <c r="A52595" s="46">
        <v>50562431</v>
      </c>
      <c r="B52595" s="47" t="s">
        <v>53499</v>
      </c>
    </row>
    <row r="52596" spans="1:2" x14ac:dyDescent="0.25">
      <c r="A52596" s="46">
        <v>50562501</v>
      </c>
      <c r="B52596" s="47" t="s">
        <v>53500</v>
      </c>
    </row>
    <row r="52597" spans="1:2" x14ac:dyDescent="0.25">
      <c r="A52597" s="46">
        <v>50562502</v>
      </c>
      <c r="B52597" s="47" t="s">
        <v>53501</v>
      </c>
    </row>
    <row r="52598" spans="1:2" x14ac:dyDescent="0.25">
      <c r="A52598" s="46">
        <v>50562503</v>
      </c>
      <c r="B52598" s="47" t="s">
        <v>53502</v>
      </c>
    </row>
    <row r="52599" spans="1:2" x14ac:dyDescent="0.25">
      <c r="A52599" s="46">
        <v>50562504</v>
      </c>
      <c r="B52599" s="47" t="s">
        <v>53503</v>
      </c>
    </row>
    <row r="52600" spans="1:2" x14ac:dyDescent="0.25">
      <c r="A52600" s="46">
        <v>50562505</v>
      </c>
      <c r="B52600" s="47" t="s">
        <v>53504</v>
      </c>
    </row>
    <row r="52601" spans="1:2" x14ac:dyDescent="0.25">
      <c r="A52601" s="46">
        <v>50562506</v>
      </c>
      <c r="B52601" s="47" t="s">
        <v>53505</v>
      </c>
    </row>
    <row r="52602" spans="1:2" x14ac:dyDescent="0.25">
      <c r="A52602" s="46">
        <v>50562507</v>
      </c>
      <c r="B52602" s="47" t="s">
        <v>53506</v>
      </c>
    </row>
    <row r="52603" spans="1:2" x14ac:dyDescent="0.25">
      <c r="A52603" s="46">
        <v>50562601</v>
      </c>
      <c r="B52603" s="47" t="s">
        <v>53507</v>
      </c>
    </row>
    <row r="52604" spans="1:2" x14ac:dyDescent="0.25">
      <c r="A52604" s="46">
        <v>50562602</v>
      </c>
      <c r="B52604" s="47" t="s">
        <v>53508</v>
      </c>
    </row>
    <row r="52605" spans="1:2" x14ac:dyDescent="0.25">
      <c r="A52605" s="46">
        <v>50562603</v>
      </c>
      <c r="B52605" s="47" t="s">
        <v>53509</v>
      </c>
    </row>
    <row r="52606" spans="1:2" x14ac:dyDescent="0.25">
      <c r="A52606" s="46">
        <v>50562604</v>
      </c>
      <c r="B52606" s="47" t="s">
        <v>53510</v>
      </c>
    </row>
    <row r="52607" spans="1:2" x14ac:dyDescent="0.25">
      <c r="A52607" s="46">
        <v>50562605</v>
      </c>
      <c r="B52607" s="47" t="s">
        <v>53511</v>
      </c>
    </row>
    <row r="52608" spans="1:2" x14ac:dyDescent="0.25">
      <c r="A52608" s="46">
        <v>50562606</v>
      </c>
      <c r="B52608" s="47" t="s">
        <v>53512</v>
      </c>
    </row>
    <row r="52609" spans="1:2" x14ac:dyDescent="0.25">
      <c r="A52609" s="46">
        <v>50562607</v>
      </c>
      <c r="B52609" s="47" t="s">
        <v>53513</v>
      </c>
    </row>
    <row r="52610" spans="1:2" x14ac:dyDescent="0.25">
      <c r="A52610" s="46">
        <v>50562608</v>
      </c>
      <c r="B52610" s="47" t="s">
        <v>53514</v>
      </c>
    </row>
    <row r="52611" spans="1:2" x14ac:dyDescent="0.25">
      <c r="A52611" s="46">
        <v>50562609</v>
      </c>
      <c r="B52611" s="47" t="s">
        <v>53515</v>
      </c>
    </row>
    <row r="52612" spans="1:2" x14ac:dyDescent="0.25">
      <c r="A52612" s="46">
        <v>50562610</v>
      </c>
      <c r="B52612" s="47" t="s">
        <v>53516</v>
      </c>
    </row>
    <row r="52613" spans="1:2" x14ac:dyDescent="0.25">
      <c r="A52613" s="46">
        <v>50562701</v>
      </c>
      <c r="B52613" s="47" t="s">
        <v>53517</v>
      </c>
    </row>
    <row r="52614" spans="1:2" x14ac:dyDescent="0.25">
      <c r="A52614" s="46">
        <v>50562702</v>
      </c>
      <c r="B52614" s="47" t="s">
        <v>53518</v>
      </c>
    </row>
    <row r="52615" spans="1:2" x14ac:dyDescent="0.25">
      <c r="A52615" s="46">
        <v>50562703</v>
      </c>
      <c r="B52615" s="47" t="s">
        <v>53519</v>
      </c>
    </row>
    <row r="52616" spans="1:2" x14ac:dyDescent="0.25">
      <c r="A52616" s="46">
        <v>50562704</v>
      </c>
      <c r="B52616" s="47" t="s">
        <v>53520</v>
      </c>
    </row>
    <row r="52617" spans="1:2" x14ac:dyDescent="0.25">
      <c r="A52617" s="46">
        <v>50562705</v>
      </c>
      <c r="B52617" s="47" t="s">
        <v>53521</v>
      </c>
    </row>
    <row r="52618" spans="1:2" x14ac:dyDescent="0.25">
      <c r="A52618" s="46">
        <v>50562706</v>
      </c>
      <c r="B52618" s="47" t="s">
        <v>53522</v>
      </c>
    </row>
    <row r="52619" spans="1:2" x14ac:dyDescent="0.25">
      <c r="A52619" s="46">
        <v>50562801</v>
      </c>
      <c r="B52619" s="47" t="s">
        <v>53523</v>
      </c>
    </row>
    <row r="52620" spans="1:2" x14ac:dyDescent="0.25">
      <c r="A52620" s="46">
        <v>50562802</v>
      </c>
      <c r="B52620" s="47" t="s">
        <v>53524</v>
      </c>
    </row>
    <row r="52621" spans="1:2" x14ac:dyDescent="0.25">
      <c r="A52621" s="46">
        <v>50562803</v>
      </c>
      <c r="B52621" s="47" t="s">
        <v>53525</v>
      </c>
    </row>
    <row r="52622" spans="1:2" x14ac:dyDescent="0.25">
      <c r="A52622" s="46">
        <v>50562804</v>
      </c>
      <c r="B52622" s="47" t="s">
        <v>53526</v>
      </c>
    </row>
    <row r="52623" spans="1:2" x14ac:dyDescent="0.25">
      <c r="A52623" s="46">
        <v>50562805</v>
      </c>
      <c r="B52623" s="47" t="s">
        <v>53527</v>
      </c>
    </row>
    <row r="52624" spans="1:2" x14ac:dyDescent="0.25">
      <c r="A52624" s="46">
        <v>50562806</v>
      </c>
      <c r="B52624" s="47" t="s">
        <v>53528</v>
      </c>
    </row>
    <row r="52625" spans="1:2" x14ac:dyDescent="0.25">
      <c r="A52625" s="46">
        <v>50562807</v>
      </c>
      <c r="B52625" s="47" t="s">
        <v>53529</v>
      </c>
    </row>
    <row r="52626" spans="1:2" x14ac:dyDescent="0.25">
      <c r="A52626" s="46">
        <v>50562808</v>
      </c>
      <c r="B52626" s="47" t="s">
        <v>53530</v>
      </c>
    </row>
    <row r="52627" spans="1:2" x14ac:dyDescent="0.25">
      <c r="A52627" s="46">
        <v>50562809</v>
      </c>
      <c r="B52627" s="47" t="s">
        <v>53531</v>
      </c>
    </row>
    <row r="52628" spans="1:2" x14ac:dyDescent="0.25">
      <c r="A52628" s="46">
        <v>50562810</v>
      </c>
      <c r="B52628" s="47" t="s">
        <v>53532</v>
      </c>
    </row>
    <row r="52629" spans="1:2" x14ac:dyDescent="0.25">
      <c r="A52629" s="46">
        <v>50562811</v>
      </c>
      <c r="B52629" s="47" t="s">
        <v>53533</v>
      </c>
    </row>
    <row r="52630" spans="1:2" x14ac:dyDescent="0.25">
      <c r="A52630" s="46">
        <v>50562812</v>
      </c>
      <c r="B52630" s="47" t="s">
        <v>53534</v>
      </c>
    </row>
    <row r="52631" spans="1:2" x14ac:dyDescent="0.25">
      <c r="A52631" s="46">
        <v>50562813</v>
      </c>
      <c r="B52631" s="47" t="s">
        <v>53535</v>
      </c>
    </row>
    <row r="52632" spans="1:2" x14ac:dyDescent="0.25">
      <c r="A52632" s="46">
        <v>50562814</v>
      </c>
      <c r="B52632" s="47" t="s">
        <v>53536</v>
      </c>
    </row>
    <row r="52633" spans="1:2" x14ac:dyDescent="0.25">
      <c r="A52633" s="46">
        <v>50562815</v>
      </c>
      <c r="B52633" s="47" t="s">
        <v>53537</v>
      </c>
    </row>
    <row r="52634" spans="1:2" x14ac:dyDescent="0.25">
      <c r="A52634" s="46">
        <v>50562816</v>
      </c>
      <c r="B52634" s="47" t="s">
        <v>53538</v>
      </c>
    </row>
    <row r="52635" spans="1:2" x14ac:dyDescent="0.25">
      <c r="A52635" s="46">
        <v>50562901</v>
      </c>
      <c r="B52635" s="47" t="s">
        <v>53539</v>
      </c>
    </row>
    <row r="52636" spans="1:2" x14ac:dyDescent="0.25">
      <c r="A52636" s="46">
        <v>50562902</v>
      </c>
      <c r="B52636" s="47" t="s">
        <v>53540</v>
      </c>
    </row>
    <row r="52637" spans="1:2" x14ac:dyDescent="0.25">
      <c r="A52637" s="46">
        <v>50562903</v>
      </c>
      <c r="B52637" s="47" t="s">
        <v>53541</v>
      </c>
    </row>
    <row r="52638" spans="1:2" x14ac:dyDescent="0.25">
      <c r="A52638" s="46">
        <v>50562904</v>
      </c>
      <c r="B52638" s="47" t="s">
        <v>53542</v>
      </c>
    </row>
    <row r="52639" spans="1:2" x14ac:dyDescent="0.25">
      <c r="A52639" s="46">
        <v>50562905</v>
      </c>
      <c r="B52639" s="47" t="s">
        <v>53543</v>
      </c>
    </row>
    <row r="52640" spans="1:2" x14ac:dyDescent="0.25">
      <c r="A52640" s="46">
        <v>50562906</v>
      </c>
      <c r="B52640" s="47" t="s">
        <v>53544</v>
      </c>
    </row>
    <row r="52641" spans="1:2" x14ac:dyDescent="0.25">
      <c r="A52641" s="46">
        <v>50562907</v>
      </c>
      <c r="B52641" s="47" t="s">
        <v>53545</v>
      </c>
    </row>
    <row r="52642" spans="1:2" x14ac:dyDescent="0.25">
      <c r="A52642" s="46">
        <v>50562908</v>
      </c>
      <c r="B52642" s="47" t="s">
        <v>53546</v>
      </c>
    </row>
    <row r="52643" spans="1:2" x14ac:dyDescent="0.25">
      <c r="A52643" s="46">
        <v>50562909</v>
      </c>
      <c r="B52643" s="47" t="s">
        <v>53547</v>
      </c>
    </row>
    <row r="52644" spans="1:2" x14ac:dyDescent="0.25">
      <c r="A52644" s="46">
        <v>50562910</v>
      </c>
      <c r="B52644" s="47" t="s">
        <v>53548</v>
      </c>
    </row>
    <row r="52645" spans="1:2" x14ac:dyDescent="0.25">
      <c r="A52645" s="46">
        <v>50562911</v>
      </c>
      <c r="B52645" s="47" t="s">
        <v>53549</v>
      </c>
    </row>
    <row r="52646" spans="1:2" x14ac:dyDescent="0.25">
      <c r="A52646" s="46">
        <v>50563001</v>
      </c>
      <c r="B52646" s="47" t="s">
        <v>53550</v>
      </c>
    </row>
    <row r="52647" spans="1:2" x14ac:dyDescent="0.25">
      <c r="A52647" s="46">
        <v>50563002</v>
      </c>
      <c r="B52647" s="47" t="s">
        <v>53551</v>
      </c>
    </row>
    <row r="52648" spans="1:2" x14ac:dyDescent="0.25">
      <c r="A52648" s="46">
        <v>50563003</v>
      </c>
      <c r="B52648" s="47" t="s">
        <v>53552</v>
      </c>
    </row>
    <row r="52649" spans="1:2" x14ac:dyDescent="0.25">
      <c r="A52649" s="46">
        <v>50563004</v>
      </c>
      <c r="B52649" s="47" t="s">
        <v>53553</v>
      </c>
    </row>
    <row r="52650" spans="1:2" x14ac:dyDescent="0.25">
      <c r="A52650" s="46">
        <v>50563005</v>
      </c>
      <c r="B52650" s="47" t="s">
        <v>53554</v>
      </c>
    </row>
    <row r="52651" spans="1:2" x14ac:dyDescent="0.25">
      <c r="A52651" s="46">
        <v>50563006</v>
      </c>
      <c r="B52651" s="47" t="s">
        <v>53555</v>
      </c>
    </row>
    <row r="52652" spans="1:2" ht="30" x14ac:dyDescent="0.25">
      <c r="A52652" s="46">
        <v>50563007</v>
      </c>
      <c r="B52652" s="47" t="s">
        <v>53556</v>
      </c>
    </row>
    <row r="52653" spans="1:2" x14ac:dyDescent="0.25">
      <c r="A52653" s="46">
        <v>50563101</v>
      </c>
      <c r="B52653" s="47" t="s">
        <v>53557</v>
      </c>
    </row>
    <row r="52654" spans="1:2" x14ac:dyDescent="0.25">
      <c r="A52654" s="46">
        <v>50563102</v>
      </c>
      <c r="B52654" s="47" t="s">
        <v>53558</v>
      </c>
    </row>
    <row r="52655" spans="1:2" x14ac:dyDescent="0.25">
      <c r="A52655" s="46">
        <v>50563103</v>
      </c>
      <c r="B52655" s="47" t="s">
        <v>53559</v>
      </c>
    </row>
    <row r="52656" spans="1:2" x14ac:dyDescent="0.25">
      <c r="A52656" s="46">
        <v>50563104</v>
      </c>
      <c r="B52656" s="47" t="s">
        <v>53560</v>
      </c>
    </row>
    <row r="52657" spans="1:2" x14ac:dyDescent="0.25">
      <c r="A52657" s="46">
        <v>50563105</v>
      </c>
      <c r="B52657" s="47" t="s">
        <v>53561</v>
      </c>
    </row>
    <row r="52658" spans="1:2" x14ac:dyDescent="0.25">
      <c r="A52658" s="46">
        <v>50563106</v>
      </c>
      <c r="B52658" s="47" t="s">
        <v>53562</v>
      </c>
    </row>
    <row r="52659" spans="1:2" x14ac:dyDescent="0.25">
      <c r="A52659" s="46">
        <v>50563107</v>
      </c>
      <c r="B52659" s="47" t="s">
        <v>53563</v>
      </c>
    </row>
    <row r="52660" spans="1:2" x14ac:dyDescent="0.25">
      <c r="A52660" s="46">
        <v>50563108</v>
      </c>
      <c r="B52660" s="47" t="s">
        <v>53564</v>
      </c>
    </row>
    <row r="52661" spans="1:2" x14ac:dyDescent="0.25">
      <c r="A52661" s="46">
        <v>50563109</v>
      </c>
      <c r="B52661" s="47" t="s">
        <v>53565</v>
      </c>
    </row>
    <row r="52662" spans="1:2" x14ac:dyDescent="0.25">
      <c r="A52662" s="46">
        <v>50563201</v>
      </c>
      <c r="B52662" s="47" t="s">
        <v>53566</v>
      </c>
    </row>
    <row r="52663" spans="1:2" x14ac:dyDescent="0.25">
      <c r="A52663" s="46">
        <v>50563202</v>
      </c>
      <c r="B52663" s="47" t="s">
        <v>53567</v>
      </c>
    </row>
    <row r="52664" spans="1:2" x14ac:dyDescent="0.25">
      <c r="A52664" s="46">
        <v>50563203</v>
      </c>
      <c r="B52664" s="47" t="s">
        <v>53568</v>
      </c>
    </row>
    <row r="52665" spans="1:2" x14ac:dyDescent="0.25">
      <c r="A52665" s="46">
        <v>50563204</v>
      </c>
      <c r="B52665" s="47" t="s">
        <v>53569</v>
      </c>
    </row>
    <row r="52666" spans="1:2" x14ac:dyDescent="0.25">
      <c r="A52666" s="46">
        <v>50563205</v>
      </c>
      <c r="B52666" s="47" t="s">
        <v>53570</v>
      </c>
    </row>
    <row r="52667" spans="1:2" x14ac:dyDescent="0.25">
      <c r="A52667" s="46">
        <v>50563206</v>
      </c>
      <c r="B52667" s="47" t="s">
        <v>53571</v>
      </c>
    </row>
    <row r="52668" spans="1:2" x14ac:dyDescent="0.25">
      <c r="A52668" s="46">
        <v>50563207</v>
      </c>
      <c r="B52668" s="47" t="s">
        <v>53572</v>
      </c>
    </row>
    <row r="52669" spans="1:2" x14ac:dyDescent="0.25">
      <c r="A52669" s="46">
        <v>50563208</v>
      </c>
      <c r="B52669" s="47" t="s">
        <v>53573</v>
      </c>
    </row>
    <row r="52670" spans="1:2" x14ac:dyDescent="0.25">
      <c r="A52670" s="46">
        <v>50563209</v>
      </c>
      <c r="B52670" s="47" t="s">
        <v>53574</v>
      </c>
    </row>
    <row r="52671" spans="1:2" x14ac:dyDescent="0.25">
      <c r="A52671" s="46">
        <v>50563210</v>
      </c>
      <c r="B52671" s="47" t="s">
        <v>53575</v>
      </c>
    </row>
    <row r="52672" spans="1:2" x14ac:dyDescent="0.25">
      <c r="A52672" s="46">
        <v>50563211</v>
      </c>
      <c r="B52672" s="47" t="s">
        <v>53576</v>
      </c>
    </row>
    <row r="52673" spans="1:2" x14ac:dyDescent="0.25">
      <c r="A52673" s="46">
        <v>50563212</v>
      </c>
      <c r="B52673" s="47" t="s">
        <v>53577</v>
      </c>
    </row>
    <row r="52674" spans="1:2" x14ac:dyDescent="0.25">
      <c r="A52674" s="46">
        <v>50563213</v>
      </c>
      <c r="B52674" s="47" t="s">
        <v>53578</v>
      </c>
    </row>
    <row r="52675" spans="1:2" x14ac:dyDescent="0.25">
      <c r="A52675" s="46">
        <v>50563214</v>
      </c>
      <c r="B52675" s="47" t="s">
        <v>53579</v>
      </c>
    </row>
    <row r="52676" spans="1:2" x14ac:dyDescent="0.25">
      <c r="A52676" s="46">
        <v>50563215</v>
      </c>
      <c r="B52676" s="47" t="s">
        <v>53580</v>
      </c>
    </row>
    <row r="52677" spans="1:2" x14ac:dyDescent="0.25">
      <c r="A52677" s="46">
        <v>50563216</v>
      </c>
      <c r="B52677" s="47" t="s">
        <v>53581</v>
      </c>
    </row>
    <row r="52678" spans="1:2" x14ac:dyDescent="0.25">
      <c r="A52678" s="46">
        <v>50563217</v>
      </c>
      <c r="B52678" s="47" t="s">
        <v>53582</v>
      </c>
    </row>
    <row r="52679" spans="1:2" x14ac:dyDescent="0.25">
      <c r="A52679" s="46">
        <v>50563218</v>
      </c>
      <c r="B52679" s="47" t="s">
        <v>53583</v>
      </c>
    </row>
    <row r="52680" spans="1:2" x14ac:dyDescent="0.25">
      <c r="A52680" s="46">
        <v>50563219</v>
      </c>
      <c r="B52680" s="47" t="s">
        <v>53584</v>
      </c>
    </row>
    <row r="52681" spans="1:2" x14ac:dyDescent="0.25">
      <c r="A52681" s="46">
        <v>50563220</v>
      </c>
      <c r="B52681" s="47" t="s">
        <v>53585</v>
      </c>
    </row>
    <row r="52682" spans="1:2" x14ac:dyDescent="0.25">
      <c r="A52682" s="46">
        <v>50563221</v>
      </c>
      <c r="B52682" s="47" t="s">
        <v>53586</v>
      </c>
    </row>
    <row r="52683" spans="1:2" x14ac:dyDescent="0.25">
      <c r="A52683" s="46">
        <v>50563222</v>
      </c>
      <c r="B52683" s="47" t="s">
        <v>53587</v>
      </c>
    </row>
    <row r="52684" spans="1:2" x14ac:dyDescent="0.25">
      <c r="A52684" s="46">
        <v>50563223</v>
      </c>
      <c r="B52684" s="47" t="s">
        <v>53588</v>
      </c>
    </row>
    <row r="52685" spans="1:2" x14ac:dyDescent="0.25">
      <c r="A52685" s="46">
        <v>50563224</v>
      </c>
      <c r="B52685" s="47" t="s">
        <v>53589</v>
      </c>
    </row>
    <row r="52686" spans="1:2" x14ac:dyDescent="0.25">
      <c r="A52686" s="46">
        <v>50563225</v>
      </c>
      <c r="B52686" s="47" t="s">
        <v>53590</v>
      </c>
    </row>
    <row r="52687" spans="1:2" x14ac:dyDescent="0.25">
      <c r="A52687" s="46">
        <v>50563226</v>
      </c>
      <c r="B52687" s="47" t="s">
        <v>53591</v>
      </c>
    </row>
    <row r="52688" spans="1:2" x14ac:dyDescent="0.25">
      <c r="A52688" s="46">
        <v>50563227</v>
      </c>
      <c r="B52688" s="47" t="s">
        <v>53592</v>
      </c>
    </row>
    <row r="52689" spans="1:2" x14ac:dyDescent="0.25">
      <c r="A52689" s="46">
        <v>50563228</v>
      </c>
      <c r="B52689" s="47" t="s">
        <v>53593</v>
      </c>
    </row>
    <row r="52690" spans="1:2" x14ac:dyDescent="0.25">
      <c r="A52690" s="46">
        <v>50563229</v>
      </c>
      <c r="B52690" s="47" t="s">
        <v>53594</v>
      </c>
    </row>
    <row r="52691" spans="1:2" x14ac:dyDescent="0.25">
      <c r="A52691" s="46">
        <v>50563230</v>
      </c>
      <c r="B52691" s="47" t="s">
        <v>53595</v>
      </c>
    </row>
    <row r="52692" spans="1:2" x14ac:dyDescent="0.25">
      <c r="A52692" s="46">
        <v>50563231</v>
      </c>
      <c r="B52692" s="47" t="s">
        <v>53596</v>
      </c>
    </row>
    <row r="52693" spans="1:2" x14ac:dyDescent="0.25">
      <c r="A52693" s="46">
        <v>50563232</v>
      </c>
      <c r="B52693" s="47" t="s">
        <v>53597</v>
      </c>
    </row>
    <row r="52694" spans="1:2" x14ac:dyDescent="0.25">
      <c r="A52694" s="46">
        <v>50563233</v>
      </c>
      <c r="B52694" s="47" t="s">
        <v>53598</v>
      </c>
    </row>
    <row r="52695" spans="1:2" x14ac:dyDescent="0.25">
      <c r="A52695" s="46">
        <v>50563234</v>
      </c>
      <c r="B52695" s="47" t="s">
        <v>53599</v>
      </c>
    </row>
    <row r="52696" spans="1:2" x14ac:dyDescent="0.25">
      <c r="A52696" s="46">
        <v>50563235</v>
      </c>
      <c r="B52696" s="47" t="s">
        <v>53600</v>
      </c>
    </row>
    <row r="52697" spans="1:2" x14ac:dyDescent="0.25">
      <c r="A52697" s="46">
        <v>50563236</v>
      </c>
      <c r="B52697" s="47" t="s">
        <v>53601</v>
      </c>
    </row>
    <row r="52698" spans="1:2" x14ac:dyDescent="0.25">
      <c r="A52698" s="46">
        <v>50563237</v>
      </c>
      <c r="B52698" s="47" t="s">
        <v>53602</v>
      </c>
    </row>
    <row r="52699" spans="1:2" x14ac:dyDescent="0.25">
      <c r="A52699" s="46">
        <v>50563238</v>
      </c>
      <c r="B52699" s="47" t="s">
        <v>53603</v>
      </c>
    </row>
    <row r="52700" spans="1:2" x14ac:dyDescent="0.25">
      <c r="A52700" s="46">
        <v>50563239</v>
      </c>
      <c r="B52700" s="47" t="s">
        <v>53604</v>
      </c>
    </row>
    <row r="52701" spans="1:2" x14ac:dyDescent="0.25">
      <c r="A52701" s="46">
        <v>50563240</v>
      </c>
      <c r="B52701" s="47" t="s">
        <v>53605</v>
      </c>
    </row>
    <row r="52702" spans="1:2" x14ac:dyDescent="0.25">
      <c r="A52702" s="46">
        <v>50563241</v>
      </c>
      <c r="B52702" s="47" t="s">
        <v>53606</v>
      </c>
    </row>
    <row r="52703" spans="1:2" x14ac:dyDescent="0.25">
      <c r="A52703" s="46">
        <v>50563242</v>
      </c>
      <c r="B52703" s="47" t="s">
        <v>53607</v>
      </c>
    </row>
    <row r="52704" spans="1:2" x14ac:dyDescent="0.25">
      <c r="A52704" s="46">
        <v>50563243</v>
      </c>
      <c r="B52704" s="47" t="s">
        <v>53608</v>
      </c>
    </row>
    <row r="52705" spans="1:2" x14ac:dyDescent="0.25">
      <c r="A52705" s="46">
        <v>50563244</v>
      </c>
      <c r="B52705" s="47" t="s">
        <v>53609</v>
      </c>
    </row>
    <row r="52706" spans="1:2" x14ac:dyDescent="0.25">
      <c r="A52706" s="46">
        <v>50563245</v>
      </c>
      <c r="B52706" s="47" t="s">
        <v>53610</v>
      </c>
    </row>
    <row r="52707" spans="1:2" x14ac:dyDescent="0.25">
      <c r="A52707" s="46">
        <v>50563246</v>
      </c>
      <c r="B52707" s="47" t="s">
        <v>53611</v>
      </c>
    </row>
    <row r="52708" spans="1:2" x14ac:dyDescent="0.25">
      <c r="A52708" s="46">
        <v>50563247</v>
      </c>
      <c r="B52708" s="47" t="s">
        <v>53612</v>
      </c>
    </row>
    <row r="52709" spans="1:2" x14ac:dyDescent="0.25">
      <c r="A52709" s="46">
        <v>50563248</v>
      </c>
      <c r="B52709" s="47" t="s">
        <v>53613</v>
      </c>
    </row>
    <row r="52710" spans="1:2" x14ac:dyDescent="0.25">
      <c r="A52710" s="46">
        <v>50563249</v>
      </c>
      <c r="B52710" s="47" t="s">
        <v>53614</v>
      </c>
    </row>
    <row r="52711" spans="1:2" x14ac:dyDescent="0.25">
      <c r="A52711" s="46">
        <v>50563250</v>
      </c>
      <c r="B52711" s="47" t="s">
        <v>53615</v>
      </c>
    </row>
    <row r="52712" spans="1:2" x14ac:dyDescent="0.25">
      <c r="A52712" s="46">
        <v>50563251</v>
      </c>
      <c r="B52712" s="47" t="s">
        <v>53616</v>
      </c>
    </row>
    <row r="52713" spans="1:2" x14ac:dyDescent="0.25">
      <c r="A52713" s="46">
        <v>50563252</v>
      </c>
      <c r="B52713" s="47" t="s">
        <v>53617</v>
      </c>
    </row>
    <row r="52714" spans="1:2" x14ac:dyDescent="0.25">
      <c r="A52714" s="46">
        <v>50563253</v>
      </c>
      <c r="B52714" s="47" t="s">
        <v>53618</v>
      </c>
    </row>
    <row r="52715" spans="1:2" x14ac:dyDescent="0.25">
      <c r="A52715" s="46">
        <v>50563254</v>
      </c>
      <c r="B52715" s="47" t="s">
        <v>53619</v>
      </c>
    </row>
    <row r="52716" spans="1:2" x14ac:dyDescent="0.25">
      <c r="A52716" s="46">
        <v>50563255</v>
      </c>
      <c r="B52716" s="47" t="s">
        <v>53620</v>
      </c>
    </row>
    <row r="52717" spans="1:2" x14ac:dyDescent="0.25">
      <c r="A52717" s="46">
        <v>50563256</v>
      </c>
      <c r="B52717" s="47" t="s">
        <v>53621</v>
      </c>
    </row>
    <row r="52718" spans="1:2" x14ac:dyDescent="0.25">
      <c r="A52718" s="46">
        <v>50563257</v>
      </c>
      <c r="B52718" s="47" t="s">
        <v>53622</v>
      </c>
    </row>
    <row r="52719" spans="1:2" x14ac:dyDescent="0.25">
      <c r="A52719" s="46">
        <v>50563258</v>
      </c>
      <c r="B52719" s="47" t="s">
        <v>53623</v>
      </c>
    </row>
    <row r="52720" spans="1:2" x14ac:dyDescent="0.25">
      <c r="A52720" s="46">
        <v>50563259</v>
      </c>
      <c r="B52720" s="47" t="s">
        <v>53624</v>
      </c>
    </row>
    <row r="52721" spans="1:2" x14ac:dyDescent="0.25">
      <c r="A52721" s="46">
        <v>50563260</v>
      </c>
      <c r="B52721" s="47" t="s">
        <v>53625</v>
      </c>
    </row>
    <row r="52722" spans="1:2" x14ac:dyDescent="0.25">
      <c r="A52722" s="46">
        <v>50563261</v>
      </c>
      <c r="B52722" s="47" t="s">
        <v>53626</v>
      </c>
    </row>
    <row r="52723" spans="1:2" x14ac:dyDescent="0.25">
      <c r="A52723" s="46">
        <v>50563262</v>
      </c>
      <c r="B52723" s="47" t="s">
        <v>53627</v>
      </c>
    </row>
    <row r="52724" spans="1:2" x14ac:dyDescent="0.25">
      <c r="A52724" s="46">
        <v>50563263</v>
      </c>
      <c r="B52724" s="47" t="s">
        <v>53628</v>
      </c>
    </row>
    <row r="52725" spans="1:2" x14ac:dyDescent="0.25">
      <c r="A52725" s="46">
        <v>50563264</v>
      </c>
      <c r="B52725" s="47" t="s">
        <v>53629</v>
      </c>
    </row>
    <row r="52726" spans="1:2" x14ac:dyDescent="0.25">
      <c r="A52726" s="46">
        <v>50563265</v>
      </c>
      <c r="B52726" s="47" t="s">
        <v>53630</v>
      </c>
    </row>
    <row r="52727" spans="1:2" x14ac:dyDescent="0.25">
      <c r="A52727" s="46">
        <v>50563266</v>
      </c>
      <c r="B52727" s="47" t="s">
        <v>53631</v>
      </c>
    </row>
    <row r="52728" spans="1:2" x14ac:dyDescent="0.25">
      <c r="A52728" s="46">
        <v>50563267</v>
      </c>
      <c r="B52728" s="47" t="s">
        <v>53632</v>
      </c>
    </row>
    <row r="52729" spans="1:2" x14ac:dyDescent="0.25">
      <c r="A52729" s="46">
        <v>50563268</v>
      </c>
      <c r="B52729" s="47" t="s">
        <v>53633</v>
      </c>
    </row>
    <row r="52730" spans="1:2" x14ac:dyDescent="0.25">
      <c r="A52730" s="46">
        <v>50563269</v>
      </c>
      <c r="B52730" s="47" t="s">
        <v>53634</v>
      </c>
    </row>
    <row r="52731" spans="1:2" x14ac:dyDescent="0.25">
      <c r="A52731" s="46">
        <v>50563270</v>
      </c>
      <c r="B52731" s="47" t="s">
        <v>53635</v>
      </c>
    </row>
    <row r="52732" spans="1:2" x14ac:dyDescent="0.25">
      <c r="A52732" s="46">
        <v>50563271</v>
      </c>
      <c r="B52732" s="47" t="s">
        <v>53636</v>
      </c>
    </row>
    <row r="52733" spans="1:2" x14ac:dyDescent="0.25">
      <c r="A52733" s="46">
        <v>50563272</v>
      </c>
      <c r="B52733" s="47" t="s">
        <v>53637</v>
      </c>
    </row>
    <row r="52734" spans="1:2" x14ac:dyDescent="0.25">
      <c r="A52734" s="46">
        <v>50563273</v>
      </c>
      <c r="B52734" s="47" t="s">
        <v>53638</v>
      </c>
    </row>
    <row r="52735" spans="1:2" x14ac:dyDescent="0.25">
      <c r="A52735" s="46">
        <v>50563274</v>
      </c>
      <c r="B52735" s="47" t="s">
        <v>53639</v>
      </c>
    </row>
    <row r="52736" spans="1:2" x14ac:dyDescent="0.25">
      <c r="A52736" s="46">
        <v>50563275</v>
      </c>
      <c r="B52736" s="47" t="s">
        <v>53640</v>
      </c>
    </row>
    <row r="52737" spans="1:2" x14ac:dyDescent="0.25">
      <c r="A52737" s="46">
        <v>50563276</v>
      </c>
      <c r="B52737" s="47" t="s">
        <v>53641</v>
      </c>
    </row>
    <row r="52738" spans="1:2" x14ac:dyDescent="0.25">
      <c r="A52738" s="46">
        <v>50563277</v>
      </c>
      <c r="B52738" s="47" t="s">
        <v>53642</v>
      </c>
    </row>
    <row r="52739" spans="1:2" x14ac:dyDescent="0.25">
      <c r="A52739" s="46">
        <v>50563278</v>
      </c>
      <c r="B52739" s="47" t="s">
        <v>53643</v>
      </c>
    </row>
    <row r="52740" spans="1:2" x14ac:dyDescent="0.25">
      <c r="A52740" s="46">
        <v>50563279</v>
      </c>
      <c r="B52740" s="47" t="s">
        <v>53644</v>
      </c>
    </row>
    <row r="52741" spans="1:2" x14ac:dyDescent="0.25">
      <c r="A52741" s="46">
        <v>50563280</v>
      </c>
      <c r="B52741" s="47" t="s">
        <v>53645</v>
      </c>
    </row>
    <row r="52742" spans="1:2" x14ac:dyDescent="0.25">
      <c r="A52742" s="46">
        <v>50563281</v>
      </c>
      <c r="B52742" s="47" t="s">
        <v>53646</v>
      </c>
    </row>
    <row r="52743" spans="1:2" x14ac:dyDescent="0.25">
      <c r="A52743" s="46">
        <v>50563282</v>
      </c>
      <c r="B52743" s="47" t="s">
        <v>53647</v>
      </c>
    </row>
    <row r="52744" spans="1:2" x14ac:dyDescent="0.25">
      <c r="A52744" s="46">
        <v>50563283</v>
      </c>
      <c r="B52744" s="47" t="s">
        <v>53648</v>
      </c>
    </row>
    <row r="52745" spans="1:2" x14ac:dyDescent="0.25">
      <c r="A52745" s="46">
        <v>50563284</v>
      </c>
      <c r="B52745" s="47" t="s">
        <v>53649</v>
      </c>
    </row>
    <row r="52746" spans="1:2" x14ac:dyDescent="0.25">
      <c r="A52746" s="46">
        <v>50563285</v>
      </c>
      <c r="B52746" s="47" t="s">
        <v>53650</v>
      </c>
    </row>
    <row r="52747" spans="1:2" x14ac:dyDescent="0.25">
      <c r="A52747" s="46">
        <v>50563286</v>
      </c>
      <c r="B52747" s="47" t="s">
        <v>53651</v>
      </c>
    </row>
    <row r="52748" spans="1:2" x14ac:dyDescent="0.25">
      <c r="A52748" s="46">
        <v>50563287</v>
      </c>
      <c r="B52748" s="47" t="s">
        <v>53652</v>
      </c>
    </row>
    <row r="52749" spans="1:2" x14ac:dyDescent="0.25">
      <c r="A52749" s="46">
        <v>50563288</v>
      </c>
      <c r="B52749" s="47" t="s">
        <v>53653</v>
      </c>
    </row>
    <row r="52750" spans="1:2" x14ac:dyDescent="0.25">
      <c r="A52750" s="46">
        <v>50563289</v>
      </c>
      <c r="B52750" s="47" t="s">
        <v>53654</v>
      </c>
    </row>
    <row r="52751" spans="1:2" x14ac:dyDescent="0.25">
      <c r="A52751" s="46">
        <v>50563290</v>
      </c>
      <c r="B52751" s="47" t="s">
        <v>53655</v>
      </c>
    </row>
    <row r="52752" spans="1:2" x14ac:dyDescent="0.25">
      <c r="A52752" s="46">
        <v>50563291</v>
      </c>
      <c r="B52752" s="47" t="s">
        <v>53656</v>
      </c>
    </row>
    <row r="52753" spans="1:2" x14ac:dyDescent="0.25">
      <c r="A52753" s="46">
        <v>50563292</v>
      </c>
      <c r="B52753" s="47" t="s">
        <v>53657</v>
      </c>
    </row>
    <row r="52754" spans="1:2" x14ac:dyDescent="0.25">
      <c r="A52754" s="46">
        <v>50563293</v>
      </c>
      <c r="B52754" s="47" t="s">
        <v>53658</v>
      </c>
    </row>
    <row r="52755" spans="1:2" x14ac:dyDescent="0.25">
      <c r="A52755" s="46">
        <v>50563294</v>
      </c>
      <c r="B52755" s="47" t="s">
        <v>53659</v>
      </c>
    </row>
    <row r="52756" spans="1:2" x14ac:dyDescent="0.25">
      <c r="A52756" s="46">
        <v>50563295</v>
      </c>
      <c r="B52756" s="47" t="s">
        <v>53660</v>
      </c>
    </row>
    <row r="52757" spans="1:2" x14ac:dyDescent="0.25">
      <c r="A52757" s="46">
        <v>50563296</v>
      </c>
      <c r="B52757" s="47" t="s">
        <v>53661</v>
      </c>
    </row>
    <row r="52758" spans="1:2" x14ac:dyDescent="0.25">
      <c r="A52758" s="46">
        <v>50563297</v>
      </c>
      <c r="B52758" s="47" t="s">
        <v>53662</v>
      </c>
    </row>
    <row r="52759" spans="1:2" x14ac:dyDescent="0.25">
      <c r="A52759" s="46">
        <v>50563298</v>
      </c>
      <c r="B52759" s="47" t="s">
        <v>53663</v>
      </c>
    </row>
    <row r="52760" spans="1:2" x14ac:dyDescent="0.25">
      <c r="A52760" s="46">
        <v>50563299</v>
      </c>
      <c r="B52760" s="47" t="s">
        <v>53664</v>
      </c>
    </row>
    <row r="52761" spans="1:2" x14ac:dyDescent="0.25">
      <c r="A52761" s="46">
        <v>50563301</v>
      </c>
      <c r="B52761" s="47" t="s">
        <v>53665</v>
      </c>
    </row>
    <row r="52762" spans="1:2" x14ac:dyDescent="0.25">
      <c r="A52762" s="46">
        <v>50563302</v>
      </c>
      <c r="B52762" s="47" t="s">
        <v>53666</v>
      </c>
    </row>
    <row r="52763" spans="1:2" x14ac:dyDescent="0.25">
      <c r="A52763" s="46">
        <v>50563303</v>
      </c>
      <c r="B52763" s="47" t="s">
        <v>53667</v>
      </c>
    </row>
    <row r="52764" spans="1:2" x14ac:dyDescent="0.25">
      <c r="A52764" s="46">
        <v>50563304</v>
      </c>
      <c r="B52764" s="47" t="s">
        <v>53668</v>
      </c>
    </row>
    <row r="52765" spans="1:2" x14ac:dyDescent="0.25">
      <c r="A52765" s="46">
        <v>50563305</v>
      </c>
      <c r="B52765" s="47" t="s">
        <v>53669</v>
      </c>
    </row>
    <row r="52766" spans="1:2" x14ac:dyDescent="0.25">
      <c r="A52766" s="46">
        <v>50563306</v>
      </c>
      <c r="B52766" s="47" t="s">
        <v>53670</v>
      </c>
    </row>
    <row r="52767" spans="1:2" x14ac:dyDescent="0.25">
      <c r="A52767" s="46">
        <v>50563307</v>
      </c>
      <c r="B52767" s="47" t="s">
        <v>53671</v>
      </c>
    </row>
    <row r="52768" spans="1:2" x14ac:dyDescent="0.25">
      <c r="A52768" s="46">
        <v>50563308</v>
      </c>
      <c r="B52768" s="47" t="s">
        <v>53672</v>
      </c>
    </row>
    <row r="52769" spans="1:2" x14ac:dyDescent="0.25">
      <c r="A52769" s="46">
        <v>50563309</v>
      </c>
      <c r="B52769" s="47" t="s">
        <v>53673</v>
      </c>
    </row>
    <row r="52770" spans="1:2" x14ac:dyDescent="0.25">
      <c r="A52770" s="46">
        <v>50563310</v>
      </c>
      <c r="B52770" s="47" t="s">
        <v>53674</v>
      </c>
    </row>
    <row r="52771" spans="1:2" x14ac:dyDescent="0.25">
      <c r="A52771" s="46">
        <v>50563311</v>
      </c>
      <c r="B52771" s="47" t="s">
        <v>53675</v>
      </c>
    </row>
    <row r="52772" spans="1:2" x14ac:dyDescent="0.25">
      <c r="A52772" s="46">
        <v>50563312</v>
      </c>
      <c r="B52772" s="47" t="s">
        <v>53676</v>
      </c>
    </row>
    <row r="52773" spans="1:2" x14ac:dyDescent="0.25">
      <c r="A52773" s="46">
        <v>50563313</v>
      </c>
      <c r="B52773" s="47" t="s">
        <v>53677</v>
      </c>
    </row>
    <row r="52774" spans="1:2" x14ac:dyDescent="0.25">
      <c r="A52774" s="46">
        <v>50563314</v>
      </c>
      <c r="B52774" s="47" t="s">
        <v>53678</v>
      </c>
    </row>
    <row r="52775" spans="1:2" x14ac:dyDescent="0.25">
      <c r="A52775" s="46">
        <v>50563315</v>
      </c>
      <c r="B52775" s="47" t="s">
        <v>53679</v>
      </c>
    </row>
    <row r="52776" spans="1:2" x14ac:dyDescent="0.25">
      <c r="A52776" s="46">
        <v>50563316</v>
      </c>
      <c r="B52776" s="47" t="s">
        <v>53680</v>
      </c>
    </row>
    <row r="52777" spans="1:2" x14ac:dyDescent="0.25">
      <c r="A52777" s="46">
        <v>50563317</v>
      </c>
      <c r="B52777" s="47" t="s">
        <v>53681</v>
      </c>
    </row>
    <row r="52778" spans="1:2" x14ac:dyDescent="0.25">
      <c r="A52778" s="46">
        <v>50563318</v>
      </c>
      <c r="B52778" s="47" t="s">
        <v>53682</v>
      </c>
    </row>
    <row r="52779" spans="1:2" x14ac:dyDescent="0.25">
      <c r="A52779" s="46">
        <v>50563319</v>
      </c>
      <c r="B52779" s="47" t="s">
        <v>53683</v>
      </c>
    </row>
    <row r="52780" spans="1:2" x14ac:dyDescent="0.25">
      <c r="A52780" s="46">
        <v>50563320</v>
      </c>
      <c r="B52780" s="47" t="s">
        <v>53684</v>
      </c>
    </row>
    <row r="52781" spans="1:2" x14ac:dyDescent="0.25">
      <c r="A52781" s="46">
        <v>50563321</v>
      </c>
      <c r="B52781" s="47" t="s">
        <v>53685</v>
      </c>
    </row>
    <row r="52782" spans="1:2" x14ac:dyDescent="0.25">
      <c r="A52782" s="46">
        <v>50563322</v>
      </c>
      <c r="B52782" s="47" t="s">
        <v>53686</v>
      </c>
    </row>
    <row r="52783" spans="1:2" x14ac:dyDescent="0.25">
      <c r="A52783" s="46">
        <v>50563323</v>
      </c>
      <c r="B52783" s="47" t="s">
        <v>53687</v>
      </c>
    </row>
    <row r="52784" spans="1:2" x14ac:dyDescent="0.25">
      <c r="A52784" s="46">
        <v>50563324</v>
      </c>
      <c r="B52784" s="47" t="s">
        <v>53688</v>
      </c>
    </row>
    <row r="52785" spans="1:2" x14ac:dyDescent="0.25">
      <c r="A52785" s="46">
        <v>50563325</v>
      </c>
      <c r="B52785" s="47" t="s">
        <v>53689</v>
      </c>
    </row>
    <row r="52786" spans="1:2" x14ac:dyDescent="0.25">
      <c r="A52786" s="46">
        <v>50563326</v>
      </c>
      <c r="B52786" s="47" t="s">
        <v>53690</v>
      </c>
    </row>
    <row r="52787" spans="1:2" x14ac:dyDescent="0.25">
      <c r="A52787" s="46">
        <v>50563327</v>
      </c>
      <c r="B52787" s="47" t="s">
        <v>53691</v>
      </c>
    </row>
    <row r="52788" spans="1:2" x14ac:dyDescent="0.25">
      <c r="A52788" s="46">
        <v>50563328</v>
      </c>
      <c r="B52788" s="47" t="s">
        <v>53692</v>
      </c>
    </row>
    <row r="52789" spans="1:2" x14ac:dyDescent="0.25">
      <c r="A52789" s="46">
        <v>50563329</v>
      </c>
      <c r="B52789" s="47" t="s">
        <v>53693</v>
      </c>
    </row>
    <row r="52790" spans="1:2" x14ac:dyDescent="0.25">
      <c r="A52790" s="46">
        <v>50563330</v>
      </c>
      <c r="B52790" s="47" t="s">
        <v>53694</v>
      </c>
    </row>
    <row r="52791" spans="1:2" x14ac:dyDescent="0.25">
      <c r="A52791" s="46">
        <v>50563331</v>
      </c>
      <c r="B52791" s="47" t="s">
        <v>53695</v>
      </c>
    </row>
    <row r="52792" spans="1:2" x14ac:dyDescent="0.25">
      <c r="A52792" s="46">
        <v>50563332</v>
      </c>
      <c r="B52792" s="47" t="s">
        <v>53696</v>
      </c>
    </row>
    <row r="52793" spans="1:2" x14ac:dyDescent="0.25">
      <c r="A52793" s="46">
        <v>50563333</v>
      </c>
      <c r="B52793" s="47" t="s">
        <v>53697</v>
      </c>
    </row>
    <row r="52794" spans="1:2" x14ac:dyDescent="0.25">
      <c r="A52794" s="46">
        <v>50563334</v>
      </c>
      <c r="B52794" s="47" t="s">
        <v>53698</v>
      </c>
    </row>
    <row r="52795" spans="1:2" x14ac:dyDescent="0.25">
      <c r="A52795" s="46">
        <v>50563335</v>
      </c>
      <c r="B52795" s="47" t="s">
        <v>53699</v>
      </c>
    </row>
    <row r="52796" spans="1:2" x14ac:dyDescent="0.25">
      <c r="A52796" s="46">
        <v>50563336</v>
      </c>
      <c r="B52796" s="47" t="s">
        <v>53700</v>
      </c>
    </row>
    <row r="52797" spans="1:2" x14ac:dyDescent="0.25">
      <c r="A52797" s="46">
        <v>50563337</v>
      </c>
      <c r="B52797" s="47" t="s">
        <v>53701</v>
      </c>
    </row>
    <row r="52798" spans="1:2" x14ac:dyDescent="0.25">
      <c r="A52798" s="46">
        <v>50563338</v>
      </c>
      <c r="B52798" s="47" t="s">
        <v>53702</v>
      </c>
    </row>
    <row r="52799" spans="1:2" x14ac:dyDescent="0.25">
      <c r="A52799" s="46">
        <v>50563339</v>
      </c>
      <c r="B52799" s="47" t="s">
        <v>53703</v>
      </c>
    </row>
    <row r="52800" spans="1:2" x14ac:dyDescent="0.25">
      <c r="A52800" s="46">
        <v>50563340</v>
      </c>
      <c r="B52800" s="47" t="s">
        <v>53704</v>
      </c>
    </row>
    <row r="52801" spans="1:2" x14ac:dyDescent="0.25">
      <c r="A52801" s="46">
        <v>50563341</v>
      </c>
      <c r="B52801" s="47" t="s">
        <v>53705</v>
      </c>
    </row>
    <row r="52802" spans="1:2" x14ac:dyDescent="0.25">
      <c r="A52802" s="46">
        <v>50563342</v>
      </c>
      <c r="B52802" s="47" t="s">
        <v>53706</v>
      </c>
    </row>
    <row r="52803" spans="1:2" x14ac:dyDescent="0.25">
      <c r="A52803" s="46">
        <v>50563343</v>
      </c>
      <c r="B52803" s="47" t="s">
        <v>53707</v>
      </c>
    </row>
    <row r="52804" spans="1:2" x14ac:dyDescent="0.25">
      <c r="A52804" s="46">
        <v>50563344</v>
      </c>
      <c r="B52804" s="47" t="s">
        <v>53708</v>
      </c>
    </row>
    <row r="52805" spans="1:2" x14ac:dyDescent="0.25">
      <c r="A52805" s="46">
        <v>50563345</v>
      </c>
      <c r="B52805" s="47" t="s">
        <v>53709</v>
      </c>
    </row>
    <row r="52806" spans="1:2" x14ac:dyDescent="0.25">
      <c r="A52806" s="46">
        <v>50563346</v>
      </c>
      <c r="B52806" s="47" t="s">
        <v>53710</v>
      </c>
    </row>
    <row r="52807" spans="1:2" x14ac:dyDescent="0.25">
      <c r="A52807" s="46">
        <v>50563347</v>
      </c>
      <c r="B52807" s="47" t="s">
        <v>53711</v>
      </c>
    </row>
    <row r="52808" spans="1:2" x14ac:dyDescent="0.25">
      <c r="A52808" s="46">
        <v>50563348</v>
      </c>
      <c r="B52808" s="47" t="s">
        <v>53712</v>
      </c>
    </row>
    <row r="52809" spans="1:2" x14ac:dyDescent="0.25">
      <c r="A52809" s="46">
        <v>50563349</v>
      </c>
      <c r="B52809" s="47" t="s">
        <v>53713</v>
      </c>
    </row>
    <row r="52810" spans="1:2" x14ac:dyDescent="0.25">
      <c r="A52810" s="46">
        <v>50563350</v>
      </c>
      <c r="B52810" s="47" t="s">
        <v>53714</v>
      </c>
    </row>
    <row r="52811" spans="1:2" x14ac:dyDescent="0.25">
      <c r="A52811" s="46">
        <v>50563351</v>
      </c>
      <c r="B52811" s="47" t="s">
        <v>53715</v>
      </c>
    </row>
    <row r="52812" spans="1:2" x14ac:dyDescent="0.25">
      <c r="A52812" s="46">
        <v>50563352</v>
      </c>
      <c r="B52812" s="47" t="s">
        <v>53716</v>
      </c>
    </row>
    <row r="52813" spans="1:2" x14ac:dyDescent="0.25">
      <c r="A52813" s="46">
        <v>50563353</v>
      </c>
      <c r="B52813" s="47" t="s">
        <v>53717</v>
      </c>
    </row>
    <row r="52814" spans="1:2" x14ac:dyDescent="0.25">
      <c r="A52814" s="46">
        <v>50563354</v>
      </c>
      <c r="B52814" s="47" t="s">
        <v>53718</v>
      </c>
    </row>
    <row r="52815" spans="1:2" x14ac:dyDescent="0.25">
      <c r="A52815" s="46">
        <v>50563355</v>
      </c>
      <c r="B52815" s="47" t="s">
        <v>53719</v>
      </c>
    </row>
    <row r="52816" spans="1:2" x14ac:dyDescent="0.25">
      <c r="A52816" s="46">
        <v>50563356</v>
      </c>
      <c r="B52816" s="47" t="s">
        <v>53720</v>
      </c>
    </row>
    <row r="52817" spans="1:2" x14ac:dyDescent="0.25">
      <c r="A52817" s="46">
        <v>50563357</v>
      </c>
      <c r="B52817" s="47" t="s">
        <v>53721</v>
      </c>
    </row>
    <row r="52818" spans="1:2" x14ac:dyDescent="0.25">
      <c r="A52818" s="46">
        <v>50563358</v>
      </c>
      <c r="B52818" s="47" t="s">
        <v>53722</v>
      </c>
    </row>
    <row r="52819" spans="1:2" x14ac:dyDescent="0.25">
      <c r="A52819" s="46">
        <v>50563359</v>
      </c>
      <c r="B52819" s="47" t="s">
        <v>53723</v>
      </c>
    </row>
    <row r="52820" spans="1:2" x14ac:dyDescent="0.25">
      <c r="A52820" s="46">
        <v>50563360</v>
      </c>
      <c r="B52820" s="47" t="s">
        <v>53724</v>
      </c>
    </row>
    <row r="52821" spans="1:2" x14ac:dyDescent="0.25">
      <c r="A52821" s="46">
        <v>50563361</v>
      </c>
      <c r="B52821" s="47" t="s">
        <v>53725</v>
      </c>
    </row>
    <row r="52822" spans="1:2" x14ac:dyDescent="0.25">
      <c r="A52822" s="46">
        <v>50563362</v>
      </c>
      <c r="B52822" s="47" t="s">
        <v>53725</v>
      </c>
    </row>
    <row r="52823" spans="1:2" x14ac:dyDescent="0.25">
      <c r="A52823" s="46">
        <v>50563363</v>
      </c>
      <c r="B52823" s="47" t="s">
        <v>53726</v>
      </c>
    </row>
    <row r="52824" spans="1:2" x14ac:dyDescent="0.25">
      <c r="A52824" s="46">
        <v>50563364</v>
      </c>
      <c r="B52824" s="47" t="s">
        <v>53727</v>
      </c>
    </row>
    <row r="52825" spans="1:2" x14ac:dyDescent="0.25">
      <c r="A52825" s="46">
        <v>50563365</v>
      </c>
      <c r="B52825" s="47" t="s">
        <v>53728</v>
      </c>
    </row>
    <row r="52826" spans="1:2" x14ac:dyDescent="0.25">
      <c r="A52826" s="46">
        <v>50563501</v>
      </c>
      <c r="B52826" s="47" t="s">
        <v>53729</v>
      </c>
    </row>
    <row r="52827" spans="1:2" x14ac:dyDescent="0.25">
      <c r="A52827" s="46">
        <v>50563502</v>
      </c>
      <c r="B52827" s="47" t="s">
        <v>53730</v>
      </c>
    </row>
    <row r="52828" spans="1:2" x14ac:dyDescent="0.25">
      <c r="A52828" s="46">
        <v>50563503</v>
      </c>
      <c r="B52828" s="47" t="s">
        <v>53731</v>
      </c>
    </row>
    <row r="52829" spans="1:2" x14ac:dyDescent="0.25">
      <c r="A52829" s="46">
        <v>50563504</v>
      </c>
      <c r="B52829" s="47" t="s">
        <v>53732</v>
      </c>
    </row>
    <row r="52830" spans="1:2" x14ac:dyDescent="0.25">
      <c r="A52830" s="46">
        <v>50563601</v>
      </c>
      <c r="B52830" s="47" t="s">
        <v>53733</v>
      </c>
    </row>
    <row r="52831" spans="1:2" x14ac:dyDescent="0.25">
      <c r="A52831" s="46">
        <v>50563602</v>
      </c>
      <c r="B52831" s="47" t="s">
        <v>53734</v>
      </c>
    </row>
    <row r="52832" spans="1:2" x14ac:dyDescent="0.25">
      <c r="A52832" s="46">
        <v>50563603</v>
      </c>
      <c r="B52832" s="47" t="s">
        <v>53735</v>
      </c>
    </row>
    <row r="52833" spans="1:2" x14ac:dyDescent="0.25">
      <c r="A52833" s="46">
        <v>50563604</v>
      </c>
      <c r="B52833" s="47" t="s">
        <v>53439</v>
      </c>
    </row>
    <row r="52834" spans="1:2" x14ac:dyDescent="0.25">
      <c r="A52834" s="46">
        <v>50563605</v>
      </c>
      <c r="B52834" s="47" t="s">
        <v>53736</v>
      </c>
    </row>
    <row r="52835" spans="1:2" x14ac:dyDescent="0.25">
      <c r="A52835" s="46">
        <v>50563701</v>
      </c>
      <c r="B52835" s="47" t="s">
        <v>53737</v>
      </c>
    </row>
    <row r="52836" spans="1:2" x14ac:dyDescent="0.25">
      <c r="A52836" s="46">
        <v>50563702</v>
      </c>
      <c r="B52836" s="47" t="s">
        <v>53738</v>
      </c>
    </row>
    <row r="52837" spans="1:2" x14ac:dyDescent="0.25">
      <c r="A52837" s="46">
        <v>50563703</v>
      </c>
      <c r="B52837" s="47" t="s">
        <v>53739</v>
      </c>
    </row>
    <row r="52838" spans="1:2" x14ac:dyDescent="0.25">
      <c r="A52838" s="46">
        <v>50563704</v>
      </c>
      <c r="B52838" s="47" t="s">
        <v>53740</v>
      </c>
    </row>
    <row r="52839" spans="1:2" x14ac:dyDescent="0.25">
      <c r="A52839" s="46">
        <v>50563705</v>
      </c>
      <c r="B52839" s="47" t="s">
        <v>53741</v>
      </c>
    </row>
    <row r="52840" spans="1:2" x14ac:dyDescent="0.25">
      <c r="A52840" s="46">
        <v>50563706</v>
      </c>
      <c r="B52840" s="47" t="s">
        <v>53742</v>
      </c>
    </row>
    <row r="52841" spans="1:2" x14ac:dyDescent="0.25">
      <c r="A52841" s="46">
        <v>50563801</v>
      </c>
      <c r="B52841" s="47" t="s">
        <v>53743</v>
      </c>
    </row>
    <row r="52842" spans="1:2" x14ac:dyDescent="0.25">
      <c r="A52842" s="46">
        <v>50563802</v>
      </c>
      <c r="B52842" s="47" t="s">
        <v>53744</v>
      </c>
    </row>
    <row r="52843" spans="1:2" x14ac:dyDescent="0.25">
      <c r="A52843" s="46">
        <v>50563803</v>
      </c>
      <c r="B52843" s="47" t="s">
        <v>53745</v>
      </c>
    </row>
    <row r="52844" spans="1:2" x14ac:dyDescent="0.25">
      <c r="A52844" s="46">
        <v>50563804</v>
      </c>
      <c r="B52844" s="47" t="s">
        <v>53746</v>
      </c>
    </row>
    <row r="52845" spans="1:2" x14ac:dyDescent="0.25">
      <c r="A52845" s="46">
        <v>50563805</v>
      </c>
      <c r="B52845" s="47" t="s">
        <v>53747</v>
      </c>
    </row>
    <row r="52846" spans="1:2" x14ac:dyDescent="0.25">
      <c r="A52846" s="46">
        <v>50563806</v>
      </c>
      <c r="B52846" s="47" t="s">
        <v>53748</v>
      </c>
    </row>
    <row r="52847" spans="1:2" x14ac:dyDescent="0.25">
      <c r="A52847" s="46">
        <v>50563901</v>
      </c>
      <c r="B52847" s="47" t="s">
        <v>53749</v>
      </c>
    </row>
    <row r="52848" spans="1:2" x14ac:dyDescent="0.25">
      <c r="A52848" s="46">
        <v>50563902</v>
      </c>
      <c r="B52848" s="47" t="s">
        <v>53750</v>
      </c>
    </row>
    <row r="52849" spans="1:2" x14ac:dyDescent="0.25">
      <c r="A52849" s="46">
        <v>50563903</v>
      </c>
      <c r="B52849" s="47" t="s">
        <v>53751</v>
      </c>
    </row>
    <row r="52850" spans="1:2" x14ac:dyDescent="0.25">
      <c r="A52850" s="46">
        <v>50563904</v>
      </c>
      <c r="B52850" s="47" t="s">
        <v>53752</v>
      </c>
    </row>
    <row r="52851" spans="1:2" x14ac:dyDescent="0.25">
      <c r="A52851" s="46">
        <v>50563905</v>
      </c>
      <c r="B52851" s="47" t="s">
        <v>53753</v>
      </c>
    </row>
    <row r="52852" spans="1:2" x14ac:dyDescent="0.25">
      <c r="A52852" s="46">
        <v>50563906</v>
      </c>
      <c r="B52852" s="47" t="s">
        <v>53754</v>
      </c>
    </row>
    <row r="52853" spans="1:2" x14ac:dyDescent="0.25">
      <c r="A52853" s="46">
        <v>50563907</v>
      </c>
      <c r="B52853" s="47" t="s">
        <v>53755</v>
      </c>
    </row>
    <row r="52854" spans="1:2" x14ac:dyDescent="0.25">
      <c r="A52854" s="46">
        <v>50563908</v>
      </c>
      <c r="B52854" s="47" t="s">
        <v>53756</v>
      </c>
    </row>
    <row r="52855" spans="1:2" x14ac:dyDescent="0.25">
      <c r="A52855" s="46">
        <v>50564001</v>
      </c>
      <c r="B52855" s="47" t="s">
        <v>53757</v>
      </c>
    </row>
    <row r="52856" spans="1:2" x14ac:dyDescent="0.25">
      <c r="A52856" s="46">
        <v>50564002</v>
      </c>
      <c r="B52856" s="47" t="s">
        <v>53758</v>
      </c>
    </row>
    <row r="52857" spans="1:2" x14ac:dyDescent="0.25">
      <c r="A52857" s="46">
        <v>50564003</v>
      </c>
      <c r="B52857" s="47" t="s">
        <v>53759</v>
      </c>
    </row>
    <row r="52858" spans="1:2" x14ac:dyDescent="0.25">
      <c r="A52858" s="46">
        <v>50564004</v>
      </c>
      <c r="B52858" s="47" t="s">
        <v>53760</v>
      </c>
    </row>
    <row r="52859" spans="1:2" x14ac:dyDescent="0.25">
      <c r="A52859" s="46">
        <v>50564005</v>
      </c>
      <c r="B52859" s="47" t="s">
        <v>53761</v>
      </c>
    </row>
    <row r="52860" spans="1:2" x14ac:dyDescent="0.25">
      <c r="A52860" s="46">
        <v>50564006</v>
      </c>
      <c r="B52860" s="47" t="s">
        <v>53762</v>
      </c>
    </row>
    <row r="52861" spans="1:2" x14ac:dyDescent="0.25">
      <c r="A52861" s="46">
        <v>50564007</v>
      </c>
      <c r="B52861" s="47" t="s">
        <v>53763</v>
      </c>
    </row>
    <row r="52862" spans="1:2" x14ac:dyDescent="0.25">
      <c r="A52862" s="46">
        <v>50564008</v>
      </c>
      <c r="B52862" s="47" t="s">
        <v>53764</v>
      </c>
    </row>
    <row r="52863" spans="1:2" x14ac:dyDescent="0.25">
      <c r="A52863" s="46">
        <v>50564101</v>
      </c>
      <c r="B52863" s="47" t="s">
        <v>53765</v>
      </c>
    </row>
    <row r="52864" spans="1:2" x14ac:dyDescent="0.25">
      <c r="A52864" s="46">
        <v>50564102</v>
      </c>
      <c r="B52864" s="47" t="s">
        <v>53766</v>
      </c>
    </row>
    <row r="52865" spans="1:2" x14ac:dyDescent="0.25">
      <c r="A52865" s="46">
        <v>50564103</v>
      </c>
      <c r="B52865" s="47" t="s">
        <v>53767</v>
      </c>
    </row>
    <row r="52866" spans="1:2" x14ac:dyDescent="0.25">
      <c r="A52866" s="46">
        <v>50564104</v>
      </c>
      <c r="B52866" s="47" t="s">
        <v>53768</v>
      </c>
    </row>
    <row r="52867" spans="1:2" x14ac:dyDescent="0.25">
      <c r="A52867" s="46">
        <v>50564105</v>
      </c>
      <c r="B52867" s="47" t="s">
        <v>53769</v>
      </c>
    </row>
    <row r="52868" spans="1:2" x14ac:dyDescent="0.25">
      <c r="A52868" s="46">
        <v>50564106</v>
      </c>
      <c r="B52868" s="47" t="s">
        <v>53770</v>
      </c>
    </row>
    <row r="52869" spans="1:2" x14ac:dyDescent="0.25">
      <c r="A52869" s="46">
        <v>50564107</v>
      </c>
      <c r="B52869" s="47" t="s">
        <v>53771</v>
      </c>
    </row>
    <row r="52870" spans="1:2" x14ac:dyDescent="0.25">
      <c r="A52870" s="46">
        <v>50564108</v>
      </c>
      <c r="B52870" s="47" t="s">
        <v>53772</v>
      </c>
    </row>
    <row r="52871" spans="1:2" x14ac:dyDescent="0.25">
      <c r="A52871" s="46">
        <v>50564109</v>
      </c>
      <c r="B52871" s="47" t="s">
        <v>53773</v>
      </c>
    </row>
    <row r="52872" spans="1:2" x14ac:dyDescent="0.25">
      <c r="A52872" s="46">
        <v>50564110</v>
      </c>
      <c r="B52872" s="47" t="s">
        <v>53774</v>
      </c>
    </row>
    <row r="52873" spans="1:2" x14ac:dyDescent="0.25">
      <c r="A52873" s="46">
        <v>50564111</v>
      </c>
      <c r="B52873" s="47" t="s">
        <v>53775</v>
      </c>
    </row>
    <row r="52874" spans="1:2" x14ac:dyDescent="0.25">
      <c r="A52874" s="46">
        <v>50564112</v>
      </c>
      <c r="B52874" s="47" t="s">
        <v>53776</v>
      </c>
    </row>
    <row r="52875" spans="1:2" x14ac:dyDescent="0.25">
      <c r="A52875" s="46">
        <v>50564113</v>
      </c>
      <c r="B52875" s="47" t="s">
        <v>53777</v>
      </c>
    </row>
    <row r="52876" spans="1:2" x14ac:dyDescent="0.25">
      <c r="A52876" s="46">
        <v>50564201</v>
      </c>
      <c r="B52876" s="47" t="s">
        <v>53778</v>
      </c>
    </row>
    <row r="52877" spans="1:2" x14ac:dyDescent="0.25">
      <c r="A52877" s="46">
        <v>50564202</v>
      </c>
      <c r="B52877" s="47" t="s">
        <v>53779</v>
      </c>
    </row>
    <row r="52878" spans="1:2" x14ac:dyDescent="0.25">
      <c r="A52878" s="46">
        <v>50564203</v>
      </c>
      <c r="B52878" s="47" t="s">
        <v>53780</v>
      </c>
    </row>
    <row r="52879" spans="1:2" x14ac:dyDescent="0.25">
      <c r="A52879" s="46">
        <v>50564204</v>
      </c>
      <c r="B52879" s="47" t="s">
        <v>53781</v>
      </c>
    </row>
    <row r="52880" spans="1:2" x14ac:dyDescent="0.25">
      <c r="A52880" s="46">
        <v>50564205</v>
      </c>
      <c r="B52880" s="47" t="s">
        <v>53782</v>
      </c>
    </row>
    <row r="52881" spans="1:2" x14ac:dyDescent="0.25">
      <c r="A52881" s="46">
        <v>50564206</v>
      </c>
      <c r="B52881" s="47" t="s">
        <v>53783</v>
      </c>
    </row>
    <row r="52882" spans="1:2" x14ac:dyDescent="0.25">
      <c r="A52882" s="46">
        <v>50564207</v>
      </c>
      <c r="B52882" s="47" t="s">
        <v>53784</v>
      </c>
    </row>
    <row r="52883" spans="1:2" x14ac:dyDescent="0.25">
      <c r="A52883" s="46">
        <v>50564208</v>
      </c>
      <c r="B52883" s="47" t="s">
        <v>53785</v>
      </c>
    </row>
    <row r="52884" spans="1:2" x14ac:dyDescent="0.25">
      <c r="A52884" s="46">
        <v>50564209</v>
      </c>
      <c r="B52884" s="47" t="s">
        <v>53786</v>
      </c>
    </row>
    <row r="52885" spans="1:2" x14ac:dyDescent="0.25">
      <c r="A52885" s="46">
        <v>50564210</v>
      </c>
      <c r="B52885" s="47" t="s">
        <v>53787</v>
      </c>
    </row>
    <row r="52886" spans="1:2" x14ac:dyDescent="0.25">
      <c r="A52886" s="46">
        <v>50564211</v>
      </c>
      <c r="B52886" s="47" t="s">
        <v>53788</v>
      </c>
    </row>
    <row r="52887" spans="1:2" x14ac:dyDescent="0.25">
      <c r="A52887" s="46">
        <v>50564212</v>
      </c>
      <c r="B52887" s="47" t="s">
        <v>53789</v>
      </c>
    </row>
    <row r="52888" spans="1:2" x14ac:dyDescent="0.25">
      <c r="A52888" s="46">
        <v>50564213</v>
      </c>
      <c r="B52888" s="47" t="s">
        <v>53790</v>
      </c>
    </row>
    <row r="52889" spans="1:2" x14ac:dyDescent="0.25">
      <c r="A52889" s="46">
        <v>50564214</v>
      </c>
      <c r="B52889" s="47" t="s">
        <v>53791</v>
      </c>
    </row>
    <row r="52890" spans="1:2" x14ac:dyDescent="0.25">
      <c r="A52890" s="46">
        <v>50564215</v>
      </c>
      <c r="B52890" s="47" t="s">
        <v>53792</v>
      </c>
    </row>
    <row r="52891" spans="1:2" x14ac:dyDescent="0.25">
      <c r="A52891" s="46">
        <v>50564216</v>
      </c>
      <c r="B52891" s="47" t="s">
        <v>53793</v>
      </c>
    </row>
    <row r="52892" spans="1:2" x14ac:dyDescent="0.25">
      <c r="A52892" s="46">
        <v>50564217</v>
      </c>
      <c r="B52892" s="47" t="s">
        <v>53794</v>
      </c>
    </row>
    <row r="52893" spans="1:2" x14ac:dyDescent="0.25">
      <c r="A52893" s="46">
        <v>50564218</v>
      </c>
      <c r="B52893" s="47" t="s">
        <v>53795</v>
      </c>
    </row>
    <row r="52894" spans="1:2" x14ac:dyDescent="0.25">
      <c r="A52894" s="46">
        <v>50564219</v>
      </c>
      <c r="B52894" s="47" t="s">
        <v>53796</v>
      </c>
    </row>
    <row r="52895" spans="1:2" x14ac:dyDescent="0.25">
      <c r="A52895" s="46">
        <v>50564220</v>
      </c>
      <c r="B52895" s="47" t="s">
        <v>53797</v>
      </c>
    </row>
    <row r="52896" spans="1:2" x14ac:dyDescent="0.25">
      <c r="A52896" s="46">
        <v>50564221</v>
      </c>
      <c r="B52896" s="47" t="s">
        <v>53798</v>
      </c>
    </row>
    <row r="52897" spans="1:2" x14ac:dyDescent="0.25">
      <c r="A52897" s="46">
        <v>50564222</v>
      </c>
      <c r="B52897" s="47" t="s">
        <v>53799</v>
      </c>
    </row>
    <row r="52898" spans="1:2" x14ac:dyDescent="0.25">
      <c r="A52898" s="46">
        <v>50564223</v>
      </c>
      <c r="B52898" s="47" t="s">
        <v>53800</v>
      </c>
    </row>
    <row r="52899" spans="1:2" x14ac:dyDescent="0.25">
      <c r="A52899" s="46">
        <v>50564224</v>
      </c>
      <c r="B52899" s="47" t="s">
        <v>53801</v>
      </c>
    </row>
    <row r="52900" spans="1:2" x14ac:dyDescent="0.25">
      <c r="A52900" s="46">
        <v>50564225</v>
      </c>
      <c r="B52900" s="47" t="s">
        <v>53802</v>
      </c>
    </row>
    <row r="52901" spans="1:2" x14ac:dyDescent="0.25">
      <c r="A52901" s="46">
        <v>50564226</v>
      </c>
      <c r="B52901" s="47" t="s">
        <v>53803</v>
      </c>
    </row>
    <row r="52902" spans="1:2" x14ac:dyDescent="0.25">
      <c r="A52902" s="46">
        <v>50564227</v>
      </c>
      <c r="B52902" s="47" t="s">
        <v>53804</v>
      </c>
    </row>
    <row r="52903" spans="1:2" x14ac:dyDescent="0.25">
      <c r="A52903" s="46">
        <v>50564228</v>
      </c>
      <c r="B52903" s="47" t="s">
        <v>53805</v>
      </c>
    </row>
    <row r="52904" spans="1:2" x14ac:dyDescent="0.25">
      <c r="A52904" s="46">
        <v>50564229</v>
      </c>
      <c r="B52904" s="47" t="s">
        <v>53806</v>
      </c>
    </row>
    <row r="52905" spans="1:2" x14ac:dyDescent="0.25">
      <c r="A52905" s="46">
        <v>50564230</v>
      </c>
      <c r="B52905" s="47" t="s">
        <v>53807</v>
      </c>
    </row>
    <row r="52906" spans="1:2" x14ac:dyDescent="0.25">
      <c r="A52906" s="46">
        <v>50564231</v>
      </c>
      <c r="B52906" s="47" t="s">
        <v>53808</v>
      </c>
    </row>
    <row r="52907" spans="1:2" x14ac:dyDescent="0.25">
      <c r="A52907" s="46">
        <v>50564232</v>
      </c>
      <c r="B52907" s="47" t="s">
        <v>53809</v>
      </c>
    </row>
    <row r="52908" spans="1:2" ht="30" x14ac:dyDescent="0.25">
      <c r="A52908" s="46">
        <v>50564233</v>
      </c>
      <c r="B52908" s="47" t="s">
        <v>53810</v>
      </c>
    </row>
    <row r="52909" spans="1:2" x14ac:dyDescent="0.25">
      <c r="A52909" s="46">
        <v>50564234</v>
      </c>
      <c r="B52909" s="47" t="s">
        <v>53811</v>
      </c>
    </row>
    <row r="52910" spans="1:2" x14ac:dyDescent="0.25">
      <c r="A52910" s="46">
        <v>50564235</v>
      </c>
      <c r="B52910" s="47" t="s">
        <v>53812</v>
      </c>
    </row>
    <row r="52911" spans="1:2" x14ac:dyDescent="0.25">
      <c r="A52911" s="46">
        <v>50564236</v>
      </c>
      <c r="B52911" s="47" t="s">
        <v>53813</v>
      </c>
    </row>
    <row r="52912" spans="1:2" x14ac:dyDescent="0.25">
      <c r="A52912" s="46">
        <v>50564237</v>
      </c>
      <c r="B52912" s="47" t="s">
        <v>53814</v>
      </c>
    </row>
    <row r="52913" spans="1:2" x14ac:dyDescent="0.25">
      <c r="A52913" s="46">
        <v>50564238</v>
      </c>
      <c r="B52913" s="47" t="s">
        <v>53815</v>
      </c>
    </row>
    <row r="52914" spans="1:2" x14ac:dyDescent="0.25">
      <c r="A52914" s="46">
        <v>50564239</v>
      </c>
      <c r="B52914" s="47" t="s">
        <v>53816</v>
      </c>
    </row>
    <row r="52915" spans="1:2" x14ac:dyDescent="0.25">
      <c r="A52915" s="46">
        <v>50564301</v>
      </c>
      <c r="B52915" s="47" t="s">
        <v>53817</v>
      </c>
    </row>
    <row r="52916" spans="1:2" x14ac:dyDescent="0.25">
      <c r="A52916" s="46">
        <v>50564302</v>
      </c>
      <c r="B52916" s="47" t="s">
        <v>53818</v>
      </c>
    </row>
    <row r="52917" spans="1:2" x14ac:dyDescent="0.25">
      <c r="A52917" s="46">
        <v>50564303</v>
      </c>
      <c r="B52917" s="47" t="s">
        <v>53819</v>
      </c>
    </row>
    <row r="52918" spans="1:2" x14ac:dyDescent="0.25">
      <c r="A52918" s="46">
        <v>50564304</v>
      </c>
      <c r="B52918" s="47" t="s">
        <v>53820</v>
      </c>
    </row>
    <row r="52919" spans="1:2" x14ac:dyDescent="0.25">
      <c r="A52919" s="46">
        <v>50564305</v>
      </c>
      <c r="B52919" s="47" t="s">
        <v>53821</v>
      </c>
    </row>
    <row r="52920" spans="1:2" x14ac:dyDescent="0.25">
      <c r="A52920" s="46">
        <v>50564306</v>
      </c>
      <c r="B52920" s="47" t="s">
        <v>53822</v>
      </c>
    </row>
    <row r="52921" spans="1:2" x14ac:dyDescent="0.25">
      <c r="A52921" s="46">
        <v>50564401</v>
      </c>
      <c r="B52921" s="47" t="s">
        <v>53823</v>
      </c>
    </row>
    <row r="52922" spans="1:2" x14ac:dyDescent="0.25">
      <c r="A52922" s="46">
        <v>50564402</v>
      </c>
      <c r="B52922" s="47" t="s">
        <v>53824</v>
      </c>
    </row>
    <row r="52923" spans="1:2" x14ac:dyDescent="0.25">
      <c r="A52923" s="46">
        <v>50564403</v>
      </c>
      <c r="B52923" s="47" t="s">
        <v>53825</v>
      </c>
    </row>
    <row r="52924" spans="1:2" x14ac:dyDescent="0.25">
      <c r="A52924" s="46">
        <v>50564404</v>
      </c>
      <c r="B52924" s="47" t="s">
        <v>53826</v>
      </c>
    </row>
    <row r="52925" spans="1:2" x14ac:dyDescent="0.25">
      <c r="A52925" s="46">
        <v>50564405</v>
      </c>
      <c r="B52925" s="47" t="s">
        <v>53827</v>
      </c>
    </row>
    <row r="52926" spans="1:2" x14ac:dyDescent="0.25">
      <c r="A52926" s="46">
        <v>50564406</v>
      </c>
      <c r="B52926" s="47" t="s">
        <v>53828</v>
      </c>
    </row>
    <row r="52927" spans="1:2" x14ac:dyDescent="0.25">
      <c r="A52927" s="46">
        <v>50564407</v>
      </c>
      <c r="B52927" s="47" t="s">
        <v>53829</v>
      </c>
    </row>
    <row r="52928" spans="1:2" x14ac:dyDescent="0.25">
      <c r="A52928" s="46">
        <v>50564408</v>
      </c>
      <c r="B52928" s="47" t="s">
        <v>53830</v>
      </c>
    </row>
    <row r="52929" spans="1:2" x14ac:dyDescent="0.25">
      <c r="A52929" s="46">
        <v>50564409</v>
      </c>
      <c r="B52929" s="47" t="s">
        <v>53831</v>
      </c>
    </row>
    <row r="52930" spans="1:2" x14ac:dyDescent="0.25">
      <c r="A52930" s="46">
        <v>50564410</v>
      </c>
      <c r="B52930" s="47" t="s">
        <v>53832</v>
      </c>
    </row>
    <row r="52931" spans="1:2" x14ac:dyDescent="0.25">
      <c r="A52931" s="46">
        <v>50564411</v>
      </c>
      <c r="B52931" s="47" t="s">
        <v>53833</v>
      </c>
    </row>
    <row r="52932" spans="1:2" x14ac:dyDescent="0.25">
      <c r="A52932" s="46">
        <v>50564412</v>
      </c>
      <c r="B52932" s="47" t="s">
        <v>53834</v>
      </c>
    </row>
    <row r="52933" spans="1:2" x14ac:dyDescent="0.25">
      <c r="A52933" s="46">
        <v>50564413</v>
      </c>
      <c r="B52933" s="47" t="s">
        <v>53835</v>
      </c>
    </row>
    <row r="52934" spans="1:2" x14ac:dyDescent="0.25">
      <c r="A52934" s="46">
        <v>50564414</v>
      </c>
      <c r="B52934" s="47" t="s">
        <v>53836</v>
      </c>
    </row>
    <row r="52935" spans="1:2" x14ac:dyDescent="0.25">
      <c r="A52935" s="46">
        <v>50564415</v>
      </c>
      <c r="B52935" s="47" t="s">
        <v>53837</v>
      </c>
    </row>
    <row r="52936" spans="1:2" x14ac:dyDescent="0.25">
      <c r="A52936" s="46">
        <v>50564416</v>
      </c>
      <c r="B52936" s="47" t="s">
        <v>53838</v>
      </c>
    </row>
    <row r="52937" spans="1:2" x14ac:dyDescent="0.25">
      <c r="A52937" s="46">
        <v>50564417</v>
      </c>
      <c r="B52937" s="47" t="s">
        <v>53839</v>
      </c>
    </row>
    <row r="52938" spans="1:2" x14ac:dyDescent="0.25">
      <c r="A52938" s="46">
        <v>50564418</v>
      </c>
      <c r="B52938" s="47" t="s">
        <v>53840</v>
      </c>
    </row>
    <row r="52939" spans="1:2" x14ac:dyDescent="0.25">
      <c r="A52939" s="46">
        <v>50564419</v>
      </c>
      <c r="B52939" s="47" t="s">
        <v>53841</v>
      </c>
    </row>
    <row r="52940" spans="1:2" x14ac:dyDescent="0.25">
      <c r="A52940" s="46">
        <v>50564420</v>
      </c>
      <c r="B52940" s="47" t="s">
        <v>53842</v>
      </c>
    </row>
    <row r="52941" spans="1:2" x14ac:dyDescent="0.25">
      <c r="A52941" s="46">
        <v>50564421</v>
      </c>
      <c r="B52941" s="47" t="s">
        <v>53843</v>
      </c>
    </row>
    <row r="52942" spans="1:2" x14ac:dyDescent="0.25">
      <c r="A52942" s="46">
        <v>50564422</v>
      </c>
      <c r="B52942" s="47" t="s">
        <v>53844</v>
      </c>
    </row>
    <row r="52943" spans="1:2" x14ac:dyDescent="0.25">
      <c r="A52943" s="46">
        <v>50564423</v>
      </c>
      <c r="B52943" s="47" t="s">
        <v>53845</v>
      </c>
    </row>
    <row r="52944" spans="1:2" x14ac:dyDescent="0.25">
      <c r="A52944" s="46">
        <v>50564424</v>
      </c>
      <c r="B52944" s="47" t="s">
        <v>53846</v>
      </c>
    </row>
    <row r="52945" spans="1:2" x14ac:dyDescent="0.25">
      <c r="A52945" s="46">
        <v>50564425</v>
      </c>
      <c r="B52945" s="47" t="s">
        <v>53847</v>
      </c>
    </row>
    <row r="52946" spans="1:2" x14ac:dyDescent="0.25">
      <c r="A52946" s="46">
        <v>50564501</v>
      </c>
      <c r="B52946" s="47" t="s">
        <v>53848</v>
      </c>
    </row>
    <row r="52947" spans="1:2" x14ac:dyDescent="0.25">
      <c r="A52947" s="46">
        <v>50564502</v>
      </c>
      <c r="B52947" s="47" t="s">
        <v>53849</v>
      </c>
    </row>
    <row r="52948" spans="1:2" x14ac:dyDescent="0.25">
      <c r="A52948" s="46">
        <v>50564503</v>
      </c>
      <c r="B52948" s="47" t="s">
        <v>53850</v>
      </c>
    </row>
    <row r="52949" spans="1:2" x14ac:dyDescent="0.25">
      <c r="A52949" s="46">
        <v>50564504</v>
      </c>
      <c r="B52949" s="47" t="s">
        <v>53851</v>
      </c>
    </row>
    <row r="52950" spans="1:2" x14ac:dyDescent="0.25">
      <c r="A52950" s="46">
        <v>50564505</v>
      </c>
      <c r="B52950" s="47" t="s">
        <v>53852</v>
      </c>
    </row>
    <row r="52951" spans="1:2" x14ac:dyDescent="0.25">
      <c r="A52951" s="46">
        <v>50564506</v>
      </c>
      <c r="B52951" s="47" t="s">
        <v>53853</v>
      </c>
    </row>
    <row r="52952" spans="1:2" x14ac:dyDescent="0.25">
      <c r="A52952" s="46">
        <v>50564507</v>
      </c>
      <c r="B52952" s="47" t="s">
        <v>53854</v>
      </c>
    </row>
    <row r="52953" spans="1:2" x14ac:dyDescent="0.25">
      <c r="A52953" s="46">
        <v>50564508</v>
      </c>
      <c r="B52953" s="47" t="s">
        <v>53855</v>
      </c>
    </row>
    <row r="52954" spans="1:2" x14ac:dyDescent="0.25">
      <c r="A52954" s="46">
        <v>50564509</v>
      </c>
      <c r="B52954" s="47" t="s">
        <v>53856</v>
      </c>
    </row>
    <row r="52955" spans="1:2" x14ac:dyDescent="0.25">
      <c r="A52955" s="46">
        <v>50564510</v>
      </c>
      <c r="B52955" s="47" t="s">
        <v>53857</v>
      </c>
    </row>
    <row r="52956" spans="1:2" x14ac:dyDescent="0.25">
      <c r="A52956" s="46">
        <v>50564511</v>
      </c>
      <c r="B52956" s="47" t="s">
        <v>53858</v>
      </c>
    </row>
    <row r="52957" spans="1:2" x14ac:dyDescent="0.25">
      <c r="A52957" s="46">
        <v>50564512</v>
      </c>
      <c r="B52957" s="47" t="s">
        <v>53859</v>
      </c>
    </row>
    <row r="52958" spans="1:2" x14ac:dyDescent="0.25">
      <c r="A52958" s="46">
        <v>50564513</v>
      </c>
      <c r="B52958" s="47" t="s">
        <v>53860</v>
      </c>
    </row>
    <row r="52959" spans="1:2" x14ac:dyDescent="0.25">
      <c r="A52959" s="46">
        <v>50564514</v>
      </c>
      <c r="B52959" s="47" t="s">
        <v>53861</v>
      </c>
    </row>
    <row r="52960" spans="1:2" x14ac:dyDescent="0.25">
      <c r="A52960" s="46">
        <v>50564515</v>
      </c>
      <c r="B52960" s="47" t="s">
        <v>53862</v>
      </c>
    </row>
    <row r="52961" spans="1:2" x14ac:dyDescent="0.25">
      <c r="A52961" s="46">
        <v>50564516</v>
      </c>
      <c r="B52961" s="47" t="s">
        <v>53863</v>
      </c>
    </row>
    <row r="52962" spans="1:2" x14ac:dyDescent="0.25">
      <c r="A52962" s="46">
        <v>50564517</v>
      </c>
      <c r="B52962" s="47" t="s">
        <v>53864</v>
      </c>
    </row>
    <row r="52963" spans="1:2" x14ac:dyDescent="0.25">
      <c r="A52963" s="46">
        <v>50564518</v>
      </c>
      <c r="B52963" s="47" t="s">
        <v>53865</v>
      </c>
    </row>
    <row r="52964" spans="1:2" x14ac:dyDescent="0.25">
      <c r="A52964" s="46">
        <v>50564519</v>
      </c>
      <c r="B52964" s="47" t="s">
        <v>53866</v>
      </c>
    </row>
    <row r="52965" spans="1:2" x14ac:dyDescent="0.25">
      <c r="A52965" s="46">
        <v>50564520</v>
      </c>
      <c r="B52965" s="47" t="s">
        <v>53867</v>
      </c>
    </row>
    <row r="52966" spans="1:2" x14ac:dyDescent="0.25">
      <c r="A52966" s="46">
        <v>50564521</v>
      </c>
      <c r="B52966" s="47" t="s">
        <v>53868</v>
      </c>
    </row>
    <row r="52967" spans="1:2" x14ac:dyDescent="0.25">
      <c r="A52967" s="46">
        <v>50564522</v>
      </c>
      <c r="B52967" s="47" t="s">
        <v>53869</v>
      </c>
    </row>
    <row r="52968" spans="1:2" x14ac:dyDescent="0.25">
      <c r="A52968" s="46">
        <v>50564523</v>
      </c>
      <c r="B52968" s="47" t="s">
        <v>53870</v>
      </c>
    </row>
    <row r="52969" spans="1:2" x14ac:dyDescent="0.25">
      <c r="A52969" s="46">
        <v>50564524</v>
      </c>
      <c r="B52969" s="47" t="s">
        <v>53871</v>
      </c>
    </row>
    <row r="52970" spans="1:2" x14ac:dyDescent="0.25">
      <c r="A52970" s="46">
        <v>50564525</v>
      </c>
      <c r="B52970" s="47" t="s">
        <v>53872</v>
      </c>
    </row>
    <row r="52971" spans="1:2" x14ac:dyDescent="0.25">
      <c r="A52971" s="46">
        <v>50564526</v>
      </c>
      <c r="B52971" s="47" t="s">
        <v>53873</v>
      </c>
    </row>
    <row r="52972" spans="1:2" x14ac:dyDescent="0.25">
      <c r="A52972" s="46">
        <v>50564527</v>
      </c>
      <c r="B52972" s="47" t="s">
        <v>53874</v>
      </c>
    </row>
    <row r="52973" spans="1:2" x14ac:dyDescent="0.25">
      <c r="A52973" s="46">
        <v>50564528</v>
      </c>
      <c r="B52973" s="47" t="s">
        <v>53875</v>
      </c>
    </row>
    <row r="52974" spans="1:2" x14ac:dyDescent="0.25">
      <c r="A52974" s="46">
        <v>50564529</v>
      </c>
      <c r="B52974" s="47" t="s">
        <v>53876</v>
      </c>
    </row>
    <row r="52975" spans="1:2" x14ac:dyDescent="0.25">
      <c r="A52975" s="46">
        <v>50564530</v>
      </c>
      <c r="B52975" s="47" t="s">
        <v>53877</v>
      </c>
    </row>
    <row r="52976" spans="1:2" x14ac:dyDescent="0.25">
      <c r="A52976" s="46">
        <v>50564531</v>
      </c>
      <c r="B52976" s="47" t="s">
        <v>53878</v>
      </c>
    </row>
    <row r="52977" spans="1:2" x14ac:dyDescent="0.25">
      <c r="A52977" s="46">
        <v>50564532</v>
      </c>
      <c r="B52977" s="47" t="s">
        <v>53879</v>
      </c>
    </row>
    <row r="52978" spans="1:2" x14ac:dyDescent="0.25">
      <c r="A52978" s="46">
        <v>50564533</v>
      </c>
      <c r="B52978" s="47" t="s">
        <v>53880</v>
      </c>
    </row>
    <row r="52979" spans="1:2" x14ac:dyDescent="0.25">
      <c r="A52979" s="46">
        <v>50564534</v>
      </c>
      <c r="B52979" s="47" t="s">
        <v>53881</v>
      </c>
    </row>
    <row r="52980" spans="1:2" x14ac:dyDescent="0.25">
      <c r="A52980" s="46">
        <v>50564535</v>
      </c>
      <c r="B52980" s="47" t="s">
        <v>53882</v>
      </c>
    </row>
    <row r="52981" spans="1:2" x14ac:dyDescent="0.25">
      <c r="A52981" s="46">
        <v>50564536</v>
      </c>
      <c r="B52981" s="47" t="s">
        <v>53883</v>
      </c>
    </row>
    <row r="52982" spans="1:2" x14ac:dyDescent="0.25">
      <c r="A52982" s="46">
        <v>50564537</v>
      </c>
      <c r="B52982" s="47" t="s">
        <v>53884</v>
      </c>
    </row>
    <row r="52983" spans="1:2" x14ac:dyDescent="0.25">
      <c r="A52983" s="46">
        <v>50564538</v>
      </c>
      <c r="B52983" s="47" t="s">
        <v>53885</v>
      </c>
    </row>
    <row r="52984" spans="1:2" x14ac:dyDescent="0.25">
      <c r="A52984" s="46">
        <v>50564539</v>
      </c>
      <c r="B52984" s="47" t="s">
        <v>53886</v>
      </c>
    </row>
    <row r="52985" spans="1:2" x14ac:dyDescent="0.25">
      <c r="A52985" s="46">
        <v>50564540</v>
      </c>
      <c r="B52985" s="47" t="s">
        <v>53887</v>
      </c>
    </row>
    <row r="52986" spans="1:2" x14ac:dyDescent="0.25">
      <c r="A52986" s="46">
        <v>50564541</v>
      </c>
      <c r="B52986" s="47" t="s">
        <v>53888</v>
      </c>
    </row>
    <row r="52987" spans="1:2" x14ac:dyDescent="0.25">
      <c r="A52987" s="46">
        <v>50564542</v>
      </c>
      <c r="B52987" s="47" t="s">
        <v>53889</v>
      </c>
    </row>
    <row r="52988" spans="1:2" x14ac:dyDescent="0.25">
      <c r="A52988" s="46">
        <v>50564543</v>
      </c>
      <c r="B52988" s="47" t="s">
        <v>53890</v>
      </c>
    </row>
    <row r="52989" spans="1:2" x14ac:dyDescent="0.25">
      <c r="A52989" s="46">
        <v>50564544</v>
      </c>
      <c r="B52989" s="47" t="s">
        <v>53891</v>
      </c>
    </row>
    <row r="52990" spans="1:2" x14ac:dyDescent="0.25">
      <c r="A52990" s="46">
        <v>50564545</v>
      </c>
      <c r="B52990" s="47" t="s">
        <v>53892</v>
      </c>
    </row>
    <row r="52991" spans="1:2" x14ac:dyDescent="0.25">
      <c r="A52991" s="46">
        <v>50564546</v>
      </c>
      <c r="B52991" s="47" t="s">
        <v>53893</v>
      </c>
    </row>
    <row r="52992" spans="1:2" x14ac:dyDescent="0.25">
      <c r="A52992" s="46">
        <v>50564547</v>
      </c>
      <c r="B52992" s="47" t="s">
        <v>53894</v>
      </c>
    </row>
    <row r="52993" spans="1:2" x14ac:dyDescent="0.25">
      <c r="A52993" s="46">
        <v>50564548</v>
      </c>
      <c r="B52993" s="47" t="s">
        <v>53895</v>
      </c>
    </row>
    <row r="52994" spans="1:2" x14ac:dyDescent="0.25">
      <c r="A52994" s="46">
        <v>50564549</v>
      </c>
      <c r="B52994" s="47" t="s">
        <v>53896</v>
      </c>
    </row>
    <row r="52995" spans="1:2" x14ac:dyDescent="0.25">
      <c r="A52995" s="46">
        <v>50564550</v>
      </c>
      <c r="B52995" s="47" t="s">
        <v>53897</v>
      </c>
    </row>
    <row r="52996" spans="1:2" x14ac:dyDescent="0.25">
      <c r="A52996" s="46">
        <v>50564551</v>
      </c>
      <c r="B52996" s="47" t="s">
        <v>53898</v>
      </c>
    </row>
    <row r="52997" spans="1:2" x14ac:dyDescent="0.25">
      <c r="A52997" s="46">
        <v>50564552</v>
      </c>
      <c r="B52997" s="47" t="s">
        <v>53899</v>
      </c>
    </row>
    <row r="52998" spans="1:2" x14ac:dyDescent="0.25">
      <c r="A52998" s="46">
        <v>50564553</v>
      </c>
      <c r="B52998" s="47" t="s">
        <v>53900</v>
      </c>
    </row>
    <row r="52999" spans="1:2" x14ac:dyDescent="0.25">
      <c r="A52999" s="46">
        <v>50564554</v>
      </c>
      <c r="B52999" s="47" t="s">
        <v>53901</v>
      </c>
    </row>
    <row r="53000" spans="1:2" x14ac:dyDescent="0.25">
      <c r="A53000" s="46">
        <v>50564555</v>
      </c>
      <c r="B53000" s="47" t="s">
        <v>53902</v>
      </c>
    </row>
    <row r="53001" spans="1:2" x14ac:dyDescent="0.25">
      <c r="A53001" s="46">
        <v>50564556</v>
      </c>
      <c r="B53001" s="47" t="s">
        <v>53903</v>
      </c>
    </row>
    <row r="53002" spans="1:2" x14ac:dyDescent="0.25">
      <c r="A53002" s="46">
        <v>50564557</v>
      </c>
      <c r="B53002" s="47" t="s">
        <v>53904</v>
      </c>
    </row>
    <row r="53003" spans="1:2" x14ac:dyDescent="0.25">
      <c r="A53003" s="46">
        <v>50564558</v>
      </c>
      <c r="B53003" s="47" t="s">
        <v>53905</v>
      </c>
    </row>
    <row r="53004" spans="1:2" x14ac:dyDescent="0.25">
      <c r="A53004" s="46">
        <v>50564559</v>
      </c>
      <c r="B53004" s="47" t="s">
        <v>53906</v>
      </c>
    </row>
    <row r="53005" spans="1:2" x14ac:dyDescent="0.25">
      <c r="A53005" s="46">
        <v>50564560</v>
      </c>
      <c r="B53005" s="47" t="s">
        <v>53907</v>
      </c>
    </row>
    <row r="53006" spans="1:2" x14ac:dyDescent="0.25">
      <c r="A53006" s="46">
        <v>50564561</v>
      </c>
      <c r="B53006" s="47" t="s">
        <v>53908</v>
      </c>
    </row>
    <row r="53007" spans="1:2" x14ac:dyDescent="0.25">
      <c r="A53007" s="46">
        <v>50564601</v>
      </c>
      <c r="B53007" s="47" t="s">
        <v>53909</v>
      </c>
    </row>
    <row r="53008" spans="1:2" x14ac:dyDescent="0.25">
      <c r="A53008" s="46">
        <v>50564602</v>
      </c>
      <c r="B53008" s="47" t="s">
        <v>53910</v>
      </c>
    </row>
    <row r="53009" spans="1:2" x14ac:dyDescent="0.25">
      <c r="A53009" s="46">
        <v>50564701</v>
      </c>
      <c r="B53009" s="47" t="s">
        <v>53911</v>
      </c>
    </row>
    <row r="53010" spans="1:2" x14ac:dyDescent="0.25">
      <c r="A53010" s="46">
        <v>50564702</v>
      </c>
      <c r="B53010" s="47" t="s">
        <v>53912</v>
      </c>
    </row>
    <row r="53011" spans="1:2" x14ac:dyDescent="0.25">
      <c r="A53011" s="46">
        <v>50564801</v>
      </c>
      <c r="B53011" s="47" t="s">
        <v>53913</v>
      </c>
    </row>
    <row r="53012" spans="1:2" x14ac:dyDescent="0.25">
      <c r="A53012" s="46">
        <v>50564802</v>
      </c>
      <c r="B53012" s="47" t="s">
        <v>53914</v>
      </c>
    </row>
    <row r="53013" spans="1:2" x14ac:dyDescent="0.25">
      <c r="A53013" s="46">
        <v>50564803</v>
      </c>
      <c r="B53013" s="47" t="s">
        <v>53915</v>
      </c>
    </row>
    <row r="53014" spans="1:2" x14ac:dyDescent="0.25">
      <c r="A53014" s="46">
        <v>50564804</v>
      </c>
      <c r="B53014" s="47" t="s">
        <v>53916</v>
      </c>
    </row>
    <row r="53015" spans="1:2" x14ac:dyDescent="0.25">
      <c r="A53015" s="46">
        <v>50564805</v>
      </c>
      <c r="B53015" s="47" t="s">
        <v>53917</v>
      </c>
    </row>
    <row r="53016" spans="1:2" x14ac:dyDescent="0.25">
      <c r="A53016" s="46">
        <v>50564806</v>
      </c>
      <c r="B53016" s="47" t="s">
        <v>53918</v>
      </c>
    </row>
    <row r="53017" spans="1:2" x14ac:dyDescent="0.25">
      <c r="A53017" s="46">
        <v>50564807</v>
      </c>
      <c r="B53017" s="47" t="s">
        <v>53919</v>
      </c>
    </row>
    <row r="53018" spans="1:2" x14ac:dyDescent="0.25">
      <c r="A53018" s="46">
        <v>50564808</v>
      </c>
      <c r="B53018" s="47" t="s">
        <v>53920</v>
      </c>
    </row>
    <row r="53019" spans="1:2" x14ac:dyDescent="0.25">
      <c r="A53019" s="46">
        <v>50564809</v>
      </c>
      <c r="B53019" s="47" t="s">
        <v>53921</v>
      </c>
    </row>
    <row r="53020" spans="1:2" x14ac:dyDescent="0.25">
      <c r="A53020" s="46">
        <v>50564810</v>
      </c>
      <c r="B53020" s="47" t="s">
        <v>53922</v>
      </c>
    </row>
    <row r="53021" spans="1:2" x14ac:dyDescent="0.25">
      <c r="A53021" s="46">
        <v>50564811</v>
      </c>
      <c r="B53021" s="47" t="s">
        <v>53923</v>
      </c>
    </row>
    <row r="53022" spans="1:2" x14ac:dyDescent="0.25">
      <c r="A53022" s="46">
        <v>50564812</v>
      </c>
      <c r="B53022" s="47" t="s">
        <v>53924</v>
      </c>
    </row>
    <row r="53023" spans="1:2" x14ac:dyDescent="0.25">
      <c r="A53023" s="46">
        <v>50564813</v>
      </c>
      <c r="B53023" s="47" t="s">
        <v>53925</v>
      </c>
    </row>
    <row r="53024" spans="1:2" x14ac:dyDescent="0.25">
      <c r="A53024" s="46">
        <v>50564814</v>
      </c>
      <c r="B53024" s="47" t="s">
        <v>53926</v>
      </c>
    </row>
    <row r="53025" spans="1:2" x14ac:dyDescent="0.25">
      <c r="A53025" s="46">
        <v>50564815</v>
      </c>
      <c r="B53025" s="47" t="s">
        <v>53927</v>
      </c>
    </row>
    <row r="53026" spans="1:2" x14ac:dyDescent="0.25">
      <c r="A53026" s="46">
        <v>50564816</v>
      </c>
      <c r="B53026" s="47" t="s">
        <v>53928</v>
      </c>
    </row>
    <row r="53027" spans="1:2" x14ac:dyDescent="0.25">
      <c r="A53027" s="46">
        <v>50564817</v>
      </c>
      <c r="B53027" s="47" t="s">
        <v>53929</v>
      </c>
    </row>
    <row r="53028" spans="1:2" x14ac:dyDescent="0.25">
      <c r="A53028" s="46">
        <v>50564818</v>
      </c>
      <c r="B53028" s="47" t="s">
        <v>53930</v>
      </c>
    </row>
    <row r="53029" spans="1:2" x14ac:dyDescent="0.25">
      <c r="A53029" s="46">
        <v>50564819</v>
      </c>
      <c r="B53029" s="47" t="s">
        <v>53931</v>
      </c>
    </row>
    <row r="53030" spans="1:2" x14ac:dyDescent="0.25">
      <c r="A53030" s="46">
        <v>50564820</v>
      </c>
      <c r="B53030" s="47" t="s">
        <v>53932</v>
      </c>
    </row>
    <row r="53031" spans="1:2" x14ac:dyDescent="0.25">
      <c r="A53031" s="46">
        <v>50564821</v>
      </c>
      <c r="B53031" s="47" t="s">
        <v>53933</v>
      </c>
    </row>
    <row r="53032" spans="1:2" x14ac:dyDescent="0.25">
      <c r="A53032" s="46">
        <v>50564822</v>
      </c>
      <c r="B53032" s="47" t="s">
        <v>53934</v>
      </c>
    </row>
    <row r="53033" spans="1:2" x14ac:dyDescent="0.25">
      <c r="A53033" s="46">
        <v>50564823</v>
      </c>
      <c r="B53033" s="47" t="s">
        <v>53935</v>
      </c>
    </row>
    <row r="53034" spans="1:2" x14ac:dyDescent="0.25">
      <c r="A53034" s="46">
        <v>50564824</v>
      </c>
      <c r="B53034" s="47" t="s">
        <v>53936</v>
      </c>
    </row>
    <row r="53035" spans="1:2" x14ac:dyDescent="0.25">
      <c r="A53035" s="46">
        <v>50564825</v>
      </c>
      <c r="B53035" s="47" t="s">
        <v>53937</v>
      </c>
    </row>
    <row r="53036" spans="1:2" x14ac:dyDescent="0.25">
      <c r="A53036" s="46">
        <v>50564826</v>
      </c>
      <c r="B53036" s="47" t="s">
        <v>53938</v>
      </c>
    </row>
    <row r="53037" spans="1:2" x14ac:dyDescent="0.25">
      <c r="A53037" s="46">
        <v>50564827</v>
      </c>
      <c r="B53037" s="47" t="s">
        <v>53939</v>
      </c>
    </row>
    <row r="53038" spans="1:2" x14ac:dyDescent="0.25">
      <c r="A53038" s="46">
        <v>50564828</v>
      </c>
      <c r="B53038" s="47" t="s">
        <v>53940</v>
      </c>
    </row>
    <row r="53039" spans="1:2" x14ac:dyDescent="0.25">
      <c r="A53039" s="46">
        <v>50564829</v>
      </c>
      <c r="B53039" s="47" t="s">
        <v>53941</v>
      </c>
    </row>
    <row r="53040" spans="1:2" x14ac:dyDescent="0.25">
      <c r="A53040" s="46">
        <v>50564830</v>
      </c>
      <c r="B53040" s="47" t="s">
        <v>53942</v>
      </c>
    </row>
    <row r="53041" spans="1:2" x14ac:dyDescent="0.25">
      <c r="A53041" s="46">
        <v>50564831</v>
      </c>
      <c r="B53041" s="47" t="s">
        <v>53943</v>
      </c>
    </row>
    <row r="53042" spans="1:2" ht="30" x14ac:dyDescent="0.25">
      <c r="A53042" s="46">
        <v>50564832</v>
      </c>
      <c r="B53042" s="47" t="s">
        <v>53944</v>
      </c>
    </row>
    <row r="53043" spans="1:2" x14ac:dyDescent="0.25">
      <c r="A53043" s="46">
        <v>50564833</v>
      </c>
      <c r="B53043" s="47" t="s">
        <v>53945</v>
      </c>
    </row>
    <row r="53044" spans="1:2" x14ac:dyDescent="0.25">
      <c r="A53044" s="46">
        <v>50564834</v>
      </c>
      <c r="B53044" s="47" t="s">
        <v>53946</v>
      </c>
    </row>
    <row r="53045" spans="1:2" x14ac:dyDescent="0.25">
      <c r="A53045" s="46">
        <v>50564835</v>
      </c>
      <c r="B53045" s="47" t="s">
        <v>53947</v>
      </c>
    </row>
    <row r="53046" spans="1:2" x14ac:dyDescent="0.25">
      <c r="A53046" s="46">
        <v>50564836</v>
      </c>
      <c r="B53046" s="47" t="s">
        <v>53948</v>
      </c>
    </row>
    <row r="53047" spans="1:2" x14ac:dyDescent="0.25">
      <c r="A53047" s="46">
        <v>50564837</v>
      </c>
      <c r="B53047" s="47" t="s">
        <v>53949</v>
      </c>
    </row>
    <row r="53048" spans="1:2" x14ac:dyDescent="0.25">
      <c r="A53048" s="46">
        <v>50564838</v>
      </c>
      <c r="B53048" s="47" t="s">
        <v>53950</v>
      </c>
    </row>
    <row r="53049" spans="1:2" x14ac:dyDescent="0.25">
      <c r="A53049" s="46">
        <v>50564839</v>
      </c>
      <c r="B53049" s="47" t="s">
        <v>53951</v>
      </c>
    </row>
    <row r="53050" spans="1:2" x14ac:dyDescent="0.25">
      <c r="A53050" s="46">
        <v>50564840</v>
      </c>
      <c r="B53050" s="47" t="s">
        <v>53952</v>
      </c>
    </row>
    <row r="53051" spans="1:2" x14ac:dyDescent="0.25">
      <c r="A53051" s="46">
        <v>50564841</v>
      </c>
      <c r="B53051" s="47" t="s">
        <v>53953</v>
      </c>
    </row>
    <row r="53052" spans="1:2" x14ac:dyDescent="0.25">
      <c r="A53052" s="46">
        <v>50564842</v>
      </c>
      <c r="B53052" s="47" t="s">
        <v>53954</v>
      </c>
    </row>
    <row r="53053" spans="1:2" x14ac:dyDescent="0.25">
      <c r="A53053" s="46">
        <v>50564843</v>
      </c>
      <c r="B53053" s="47" t="s">
        <v>53955</v>
      </c>
    </row>
    <row r="53054" spans="1:2" x14ac:dyDescent="0.25">
      <c r="A53054" s="46">
        <v>50564844</v>
      </c>
      <c r="B53054" s="47" t="s">
        <v>53956</v>
      </c>
    </row>
    <row r="53055" spans="1:2" x14ac:dyDescent="0.25">
      <c r="A53055" s="46">
        <v>50564845</v>
      </c>
      <c r="B53055" s="47" t="s">
        <v>53957</v>
      </c>
    </row>
    <row r="53056" spans="1:2" x14ac:dyDescent="0.25">
      <c r="A53056" s="46">
        <v>50564846</v>
      </c>
      <c r="B53056" s="47" t="s">
        <v>53958</v>
      </c>
    </row>
    <row r="53057" spans="1:2" x14ac:dyDescent="0.25">
      <c r="A53057" s="46">
        <v>50564847</v>
      </c>
      <c r="B53057" s="47" t="s">
        <v>53959</v>
      </c>
    </row>
    <row r="53058" spans="1:2" x14ac:dyDescent="0.25">
      <c r="A53058" s="46">
        <v>50564848</v>
      </c>
      <c r="B53058" s="47" t="s">
        <v>53960</v>
      </c>
    </row>
    <row r="53059" spans="1:2" x14ac:dyDescent="0.25">
      <c r="A53059" s="46">
        <v>50564849</v>
      </c>
      <c r="B53059" s="47" t="s">
        <v>53961</v>
      </c>
    </row>
    <row r="53060" spans="1:2" x14ac:dyDescent="0.25">
      <c r="A53060" s="46">
        <v>50564850</v>
      </c>
      <c r="B53060" s="47" t="s">
        <v>53962</v>
      </c>
    </row>
    <row r="53061" spans="1:2" x14ac:dyDescent="0.25">
      <c r="A53061" s="46">
        <v>50564851</v>
      </c>
      <c r="B53061" s="47" t="s">
        <v>53963</v>
      </c>
    </row>
    <row r="53062" spans="1:2" x14ac:dyDescent="0.25">
      <c r="A53062" s="46">
        <v>50564852</v>
      </c>
      <c r="B53062" s="47" t="s">
        <v>53964</v>
      </c>
    </row>
    <row r="53063" spans="1:2" x14ac:dyDescent="0.25">
      <c r="A53063" s="46">
        <v>50564853</v>
      </c>
      <c r="B53063" s="47" t="s">
        <v>53965</v>
      </c>
    </row>
    <row r="53064" spans="1:2" x14ac:dyDescent="0.25">
      <c r="A53064" s="46">
        <v>50564854</v>
      </c>
      <c r="B53064" s="47" t="s">
        <v>53966</v>
      </c>
    </row>
    <row r="53065" spans="1:2" x14ac:dyDescent="0.25">
      <c r="A53065" s="46">
        <v>50564855</v>
      </c>
      <c r="B53065" s="47" t="s">
        <v>53967</v>
      </c>
    </row>
    <row r="53066" spans="1:2" x14ac:dyDescent="0.25">
      <c r="A53066" s="46">
        <v>50564856</v>
      </c>
      <c r="B53066" s="47" t="s">
        <v>53968</v>
      </c>
    </row>
    <row r="53067" spans="1:2" x14ac:dyDescent="0.25">
      <c r="A53067" s="46">
        <v>50564857</v>
      </c>
      <c r="B53067" s="47" t="s">
        <v>53969</v>
      </c>
    </row>
    <row r="53068" spans="1:2" x14ac:dyDescent="0.25">
      <c r="A53068" s="46">
        <v>50564901</v>
      </c>
      <c r="B53068" s="47" t="s">
        <v>53970</v>
      </c>
    </row>
    <row r="53069" spans="1:2" x14ac:dyDescent="0.25">
      <c r="A53069" s="46">
        <v>50564902</v>
      </c>
      <c r="B53069" s="47" t="s">
        <v>53971</v>
      </c>
    </row>
    <row r="53070" spans="1:2" x14ac:dyDescent="0.25">
      <c r="A53070" s="46">
        <v>50564903</v>
      </c>
      <c r="B53070" s="47" t="s">
        <v>53972</v>
      </c>
    </row>
    <row r="53071" spans="1:2" x14ac:dyDescent="0.25">
      <c r="A53071" s="46">
        <v>50564904</v>
      </c>
      <c r="B53071" s="47" t="s">
        <v>53973</v>
      </c>
    </row>
    <row r="53072" spans="1:2" x14ac:dyDescent="0.25">
      <c r="A53072" s="46">
        <v>50564905</v>
      </c>
      <c r="B53072" s="47" t="s">
        <v>53974</v>
      </c>
    </row>
    <row r="53073" spans="1:2" x14ac:dyDescent="0.25">
      <c r="A53073" s="46">
        <v>50564906</v>
      </c>
      <c r="B53073" s="47" t="s">
        <v>53975</v>
      </c>
    </row>
    <row r="53074" spans="1:2" x14ac:dyDescent="0.25">
      <c r="A53074" s="46">
        <v>50564907</v>
      </c>
      <c r="B53074" s="47" t="s">
        <v>53976</v>
      </c>
    </row>
    <row r="53075" spans="1:2" x14ac:dyDescent="0.25">
      <c r="A53075" s="46">
        <v>50564908</v>
      </c>
      <c r="B53075" s="47" t="s">
        <v>53977</v>
      </c>
    </row>
    <row r="53076" spans="1:2" x14ac:dyDescent="0.25">
      <c r="A53076" s="46">
        <v>50564909</v>
      </c>
      <c r="B53076" s="47" t="s">
        <v>53978</v>
      </c>
    </row>
    <row r="53077" spans="1:2" x14ac:dyDescent="0.25">
      <c r="A53077" s="46">
        <v>50564910</v>
      </c>
      <c r="B53077" s="47" t="s">
        <v>53979</v>
      </c>
    </row>
    <row r="53078" spans="1:2" x14ac:dyDescent="0.25">
      <c r="A53078" s="46">
        <v>50564911</v>
      </c>
      <c r="B53078" s="47" t="s">
        <v>53980</v>
      </c>
    </row>
    <row r="53079" spans="1:2" x14ac:dyDescent="0.25">
      <c r="A53079" s="46">
        <v>50564912</v>
      </c>
      <c r="B53079" s="47" t="s">
        <v>53981</v>
      </c>
    </row>
    <row r="53080" spans="1:2" x14ac:dyDescent="0.25">
      <c r="A53080" s="46">
        <v>50564913</v>
      </c>
      <c r="B53080" s="47" t="s">
        <v>53982</v>
      </c>
    </row>
    <row r="53081" spans="1:2" x14ac:dyDescent="0.25">
      <c r="A53081" s="46">
        <v>50564914</v>
      </c>
      <c r="B53081" s="47" t="s">
        <v>53983</v>
      </c>
    </row>
    <row r="53082" spans="1:2" x14ac:dyDescent="0.25">
      <c r="A53082" s="46">
        <v>50564915</v>
      </c>
      <c r="B53082" s="47" t="s">
        <v>53984</v>
      </c>
    </row>
    <row r="53083" spans="1:2" x14ac:dyDescent="0.25">
      <c r="A53083" s="46">
        <v>50564916</v>
      </c>
      <c r="B53083" s="47" t="s">
        <v>53985</v>
      </c>
    </row>
    <row r="53084" spans="1:2" x14ac:dyDescent="0.25">
      <c r="A53084" s="46">
        <v>50564917</v>
      </c>
      <c r="B53084" s="47" t="s">
        <v>53986</v>
      </c>
    </row>
    <row r="53085" spans="1:2" x14ac:dyDescent="0.25">
      <c r="A53085" s="46">
        <v>50564918</v>
      </c>
      <c r="B53085" s="47" t="s">
        <v>53987</v>
      </c>
    </row>
    <row r="53086" spans="1:2" x14ac:dyDescent="0.25">
      <c r="A53086" s="46">
        <v>50564919</v>
      </c>
      <c r="B53086" s="47" t="s">
        <v>53988</v>
      </c>
    </row>
    <row r="53087" spans="1:2" x14ac:dyDescent="0.25">
      <c r="A53087" s="46">
        <v>50564920</v>
      </c>
      <c r="B53087" s="47" t="s">
        <v>53989</v>
      </c>
    </row>
    <row r="53088" spans="1:2" x14ac:dyDescent="0.25">
      <c r="A53088" s="46">
        <v>50564921</v>
      </c>
      <c r="B53088" s="47" t="s">
        <v>53990</v>
      </c>
    </row>
    <row r="53089" spans="1:2" x14ac:dyDescent="0.25">
      <c r="A53089" s="46">
        <v>50564922</v>
      </c>
      <c r="B53089" s="47" t="s">
        <v>53991</v>
      </c>
    </row>
    <row r="53090" spans="1:2" x14ac:dyDescent="0.25">
      <c r="A53090" s="46">
        <v>50564923</v>
      </c>
      <c r="B53090" s="47" t="s">
        <v>53992</v>
      </c>
    </row>
    <row r="53091" spans="1:2" x14ac:dyDescent="0.25">
      <c r="A53091" s="46">
        <v>50564924</v>
      </c>
      <c r="B53091" s="47" t="s">
        <v>53993</v>
      </c>
    </row>
    <row r="53092" spans="1:2" x14ac:dyDescent="0.25">
      <c r="A53092" s="46">
        <v>50564925</v>
      </c>
      <c r="B53092" s="47" t="s">
        <v>53994</v>
      </c>
    </row>
    <row r="53093" spans="1:2" x14ac:dyDescent="0.25">
      <c r="A53093" s="46">
        <v>50564926</v>
      </c>
      <c r="B53093" s="47" t="s">
        <v>53995</v>
      </c>
    </row>
    <row r="53094" spans="1:2" x14ac:dyDescent="0.25">
      <c r="A53094" s="46">
        <v>50564927</v>
      </c>
      <c r="B53094" s="47" t="s">
        <v>53996</v>
      </c>
    </row>
    <row r="53095" spans="1:2" x14ac:dyDescent="0.25">
      <c r="A53095" s="46">
        <v>50564928</v>
      </c>
      <c r="B53095" s="47" t="s">
        <v>53997</v>
      </c>
    </row>
    <row r="53096" spans="1:2" x14ac:dyDescent="0.25">
      <c r="A53096" s="46">
        <v>50564929</v>
      </c>
      <c r="B53096" s="47" t="s">
        <v>53998</v>
      </c>
    </row>
    <row r="53097" spans="1:2" x14ac:dyDescent="0.25">
      <c r="A53097" s="46">
        <v>50564930</v>
      </c>
      <c r="B53097" s="47" t="s">
        <v>53999</v>
      </c>
    </row>
    <row r="53098" spans="1:2" x14ac:dyDescent="0.25">
      <c r="A53098" s="46">
        <v>50564931</v>
      </c>
      <c r="B53098" s="47" t="s">
        <v>54000</v>
      </c>
    </row>
    <row r="53099" spans="1:2" x14ac:dyDescent="0.25">
      <c r="A53099" s="46">
        <v>50564932</v>
      </c>
      <c r="B53099" s="47" t="s">
        <v>54001</v>
      </c>
    </row>
    <row r="53100" spans="1:2" x14ac:dyDescent="0.25">
      <c r="A53100" s="46">
        <v>50564933</v>
      </c>
      <c r="B53100" s="47" t="s">
        <v>54002</v>
      </c>
    </row>
    <row r="53101" spans="1:2" x14ac:dyDescent="0.25">
      <c r="A53101" s="46">
        <v>50564934</v>
      </c>
      <c r="B53101" s="47" t="s">
        <v>54003</v>
      </c>
    </row>
    <row r="53102" spans="1:2" x14ac:dyDescent="0.25">
      <c r="A53102" s="46">
        <v>50564935</v>
      </c>
      <c r="B53102" s="47" t="s">
        <v>54004</v>
      </c>
    </row>
    <row r="53103" spans="1:2" x14ac:dyDescent="0.25">
      <c r="A53103" s="46">
        <v>50564936</v>
      </c>
      <c r="B53103" s="47" t="s">
        <v>54005</v>
      </c>
    </row>
    <row r="53104" spans="1:2" x14ac:dyDescent="0.25">
      <c r="A53104" s="46">
        <v>50564937</v>
      </c>
      <c r="B53104" s="47" t="s">
        <v>54006</v>
      </c>
    </row>
    <row r="53105" spans="1:2" x14ac:dyDescent="0.25">
      <c r="A53105" s="46">
        <v>50564938</v>
      </c>
      <c r="B53105" s="47" t="s">
        <v>54007</v>
      </c>
    </row>
    <row r="53106" spans="1:2" x14ac:dyDescent="0.25">
      <c r="A53106" s="46">
        <v>50564939</v>
      </c>
      <c r="B53106" s="47" t="s">
        <v>54008</v>
      </c>
    </row>
    <row r="53107" spans="1:2" x14ac:dyDescent="0.25">
      <c r="A53107" s="46">
        <v>50564940</v>
      </c>
      <c r="B53107" s="47" t="s">
        <v>54009</v>
      </c>
    </row>
    <row r="53108" spans="1:2" x14ac:dyDescent="0.25">
      <c r="A53108" s="46">
        <v>50564941</v>
      </c>
      <c r="B53108" s="47" t="s">
        <v>54010</v>
      </c>
    </row>
    <row r="53109" spans="1:2" x14ac:dyDescent="0.25">
      <c r="A53109" s="46">
        <v>50564942</v>
      </c>
      <c r="B53109" s="47" t="s">
        <v>54011</v>
      </c>
    </row>
    <row r="53110" spans="1:2" x14ac:dyDescent="0.25">
      <c r="A53110" s="46">
        <v>50564943</v>
      </c>
      <c r="B53110" s="47" t="s">
        <v>54012</v>
      </c>
    </row>
    <row r="53111" spans="1:2" x14ac:dyDescent="0.25">
      <c r="A53111" s="46">
        <v>50564944</v>
      </c>
      <c r="B53111" s="47" t="s">
        <v>54013</v>
      </c>
    </row>
    <row r="53112" spans="1:2" x14ac:dyDescent="0.25">
      <c r="A53112" s="46">
        <v>50565001</v>
      </c>
      <c r="B53112" s="47" t="s">
        <v>54014</v>
      </c>
    </row>
    <row r="53113" spans="1:2" x14ac:dyDescent="0.25">
      <c r="A53113" s="46">
        <v>50565002</v>
      </c>
      <c r="B53113" s="47" t="s">
        <v>54015</v>
      </c>
    </row>
    <row r="53114" spans="1:2" x14ac:dyDescent="0.25">
      <c r="A53114" s="46">
        <v>50565003</v>
      </c>
      <c r="B53114" s="47" t="s">
        <v>54016</v>
      </c>
    </row>
    <row r="53115" spans="1:2" x14ac:dyDescent="0.25">
      <c r="A53115" s="46">
        <v>50565004</v>
      </c>
      <c r="B53115" s="47" t="s">
        <v>54017</v>
      </c>
    </row>
    <row r="53116" spans="1:2" x14ac:dyDescent="0.25">
      <c r="A53116" s="46">
        <v>50565005</v>
      </c>
      <c r="B53116" s="47" t="s">
        <v>54018</v>
      </c>
    </row>
    <row r="53117" spans="1:2" x14ac:dyDescent="0.25">
      <c r="A53117" s="46">
        <v>50565006</v>
      </c>
      <c r="B53117" s="47" t="s">
        <v>54019</v>
      </c>
    </row>
    <row r="53118" spans="1:2" x14ac:dyDescent="0.25">
      <c r="A53118" s="46">
        <v>50565101</v>
      </c>
      <c r="B53118" s="47" t="s">
        <v>54020</v>
      </c>
    </row>
    <row r="53119" spans="1:2" x14ac:dyDescent="0.25">
      <c r="A53119" s="46">
        <v>50565102</v>
      </c>
      <c r="B53119" s="47" t="s">
        <v>54021</v>
      </c>
    </row>
    <row r="53120" spans="1:2" x14ac:dyDescent="0.25">
      <c r="A53120" s="46">
        <v>50565103</v>
      </c>
      <c r="B53120" s="47" t="s">
        <v>54022</v>
      </c>
    </row>
    <row r="53121" spans="1:2" x14ac:dyDescent="0.25">
      <c r="A53121" s="46">
        <v>50565104</v>
      </c>
      <c r="B53121" s="47" t="s">
        <v>54023</v>
      </c>
    </row>
    <row r="53122" spans="1:2" x14ac:dyDescent="0.25">
      <c r="A53122" s="46">
        <v>50565105</v>
      </c>
      <c r="B53122" s="47" t="s">
        <v>54024</v>
      </c>
    </row>
    <row r="53123" spans="1:2" x14ac:dyDescent="0.25">
      <c r="A53123" s="46">
        <v>50565106</v>
      </c>
      <c r="B53123" s="47" t="s">
        <v>54025</v>
      </c>
    </row>
    <row r="53124" spans="1:2" x14ac:dyDescent="0.25">
      <c r="A53124" s="46">
        <v>50565107</v>
      </c>
      <c r="B53124" s="47" t="s">
        <v>54026</v>
      </c>
    </row>
    <row r="53125" spans="1:2" x14ac:dyDescent="0.25">
      <c r="A53125" s="46">
        <v>50565108</v>
      </c>
      <c r="B53125" s="47" t="s">
        <v>54027</v>
      </c>
    </row>
    <row r="53126" spans="1:2" x14ac:dyDescent="0.25">
      <c r="A53126" s="46">
        <v>50565109</v>
      </c>
      <c r="B53126" s="47" t="s">
        <v>54028</v>
      </c>
    </row>
    <row r="53127" spans="1:2" x14ac:dyDescent="0.25">
      <c r="A53127" s="46">
        <v>50565110</v>
      </c>
      <c r="B53127" s="47" t="s">
        <v>54029</v>
      </c>
    </row>
    <row r="53128" spans="1:2" x14ac:dyDescent="0.25">
      <c r="A53128" s="46">
        <v>50565201</v>
      </c>
      <c r="B53128" s="47" t="s">
        <v>54030</v>
      </c>
    </row>
    <row r="53129" spans="1:2" x14ac:dyDescent="0.25">
      <c r="A53129" s="46">
        <v>50565202</v>
      </c>
      <c r="B53129" s="47" t="s">
        <v>54031</v>
      </c>
    </row>
    <row r="53130" spans="1:2" x14ac:dyDescent="0.25">
      <c r="A53130" s="46">
        <v>50565203</v>
      </c>
      <c r="B53130" s="47" t="s">
        <v>54032</v>
      </c>
    </row>
    <row r="53131" spans="1:2" x14ac:dyDescent="0.25">
      <c r="A53131" s="46">
        <v>50565204</v>
      </c>
      <c r="B53131" s="47" t="s">
        <v>54033</v>
      </c>
    </row>
    <row r="53132" spans="1:2" x14ac:dyDescent="0.25">
      <c r="A53132" s="46">
        <v>50565205</v>
      </c>
      <c r="B53132" s="47" t="s">
        <v>54034</v>
      </c>
    </row>
    <row r="53133" spans="1:2" x14ac:dyDescent="0.25">
      <c r="A53133" s="46">
        <v>50565206</v>
      </c>
      <c r="B53133" s="47" t="s">
        <v>54035</v>
      </c>
    </row>
    <row r="53134" spans="1:2" x14ac:dyDescent="0.25">
      <c r="A53134" s="46">
        <v>50565207</v>
      </c>
      <c r="B53134" s="47" t="s">
        <v>54036</v>
      </c>
    </row>
    <row r="53135" spans="1:2" x14ac:dyDescent="0.25">
      <c r="A53135" s="46">
        <v>50565208</v>
      </c>
      <c r="B53135" s="47" t="s">
        <v>54037</v>
      </c>
    </row>
    <row r="53136" spans="1:2" x14ac:dyDescent="0.25">
      <c r="A53136" s="46">
        <v>50565209</v>
      </c>
      <c r="B53136" s="47" t="s">
        <v>54038</v>
      </c>
    </row>
    <row r="53137" spans="1:2" x14ac:dyDescent="0.25">
      <c r="A53137" s="46">
        <v>50565210</v>
      </c>
      <c r="B53137" s="47" t="s">
        <v>54039</v>
      </c>
    </row>
    <row r="53138" spans="1:2" x14ac:dyDescent="0.25">
      <c r="A53138" s="46">
        <v>50565211</v>
      </c>
      <c r="B53138" s="47" t="s">
        <v>54040</v>
      </c>
    </row>
    <row r="53139" spans="1:2" x14ac:dyDescent="0.25">
      <c r="A53139" s="46">
        <v>50565212</v>
      </c>
      <c r="B53139" s="47" t="s">
        <v>54041</v>
      </c>
    </row>
    <row r="53140" spans="1:2" x14ac:dyDescent="0.25">
      <c r="A53140" s="46">
        <v>50565213</v>
      </c>
      <c r="B53140" s="47" t="s">
        <v>54042</v>
      </c>
    </row>
    <row r="53141" spans="1:2" x14ac:dyDescent="0.25">
      <c r="A53141" s="46">
        <v>50565214</v>
      </c>
      <c r="B53141" s="47" t="s">
        <v>54043</v>
      </c>
    </row>
    <row r="53142" spans="1:2" x14ac:dyDescent="0.25">
      <c r="A53142" s="46">
        <v>50565215</v>
      </c>
      <c r="B53142" s="47" t="s">
        <v>54044</v>
      </c>
    </row>
    <row r="53143" spans="1:2" x14ac:dyDescent="0.25">
      <c r="A53143" s="46">
        <v>50565216</v>
      </c>
      <c r="B53143" s="47" t="s">
        <v>54045</v>
      </c>
    </row>
    <row r="53144" spans="1:2" x14ac:dyDescent="0.25">
      <c r="A53144" s="46">
        <v>50565217</v>
      </c>
      <c r="B53144" s="47" t="s">
        <v>54046</v>
      </c>
    </row>
    <row r="53145" spans="1:2" x14ac:dyDescent="0.25">
      <c r="A53145" s="46">
        <v>50565218</v>
      </c>
      <c r="B53145" s="47" t="s">
        <v>54047</v>
      </c>
    </row>
    <row r="53146" spans="1:2" x14ac:dyDescent="0.25">
      <c r="A53146" s="46">
        <v>50565219</v>
      </c>
      <c r="B53146" s="47" t="s">
        <v>54048</v>
      </c>
    </row>
    <row r="53147" spans="1:2" x14ac:dyDescent="0.25">
      <c r="A53147" s="46">
        <v>50565220</v>
      </c>
      <c r="B53147" s="47" t="s">
        <v>54049</v>
      </c>
    </row>
    <row r="53148" spans="1:2" x14ac:dyDescent="0.25">
      <c r="A53148" s="46">
        <v>50565221</v>
      </c>
      <c r="B53148" s="47" t="s">
        <v>54050</v>
      </c>
    </row>
    <row r="53149" spans="1:2" x14ac:dyDescent="0.25">
      <c r="A53149" s="46">
        <v>50565222</v>
      </c>
      <c r="B53149" s="47" t="s">
        <v>54051</v>
      </c>
    </row>
    <row r="53150" spans="1:2" x14ac:dyDescent="0.25">
      <c r="A53150" s="46">
        <v>50565223</v>
      </c>
      <c r="B53150" s="47" t="s">
        <v>54052</v>
      </c>
    </row>
    <row r="53151" spans="1:2" x14ac:dyDescent="0.25">
      <c r="A53151" s="46">
        <v>50565224</v>
      </c>
      <c r="B53151" s="47" t="s">
        <v>54053</v>
      </c>
    </row>
    <row r="53152" spans="1:2" x14ac:dyDescent="0.25">
      <c r="A53152" s="46">
        <v>50565225</v>
      </c>
      <c r="B53152" s="47" t="s">
        <v>54054</v>
      </c>
    </row>
    <row r="53153" spans="1:2" x14ac:dyDescent="0.25">
      <c r="A53153" s="46">
        <v>50565226</v>
      </c>
      <c r="B53153" s="47" t="s">
        <v>54055</v>
      </c>
    </row>
    <row r="53154" spans="1:2" x14ac:dyDescent="0.25">
      <c r="A53154" s="46">
        <v>50565227</v>
      </c>
      <c r="B53154" s="47" t="s">
        <v>54056</v>
      </c>
    </row>
    <row r="53155" spans="1:2" x14ac:dyDescent="0.25">
      <c r="A53155" s="46">
        <v>50565228</v>
      </c>
      <c r="B53155" s="47" t="s">
        <v>54057</v>
      </c>
    </row>
    <row r="53156" spans="1:2" x14ac:dyDescent="0.25">
      <c r="A53156" s="46">
        <v>50565229</v>
      </c>
      <c r="B53156" s="47" t="s">
        <v>54058</v>
      </c>
    </row>
    <row r="53157" spans="1:2" x14ac:dyDescent="0.25">
      <c r="A53157" s="46">
        <v>50565230</v>
      </c>
      <c r="B53157" s="47" t="s">
        <v>54059</v>
      </c>
    </row>
    <row r="53158" spans="1:2" x14ac:dyDescent="0.25">
      <c r="A53158" s="46">
        <v>50565231</v>
      </c>
      <c r="B53158" s="47" t="s">
        <v>54060</v>
      </c>
    </row>
    <row r="53159" spans="1:2" x14ac:dyDescent="0.25">
      <c r="A53159" s="46">
        <v>50565232</v>
      </c>
      <c r="B53159" s="47" t="s">
        <v>54061</v>
      </c>
    </row>
    <row r="53160" spans="1:2" x14ac:dyDescent="0.25">
      <c r="A53160" s="46">
        <v>50565233</v>
      </c>
      <c r="B53160" s="47" t="s">
        <v>54062</v>
      </c>
    </row>
    <row r="53161" spans="1:2" x14ac:dyDescent="0.25">
      <c r="A53161" s="46">
        <v>50565234</v>
      </c>
      <c r="B53161" s="47" t="s">
        <v>54063</v>
      </c>
    </row>
    <row r="53162" spans="1:2" x14ac:dyDescent="0.25">
      <c r="A53162" s="46">
        <v>50565235</v>
      </c>
      <c r="B53162" s="47" t="s">
        <v>54064</v>
      </c>
    </row>
    <row r="53163" spans="1:2" x14ac:dyDescent="0.25">
      <c r="A53163" s="46">
        <v>50565236</v>
      </c>
      <c r="B53163" s="47" t="s">
        <v>54065</v>
      </c>
    </row>
    <row r="53164" spans="1:2" x14ac:dyDescent="0.25">
      <c r="A53164" s="46">
        <v>50565237</v>
      </c>
      <c r="B53164" s="47" t="s">
        <v>54066</v>
      </c>
    </row>
    <row r="53165" spans="1:2" x14ac:dyDescent="0.25">
      <c r="A53165" s="46">
        <v>50565238</v>
      </c>
      <c r="B53165" s="47" t="s">
        <v>54067</v>
      </c>
    </row>
    <row r="53166" spans="1:2" x14ac:dyDescent="0.25">
      <c r="A53166" s="46">
        <v>50565239</v>
      </c>
      <c r="B53166" s="47" t="s">
        <v>54068</v>
      </c>
    </row>
    <row r="53167" spans="1:2" x14ac:dyDescent="0.25">
      <c r="A53167" s="46">
        <v>50565240</v>
      </c>
      <c r="B53167" s="47" t="s">
        <v>54069</v>
      </c>
    </row>
    <row r="53168" spans="1:2" x14ac:dyDescent="0.25">
      <c r="A53168" s="46">
        <v>50565241</v>
      </c>
      <c r="B53168" s="47" t="s">
        <v>54070</v>
      </c>
    </row>
    <row r="53169" spans="1:2" ht="30" x14ac:dyDescent="0.25">
      <c r="A53169" s="46">
        <v>50565242</v>
      </c>
      <c r="B53169" s="47" t="s">
        <v>54071</v>
      </c>
    </row>
    <row r="53170" spans="1:2" x14ac:dyDescent="0.25">
      <c r="A53170" s="46">
        <v>50565243</v>
      </c>
      <c r="B53170" s="47" t="s">
        <v>54072</v>
      </c>
    </row>
    <row r="53171" spans="1:2" x14ac:dyDescent="0.25">
      <c r="A53171" s="46">
        <v>50565244</v>
      </c>
      <c r="B53171" s="47" t="s">
        <v>54073</v>
      </c>
    </row>
    <row r="53172" spans="1:2" x14ac:dyDescent="0.25">
      <c r="A53172" s="46">
        <v>50565245</v>
      </c>
      <c r="B53172" s="47" t="s">
        <v>54074</v>
      </c>
    </row>
    <row r="53173" spans="1:2" x14ac:dyDescent="0.25">
      <c r="A53173" s="46">
        <v>50565246</v>
      </c>
      <c r="B53173" s="47" t="s">
        <v>54075</v>
      </c>
    </row>
    <row r="53174" spans="1:2" x14ac:dyDescent="0.25">
      <c r="A53174" s="46">
        <v>50565247</v>
      </c>
      <c r="B53174" s="47" t="s">
        <v>54076</v>
      </c>
    </row>
    <row r="53175" spans="1:2" x14ac:dyDescent="0.25">
      <c r="A53175" s="46">
        <v>50565248</v>
      </c>
      <c r="B53175" s="47" t="s">
        <v>54077</v>
      </c>
    </row>
    <row r="53176" spans="1:2" x14ac:dyDescent="0.25">
      <c r="A53176" s="46">
        <v>50565249</v>
      </c>
      <c r="B53176" s="47" t="s">
        <v>54078</v>
      </c>
    </row>
    <row r="53177" spans="1:2" x14ac:dyDescent="0.25">
      <c r="A53177" s="46">
        <v>50565250</v>
      </c>
      <c r="B53177" s="47" t="s">
        <v>54079</v>
      </c>
    </row>
    <row r="53178" spans="1:2" x14ac:dyDescent="0.25">
      <c r="A53178" s="46">
        <v>50565251</v>
      </c>
      <c r="B53178" s="47" t="s">
        <v>54080</v>
      </c>
    </row>
    <row r="53179" spans="1:2" x14ac:dyDescent="0.25">
      <c r="A53179" s="46">
        <v>50565252</v>
      </c>
      <c r="B53179" s="47" t="s">
        <v>54081</v>
      </c>
    </row>
    <row r="53180" spans="1:2" x14ac:dyDescent="0.25">
      <c r="A53180" s="46">
        <v>50565253</v>
      </c>
      <c r="B53180" s="47" t="s">
        <v>54082</v>
      </c>
    </row>
    <row r="53181" spans="1:2" x14ac:dyDescent="0.25">
      <c r="A53181" s="46">
        <v>50565254</v>
      </c>
      <c r="B53181" s="47" t="s">
        <v>54083</v>
      </c>
    </row>
    <row r="53182" spans="1:2" x14ac:dyDescent="0.25">
      <c r="A53182" s="46">
        <v>50565255</v>
      </c>
      <c r="B53182" s="47" t="s">
        <v>54084</v>
      </c>
    </row>
    <row r="53183" spans="1:2" x14ac:dyDescent="0.25">
      <c r="A53183" s="46">
        <v>50565256</v>
      </c>
      <c r="B53183" s="47" t="s">
        <v>54085</v>
      </c>
    </row>
    <row r="53184" spans="1:2" x14ac:dyDescent="0.25">
      <c r="A53184" s="46">
        <v>50565257</v>
      </c>
      <c r="B53184" s="47" t="s">
        <v>54086</v>
      </c>
    </row>
    <row r="53185" spans="1:2" x14ac:dyDescent="0.25">
      <c r="A53185" s="46">
        <v>50565258</v>
      </c>
      <c r="B53185" s="47" t="s">
        <v>54087</v>
      </c>
    </row>
    <row r="53186" spans="1:2" x14ac:dyDescent="0.25">
      <c r="A53186" s="46">
        <v>50565259</v>
      </c>
      <c r="B53186" s="47" t="s">
        <v>54088</v>
      </c>
    </row>
    <row r="53187" spans="1:2" x14ac:dyDescent="0.25">
      <c r="A53187" s="46">
        <v>50565260</v>
      </c>
      <c r="B53187" s="47" t="s">
        <v>54089</v>
      </c>
    </row>
    <row r="53188" spans="1:2" x14ac:dyDescent="0.25">
      <c r="A53188" s="46">
        <v>50565261</v>
      </c>
      <c r="B53188" s="47" t="s">
        <v>54090</v>
      </c>
    </row>
    <row r="53189" spans="1:2" x14ac:dyDescent="0.25">
      <c r="A53189" s="46">
        <v>50565262</v>
      </c>
      <c r="B53189" s="47" t="s">
        <v>54091</v>
      </c>
    </row>
    <row r="53190" spans="1:2" x14ac:dyDescent="0.25">
      <c r="A53190" s="46">
        <v>50565263</v>
      </c>
      <c r="B53190" s="47" t="s">
        <v>54092</v>
      </c>
    </row>
    <row r="53191" spans="1:2" x14ac:dyDescent="0.25">
      <c r="A53191" s="46">
        <v>50565264</v>
      </c>
      <c r="B53191" s="47" t="s">
        <v>54093</v>
      </c>
    </row>
    <row r="53192" spans="1:2" x14ac:dyDescent="0.25">
      <c r="A53192" s="46">
        <v>50565265</v>
      </c>
      <c r="B53192" s="47" t="s">
        <v>54094</v>
      </c>
    </row>
    <row r="53193" spans="1:2" x14ac:dyDescent="0.25">
      <c r="A53193" s="46">
        <v>50565266</v>
      </c>
      <c r="B53193" s="47" t="s">
        <v>54095</v>
      </c>
    </row>
    <row r="53194" spans="1:2" x14ac:dyDescent="0.25">
      <c r="A53194" s="46">
        <v>50565267</v>
      </c>
      <c r="B53194" s="47" t="s">
        <v>54096</v>
      </c>
    </row>
    <row r="53195" spans="1:2" x14ac:dyDescent="0.25">
      <c r="A53195" s="46">
        <v>50565268</v>
      </c>
      <c r="B53195" s="47" t="s">
        <v>54097</v>
      </c>
    </row>
    <row r="53196" spans="1:2" x14ac:dyDescent="0.25">
      <c r="A53196" s="46">
        <v>50565269</v>
      </c>
      <c r="B53196" s="47" t="s">
        <v>54098</v>
      </c>
    </row>
    <row r="53197" spans="1:2" x14ac:dyDescent="0.25">
      <c r="A53197" s="46">
        <v>50565270</v>
      </c>
      <c r="B53197" s="47" t="s">
        <v>54099</v>
      </c>
    </row>
    <row r="53198" spans="1:2" x14ac:dyDescent="0.25">
      <c r="A53198" s="46">
        <v>50565271</v>
      </c>
      <c r="B53198" s="47" t="s">
        <v>54100</v>
      </c>
    </row>
    <row r="53199" spans="1:2" x14ac:dyDescent="0.25">
      <c r="A53199" s="46">
        <v>50565301</v>
      </c>
      <c r="B53199" s="47" t="s">
        <v>54101</v>
      </c>
    </row>
    <row r="53200" spans="1:2" x14ac:dyDescent="0.25">
      <c r="A53200" s="46">
        <v>50565302</v>
      </c>
      <c r="B53200" s="47" t="s">
        <v>54102</v>
      </c>
    </row>
    <row r="53201" spans="1:2" x14ac:dyDescent="0.25">
      <c r="A53201" s="46">
        <v>50565303</v>
      </c>
      <c r="B53201" s="47" t="s">
        <v>54103</v>
      </c>
    </row>
    <row r="53202" spans="1:2" x14ac:dyDescent="0.25">
      <c r="A53202" s="46">
        <v>50565304</v>
      </c>
      <c r="B53202" s="47" t="s">
        <v>54104</v>
      </c>
    </row>
    <row r="53203" spans="1:2" x14ac:dyDescent="0.25">
      <c r="A53203" s="46">
        <v>50565305</v>
      </c>
      <c r="B53203" s="47" t="s">
        <v>54105</v>
      </c>
    </row>
    <row r="53204" spans="1:2" x14ac:dyDescent="0.25">
      <c r="A53204" s="46">
        <v>50565306</v>
      </c>
      <c r="B53204" s="47" t="s">
        <v>54106</v>
      </c>
    </row>
    <row r="53205" spans="1:2" x14ac:dyDescent="0.25">
      <c r="A53205" s="46">
        <v>50565307</v>
      </c>
      <c r="B53205" s="47" t="s">
        <v>54107</v>
      </c>
    </row>
    <row r="53206" spans="1:2" x14ac:dyDescent="0.25">
      <c r="A53206" s="46">
        <v>50565308</v>
      </c>
      <c r="B53206" s="47" t="s">
        <v>54108</v>
      </c>
    </row>
    <row r="53207" spans="1:2" x14ac:dyDescent="0.25">
      <c r="A53207" s="46">
        <v>50565309</v>
      </c>
      <c r="B53207" s="47" t="s">
        <v>54109</v>
      </c>
    </row>
    <row r="53208" spans="1:2" x14ac:dyDescent="0.25">
      <c r="A53208" s="46">
        <v>50565310</v>
      </c>
      <c r="B53208" s="47" t="s">
        <v>54110</v>
      </c>
    </row>
    <row r="53209" spans="1:2" x14ac:dyDescent="0.25">
      <c r="A53209" s="46">
        <v>50565311</v>
      </c>
      <c r="B53209" s="47" t="s">
        <v>54111</v>
      </c>
    </row>
    <row r="53210" spans="1:2" x14ac:dyDescent="0.25">
      <c r="A53210" s="46">
        <v>50565312</v>
      </c>
      <c r="B53210" s="47" t="s">
        <v>54112</v>
      </c>
    </row>
    <row r="53211" spans="1:2" x14ac:dyDescent="0.25">
      <c r="A53211" s="46">
        <v>50565313</v>
      </c>
      <c r="B53211" s="47" t="s">
        <v>54113</v>
      </c>
    </row>
    <row r="53212" spans="1:2" x14ac:dyDescent="0.25">
      <c r="A53212" s="46">
        <v>50565314</v>
      </c>
      <c r="B53212" s="47" t="s">
        <v>54114</v>
      </c>
    </row>
    <row r="53213" spans="1:2" x14ac:dyDescent="0.25">
      <c r="A53213" s="46">
        <v>50565315</v>
      </c>
      <c r="B53213" s="47" t="s">
        <v>54115</v>
      </c>
    </row>
    <row r="53214" spans="1:2" x14ac:dyDescent="0.25">
      <c r="A53214" s="46">
        <v>50565316</v>
      </c>
      <c r="B53214" s="47" t="s">
        <v>54116</v>
      </c>
    </row>
    <row r="53215" spans="1:2" x14ac:dyDescent="0.25">
      <c r="A53215" s="46">
        <v>50565317</v>
      </c>
      <c r="B53215" s="47" t="s">
        <v>54117</v>
      </c>
    </row>
    <row r="53216" spans="1:2" x14ac:dyDescent="0.25">
      <c r="A53216" s="46">
        <v>50565318</v>
      </c>
      <c r="B53216" s="47" t="s">
        <v>54118</v>
      </c>
    </row>
    <row r="53217" spans="1:2" x14ac:dyDescent="0.25">
      <c r="A53217" s="46">
        <v>50565319</v>
      </c>
      <c r="B53217" s="47" t="s">
        <v>54119</v>
      </c>
    </row>
    <row r="53218" spans="1:2" x14ac:dyDescent="0.25">
      <c r="A53218" s="46">
        <v>50565320</v>
      </c>
      <c r="B53218" s="47" t="s">
        <v>54120</v>
      </c>
    </row>
    <row r="53219" spans="1:2" x14ac:dyDescent="0.25">
      <c r="A53219" s="46">
        <v>50565321</v>
      </c>
      <c r="B53219" s="47" t="s">
        <v>54121</v>
      </c>
    </row>
    <row r="53220" spans="1:2" x14ac:dyDescent="0.25">
      <c r="A53220" s="46">
        <v>50565322</v>
      </c>
      <c r="B53220" s="47" t="s">
        <v>54122</v>
      </c>
    </row>
    <row r="53221" spans="1:2" x14ac:dyDescent="0.25">
      <c r="A53221" s="46">
        <v>50565323</v>
      </c>
      <c r="B53221" s="47" t="s">
        <v>54123</v>
      </c>
    </row>
    <row r="53222" spans="1:2" x14ac:dyDescent="0.25">
      <c r="A53222" s="46">
        <v>50565324</v>
      </c>
      <c r="B53222" s="47" t="s">
        <v>54124</v>
      </c>
    </row>
    <row r="53223" spans="1:2" x14ac:dyDescent="0.25">
      <c r="A53223" s="46">
        <v>50565325</v>
      </c>
      <c r="B53223" s="47" t="s">
        <v>54125</v>
      </c>
    </row>
    <row r="53224" spans="1:2" x14ac:dyDescent="0.25">
      <c r="A53224" s="46">
        <v>50565326</v>
      </c>
      <c r="B53224" s="47" t="s">
        <v>54126</v>
      </c>
    </row>
    <row r="53225" spans="1:2" x14ac:dyDescent="0.25">
      <c r="A53225" s="46">
        <v>50565327</v>
      </c>
      <c r="B53225" s="47" t="s">
        <v>54127</v>
      </c>
    </row>
    <row r="53226" spans="1:2" x14ac:dyDescent="0.25">
      <c r="A53226" s="46">
        <v>50565328</v>
      </c>
      <c r="B53226" s="47" t="s">
        <v>54128</v>
      </c>
    </row>
    <row r="53227" spans="1:2" x14ac:dyDescent="0.25">
      <c r="A53227" s="46">
        <v>50565329</v>
      </c>
      <c r="B53227" s="47" t="s">
        <v>54129</v>
      </c>
    </row>
    <row r="53228" spans="1:2" x14ac:dyDescent="0.25">
      <c r="A53228" s="46">
        <v>50565330</v>
      </c>
      <c r="B53228" s="47" t="s">
        <v>54130</v>
      </c>
    </row>
    <row r="53229" spans="1:2" x14ac:dyDescent="0.25">
      <c r="A53229" s="46">
        <v>50565331</v>
      </c>
      <c r="B53229" s="47" t="s">
        <v>54131</v>
      </c>
    </row>
    <row r="53230" spans="1:2" x14ac:dyDescent="0.25">
      <c r="A53230" s="46">
        <v>50565332</v>
      </c>
      <c r="B53230" s="47" t="s">
        <v>54132</v>
      </c>
    </row>
    <row r="53231" spans="1:2" x14ac:dyDescent="0.25">
      <c r="A53231" s="46">
        <v>50565333</v>
      </c>
      <c r="B53231" s="47" t="s">
        <v>54133</v>
      </c>
    </row>
    <row r="53232" spans="1:2" x14ac:dyDescent="0.25">
      <c r="A53232" s="46">
        <v>50565334</v>
      </c>
      <c r="B53232" s="47" t="s">
        <v>54134</v>
      </c>
    </row>
    <row r="53233" spans="1:2" x14ac:dyDescent="0.25">
      <c r="A53233" s="46">
        <v>50565335</v>
      </c>
      <c r="B53233" s="47" t="s">
        <v>54135</v>
      </c>
    </row>
    <row r="53234" spans="1:2" x14ac:dyDescent="0.25">
      <c r="A53234" s="46">
        <v>50565336</v>
      </c>
      <c r="B53234" s="47" t="s">
        <v>54136</v>
      </c>
    </row>
    <row r="53235" spans="1:2" x14ac:dyDescent="0.25">
      <c r="A53235" s="46">
        <v>50565337</v>
      </c>
      <c r="B53235" s="47" t="s">
        <v>54137</v>
      </c>
    </row>
    <row r="53236" spans="1:2" x14ac:dyDescent="0.25">
      <c r="A53236" s="46">
        <v>50565338</v>
      </c>
      <c r="B53236" s="47" t="s">
        <v>54138</v>
      </c>
    </row>
    <row r="53237" spans="1:2" x14ac:dyDescent="0.25">
      <c r="A53237" s="46">
        <v>50565339</v>
      </c>
      <c r="B53237" s="47" t="s">
        <v>54139</v>
      </c>
    </row>
    <row r="53238" spans="1:2" x14ac:dyDescent="0.25">
      <c r="A53238" s="46">
        <v>50565340</v>
      </c>
      <c r="B53238" s="47" t="s">
        <v>54140</v>
      </c>
    </row>
    <row r="53239" spans="1:2" x14ac:dyDescent="0.25">
      <c r="A53239" s="46">
        <v>50565341</v>
      </c>
      <c r="B53239" s="47" t="s">
        <v>54141</v>
      </c>
    </row>
    <row r="53240" spans="1:2" x14ac:dyDescent="0.25">
      <c r="A53240" s="46">
        <v>50565342</v>
      </c>
      <c r="B53240" s="47" t="s">
        <v>54142</v>
      </c>
    </row>
    <row r="53241" spans="1:2" x14ac:dyDescent="0.25">
      <c r="A53241" s="46">
        <v>50565343</v>
      </c>
      <c r="B53241" s="47" t="s">
        <v>54143</v>
      </c>
    </row>
    <row r="53242" spans="1:2" x14ac:dyDescent="0.25">
      <c r="A53242" s="46">
        <v>50565344</v>
      </c>
      <c r="B53242" s="47" t="s">
        <v>54144</v>
      </c>
    </row>
    <row r="53243" spans="1:2" x14ac:dyDescent="0.25">
      <c r="A53243" s="46">
        <v>50565345</v>
      </c>
      <c r="B53243" s="47" t="s">
        <v>54145</v>
      </c>
    </row>
    <row r="53244" spans="1:2" x14ac:dyDescent="0.25">
      <c r="A53244" s="46">
        <v>50565346</v>
      </c>
      <c r="B53244" s="47" t="s">
        <v>54146</v>
      </c>
    </row>
    <row r="53245" spans="1:2" x14ac:dyDescent="0.25">
      <c r="A53245" s="46">
        <v>50565347</v>
      </c>
      <c r="B53245" s="47" t="s">
        <v>54147</v>
      </c>
    </row>
    <row r="53246" spans="1:2" x14ac:dyDescent="0.25">
      <c r="A53246" s="46">
        <v>50565348</v>
      </c>
      <c r="B53246" s="47" t="s">
        <v>54148</v>
      </c>
    </row>
    <row r="53247" spans="1:2" x14ac:dyDescent="0.25">
      <c r="A53247" s="46">
        <v>50565349</v>
      </c>
      <c r="B53247" s="47" t="s">
        <v>54149</v>
      </c>
    </row>
    <row r="53248" spans="1:2" x14ac:dyDescent="0.25">
      <c r="A53248" s="46">
        <v>50565350</v>
      </c>
      <c r="B53248" s="47" t="s">
        <v>54150</v>
      </c>
    </row>
    <row r="53249" spans="1:2" x14ac:dyDescent="0.25">
      <c r="A53249" s="46">
        <v>50565351</v>
      </c>
      <c r="B53249" s="47" t="s">
        <v>54151</v>
      </c>
    </row>
    <row r="53250" spans="1:2" x14ac:dyDescent="0.25">
      <c r="A53250" s="46">
        <v>50565352</v>
      </c>
      <c r="B53250" s="47" t="s">
        <v>54152</v>
      </c>
    </row>
    <row r="53251" spans="1:2" x14ac:dyDescent="0.25">
      <c r="A53251" s="46">
        <v>50565353</v>
      </c>
      <c r="B53251" s="47" t="s">
        <v>54153</v>
      </c>
    </row>
    <row r="53252" spans="1:2" x14ac:dyDescent="0.25">
      <c r="A53252" s="46">
        <v>50565354</v>
      </c>
      <c r="B53252" s="47" t="s">
        <v>54154</v>
      </c>
    </row>
    <row r="53253" spans="1:2" x14ac:dyDescent="0.25">
      <c r="A53253" s="46">
        <v>50565355</v>
      </c>
      <c r="B53253" s="47" t="s">
        <v>54155</v>
      </c>
    </row>
    <row r="53254" spans="1:2" x14ac:dyDescent="0.25">
      <c r="A53254" s="46">
        <v>50565356</v>
      </c>
      <c r="B53254" s="47" t="s">
        <v>54156</v>
      </c>
    </row>
    <row r="53255" spans="1:2" x14ac:dyDescent="0.25">
      <c r="A53255" s="46">
        <v>50565357</v>
      </c>
      <c r="B53255" s="47" t="s">
        <v>54157</v>
      </c>
    </row>
    <row r="53256" spans="1:2" x14ac:dyDescent="0.25">
      <c r="A53256" s="46">
        <v>50565358</v>
      </c>
      <c r="B53256" s="47" t="s">
        <v>54158</v>
      </c>
    </row>
    <row r="53257" spans="1:2" x14ac:dyDescent="0.25">
      <c r="A53257" s="46">
        <v>50565359</v>
      </c>
      <c r="B53257" s="47" t="s">
        <v>54159</v>
      </c>
    </row>
    <row r="53258" spans="1:2" x14ac:dyDescent="0.25">
      <c r="A53258" s="46">
        <v>50565360</v>
      </c>
      <c r="B53258" s="47" t="s">
        <v>54160</v>
      </c>
    </row>
    <row r="53259" spans="1:2" x14ac:dyDescent="0.25">
      <c r="A53259" s="46">
        <v>50565401</v>
      </c>
      <c r="B53259" s="47" t="s">
        <v>54161</v>
      </c>
    </row>
    <row r="53260" spans="1:2" x14ac:dyDescent="0.25">
      <c r="A53260" s="46">
        <v>50565402</v>
      </c>
      <c r="B53260" s="47" t="s">
        <v>54162</v>
      </c>
    </row>
    <row r="53261" spans="1:2" x14ac:dyDescent="0.25">
      <c r="A53261" s="46">
        <v>50565403</v>
      </c>
      <c r="B53261" s="47" t="s">
        <v>54163</v>
      </c>
    </row>
    <row r="53262" spans="1:2" x14ac:dyDescent="0.25">
      <c r="A53262" s="46">
        <v>50565404</v>
      </c>
      <c r="B53262" s="47" t="s">
        <v>54164</v>
      </c>
    </row>
    <row r="53263" spans="1:2" x14ac:dyDescent="0.25">
      <c r="A53263" s="46">
        <v>50565405</v>
      </c>
      <c r="B53263" s="47" t="s">
        <v>54165</v>
      </c>
    </row>
    <row r="53264" spans="1:2" x14ac:dyDescent="0.25">
      <c r="A53264" s="46">
        <v>50565406</v>
      </c>
      <c r="B53264" s="47" t="s">
        <v>54166</v>
      </c>
    </row>
    <row r="53265" spans="1:2" x14ac:dyDescent="0.25">
      <c r="A53265" s="46">
        <v>50565407</v>
      </c>
      <c r="B53265" s="47" t="s">
        <v>54167</v>
      </c>
    </row>
    <row r="53266" spans="1:2" x14ac:dyDescent="0.25">
      <c r="A53266" s="46">
        <v>50565408</v>
      </c>
      <c r="B53266" s="47" t="s">
        <v>54168</v>
      </c>
    </row>
    <row r="53267" spans="1:2" x14ac:dyDescent="0.25">
      <c r="A53267" s="46">
        <v>50565409</v>
      </c>
      <c r="B53267" s="47" t="s">
        <v>54169</v>
      </c>
    </row>
    <row r="53268" spans="1:2" x14ac:dyDescent="0.25">
      <c r="A53268" s="46">
        <v>50565410</v>
      </c>
      <c r="B53268" s="47" t="s">
        <v>54170</v>
      </c>
    </row>
    <row r="53269" spans="1:2" x14ac:dyDescent="0.25">
      <c r="A53269" s="46">
        <v>50565411</v>
      </c>
      <c r="B53269" s="47" t="s">
        <v>54171</v>
      </c>
    </row>
    <row r="53270" spans="1:2" x14ac:dyDescent="0.25">
      <c r="A53270" s="46">
        <v>50565412</v>
      </c>
      <c r="B53270" s="47" t="s">
        <v>54172</v>
      </c>
    </row>
    <row r="53271" spans="1:2" x14ac:dyDescent="0.25">
      <c r="A53271" s="46">
        <v>50565501</v>
      </c>
      <c r="B53271" s="47" t="s">
        <v>54173</v>
      </c>
    </row>
    <row r="53272" spans="1:2" x14ac:dyDescent="0.25">
      <c r="A53272" s="46">
        <v>50565502</v>
      </c>
      <c r="B53272" s="47" t="s">
        <v>54174</v>
      </c>
    </row>
    <row r="53273" spans="1:2" x14ac:dyDescent="0.25">
      <c r="A53273" s="46">
        <v>50565503</v>
      </c>
      <c r="B53273" s="47" t="s">
        <v>54175</v>
      </c>
    </row>
    <row r="53274" spans="1:2" x14ac:dyDescent="0.25">
      <c r="A53274" s="46">
        <v>50565504</v>
      </c>
      <c r="B53274" s="47" t="s">
        <v>54176</v>
      </c>
    </row>
    <row r="53275" spans="1:2" x14ac:dyDescent="0.25">
      <c r="A53275" s="46">
        <v>50565505</v>
      </c>
      <c r="B53275" s="47" t="s">
        <v>54177</v>
      </c>
    </row>
    <row r="53276" spans="1:2" x14ac:dyDescent="0.25">
      <c r="A53276" s="46">
        <v>50565506</v>
      </c>
      <c r="B53276" s="47" t="s">
        <v>54178</v>
      </c>
    </row>
    <row r="53277" spans="1:2" x14ac:dyDescent="0.25">
      <c r="A53277" s="46">
        <v>50565507</v>
      </c>
      <c r="B53277" s="47" t="s">
        <v>54179</v>
      </c>
    </row>
    <row r="53278" spans="1:2" x14ac:dyDescent="0.25">
      <c r="A53278" s="46">
        <v>50565508</v>
      </c>
      <c r="B53278" s="47" t="s">
        <v>54180</v>
      </c>
    </row>
    <row r="53279" spans="1:2" x14ac:dyDescent="0.25">
      <c r="A53279" s="46">
        <v>50565509</v>
      </c>
      <c r="B53279" s="47" t="s">
        <v>54181</v>
      </c>
    </row>
    <row r="53280" spans="1:2" x14ac:dyDescent="0.25">
      <c r="A53280" s="46">
        <v>50565510</v>
      </c>
      <c r="B53280" s="47" t="s">
        <v>54182</v>
      </c>
    </row>
    <row r="53281" spans="1:2" x14ac:dyDescent="0.25">
      <c r="A53281" s="46">
        <v>50565601</v>
      </c>
      <c r="B53281" s="47" t="s">
        <v>54183</v>
      </c>
    </row>
    <row r="53282" spans="1:2" x14ac:dyDescent="0.25">
      <c r="A53282" s="46">
        <v>50565602</v>
      </c>
      <c r="B53282" s="47" t="s">
        <v>54184</v>
      </c>
    </row>
    <row r="53283" spans="1:2" x14ac:dyDescent="0.25">
      <c r="A53283" s="46">
        <v>50565603</v>
      </c>
      <c r="B53283" s="47" t="s">
        <v>54185</v>
      </c>
    </row>
    <row r="53284" spans="1:2" x14ac:dyDescent="0.25">
      <c r="A53284" s="46">
        <v>50565604</v>
      </c>
      <c r="B53284" s="47" t="s">
        <v>54186</v>
      </c>
    </row>
    <row r="53285" spans="1:2" x14ac:dyDescent="0.25">
      <c r="A53285" s="46">
        <v>50565605</v>
      </c>
      <c r="B53285" s="47" t="s">
        <v>54187</v>
      </c>
    </row>
    <row r="53286" spans="1:2" x14ac:dyDescent="0.25">
      <c r="A53286" s="46">
        <v>50565606</v>
      </c>
      <c r="B53286" s="47" t="s">
        <v>54188</v>
      </c>
    </row>
    <row r="53287" spans="1:2" x14ac:dyDescent="0.25">
      <c r="A53287" s="46">
        <v>50565607</v>
      </c>
      <c r="B53287" s="47" t="s">
        <v>54189</v>
      </c>
    </row>
    <row r="53288" spans="1:2" x14ac:dyDescent="0.25">
      <c r="A53288" s="46">
        <v>50565608</v>
      </c>
      <c r="B53288" s="47" t="s">
        <v>54190</v>
      </c>
    </row>
    <row r="53289" spans="1:2" x14ac:dyDescent="0.25">
      <c r="A53289" s="46">
        <v>50565609</v>
      </c>
      <c r="B53289" s="47" t="s">
        <v>54191</v>
      </c>
    </row>
    <row r="53290" spans="1:2" x14ac:dyDescent="0.25">
      <c r="A53290" s="46">
        <v>50565610</v>
      </c>
      <c r="B53290" s="47" t="s">
        <v>54192</v>
      </c>
    </row>
    <row r="53291" spans="1:2" x14ac:dyDescent="0.25">
      <c r="A53291" s="46">
        <v>50565611</v>
      </c>
      <c r="B53291" s="47" t="s">
        <v>54193</v>
      </c>
    </row>
    <row r="53292" spans="1:2" x14ac:dyDescent="0.25">
      <c r="A53292" s="46">
        <v>50565612</v>
      </c>
      <c r="B53292" s="47" t="s">
        <v>54194</v>
      </c>
    </row>
    <row r="53293" spans="1:2" x14ac:dyDescent="0.25">
      <c r="A53293" s="46">
        <v>50565613</v>
      </c>
      <c r="B53293" s="47" t="s">
        <v>54195</v>
      </c>
    </row>
    <row r="53294" spans="1:2" x14ac:dyDescent="0.25">
      <c r="A53294" s="46">
        <v>50565614</v>
      </c>
      <c r="B53294" s="47" t="s">
        <v>54196</v>
      </c>
    </row>
    <row r="53295" spans="1:2" x14ac:dyDescent="0.25">
      <c r="A53295" s="46">
        <v>50565615</v>
      </c>
      <c r="B53295" s="47" t="s">
        <v>54197</v>
      </c>
    </row>
    <row r="53296" spans="1:2" x14ac:dyDescent="0.25">
      <c r="A53296" s="46">
        <v>50565616</v>
      </c>
      <c r="B53296" s="47" t="s">
        <v>54198</v>
      </c>
    </row>
    <row r="53297" spans="1:2" x14ac:dyDescent="0.25">
      <c r="A53297" s="46">
        <v>50565617</v>
      </c>
      <c r="B53297" s="47" t="s">
        <v>54199</v>
      </c>
    </row>
    <row r="53298" spans="1:2" x14ac:dyDescent="0.25">
      <c r="A53298" s="46">
        <v>50565618</v>
      </c>
      <c r="B53298" s="47" t="s">
        <v>54200</v>
      </c>
    </row>
    <row r="53299" spans="1:2" x14ac:dyDescent="0.25">
      <c r="A53299" s="46">
        <v>50565619</v>
      </c>
      <c r="B53299" s="47" t="s">
        <v>54201</v>
      </c>
    </row>
    <row r="53300" spans="1:2" x14ac:dyDescent="0.25">
      <c r="A53300" s="46">
        <v>50565620</v>
      </c>
      <c r="B53300" s="47" t="s">
        <v>54202</v>
      </c>
    </row>
    <row r="53301" spans="1:2" x14ac:dyDescent="0.25">
      <c r="A53301" s="46">
        <v>50565621</v>
      </c>
      <c r="B53301" s="47" t="s">
        <v>54203</v>
      </c>
    </row>
    <row r="53302" spans="1:2" x14ac:dyDescent="0.25">
      <c r="A53302" s="46">
        <v>50565622</v>
      </c>
      <c r="B53302" s="47" t="s">
        <v>54204</v>
      </c>
    </row>
    <row r="53303" spans="1:2" x14ac:dyDescent="0.25">
      <c r="A53303" s="46">
        <v>50565623</v>
      </c>
      <c r="B53303" s="47" t="s">
        <v>54205</v>
      </c>
    </row>
    <row r="53304" spans="1:2" x14ac:dyDescent="0.25">
      <c r="A53304" s="46">
        <v>50565701</v>
      </c>
      <c r="B53304" s="47" t="s">
        <v>54206</v>
      </c>
    </row>
    <row r="53305" spans="1:2" x14ac:dyDescent="0.25">
      <c r="A53305" s="46">
        <v>50565702</v>
      </c>
      <c r="B53305" s="47" t="s">
        <v>54207</v>
      </c>
    </row>
    <row r="53306" spans="1:2" x14ac:dyDescent="0.25">
      <c r="A53306" s="46">
        <v>50565703</v>
      </c>
      <c r="B53306" s="47" t="s">
        <v>54208</v>
      </c>
    </row>
    <row r="53307" spans="1:2" x14ac:dyDescent="0.25">
      <c r="A53307" s="46">
        <v>50565704</v>
      </c>
      <c r="B53307" s="47" t="s">
        <v>54209</v>
      </c>
    </row>
    <row r="53308" spans="1:2" x14ac:dyDescent="0.25">
      <c r="A53308" s="46">
        <v>50565705</v>
      </c>
      <c r="B53308" s="47" t="s">
        <v>54210</v>
      </c>
    </row>
    <row r="53309" spans="1:2" x14ac:dyDescent="0.25">
      <c r="A53309" s="46">
        <v>50565706</v>
      </c>
      <c r="B53309" s="47" t="s">
        <v>54211</v>
      </c>
    </row>
    <row r="53310" spans="1:2" x14ac:dyDescent="0.25">
      <c r="A53310" s="46">
        <v>50565707</v>
      </c>
      <c r="B53310" s="47" t="s">
        <v>54212</v>
      </c>
    </row>
    <row r="53311" spans="1:2" x14ac:dyDescent="0.25">
      <c r="A53311" s="46">
        <v>50565708</v>
      </c>
      <c r="B53311" s="47" t="s">
        <v>54213</v>
      </c>
    </row>
    <row r="53312" spans="1:2" x14ac:dyDescent="0.25">
      <c r="A53312" s="46">
        <v>50565709</v>
      </c>
      <c r="B53312" s="47" t="s">
        <v>54214</v>
      </c>
    </row>
    <row r="53313" spans="1:2" x14ac:dyDescent="0.25">
      <c r="A53313" s="46">
        <v>50565710</v>
      </c>
      <c r="B53313" s="47" t="s">
        <v>54215</v>
      </c>
    </row>
    <row r="53314" spans="1:2" x14ac:dyDescent="0.25">
      <c r="A53314" s="46">
        <v>50565711</v>
      </c>
      <c r="B53314" s="47" t="s">
        <v>54216</v>
      </c>
    </row>
    <row r="53315" spans="1:2" x14ac:dyDescent="0.25">
      <c r="A53315" s="46">
        <v>50565712</v>
      </c>
      <c r="B53315" s="47" t="s">
        <v>54217</v>
      </c>
    </row>
    <row r="53316" spans="1:2" x14ac:dyDescent="0.25">
      <c r="A53316" s="46">
        <v>50565713</v>
      </c>
      <c r="B53316" s="47" t="s">
        <v>54218</v>
      </c>
    </row>
    <row r="53317" spans="1:2" x14ac:dyDescent="0.25">
      <c r="A53317" s="46">
        <v>50565714</v>
      </c>
      <c r="B53317" s="47" t="s">
        <v>54219</v>
      </c>
    </row>
    <row r="53318" spans="1:2" x14ac:dyDescent="0.25">
      <c r="A53318" s="46">
        <v>50565715</v>
      </c>
      <c r="B53318" s="47" t="s">
        <v>54220</v>
      </c>
    </row>
    <row r="53319" spans="1:2" x14ac:dyDescent="0.25">
      <c r="A53319" s="46">
        <v>50565716</v>
      </c>
      <c r="B53319" s="47" t="s">
        <v>54221</v>
      </c>
    </row>
    <row r="53320" spans="1:2" x14ac:dyDescent="0.25">
      <c r="A53320" s="46">
        <v>50565717</v>
      </c>
      <c r="B53320" s="47" t="s">
        <v>54222</v>
      </c>
    </row>
    <row r="53321" spans="1:2" x14ac:dyDescent="0.25">
      <c r="A53321" s="46">
        <v>50565718</v>
      </c>
      <c r="B53321" s="47" t="s">
        <v>54223</v>
      </c>
    </row>
    <row r="53322" spans="1:2" x14ac:dyDescent="0.25">
      <c r="A53322" s="46">
        <v>50565719</v>
      </c>
      <c r="B53322" s="47" t="s">
        <v>54224</v>
      </c>
    </row>
    <row r="53323" spans="1:2" x14ac:dyDescent="0.25">
      <c r="A53323" s="46">
        <v>50565720</v>
      </c>
      <c r="B53323" s="47" t="s">
        <v>54225</v>
      </c>
    </row>
    <row r="53324" spans="1:2" x14ac:dyDescent="0.25">
      <c r="A53324" s="46">
        <v>50565721</v>
      </c>
      <c r="B53324" s="47" t="s">
        <v>54226</v>
      </c>
    </row>
    <row r="53325" spans="1:2" x14ac:dyDescent="0.25">
      <c r="A53325" s="46">
        <v>50565722</v>
      </c>
      <c r="B53325" s="47" t="s">
        <v>54227</v>
      </c>
    </row>
    <row r="53326" spans="1:2" x14ac:dyDescent="0.25">
      <c r="A53326" s="46">
        <v>50565723</v>
      </c>
      <c r="B53326" s="47" t="s">
        <v>54228</v>
      </c>
    </row>
    <row r="53327" spans="1:2" x14ac:dyDescent="0.25">
      <c r="A53327" s="46">
        <v>50565724</v>
      </c>
      <c r="B53327" s="47" t="s">
        <v>54229</v>
      </c>
    </row>
    <row r="53328" spans="1:2" x14ac:dyDescent="0.25">
      <c r="A53328" s="46">
        <v>50565725</v>
      </c>
      <c r="B53328" s="47" t="s">
        <v>54230</v>
      </c>
    </row>
    <row r="53329" spans="1:2" x14ac:dyDescent="0.25">
      <c r="A53329" s="46">
        <v>50565726</v>
      </c>
      <c r="B53329" s="47" t="s">
        <v>54231</v>
      </c>
    </row>
    <row r="53330" spans="1:2" x14ac:dyDescent="0.25">
      <c r="A53330" s="46">
        <v>50565727</v>
      </c>
      <c r="B53330" s="47" t="s">
        <v>54232</v>
      </c>
    </row>
    <row r="53331" spans="1:2" x14ac:dyDescent="0.25">
      <c r="A53331" s="46">
        <v>50565728</v>
      </c>
      <c r="B53331" s="47" t="s">
        <v>54233</v>
      </c>
    </row>
    <row r="53332" spans="1:2" x14ac:dyDescent="0.25">
      <c r="A53332" s="46">
        <v>50565729</v>
      </c>
      <c r="B53332" s="47" t="s">
        <v>54234</v>
      </c>
    </row>
    <row r="53333" spans="1:2" x14ac:dyDescent="0.25">
      <c r="A53333" s="46">
        <v>50565730</v>
      </c>
      <c r="B53333" s="47" t="s">
        <v>54235</v>
      </c>
    </row>
    <row r="53334" spans="1:2" x14ac:dyDescent="0.25">
      <c r="A53334" s="46">
        <v>50565731</v>
      </c>
      <c r="B53334" s="47" t="s">
        <v>54236</v>
      </c>
    </row>
    <row r="53335" spans="1:2" x14ac:dyDescent="0.25">
      <c r="A53335" s="46">
        <v>50565732</v>
      </c>
      <c r="B53335" s="47" t="s">
        <v>54237</v>
      </c>
    </row>
    <row r="53336" spans="1:2" x14ac:dyDescent="0.25">
      <c r="A53336" s="46">
        <v>50565733</v>
      </c>
      <c r="B53336" s="47" t="s">
        <v>54238</v>
      </c>
    </row>
    <row r="53337" spans="1:2" x14ac:dyDescent="0.25">
      <c r="A53337" s="46">
        <v>50565734</v>
      </c>
      <c r="B53337" s="47" t="s">
        <v>54239</v>
      </c>
    </row>
    <row r="53338" spans="1:2" x14ac:dyDescent="0.25">
      <c r="A53338" s="46">
        <v>50565735</v>
      </c>
      <c r="B53338" s="47" t="s">
        <v>54240</v>
      </c>
    </row>
    <row r="53339" spans="1:2" x14ac:dyDescent="0.25">
      <c r="A53339" s="46">
        <v>50565736</v>
      </c>
      <c r="B53339" s="47" t="s">
        <v>54241</v>
      </c>
    </row>
    <row r="53340" spans="1:2" x14ac:dyDescent="0.25">
      <c r="A53340" s="46">
        <v>50565737</v>
      </c>
      <c r="B53340" s="47" t="s">
        <v>54242</v>
      </c>
    </row>
    <row r="53341" spans="1:2" x14ac:dyDescent="0.25">
      <c r="A53341" s="46">
        <v>50565738</v>
      </c>
      <c r="B53341" s="47" t="s">
        <v>54243</v>
      </c>
    </row>
    <row r="53342" spans="1:2" x14ac:dyDescent="0.25">
      <c r="A53342" s="46">
        <v>50565739</v>
      </c>
      <c r="B53342" s="47" t="s">
        <v>54244</v>
      </c>
    </row>
    <row r="53343" spans="1:2" x14ac:dyDescent="0.25">
      <c r="A53343" s="46">
        <v>50565740</v>
      </c>
      <c r="B53343" s="47" t="s">
        <v>54245</v>
      </c>
    </row>
    <row r="53344" spans="1:2" x14ac:dyDescent="0.25">
      <c r="A53344" s="46">
        <v>50565741</v>
      </c>
      <c r="B53344" s="47" t="s">
        <v>54246</v>
      </c>
    </row>
    <row r="53345" spans="1:2" x14ac:dyDescent="0.25">
      <c r="A53345" s="46">
        <v>50565742</v>
      </c>
      <c r="B53345" s="47" t="s">
        <v>54247</v>
      </c>
    </row>
    <row r="53346" spans="1:2" x14ac:dyDescent="0.25">
      <c r="A53346" s="46">
        <v>50565743</v>
      </c>
      <c r="B53346" s="47" t="s">
        <v>54248</v>
      </c>
    </row>
    <row r="53347" spans="1:2" x14ac:dyDescent="0.25">
      <c r="A53347" s="46">
        <v>50565744</v>
      </c>
      <c r="B53347" s="47" t="s">
        <v>54249</v>
      </c>
    </row>
    <row r="53348" spans="1:2" x14ac:dyDescent="0.25">
      <c r="A53348" s="46">
        <v>50565745</v>
      </c>
      <c r="B53348" s="47" t="s">
        <v>54250</v>
      </c>
    </row>
    <row r="53349" spans="1:2" x14ac:dyDescent="0.25">
      <c r="A53349" s="46">
        <v>50565746</v>
      </c>
      <c r="B53349" s="47" t="s">
        <v>54251</v>
      </c>
    </row>
    <row r="53350" spans="1:2" x14ac:dyDescent="0.25">
      <c r="A53350" s="46">
        <v>50565747</v>
      </c>
      <c r="B53350" s="47" t="s">
        <v>54252</v>
      </c>
    </row>
    <row r="53351" spans="1:2" x14ac:dyDescent="0.25">
      <c r="A53351" s="46">
        <v>50565748</v>
      </c>
      <c r="B53351" s="47" t="s">
        <v>54253</v>
      </c>
    </row>
    <row r="53352" spans="1:2" x14ac:dyDescent="0.25">
      <c r="A53352" s="46">
        <v>50565749</v>
      </c>
      <c r="B53352" s="47" t="s">
        <v>54254</v>
      </c>
    </row>
    <row r="53353" spans="1:2" x14ac:dyDescent="0.25">
      <c r="A53353" s="46">
        <v>50565750</v>
      </c>
      <c r="B53353" s="47" t="s">
        <v>54255</v>
      </c>
    </row>
    <row r="53354" spans="1:2" x14ac:dyDescent="0.25">
      <c r="A53354" s="46">
        <v>50565751</v>
      </c>
      <c r="B53354" s="47" t="s">
        <v>54256</v>
      </c>
    </row>
    <row r="53355" spans="1:2" x14ac:dyDescent="0.25">
      <c r="A53355" s="46">
        <v>50565752</v>
      </c>
      <c r="B53355" s="47" t="s">
        <v>54257</v>
      </c>
    </row>
    <row r="53356" spans="1:2" x14ac:dyDescent="0.25">
      <c r="A53356" s="46">
        <v>50565753</v>
      </c>
      <c r="B53356" s="47" t="s">
        <v>54258</v>
      </c>
    </row>
    <row r="53357" spans="1:2" x14ac:dyDescent="0.25">
      <c r="A53357" s="46">
        <v>50565754</v>
      </c>
      <c r="B53357" s="47" t="s">
        <v>54259</v>
      </c>
    </row>
    <row r="53358" spans="1:2" x14ac:dyDescent="0.25">
      <c r="A53358" s="46">
        <v>50565755</v>
      </c>
      <c r="B53358" s="47" t="s">
        <v>54260</v>
      </c>
    </row>
    <row r="53359" spans="1:2" x14ac:dyDescent="0.25">
      <c r="A53359" s="46">
        <v>50565756</v>
      </c>
      <c r="B53359" s="47" t="s">
        <v>54261</v>
      </c>
    </row>
    <row r="53360" spans="1:2" x14ac:dyDescent="0.25">
      <c r="A53360" s="46">
        <v>50565757</v>
      </c>
      <c r="B53360" s="47" t="s">
        <v>54262</v>
      </c>
    </row>
    <row r="53361" spans="1:2" x14ac:dyDescent="0.25">
      <c r="A53361" s="46">
        <v>50565758</v>
      </c>
      <c r="B53361" s="47" t="s">
        <v>54263</v>
      </c>
    </row>
    <row r="53362" spans="1:2" x14ac:dyDescent="0.25">
      <c r="A53362" s="46">
        <v>50565759</v>
      </c>
      <c r="B53362" s="47" t="s">
        <v>54264</v>
      </c>
    </row>
    <row r="53363" spans="1:2" x14ac:dyDescent="0.25">
      <c r="A53363" s="46">
        <v>50565760</v>
      </c>
      <c r="B53363" s="47" t="s">
        <v>54265</v>
      </c>
    </row>
    <row r="53364" spans="1:2" x14ac:dyDescent="0.25">
      <c r="A53364" s="46">
        <v>50565761</v>
      </c>
      <c r="B53364" s="47" t="s">
        <v>54266</v>
      </c>
    </row>
    <row r="53365" spans="1:2" x14ac:dyDescent="0.25">
      <c r="A53365" s="46">
        <v>50565762</v>
      </c>
      <c r="B53365" s="47" t="s">
        <v>54267</v>
      </c>
    </row>
    <row r="53366" spans="1:2" x14ac:dyDescent="0.25">
      <c r="A53366" s="46">
        <v>50565763</v>
      </c>
      <c r="B53366" s="47" t="s">
        <v>54268</v>
      </c>
    </row>
    <row r="53367" spans="1:2" x14ac:dyDescent="0.25">
      <c r="A53367" s="46">
        <v>50565764</v>
      </c>
      <c r="B53367" s="47" t="s">
        <v>54269</v>
      </c>
    </row>
    <row r="53368" spans="1:2" x14ac:dyDescent="0.25">
      <c r="A53368" s="46">
        <v>50565765</v>
      </c>
      <c r="B53368" s="47" t="s">
        <v>54270</v>
      </c>
    </row>
    <row r="53369" spans="1:2" x14ac:dyDescent="0.25">
      <c r="A53369" s="46">
        <v>50565766</v>
      </c>
      <c r="B53369" s="47" t="s">
        <v>54271</v>
      </c>
    </row>
    <row r="53370" spans="1:2" x14ac:dyDescent="0.25">
      <c r="A53370" s="46">
        <v>50565767</v>
      </c>
      <c r="B53370" s="47" t="s">
        <v>54272</v>
      </c>
    </row>
    <row r="53371" spans="1:2" x14ac:dyDescent="0.25">
      <c r="A53371" s="46">
        <v>50565768</v>
      </c>
      <c r="B53371" s="47" t="s">
        <v>54273</v>
      </c>
    </row>
    <row r="53372" spans="1:2" x14ac:dyDescent="0.25">
      <c r="A53372" s="46">
        <v>50565769</v>
      </c>
      <c r="B53372" s="47" t="s">
        <v>54274</v>
      </c>
    </row>
    <row r="53373" spans="1:2" x14ac:dyDescent="0.25">
      <c r="A53373" s="46">
        <v>50565770</v>
      </c>
      <c r="B53373" s="47" t="s">
        <v>54275</v>
      </c>
    </row>
    <row r="53374" spans="1:2" x14ac:dyDescent="0.25">
      <c r="A53374" s="46">
        <v>50565771</v>
      </c>
      <c r="B53374" s="47" t="s">
        <v>54276</v>
      </c>
    </row>
    <row r="53375" spans="1:2" x14ac:dyDescent="0.25">
      <c r="A53375" s="46">
        <v>50565772</v>
      </c>
      <c r="B53375" s="47" t="s">
        <v>54277</v>
      </c>
    </row>
    <row r="53376" spans="1:2" x14ac:dyDescent="0.25">
      <c r="A53376" s="46">
        <v>50565773</v>
      </c>
      <c r="B53376" s="47" t="s">
        <v>54278</v>
      </c>
    </row>
    <row r="53377" spans="1:2" x14ac:dyDescent="0.25">
      <c r="A53377" s="46">
        <v>50565774</v>
      </c>
      <c r="B53377" s="47" t="s">
        <v>54279</v>
      </c>
    </row>
    <row r="53378" spans="1:2" x14ac:dyDescent="0.25">
      <c r="A53378" s="46">
        <v>50565775</v>
      </c>
      <c r="B53378" s="47" t="s">
        <v>54280</v>
      </c>
    </row>
    <row r="53379" spans="1:2" x14ac:dyDescent="0.25">
      <c r="A53379" s="46">
        <v>50565776</v>
      </c>
      <c r="B53379" s="47" t="s">
        <v>54281</v>
      </c>
    </row>
    <row r="53380" spans="1:2" x14ac:dyDescent="0.25">
      <c r="A53380" s="46">
        <v>50565777</v>
      </c>
      <c r="B53380" s="47" t="s">
        <v>54282</v>
      </c>
    </row>
    <row r="53381" spans="1:2" x14ac:dyDescent="0.25">
      <c r="A53381" s="46">
        <v>50565801</v>
      </c>
      <c r="B53381" s="47" t="s">
        <v>54283</v>
      </c>
    </row>
    <row r="53382" spans="1:2" x14ac:dyDescent="0.25">
      <c r="A53382" s="46">
        <v>50565802</v>
      </c>
      <c r="B53382" s="47" t="s">
        <v>54284</v>
      </c>
    </row>
    <row r="53383" spans="1:2" x14ac:dyDescent="0.25">
      <c r="A53383" s="46">
        <v>50565803</v>
      </c>
      <c r="B53383" s="47" t="s">
        <v>54285</v>
      </c>
    </row>
    <row r="53384" spans="1:2" x14ac:dyDescent="0.25">
      <c r="A53384" s="46">
        <v>50565804</v>
      </c>
      <c r="B53384" s="47" t="s">
        <v>54286</v>
      </c>
    </row>
    <row r="53385" spans="1:2" x14ac:dyDescent="0.25">
      <c r="A53385" s="46">
        <v>50565805</v>
      </c>
      <c r="B53385" s="47" t="s">
        <v>54287</v>
      </c>
    </row>
    <row r="53386" spans="1:2" x14ac:dyDescent="0.25">
      <c r="A53386" s="46">
        <v>50565806</v>
      </c>
      <c r="B53386" s="47" t="s">
        <v>54288</v>
      </c>
    </row>
    <row r="53387" spans="1:2" x14ac:dyDescent="0.25">
      <c r="A53387" s="46">
        <v>50565807</v>
      </c>
      <c r="B53387" s="47" t="s">
        <v>54289</v>
      </c>
    </row>
    <row r="53388" spans="1:2" x14ac:dyDescent="0.25">
      <c r="A53388" s="46">
        <v>50565808</v>
      </c>
      <c r="B53388" s="47" t="s">
        <v>54290</v>
      </c>
    </row>
    <row r="53389" spans="1:2" x14ac:dyDescent="0.25">
      <c r="A53389" s="46">
        <v>50565901</v>
      </c>
      <c r="B53389" s="47" t="s">
        <v>54291</v>
      </c>
    </row>
    <row r="53390" spans="1:2" x14ac:dyDescent="0.25">
      <c r="A53390" s="46">
        <v>50565902</v>
      </c>
      <c r="B53390" s="47" t="s">
        <v>54292</v>
      </c>
    </row>
    <row r="53391" spans="1:2" x14ac:dyDescent="0.25">
      <c r="A53391" s="46">
        <v>50565903</v>
      </c>
      <c r="B53391" s="47" t="s">
        <v>54293</v>
      </c>
    </row>
    <row r="53392" spans="1:2" x14ac:dyDescent="0.25">
      <c r="A53392" s="46">
        <v>50565904</v>
      </c>
      <c r="B53392" s="47" t="s">
        <v>54294</v>
      </c>
    </row>
    <row r="53393" spans="1:2" x14ac:dyDescent="0.25">
      <c r="A53393" s="46">
        <v>50565905</v>
      </c>
      <c r="B53393" s="47" t="s">
        <v>54295</v>
      </c>
    </row>
    <row r="53394" spans="1:2" x14ac:dyDescent="0.25">
      <c r="A53394" s="46">
        <v>50565906</v>
      </c>
      <c r="B53394" s="47" t="s">
        <v>54296</v>
      </c>
    </row>
    <row r="53395" spans="1:2" x14ac:dyDescent="0.25">
      <c r="A53395" s="46">
        <v>50565907</v>
      </c>
      <c r="B53395" s="47" t="s">
        <v>54297</v>
      </c>
    </row>
    <row r="53396" spans="1:2" x14ac:dyDescent="0.25">
      <c r="A53396" s="46">
        <v>50565908</v>
      </c>
      <c r="B53396" s="47" t="s">
        <v>54298</v>
      </c>
    </row>
    <row r="53397" spans="1:2" x14ac:dyDescent="0.25">
      <c r="A53397" s="46">
        <v>50566001</v>
      </c>
      <c r="B53397" s="47" t="s">
        <v>54299</v>
      </c>
    </row>
    <row r="53398" spans="1:2" x14ac:dyDescent="0.25">
      <c r="A53398" s="46">
        <v>50566002</v>
      </c>
      <c r="B53398" s="47" t="s">
        <v>54300</v>
      </c>
    </row>
    <row r="53399" spans="1:2" x14ac:dyDescent="0.25">
      <c r="A53399" s="46">
        <v>50566003</v>
      </c>
      <c r="B53399" s="47" t="s">
        <v>54301</v>
      </c>
    </row>
    <row r="53400" spans="1:2" x14ac:dyDescent="0.25">
      <c r="A53400" s="46">
        <v>50566101</v>
      </c>
      <c r="B53400" s="47" t="s">
        <v>54302</v>
      </c>
    </row>
    <row r="53401" spans="1:2" x14ac:dyDescent="0.25">
      <c r="A53401" s="46">
        <v>50566102</v>
      </c>
      <c r="B53401" s="47" t="s">
        <v>54303</v>
      </c>
    </row>
    <row r="53402" spans="1:2" x14ac:dyDescent="0.25">
      <c r="A53402" s="46">
        <v>50566103</v>
      </c>
      <c r="B53402" s="47" t="s">
        <v>54304</v>
      </c>
    </row>
    <row r="53403" spans="1:2" x14ac:dyDescent="0.25">
      <c r="A53403" s="46">
        <v>50566104</v>
      </c>
      <c r="B53403" s="47" t="s">
        <v>54305</v>
      </c>
    </row>
    <row r="53404" spans="1:2" x14ac:dyDescent="0.25">
      <c r="A53404" s="46">
        <v>50566105</v>
      </c>
      <c r="B53404" s="47" t="s">
        <v>54306</v>
      </c>
    </row>
    <row r="53405" spans="1:2" x14ac:dyDescent="0.25">
      <c r="A53405" s="46">
        <v>50566106</v>
      </c>
      <c r="B53405" s="47" t="s">
        <v>54307</v>
      </c>
    </row>
    <row r="53406" spans="1:2" x14ac:dyDescent="0.25">
      <c r="A53406" s="46">
        <v>50566107</v>
      </c>
      <c r="B53406" s="47" t="s">
        <v>54308</v>
      </c>
    </row>
    <row r="53407" spans="1:2" x14ac:dyDescent="0.25">
      <c r="A53407" s="46">
        <v>50566108</v>
      </c>
      <c r="B53407" s="47" t="s">
        <v>54309</v>
      </c>
    </row>
    <row r="53408" spans="1:2" x14ac:dyDescent="0.25">
      <c r="A53408" s="46">
        <v>50566109</v>
      </c>
      <c r="B53408" s="47" t="s">
        <v>54310</v>
      </c>
    </row>
    <row r="53409" spans="1:2" x14ac:dyDescent="0.25">
      <c r="A53409" s="46">
        <v>50566110</v>
      </c>
      <c r="B53409" s="47" t="s">
        <v>54311</v>
      </c>
    </row>
    <row r="53410" spans="1:2" x14ac:dyDescent="0.25">
      <c r="A53410" s="46">
        <v>50566111</v>
      </c>
      <c r="B53410" s="47" t="s">
        <v>54312</v>
      </c>
    </row>
    <row r="53411" spans="1:2" x14ac:dyDescent="0.25">
      <c r="A53411" s="46">
        <v>50566112</v>
      </c>
      <c r="B53411" s="47" t="s">
        <v>54313</v>
      </c>
    </row>
    <row r="53412" spans="1:2" x14ac:dyDescent="0.25">
      <c r="A53412" s="46">
        <v>50566113</v>
      </c>
      <c r="B53412" s="47" t="s">
        <v>54314</v>
      </c>
    </row>
    <row r="53413" spans="1:2" x14ac:dyDescent="0.25">
      <c r="A53413" s="46">
        <v>50566114</v>
      </c>
      <c r="B53413" s="47" t="s">
        <v>54315</v>
      </c>
    </row>
    <row r="53414" spans="1:2" x14ac:dyDescent="0.25">
      <c r="A53414" s="46">
        <v>50566115</v>
      </c>
      <c r="B53414" s="47" t="s">
        <v>54316</v>
      </c>
    </row>
    <row r="53415" spans="1:2" x14ac:dyDescent="0.25">
      <c r="A53415" s="46">
        <v>50566116</v>
      </c>
      <c r="B53415" s="47" t="s">
        <v>54317</v>
      </c>
    </row>
    <row r="53416" spans="1:2" x14ac:dyDescent="0.25">
      <c r="A53416" s="46">
        <v>50566117</v>
      </c>
      <c r="B53416" s="47" t="s">
        <v>54318</v>
      </c>
    </row>
    <row r="53417" spans="1:2" x14ac:dyDescent="0.25">
      <c r="A53417" s="46">
        <v>50566118</v>
      </c>
      <c r="B53417" s="47" t="s">
        <v>54319</v>
      </c>
    </row>
    <row r="53418" spans="1:2" x14ac:dyDescent="0.25">
      <c r="A53418" s="46">
        <v>50566119</v>
      </c>
      <c r="B53418" s="47" t="s">
        <v>54320</v>
      </c>
    </row>
    <row r="53419" spans="1:2" x14ac:dyDescent="0.25">
      <c r="A53419" s="46">
        <v>50566120</v>
      </c>
      <c r="B53419" s="47" t="s">
        <v>54321</v>
      </c>
    </row>
    <row r="53420" spans="1:2" x14ac:dyDescent="0.25">
      <c r="A53420" s="46">
        <v>50566121</v>
      </c>
      <c r="B53420" s="47" t="s">
        <v>54322</v>
      </c>
    </row>
    <row r="53421" spans="1:2" x14ac:dyDescent="0.25">
      <c r="A53421" s="46">
        <v>50566122</v>
      </c>
      <c r="B53421" s="47" t="s">
        <v>54323</v>
      </c>
    </row>
    <row r="53422" spans="1:2" x14ac:dyDescent="0.25">
      <c r="A53422" s="46">
        <v>50566123</v>
      </c>
      <c r="B53422" s="47" t="s">
        <v>54324</v>
      </c>
    </row>
    <row r="53423" spans="1:2" x14ac:dyDescent="0.25">
      <c r="A53423" s="46">
        <v>50566124</v>
      </c>
      <c r="B53423" s="47" t="s">
        <v>54325</v>
      </c>
    </row>
    <row r="53424" spans="1:2" x14ac:dyDescent="0.25">
      <c r="A53424" s="46">
        <v>50566125</v>
      </c>
      <c r="B53424" s="47" t="s">
        <v>54326</v>
      </c>
    </row>
    <row r="53425" spans="1:2" x14ac:dyDescent="0.25">
      <c r="A53425" s="46">
        <v>50566126</v>
      </c>
      <c r="B53425" s="47" t="s">
        <v>54327</v>
      </c>
    </row>
    <row r="53426" spans="1:2" x14ac:dyDescent="0.25">
      <c r="A53426" s="46">
        <v>50566127</v>
      </c>
      <c r="B53426" s="47" t="s">
        <v>54328</v>
      </c>
    </row>
    <row r="53427" spans="1:2" x14ac:dyDescent="0.25">
      <c r="A53427" s="46">
        <v>50566128</v>
      </c>
      <c r="B53427" s="47" t="s">
        <v>54329</v>
      </c>
    </row>
    <row r="53428" spans="1:2" x14ac:dyDescent="0.25">
      <c r="A53428" s="46">
        <v>50566129</v>
      </c>
      <c r="B53428" s="47" t="s">
        <v>54330</v>
      </c>
    </row>
    <row r="53429" spans="1:2" x14ac:dyDescent="0.25">
      <c r="A53429" s="46">
        <v>50566201</v>
      </c>
      <c r="B53429" s="47" t="s">
        <v>54331</v>
      </c>
    </row>
    <row r="53430" spans="1:2" x14ac:dyDescent="0.25">
      <c r="A53430" s="46">
        <v>50566202</v>
      </c>
      <c r="B53430" s="47" t="s">
        <v>54332</v>
      </c>
    </row>
    <row r="53431" spans="1:2" x14ac:dyDescent="0.25">
      <c r="A53431" s="46">
        <v>50566203</v>
      </c>
      <c r="B53431" s="47" t="s">
        <v>54333</v>
      </c>
    </row>
    <row r="53432" spans="1:2" x14ac:dyDescent="0.25">
      <c r="A53432" s="46">
        <v>50566204</v>
      </c>
      <c r="B53432" s="47" t="s">
        <v>54334</v>
      </c>
    </row>
    <row r="53433" spans="1:2" x14ac:dyDescent="0.25">
      <c r="A53433" s="46">
        <v>50566205</v>
      </c>
      <c r="B53433" s="47" t="s">
        <v>54335</v>
      </c>
    </row>
    <row r="53434" spans="1:2" x14ac:dyDescent="0.25">
      <c r="A53434" s="46">
        <v>50566206</v>
      </c>
      <c r="B53434" s="47" t="s">
        <v>54336</v>
      </c>
    </row>
    <row r="53435" spans="1:2" x14ac:dyDescent="0.25">
      <c r="A53435" s="46">
        <v>50566207</v>
      </c>
      <c r="B53435" s="47" t="s">
        <v>54337</v>
      </c>
    </row>
    <row r="53436" spans="1:2" x14ac:dyDescent="0.25">
      <c r="A53436" s="46">
        <v>50566208</v>
      </c>
      <c r="B53436" s="47" t="s">
        <v>54338</v>
      </c>
    </row>
    <row r="53437" spans="1:2" x14ac:dyDescent="0.25">
      <c r="A53437" s="46">
        <v>50566209</v>
      </c>
      <c r="B53437" s="47" t="s">
        <v>54339</v>
      </c>
    </row>
    <row r="53438" spans="1:2" x14ac:dyDescent="0.25">
      <c r="A53438" s="46">
        <v>50566210</v>
      </c>
      <c r="B53438" s="47" t="s">
        <v>54340</v>
      </c>
    </row>
    <row r="53439" spans="1:2" x14ac:dyDescent="0.25">
      <c r="A53439" s="46">
        <v>50566301</v>
      </c>
      <c r="B53439" s="47" t="s">
        <v>54341</v>
      </c>
    </row>
    <row r="53440" spans="1:2" x14ac:dyDescent="0.25">
      <c r="A53440" s="46">
        <v>50566302</v>
      </c>
      <c r="B53440" s="47" t="s">
        <v>54342</v>
      </c>
    </row>
    <row r="53441" spans="1:2" x14ac:dyDescent="0.25">
      <c r="A53441" s="46">
        <v>50566303</v>
      </c>
      <c r="B53441" s="47" t="s">
        <v>54343</v>
      </c>
    </row>
    <row r="53442" spans="1:2" x14ac:dyDescent="0.25">
      <c r="A53442" s="46">
        <v>50566304</v>
      </c>
      <c r="B53442" s="47" t="s">
        <v>54344</v>
      </c>
    </row>
    <row r="53443" spans="1:2" x14ac:dyDescent="0.25">
      <c r="A53443" s="46">
        <v>50566401</v>
      </c>
      <c r="B53443" s="47" t="s">
        <v>54345</v>
      </c>
    </row>
    <row r="53444" spans="1:2" x14ac:dyDescent="0.25">
      <c r="A53444" s="46">
        <v>50566402</v>
      </c>
      <c r="B53444" s="47" t="s">
        <v>54346</v>
      </c>
    </row>
    <row r="53445" spans="1:2" x14ac:dyDescent="0.25">
      <c r="A53445" s="46">
        <v>50566501</v>
      </c>
      <c r="B53445" s="47" t="s">
        <v>54347</v>
      </c>
    </row>
    <row r="53446" spans="1:2" x14ac:dyDescent="0.25">
      <c r="A53446" s="46">
        <v>50566502</v>
      </c>
      <c r="B53446" s="47" t="s">
        <v>54348</v>
      </c>
    </row>
    <row r="53447" spans="1:2" x14ac:dyDescent="0.25">
      <c r="A53447" s="46">
        <v>50566503</v>
      </c>
      <c r="B53447" s="47" t="s">
        <v>54349</v>
      </c>
    </row>
    <row r="53448" spans="1:2" x14ac:dyDescent="0.25">
      <c r="A53448" s="46">
        <v>50566504</v>
      </c>
      <c r="B53448" s="47" t="s">
        <v>54350</v>
      </c>
    </row>
    <row r="53449" spans="1:2" x14ac:dyDescent="0.25">
      <c r="A53449" s="46">
        <v>50566601</v>
      </c>
      <c r="B53449" s="47" t="s">
        <v>54351</v>
      </c>
    </row>
    <row r="53450" spans="1:2" x14ac:dyDescent="0.25">
      <c r="A53450" s="46">
        <v>50566602</v>
      </c>
      <c r="B53450" s="47" t="s">
        <v>54352</v>
      </c>
    </row>
    <row r="53451" spans="1:2" x14ac:dyDescent="0.25">
      <c r="A53451" s="46">
        <v>50566603</v>
      </c>
      <c r="B53451" s="47" t="s">
        <v>54353</v>
      </c>
    </row>
    <row r="53452" spans="1:2" x14ac:dyDescent="0.25">
      <c r="A53452" s="46">
        <v>50566701</v>
      </c>
      <c r="B53452" s="47" t="s">
        <v>54354</v>
      </c>
    </row>
    <row r="53453" spans="1:2" x14ac:dyDescent="0.25">
      <c r="A53453" s="46">
        <v>50566702</v>
      </c>
      <c r="B53453" s="47" t="s">
        <v>54355</v>
      </c>
    </row>
    <row r="53454" spans="1:2" x14ac:dyDescent="0.25">
      <c r="A53454" s="46">
        <v>50566703</v>
      </c>
      <c r="B53454" s="47" t="s">
        <v>54356</v>
      </c>
    </row>
    <row r="53455" spans="1:2" x14ac:dyDescent="0.25">
      <c r="A53455" s="46">
        <v>50566801</v>
      </c>
      <c r="B53455" s="47" t="s">
        <v>54357</v>
      </c>
    </row>
    <row r="53456" spans="1:2" x14ac:dyDescent="0.25">
      <c r="A53456" s="46">
        <v>50566802</v>
      </c>
      <c r="B53456" s="47" t="s">
        <v>54358</v>
      </c>
    </row>
    <row r="53457" spans="1:2" x14ac:dyDescent="0.25">
      <c r="A53457" s="46">
        <v>50566803</v>
      </c>
      <c r="B53457" s="47" t="s">
        <v>54359</v>
      </c>
    </row>
    <row r="53458" spans="1:2" x14ac:dyDescent="0.25">
      <c r="A53458" s="46">
        <v>50566804</v>
      </c>
      <c r="B53458" s="47" t="s">
        <v>54360</v>
      </c>
    </row>
    <row r="53459" spans="1:2" x14ac:dyDescent="0.25">
      <c r="A53459" s="46">
        <v>50566805</v>
      </c>
      <c r="B53459" s="47" t="s">
        <v>54361</v>
      </c>
    </row>
    <row r="53460" spans="1:2" x14ac:dyDescent="0.25">
      <c r="A53460" s="46">
        <v>50566806</v>
      </c>
      <c r="B53460" s="47" t="s">
        <v>54362</v>
      </c>
    </row>
    <row r="53461" spans="1:2" x14ac:dyDescent="0.25">
      <c r="A53461" s="46">
        <v>50566901</v>
      </c>
      <c r="B53461" s="47" t="s">
        <v>54363</v>
      </c>
    </row>
    <row r="53462" spans="1:2" x14ac:dyDescent="0.25">
      <c r="A53462" s="46">
        <v>50566902</v>
      </c>
      <c r="B53462" s="47" t="s">
        <v>54364</v>
      </c>
    </row>
    <row r="53463" spans="1:2" x14ac:dyDescent="0.25">
      <c r="A53463" s="46">
        <v>50566903</v>
      </c>
      <c r="B53463" s="47" t="s">
        <v>54365</v>
      </c>
    </row>
    <row r="53464" spans="1:2" x14ac:dyDescent="0.25">
      <c r="A53464" s="46">
        <v>50566904</v>
      </c>
      <c r="B53464" s="47" t="s">
        <v>54366</v>
      </c>
    </row>
    <row r="53465" spans="1:2" x14ac:dyDescent="0.25">
      <c r="A53465" s="46">
        <v>50566905</v>
      </c>
      <c r="B53465" s="47" t="s">
        <v>54367</v>
      </c>
    </row>
    <row r="53466" spans="1:2" x14ac:dyDescent="0.25">
      <c r="A53466" s="46">
        <v>50566906</v>
      </c>
      <c r="B53466" s="47" t="s">
        <v>54368</v>
      </c>
    </row>
    <row r="53467" spans="1:2" x14ac:dyDescent="0.25">
      <c r="A53467" s="46">
        <v>50566907</v>
      </c>
      <c r="B53467" s="47" t="s">
        <v>54369</v>
      </c>
    </row>
    <row r="53468" spans="1:2" x14ac:dyDescent="0.25">
      <c r="A53468" s="46">
        <v>50566908</v>
      </c>
      <c r="B53468" s="47" t="s">
        <v>54370</v>
      </c>
    </row>
    <row r="53469" spans="1:2" x14ac:dyDescent="0.25">
      <c r="A53469" s="46">
        <v>50566909</v>
      </c>
      <c r="B53469" s="47" t="s">
        <v>54371</v>
      </c>
    </row>
    <row r="53470" spans="1:2" x14ac:dyDescent="0.25">
      <c r="A53470" s="46">
        <v>50566910</v>
      </c>
      <c r="B53470" s="47" t="s">
        <v>54372</v>
      </c>
    </row>
    <row r="53471" spans="1:2" x14ac:dyDescent="0.25">
      <c r="A53471" s="46">
        <v>50566911</v>
      </c>
      <c r="B53471" s="47" t="s">
        <v>54373</v>
      </c>
    </row>
    <row r="53472" spans="1:2" x14ac:dyDescent="0.25">
      <c r="A53472" s="46">
        <v>50566912</v>
      </c>
      <c r="B53472" s="47" t="s">
        <v>54374</v>
      </c>
    </row>
    <row r="53473" spans="1:2" x14ac:dyDescent="0.25">
      <c r="A53473" s="46">
        <v>50566913</v>
      </c>
      <c r="B53473" s="47" t="s">
        <v>54375</v>
      </c>
    </row>
    <row r="53474" spans="1:2" x14ac:dyDescent="0.25">
      <c r="A53474" s="46">
        <v>50566914</v>
      </c>
      <c r="B53474" s="47" t="s">
        <v>54376</v>
      </c>
    </row>
    <row r="53475" spans="1:2" x14ac:dyDescent="0.25">
      <c r="A53475" s="46">
        <v>50566915</v>
      </c>
      <c r="B53475" s="47" t="s">
        <v>54377</v>
      </c>
    </row>
    <row r="53476" spans="1:2" x14ac:dyDescent="0.25">
      <c r="A53476" s="46">
        <v>50566916</v>
      </c>
      <c r="B53476" s="47" t="s">
        <v>54378</v>
      </c>
    </row>
    <row r="53477" spans="1:2" x14ac:dyDescent="0.25">
      <c r="A53477" s="46">
        <v>50566917</v>
      </c>
      <c r="B53477" s="47" t="s">
        <v>54379</v>
      </c>
    </row>
    <row r="53478" spans="1:2" x14ac:dyDescent="0.25">
      <c r="A53478" s="46">
        <v>50566918</v>
      </c>
      <c r="B53478" s="47" t="s">
        <v>54380</v>
      </c>
    </row>
    <row r="53479" spans="1:2" x14ac:dyDescent="0.25">
      <c r="A53479" s="46">
        <v>50566919</v>
      </c>
      <c r="B53479" s="47" t="s">
        <v>54381</v>
      </c>
    </row>
    <row r="53480" spans="1:2" x14ac:dyDescent="0.25">
      <c r="A53480" s="46">
        <v>50566920</v>
      </c>
      <c r="B53480" s="47" t="s">
        <v>54382</v>
      </c>
    </row>
    <row r="53481" spans="1:2" x14ac:dyDescent="0.25">
      <c r="A53481" s="46">
        <v>50566921</v>
      </c>
      <c r="B53481" s="47" t="s">
        <v>54383</v>
      </c>
    </row>
    <row r="53482" spans="1:2" x14ac:dyDescent="0.25">
      <c r="A53482" s="46">
        <v>50566922</v>
      </c>
      <c r="B53482" s="47" t="s">
        <v>54384</v>
      </c>
    </row>
    <row r="53483" spans="1:2" x14ac:dyDescent="0.25">
      <c r="A53483" s="46">
        <v>50566923</v>
      </c>
      <c r="B53483" s="47" t="s">
        <v>54385</v>
      </c>
    </row>
    <row r="53484" spans="1:2" x14ac:dyDescent="0.25">
      <c r="A53484" s="46">
        <v>50566924</v>
      </c>
      <c r="B53484" s="47" t="s">
        <v>54386</v>
      </c>
    </row>
    <row r="53485" spans="1:2" x14ac:dyDescent="0.25">
      <c r="A53485" s="46">
        <v>50566925</v>
      </c>
      <c r="B53485" s="47" t="s">
        <v>54387</v>
      </c>
    </row>
    <row r="53486" spans="1:2" x14ac:dyDescent="0.25">
      <c r="A53486" s="46">
        <v>50566926</v>
      </c>
      <c r="B53486" s="47" t="s">
        <v>54388</v>
      </c>
    </row>
    <row r="53487" spans="1:2" x14ac:dyDescent="0.25">
      <c r="A53487" s="46">
        <v>50566927</v>
      </c>
      <c r="B53487" s="47" t="s">
        <v>54389</v>
      </c>
    </row>
    <row r="53488" spans="1:2" x14ac:dyDescent="0.25">
      <c r="A53488" s="46">
        <v>50566928</v>
      </c>
      <c r="B53488" s="47" t="s">
        <v>54390</v>
      </c>
    </row>
    <row r="53489" spans="1:2" x14ac:dyDescent="0.25">
      <c r="A53489" s="46">
        <v>50566929</v>
      </c>
      <c r="B53489" s="47" t="s">
        <v>54391</v>
      </c>
    </row>
    <row r="53490" spans="1:2" x14ac:dyDescent="0.25">
      <c r="A53490" s="46">
        <v>50566930</v>
      </c>
      <c r="B53490" s="47" t="s">
        <v>54392</v>
      </c>
    </row>
    <row r="53491" spans="1:2" x14ac:dyDescent="0.25">
      <c r="A53491" s="46">
        <v>50566931</v>
      </c>
      <c r="B53491" s="47" t="s">
        <v>54393</v>
      </c>
    </row>
    <row r="53492" spans="1:2" x14ac:dyDescent="0.25">
      <c r="A53492" s="46">
        <v>50566932</v>
      </c>
      <c r="B53492" s="47" t="s">
        <v>54394</v>
      </c>
    </row>
    <row r="53493" spans="1:2" x14ac:dyDescent="0.25">
      <c r="A53493" s="46">
        <v>50566933</v>
      </c>
      <c r="B53493" s="47" t="s">
        <v>54395</v>
      </c>
    </row>
    <row r="53494" spans="1:2" x14ac:dyDescent="0.25">
      <c r="A53494" s="46">
        <v>50566934</v>
      </c>
      <c r="B53494" s="47" t="s">
        <v>54393</v>
      </c>
    </row>
    <row r="53495" spans="1:2" x14ac:dyDescent="0.25">
      <c r="A53495" s="46">
        <v>50566935</v>
      </c>
      <c r="B53495" s="47" t="s">
        <v>54396</v>
      </c>
    </row>
    <row r="53496" spans="1:2" x14ac:dyDescent="0.25">
      <c r="A53496" s="46">
        <v>50566936</v>
      </c>
      <c r="B53496" s="47" t="s">
        <v>54397</v>
      </c>
    </row>
    <row r="53497" spans="1:2" x14ac:dyDescent="0.25">
      <c r="A53497" s="46">
        <v>50566937</v>
      </c>
      <c r="B53497" s="47" t="s">
        <v>54398</v>
      </c>
    </row>
    <row r="53498" spans="1:2" x14ac:dyDescent="0.25">
      <c r="A53498" s="46">
        <v>50567001</v>
      </c>
      <c r="B53498" s="47" t="s">
        <v>54399</v>
      </c>
    </row>
    <row r="53499" spans="1:2" x14ac:dyDescent="0.25">
      <c r="A53499" s="46">
        <v>50567002</v>
      </c>
      <c r="B53499" s="47" t="s">
        <v>54400</v>
      </c>
    </row>
    <row r="53500" spans="1:2" x14ac:dyDescent="0.25">
      <c r="A53500" s="46">
        <v>50567003</v>
      </c>
      <c r="B53500" s="47" t="s">
        <v>54401</v>
      </c>
    </row>
    <row r="53501" spans="1:2" x14ac:dyDescent="0.25">
      <c r="A53501" s="46">
        <v>50567004</v>
      </c>
      <c r="B53501" s="47" t="s">
        <v>54402</v>
      </c>
    </row>
    <row r="53502" spans="1:2" x14ac:dyDescent="0.25">
      <c r="A53502" s="46">
        <v>50567101</v>
      </c>
      <c r="B53502" s="47" t="s">
        <v>54403</v>
      </c>
    </row>
    <row r="53503" spans="1:2" x14ac:dyDescent="0.25">
      <c r="A53503" s="46">
        <v>50567102</v>
      </c>
      <c r="B53503" s="47" t="s">
        <v>54404</v>
      </c>
    </row>
    <row r="53504" spans="1:2" x14ac:dyDescent="0.25">
      <c r="A53504" s="46">
        <v>50567103</v>
      </c>
      <c r="B53504" s="47" t="s">
        <v>54405</v>
      </c>
    </row>
    <row r="53505" spans="1:2" x14ac:dyDescent="0.25">
      <c r="A53505" s="46">
        <v>50567104</v>
      </c>
      <c r="B53505" s="47" t="s">
        <v>54406</v>
      </c>
    </row>
    <row r="53506" spans="1:2" x14ac:dyDescent="0.25">
      <c r="A53506" s="46">
        <v>50567105</v>
      </c>
      <c r="B53506" s="47" t="s">
        <v>54407</v>
      </c>
    </row>
    <row r="53507" spans="1:2" x14ac:dyDescent="0.25">
      <c r="A53507" s="46">
        <v>50567106</v>
      </c>
      <c r="B53507" s="47" t="s">
        <v>54408</v>
      </c>
    </row>
    <row r="53508" spans="1:2" x14ac:dyDescent="0.25">
      <c r="A53508" s="46">
        <v>50567107</v>
      </c>
      <c r="B53508" s="47" t="s">
        <v>54409</v>
      </c>
    </row>
    <row r="53509" spans="1:2" x14ac:dyDescent="0.25">
      <c r="A53509" s="46">
        <v>50567108</v>
      </c>
      <c r="B53509" s="47" t="s">
        <v>54410</v>
      </c>
    </row>
    <row r="53510" spans="1:2" x14ac:dyDescent="0.25">
      <c r="A53510" s="46">
        <v>50567109</v>
      </c>
      <c r="B53510" s="47" t="s">
        <v>54411</v>
      </c>
    </row>
    <row r="53511" spans="1:2" x14ac:dyDescent="0.25">
      <c r="A53511" s="46">
        <v>50567110</v>
      </c>
      <c r="B53511" s="47" t="s">
        <v>54412</v>
      </c>
    </row>
    <row r="53512" spans="1:2" x14ac:dyDescent="0.25">
      <c r="A53512" s="46">
        <v>50567111</v>
      </c>
      <c r="B53512" s="47" t="s">
        <v>54413</v>
      </c>
    </row>
    <row r="53513" spans="1:2" x14ac:dyDescent="0.25">
      <c r="A53513" s="46">
        <v>50567112</v>
      </c>
      <c r="B53513" s="47" t="s">
        <v>54414</v>
      </c>
    </row>
    <row r="53514" spans="1:2" x14ac:dyDescent="0.25">
      <c r="A53514" s="46">
        <v>50567113</v>
      </c>
      <c r="B53514" s="47" t="s">
        <v>54415</v>
      </c>
    </row>
    <row r="53515" spans="1:2" x14ac:dyDescent="0.25">
      <c r="A53515" s="46">
        <v>50567114</v>
      </c>
      <c r="B53515" s="47" t="s">
        <v>54416</v>
      </c>
    </row>
    <row r="53516" spans="1:2" x14ac:dyDescent="0.25">
      <c r="A53516" s="46">
        <v>50567115</v>
      </c>
      <c r="B53516" s="47" t="s">
        <v>54417</v>
      </c>
    </row>
    <row r="53517" spans="1:2" x14ac:dyDescent="0.25">
      <c r="A53517" s="46">
        <v>50567116</v>
      </c>
      <c r="B53517" s="47" t="s">
        <v>54418</v>
      </c>
    </row>
    <row r="53518" spans="1:2" x14ac:dyDescent="0.25">
      <c r="A53518" s="46">
        <v>50567117</v>
      </c>
      <c r="B53518" s="47" t="s">
        <v>54419</v>
      </c>
    </row>
    <row r="53519" spans="1:2" x14ac:dyDescent="0.25">
      <c r="A53519" s="46">
        <v>50567118</v>
      </c>
      <c r="B53519" s="47" t="s">
        <v>54420</v>
      </c>
    </row>
    <row r="53520" spans="1:2" x14ac:dyDescent="0.25">
      <c r="A53520" s="46">
        <v>50567119</v>
      </c>
      <c r="B53520" s="47" t="s">
        <v>54421</v>
      </c>
    </row>
    <row r="53521" spans="1:2" x14ac:dyDescent="0.25">
      <c r="A53521" s="46">
        <v>50567120</v>
      </c>
      <c r="B53521" s="47" t="s">
        <v>54422</v>
      </c>
    </row>
    <row r="53522" spans="1:2" x14ac:dyDescent="0.25">
      <c r="A53522" s="46">
        <v>50567121</v>
      </c>
      <c r="B53522" s="47" t="s">
        <v>54423</v>
      </c>
    </row>
    <row r="53523" spans="1:2" x14ac:dyDescent="0.25">
      <c r="A53523" s="46">
        <v>50567122</v>
      </c>
      <c r="B53523" s="47" t="s">
        <v>54424</v>
      </c>
    </row>
    <row r="53524" spans="1:2" x14ac:dyDescent="0.25">
      <c r="A53524" s="46">
        <v>50567123</v>
      </c>
      <c r="B53524" s="47" t="s">
        <v>54425</v>
      </c>
    </row>
    <row r="53525" spans="1:2" x14ac:dyDescent="0.25">
      <c r="A53525" s="46">
        <v>50567124</v>
      </c>
      <c r="B53525" s="47" t="s">
        <v>54426</v>
      </c>
    </row>
    <row r="53526" spans="1:2" x14ac:dyDescent="0.25">
      <c r="A53526" s="46">
        <v>50567125</v>
      </c>
      <c r="B53526" s="47" t="s">
        <v>54427</v>
      </c>
    </row>
    <row r="53527" spans="1:2" x14ac:dyDescent="0.25">
      <c r="A53527" s="46">
        <v>50567126</v>
      </c>
      <c r="B53527" s="47" t="s">
        <v>54428</v>
      </c>
    </row>
    <row r="53528" spans="1:2" x14ac:dyDescent="0.25">
      <c r="A53528" s="46">
        <v>50567127</v>
      </c>
      <c r="B53528" s="47" t="s">
        <v>54429</v>
      </c>
    </row>
    <row r="53529" spans="1:2" x14ac:dyDescent="0.25">
      <c r="A53529" s="46">
        <v>50567128</v>
      </c>
      <c r="B53529" s="47" t="s">
        <v>54430</v>
      </c>
    </row>
    <row r="53530" spans="1:2" x14ac:dyDescent="0.25">
      <c r="A53530" s="46">
        <v>50567129</v>
      </c>
      <c r="B53530" s="47" t="s">
        <v>54431</v>
      </c>
    </row>
    <row r="53531" spans="1:2" x14ac:dyDescent="0.25">
      <c r="A53531" s="46">
        <v>50567130</v>
      </c>
      <c r="B53531" s="47" t="s">
        <v>54432</v>
      </c>
    </row>
    <row r="53532" spans="1:2" x14ac:dyDescent="0.25">
      <c r="A53532" s="46">
        <v>50567201</v>
      </c>
      <c r="B53532" s="47" t="s">
        <v>54433</v>
      </c>
    </row>
    <row r="53533" spans="1:2" x14ac:dyDescent="0.25">
      <c r="A53533" s="46">
        <v>50567202</v>
      </c>
      <c r="B53533" s="47" t="s">
        <v>54434</v>
      </c>
    </row>
    <row r="53534" spans="1:2" x14ac:dyDescent="0.25">
      <c r="A53534" s="46">
        <v>50567203</v>
      </c>
      <c r="B53534" s="47" t="s">
        <v>54435</v>
      </c>
    </row>
    <row r="53535" spans="1:2" x14ac:dyDescent="0.25">
      <c r="A53535" s="46">
        <v>50567301</v>
      </c>
      <c r="B53535" s="47" t="s">
        <v>54436</v>
      </c>
    </row>
    <row r="53536" spans="1:2" x14ac:dyDescent="0.25">
      <c r="A53536" s="46">
        <v>50567302</v>
      </c>
      <c r="B53536" s="47" t="s">
        <v>54436</v>
      </c>
    </row>
    <row r="53537" spans="1:2" x14ac:dyDescent="0.25">
      <c r="A53537" s="46">
        <v>50581501</v>
      </c>
      <c r="B53537" s="47" t="s">
        <v>54437</v>
      </c>
    </row>
    <row r="53538" spans="1:2" x14ac:dyDescent="0.25">
      <c r="A53538" s="46">
        <v>50581502</v>
      </c>
      <c r="B53538" s="47" t="s">
        <v>54438</v>
      </c>
    </row>
    <row r="53539" spans="1:2" x14ac:dyDescent="0.25">
      <c r="A53539" s="46">
        <v>50581503</v>
      </c>
      <c r="B53539" s="47" t="s">
        <v>54439</v>
      </c>
    </row>
    <row r="53540" spans="1:2" x14ac:dyDescent="0.25">
      <c r="A53540" s="46">
        <v>50581504</v>
      </c>
      <c r="B53540" s="47" t="s">
        <v>54440</v>
      </c>
    </row>
    <row r="53541" spans="1:2" x14ac:dyDescent="0.25">
      <c r="A53541" s="46">
        <v>50581505</v>
      </c>
      <c r="B53541" s="47" t="s">
        <v>54441</v>
      </c>
    </row>
    <row r="53542" spans="1:2" x14ac:dyDescent="0.25">
      <c r="A53542" s="46">
        <v>50581506</v>
      </c>
      <c r="B53542" s="47" t="s">
        <v>54442</v>
      </c>
    </row>
    <row r="53543" spans="1:2" x14ac:dyDescent="0.25">
      <c r="A53543" s="46">
        <v>50581507</v>
      </c>
      <c r="B53543" s="47" t="s">
        <v>54443</v>
      </c>
    </row>
    <row r="53544" spans="1:2" x14ac:dyDescent="0.25">
      <c r="A53544" s="46">
        <v>50581508</v>
      </c>
      <c r="B53544" s="47" t="s">
        <v>54444</v>
      </c>
    </row>
    <row r="53545" spans="1:2" x14ac:dyDescent="0.25">
      <c r="A53545" s="46">
        <v>50581509</v>
      </c>
      <c r="B53545" s="47" t="s">
        <v>54445</v>
      </c>
    </row>
    <row r="53546" spans="1:2" x14ac:dyDescent="0.25">
      <c r="A53546" s="46">
        <v>50581510</v>
      </c>
      <c r="B53546" s="47" t="s">
        <v>54446</v>
      </c>
    </row>
    <row r="53547" spans="1:2" x14ac:dyDescent="0.25">
      <c r="A53547" s="46">
        <v>50581511</v>
      </c>
      <c r="B53547" s="47" t="s">
        <v>54447</v>
      </c>
    </row>
    <row r="53548" spans="1:2" x14ac:dyDescent="0.25">
      <c r="A53548" s="46">
        <v>50581512</v>
      </c>
      <c r="B53548" s="47" t="s">
        <v>54448</v>
      </c>
    </row>
    <row r="53549" spans="1:2" x14ac:dyDescent="0.25">
      <c r="A53549" s="46">
        <v>50581513</v>
      </c>
      <c r="B53549" s="47" t="s">
        <v>54449</v>
      </c>
    </row>
    <row r="53550" spans="1:2" x14ac:dyDescent="0.25">
      <c r="A53550" s="46">
        <v>50581601</v>
      </c>
      <c r="B53550" s="47" t="s">
        <v>54450</v>
      </c>
    </row>
    <row r="53551" spans="1:2" x14ac:dyDescent="0.25">
      <c r="A53551" s="46">
        <v>50581602</v>
      </c>
      <c r="B53551" s="47" t="s">
        <v>54451</v>
      </c>
    </row>
    <row r="53552" spans="1:2" x14ac:dyDescent="0.25">
      <c r="A53552" s="46">
        <v>50581603</v>
      </c>
      <c r="B53552" s="47" t="s">
        <v>54452</v>
      </c>
    </row>
    <row r="53553" spans="1:2" x14ac:dyDescent="0.25">
      <c r="A53553" s="46">
        <v>50581604</v>
      </c>
      <c r="B53553" s="47" t="s">
        <v>54453</v>
      </c>
    </row>
    <row r="53554" spans="1:2" x14ac:dyDescent="0.25">
      <c r="A53554" s="46">
        <v>50581605</v>
      </c>
      <c r="B53554" s="47" t="s">
        <v>54454</v>
      </c>
    </row>
    <row r="53555" spans="1:2" x14ac:dyDescent="0.25">
      <c r="A53555" s="46">
        <v>50581701</v>
      </c>
      <c r="B53555" s="47" t="s">
        <v>54455</v>
      </c>
    </row>
    <row r="53556" spans="1:2" x14ac:dyDescent="0.25">
      <c r="A53556" s="46">
        <v>50581702</v>
      </c>
      <c r="B53556" s="47" t="s">
        <v>54456</v>
      </c>
    </row>
    <row r="53557" spans="1:2" x14ac:dyDescent="0.25">
      <c r="A53557" s="46">
        <v>50581703</v>
      </c>
      <c r="B53557" s="47" t="s">
        <v>54457</v>
      </c>
    </row>
    <row r="53558" spans="1:2" x14ac:dyDescent="0.25">
      <c r="A53558" s="46">
        <v>50581704</v>
      </c>
      <c r="B53558" s="47" t="s">
        <v>54458</v>
      </c>
    </row>
    <row r="53559" spans="1:2" x14ac:dyDescent="0.25">
      <c r="A53559" s="46">
        <v>50581705</v>
      </c>
      <c r="B53559" s="47" t="s">
        <v>54459</v>
      </c>
    </row>
    <row r="53560" spans="1:2" x14ac:dyDescent="0.25">
      <c r="A53560" s="46">
        <v>50581706</v>
      </c>
      <c r="B53560" s="47" t="s">
        <v>54460</v>
      </c>
    </row>
    <row r="53561" spans="1:2" x14ac:dyDescent="0.25">
      <c r="A53561" s="46">
        <v>50581707</v>
      </c>
      <c r="B53561" s="47" t="s">
        <v>54461</v>
      </c>
    </row>
    <row r="53562" spans="1:2" x14ac:dyDescent="0.25">
      <c r="A53562" s="46">
        <v>50581708</v>
      </c>
      <c r="B53562" s="47" t="s">
        <v>54462</v>
      </c>
    </row>
    <row r="53563" spans="1:2" x14ac:dyDescent="0.25">
      <c r="A53563" s="46">
        <v>50581709</v>
      </c>
      <c r="B53563" s="47" t="s">
        <v>54463</v>
      </c>
    </row>
    <row r="53564" spans="1:2" x14ac:dyDescent="0.25">
      <c r="A53564" s="46">
        <v>50581710</v>
      </c>
      <c r="B53564" s="47" t="s">
        <v>54464</v>
      </c>
    </row>
    <row r="53565" spans="1:2" x14ac:dyDescent="0.25">
      <c r="A53565" s="46">
        <v>50581711</v>
      </c>
      <c r="B53565" s="47" t="s">
        <v>54465</v>
      </c>
    </row>
    <row r="53566" spans="1:2" x14ac:dyDescent="0.25">
      <c r="A53566" s="46">
        <v>50581712</v>
      </c>
      <c r="B53566" s="47" t="s">
        <v>54466</v>
      </c>
    </row>
    <row r="53567" spans="1:2" x14ac:dyDescent="0.25">
      <c r="A53567" s="46">
        <v>50581713</v>
      </c>
      <c r="B53567" s="47" t="s">
        <v>54467</v>
      </c>
    </row>
    <row r="53568" spans="1:2" x14ac:dyDescent="0.25">
      <c r="A53568" s="46">
        <v>50581714</v>
      </c>
      <c r="B53568" s="47" t="s">
        <v>54468</v>
      </c>
    </row>
    <row r="53569" spans="1:2" x14ac:dyDescent="0.25">
      <c r="A53569" s="46">
        <v>50581715</v>
      </c>
      <c r="B53569" s="47" t="s">
        <v>54469</v>
      </c>
    </row>
    <row r="53570" spans="1:2" x14ac:dyDescent="0.25">
      <c r="A53570" s="46">
        <v>50581716</v>
      </c>
      <c r="B53570" s="47" t="s">
        <v>54470</v>
      </c>
    </row>
    <row r="53571" spans="1:2" x14ac:dyDescent="0.25">
      <c r="A53571" s="46">
        <v>50581717</v>
      </c>
      <c r="B53571" s="47" t="s">
        <v>54471</v>
      </c>
    </row>
    <row r="53572" spans="1:2" x14ac:dyDescent="0.25">
      <c r="A53572" s="46">
        <v>50581718</v>
      </c>
      <c r="B53572" s="47" t="s">
        <v>54472</v>
      </c>
    </row>
    <row r="53573" spans="1:2" x14ac:dyDescent="0.25">
      <c r="A53573" s="46">
        <v>50581719</v>
      </c>
      <c r="B53573" s="47" t="s">
        <v>54473</v>
      </c>
    </row>
    <row r="53574" spans="1:2" x14ac:dyDescent="0.25">
      <c r="A53574" s="46">
        <v>50581720</v>
      </c>
      <c r="B53574" s="47" t="s">
        <v>54474</v>
      </c>
    </row>
    <row r="53575" spans="1:2" x14ac:dyDescent="0.25">
      <c r="A53575" s="46">
        <v>50581721</v>
      </c>
      <c r="B53575" s="47" t="s">
        <v>54475</v>
      </c>
    </row>
    <row r="53576" spans="1:2" x14ac:dyDescent="0.25">
      <c r="A53576" s="46">
        <v>50581722</v>
      </c>
      <c r="B53576" s="47" t="s">
        <v>54476</v>
      </c>
    </row>
    <row r="53577" spans="1:2" x14ac:dyDescent="0.25">
      <c r="A53577" s="46">
        <v>50581723</v>
      </c>
      <c r="B53577" s="47" t="s">
        <v>54477</v>
      </c>
    </row>
    <row r="53578" spans="1:2" x14ac:dyDescent="0.25">
      <c r="A53578" s="46">
        <v>50581724</v>
      </c>
      <c r="B53578" s="47" t="s">
        <v>54478</v>
      </c>
    </row>
    <row r="53579" spans="1:2" x14ac:dyDescent="0.25">
      <c r="A53579" s="46">
        <v>50581725</v>
      </c>
      <c r="B53579" s="47" t="s">
        <v>54479</v>
      </c>
    </row>
    <row r="53580" spans="1:2" x14ac:dyDescent="0.25">
      <c r="A53580" s="46">
        <v>50581726</v>
      </c>
      <c r="B53580" s="47" t="s">
        <v>54480</v>
      </c>
    </row>
    <row r="53581" spans="1:2" x14ac:dyDescent="0.25">
      <c r="A53581" s="46">
        <v>50581727</v>
      </c>
      <c r="B53581" s="47" t="s">
        <v>54481</v>
      </c>
    </row>
    <row r="53582" spans="1:2" x14ac:dyDescent="0.25">
      <c r="A53582" s="46">
        <v>50581728</v>
      </c>
      <c r="B53582" s="47" t="s">
        <v>54482</v>
      </c>
    </row>
    <row r="53583" spans="1:2" x14ac:dyDescent="0.25">
      <c r="A53583" s="46">
        <v>50581729</v>
      </c>
      <c r="B53583" s="47" t="s">
        <v>54483</v>
      </c>
    </row>
    <row r="53584" spans="1:2" x14ac:dyDescent="0.25">
      <c r="A53584" s="46">
        <v>50581730</v>
      </c>
      <c r="B53584" s="47" t="s">
        <v>54484</v>
      </c>
    </row>
    <row r="53585" spans="1:2" x14ac:dyDescent="0.25">
      <c r="A53585" s="46">
        <v>50581731</v>
      </c>
      <c r="B53585" s="47" t="s">
        <v>54485</v>
      </c>
    </row>
    <row r="53586" spans="1:2" x14ac:dyDescent="0.25">
      <c r="A53586" s="46">
        <v>50581732</v>
      </c>
      <c r="B53586" s="47" t="s">
        <v>54486</v>
      </c>
    </row>
    <row r="53587" spans="1:2" x14ac:dyDescent="0.25">
      <c r="A53587" s="46">
        <v>50581733</v>
      </c>
      <c r="B53587" s="47" t="s">
        <v>54487</v>
      </c>
    </row>
    <row r="53588" spans="1:2" x14ac:dyDescent="0.25">
      <c r="A53588" s="46">
        <v>50581734</v>
      </c>
      <c r="B53588" s="47" t="s">
        <v>54488</v>
      </c>
    </row>
    <row r="53589" spans="1:2" x14ac:dyDescent="0.25">
      <c r="A53589" s="46">
        <v>50581735</v>
      </c>
      <c r="B53589" s="47" t="s">
        <v>54489</v>
      </c>
    </row>
    <row r="53590" spans="1:2" x14ac:dyDescent="0.25">
      <c r="A53590" s="46">
        <v>50581736</v>
      </c>
      <c r="B53590" s="47" t="s">
        <v>54490</v>
      </c>
    </row>
    <row r="53591" spans="1:2" x14ac:dyDescent="0.25">
      <c r="A53591" s="46">
        <v>50581737</v>
      </c>
      <c r="B53591" s="47" t="s">
        <v>54491</v>
      </c>
    </row>
    <row r="53592" spans="1:2" x14ac:dyDescent="0.25">
      <c r="A53592" s="46">
        <v>50581738</v>
      </c>
      <c r="B53592" s="47" t="s">
        <v>54492</v>
      </c>
    </row>
    <row r="53593" spans="1:2" x14ac:dyDescent="0.25">
      <c r="A53593" s="46">
        <v>50581739</v>
      </c>
      <c r="B53593" s="47" t="s">
        <v>54493</v>
      </c>
    </row>
    <row r="53594" spans="1:2" x14ac:dyDescent="0.25">
      <c r="A53594" s="46">
        <v>50581740</v>
      </c>
      <c r="B53594" s="47" t="s">
        <v>54494</v>
      </c>
    </row>
    <row r="53595" spans="1:2" x14ac:dyDescent="0.25">
      <c r="A53595" s="46">
        <v>50581741</v>
      </c>
      <c r="B53595" s="47" t="s">
        <v>54495</v>
      </c>
    </row>
    <row r="53596" spans="1:2" x14ac:dyDescent="0.25">
      <c r="A53596" s="46">
        <v>50581742</v>
      </c>
      <c r="B53596" s="47" t="s">
        <v>54496</v>
      </c>
    </row>
    <row r="53597" spans="1:2" x14ac:dyDescent="0.25">
      <c r="A53597" s="46">
        <v>50581743</v>
      </c>
      <c r="B53597" s="47" t="s">
        <v>54497</v>
      </c>
    </row>
    <row r="53598" spans="1:2" x14ac:dyDescent="0.25">
      <c r="A53598" s="46">
        <v>50581744</v>
      </c>
      <c r="B53598" s="47" t="s">
        <v>54498</v>
      </c>
    </row>
    <row r="53599" spans="1:2" x14ac:dyDescent="0.25">
      <c r="A53599" s="46">
        <v>50581745</v>
      </c>
      <c r="B53599" s="47" t="s">
        <v>54499</v>
      </c>
    </row>
    <row r="53600" spans="1:2" x14ac:dyDescent="0.25">
      <c r="A53600" s="46">
        <v>50581746</v>
      </c>
      <c r="B53600" s="47" t="s">
        <v>54500</v>
      </c>
    </row>
    <row r="53601" spans="1:2" x14ac:dyDescent="0.25">
      <c r="A53601" s="46">
        <v>50581747</v>
      </c>
      <c r="B53601" s="47" t="s">
        <v>54501</v>
      </c>
    </row>
    <row r="53602" spans="1:2" x14ac:dyDescent="0.25">
      <c r="A53602" s="46">
        <v>50581748</v>
      </c>
      <c r="B53602" s="47" t="s">
        <v>54502</v>
      </c>
    </row>
    <row r="53603" spans="1:2" x14ac:dyDescent="0.25">
      <c r="A53603" s="46">
        <v>50581749</v>
      </c>
      <c r="B53603" s="47" t="s">
        <v>54503</v>
      </c>
    </row>
    <row r="53604" spans="1:2" x14ac:dyDescent="0.25">
      <c r="A53604" s="46">
        <v>50581750</v>
      </c>
      <c r="B53604" s="47" t="s">
        <v>54504</v>
      </c>
    </row>
    <row r="53605" spans="1:2" x14ac:dyDescent="0.25">
      <c r="A53605" s="46">
        <v>50581751</v>
      </c>
      <c r="B53605" s="47" t="s">
        <v>54505</v>
      </c>
    </row>
    <row r="53606" spans="1:2" x14ac:dyDescent="0.25">
      <c r="A53606" s="46">
        <v>50581752</v>
      </c>
      <c r="B53606" s="47" t="s">
        <v>54506</v>
      </c>
    </row>
    <row r="53607" spans="1:2" x14ac:dyDescent="0.25">
      <c r="A53607" s="46">
        <v>50581753</v>
      </c>
      <c r="B53607" s="47" t="s">
        <v>54507</v>
      </c>
    </row>
    <row r="53608" spans="1:2" x14ac:dyDescent="0.25">
      <c r="A53608" s="46">
        <v>50581754</v>
      </c>
      <c r="B53608" s="47" t="s">
        <v>54508</v>
      </c>
    </row>
    <row r="53609" spans="1:2" x14ac:dyDescent="0.25">
      <c r="A53609" s="46">
        <v>50581755</v>
      </c>
      <c r="B53609" s="47" t="s">
        <v>54509</v>
      </c>
    </row>
    <row r="53610" spans="1:2" x14ac:dyDescent="0.25">
      <c r="A53610" s="46">
        <v>50581756</v>
      </c>
      <c r="B53610" s="47" t="s">
        <v>54510</v>
      </c>
    </row>
    <row r="53611" spans="1:2" x14ac:dyDescent="0.25">
      <c r="A53611" s="46">
        <v>50581757</v>
      </c>
      <c r="B53611" s="47" t="s">
        <v>54511</v>
      </c>
    </row>
    <row r="53612" spans="1:2" x14ac:dyDescent="0.25">
      <c r="A53612" s="46">
        <v>50581758</v>
      </c>
      <c r="B53612" s="47" t="s">
        <v>54512</v>
      </c>
    </row>
    <row r="53613" spans="1:2" x14ac:dyDescent="0.25">
      <c r="A53613" s="46">
        <v>50581759</v>
      </c>
      <c r="B53613" s="47" t="s">
        <v>54513</v>
      </c>
    </row>
    <row r="53614" spans="1:2" x14ac:dyDescent="0.25">
      <c r="A53614" s="46">
        <v>50581760</v>
      </c>
      <c r="B53614" s="47" t="s">
        <v>54514</v>
      </c>
    </row>
    <row r="53615" spans="1:2" x14ac:dyDescent="0.25">
      <c r="A53615" s="46">
        <v>50581761</v>
      </c>
      <c r="B53615" s="47" t="s">
        <v>54515</v>
      </c>
    </row>
    <row r="53616" spans="1:2" x14ac:dyDescent="0.25">
      <c r="A53616" s="46">
        <v>50581762</v>
      </c>
      <c r="B53616" s="47" t="s">
        <v>54516</v>
      </c>
    </row>
    <row r="53617" spans="1:2" x14ac:dyDescent="0.25">
      <c r="A53617" s="46">
        <v>50581763</v>
      </c>
      <c r="B53617" s="47" t="s">
        <v>54517</v>
      </c>
    </row>
    <row r="53618" spans="1:2" x14ac:dyDescent="0.25">
      <c r="A53618" s="46">
        <v>50581764</v>
      </c>
      <c r="B53618" s="47" t="s">
        <v>54518</v>
      </c>
    </row>
    <row r="53619" spans="1:2" x14ac:dyDescent="0.25">
      <c r="A53619" s="46">
        <v>50581765</v>
      </c>
      <c r="B53619" s="47" t="s">
        <v>54519</v>
      </c>
    </row>
    <row r="53620" spans="1:2" x14ac:dyDescent="0.25">
      <c r="A53620" s="46">
        <v>50581766</v>
      </c>
      <c r="B53620" s="47" t="s">
        <v>54520</v>
      </c>
    </row>
    <row r="53621" spans="1:2" x14ac:dyDescent="0.25">
      <c r="A53621" s="46">
        <v>50581767</v>
      </c>
      <c r="B53621" s="47" t="s">
        <v>54521</v>
      </c>
    </row>
    <row r="53622" spans="1:2" x14ac:dyDescent="0.25">
      <c r="A53622" s="46">
        <v>50581768</v>
      </c>
      <c r="B53622" s="47" t="s">
        <v>54522</v>
      </c>
    </row>
    <row r="53623" spans="1:2" x14ac:dyDescent="0.25">
      <c r="A53623" s="46">
        <v>50581769</v>
      </c>
      <c r="B53623" s="47" t="s">
        <v>54523</v>
      </c>
    </row>
    <row r="53624" spans="1:2" x14ac:dyDescent="0.25">
      <c r="A53624" s="46">
        <v>50581770</v>
      </c>
      <c r="B53624" s="47" t="s">
        <v>54524</v>
      </c>
    </row>
    <row r="53625" spans="1:2" x14ac:dyDescent="0.25">
      <c r="A53625" s="46">
        <v>50581771</v>
      </c>
      <c r="B53625" s="47" t="s">
        <v>54525</v>
      </c>
    </row>
    <row r="53626" spans="1:2" x14ac:dyDescent="0.25">
      <c r="A53626" s="46">
        <v>50581772</v>
      </c>
      <c r="B53626" s="47" t="s">
        <v>54526</v>
      </c>
    </row>
    <row r="53627" spans="1:2" x14ac:dyDescent="0.25">
      <c r="A53627" s="46">
        <v>50581773</v>
      </c>
      <c r="B53627" s="47" t="s">
        <v>54527</v>
      </c>
    </row>
    <row r="53628" spans="1:2" x14ac:dyDescent="0.25">
      <c r="A53628" s="46">
        <v>50581774</v>
      </c>
      <c r="B53628" s="47" t="s">
        <v>54528</v>
      </c>
    </row>
    <row r="53629" spans="1:2" x14ac:dyDescent="0.25">
      <c r="A53629" s="46">
        <v>50581775</v>
      </c>
      <c r="B53629" s="47" t="s">
        <v>54529</v>
      </c>
    </row>
    <row r="53630" spans="1:2" x14ac:dyDescent="0.25">
      <c r="A53630" s="46">
        <v>50581776</v>
      </c>
      <c r="B53630" s="47" t="s">
        <v>54530</v>
      </c>
    </row>
    <row r="53631" spans="1:2" x14ac:dyDescent="0.25">
      <c r="A53631" s="46">
        <v>50581777</v>
      </c>
      <c r="B53631" s="47" t="s">
        <v>54531</v>
      </c>
    </row>
    <row r="53632" spans="1:2" x14ac:dyDescent="0.25">
      <c r="A53632" s="46">
        <v>50581778</v>
      </c>
      <c r="B53632" s="47" t="s">
        <v>54532</v>
      </c>
    </row>
    <row r="53633" spans="1:2" x14ac:dyDescent="0.25">
      <c r="A53633" s="46">
        <v>50581779</v>
      </c>
      <c r="B53633" s="47" t="s">
        <v>54533</v>
      </c>
    </row>
    <row r="53634" spans="1:2" x14ac:dyDescent="0.25">
      <c r="A53634" s="46">
        <v>50581780</v>
      </c>
      <c r="B53634" s="47" t="s">
        <v>54534</v>
      </c>
    </row>
    <row r="53635" spans="1:2" x14ac:dyDescent="0.25">
      <c r="A53635" s="46">
        <v>50581781</v>
      </c>
      <c r="B53635" s="47" t="s">
        <v>54535</v>
      </c>
    </row>
    <row r="53636" spans="1:2" x14ac:dyDescent="0.25">
      <c r="A53636" s="46">
        <v>50581782</v>
      </c>
      <c r="B53636" s="47" t="s">
        <v>54536</v>
      </c>
    </row>
    <row r="53637" spans="1:2" x14ac:dyDescent="0.25">
      <c r="A53637" s="46">
        <v>50581801</v>
      </c>
      <c r="B53637" s="47" t="s">
        <v>54537</v>
      </c>
    </row>
    <row r="53638" spans="1:2" x14ac:dyDescent="0.25">
      <c r="A53638" s="46">
        <v>50581802</v>
      </c>
      <c r="B53638" s="47" t="s">
        <v>54538</v>
      </c>
    </row>
    <row r="53639" spans="1:2" x14ac:dyDescent="0.25">
      <c r="A53639" s="46">
        <v>50581803</v>
      </c>
      <c r="B53639" s="47" t="s">
        <v>54539</v>
      </c>
    </row>
    <row r="53640" spans="1:2" x14ac:dyDescent="0.25">
      <c r="A53640" s="46">
        <v>50581804</v>
      </c>
      <c r="B53640" s="47" t="s">
        <v>54540</v>
      </c>
    </row>
    <row r="53641" spans="1:2" x14ac:dyDescent="0.25">
      <c r="A53641" s="46">
        <v>50581805</v>
      </c>
      <c r="B53641" s="47" t="s">
        <v>54541</v>
      </c>
    </row>
    <row r="53642" spans="1:2" x14ac:dyDescent="0.25">
      <c r="A53642" s="46">
        <v>50581806</v>
      </c>
      <c r="B53642" s="47" t="s">
        <v>54542</v>
      </c>
    </row>
    <row r="53643" spans="1:2" x14ac:dyDescent="0.25">
      <c r="A53643" s="46">
        <v>50581807</v>
      </c>
      <c r="B53643" s="47" t="s">
        <v>54543</v>
      </c>
    </row>
    <row r="53644" spans="1:2" x14ac:dyDescent="0.25">
      <c r="A53644" s="46">
        <v>50581808</v>
      </c>
      <c r="B53644" s="47" t="s">
        <v>54544</v>
      </c>
    </row>
    <row r="53645" spans="1:2" x14ac:dyDescent="0.25">
      <c r="A53645" s="46">
        <v>50581809</v>
      </c>
      <c r="B53645" s="47" t="s">
        <v>54545</v>
      </c>
    </row>
    <row r="53646" spans="1:2" x14ac:dyDescent="0.25">
      <c r="A53646" s="46">
        <v>50581810</v>
      </c>
      <c r="B53646" s="47" t="s">
        <v>54546</v>
      </c>
    </row>
    <row r="53647" spans="1:2" x14ac:dyDescent="0.25">
      <c r="A53647" s="46">
        <v>50581811</v>
      </c>
      <c r="B53647" s="47" t="s">
        <v>54547</v>
      </c>
    </row>
    <row r="53648" spans="1:2" x14ac:dyDescent="0.25">
      <c r="A53648" s="46">
        <v>50581812</v>
      </c>
      <c r="B53648" s="47" t="s">
        <v>54548</v>
      </c>
    </row>
    <row r="53649" spans="1:2" x14ac:dyDescent="0.25">
      <c r="A53649" s="46">
        <v>50581813</v>
      </c>
      <c r="B53649" s="47" t="s">
        <v>54549</v>
      </c>
    </row>
    <row r="53650" spans="1:2" x14ac:dyDescent="0.25">
      <c r="A53650" s="46">
        <v>50581814</v>
      </c>
      <c r="B53650" s="47" t="s">
        <v>54550</v>
      </c>
    </row>
    <row r="53651" spans="1:2" x14ac:dyDescent="0.25">
      <c r="A53651" s="46">
        <v>50581815</v>
      </c>
      <c r="B53651" s="47" t="s">
        <v>54551</v>
      </c>
    </row>
    <row r="53652" spans="1:2" x14ac:dyDescent="0.25">
      <c r="A53652" s="46">
        <v>50581816</v>
      </c>
      <c r="B53652" s="47" t="s">
        <v>54552</v>
      </c>
    </row>
    <row r="53653" spans="1:2" x14ac:dyDescent="0.25">
      <c r="A53653" s="46">
        <v>50581817</v>
      </c>
      <c r="B53653" s="47" t="s">
        <v>54553</v>
      </c>
    </row>
    <row r="53654" spans="1:2" x14ac:dyDescent="0.25">
      <c r="A53654" s="46">
        <v>50581818</v>
      </c>
      <c r="B53654" s="47" t="s">
        <v>54554</v>
      </c>
    </row>
    <row r="53655" spans="1:2" x14ac:dyDescent="0.25">
      <c r="A53655" s="46">
        <v>50581819</v>
      </c>
      <c r="B53655" s="47" t="s">
        <v>54555</v>
      </c>
    </row>
    <row r="53656" spans="1:2" x14ac:dyDescent="0.25">
      <c r="A53656" s="46">
        <v>50581820</v>
      </c>
      <c r="B53656" s="47" t="s">
        <v>54556</v>
      </c>
    </row>
    <row r="53657" spans="1:2" x14ac:dyDescent="0.25">
      <c r="A53657" s="46">
        <v>50581821</v>
      </c>
      <c r="B53657" s="47" t="s">
        <v>54557</v>
      </c>
    </row>
    <row r="53658" spans="1:2" x14ac:dyDescent="0.25">
      <c r="A53658" s="46">
        <v>50581822</v>
      </c>
      <c r="B53658" s="47" t="s">
        <v>54558</v>
      </c>
    </row>
    <row r="53659" spans="1:2" x14ac:dyDescent="0.25">
      <c r="A53659" s="46">
        <v>50581823</v>
      </c>
      <c r="B53659" s="47" t="s">
        <v>54559</v>
      </c>
    </row>
    <row r="53660" spans="1:2" x14ac:dyDescent="0.25">
      <c r="A53660" s="46">
        <v>50581824</v>
      </c>
      <c r="B53660" s="47" t="s">
        <v>54560</v>
      </c>
    </row>
    <row r="53661" spans="1:2" x14ac:dyDescent="0.25">
      <c r="A53661" s="46">
        <v>50581825</v>
      </c>
      <c r="B53661" s="47" t="s">
        <v>54561</v>
      </c>
    </row>
    <row r="53662" spans="1:2" x14ac:dyDescent="0.25">
      <c r="A53662" s="46">
        <v>50581826</v>
      </c>
      <c r="B53662" s="47" t="s">
        <v>54562</v>
      </c>
    </row>
    <row r="53663" spans="1:2" x14ac:dyDescent="0.25">
      <c r="A53663" s="46">
        <v>50581827</v>
      </c>
      <c r="B53663" s="47" t="s">
        <v>54563</v>
      </c>
    </row>
    <row r="53664" spans="1:2" x14ac:dyDescent="0.25">
      <c r="A53664" s="46">
        <v>50581828</v>
      </c>
      <c r="B53664" s="47" t="s">
        <v>54564</v>
      </c>
    </row>
    <row r="53665" spans="1:2" x14ac:dyDescent="0.25">
      <c r="A53665" s="46">
        <v>50581829</v>
      </c>
      <c r="B53665" s="47" t="s">
        <v>54565</v>
      </c>
    </row>
    <row r="53666" spans="1:2" x14ac:dyDescent="0.25">
      <c r="A53666" s="46">
        <v>50581830</v>
      </c>
      <c r="B53666" s="47" t="s">
        <v>54566</v>
      </c>
    </row>
    <row r="53667" spans="1:2" x14ac:dyDescent="0.25">
      <c r="A53667" s="46">
        <v>50581831</v>
      </c>
      <c r="B53667" s="47" t="s">
        <v>54567</v>
      </c>
    </row>
    <row r="53668" spans="1:2" x14ac:dyDescent="0.25">
      <c r="A53668" s="46">
        <v>50581832</v>
      </c>
      <c r="B53668" s="47" t="s">
        <v>54568</v>
      </c>
    </row>
    <row r="53669" spans="1:2" x14ac:dyDescent="0.25">
      <c r="A53669" s="46">
        <v>50581833</v>
      </c>
      <c r="B53669" s="47" t="s">
        <v>54569</v>
      </c>
    </row>
    <row r="53670" spans="1:2" x14ac:dyDescent="0.25">
      <c r="A53670" s="46">
        <v>50581834</v>
      </c>
      <c r="B53670" s="47" t="s">
        <v>54570</v>
      </c>
    </row>
    <row r="53671" spans="1:2" x14ac:dyDescent="0.25">
      <c r="A53671" s="46">
        <v>50581835</v>
      </c>
      <c r="B53671" s="47" t="s">
        <v>54571</v>
      </c>
    </row>
    <row r="53672" spans="1:2" x14ac:dyDescent="0.25">
      <c r="A53672" s="46">
        <v>50581836</v>
      </c>
      <c r="B53672" s="47" t="s">
        <v>54572</v>
      </c>
    </row>
    <row r="53673" spans="1:2" x14ac:dyDescent="0.25">
      <c r="A53673" s="46">
        <v>50581837</v>
      </c>
      <c r="B53673" s="47" t="s">
        <v>54573</v>
      </c>
    </row>
    <row r="53674" spans="1:2" x14ac:dyDescent="0.25">
      <c r="A53674" s="46">
        <v>50581838</v>
      </c>
      <c r="B53674" s="47" t="s">
        <v>54574</v>
      </c>
    </row>
    <row r="53675" spans="1:2" x14ac:dyDescent="0.25">
      <c r="A53675" s="46">
        <v>50581839</v>
      </c>
      <c r="B53675" s="47" t="s">
        <v>54575</v>
      </c>
    </row>
    <row r="53676" spans="1:2" x14ac:dyDescent="0.25">
      <c r="A53676" s="46">
        <v>50581840</v>
      </c>
      <c r="B53676" s="47" t="s">
        <v>54576</v>
      </c>
    </row>
    <row r="53677" spans="1:2" x14ac:dyDescent="0.25">
      <c r="A53677" s="46">
        <v>50581841</v>
      </c>
      <c r="B53677" s="47" t="s">
        <v>54577</v>
      </c>
    </row>
    <row r="53678" spans="1:2" x14ac:dyDescent="0.25">
      <c r="A53678" s="46">
        <v>50581842</v>
      </c>
      <c r="B53678" s="47" t="s">
        <v>54578</v>
      </c>
    </row>
    <row r="53679" spans="1:2" x14ac:dyDescent="0.25">
      <c r="A53679" s="46">
        <v>50581843</v>
      </c>
      <c r="B53679" s="47" t="s">
        <v>54579</v>
      </c>
    </row>
    <row r="53680" spans="1:2" x14ac:dyDescent="0.25">
      <c r="A53680" s="46">
        <v>50581844</v>
      </c>
      <c r="B53680" s="47" t="s">
        <v>54580</v>
      </c>
    </row>
    <row r="53681" spans="1:2" x14ac:dyDescent="0.25">
      <c r="A53681" s="46">
        <v>50581845</v>
      </c>
      <c r="B53681" s="47" t="s">
        <v>54581</v>
      </c>
    </row>
    <row r="53682" spans="1:2" x14ac:dyDescent="0.25">
      <c r="A53682" s="46">
        <v>50581846</v>
      </c>
      <c r="B53682" s="47" t="s">
        <v>54582</v>
      </c>
    </row>
    <row r="53683" spans="1:2" x14ac:dyDescent="0.25">
      <c r="A53683" s="46">
        <v>50581847</v>
      </c>
      <c r="B53683" s="47" t="s">
        <v>54583</v>
      </c>
    </row>
    <row r="53684" spans="1:2" x14ac:dyDescent="0.25">
      <c r="A53684" s="46">
        <v>50581848</v>
      </c>
      <c r="B53684" s="47" t="s">
        <v>54584</v>
      </c>
    </row>
    <row r="53685" spans="1:2" x14ac:dyDescent="0.25">
      <c r="A53685" s="46">
        <v>50581849</v>
      </c>
      <c r="B53685" s="47" t="s">
        <v>54585</v>
      </c>
    </row>
    <row r="53686" spans="1:2" x14ac:dyDescent="0.25">
      <c r="A53686" s="46">
        <v>50581850</v>
      </c>
      <c r="B53686" s="47" t="s">
        <v>54586</v>
      </c>
    </row>
    <row r="53687" spans="1:2" x14ac:dyDescent="0.25">
      <c r="A53687" s="46">
        <v>50581851</v>
      </c>
      <c r="B53687" s="47" t="s">
        <v>54587</v>
      </c>
    </row>
    <row r="53688" spans="1:2" x14ac:dyDescent="0.25">
      <c r="A53688" s="46">
        <v>50581852</v>
      </c>
      <c r="B53688" s="47" t="s">
        <v>54588</v>
      </c>
    </row>
    <row r="53689" spans="1:2" x14ac:dyDescent="0.25">
      <c r="A53689" s="46">
        <v>50581901</v>
      </c>
      <c r="B53689" s="47" t="s">
        <v>54589</v>
      </c>
    </row>
    <row r="53690" spans="1:2" x14ac:dyDescent="0.25">
      <c r="A53690" s="46">
        <v>50581902</v>
      </c>
      <c r="B53690" s="47" t="s">
        <v>54590</v>
      </c>
    </row>
    <row r="53691" spans="1:2" x14ac:dyDescent="0.25">
      <c r="A53691" s="46">
        <v>50581903</v>
      </c>
      <c r="B53691" s="47" t="s">
        <v>54591</v>
      </c>
    </row>
    <row r="53692" spans="1:2" x14ac:dyDescent="0.25">
      <c r="A53692" s="46">
        <v>50581904</v>
      </c>
      <c r="B53692" s="47" t="s">
        <v>54592</v>
      </c>
    </row>
    <row r="53693" spans="1:2" x14ac:dyDescent="0.25">
      <c r="A53693" s="46">
        <v>50581905</v>
      </c>
      <c r="B53693" s="47" t="s">
        <v>54593</v>
      </c>
    </row>
    <row r="53694" spans="1:2" x14ac:dyDescent="0.25">
      <c r="A53694" s="46">
        <v>50581906</v>
      </c>
      <c r="B53694" s="47" t="s">
        <v>54594</v>
      </c>
    </row>
    <row r="53695" spans="1:2" x14ac:dyDescent="0.25">
      <c r="A53695" s="46">
        <v>50581907</v>
      </c>
      <c r="B53695" s="47" t="s">
        <v>54595</v>
      </c>
    </row>
    <row r="53696" spans="1:2" x14ac:dyDescent="0.25">
      <c r="A53696" s="46">
        <v>50581908</v>
      </c>
      <c r="B53696" s="47" t="s">
        <v>54596</v>
      </c>
    </row>
    <row r="53697" spans="1:2" x14ac:dyDescent="0.25">
      <c r="A53697" s="46">
        <v>50581909</v>
      </c>
      <c r="B53697" s="47" t="s">
        <v>54597</v>
      </c>
    </row>
    <row r="53698" spans="1:2" x14ac:dyDescent="0.25">
      <c r="A53698" s="46">
        <v>50581910</v>
      </c>
      <c r="B53698" s="47" t="s">
        <v>54598</v>
      </c>
    </row>
    <row r="53699" spans="1:2" x14ac:dyDescent="0.25">
      <c r="A53699" s="46">
        <v>50581911</v>
      </c>
      <c r="B53699" s="47" t="s">
        <v>54599</v>
      </c>
    </row>
    <row r="53700" spans="1:2" x14ac:dyDescent="0.25">
      <c r="A53700" s="46">
        <v>50581912</v>
      </c>
      <c r="B53700" s="47" t="s">
        <v>54600</v>
      </c>
    </row>
    <row r="53701" spans="1:2" x14ac:dyDescent="0.25">
      <c r="A53701" s="46">
        <v>50581913</v>
      </c>
      <c r="B53701" s="47" t="s">
        <v>54601</v>
      </c>
    </row>
    <row r="53702" spans="1:2" x14ac:dyDescent="0.25">
      <c r="A53702" s="46">
        <v>50581914</v>
      </c>
      <c r="B53702" s="47" t="s">
        <v>54602</v>
      </c>
    </row>
    <row r="53703" spans="1:2" x14ac:dyDescent="0.25">
      <c r="A53703" s="46">
        <v>50581915</v>
      </c>
      <c r="B53703" s="47" t="s">
        <v>54603</v>
      </c>
    </row>
    <row r="53704" spans="1:2" x14ac:dyDescent="0.25">
      <c r="A53704" s="46">
        <v>50581916</v>
      </c>
      <c r="B53704" s="47" t="s">
        <v>54604</v>
      </c>
    </row>
    <row r="53705" spans="1:2" x14ac:dyDescent="0.25">
      <c r="A53705" s="46">
        <v>50581917</v>
      </c>
      <c r="B53705" s="47" t="s">
        <v>54605</v>
      </c>
    </row>
    <row r="53706" spans="1:2" x14ac:dyDescent="0.25">
      <c r="A53706" s="46">
        <v>50581918</v>
      </c>
      <c r="B53706" s="47" t="s">
        <v>54606</v>
      </c>
    </row>
    <row r="53707" spans="1:2" x14ac:dyDescent="0.25">
      <c r="A53707" s="46">
        <v>50581919</v>
      </c>
      <c r="B53707" s="47" t="s">
        <v>54607</v>
      </c>
    </row>
    <row r="53708" spans="1:2" x14ac:dyDescent="0.25">
      <c r="A53708" s="46">
        <v>50581920</v>
      </c>
      <c r="B53708" s="47" t="s">
        <v>54608</v>
      </c>
    </row>
    <row r="53709" spans="1:2" x14ac:dyDescent="0.25">
      <c r="A53709" s="46">
        <v>50581921</v>
      </c>
      <c r="B53709" s="47" t="s">
        <v>54609</v>
      </c>
    </row>
    <row r="53710" spans="1:2" x14ac:dyDescent="0.25">
      <c r="A53710" s="46">
        <v>50581922</v>
      </c>
      <c r="B53710" s="47" t="s">
        <v>54610</v>
      </c>
    </row>
    <row r="53711" spans="1:2" x14ac:dyDescent="0.25">
      <c r="A53711" s="46">
        <v>50582001</v>
      </c>
      <c r="B53711" s="47" t="s">
        <v>54611</v>
      </c>
    </row>
    <row r="53712" spans="1:2" x14ac:dyDescent="0.25">
      <c r="A53712" s="46">
        <v>50582002</v>
      </c>
      <c r="B53712" s="47" t="s">
        <v>54612</v>
      </c>
    </row>
    <row r="53713" spans="1:2" x14ac:dyDescent="0.25">
      <c r="A53713" s="46">
        <v>50582003</v>
      </c>
      <c r="B53713" s="47" t="s">
        <v>54613</v>
      </c>
    </row>
    <row r="53714" spans="1:2" x14ac:dyDescent="0.25">
      <c r="A53714" s="46">
        <v>50582004</v>
      </c>
      <c r="B53714" s="47" t="s">
        <v>54614</v>
      </c>
    </row>
    <row r="53715" spans="1:2" x14ac:dyDescent="0.25">
      <c r="A53715" s="46">
        <v>50582101</v>
      </c>
      <c r="B53715" s="47" t="s">
        <v>54615</v>
      </c>
    </row>
    <row r="53716" spans="1:2" x14ac:dyDescent="0.25">
      <c r="A53716" s="46">
        <v>50582102</v>
      </c>
      <c r="B53716" s="47" t="s">
        <v>54616</v>
      </c>
    </row>
    <row r="53717" spans="1:2" x14ac:dyDescent="0.25">
      <c r="A53717" s="46">
        <v>50582103</v>
      </c>
      <c r="B53717" s="47" t="s">
        <v>54617</v>
      </c>
    </row>
    <row r="53718" spans="1:2" x14ac:dyDescent="0.25">
      <c r="A53718" s="46">
        <v>50582104</v>
      </c>
      <c r="B53718" s="47" t="s">
        <v>54618</v>
      </c>
    </row>
    <row r="53719" spans="1:2" x14ac:dyDescent="0.25">
      <c r="A53719" s="46">
        <v>50582105</v>
      </c>
      <c r="B53719" s="47" t="s">
        <v>54619</v>
      </c>
    </row>
    <row r="53720" spans="1:2" x14ac:dyDescent="0.25">
      <c r="A53720" s="46">
        <v>50582106</v>
      </c>
      <c r="B53720" s="47" t="s">
        <v>54620</v>
      </c>
    </row>
    <row r="53721" spans="1:2" x14ac:dyDescent="0.25">
      <c r="A53721" s="46">
        <v>50582107</v>
      </c>
      <c r="B53721" s="47" t="s">
        <v>54621</v>
      </c>
    </row>
    <row r="53722" spans="1:2" x14ac:dyDescent="0.25">
      <c r="A53722" s="46">
        <v>50582201</v>
      </c>
      <c r="B53722" s="47" t="s">
        <v>54622</v>
      </c>
    </row>
    <row r="53723" spans="1:2" x14ac:dyDescent="0.25">
      <c r="A53723" s="46">
        <v>50582202</v>
      </c>
      <c r="B53723" s="47" t="s">
        <v>54623</v>
      </c>
    </row>
    <row r="53724" spans="1:2" x14ac:dyDescent="0.25">
      <c r="A53724" s="46">
        <v>50582203</v>
      </c>
      <c r="B53724" s="47" t="s">
        <v>54624</v>
      </c>
    </row>
    <row r="53725" spans="1:2" x14ac:dyDescent="0.25">
      <c r="A53725" s="46">
        <v>50582204</v>
      </c>
      <c r="B53725" s="47" t="s">
        <v>54625</v>
      </c>
    </row>
    <row r="53726" spans="1:2" x14ac:dyDescent="0.25">
      <c r="A53726" s="46">
        <v>50582205</v>
      </c>
      <c r="B53726" s="47" t="s">
        <v>54626</v>
      </c>
    </row>
    <row r="53727" spans="1:2" x14ac:dyDescent="0.25">
      <c r="A53727" s="46">
        <v>50582206</v>
      </c>
      <c r="B53727" s="47" t="s">
        <v>54627</v>
      </c>
    </row>
    <row r="53728" spans="1:2" x14ac:dyDescent="0.25">
      <c r="A53728" s="46">
        <v>50582207</v>
      </c>
      <c r="B53728" s="47" t="s">
        <v>54628</v>
      </c>
    </row>
    <row r="53729" spans="1:2" x14ac:dyDescent="0.25">
      <c r="A53729" s="46">
        <v>50582208</v>
      </c>
      <c r="B53729" s="47" t="s">
        <v>54629</v>
      </c>
    </row>
    <row r="53730" spans="1:2" x14ac:dyDescent="0.25">
      <c r="A53730" s="46">
        <v>50582209</v>
      </c>
      <c r="B53730" s="47" t="s">
        <v>54630</v>
      </c>
    </row>
    <row r="53731" spans="1:2" x14ac:dyDescent="0.25">
      <c r="A53731" s="46">
        <v>50582210</v>
      </c>
      <c r="B53731" s="47" t="s">
        <v>54631</v>
      </c>
    </row>
    <row r="53732" spans="1:2" x14ac:dyDescent="0.25">
      <c r="A53732" s="46">
        <v>50582211</v>
      </c>
      <c r="B53732" s="47" t="s">
        <v>54632</v>
      </c>
    </row>
    <row r="53733" spans="1:2" x14ac:dyDescent="0.25">
      <c r="A53733" s="46">
        <v>50582301</v>
      </c>
      <c r="B53733" s="47" t="s">
        <v>54633</v>
      </c>
    </row>
    <row r="53734" spans="1:2" x14ac:dyDescent="0.25">
      <c r="A53734" s="46">
        <v>50582302</v>
      </c>
      <c r="B53734" s="47" t="s">
        <v>54634</v>
      </c>
    </row>
    <row r="53735" spans="1:2" x14ac:dyDescent="0.25">
      <c r="A53735" s="46">
        <v>50582303</v>
      </c>
      <c r="B53735" s="47" t="s">
        <v>54635</v>
      </c>
    </row>
    <row r="53736" spans="1:2" x14ac:dyDescent="0.25">
      <c r="A53736" s="46">
        <v>50582304</v>
      </c>
      <c r="B53736" s="47" t="s">
        <v>54636</v>
      </c>
    </row>
    <row r="53737" spans="1:2" x14ac:dyDescent="0.25">
      <c r="A53737" s="46">
        <v>50582401</v>
      </c>
      <c r="B53737" s="47" t="s">
        <v>54637</v>
      </c>
    </row>
    <row r="53738" spans="1:2" x14ac:dyDescent="0.25">
      <c r="A53738" s="46">
        <v>50582402</v>
      </c>
      <c r="B53738" s="47" t="s">
        <v>54638</v>
      </c>
    </row>
    <row r="53739" spans="1:2" x14ac:dyDescent="0.25">
      <c r="A53739" s="46">
        <v>50582501</v>
      </c>
      <c r="B53739" s="47" t="s">
        <v>54639</v>
      </c>
    </row>
    <row r="53740" spans="1:2" x14ac:dyDescent="0.25">
      <c r="A53740" s="46">
        <v>50582502</v>
      </c>
      <c r="B53740" s="47" t="s">
        <v>54640</v>
      </c>
    </row>
    <row r="53741" spans="1:2" x14ac:dyDescent="0.25">
      <c r="A53741" s="46">
        <v>50582503</v>
      </c>
      <c r="B53741" s="47" t="s">
        <v>54641</v>
      </c>
    </row>
    <row r="53742" spans="1:2" x14ac:dyDescent="0.25">
      <c r="A53742" s="46">
        <v>50582504</v>
      </c>
      <c r="B53742" s="47" t="s">
        <v>54642</v>
      </c>
    </row>
    <row r="53743" spans="1:2" x14ac:dyDescent="0.25">
      <c r="A53743" s="46">
        <v>50582505</v>
      </c>
      <c r="B53743" s="47" t="s">
        <v>54643</v>
      </c>
    </row>
    <row r="53744" spans="1:2" x14ac:dyDescent="0.25">
      <c r="A53744" s="46">
        <v>50582506</v>
      </c>
      <c r="B53744" s="47" t="s">
        <v>54644</v>
      </c>
    </row>
    <row r="53745" spans="1:2" x14ac:dyDescent="0.25">
      <c r="A53745" s="46">
        <v>50582601</v>
      </c>
      <c r="B53745" s="47" t="s">
        <v>54645</v>
      </c>
    </row>
    <row r="53746" spans="1:2" x14ac:dyDescent="0.25">
      <c r="A53746" s="46">
        <v>50582602</v>
      </c>
      <c r="B53746" s="47" t="s">
        <v>54646</v>
      </c>
    </row>
    <row r="53747" spans="1:2" x14ac:dyDescent="0.25">
      <c r="A53747" s="46">
        <v>50582603</v>
      </c>
      <c r="B53747" s="47" t="s">
        <v>54647</v>
      </c>
    </row>
    <row r="53748" spans="1:2" x14ac:dyDescent="0.25">
      <c r="A53748" s="46">
        <v>50582604</v>
      </c>
      <c r="B53748" s="47" t="s">
        <v>54648</v>
      </c>
    </row>
    <row r="53749" spans="1:2" x14ac:dyDescent="0.25">
      <c r="A53749" s="46">
        <v>50582605</v>
      </c>
      <c r="B53749" s="47" t="s">
        <v>54649</v>
      </c>
    </row>
    <row r="53750" spans="1:2" x14ac:dyDescent="0.25">
      <c r="A53750" s="46">
        <v>50582606</v>
      </c>
      <c r="B53750" s="47" t="s">
        <v>54650</v>
      </c>
    </row>
    <row r="53751" spans="1:2" x14ac:dyDescent="0.25">
      <c r="A53751" s="46">
        <v>50582607</v>
      </c>
      <c r="B53751" s="47" t="s">
        <v>54651</v>
      </c>
    </row>
    <row r="53752" spans="1:2" x14ac:dyDescent="0.25">
      <c r="A53752" s="46">
        <v>50582608</v>
      </c>
      <c r="B53752" s="47" t="s">
        <v>54652</v>
      </c>
    </row>
    <row r="53753" spans="1:2" x14ac:dyDescent="0.25">
      <c r="A53753" s="46">
        <v>50582609</v>
      </c>
      <c r="B53753" s="47" t="s">
        <v>54653</v>
      </c>
    </row>
    <row r="53754" spans="1:2" x14ac:dyDescent="0.25">
      <c r="A53754" s="46">
        <v>50582610</v>
      </c>
      <c r="B53754" s="47" t="s">
        <v>54654</v>
      </c>
    </row>
    <row r="53755" spans="1:2" x14ac:dyDescent="0.25">
      <c r="A53755" s="46">
        <v>50582611</v>
      </c>
      <c r="B53755" s="47" t="s">
        <v>54655</v>
      </c>
    </row>
    <row r="53756" spans="1:2" x14ac:dyDescent="0.25">
      <c r="A53756" s="46">
        <v>50582612</v>
      </c>
      <c r="B53756" s="47" t="s">
        <v>54656</v>
      </c>
    </row>
    <row r="53757" spans="1:2" x14ac:dyDescent="0.25">
      <c r="A53757" s="46">
        <v>50582701</v>
      </c>
      <c r="B53757" s="47" t="s">
        <v>54657</v>
      </c>
    </row>
    <row r="53758" spans="1:2" x14ac:dyDescent="0.25">
      <c r="A53758" s="46">
        <v>50582702</v>
      </c>
      <c r="B53758" s="47" t="s">
        <v>54658</v>
      </c>
    </row>
    <row r="53759" spans="1:2" x14ac:dyDescent="0.25">
      <c r="A53759" s="46">
        <v>50582703</v>
      </c>
      <c r="B53759" s="47" t="s">
        <v>54659</v>
      </c>
    </row>
    <row r="53760" spans="1:2" x14ac:dyDescent="0.25">
      <c r="A53760" s="46">
        <v>50582704</v>
      </c>
      <c r="B53760" s="47" t="s">
        <v>54660</v>
      </c>
    </row>
    <row r="53761" spans="1:2" x14ac:dyDescent="0.25">
      <c r="A53761" s="46">
        <v>50582705</v>
      </c>
      <c r="B53761" s="47" t="s">
        <v>54661</v>
      </c>
    </row>
    <row r="53762" spans="1:2" x14ac:dyDescent="0.25">
      <c r="A53762" s="46">
        <v>50582706</v>
      </c>
      <c r="B53762" s="47" t="s">
        <v>54662</v>
      </c>
    </row>
    <row r="53763" spans="1:2" x14ac:dyDescent="0.25">
      <c r="A53763" s="46">
        <v>50582707</v>
      </c>
      <c r="B53763" s="47" t="s">
        <v>54663</v>
      </c>
    </row>
    <row r="53764" spans="1:2" x14ac:dyDescent="0.25">
      <c r="A53764" s="46">
        <v>50582708</v>
      </c>
      <c r="B53764" s="47" t="s">
        <v>54664</v>
      </c>
    </row>
    <row r="53765" spans="1:2" x14ac:dyDescent="0.25">
      <c r="A53765" s="46">
        <v>50582709</v>
      </c>
      <c r="B53765" s="47" t="s">
        <v>54665</v>
      </c>
    </row>
    <row r="53766" spans="1:2" x14ac:dyDescent="0.25">
      <c r="A53766" s="46">
        <v>50582710</v>
      </c>
      <c r="B53766" s="47" t="s">
        <v>54666</v>
      </c>
    </row>
    <row r="53767" spans="1:2" x14ac:dyDescent="0.25">
      <c r="A53767" s="46">
        <v>50582711</v>
      </c>
      <c r="B53767" s="47" t="s">
        <v>54667</v>
      </c>
    </row>
    <row r="53768" spans="1:2" x14ac:dyDescent="0.25">
      <c r="A53768" s="46">
        <v>50582712</v>
      </c>
      <c r="B53768" s="47" t="s">
        <v>54668</v>
      </c>
    </row>
    <row r="53769" spans="1:2" x14ac:dyDescent="0.25">
      <c r="A53769" s="46">
        <v>50582713</v>
      </c>
      <c r="B53769" s="47" t="s">
        <v>54669</v>
      </c>
    </row>
    <row r="53770" spans="1:2" x14ac:dyDescent="0.25">
      <c r="A53770" s="46">
        <v>50582714</v>
      </c>
      <c r="B53770" s="47" t="s">
        <v>54670</v>
      </c>
    </row>
    <row r="53771" spans="1:2" x14ac:dyDescent="0.25">
      <c r="A53771" s="46">
        <v>50582715</v>
      </c>
      <c r="B53771" s="47" t="s">
        <v>54671</v>
      </c>
    </row>
    <row r="53772" spans="1:2" x14ac:dyDescent="0.25">
      <c r="A53772" s="46">
        <v>50582801</v>
      </c>
      <c r="B53772" s="47" t="s">
        <v>54672</v>
      </c>
    </row>
    <row r="53773" spans="1:2" x14ac:dyDescent="0.25">
      <c r="A53773" s="46">
        <v>50582802</v>
      </c>
      <c r="B53773" s="47" t="s">
        <v>54673</v>
      </c>
    </row>
    <row r="53774" spans="1:2" x14ac:dyDescent="0.25">
      <c r="A53774" s="46">
        <v>50582803</v>
      </c>
      <c r="B53774" s="47" t="s">
        <v>54674</v>
      </c>
    </row>
    <row r="53775" spans="1:2" x14ac:dyDescent="0.25">
      <c r="A53775" s="46">
        <v>50582804</v>
      </c>
      <c r="B53775" s="47" t="s">
        <v>54675</v>
      </c>
    </row>
    <row r="53776" spans="1:2" x14ac:dyDescent="0.25">
      <c r="A53776" s="46">
        <v>50582805</v>
      </c>
      <c r="B53776" s="47" t="s">
        <v>54676</v>
      </c>
    </row>
    <row r="53777" spans="1:2" x14ac:dyDescent="0.25">
      <c r="A53777" s="46">
        <v>50582806</v>
      </c>
      <c r="B53777" s="47" t="s">
        <v>54677</v>
      </c>
    </row>
    <row r="53778" spans="1:2" x14ac:dyDescent="0.25">
      <c r="A53778" s="46">
        <v>50582807</v>
      </c>
      <c r="B53778" s="47" t="s">
        <v>54678</v>
      </c>
    </row>
    <row r="53779" spans="1:2" x14ac:dyDescent="0.25">
      <c r="A53779" s="46">
        <v>50582901</v>
      </c>
      <c r="B53779" s="47" t="s">
        <v>54679</v>
      </c>
    </row>
    <row r="53780" spans="1:2" x14ac:dyDescent="0.25">
      <c r="A53780" s="46">
        <v>50582902</v>
      </c>
      <c r="B53780" s="47" t="s">
        <v>54680</v>
      </c>
    </row>
    <row r="53781" spans="1:2" x14ac:dyDescent="0.25">
      <c r="A53781" s="46">
        <v>50582903</v>
      </c>
      <c r="B53781" s="47" t="s">
        <v>54681</v>
      </c>
    </row>
    <row r="53782" spans="1:2" x14ac:dyDescent="0.25">
      <c r="A53782" s="46">
        <v>50582904</v>
      </c>
      <c r="B53782" s="47" t="s">
        <v>54682</v>
      </c>
    </row>
    <row r="53783" spans="1:2" x14ac:dyDescent="0.25">
      <c r="A53783" s="46">
        <v>50582905</v>
      </c>
      <c r="B53783" s="47" t="s">
        <v>54683</v>
      </c>
    </row>
    <row r="53784" spans="1:2" x14ac:dyDescent="0.25">
      <c r="A53784" s="46">
        <v>50582906</v>
      </c>
      <c r="B53784" s="47" t="s">
        <v>54684</v>
      </c>
    </row>
    <row r="53785" spans="1:2" x14ac:dyDescent="0.25">
      <c r="A53785" s="46">
        <v>50582907</v>
      </c>
      <c r="B53785" s="47" t="s">
        <v>54685</v>
      </c>
    </row>
    <row r="53786" spans="1:2" x14ac:dyDescent="0.25">
      <c r="A53786" s="46">
        <v>50582908</v>
      </c>
      <c r="B53786" s="47" t="s">
        <v>54686</v>
      </c>
    </row>
    <row r="53787" spans="1:2" x14ac:dyDescent="0.25">
      <c r="A53787" s="46">
        <v>50582909</v>
      </c>
      <c r="B53787" s="47" t="s">
        <v>54687</v>
      </c>
    </row>
    <row r="53788" spans="1:2" x14ac:dyDescent="0.25">
      <c r="A53788" s="46">
        <v>50582910</v>
      </c>
      <c r="B53788" s="47" t="s">
        <v>54688</v>
      </c>
    </row>
    <row r="53789" spans="1:2" x14ac:dyDescent="0.25">
      <c r="A53789" s="46">
        <v>50582911</v>
      </c>
      <c r="B53789" s="47" t="s">
        <v>54689</v>
      </c>
    </row>
    <row r="53790" spans="1:2" x14ac:dyDescent="0.25">
      <c r="A53790" s="46">
        <v>50583001</v>
      </c>
      <c r="B53790" s="47" t="s">
        <v>54690</v>
      </c>
    </row>
    <row r="53791" spans="1:2" x14ac:dyDescent="0.25">
      <c r="A53791" s="46">
        <v>50583002</v>
      </c>
      <c r="B53791" s="47" t="s">
        <v>54691</v>
      </c>
    </row>
    <row r="53792" spans="1:2" x14ac:dyDescent="0.25">
      <c r="A53792" s="46">
        <v>50583003</v>
      </c>
      <c r="B53792" s="47" t="s">
        <v>54692</v>
      </c>
    </row>
    <row r="53793" spans="1:2" x14ac:dyDescent="0.25">
      <c r="A53793" s="46">
        <v>50583004</v>
      </c>
      <c r="B53793" s="47" t="s">
        <v>54693</v>
      </c>
    </row>
    <row r="53794" spans="1:2" x14ac:dyDescent="0.25">
      <c r="A53794" s="46">
        <v>50583005</v>
      </c>
      <c r="B53794" s="47" t="s">
        <v>54694</v>
      </c>
    </row>
    <row r="53795" spans="1:2" x14ac:dyDescent="0.25">
      <c r="A53795" s="46">
        <v>50583006</v>
      </c>
      <c r="B53795" s="47" t="s">
        <v>54695</v>
      </c>
    </row>
    <row r="53796" spans="1:2" x14ac:dyDescent="0.25">
      <c r="A53796" s="46">
        <v>50583007</v>
      </c>
      <c r="B53796" s="47" t="s">
        <v>54696</v>
      </c>
    </row>
    <row r="53797" spans="1:2" x14ac:dyDescent="0.25">
      <c r="A53797" s="46">
        <v>50583008</v>
      </c>
      <c r="B53797" s="47" t="s">
        <v>54697</v>
      </c>
    </row>
    <row r="53798" spans="1:2" x14ac:dyDescent="0.25">
      <c r="A53798" s="46">
        <v>50583009</v>
      </c>
      <c r="B53798" s="47" t="s">
        <v>54698</v>
      </c>
    </row>
    <row r="53799" spans="1:2" x14ac:dyDescent="0.25">
      <c r="A53799" s="46">
        <v>50583010</v>
      </c>
      <c r="B53799" s="47" t="s">
        <v>54699</v>
      </c>
    </row>
    <row r="53800" spans="1:2" x14ac:dyDescent="0.25">
      <c r="A53800" s="46">
        <v>50583011</v>
      </c>
      <c r="B53800" s="47" t="s">
        <v>54700</v>
      </c>
    </row>
    <row r="53801" spans="1:2" x14ac:dyDescent="0.25">
      <c r="A53801" s="46">
        <v>50583012</v>
      </c>
      <c r="B53801" s="47" t="s">
        <v>54701</v>
      </c>
    </row>
    <row r="53802" spans="1:2" x14ac:dyDescent="0.25">
      <c r="A53802" s="46">
        <v>50583013</v>
      </c>
      <c r="B53802" s="47" t="s">
        <v>54702</v>
      </c>
    </row>
    <row r="53803" spans="1:2" x14ac:dyDescent="0.25">
      <c r="A53803" s="46">
        <v>50583014</v>
      </c>
      <c r="B53803" s="47" t="s">
        <v>54703</v>
      </c>
    </row>
    <row r="53804" spans="1:2" x14ac:dyDescent="0.25">
      <c r="A53804" s="46">
        <v>50583015</v>
      </c>
      <c r="B53804" s="47" t="s">
        <v>54704</v>
      </c>
    </row>
    <row r="53805" spans="1:2" x14ac:dyDescent="0.25">
      <c r="A53805" s="46">
        <v>50583016</v>
      </c>
      <c r="B53805" s="47" t="s">
        <v>54705</v>
      </c>
    </row>
    <row r="53806" spans="1:2" x14ac:dyDescent="0.25">
      <c r="A53806" s="46">
        <v>50583101</v>
      </c>
      <c r="B53806" s="47" t="s">
        <v>54706</v>
      </c>
    </row>
    <row r="53807" spans="1:2" x14ac:dyDescent="0.25">
      <c r="A53807" s="46">
        <v>50583102</v>
      </c>
      <c r="B53807" s="47" t="s">
        <v>54707</v>
      </c>
    </row>
    <row r="53808" spans="1:2" x14ac:dyDescent="0.25">
      <c r="A53808" s="46">
        <v>50583201</v>
      </c>
      <c r="B53808" s="47" t="s">
        <v>54708</v>
      </c>
    </row>
    <row r="53809" spans="1:2" x14ac:dyDescent="0.25">
      <c r="A53809" s="46">
        <v>50583202</v>
      </c>
      <c r="B53809" s="47" t="s">
        <v>54709</v>
      </c>
    </row>
    <row r="53810" spans="1:2" x14ac:dyDescent="0.25">
      <c r="A53810" s="46">
        <v>50583203</v>
      </c>
      <c r="B53810" s="47" t="s">
        <v>54709</v>
      </c>
    </row>
    <row r="53811" spans="1:2" x14ac:dyDescent="0.25">
      <c r="A53811" s="46">
        <v>50583204</v>
      </c>
      <c r="B53811" s="47" t="s">
        <v>54709</v>
      </c>
    </row>
    <row r="53812" spans="1:2" x14ac:dyDescent="0.25">
      <c r="A53812" s="46">
        <v>50583301</v>
      </c>
      <c r="B53812" s="47" t="s">
        <v>54710</v>
      </c>
    </row>
    <row r="53813" spans="1:2" x14ac:dyDescent="0.25">
      <c r="A53813" s="46">
        <v>50583302</v>
      </c>
      <c r="B53813" s="47" t="s">
        <v>54711</v>
      </c>
    </row>
    <row r="53814" spans="1:2" x14ac:dyDescent="0.25">
      <c r="A53814" s="46">
        <v>50583303</v>
      </c>
      <c r="B53814" s="47" t="s">
        <v>54712</v>
      </c>
    </row>
    <row r="53815" spans="1:2" x14ac:dyDescent="0.25">
      <c r="A53815" s="46">
        <v>50583304</v>
      </c>
      <c r="B53815" s="47" t="s">
        <v>54713</v>
      </c>
    </row>
    <row r="53816" spans="1:2" x14ac:dyDescent="0.25">
      <c r="A53816" s="46">
        <v>50583305</v>
      </c>
      <c r="B53816" s="47" t="s">
        <v>54714</v>
      </c>
    </row>
    <row r="53817" spans="1:2" x14ac:dyDescent="0.25">
      <c r="A53817" s="46">
        <v>50583306</v>
      </c>
      <c r="B53817" s="47" t="s">
        <v>54715</v>
      </c>
    </row>
    <row r="53818" spans="1:2" x14ac:dyDescent="0.25">
      <c r="A53818" s="46">
        <v>50583307</v>
      </c>
      <c r="B53818" s="47" t="s">
        <v>54716</v>
      </c>
    </row>
    <row r="53819" spans="1:2" x14ac:dyDescent="0.25">
      <c r="A53819" s="46">
        <v>50583308</v>
      </c>
      <c r="B53819" s="47" t="s">
        <v>54717</v>
      </c>
    </row>
    <row r="53820" spans="1:2" x14ac:dyDescent="0.25">
      <c r="A53820" s="46">
        <v>50583309</v>
      </c>
      <c r="B53820" s="47" t="s">
        <v>54718</v>
      </c>
    </row>
    <row r="53821" spans="1:2" x14ac:dyDescent="0.25">
      <c r="A53821" s="46">
        <v>50583310</v>
      </c>
      <c r="B53821" s="47" t="s">
        <v>54719</v>
      </c>
    </row>
    <row r="53822" spans="1:2" x14ac:dyDescent="0.25">
      <c r="A53822" s="46">
        <v>50583311</v>
      </c>
      <c r="B53822" s="47" t="s">
        <v>54720</v>
      </c>
    </row>
    <row r="53823" spans="1:2" x14ac:dyDescent="0.25">
      <c r="A53823" s="46">
        <v>50583312</v>
      </c>
      <c r="B53823" s="47" t="s">
        <v>54721</v>
      </c>
    </row>
    <row r="53824" spans="1:2" x14ac:dyDescent="0.25">
      <c r="A53824" s="46">
        <v>50583313</v>
      </c>
      <c r="B53824" s="47" t="s">
        <v>54722</v>
      </c>
    </row>
    <row r="53825" spans="1:2" x14ac:dyDescent="0.25">
      <c r="A53825" s="46">
        <v>50583314</v>
      </c>
      <c r="B53825" s="47" t="s">
        <v>54723</v>
      </c>
    </row>
    <row r="53826" spans="1:2" x14ac:dyDescent="0.25">
      <c r="A53826" s="46">
        <v>50583315</v>
      </c>
      <c r="B53826" s="47" t="s">
        <v>54724</v>
      </c>
    </row>
    <row r="53827" spans="1:2" x14ac:dyDescent="0.25">
      <c r="A53827" s="46">
        <v>50583316</v>
      </c>
      <c r="B53827" s="47" t="s">
        <v>54725</v>
      </c>
    </row>
    <row r="53828" spans="1:2" x14ac:dyDescent="0.25">
      <c r="A53828" s="46">
        <v>50583317</v>
      </c>
      <c r="B53828" s="47" t="s">
        <v>54726</v>
      </c>
    </row>
    <row r="53829" spans="1:2" x14ac:dyDescent="0.25">
      <c r="A53829" s="46">
        <v>50583318</v>
      </c>
      <c r="B53829" s="47" t="s">
        <v>54727</v>
      </c>
    </row>
    <row r="53830" spans="1:2" x14ac:dyDescent="0.25">
      <c r="A53830" s="46">
        <v>50583319</v>
      </c>
      <c r="B53830" s="47" t="s">
        <v>54728</v>
      </c>
    </row>
    <row r="53831" spans="1:2" x14ac:dyDescent="0.25">
      <c r="A53831" s="46">
        <v>50583320</v>
      </c>
      <c r="B53831" s="47" t="s">
        <v>54729</v>
      </c>
    </row>
    <row r="53832" spans="1:2" x14ac:dyDescent="0.25">
      <c r="A53832" s="46">
        <v>50583321</v>
      </c>
      <c r="B53832" s="47" t="s">
        <v>54730</v>
      </c>
    </row>
    <row r="53833" spans="1:2" x14ac:dyDescent="0.25">
      <c r="A53833" s="46">
        <v>50583322</v>
      </c>
      <c r="B53833" s="47" t="s">
        <v>54731</v>
      </c>
    </row>
    <row r="53834" spans="1:2" x14ac:dyDescent="0.25">
      <c r="A53834" s="46">
        <v>50583323</v>
      </c>
      <c r="B53834" s="47" t="s">
        <v>54732</v>
      </c>
    </row>
    <row r="53835" spans="1:2" x14ac:dyDescent="0.25">
      <c r="A53835" s="46">
        <v>50583401</v>
      </c>
      <c r="B53835" s="47" t="s">
        <v>54733</v>
      </c>
    </row>
    <row r="53836" spans="1:2" x14ac:dyDescent="0.25">
      <c r="A53836" s="46">
        <v>50583402</v>
      </c>
      <c r="B53836" s="47" t="s">
        <v>54734</v>
      </c>
    </row>
    <row r="53837" spans="1:2" x14ac:dyDescent="0.25">
      <c r="A53837" s="46">
        <v>50583403</v>
      </c>
      <c r="B53837" s="47" t="s">
        <v>54735</v>
      </c>
    </row>
    <row r="53838" spans="1:2" x14ac:dyDescent="0.25">
      <c r="A53838" s="46">
        <v>50583404</v>
      </c>
      <c r="B53838" s="47" t="s">
        <v>54736</v>
      </c>
    </row>
    <row r="53839" spans="1:2" x14ac:dyDescent="0.25">
      <c r="A53839" s="46">
        <v>50583405</v>
      </c>
      <c r="B53839" s="47" t="s">
        <v>54737</v>
      </c>
    </row>
    <row r="53840" spans="1:2" x14ac:dyDescent="0.25">
      <c r="A53840" s="46">
        <v>50583406</v>
      </c>
      <c r="B53840" s="47" t="s">
        <v>54738</v>
      </c>
    </row>
    <row r="53841" spans="1:2" x14ac:dyDescent="0.25">
      <c r="A53841" s="46">
        <v>50583407</v>
      </c>
      <c r="B53841" s="47" t="s">
        <v>54739</v>
      </c>
    </row>
    <row r="53842" spans="1:2" x14ac:dyDescent="0.25">
      <c r="A53842" s="46">
        <v>50583408</v>
      </c>
      <c r="B53842" s="47" t="s">
        <v>54740</v>
      </c>
    </row>
    <row r="53843" spans="1:2" x14ac:dyDescent="0.25">
      <c r="A53843" s="46">
        <v>50583409</v>
      </c>
      <c r="B53843" s="47" t="s">
        <v>54741</v>
      </c>
    </row>
    <row r="53844" spans="1:2" x14ac:dyDescent="0.25">
      <c r="A53844" s="46">
        <v>50583410</v>
      </c>
      <c r="B53844" s="47" t="s">
        <v>54742</v>
      </c>
    </row>
    <row r="53845" spans="1:2" x14ac:dyDescent="0.25">
      <c r="A53845" s="46">
        <v>50583411</v>
      </c>
      <c r="B53845" s="47" t="s">
        <v>54743</v>
      </c>
    </row>
    <row r="53846" spans="1:2" x14ac:dyDescent="0.25">
      <c r="A53846" s="46">
        <v>50583412</v>
      </c>
      <c r="B53846" s="47" t="s">
        <v>54744</v>
      </c>
    </row>
    <row r="53847" spans="1:2" x14ac:dyDescent="0.25">
      <c r="A53847" s="46">
        <v>50583413</v>
      </c>
      <c r="B53847" s="47" t="s">
        <v>54745</v>
      </c>
    </row>
    <row r="53848" spans="1:2" x14ac:dyDescent="0.25">
      <c r="A53848" s="46">
        <v>50583414</v>
      </c>
      <c r="B53848" s="47" t="s">
        <v>54746</v>
      </c>
    </row>
    <row r="53849" spans="1:2" x14ac:dyDescent="0.25">
      <c r="A53849" s="46">
        <v>50583415</v>
      </c>
      <c r="B53849" s="47" t="s">
        <v>54747</v>
      </c>
    </row>
    <row r="53850" spans="1:2" x14ac:dyDescent="0.25">
      <c r="A53850" s="46">
        <v>50583416</v>
      </c>
      <c r="B53850" s="47" t="s">
        <v>54748</v>
      </c>
    </row>
    <row r="53851" spans="1:2" x14ac:dyDescent="0.25">
      <c r="A53851" s="46">
        <v>50583417</v>
      </c>
      <c r="B53851" s="47" t="s">
        <v>54749</v>
      </c>
    </row>
    <row r="53852" spans="1:2" x14ac:dyDescent="0.25">
      <c r="A53852" s="46">
        <v>50583418</v>
      </c>
      <c r="B53852" s="47" t="s">
        <v>54750</v>
      </c>
    </row>
    <row r="53853" spans="1:2" x14ac:dyDescent="0.25">
      <c r="A53853" s="46">
        <v>50583419</v>
      </c>
      <c r="B53853" s="47" t="s">
        <v>54751</v>
      </c>
    </row>
    <row r="53854" spans="1:2" x14ac:dyDescent="0.25">
      <c r="A53854" s="46">
        <v>50583420</v>
      </c>
      <c r="B53854" s="47" t="s">
        <v>54752</v>
      </c>
    </row>
    <row r="53855" spans="1:2" x14ac:dyDescent="0.25">
      <c r="A53855" s="46">
        <v>50583501</v>
      </c>
      <c r="B53855" s="47" t="s">
        <v>54753</v>
      </c>
    </row>
    <row r="53856" spans="1:2" x14ac:dyDescent="0.25">
      <c r="A53856" s="46">
        <v>50583502</v>
      </c>
      <c r="B53856" s="47" t="s">
        <v>54754</v>
      </c>
    </row>
    <row r="53857" spans="1:2" x14ac:dyDescent="0.25">
      <c r="A53857" s="46">
        <v>50583503</v>
      </c>
      <c r="B53857" s="47" t="s">
        <v>54755</v>
      </c>
    </row>
    <row r="53858" spans="1:2" x14ac:dyDescent="0.25">
      <c r="A53858" s="46">
        <v>50583504</v>
      </c>
      <c r="B53858" s="47" t="s">
        <v>54756</v>
      </c>
    </row>
    <row r="53859" spans="1:2" x14ac:dyDescent="0.25">
      <c r="A53859" s="46">
        <v>50583505</v>
      </c>
      <c r="B53859" s="47" t="s">
        <v>54757</v>
      </c>
    </row>
    <row r="53860" spans="1:2" x14ac:dyDescent="0.25">
      <c r="A53860" s="46">
        <v>50583506</v>
      </c>
      <c r="B53860" s="47" t="s">
        <v>54758</v>
      </c>
    </row>
    <row r="53861" spans="1:2" x14ac:dyDescent="0.25">
      <c r="A53861" s="46">
        <v>50583507</v>
      </c>
      <c r="B53861" s="47" t="s">
        <v>54759</v>
      </c>
    </row>
    <row r="53862" spans="1:2" x14ac:dyDescent="0.25">
      <c r="A53862" s="46">
        <v>50583508</v>
      </c>
      <c r="B53862" s="47" t="s">
        <v>54760</v>
      </c>
    </row>
    <row r="53863" spans="1:2" x14ac:dyDescent="0.25">
      <c r="A53863" s="46">
        <v>50583509</v>
      </c>
      <c r="B53863" s="47" t="s">
        <v>54761</v>
      </c>
    </row>
    <row r="53864" spans="1:2" x14ac:dyDescent="0.25">
      <c r="A53864" s="46">
        <v>50583510</v>
      </c>
      <c r="B53864" s="47" t="s">
        <v>54762</v>
      </c>
    </row>
    <row r="53865" spans="1:2" x14ac:dyDescent="0.25">
      <c r="A53865" s="46">
        <v>50583511</v>
      </c>
      <c r="B53865" s="47" t="s">
        <v>54763</v>
      </c>
    </row>
    <row r="53866" spans="1:2" x14ac:dyDescent="0.25">
      <c r="A53866" s="46">
        <v>50583512</v>
      </c>
      <c r="B53866" s="47" t="s">
        <v>54764</v>
      </c>
    </row>
    <row r="53867" spans="1:2" x14ac:dyDescent="0.25">
      <c r="A53867" s="46">
        <v>50583513</v>
      </c>
      <c r="B53867" s="47" t="s">
        <v>54765</v>
      </c>
    </row>
    <row r="53868" spans="1:2" x14ac:dyDescent="0.25">
      <c r="A53868" s="46">
        <v>50583514</v>
      </c>
      <c r="B53868" s="47" t="s">
        <v>54766</v>
      </c>
    </row>
    <row r="53869" spans="1:2" x14ac:dyDescent="0.25">
      <c r="A53869" s="46">
        <v>50583601</v>
      </c>
      <c r="B53869" s="47" t="s">
        <v>54767</v>
      </c>
    </row>
    <row r="53870" spans="1:2" x14ac:dyDescent="0.25">
      <c r="A53870" s="46">
        <v>50583602</v>
      </c>
      <c r="B53870" s="47" t="s">
        <v>54768</v>
      </c>
    </row>
    <row r="53871" spans="1:2" x14ac:dyDescent="0.25">
      <c r="A53871" s="46">
        <v>50583603</v>
      </c>
      <c r="B53871" s="47" t="s">
        <v>54769</v>
      </c>
    </row>
    <row r="53872" spans="1:2" x14ac:dyDescent="0.25">
      <c r="A53872" s="46">
        <v>50583604</v>
      </c>
      <c r="B53872" s="47" t="s">
        <v>54770</v>
      </c>
    </row>
    <row r="53873" spans="1:2" x14ac:dyDescent="0.25">
      <c r="A53873" s="46">
        <v>50583605</v>
      </c>
      <c r="B53873" s="47" t="s">
        <v>54771</v>
      </c>
    </row>
    <row r="53874" spans="1:2" x14ac:dyDescent="0.25">
      <c r="A53874" s="46">
        <v>50583606</v>
      </c>
      <c r="B53874" s="47" t="s">
        <v>54772</v>
      </c>
    </row>
    <row r="53875" spans="1:2" x14ac:dyDescent="0.25">
      <c r="A53875" s="46">
        <v>50583607</v>
      </c>
      <c r="B53875" s="47" t="s">
        <v>54773</v>
      </c>
    </row>
    <row r="53876" spans="1:2" x14ac:dyDescent="0.25">
      <c r="A53876" s="46">
        <v>50583701</v>
      </c>
      <c r="B53876" s="47" t="s">
        <v>54774</v>
      </c>
    </row>
    <row r="53877" spans="1:2" x14ac:dyDescent="0.25">
      <c r="A53877" s="46">
        <v>50583702</v>
      </c>
      <c r="B53877" s="47" t="s">
        <v>54775</v>
      </c>
    </row>
    <row r="53878" spans="1:2" x14ac:dyDescent="0.25">
      <c r="A53878" s="46">
        <v>50583703</v>
      </c>
      <c r="B53878" s="47" t="s">
        <v>54776</v>
      </c>
    </row>
    <row r="53879" spans="1:2" x14ac:dyDescent="0.25">
      <c r="A53879" s="46">
        <v>50583704</v>
      </c>
      <c r="B53879" s="47" t="s">
        <v>54777</v>
      </c>
    </row>
    <row r="53880" spans="1:2" x14ac:dyDescent="0.25">
      <c r="A53880" s="46">
        <v>50583705</v>
      </c>
      <c r="B53880" s="47" t="s">
        <v>54778</v>
      </c>
    </row>
    <row r="53881" spans="1:2" x14ac:dyDescent="0.25">
      <c r="A53881" s="46">
        <v>50583706</v>
      </c>
      <c r="B53881" s="47" t="s">
        <v>54779</v>
      </c>
    </row>
    <row r="53882" spans="1:2" x14ac:dyDescent="0.25">
      <c r="A53882" s="46">
        <v>50583707</v>
      </c>
      <c r="B53882" s="47" t="s">
        <v>54780</v>
      </c>
    </row>
    <row r="53883" spans="1:2" x14ac:dyDescent="0.25">
      <c r="A53883" s="46">
        <v>50583708</v>
      </c>
      <c r="B53883" s="47" t="s">
        <v>54781</v>
      </c>
    </row>
    <row r="53884" spans="1:2" x14ac:dyDescent="0.25">
      <c r="A53884" s="46">
        <v>50583709</v>
      </c>
      <c r="B53884" s="47" t="s">
        <v>54782</v>
      </c>
    </row>
    <row r="53885" spans="1:2" x14ac:dyDescent="0.25">
      <c r="A53885" s="46">
        <v>50583710</v>
      </c>
      <c r="B53885" s="47" t="s">
        <v>54783</v>
      </c>
    </row>
    <row r="53886" spans="1:2" x14ac:dyDescent="0.25">
      <c r="A53886" s="46">
        <v>50583711</v>
      </c>
      <c r="B53886" s="47" t="s">
        <v>54784</v>
      </c>
    </row>
    <row r="53887" spans="1:2" x14ac:dyDescent="0.25">
      <c r="A53887" s="46">
        <v>50583801</v>
      </c>
      <c r="B53887" s="47" t="s">
        <v>54785</v>
      </c>
    </row>
    <row r="53888" spans="1:2" x14ac:dyDescent="0.25">
      <c r="A53888" s="46">
        <v>50583802</v>
      </c>
      <c r="B53888" s="47" t="s">
        <v>54786</v>
      </c>
    </row>
    <row r="53889" spans="1:2" x14ac:dyDescent="0.25">
      <c r="A53889" s="46">
        <v>50583803</v>
      </c>
      <c r="B53889" s="47" t="s">
        <v>54787</v>
      </c>
    </row>
    <row r="53890" spans="1:2" x14ac:dyDescent="0.25">
      <c r="A53890" s="46">
        <v>50583804</v>
      </c>
      <c r="B53890" s="47" t="s">
        <v>54788</v>
      </c>
    </row>
    <row r="53891" spans="1:2" x14ac:dyDescent="0.25">
      <c r="A53891" s="46">
        <v>50583805</v>
      </c>
      <c r="B53891" s="47" t="s">
        <v>54789</v>
      </c>
    </row>
    <row r="53892" spans="1:2" x14ac:dyDescent="0.25">
      <c r="A53892" s="46">
        <v>50583806</v>
      </c>
      <c r="B53892" s="47" t="s">
        <v>54790</v>
      </c>
    </row>
    <row r="53893" spans="1:2" x14ac:dyDescent="0.25">
      <c r="A53893" s="46">
        <v>50583807</v>
      </c>
      <c r="B53893" s="47" t="s">
        <v>54791</v>
      </c>
    </row>
    <row r="53894" spans="1:2" x14ac:dyDescent="0.25">
      <c r="A53894" s="46">
        <v>50583808</v>
      </c>
      <c r="B53894" s="47" t="s">
        <v>54792</v>
      </c>
    </row>
    <row r="53895" spans="1:2" x14ac:dyDescent="0.25">
      <c r="A53895" s="46">
        <v>50583809</v>
      </c>
      <c r="B53895" s="47" t="s">
        <v>54793</v>
      </c>
    </row>
    <row r="53896" spans="1:2" x14ac:dyDescent="0.25">
      <c r="A53896" s="46">
        <v>50583810</v>
      </c>
      <c r="B53896" s="47" t="s">
        <v>54794</v>
      </c>
    </row>
    <row r="53897" spans="1:2" x14ac:dyDescent="0.25">
      <c r="A53897" s="46">
        <v>50583811</v>
      </c>
      <c r="B53897" s="47" t="s">
        <v>54795</v>
      </c>
    </row>
    <row r="53898" spans="1:2" x14ac:dyDescent="0.25">
      <c r="A53898" s="46">
        <v>50583901</v>
      </c>
      <c r="B53898" s="47" t="s">
        <v>54796</v>
      </c>
    </row>
    <row r="53899" spans="1:2" x14ac:dyDescent="0.25">
      <c r="A53899" s="46">
        <v>50583902</v>
      </c>
      <c r="B53899" s="47" t="s">
        <v>54797</v>
      </c>
    </row>
    <row r="53900" spans="1:2" x14ac:dyDescent="0.25">
      <c r="A53900" s="46">
        <v>50583903</v>
      </c>
      <c r="B53900" s="47" t="s">
        <v>54798</v>
      </c>
    </row>
    <row r="53901" spans="1:2" x14ac:dyDescent="0.25">
      <c r="A53901" s="46">
        <v>50583904</v>
      </c>
      <c r="B53901" s="47" t="s">
        <v>54799</v>
      </c>
    </row>
    <row r="53902" spans="1:2" x14ac:dyDescent="0.25">
      <c r="A53902" s="46">
        <v>50583905</v>
      </c>
      <c r="B53902" s="47" t="s">
        <v>54800</v>
      </c>
    </row>
    <row r="53903" spans="1:2" x14ac:dyDescent="0.25">
      <c r="A53903" s="46">
        <v>50584001</v>
      </c>
      <c r="B53903" s="47" t="s">
        <v>54801</v>
      </c>
    </row>
    <row r="53904" spans="1:2" x14ac:dyDescent="0.25">
      <c r="A53904" s="46">
        <v>50584002</v>
      </c>
      <c r="B53904" s="47" t="s">
        <v>54802</v>
      </c>
    </row>
    <row r="53905" spans="1:2" x14ac:dyDescent="0.25">
      <c r="A53905" s="46">
        <v>50584003</v>
      </c>
      <c r="B53905" s="47" t="s">
        <v>54803</v>
      </c>
    </row>
    <row r="53906" spans="1:2" x14ac:dyDescent="0.25">
      <c r="A53906" s="46">
        <v>50584004</v>
      </c>
      <c r="B53906" s="47" t="s">
        <v>54804</v>
      </c>
    </row>
    <row r="53907" spans="1:2" x14ac:dyDescent="0.25">
      <c r="A53907" s="46">
        <v>50584005</v>
      </c>
      <c r="B53907" s="47" t="s">
        <v>54805</v>
      </c>
    </row>
    <row r="53908" spans="1:2" x14ac:dyDescent="0.25">
      <c r="A53908" s="46">
        <v>50584006</v>
      </c>
      <c r="B53908" s="47" t="s">
        <v>54806</v>
      </c>
    </row>
    <row r="53909" spans="1:2" x14ac:dyDescent="0.25">
      <c r="A53909" s="46">
        <v>50584007</v>
      </c>
      <c r="B53909" s="47" t="s">
        <v>54807</v>
      </c>
    </row>
    <row r="53910" spans="1:2" x14ac:dyDescent="0.25">
      <c r="A53910" s="46">
        <v>50584008</v>
      </c>
      <c r="B53910" s="47" t="s">
        <v>54808</v>
      </c>
    </row>
    <row r="53911" spans="1:2" x14ac:dyDescent="0.25">
      <c r="A53911" s="46">
        <v>50584009</v>
      </c>
      <c r="B53911" s="47" t="s">
        <v>54809</v>
      </c>
    </row>
    <row r="53912" spans="1:2" x14ac:dyDescent="0.25">
      <c r="A53912" s="46">
        <v>50584010</v>
      </c>
      <c r="B53912" s="47" t="s">
        <v>54810</v>
      </c>
    </row>
    <row r="53913" spans="1:2" x14ac:dyDescent="0.25">
      <c r="A53913" s="46">
        <v>50584011</v>
      </c>
      <c r="B53913" s="47" t="s">
        <v>54811</v>
      </c>
    </row>
    <row r="53914" spans="1:2" x14ac:dyDescent="0.25">
      <c r="A53914" s="46">
        <v>50584012</v>
      </c>
      <c r="B53914" s="47" t="s">
        <v>54812</v>
      </c>
    </row>
    <row r="53915" spans="1:2" x14ac:dyDescent="0.25">
      <c r="A53915" s="46">
        <v>50584013</v>
      </c>
      <c r="B53915" s="47" t="s">
        <v>54813</v>
      </c>
    </row>
    <row r="53916" spans="1:2" x14ac:dyDescent="0.25">
      <c r="A53916" s="46">
        <v>50584014</v>
      </c>
      <c r="B53916" s="47" t="s">
        <v>54814</v>
      </c>
    </row>
    <row r="53917" spans="1:2" x14ac:dyDescent="0.25">
      <c r="A53917" s="46">
        <v>50584015</v>
      </c>
      <c r="B53917" s="47" t="s">
        <v>54815</v>
      </c>
    </row>
    <row r="53918" spans="1:2" x14ac:dyDescent="0.25">
      <c r="A53918" s="46">
        <v>50584016</v>
      </c>
      <c r="B53918" s="47" t="s">
        <v>54816</v>
      </c>
    </row>
    <row r="53919" spans="1:2" x14ac:dyDescent="0.25">
      <c r="A53919" s="46">
        <v>50584017</v>
      </c>
      <c r="B53919" s="47" t="s">
        <v>54817</v>
      </c>
    </row>
    <row r="53920" spans="1:2" x14ac:dyDescent="0.25">
      <c r="A53920" s="46">
        <v>50584018</v>
      </c>
      <c r="B53920" s="47" t="s">
        <v>54818</v>
      </c>
    </row>
    <row r="53921" spans="1:2" x14ac:dyDescent="0.25">
      <c r="A53921" s="46">
        <v>50584019</v>
      </c>
      <c r="B53921" s="47" t="s">
        <v>54819</v>
      </c>
    </row>
    <row r="53922" spans="1:2" x14ac:dyDescent="0.25">
      <c r="A53922" s="46">
        <v>50584020</v>
      </c>
      <c r="B53922" s="47" t="s">
        <v>54820</v>
      </c>
    </row>
    <row r="53923" spans="1:2" x14ac:dyDescent="0.25">
      <c r="A53923" s="46">
        <v>50584021</v>
      </c>
      <c r="B53923" s="47" t="s">
        <v>54821</v>
      </c>
    </row>
    <row r="53924" spans="1:2" x14ac:dyDescent="0.25">
      <c r="A53924" s="46">
        <v>50584022</v>
      </c>
      <c r="B53924" s="47" t="s">
        <v>54822</v>
      </c>
    </row>
    <row r="53925" spans="1:2" x14ac:dyDescent="0.25">
      <c r="A53925" s="46">
        <v>50584023</v>
      </c>
      <c r="B53925" s="47" t="s">
        <v>54823</v>
      </c>
    </row>
    <row r="53926" spans="1:2" x14ac:dyDescent="0.25">
      <c r="A53926" s="46">
        <v>50584024</v>
      </c>
      <c r="B53926" s="47" t="s">
        <v>54824</v>
      </c>
    </row>
    <row r="53927" spans="1:2" x14ac:dyDescent="0.25">
      <c r="A53927" s="46">
        <v>50584025</v>
      </c>
      <c r="B53927" s="47" t="s">
        <v>54825</v>
      </c>
    </row>
    <row r="53928" spans="1:2" x14ac:dyDescent="0.25">
      <c r="A53928" s="46">
        <v>50584026</v>
      </c>
      <c r="B53928" s="47" t="s">
        <v>54826</v>
      </c>
    </row>
    <row r="53929" spans="1:2" x14ac:dyDescent="0.25">
      <c r="A53929" s="46">
        <v>50584027</v>
      </c>
      <c r="B53929" s="47" t="s">
        <v>54827</v>
      </c>
    </row>
    <row r="53930" spans="1:2" x14ac:dyDescent="0.25">
      <c r="A53930" s="46">
        <v>50584101</v>
      </c>
      <c r="B53930" s="47" t="s">
        <v>54828</v>
      </c>
    </row>
    <row r="53931" spans="1:2" x14ac:dyDescent="0.25">
      <c r="A53931" s="46">
        <v>50584102</v>
      </c>
      <c r="B53931" s="47" t="s">
        <v>54829</v>
      </c>
    </row>
    <row r="53932" spans="1:2" x14ac:dyDescent="0.25">
      <c r="A53932" s="46">
        <v>50584201</v>
      </c>
      <c r="B53932" s="47" t="s">
        <v>54830</v>
      </c>
    </row>
    <row r="53933" spans="1:2" x14ac:dyDescent="0.25">
      <c r="A53933" s="46">
        <v>50584202</v>
      </c>
      <c r="B53933" s="47" t="s">
        <v>54831</v>
      </c>
    </row>
    <row r="53934" spans="1:2" x14ac:dyDescent="0.25">
      <c r="A53934" s="46">
        <v>50584203</v>
      </c>
      <c r="B53934" s="47" t="s">
        <v>54832</v>
      </c>
    </row>
    <row r="53935" spans="1:2" x14ac:dyDescent="0.25">
      <c r="A53935" s="46">
        <v>50584204</v>
      </c>
      <c r="B53935" s="47" t="s">
        <v>54833</v>
      </c>
    </row>
    <row r="53936" spans="1:2" x14ac:dyDescent="0.25">
      <c r="A53936" s="46">
        <v>50584205</v>
      </c>
      <c r="B53936" s="47" t="s">
        <v>54834</v>
      </c>
    </row>
    <row r="53937" spans="1:2" x14ac:dyDescent="0.25">
      <c r="A53937" s="46">
        <v>50584206</v>
      </c>
      <c r="B53937" s="47" t="s">
        <v>54835</v>
      </c>
    </row>
    <row r="53938" spans="1:2" x14ac:dyDescent="0.25">
      <c r="A53938" s="46">
        <v>50584301</v>
      </c>
      <c r="B53938" s="47" t="s">
        <v>54836</v>
      </c>
    </row>
    <row r="53939" spans="1:2" x14ac:dyDescent="0.25">
      <c r="A53939" s="46">
        <v>50584302</v>
      </c>
      <c r="B53939" s="47" t="s">
        <v>54837</v>
      </c>
    </row>
    <row r="53940" spans="1:2" x14ac:dyDescent="0.25">
      <c r="A53940" s="46">
        <v>50584303</v>
      </c>
      <c r="B53940" s="47" t="s">
        <v>54838</v>
      </c>
    </row>
    <row r="53941" spans="1:2" x14ac:dyDescent="0.25">
      <c r="A53941" s="46">
        <v>50584304</v>
      </c>
      <c r="B53941" s="47" t="s">
        <v>54839</v>
      </c>
    </row>
    <row r="53942" spans="1:2" x14ac:dyDescent="0.25">
      <c r="A53942" s="46">
        <v>50584305</v>
      </c>
      <c r="B53942" s="47" t="s">
        <v>54840</v>
      </c>
    </row>
    <row r="53943" spans="1:2" x14ac:dyDescent="0.25">
      <c r="A53943" s="46">
        <v>50584306</v>
      </c>
      <c r="B53943" s="47" t="s">
        <v>54841</v>
      </c>
    </row>
    <row r="53944" spans="1:2" x14ac:dyDescent="0.25">
      <c r="A53944" s="46">
        <v>50584401</v>
      </c>
      <c r="B53944" s="47" t="s">
        <v>54842</v>
      </c>
    </row>
    <row r="53945" spans="1:2" x14ac:dyDescent="0.25">
      <c r="A53945" s="46">
        <v>50584402</v>
      </c>
      <c r="B53945" s="47" t="s">
        <v>54843</v>
      </c>
    </row>
    <row r="53946" spans="1:2" x14ac:dyDescent="0.25">
      <c r="A53946" s="46">
        <v>50584403</v>
      </c>
      <c r="B53946" s="47" t="s">
        <v>54844</v>
      </c>
    </row>
    <row r="53947" spans="1:2" x14ac:dyDescent="0.25">
      <c r="A53947" s="46">
        <v>50584404</v>
      </c>
      <c r="B53947" s="47" t="s">
        <v>54845</v>
      </c>
    </row>
    <row r="53948" spans="1:2" x14ac:dyDescent="0.25">
      <c r="A53948" s="46">
        <v>50584405</v>
      </c>
      <c r="B53948" s="47" t="s">
        <v>54846</v>
      </c>
    </row>
    <row r="53949" spans="1:2" x14ac:dyDescent="0.25">
      <c r="A53949" s="46">
        <v>50584406</v>
      </c>
      <c r="B53949" s="47" t="s">
        <v>54847</v>
      </c>
    </row>
    <row r="53950" spans="1:2" x14ac:dyDescent="0.25">
      <c r="A53950" s="46">
        <v>50584407</v>
      </c>
      <c r="B53950" s="47" t="s">
        <v>54848</v>
      </c>
    </row>
    <row r="53951" spans="1:2" x14ac:dyDescent="0.25">
      <c r="A53951" s="46">
        <v>50584408</v>
      </c>
      <c r="B53951" s="47" t="s">
        <v>54849</v>
      </c>
    </row>
    <row r="53952" spans="1:2" x14ac:dyDescent="0.25">
      <c r="A53952" s="46">
        <v>50584501</v>
      </c>
      <c r="B53952" s="47" t="s">
        <v>54850</v>
      </c>
    </row>
    <row r="53953" spans="1:2" x14ac:dyDescent="0.25">
      <c r="A53953" s="46">
        <v>50584502</v>
      </c>
      <c r="B53953" s="47" t="s">
        <v>54851</v>
      </c>
    </row>
    <row r="53954" spans="1:2" x14ac:dyDescent="0.25">
      <c r="A53954" s="46">
        <v>50584503</v>
      </c>
      <c r="B53954" s="47" t="s">
        <v>54852</v>
      </c>
    </row>
    <row r="53955" spans="1:2" x14ac:dyDescent="0.25">
      <c r="A53955" s="46">
        <v>50584504</v>
      </c>
      <c r="B53955" s="47" t="s">
        <v>54853</v>
      </c>
    </row>
    <row r="53956" spans="1:2" x14ac:dyDescent="0.25">
      <c r="A53956" s="46">
        <v>50584505</v>
      </c>
      <c r="B53956" s="47" t="s">
        <v>54854</v>
      </c>
    </row>
    <row r="53957" spans="1:2" x14ac:dyDescent="0.25">
      <c r="A53957" s="46">
        <v>50584506</v>
      </c>
      <c r="B53957" s="47" t="s">
        <v>54855</v>
      </c>
    </row>
    <row r="53958" spans="1:2" x14ac:dyDescent="0.25">
      <c r="A53958" s="46">
        <v>50584507</v>
      </c>
      <c r="B53958" s="47" t="s">
        <v>54856</v>
      </c>
    </row>
    <row r="53959" spans="1:2" x14ac:dyDescent="0.25">
      <c r="A53959" s="46">
        <v>50584508</v>
      </c>
      <c r="B53959" s="47" t="s">
        <v>54857</v>
      </c>
    </row>
    <row r="53960" spans="1:2" x14ac:dyDescent="0.25">
      <c r="A53960" s="46">
        <v>50584509</v>
      </c>
      <c r="B53960" s="47" t="s">
        <v>54858</v>
      </c>
    </row>
    <row r="53961" spans="1:2" x14ac:dyDescent="0.25">
      <c r="A53961" s="46">
        <v>50584510</v>
      </c>
      <c r="B53961" s="47" t="s">
        <v>54859</v>
      </c>
    </row>
    <row r="53962" spans="1:2" x14ac:dyDescent="0.25">
      <c r="A53962" s="46">
        <v>50584511</v>
      </c>
      <c r="B53962" s="47" t="s">
        <v>54860</v>
      </c>
    </row>
    <row r="53963" spans="1:2" x14ac:dyDescent="0.25">
      <c r="A53963" s="46">
        <v>50584512</v>
      </c>
      <c r="B53963" s="47" t="s">
        <v>54861</v>
      </c>
    </row>
    <row r="53964" spans="1:2" x14ac:dyDescent="0.25">
      <c r="A53964" s="46">
        <v>50584513</v>
      </c>
      <c r="B53964" s="47" t="s">
        <v>54862</v>
      </c>
    </row>
    <row r="53965" spans="1:2" x14ac:dyDescent="0.25">
      <c r="A53965" s="46">
        <v>50584514</v>
      </c>
      <c r="B53965" s="47" t="s">
        <v>54863</v>
      </c>
    </row>
    <row r="53966" spans="1:2" x14ac:dyDescent="0.25">
      <c r="A53966" s="46">
        <v>50584515</v>
      </c>
      <c r="B53966" s="47" t="s">
        <v>54864</v>
      </c>
    </row>
    <row r="53967" spans="1:2" x14ac:dyDescent="0.25">
      <c r="A53967" s="46">
        <v>50584516</v>
      </c>
      <c r="B53967" s="47" t="s">
        <v>54865</v>
      </c>
    </row>
    <row r="53968" spans="1:2" x14ac:dyDescent="0.25">
      <c r="A53968" s="46">
        <v>50584517</v>
      </c>
      <c r="B53968" s="47" t="s">
        <v>54866</v>
      </c>
    </row>
    <row r="53969" spans="1:2" x14ac:dyDescent="0.25">
      <c r="A53969" s="46">
        <v>50584518</v>
      </c>
      <c r="B53969" s="47" t="s">
        <v>54867</v>
      </c>
    </row>
    <row r="53970" spans="1:2" x14ac:dyDescent="0.25">
      <c r="A53970" s="46">
        <v>50584519</v>
      </c>
      <c r="B53970" s="47" t="s">
        <v>54868</v>
      </c>
    </row>
    <row r="53971" spans="1:2" x14ac:dyDescent="0.25">
      <c r="A53971" s="46">
        <v>50584520</v>
      </c>
      <c r="B53971" s="47" t="s">
        <v>54869</v>
      </c>
    </row>
    <row r="53972" spans="1:2" x14ac:dyDescent="0.25">
      <c r="A53972" s="46">
        <v>50584521</v>
      </c>
      <c r="B53972" s="47" t="s">
        <v>54870</v>
      </c>
    </row>
    <row r="53973" spans="1:2" x14ac:dyDescent="0.25">
      <c r="A53973" s="46">
        <v>50584522</v>
      </c>
      <c r="B53973" s="47" t="s">
        <v>54871</v>
      </c>
    </row>
    <row r="53974" spans="1:2" x14ac:dyDescent="0.25">
      <c r="A53974" s="46">
        <v>50584523</v>
      </c>
      <c r="B53974" s="47" t="s">
        <v>54872</v>
      </c>
    </row>
    <row r="53975" spans="1:2" x14ac:dyDescent="0.25">
      <c r="A53975" s="46">
        <v>50584601</v>
      </c>
      <c r="B53975" s="47" t="s">
        <v>54873</v>
      </c>
    </row>
    <row r="53976" spans="1:2" x14ac:dyDescent="0.25">
      <c r="A53976" s="46">
        <v>50584602</v>
      </c>
      <c r="B53976" s="47" t="s">
        <v>54874</v>
      </c>
    </row>
    <row r="53977" spans="1:2" x14ac:dyDescent="0.25">
      <c r="A53977" s="46">
        <v>50584603</v>
      </c>
      <c r="B53977" s="47" t="s">
        <v>54875</v>
      </c>
    </row>
    <row r="53978" spans="1:2" x14ac:dyDescent="0.25">
      <c r="A53978" s="46">
        <v>50584604</v>
      </c>
      <c r="B53978" s="47" t="s">
        <v>54876</v>
      </c>
    </row>
    <row r="53979" spans="1:2" x14ac:dyDescent="0.25">
      <c r="A53979" s="46">
        <v>50584605</v>
      </c>
      <c r="B53979" s="47" t="s">
        <v>54877</v>
      </c>
    </row>
    <row r="53980" spans="1:2" x14ac:dyDescent="0.25">
      <c r="A53980" s="46">
        <v>50584606</v>
      </c>
      <c r="B53980" s="47" t="s">
        <v>54878</v>
      </c>
    </row>
    <row r="53981" spans="1:2" x14ac:dyDescent="0.25">
      <c r="A53981" s="46">
        <v>50584701</v>
      </c>
      <c r="B53981" s="47" t="s">
        <v>54879</v>
      </c>
    </row>
    <row r="53982" spans="1:2" x14ac:dyDescent="0.25">
      <c r="A53982" s="46">
        <v>50584702</v>
      </c>
      <c r="B53982" s="47" t="s">
        <v>54880</v>
      </c>
    </row>
    <row r="53983" spans="1:2" x14ac:dyDescent="0.25">
      <c r="A53983" s="46">
        <v>50584703</v>
      </c>
      <c r="B53983" s="47" t="s">
        <v>54881</v>
      </c>
    </row>
    <row r="53984" spans="1:2" x14ac:dyDescent="0.25">
      <c r="A53984" s="46">
        <v>50584704</v>
      </c>
      <c r="B53984" s="47" t="s">
        <v>54882</v>
      </c>
    </row>
    <row r="53985" spans="1:2" x14ac:dyDescent="0.25">
      <c r="A53985" s="46">
        <v>50584705</v>
      </c>
      <c r="B53985" s="47" t="s">
        <v>54883</v>
      </c>
    </row>
    <row r="53986" spans="1:2" x14ac:dyDescent="0.25">
      <c r="A53986" s="46">
        <v>50584706</v>
      </c>
      <c r="B53986" s="47" t="s">
        <v>54884</v>
      </c>
    </row>
    <row r="53987" spans="1:2" x14ac:dyDescent="0.25">
      <c r="A53987" s="46">
        <v>50584707</v>
      </c>
      <c r="B53987" s="47" t="s">
        <v>54885</v>
      </c>
    </row>
    <row r="53988" spans="1:2" x14ac:dyDescent="0.25">
      <c r="A53988" s="46">
        <v>50584708</v>
      </c>
      <c r="B53988" s="47" t="s">
        <v>54886</v>
      </c>
    </row>
    <row r="53989" spans="1:2" x14ac:dyDescent="0.25">
      <c r="A53989" s="46">
        <v>50584709</v>
      </c>
      <c r="B53989" s="47" t="s">
        <v>54887</v>
      </c>
    </row>
    <row r="53990" spans="1:2" x14ac:dyDescent="0.25">
      <c r="A53990" s="46">
        <v>50584710</v>
      </c>
      <c r="B53990" s="47" t="s">
        <v>54888</v>
      </c>
    </row>
    <row r="53991" spans="1:2" x14ac:dyDescent="0.25">
      <c r="A53991" s="46">
        <v>50584711</v>
      </c>
      <c r="B53991" s="47" t="s">
        <v>54889</v>
      </c>
    </row>
    <row r="53992" spans="1:2" x14ac:dyDescent="0.25">
      <c r="A53992" s="46">
        <v>50584712</v>
      </c>
      <c r="B53992" s="47" t="s">
        <v>54890</v>
      </c>
    </row>
    <row r="53993" spans="1:2" x14ac:dyDescent="0.25">
      <c r="A53993" s="46">
        <v>50584713</v>
      </c>
      <c r="B53993" s="47" t="s">
        <v>54891</v>
      </c>
    </row>
    <row r="53994" spans="1:2" x14ac:dyDescent="0.25">
      <c r="A53994" s="46">
        <v>50584714</v>
      </c>
      <c r="B53994" s="47" t="s">
        <v>54892</v>
      </c>
    </row>
    <row r="53995" spans="1:2" x14ac:dyDescent="0.25">
      <c r="A53995" s="46">
        <v>50584715</v>
      </c>
      <c r="B53995" s="47" t="s">
        <v>54893</v>
      </c>
    </row>
    <row r="53996" spans="1:2" x14ac:dyDescent="0.25">
      <c r="A53996" s="46">
        <v>50584716</v>
      </c>
      <c r="B53996" s="47" t="s">
        <v>54894</v>
      </c>
    </row>
    <row r="53997" spans="1:2" x14ac:dyDescent="0.25">
      <c r="A53997" s="46">
        <v>50584717</v>
      </c>
      <c r="B53997" s="47" t="s">
        <v>54895</v>
      </c>
    </row>
    <row r="53998" spans="1:2" x14ac:dyDescent="0.25">
      <c r="A53998" s="46">
        <v>50584718</v>
      </c>
      <c r="B53998" s="47" t="s">
        <v>54896</v>
      </c>
    </row>
    <row r="53999" spans="1:2" x14ac:dyDescent="0.25">
      <c r="A53999" s="46">
        <v>50584719</v>
      </c>
      <c r="B53999" s="47" t="s">
        <v>54897</v>
      </c>
    </row>
    <row r="54000" spans="1:2" x14ac:dyDescent="0.25">
      <c r="A54000" s="46">
        <v>50584720</v>
      </c>
      <c r="B54000" s="47" t="s">
        <v>54898</v>
      </c>
    </row>
    <row r="54001" spans="1:2" x14ac:dyDescent="0.25">
      <c r="A54001" s="46">
        <v>50584721</v>
      </c>
      <c r="B54001" s="47" t="s">
        <v>54899</v>
      </c>
    </row>
    <row r="54002" spans="1:2" x14ac:dyDescent="0.25">
      <c r="A54002" s="46">
        <v>50584801</v>
      </c>
      <c r="B54002" s="47" t="s">
        <v>54900</v>
      </c>
    </row>
    <row r="54003" spans="1:2" x14ac:dyDescent="0.25">
      <c r="A54003" s="46">
        <v>50584802</v>
      </c>
      <c r="B54003" s="47" t="s">
        <v>54901</v>
      </c>
    </row>
    <row r="54004" spans="1:2" x14ac:dyDescent="0.25">
      <c r="A54004" s="46">
        <v>50584803</v>
      </c>
      <c r="B54004" s="47" t="s">
        <v>54902</v>
      </c>
    </row>
    <row r="54005" spans="1:2" x14ac:dyDescent="0.25">
      <c r="A54005" s="46">
        <v>50584804</v>
      </c>
      <c r="B54005" s="47" t="s">
        <v>54903</v>
      </c>
    </row>
    <row r="54006" spans="1:2" x14ac:dyDescent="0.25">
      <c r="A54006" s="46">
        <v>50584805</v>
      </c>
      <c r="B54006" s="47" t="s">
        <v>54904</v>
      </c>
    </row>
    <row r="54007" spans="1:2" x14ac:dyDescent="0.25">
      <c r="A54007" s="46">
        <v>50584806</v>
      </c>
      <c r="B54007" s="47" t="s">
        <v>54905</v>
      </c>
    </row>
    <row r="54008" spans="1:2" x14ac:dyDescent="0.25">
      <c r="A54008" s="46">
        <v>50584901</v>
      </c>
      <c r="B54008" s="47" t="s">
        <v>54906</v>
      </c>
    </row>
    <row r="54009" spans="1:2" x14ac:dyDescent="0.25">
      <c r="A54009" s="46">
        <v>50584902</v>
      </c>
      <c r="B54009" s="47" t="s">
        <v>54907</v>
      </c>
    </row>
    <row r="54010" spans="1:2" x14ac:dyDescent="0.25">
      <c r="A54010" s="46">
        <v>50584903</v>
      </c>
      <c r="B54010" s="47" t="s">
        <v>54908</v>
      </c>
    </row>
    <row r="54011" spans="1:2" x14ac:dyDescent="0.25">
      <c r="A54011" s="46">
        <v>50584904</v>
      </c>
      <c r="B54011" s="47" t="s">
        <v>54909</v>
      </c>
    </row>
    <row r="54012" spans="1:2" x14ac:dyDescent="0.25">
      <c r="A54012" s="46">
        <v>50585001</v>
      </c>
      <c r="B54012" s="47" t="s">
        <v>54910</v>
      </c>
    </row>
    <row r="54013" spans="1:2" x14ac:dyDescent="0.25">
      <c r="A54013" s="46">
        <v>50585002</v>
      </c>
      <c r="B54013" s="47" t="s">
        <v>54911</v>
      </c>
    </row>
    <row r="54014" spans="1:2" x14ac:dyDescent="0.25">
      <c r="A54014" s="46">
        <v>50585003</v>
      </c>
      <c r="B54014" s="47" t="s">
        <v>54912</v>
      </c>
    </row>
    <row r="54015" spans="1:2" x14ac:dyDescent="0.25">
      <c r="A54015" s="46">
        <v>50585004</v>
      </c>
      <c r="B54015" s="47" t="s">
        <v>54913</v>
      </c>
    </row>
    <row r="54016" spans="1:2" x14ac:dyDescent="0.25">
      <c r="A54016" s="46">
        <v>50585005</v>
      </c>
      <c r="B54016" s="47" t="s">
        <v>54914</v>
      </c>
    </row>
    <row r="54017" spans="1:2" x14ac:dyDescent="0.25">
      <c r="A54017" s="46">
        <v>50585006</v>
      </c>
      <c r="B54017" s="47" t="s">
        <v>54915</v>
      </c>
    </row>
    <row r="54018" spans="1:2" x14ac:dyDescent="0.25">
      <c r="A54018" s="46">
        <v>50585007</v>
      </c>
      <c r="B54018" s="47" t="s">
        <v>54916</v>
      </c>
    </row>
    <row r="54019" spans="1:2" x14ac:dyDescent="0.25">
      <c r="A54019" s="46">
        <v>50585101</v>
      </c>
      <c r="B54019" s="47" t="s">
        <v>54917</v>
      </c>
    </row>
    <row r="54020" spans="1:2" x14ac:dyDescent="0.25">
      <c r="A54020" s="46">
        <v>50585102</v>
      </c>
      <c r="B54020" s="47" t="s">
        <v>54918</v>
      </c>
    </row>
    <row r="54021" spans="1:2" x14ac:dyDescent="0.25">
      <c r="A54021" s="46">
        <v>50585103</v>
      </c>
      <c r="B54021" s="47" t="s">
        <v>54919</v>
      </c>
    </row>
    <row r="54022" spans="1:2" x14ac:dyDescent="0.25">
      <c r="A54022" s="46">
        <v>50585104</v>
      </c>
      <c r="B54022" s="47" t="s">
        <v>54920</v>
      </c>
    </row>
    <row r="54023" spans="1:2" x14ac:dyDescent="0.25">
      <c r="A54023" s="46">
        <v>50585105</v>
      </c>
      <c r="B54023" s="47" t="s">
        <v>54921</v>
      </c>
    </row>
    <row r="54024" spans="1:2" x14ac:dyDescent="0.25">
      <c r="A54024" s="46">
        <v>50585106</v>
      </c>
      <c r="B54024" s="47" t="s">
        <v>54922</v>
      </c>
    </row>
    <row r="54025" spans="1:2" x14ac:dyDescent="0.25">
      <c r="A54025" s="46">
        <v>50585107</v>
      </c>
      <c r="B54025" s="47" t="s">
        <v>54923</v>
      </c>
    </row>
    <row r="54026" spans="1:2" x14ac:dyDescent="0.25">
      <c r="A54026" s="46">
        <v>50585108</v>
      </c>
      <c r="B54026" s="47" t="s">
        <v>54924</v>
      </c>
    </row>
    <row r="54027" spans="1:2" x14ac:dyDescent="0.25">
      <c r="A54027" s="46">
        <v>50585109</v>
      </c>
      <c r="B54027" s="47" t="s">
        <v>54925</v>
      </c>
    </row>
    <row r="54028" spans="1:2" x14ac:dyDescent="0.25">
      <c r="A54028" s="46">
        <v>50585110</v>
      </c>
      <c r="B54028" s="47" t="s">
        <v>54926</v>
      </c>
    </row>
    <row r="54029" spans="1:2" x14ac:dyDescent="0.25">
      <c r="A54029" s="46">
        <v>50585111</v>
      </c>
      <c r="B54029" s="47" t="s">
        <v>54927</v>
      </c>
    </row>
    <row r="54030" spans="1:2" x14ac:dyDescent="0.25">
      <c r="A54030" s="46">
        <v>50585112</v>
      </c>
      <c r="B54030" s="47" t="s">
        <v>54928</v>
      </c>
    </row>
    <row r="54031" spans="1:2" x14ac:dyDescent="0.25">
      <c r="A54031" s="46">
        <v>50585113</v>
      </c>
      <c r="B54031" s="47" t="s">
        <v>54929</v>
      </c>
    </row>
    <row r="54032" spans="1:2" x14ac:dyDescent="0.25">
      <c r="A54032" s="46">
        <v>50585114</v>
      </c>
      <c r="B54032" s="47" t="s">
        <v>54930</v>
      </c>
    </row>
    <row r="54033" spans="1:2" x14ac:dyDescent="0.25">
      <c r="A54033" s="46">
        <v>50585115</v>
      </c>
      <c r="B54033" s="47" t="s">
        <v>54931</v>
      </c>
    </row>
    <row r="54034" spans="1:2" x14ac:dyDescent="0.25">
      <c r="A54034" s="46">
        <v>50585116</v>
      </c>
      <c r="B54034" s="47" t="s">
        <v>54932</v>
      </c>
    </row>
    <row r="54035" spans="1:2" x14ac:dyDescent="0.25">
      <c r="A54035" s="46">
        <v>50585117</v>
      </c>
      <c r="B54035" s="47" t="s">
        <v>54933</v>
      </c>
    </row>
    <row r="54036" spans="1:2" x14ac:dyDescent="0.25">
      <c r="A54036" s="46">
        <v>50585118</v>
      </c>
      <c r="B54036" s="47" t="s">
        <v>54934</v>
      </c>
    </row>
    <row r="54037" spans="1:2" x14ac:dyDescent="0.25">
      <c r="A54037" s="46">
        <v>50585119</v>
      </c>
      <c r="B54037" s="47" t="s">
        <v>54935</v>
      </c>
    </row>
    <row r="54038" spans="1:2" x14ac:dyDescent="0.25">
      <c r="A54038" s="46">
        <v>50585120</v>
      </c>
      <c r="B54038" s="47" t="s">
        <v>54936</v>
      </c>
    </row>
    <row r="54039" spans="1:2" x14ac:dyDescent="0.25">
      <c r="A54039" s="46">
        <v>50585121</v>
      </c>
      <c r="B54039" s="47" t="s">
        <v>54937</v>
      </c>
    </row>
    <row r="54040" spans="1:2" x14ac:dyDescent="0.25">
      <c r="A54040" s="46">
        <v>50585201</v>
      </c>
      <c r="B54040" s="47" t="s">
        <v>54938</v>
      </c>
    </row>
    <row r="54041" spans="1:2" x14ac:dyDescent="0.25">
      <c r="A54041" s="46">
        <v>50585202</v>
      </c>
      <c r="B54041" s="47" t="s">
        <v>54939</v>
      </c>
    </row>
    <row r="54042" spans="1:2" x14ac:dyDescent="0.25">
      <c r="A54042" s="46">
        <v>50585203</v>
      </c>
      <c r="B54042" s="47" t="s">
        <v>54940</v>
      </c>
    </row>
    <row r="54043" spans="1:2" x14ac:dyDescent="0.25">
      <c r="A54043" s="46">
        <v>50585204</v>
      </c>
      <c r="B54043" s="47" t="s">
        <v>54941</v>
      </c>
    </row>
    <row r="54044" spans="1:2" x14ac:dyDescent="0.25">
      <c r="A54044" s="46">
        <v>50585205</v>
      </c>
      <c r="B54044" s="47" t="s">
        <v>54942</v>
      </c>
    </row>
    <row r="54045" spans="1:2" x14ac:dyDescent="0.25">
      <c r="A54045" s="46">
        <v>50585206</v>
      </c>
      <c r="B54045" s="47" t="s">
        <v>54943</v>
      </c>
    </row>
    <row r="54046" spans="1:2" x14ac:dyDescent="0.25">
      <c r="A54046" s="46">
        <v>50585301</v>
      </c>
      <c r="B54046" s="47" t="s">
        <v>54944</v>
      </c>
    </row>
    <row r="54047" spans="1:2" x14ac:dyDescent="0.25">
      <c r="A54047" s="46">
        <v>50585302</v>
      </c>
      <c r="B54047" s="47" t="s">
        <v>54945</v>
      </c>
    </row>
    <row r="54048" spans="1:2" x14ac:dyDescent="0.25">
      <c r="A54048" s="46">
        <v>50585303</v>
      </c>
      <c r="B54048" s="47" t="s">
        <v>54946</v>
      </c>
    </row>
    <row r="54049" spans="1:2" x14ac:dyDescent="0.25">
      <c r="A54049" s="46">
        <v>50585304</v>
      </c>
      <c r="B54049" s="47" t="s">
        <v>54947</v>
      </c>
    </row>
    <row r="54050" spans="1:2" x14ac:dyDescent="0.25">
      <c r="A54050" s="46">
        <v>50585305</v>
      </c>
      <c r="B54050" s="47" t="s">
        <v>54948</v>
      </c>
    </row>
    <row r="54051" spans="1:2" x14ac:dyDescent="0.25">
      <c r="A54051" s="46">
        <v>50585306</v>
      </c>
      <c r="B54051" s="47" t="s">
        <v>54949</v>
      </c>
    </row>
    <row r="54052" spans="1:2" x14ac:dyDescent="0.25">
      <c r="A54052" s="46">
        <v>50585401</v>
      </c>
      <c r="B54052" s="47" t="s">
        <v>54950</v>
      </c>
    </row>
    <row r="54053" spans="1:2" x14ac:dyDescent="0.25">
      <c r="A54053" s="46">
        <v>50585402</v>
      </c>
      <c r="B54053" s="47" t="s">
        <v>54951</v>
      </c>
    </row>
    <row r="54054" spans="1:2" x14ac:dyDescent="0.25">
      <c r="A54054" s="46">
        <v>50585403</v>
      </c>
      <c r="B54054" s="47" t="s">
        <v>54952</v>
      </c>
    </row>
    <row r="54055" spans="1:2" x14ac:dyDescent="0.25">
      <c r="A54055" s="46">
        <v>50585404</v>
      </c>
      <c r="B54055" s="47" t="s">
        <v>54953</v>
      </c>
    </row>
    <row r="54056" spans="1:2" x14ac:dyDescent="0.25">
      <c r="A54056" s="46">
        <v>50585405</v>
      </c>
      <c r="B54056" s="47" t="s">
        <v>54954</v>
      </c>
    </row>
    <row r="54057" spans="1:2" x14ac:dyDescent="0.25">
      <c r="A54057" s="46">
        <v>50585406</v>
      </c>
      <c r="B54057" s="47" t="s">
        <v>54955</v>
      </c>
    </row>
    <row r="54058" spans="1:2" x14ac:dyDescent="0.25">
      <c r="A54058" s="46">
        <v>50585407</v>
      </c>
      <c r="B54058" s="47" t="s">
        <v>54956</v>
      </c>
    </row>
    <row r="54059" spans="1:2" x14ac:dyDescent="0.25">
      <c r="A54059" s="46">
        <v>50585408</v>
      </c>
      <c r="B54059" s="47" t="s">
        <v>54957</v>
      </c>
    </row>
    <row r="54060" spans="1:2" x14ac:dyDescent="0.25">
      <c r="A54060" s="46">
        <v>50585409</v>
      </c>
      <c r="B54060" s="47" t="s">
        <v>54958</v>
      </c>
    </row>
    <row r="54061" spans="1:2" x14ac:dyDescent="0.25">
      <c r="A54061" s="46">
        <v>50585410</v>
      </c>
      <c r="B54061" s="47" t="s">
        <v>54959</v>
      </c>
    </row>
    <row r="54062" spans="1:2" x14ac:dyDescent="0.25">
      <c r="A54062" s="46">
        <v>50585411</v>
      </c>
      <c r="B54062" s="47" t="s">
        <v>54960</v>
      </c>
    </row>
    <row r="54063" spans="1:2" x14ac:dyDescent="0.25">
      <c r="A54063" s="46">
        <v>50585412</v>
      </c>
      <c r="B54063" s="47" t="s">
        <v>54961</v>
      </c>
    </row>
    <row r="54064" spans="1:2" x14ac:dyDescent="0.25">
      <c r="A54064" s="46">
        <v>50585413</v>
      </c>
      <c r="B54064" s="47" t="s">
        <v>54962</v>
      </c>
    </row>
    <row r="54065" spans="1:2" x14ac:dyDescent="0.25">
      <c r="A54065" s="46">
        <v>50585414</v>
      </c>
      <c r="B54065" s="47" t="s">
        <v>54963</v>
      </c>
    </row>
    <row r="54066" spans="1:2" x14ac:dyDescent="0.25">
      <c r="A54066" s="46">
        <v>50585415</v>
      </c>
      <c r="B54066" s="47" t="s">
        <v>54964</v>
      </c>
    </row>
    <row r="54067" spans="1:2" x14ac:dyDescent="0.25">
      <c r="A54067" s="46">
        <v>50585416</v>
      </c>
      <c r="B54067" s="47" t="s">
        <v>54965</v>
      </c>
    </row>
    <row r="54068" spans="1:2" x14ac:dyDescent="0.25">
      <c r="A54068" s="46">
        <v>50585417</v>
      </c>
      <c r="B54068" s="47" t="s">
        <v>54966</v>
      </c>
    </row>
    <row r="54069" spans="1:2" x14ac:dyDescent="0.25">
      <c r="A54069" s="46">
        <v>50585418</v>
      </c>
      <c r="B54069" s="47" t="s">
        <v>54967</v>
      </c>
    </row>
    <row r="54070" spans="1:2" x14ac:dyDescent="0.25">
      <c r="A54070" s="46">
        <v>50585419</v>
      </c>
      <c r="B54070" s="47" t="s">
        <v>54968</v>
      </c>
    </row>
    <row r="54071" spans="1:2" x14ac:dyDescent="0.25">
      <c r="A54071" s="46">
        <v>50585420</v>
      </c>
      <c r="B54071" s="47" t="s">
        <v>54969</v>
      </c>
    </row>
    <row r="54072" spans="1:2" x14ac:dyDescent="0.25">
      <c r="A54072" s="46">
        <v>50585421</v>
      </c>
      <c r="B54072" s="47" t="s">
        <v>54970</v>
      </c>
    </row>
    <row r="54073" spans="1:2" x14ac:dyDescent="0.25">
      <c r="A54073" s="46">
        <v>50585422</v>
      </c>
      <c r="B54073" s="47" t="s">
        <v>54971</v>
      </c>
    </row>
    <row r="54074" spans="1:2" x14ac:dyDescent="0.25">
      <c r="A54074" s="46">
        <v>50585423</v>
      </c>
      <c r="B54074" s="47" t="s">
        <v>54972</v>
      </c>
    </row>
    <row r="54075" spans="1:2" x14ac:dyDescent="0.25">
      <c r="A54075" s="46">
        <v>50585424</v>
      </c>
      <c r="B54075" s="47" t="s">
        <v>54973</v>
      </c>
    </row>
    <row r="54076" spans="1:2" x14ac:dyDescent="0.25">
      <c r="A54076" s="46">
        <v>50585425</v>
      </c>
      <c r="B54076" s="47" t="s">
        <v>54974</v>
      </c>
    </row>
    <row r="54077" spans="1:2" x14ac:dyDescent="0.25">
      <c r="A54077" s="46">
        <v>50585426</v>
      </c>
      <c r="B54077" s="47" t="s">
        <v>54975</v>
      </c>
    </row>
    <row r="54078" spans="1:2" x14ac:dyDescent="0.25">
      <c r="A54078" s="46">
        <v>50585427</v>
      </c>
      <c r="B54078" s="47" t="s">
        <v>54976</v>
      </c>
    </row>
    <row r="54079" spans="1:2" x14ac:dyDescent="0.25">
      <c r="A54079" s="46">
        <v>50585428</v>
      </c>
      <c r="B54079" s="47" t="s">
        <v>54977</v>
      </c>
    </row>
    <row r="54080" spans="1:2" x14ac:dyDescent="0.25">
      <c r="A54080" s="46">
        <v>50585429</v>
      </c>
      <c r="B54080" s="47" t="s">
        <v>54978</v>
      </c>
    </row>
    <row r="54081" spans="1:2" x14ac:dyDescent="0.25">
      <c r="A54081" s="46">
        <v>50585430</v>
      </c>
      <c r="B54081" s="47" t="s">
        <v>54979</v>
      </c>
    </row>
    <row r="54082" spans="1:2" x14ac:dyDescent="0.25">
      <c r="A54082" s="46">
        <v>50585431</v>
      </c>
      <c r="B54082" s="47" t="s">
        <v>54980</v>
      </c>
    </row>
    <row r="54083" spans="1:2" x14ac:dyDescent="0.25">
      <c r="A54083" s="46">
        <v>50585432</v>
      </c>
      <c r="B54083" s="47" t="s">
        <v>54981</v>
      </c>
    </row>
    <row r="54084" spans="1:2" x14ac:dyDescent="0.25">
      <c r="A54084" s="46">
        <v>50585433</v>
      </c>
      <c r="B54084" s="47" t="s">
        <v>54982</v>
      </c>
    </row>
    <row r="54085" spans="1:2" x14ac:dyDescent="0.25">
      <c r="A54085" s="46">
        <v>50585434</v>
      </c>
      <c r="B54085" s="47" t="s">
        <v>54983</v>
      </c>
    </row>
    <row r="54086" spans="1:2" x14ac:dyDescent="0.25">
      <c r="A54086" s="46">
        <v>50585435</v>
      </c>
      <c r="B54086" s="47" t="s">
        <v>54984</v>
      </c>
    </row>
    <row r="54087" spans="1:2" x14ac:dyDescent="0.25">
      <c r="A54087" s="46">
        <v>50585436</v>
      </c>
      <c r="B54087" s="47" t="s">
        <v>54985</v>
      </c>
    </row>
    <row r="54088" spans="1:2" x14ac:dyDescent="0.25">
      <c r="A54088" s="46">
        <v>50585437</v>
      </c>
      <c r="B54088" s="47" t="s">
        <v>54986</v>
      </c>
    </row>
    <row r="54089" spans="1:2" x14ac:dyDescent="0.25">
      <c r="A54089" s="46">
        <v>50585501</v>
      </c>
      <c r="B54089" s="47" t="s">
        <v>54987</v>
      </c>
    </row>
    <row r="54090" spans="1:2" x14ac:dyDescent="0.25">
      <c r="A54090" s="46">
        <v>50585502</v>
      </c>
      <c r="B54090" s="47" t="s">
        <v>54988</v>
      </c>
    </row>
    <row r="54091" spans="1:2" x14ac:dyDescent="0.25">
      <c r="A54091" s="46">
        <v>50585503</v>
      </c>
      <c r="B54091" s="47" t="s">
        <v>54989</v>
      </c>
    </row>
    <row r="54092" spans="1:2" x14ac:dyDescent="0.25">
      <c r="A54092" s="46">
        <v>50585504</v>
      </c>
      <c r="B54092" s="47" t="s">
        <v>54990</v>
      </c>
    </row>
    <row r="54093" spans="1:2" x14ac:dyDescent="0.25">
      <c r="A54093" s="46">
        <v>50585505</v>
      </c>
      <c r="B54093" s="47" t="s">
        <v>54991</v>
      </c>
    </row>
    <row r="54094" spans="1:2" x14ac:dyDescent="0.25">
      <c r="A54094" s="46">
        <v>50585506</v>
      </c>
      <c r="B54094" s="47" t="s">
        <v>54992</v>
      </c>
    </row>
    <row r="54095" spans="1:2" x14ac:dyDescent="0.25">
      <c r="A54095" s="46">
        <v>50585507</v>
      </c>
      <c r="B54095" s="47" t="s">
        <v>54993</v>
      </c>
    </row>
    <row r="54096" spans="1:2" x14ac:dyDescent="0.25">
      <c r="A54096" s="46">
        <v>50585508</v>
      </c>
      <c r="B54096" s="47" t="s">
        <v>54994</v>
      </c>
    </row>
    <row r="54097" spans="1:2" x14ac:dyDescent="0.25">
      <c r="A54097" s="46">
        <v>50585601</v>
      </c>
      <c r="B54097" s="47" t="s">
        <v>54995</v>
      </c>
    </row>
    <row r="54098" spans="1:2" x14ac:dyDescent="0.25">
      <c r="A54098" s="46">
        <v>50585602</v>
      </c>
      <c r="B54098" s="47" t="s">
        <v>54996</v>
      </c>
    </row>
    <row r="54099" spans="1:2" x14ac:dyDescent="0.25">
      <c r="A54099" s="46">
        <v>50585603</v>
      </c>
      <c r="B54099" s="47" t="s">
        <v>54997</v>
      </c>
    </row>
    <row r="54100" spans="1:2" x14ac:dyDescent="0.25">
      <c r="A54100" s="46">
        <v>50585604</v>
      </c>
      <c r="B54100" s="47" t="s">
        <v>54998</v>
      </c>
    </row>
    <row r="54101" spans="1:2" x14ac:dyDescent="0.25">
      <c r="A54101" s="46">
        <v>50585701</v>
      </c>
      <c r="B54101" s="47" t="s">
        <v>54999</v>
      </c>
    </row>
    <row r="54102" spans="1:2" x14ac:dyDescent="0.25">
      <c r="A54102" s="46">
        <v>50585702</v>
      </c>
      <c r="B54102" s="47" t="s">
        <v>55000</v>
      </c>
    </row>
    <row r="54103" spans="1:2" x14ac:dyDescent="0.25">
      <c r="A54103" s="46">
        <v>50585703</v>
      </c>
      <c r="B54103" s="47" t="s">
        <v>55001</v>
      </c>
    </row>
    <row r="54104" spans="1:2" x14ac:dyDescent="0.25">
      <c r="A54104" s="46">
        <v>50585704</v>
      </c>
      <c r="B54104" s="47" t="s">
        <v>55002</v>
      </c>
    </row>
    <row r="54105" spans="1:2" x14ac:dyDescent="0.25">
      <c r="A54105" s="46">
        <v>50585705</v>
      </c>
      <c r="B54105" s="47" t="s">
        <v>55003</v>
      </c>
    </row>
    <row r="54106" spans="1:2" x14ac:dyDescent="0.25">
      <c r="A54106" s="46">
        <v>50585706</v>
      </c>
      <c r="B54106" s="47" t="s">
        <v>55004</v>
      </c>
    </row>
    <row r="54107" spans="1:2" x14ac:dyDescent="0.25">
      <c r="A54107" s="46">
        <v>50585707</v>
      </c>
      <c r="B54107" s="47" t="s">
        <v>55005</v>
      </c>
    </row>
    <row r="54108" spans="1:2" x14ac:dyDescent="0.25">
      <c r="A54108" s="46">
        <v>50585708</v>
      </c>
      <c r="B54108" s="47" t="s">
        <v>55006</v>
      </c>
    </row>
    <row r="54109" spans="1:2" x14ac:dyDescent="0.25">
      <c r="A54109" s="46">
        <v>50585709</v>
      </c>
      <c r="B54109" s="47" t="s">
        <v>55007</v>
      </c>
    </row>
    <row r="54110" spans="1:2" x14ac:dyDescent="0.25">
      <c r="A54110" s="46">
        <v>50585710</v>
      </c>
      <c r="B54110" s="47" t="s">
        <v>55008</v>
      </c>
    </row>
    <row r="54111" spans="1:2" x14ac:dyDescent="0.25">
      <c r="A54111" s="46">
        <v>50585711</v>
      </c>
      <c r="B54111" s="47" t="s">
        <v>55009</v>
      </c>
    </row>
    <row r="54112" spans="1:2" x14ac:dyDescent="0.25">
      <c r="A54112" s="46">
        <v>50585712</v>
      </c>
      <c r="B54112" s="47" t="s">
        <v>55010</v>
      </c>
    </row>
    <row r="54113" spans="1:2" x14ac:dyDescent="0.25">
      <c r="A54113" s="46">
        <v>50585713</v>
      </c>
      <c r="B54113" s="47" t="s">
        <v>55011</v>
      </c>
    </row>
    <row r="54114" spans="1:2" x14ac:dyDescent="0.25">
      <c r="A54114" s="46">
        <v>50585714</v>
      </c>
      <c r="B54114" s="47" t="s">
        <v>55012</v>
      </c>
    </row>
    <row r="54115" spans="1:2" x14ac:dyDescent="0.25">
      <c r="A54115" s="46">
        <v>50585715</v>
      </c>
      <c r="B54115" s="47" t="s">
        <v>55013</v>
      </c>
    </row>
    <row r="54116" spans="1:2" x14ac:dyDescent="0.25">
      <c r="A54116" s="46">
        <v>50585716</v>
      </c>
      <c r="B54116" s="47" t="s">
        <v>55014</v>
      </c>
    </row>
    <row r="54117" spans="1:2" x14ac:dyDescent="0.25">
      <c r="A54117" s="46">
        <v>50585801</v>
      </c>
      <c r="B54117" s="47" t="s">
        <v>55015</v>
      </c>
    </row>
    <row r="54118" spans="1:2" x14ac:dyDescent="0.25">
      <c r="A54118" s="46">
        <v>50585802</v>
      </c>
      <c r="B54118" s="47" t="s">
        <v>55016</v>
      </c>
    </row>
    <row r="54119" spans="1:2" x14ac:dyDescent="0.25">
      <c r="A54119" s="46">
        <v>50585803</v>
      </c>
      <c r="B54119" s="47" t="s">
        <v>55017</v>
      </c>
    </row>
    <row r="54120" spans="1:2" x14ac:dyDescent="0.25">
      <c r="A54120" s="46">
        <v>50585804</v>
      </c>
      <c r="B54120" s="47" t="s">
        <v>55018</v>
      </c>
    </row>
    <row r="54121" spans="1:2" x14ac:dyDescent="0.25">
      <c r="A54121" s="46">
        <v>50585805</v>
      </c>
      <c r="B54121" s="47" t="s">
        <v>55019</v>
      </c>
    </row>
    <row r="54122" spans="1:2" x14ac:dyDescent="0.25">
      <c r="A54122" s="46">
        <v>50585806</v>
      </c>
      <c r="B54122" s="47" t="s">
        <v>55020</v>
      </c>
    </row>
    <row r="54123" spans="1:2" x14ac:dyDescent="0.25">
      <c r="A54123" s="46">
        <v>50585807</v>
      </c>
      <c r="B54123" s="47" t="s">
        <v>55021</v>
      </c>
    </row>
    <row r="54124" spans="1:2" x14ac:dyDescent="0.25">
      <c r="A54124" s="46">
        <v>50585808</v>
      </c>
      <c r="B54124" s="47" t="s">
        <v>55022</v>
      </c>
    </row>
    <row r="54125" spans="1:2" x14ac:dyDescent="0.25">
      <c r="A54125" s="46">
        <v>50585809</v>
      </c>
      <c r="B54125" s="47" t="s">
        <v>55023</v>
      </c>
    </row>
    <row r="54126" spans="1:2" x14ac:dyDescent="0.25">
      <c r="A54126" s="46">
        <v>50585810</v>
      </c>
      <c r="B54126" s="47" t="s">
        <v>55024</v>
      </c>
    </row>
    <row r="54127" spans="1:2" x14ac:dyDescent="0.25">
      <c r="A54127" s="46">
        <v>50585811</v>
      </c>
      <c r="B54127" s="47" t="s">
        <v>55025</v>
      </c>
    </row>
    <row r="54128" spans="1:2" x14ac:dyDescent="0.25">
      <c r="A54128" s="46">
        <v>50585901</v>
      </c>
      <c r="B54128" s="47" t="s">
        <v>55026</v>
      </c>
    </row>
    <row r="54129" spans="1:2" x14ac:dyDescent="0.25">
      <c r="A54129" s="46">
        <v>50585902</v>
      </c>
      <c r="B54129" s="47" t="s">
        <v>55027</v>
      </c>
    </row>
    <row r="54130" spans="1:2" x14ac:dyDescent="0.25">
      <c r="A54130" s="46">
        <v>50585903</v>
      </c>
      <c r="B54130" s="47" t="s">
        <v>55028</v>
      </c>
    </row>
    <row r="54131" spans="1:2" x14ac:dyDescent="0.25">
      <c r="A54131" s="46">
        <v>50585904</v>
      </c>
      <c r="B54131" s="47" t="s">
        <v>55029</v>
      </c>
    </row>
    <row r="54132" spans="1:2" x14ac:dyDescent="0.25">
      <c r="A54132" s="46">
        <v>50586001</v>
      </c>
      <c r="B54132" s="47" t="s">
        <v>55030</v>
      </c>
    </row>
    <row r="54133" spans="1:2" x14ac:dyDescent="0.25">
      <c r="A54133" s="46">
        <v>50586002</v>
      </c>
      <c r="B54133" s="47" t="s">
        <v>55031</v>
      </c>
    </row>
    <row r="54134" spans="1:2" x14ac:dyDescent="0.25">
      <c r="A54134" s="46">
        <v>50586003</v>
      </c>
      <c r="B54134" s="47" t="s">
        <v>55032</v>
      </c>
    </row>
    <row r="54135" spans="1:2" x14ac:dyDescent="0.25">
      <c r="A54135" s="46">
        <v>50586004</v>
      </c>
      <c r="B54135" s="47" t="s">
        <v>55033</v>
      </c>
    </row>
    <row r="54136" spans="1:2" x14ac:dyDescent="0.25">
      <c r="A54136" s="46">
        <v>50586005</v>
      </c>
      <c r="B54136" s="47" t="s">
        <v>55034</v>
      </c>
    </row>
    <row r="54137" spans="1:2" x14ac:dyDescent="0.25">
      <c r="A54137" s="46">
        <v>50586006</v>
      </c>
      <c r="B54137" s="47" t="s">
        <v>55035</v>
      </c>
    </row>
    <row r="54138" spans="1:2" x14ac:dyDescent="0.25">
      <c r="A54138" s="46">
        <v>50586007</v>
      </c>
      <c r="B54138" s="47" t="s">
        <v>55036</v>
      </c>
    </row>
    <row r="54139" spans="1:2" x14ac:dyDescent="0.25">
      <c r="A54139" s="46">
        <v>50586008</v>
      </c>
      <c r="B54139" s="47" t="s">
        <v>55037</v>
      </c>
    </row>
    <row r="54140" spans="1:2" x14ac:dyDescent="0.25">
      <c r="A54140" s="46">
        <v>50586009</v>
      </c>
      <c r="B54140" s="47" t="s">
        <v>55038</v>
      </c>
    </row>
    <row r="54141" spans="1:2" x14ac:dyDescent="0.25">
      <c r="A54141" s="46">
        <v>50586010</v>
      </c>
      <c r="B54141" s="47" t="s">
        <v>55039</v>
      </c>
    </row>
    <row r="54142" spans="1:2" x14ac:dyDescent="0.25">
      <c r="A54142" s="46">
        <v>50586011</v>
      </c>
      <c r="B54142" s="47" t="s">
        <v>55040</v>
      </c>
    </row>
    <row r="54143" spans="1:2" x14ac:dyDescent="0.25">
      <c r="A54143" s="46">
        <v>50586012</v>
      </c>
      <c r="B54143" s="47" t="s">
        <v>55041</v>
      </c>
    </row>
    <row r="54144" spans="1:2" x14ac:dyDescent="0.25">
      <c r="A54144" s="46">
        <v>50586013</v>
      </c>
      <c r="B54144" s="47" t="s">
        <v>55042</v>
      </c>
    </row>
    <row r="54145" spans="1:2" x14ac:dyDescent="0.25">
      <c r="A54145" s="46">
        <v>50586014</v>
      </c>
      <c r="B54145" s="47" t="s">
        <v>55043</v>
      </c>
    </row>
    <row r="54146" spans="1:2" x14ac:dyDescent="0.25">
      <c r="A54146" s="46">
        <v>50586015</v>
      </c>
      <c r="B54146" s="47" t="s">
        <v>55044</v>
      </c>
    </row>
    <row r="54147" spans="1:2" x14ac:dyDescent="0.25">
      <c r="A54147" s="46">
        <v>50586101</v>
      </c>
      <c r="B54147" s="47" t="s">
        <v>55045</v>
      </c>
    </row>
    <row r="54148" spans="1:2" x14ac:dyDescent="0.25">
      <c r="A54148" s="46">
        <v>50586102</v>
      </c>
      <c r="B54148" s="47" t="s">
        <v>55046</v>
      </c>
    </row>
    <row r="54149" spans="1:2" x14ac:dyDescent="0.25">
      <c r="A54149" s="46">
        <v>50586103</v>
      </c>
      <c r="B54149" s="47" t="s">
        <v>55047</v>
      </c>
    </row>
    <row r="54150" spans="1:2" x14ac:dyDescent="0.25">
      <c r="A54150" s="46">
        <v>50586104</v>
      </c>
      <c r="B54150" s="47" t="s">
        <v>55048</v>
      </c>
    </row>
    <row r="54151" spans="1:2" x14ac:dyDescent="0.25">
      <c r="A54151" s="46">
        <v>50586105</v>
      </c>
      <c r="B54151" s="47" t="s">
        <v>55049</v>
      </c>
    </row>
    <row r="54152" spans="1:2" x14ac:dyDescent="0.25">
      <c r="A54152" s="46">
        <v>50586106</v>
      </c>
      <c r="B54152" s="47" t="s">
        <v>55050</v>
      </c>
    </row>
    <row r="54153" spans="1:2" x14ac:dyDescent="0.25">
      <c r="A54153" s="46">
        <v>50586107</v>
      </c>
      <c r="B54153" s="47" t="s">
        <v>55051</v>
      </c>
    </row>
    <row r="54154" spans="1:2" x14ac:dyDescent="0.25">
      <c r="A54154" s="46">
        <v>50586108</v>
      </c>
      <c r="B54154" s="47" t="s">
        <v>55052</v>
      </c>
    </row>
    <row r="54155" spans="1:2" x14ac:dyDescent="0.25">
      <c r="A54155" s="46">
        <v>50586109</v>
      </c>
      <c r="B54155" s="47" t="s">
        <v>55053</v>
      </c>
    </row>
    <row r="54156" spans="1:2" x14ac:dyDescent="0.25">
      <c r="A54156" s="46">
        <v>50586110</v>
      </c>
      <c r="B54156" s="47" t="s">
        <v>55054</v>
      </c>
    </row>
    <row r="54157" spans="1:2" x14ac:dyDescent="0.25">
      <c r="A54157" s="46">
        <v>50586111</v>
      </c>
      <c r="B54157" s="47" t="s">
        <v>55055</v>
      </c>
    </row>
    <row r="54158" spans="1:2" x14ac:dyDescent="0.25">
      <c r="A54158" s="46">
        <v>50586112</v>
      </c>
      <c r="B54158" s="47" t="s">
        <v>55056</v>
      </c>
    </row>
    <row r="54159" spans="1:2" x14ac:dyDescent="0.25">
      <c r="A54159" s="46">
        <v>50586113</v>
      </c>
      <c r="B54159" s="47" t="s">
        <v>55057</v>
      </c>
    </row>
    <row r="54160" spans="1:2" x14ac:dyDescent="0.25">
      <c r="A54160" s="46">
        <v>50586114</v>
      </c>
      <c r="B54160" s="47" t="s">
        <v>55058</v>
      </c>
    </row>
    <row r="54161" spans="1:2" x14ac:dyDescent="0.25">
      <c r="A54161" s="46">
        <v>50586115</v>
      </c>
      <c r="B54161" s="47" t="s">
        <v>55059</v>
      </c>
    </row>
    <row r="54162" spans="1:2" x14ac:dyDescent="0.25">
      <c r="A54162" s="46">
        <v>50586116</v>
      </c>
      <c r="B54162" s="47" t="s">
        <v>55060</v>
      </c>
    </row>
    <row r="54163" spans="1:2" x14ac:dyDescent="0.25">
      <c r="A54163" s="46">
        <v>50586117</v>
      </c>
      <c r="B54163" s="47" t="s">
        <v>55061</v>
      </c>
    </row>
    <row r="54164" spans="1:2" x14ac:dyDescent="0.25">
      <c r="A54164" s="46">
        <v>50586118</v>
      </c>
      <c r="B54164" s="47" t="s">
        <v>55062</v>
      </c>
    </row>
    <row r="54165" spans="1:2" x14ac:dyDescent="0.25">
      <c r="A54165" s="46">
        <v>50586119</v>
      </c>
      <c r="B54165" s="47" t="s">
        <v>55063</v>
      </c>
    </row>
    <row r="54166" spans="1:2" x14ac:dyDescent="0.25">
      <c r="A54166" s="46">
        <v>50586120</v>
      </c>
      <c r="B54166" s="47" t="s">
        <v>55064</v>
      </c>
    </row>
    <row r="54167" spans="1:2" x14ac:dyDescent="0.25">
      <c r="A54167" s="46">
        <v>50586121</v>
      </c>
      <c r="B54167" s="47" t="s">
        <v>55065</v>
      </c>
    </row>
    <row r="54168" spans="1:2" x14ac:dyDescent="0.25">
      <c r="A54168" s="46">
        <v>50586122</v>
      </c>
      <c r="B54168" s="47" t="s">
        <v>55066</v>
      </c>
    </row>
    <row r="54169" spans="1:2" x14ac:dyDescent="0.25">
      <c r="A54169" s="46">
        <v>50586123</v>
      </c>
      <c r="B54169" s="47" t="s">
        <v>55067</v>
      </c>
    </row>
    <row r="54170" spans="1:2" x14ac:dyDescent="0.25">
      <c r="A54170" s="46">
        <v>50586124</v>
      </c>
      <c r="B54170" s="47" t="s">
        <v>55068</v>
      </c>
    </row>
    <row r="54171" spans="1:2" x14ac:dyDescent="0.25">
      <c r="A54171" s="46">
        <v>50586125</v>
      </c>
      <c r="B54171" s="47" t="s">
        <v>55069</v>
      </c>
    </row>
    <row r="54172" spans="1:2" x14ac:dyDescent="0.25">
      <c r="A54172" s="46">
        <v>50586126</v>
      </c>
      <c r="B54172" s="47" t="s">
        <v>55070</v>
      </c>
    </row>
    <row r="54173" spans="1:2" x14ac:dyDescent="0.25">
      <c r="A54173" s="46">
        <v>50586127</v>
      </c>
      <c r="B54173" s="47" t="s">
        <v>55071</v>
      </c>
    </row>
    <row r="54174" spans="1:2" x14ac:dyDescent="0.25">
      <c r="A54174" s="46">
        <v>50586128</v>
      </c>
      <c r="B54174" s="47" t="s">
        <v>55072</v>
      </c>
    </row>
    <row r="54175" spans="1:2" x14ac:dyDescent="0.25">
      <c r="A54175" s="46">
        <v>50586129</v>
      </c>
      <c r="B54175" s="47" t="s">
        <v>55073</v>
      </c>
    </row>
    <row r="54176" spans="1:2" x14ac:dyDescent="0.25">
      <c r="A54176" s="46">
        <v>50586201</v>
      </c>
      <c r="B54176" s="47" t="s">
        <v>55074</v>
      </c>
    </row>
    <row r="54177" spans="1:2" x14ac:dyDescent="0.25">
      <c r="A54177" s="46">
        <v>50586202</v>
      </c>
      <c r="B54177" s="47" t="s">
        <v>55075</v>
      </c>
    </row>
    <row r="54178" spans="1:2" x14ac:dyDescent="0.25">
      <c r="A54178" s="46">
        <v>50586203</v>
      </c>
      <c r="B54178" s="47" t="s">
        <v>55076</v>
      </c>
    </row>
    <row r="54179" spans="1:2" x14ac:dyDescent="0.25">
      <c r="A54179" s="46">
        <v>50586204</v>
      </c>
      <c r="B54179" s="47" t="s">
        <v>55077</v>
      </c>
    </row>
    <row r="54180" spans="1:2" x14ac:dyDescent="0.25">
      <c r="A54180" s="46">
        <v>50586205</v>
      </c>
      <c r="B54180" s="47" t="s">
        <v>55078</v>
      </c>
    </row>
    <row r="54181" spans="1:2" x14ac:dyDescent="0.25">
      <c r="A54181" s="46">
        <v>50586206</v>
      </c>
      <c r="B54181" s="47" t="s">
        <v>55079</v>
      </c>
    </row>
    <row r="54182" spans="1:2" x14ac:dyDescent="0.25">
      <c r="A54182" s="46">
        <v>50586207</v>
      </c>
      <c r="B54182" s="47" t="s">
        <v>55080</v>
      </c>
    </row>
    <row r="54183" spans="1:2" x14ac:dyDescent="0.25">
      <c r="A54183" s="46">
        <v>50586208</v>
      </c>
      <c r="B54183" s="47" t="s">
        <v>55081</v>
      </c>
    </row>
    <row r="54184" spans="1:2" x14ac:dyDescent="0.25">
      <c r="A54184" s="46">
        <v>50586209</v>
      </c>
      <c r="B54184" s="47" t="s">
        <v>55082</v>
      </c>
    </row>
    <row r="54185" spans="1:2" x14ac:dyDescent="0.25">
      <c r="A54185" s="46">
        <v>50586210</v>
      </c>
      <c r="B54185" s="47" t="s">
        <v>55083</v>
      </c>
    </row>
    <row r="54186" spans="1:2" x14ac:dyDescent="0.25">
      <c r="A54186" s="46">
        <v>50586211</v>
      </c>
      <c r="B54186" s="47" t="s">
        <v>55084</v>
      </c>
    </row>
    <row r="54187" spans="1:2" x14ac:dyDescent="0.25">
      <c r="A54187" s="46">
        <v>50586212</v>
      </c>
      <c r="B54187" s="47" t="s">
        <v>55085</v>
      </c>
    </row>
    <row r="54188" spans="1:2" x14ac:dyDescent="0.25">
      <c r="A54188" s="46">
        <v>50586213</v>
      </c>
      <c r="B54188" s="47" t="s">
        <v>55086</v>
      </c>
    </row>
    <row r="54189" spans="1:2" x14ac:dyDescent="0.25">
      <c r="A54189" s="46">
        <v>50586214</v>
      </c>
      <c r="B54189" s="47" t="s">
        <v>55087</v>
      </c>
    </row>
    <row r="54190" spans="1:2" x14ac:dyDescent="0.25">
      <c r="A54190" s="46">
        <v>50586215</v>
      </c>
      <c r="B54190" s="47" t="s">
        <v>55088</v>
      </c>
    </row>
    <row r="54191" spans="1:2" x14ac:dyDescent="0.25">
      <c r="A54191" s="46">
        <v>50586216</v>
      </c>
      <c r="B54191" s="47" t="s">
        <v>55089</v>
      </c>
    </row>
    <row r="54192" spans="1:2" x14ac:dyDescent="0.25">
      <c r="A54192" s="46">
        <v>50586217</v>
      </c>
      <c r="B54192" s="47" t="s">
        <v>55090</v>
      </c>
    </row>
    <row r="54193" spans="1:2" x14ac:dyDescent="0.25">
      <c r="A54193" s="46">
        <v>50586218</v>
      </c>
      <c r="B54193" s="47" t="s">
        <v>55091</v>
      </c>
    </row>
    <row r="54194" spans="1:2" x14ac:dyDescent="0.25">
      <c r="A54194" s="46">
        <v>50586219</v>
      </c>
      <c r="B54194" s="47" t="s">
        <v>55092</v>
      </c>
    </row>
    <row r="54195" spans="1:2" x14ac:dyDescent="0.25">
      <c r="A54195" s="46">
        <v>50586220</v>
      </c>
      <c r="B54195" s="47" t="s">
        <v>55093</v>
      </c>
    </row>
    <row r="54196" spans="1:2" x14ac:dyDescent="0.25">
      <c r="A54196" s="46">
        <v>50586301</v>
      </c>
      <c r="B54196" s="47" t="s">
        <v>55094</v>
      </c>
    </row>
    <row r="54197" spans="1:2" x14ac:dyDescent="0.25">
      <c r="A54197" s="46">
        <v>50586302</v>
      </c>
      <c r="B54197" s="47" t="s">
        <v>55095</v>
      </c>
    </row>
    <row r="54198" spans="1:2" x14ac:dyDescent="0.25">
      <c r="A54198" s="46">
        <v>50586303</v>
      </c>
      <c r="B54198" s="47" t="s">
        <v>55096</v>
      </c>
    </row>
    <row r="54199" spans="1:2" x14ac:dyDescent="0.25">
      <c r="A54199" s="46">
        <v>50586304</v>
      </c>
      <c r="B54199" s="47" t="s">
        <v>55097</v>
      </c>
    </row>
    <row r="54200" spans="1:2" x14ac:dyDescent="0.25">
      <c r="A54200" s="46">
        <v>50586305</v>
      </c>
      <c r="B54200" s="47" t="s">
        <v>55098</v>
      </c>
    </row>
    <row r="54201" spans="1:2" x14ac:dyDescent="0.25">
      <c r="A54201" s="46">
        <v>50586306</v>
      </c>
      <c r="B54201" s="47" t="s">
        <v>55099</v>
      </c>
    </row>
    <row r="54202" spans="1:2" x14ac:dyDescent="0.25">
      <c r="A54202" s="46">
        <v>50586307</v>
      </c>
      <c r="B54202" s="47" t="s">
        <v>55100</v>
      </c>
    </row>
    <row r="54203" spans="1:2" x14ac:dyDescent="0.25">
      <c r="A54203" s="46">
        <v>50586308</v>
      </c>
      <c r="B54203" s="47" t="s">
        <v>55101</v>
      </c>
    </row>
    <row r="54204" spans="1:2" x14ac:dyDescent="0.25">
      <c r="A54204" s="46">
        <v>50586309</v>
      </c>
      <c r="B54204" s="47" t="s">
        <v>55102</v>
      </c>
    </row>
    <row r="54205" spans="1:2" x14ac:dyDescent="0.25">
      <c r="A54205" s="46">
        <v>50586310</v>
      </c>
      <c r="B54205" s="47" t="s">
        <v>55103</v>
      </c>
    </row>
    <row r="54206" spans="1:2" x14ac:dyDescent="0.25">
      <c r="A54206" s="46">
        <v>50586311</v>
      </c>
      <c r="B54206" s="47" t="s">
        <v>55104</v>
      </c>
    </row>
    <row r="54207" spans="1:2" x14ac:dyDescent="0.25">
      <c r="A54207" s="46">
        <v>50586312</v>
      </c>
      <c r="B54207" s="47" t="s">
        <v>55105</v>
      </c>
    </row>
    <row r="54208" spans="1:2" x14ac:dyDescent="0.25">
      <c r="A54208" s="46">
        <v>50586313</v>
      </c>
      <c r="B54208" s="47" t="s">
        <v>55106</v>
      </c>
    </row>
    <row r="54209" spans="1:2" x14ac:dyDescent="0.25">
      <c r="A54209" s="46">
        <v>50586314</v>
      </c>
      <c r="B54209" s="47" t="s">
        <v>55107</v>
      </c>
    </row>
    <row r="54210" spans="1:2" x14ac:dyDescent="0.25">
      <c r="A54210" s="46">
        <v>50586315</v>
      </c>
      <c r="B54210" s="47" t="s">
        <v>55108</v>
      </c>
    </row>
    <row r="54211" spans="1:2" x14ac:dyDescent="0.25">
      <c r="A54211" s="46">
        <v>50586316</v>
      </c>
      <c r="B54211" s="47" t="s">
        <v>55109</v>
      </c>
    </row>
    <row r="54212" spans="1:2" x14ac:dyDescent="0.25">
      <c r="A54212" s="46">
        <v>50586317</v>
      </c>
      <c r="B54212" s="47" t="s">
        <v>55110</v>
      </c>
    </row>
    <row r="54213" spans="1:2" x14ac:dyDescent="0.25">
      <c r="A54213" s="46">
        <v>50586318</v>
      </c>
      <c r="B54213" s="47" t="s">
        <v>55111</v>
      </c>
    </row>
    <row r="54214" spans="1:2" x14ac:dyDescent="0.25">
      <c r="A54214" s="46">
        <v>50586319</v>
      </c>
      <c r="B54214" s="47" t="s">
        <v>55112</v>
      </c>
    </row>
    <row r="54215" spans="1:2" x14ac:dyDescent="0.25">
      <c r="A54215" s="46">
        <v>50586320</v>
      </c>
      <c r="B54215" s="47" t="s">
        <v>55113</v>
      </c>
    </row>
    <row r="54216" spans="1:2" x14ac:dyDescent="0.25">
      <c r="A54216" s="46">
        <v>50586321</v>
      </c>
      <c r="B54216" s="47" t="s">
        <v>55114</v>
      </c>
    </row>
    <row r="54217" spans="1:2" x14ac:dyDescent="0.25">
      <c r="A54217" s="46">
        <v>50586322</v>
      </c>
      <c r="B54217" s="47" t="s">
        <v>55115</v>
      </c>
    </row>
    <row r="54218" spans="1:2" x14ac:dyDescent="0.25">
      <c r="A54218" s="46">
        <v>50586323</v>
      </c>
      <c r="B54218" s="47" t="s">
        <v>55116</v>
      </c>
    </row>
    <row r="54219" spans="1:2" x14ac:dyDescent="0.25">
      <c r="A54219" s="46">
        <v>50586324</v>
      </c>
      <c r="B54219" s="47" t="s">
        <v>55117</v>
      </c>
    </row>
    <row r="54220" spans="1:2" x14ac:dyDescent="0.25">
      <c r="A54220" s="46">
        <v>50586325</v>
      </c>
      <c r="B54220" s="47" t="s">
        <v>55118</v>
      </c>
    </row>
    <row r="54221" spans="1:2" x14ac:dyDescent="0.25">
      <c r="A54221" s="46">
        <v>50586326</v>
      </c>
      <c r="B54221" s="47" t="s">
        <v>55119</v>
      </c>
    </row>
    <row r="54222" spans="1:2" x14ac:dyDescent="0.25">
      <c r="A54222" s="46">
        <v>50586327</v>
      </c>
      <c r="B54222" s="47" t="s">
        <v>55120</v>
      </c>
    </row>
    <row r="54223" spans="1:2" x14ac:dyDescent="0.25">
      <c r="A54223" s="46">
        <v>50586401</v>
      </c>
      <c r="B54223" s="47" t="s">
        <v>55121</v>
      </c>
    </row>
    <row r="54224" spans="1:2" x14ac:dyDescent="0.25">
      <c r="A54224" s="46">
        <v>50586402</v>
      </c>
      <c r="B54224" s="47" t="s">
        <v>55122</v>
      </c>
    </row>
    <row r="54225" spans="1:2" x14ac:dyDescent="0.25">
      <c r="A54225" s="46">
        <v>50586403</v>
      </c>
      <c r="B54225" s="47" t="s">
        <v>55123</v>
      </c>
    </row>
    <row r="54226" spans="1:2" x14ac:dyDescent="0.25">
      <c r="A54226" s="46">
        <v>50586404</v>
      </c>
      <c r="B54226" s="47" t="s">
        <v>55124</v>
      </c>
    </row>
    <row r="54227" spans="1:2" x14ac:dyDescent="0.25">
      <c r="A54227" s="46">
        <v>50586405</v>
      </c>
      <c r="B54227" s="47" t="s">
        <v>55125</v>
      </c>
    </row>
    <row r="54228" spans="1:2" x14ac:dyDescent="0.25">
      <c r="A54228" s="46">
        <v>50586406</v>
      </c>
      <c r="B54228" s="47" t="s">
        <v>55126</v>
      </c>
    </row>
    <row r="54229" spans="1:2" x14ac:dyDescent="0.25">
      <c r="A54229" s="46">
        <v>50586407</v>
      </c>
      <c r="B54229" s="47" t="s">
        <v>55127</v>
      </c>
    </row>
    <row r="54230" spans="1:2" x14ac:dyDescent="0.25">
      <c r="A54230" s="46">
        <v>50586408</v>
      </c>
      <c r="B54230" s="47" t="s">
        <v>55128</v>
      </c>
    </row>
    <row r="54231" spans="1:2" x14ac:dyDescent="0.25">
      <c r="A54231" s="46">
        <v>50586501</v>
      </c>
      <c r="B54231" s="47" t="s">
        <v>55129</v>
      </c>
    </row>
    <row r="54232" spans="1:2" x14ac:dyDescent="0.25">
      <c r="A54232" s="46">
        <v>50586502</v>
      </c>
      <c r="B54232" s="47" t="s">
        <v>55130</v>
      </c>
    </row>
    <row r="54233" spans="1:2" x14ac:dyDescent="0.25">
      <c r="A54233" s="46">
        <v>50586503</v>
      </c>
      <c r="B54233" s="47" t="s">
        <v>55131</v>
      </c>
    </row>
    <row r="54234" spans="1:2" x14ac:dyDescent="0.25">
      <c r="A54234" s="46">
        <v>50586504</v>
      </c>
      <c r="B54234" s="47" t="s">
        <v>55132</v>
      </c>
    </row>
    <row r="54235" spans="1:2" x14ac:dyDescent="0.25">
      <c r="A54235" s="46">
        <v>50586505</v>
      </c>
      <c r="B54235" s="47" t="s">
        <v>55133</v>
      </c>
    </row>
    <row r="54236" spans="1:2" x14ac:dyDescent="0.25">
      <c r="A54236" s="46">
        <v>50586506</v>
      </c>
      <c r="B54236" s="47" t="s">
        <v>55134</v>
      </c>
    </row>
    <row r="54237" spans="1:2" x14ac:dyDescent="0.25">
      <c r="A54237" s="46">
        <v>50586507</v>
      </c>
      <c r="B54237" s="47" t="s">
        <v>55135</v>
      </c>
    </row>
    <row r="54238" spans="1:2" x14ac:dyDescent="0.25">
      <c r="A54238" s="46">
        <v>50586508</v>
      </c>
      <c r="B54238" s="47" t="s">
        <v>55136</v>
      </c>
    </row>
    <row r="54239" spans="1:2" x14ac:dyDescent="0.25">
      <c r="A54239" s="46">
        <v>50586509</v>
      </c>
      <c r="B54239" s="47" t="s">
        <v>55137</v>
      </c>
    </row>
    <row r="54240" spans="1:2" x14ac:dyDescent="0.25">
      <c r="A54240" s="46">
        <v>50586510</v>
      </c>
      <c r="B54240" s="47" t="s">
        <v>55138</v>
      </c>
    </row>
    <row r="54241" spans="1:2" x14ac:dyDescent="0.25">
      <c r="A54241" s="46">
        <v>50586511</v>
      </c>
      <c r="B54241" s="47" t="s">
        <v>55139</v>
      </c>
    </row>
    <row r="54242" spans="1:2" x14ac:dyDescent="0.25">
      <c r="A54242" s="46">
        <v>50586512</v>
      </c>
      <c r="B54242" s="47" t="s">
        <v>55140</v>
      </c>
    </row>
    <row r="54243" spans="1:2" x14ac:dyDescent="0.25">
      <c r="A54243" s="46">
        <v>50586513</v>
      </c>
      <c r="B54243" s="47" t="s">
        <v>55141</v>
      </c>
    </row>
    <row r="54244" spans="1:2" x14ac:dyDescent="0.25">
      <c r="A54244" s="46">
        <v>50586514</v>
      </c>
      <c r="B54244" s="47" t="s">
        <v>55142</v>
      </c>
    </row>
    <row r="54245" spans="1:2" x14ac:dyDescent="0.25">
      <c r="A54245" s="46">
        <v>50586515</v>
      </c>
      <c r="B54245" s="47" t="s">
        <v>55143</v>
      </c>
    </row>
    <row r="54246" spans="1:2" x14ac:dyDescent="0.25">
      <c r="A54246" s="46">
        <v>50586516</v>
      </c>
      <c r="B54246" s="47" t="s">
        <v>55144</v>
      </c>
    </row>
    <row r="54247" spans="1:2" x14ac:dyDescent="0.25">
      <c r="A54247" s="46">
        <v>50586517</v>
      </c>
      <c r="B54247" s="47" t="s">
        <v>55145</v>
      </c>
    </row>
    <row r="54248" spans="1:2" x14ac:dyDescent="0.25">
      <c r="A54248" s="46">
        <v>50586518</v>
      </c>
      <c r="B54248" s="47" t="s">
        <v>55146</v>
      </c>
    </row>
    <row r="54249" spans="1:2" x14ac:dyDescent="0.25">
      <c r="A54249" s="46">
        <v>50586519</v>
      </c>
      <c r="B54249" s="47" t="s">
        <v>55147</v>
      </c>
    </row>
    <row r="54250" spans="1:2" x14ac:dyDescent="0.25">
      <c r="A54250" s="46">
        <v>50586520</v>
      </c>
      <c r="B54250" s="47" t="s">
        <v>55148</v>
      </c>
    </row>
    <row r="54251" spans="1:2" x14ac:dyDescent="0.25">
      <c r="A54251" s="46">
        <v>50586601</v>
      </c>
      <c r="B54251" s="47" t="s">
        <v>55149</v>
      </c>
    </row>
    <row r="54252" spans="1:2" x14ac:dyDescent="0.25">
      <c r="A54252" s="46">
        <v>50586602</v>
      </c>
      <c r="B54252" s="47" t="s">
        <v>55150</v>
      </c>
    </row>
    <row r="54253" spans="1:2" x14ac:dyDescent="0.25">
      <c r="A54253" s="46">
        <v>50586603</v>
      </c>
      <c r="B54253" s="47" t="s">
        <v>55151</v>
      </c>
    </row>
    <row r="54254" spans="1:2" x14ac:dyDescent="0.25">
      <c r="A54254" s="46">
        <v>50586604</v>
      </c>
      <c r="B54254" s="47" t="s">
        <v>55152</v>
      </c>
    </row>
    <row r="54255" spans="1:2" x14ac:dyDescent="0.25">
      <c r="A54255" s="46">
        <v>50586605</v>
      </c>
      <c r="B54255" s="47" t="s">
        <v>55153</v>
      </c>
    </row>
    <row r="54256" spans="1:2" x14ac:dyDescent="0.25">
      <c r="A54256" s="46">
        <v>50586606</v>
      </c>
      <c r="B54256" s="47" t="s">
        <v>55154</v>
      </c>
    </row>
    <row r="54257" spans="1:2" x14ac:dyDescent="0.25">
      <c r="A54257" s="46">
        <v>50586607</v>
      </c>
      <c r="B54257" s="47" t="s">
        <v>55155</v>
      </c>
    </row>
    <row r="54258" spans="1:2" x14ac:dyDescent="0.25">
      <c r="A54258" s="46">
        <v>50586608</v>
      </c>
      <c r="B54258" s="47" t="s">
        <v>55156</v>
      </c>
    </row>
    <row r="54259" spans="1:2" x14ac:dyDescent="0.25">
      <c r="A54259" s="46">
        <v>50586609</v>
      </c>
      <c r="B54259" s="47" t="s">
        <v>55157</v>
      </c>
    </row>
    <row r="54260" spans="1:2" x14ac:dyDescent="0.25">
      <c r="A54260" s="46">
        <v>50586610</v>
      </c>
      <c r="B54260" s="47" t="s">
        <v>55158</v>
      </c>
    </row>
    <row r="54261" spans="1:2" x14ac:dyDescent="0.25">
      <c r="A54261" s="46">
        <v>50586701</v>
      </c>
      <c r="B54261" s="47" t="s">
        <v>55159</v>
      </c>
    </row>
    <row r="54262" spans="1:2" x14ac:dyDescent="0.25">
      <c r="A54262" s="46">
        <v>50586702</v>
      </c>
      <c r="B54262" s="47" t="s">
        <v>55160</v>
      </c>
    </row>
    <row r="54263" spans="1:2" x14ac:dyDescent="0.25">
      <c r="A54263" s="46">
        <v>50586703</v>
      </c>
      <c r="B54263" s="47" t="s">
        <v>55161</v>
      </c>
    </row>
    <row r="54264" spans="1:2" x14ac:dyDescent="0.25">
      <c r="A54264" s="46">
        <v>50586704</v>
      </c>
      <c r="B54264" s="47" t="s">
        <v>55162</v>
      </c>
    </row>
    <row r="54265" spans="1:2" x14ac:dyDescent="0.25">
      <c r="A54265" s="46">
        <v>50586705</v>
      </c>
      <c r="B54265" s="47" t="s">
        <v>55163</v>
      </c>
    </row>
    <row r="54266" spans="1:2" x14ac:dyDescent="0.25">
      <c r="A54266" s="46">
        <v>50586706</v>
      </c>
      <c r="B54266" s="47" t="s">
        <v>55164</v>
      </c>
    </row>
    <row r="54267" spans="1:2" x14ac:dyDescent="0.25">
      <c r="A54267" s="46">
        <v>50586707</v>
      </c>
      <c r="B54267" s="47" t="s">
        <v>55165</v>
      </c>
    </row>
    <row r="54268" spans="1:2" x14ac:dyDescent="0.25">
      <c r="A54268" s="46">
        <v>50586708</v>
      </c>
      <c r="B54268" s="47" t="s">
        <v>55166</v>
      </c>
    </row>
    <row r="54269" spans="1:2" x14ac:dyDescent="0.25">
      <c r="A54269" s="46">
        <v>50586709</v>
      </c>
      <c r="B54269" s="47" t="s">
        <v>55167</v>
      </c>
    </row>
    <row r="54270" spans="1:2" x14ac:dyDescent="0.25">
      <c r="A54270" s="46">
        <v>50586710</v>
      </c>
      <c r="B54270" s="47" t="s">
        <v>55168</v>
      </c>
    </row>
    <row r="54271" spans="1:2" x14ac:dyDescent="0.25">
      <c r="A54271" s="46">
        <v>50586711</v>
      </c>
      <c r="B54271" s="47" t="s">
        <v>55169</v>
      </c>
    </row>
    <row r="54272" spans="1:2" x14ac:dyDescent="0.25">
      <c r="A54272" s="46">
        <v>50586712</v>
      </c>
      <c r="B54272" s="47" t="s">
        <v>55170</v>
      </c>
    </row>
    <row r="54273" spans="1:2" x14ac:dyDescent="0.25">
      <c r="A54273" s="46">
        <v>50586713</v>
      </c>
      <c r="B54273" s="47" t="s">
        <v>55171</v>
      </c>
    </row>
    <row r="54274" spans="1:2" x14ac:dyDescent="0.25">
      <c r="A54274" s="46">
        <v>50586714</v>
      </c>
      <c r="B54274" s="47" t="s">
        <v>55172</v>
      </c>
    </row>
    <row r="54275" spans="1:2" x14ac:dyDescent="0.25">
      <c r="A54275" s="46">
        <v>50586715</v>
      </c>
      <c r="B54275" s="47" t="s">
        <v>55173</v>
      </c>
    </row>
    <row r="54276" spans="1:2" x14ac:dyDescent="0.25">
      <c r="A54276" s="46">
        <v>50586716</v>
      </c>
      <c r="B54276" s="47" t="s">
        <v>55174</v>
      </c>
    </row>
    <row r="54277" spans="1:2" x14ac:dyDescent="0.25">
      <c r="A54277" s="46">
        <v>50586717</v>
      </c>
      <c r="B54277" s="47" t="s">
        <v>55175</v>
      </c>
    </row>
    <row r="54278" spans="1:2" x14ac:dyDescent="0.25">
      <c r="A54278" s="46">
        <v>50586718</v>
      </c>
      <c r="B54278" s="47" t="s">
        <v>55176</v>
      </c>
    </row>
    <row r="54279" spans="1:2" x14ac:dyDescent="0.25">
      <c r="A54279" s="46">
        <v>50586719</v>
      </c>
      <c r="B54279" s="47" t="s">
        <v>55177</v>
      </c>
    </row>
    <row r="54280" spans="1:2" x14ac:dyDescent="0.25">
      <c r="A54280" s="46">
        <v>50586720</v>
      </c>
      <c r="B54280" s="47" t="s">
        <v>55178</v>
      </c>
    </row>
    <row r="54281" spans="1:2" x14ac:dyDescent="0.25">
      <c r="A54281" s="46">
        <v>50586721</v>
      </c>
      <c r="B54281" s="47" t="s">
        <v>55179</v>
      </c>
    </row>
    <row r="54282" spans="1:2" x14ac:dyDescent="0.25">
      <c r="A54282" s="46">
        <v>50586722</v>
      </c>
      <c r="B54282" s="47" t="s">
        <v>55180</v>
      </c>
    </row>
    <row r="54283" spans="1:2" x14ac:dyDescent="0.25">
      <c r="A54283" s="46">
        <v>50586723</v>
      </c>
      <c r="B54283" s="47" t="s">
        <v>55181</v>
      </c>
    </row>
    <row r="54284" spans="1:2" x14ac:dyDescent="0.25">
      <c r="A54284" s="46">
        <v>50586724</v>
      </c>
      <c r="B54284" s="47" t="s">
        <v>55182</v>
      </c>
    </row>
    <row r="54285" spans="1:2" x14ac:dyDescent="0.25">
      <c r="A54285" s="46">
        <v>50586725</v>
      </c>
      <c r="B54285" s="47" t="s">
        <v>55183</v>
      </c>
    </row>
    <row r="54286" spans="1:2" x14ac:dyDescent="0.25">
      <c r="A54286" s="46">
        <v>50586726</v>
      </c>
      <c r="B54286" s="47" t="s">
        <v>55184</v>
      </c>
    </row>
    <row r="54287" spans="1:2" x14ac:dyDescent="0.25">
      <c r="A54287" s="46">
        <v>50586727</v>
      </c>
      <c r="B54287" s="47" t="s">
        <v>55185</v>
      </c>
    </row>
    <row r="54288" spans="1:2" x14ac:dyDescent="0.25">
      <c r="A54288" s="46">
        <v>50586728</v>
      </c>
      <c r="B54288" s="47" t="s">
        <v>55186</v>
      </c>
    </row>
    <row r="54289" spans="1:2" x14ac:dyDescent="0.25">
      <c r="A54289" s="46">
        <v>50586729</v>
      </c>
      <c r="B54289" s="47" t="s">
        <v>55187</v>
      </c>
    </row>
    <row r="54290" spans="1:2" x14ac:dyDescent="0.25">
      <c r="A54290" s="46">
        <v>50586730</v>
      </c>
      <c r="B54290" s="47" t="s">
        <v>55188</v>
      </c>
    </row>
    <row r="54291" spans="1:2" x14ac:dyDescent="0.25">
      <c r="A54291" s="46">
        <v>50586731</v>
      </c>
      <c r="B54291" s="47" t="s">
        <v>55189</v>
      </c>
    </row>
    <row r="54292" spans="1:2" x14ac:dyDescent="0.25">
      <c r="A54292" s="46">
        <v>50586732</v>
      </c>
      <c r="B54292" s="47" t="s">
        <v>55190</v>
      </c>
    </row>
    <row r="54293" spans="1:2" x14ac:dyDescent="0.25">
      <c r="A54293" s="46">
        <v>50586733</v>
      </c>
      <c r="B54293" s="47" t="s">
        <v>55191</v>
      </c>
    </row>
    <row r="54294" spans="1:2" x14ac:dyDescent="0.25">
      <c r="A54294" s="46">
        <v>50586734</v>
      </c>
      <c r="B54294" s="47" t="s">
        <v>55192</v>
      </c>
    </row>
    <row r="54295" spans="1:2" x14ac:dyDescent="0.25">
      <c r="A54295" s="46">
        <v>50586735</v>
      </c>
      <c r="B54295" s="47" t="s">
        <v>55193</v>
      </c>
    </row>
    <row r="54296" spans="1:2" x14ac:dyDescent="0.25">
      <c r="A54296" s="46">
        <v>50586736</v>
      </c>
      <c r="B54296" s="47" t="s">
        <v>55194</v>
      </c>
    </row>
    <row r="54297" spans="1:2" x14ac:dyDescent="0.25">
      <c r="A54297" s="46">
        <v>50586737</v>
      </c>
      <c r="B54297" s="47" t="s">
        <v>55195</v>
      </c>
    </row>
    <row r="54298" spans="1:2" x14ac:dyDescent="0.25">
      <c r="A54298" s="46">
        <v>50586738</v>
      </c>
      <c r="B54298" s="47" t="s">
        <v>55196</v>
      </c>
    </row>
    <row r="54299" spans="1:2" x14ac:dyDescent="0.25">
      <c r="A54299" s="46">
        <v>50586739</v>
      </c>
      <c r="B54299" s="47" t="s">
        <v>55197</v>
      </c>
    </row>
    <row r="54300" spans="1:2" x14ac:dyDescent="0.25">
      <c r="A54300" s="46">
        <v>50586740</v>
      </c>
      <c r="B54300" s="47" t="s">
        <v>55198</v>
      </c>
    </row>
    <row r="54301" spans="1:2" x14ac:dyDescent="0.25">
      <c r="A54301" s="46">
        <v>50586741</v>
      </c>
      <c r="B54301" s="47" t="s">
        <v>55199</v>
      </c>
    </row>
    <row r="54302" spans="1:2" x14ac:dyDescent="0.25">
      <c r="A54302" s="46">
        <v>50586742</v>
      </c>
      <c r="B54302" s="47" t="s">
        <v>55200</v>
      </c>
    </row>
    <row r="54303" spans="1:2" x14ac:dyDescent="0.25">
      <c r="A54303" s="46">
        <v>50586743</v>
      </c>
      <c r="B54303" s="47" t="s">
        <v>55201</v>
      </c>
    </row>
    <row r="54304" spans="1:2" x14ac:dyDescent="0.25">
      <c r="A54304" s="46">
        <v>50586744</v>
      </c>
      <c r="B54304" s="47" t="s">
        <v>55202</v>
      </c>
    </row>
    <row r="54305" spans="1:2" x14ac:dyDescent="0.25">
      <c r="A54305" s="46">
        <v>50586745</v>
      </c>
      <c r="B54305" s="47" t="s">
        <v>55203</v>
      </c>
    </row>
    <row r="54306" spans="1:2" x14ac:dyDescent="0.25">
      <c r="A54306" s="46">
        <v>50586746</v>
      </c>
      <c r="B54306" s="47" t="s">
        <v>55204</v>
      </c>
    </row>
    <row r="54307" spans="1:2" x14ac:dyDescent="0.25">
      <c r="A54307" s="46">
        <v>50586747</v>
      </c>
      <c r="B54307" s="47" t="s">
        <v>55205</v>
      </c>
    </row>
    <row r="54308" spans="1:2" x14ac:dyDescent="0.25">
      <c r="A54308" s="46">
        <v>50586748</v>
      </c>
      <c r="B54308" s="47" t="s">
        <v>55206</v>
      </c>
    </row>
    <row r="54309" spans="1:2" x14ac:dyDescent="0.25">
      <c r="A54309" s="46">
        <v>50586749</v>
      </c>
      <c r="B54309" s="47" t="s">
        <v>55207</v>
      </c>
    </row>
    <row r="54310" spans="1:2" x14ac:dyDescent="0.25">
      <c r="A54310" s="46">
        <v>50586750</v>
      </c>
      <c r="B54310" s="47" t="s">
        <v>55208</v>
      </c>
    </row>
    <row r="54311" spans="1:2" x14ac:dyDescent="0.25">
      <c r="A54311" s="46">
        <v>50586751</v>
      </c>
      <c r="B54311" s="47" t="s">
        <v>55209</v>
      </c>
    </row>
    <row r="54312" spans="1:2" x14ac:dyDescent="0.25">
      <c r="A54312" s="46">
        <v>50586752</v>
      </c>
      <c r="B54312" s="47" t="s">
        <v>55210</v>
      </c>
    </row>
    <row r="54313" spans="1:2" x14ac:dyDescent="0.25">
      <c r="A54313" s="46">
        <v>50586753</v>
      </c>
      <c r="B54313" s="47" t="s">
        <v>55211</v>
      </c>
    </row>
    <row r="54314" spans="1:2" x14ac:dyDescent="0.25">
      <c r="A54314" s="46">
        <v>50586754</v>
      </c>
      <c r="B54314" s="47" t="s">
        <v>55212</v>
      </c>
    </row>
    <row r="54315" spans="1:2" x14ac:dyDescent="0.25">
      <c r="A54315" s="46">
        <v>50586755</v>
      </c>
      <c r="B54315" s="47" t="s">
        <v>55213</v>
      </c>
    </row>
    <row r="54316" spans="1:2" x14ac:dyDescent="0.25">
      <c r="A54316" s="46">
        <v>50586756</v>
      </c>
      <c r="B54316" s="47" t="s">
        <v>55214</v>
      </c>
    </row>
    <row r="54317" spans="1:2" x14ac:dyDescent="0.25">
      <c r="A54317" s="46">
        <v>50586757</v>
      </c>
      <c r="B54317" s="47" t="s">
        <v>55215</v>
      </c>
    </row>
    <row r="54318" spans="1:2" x14ac:dyDescent="0.25">
      <c r="A54318" s="46">
        <v>50586758</v>
      </c>
      <c r="B54318" s="47" t="s">
        <v>55216</v>
      </c>
    </row>
    <row r="54319" spans="1:2" x14ac:dyDescent="0.25">
      <c r="A54319" s="46">
        <v>50586759</v>
      </c>
      <c r="B54319" s="47" t="s">
        <v>55217</v>
      </c>
    </row>
    <row r="54320" spans="1:2" x14ac:dyDescent="0.25">
      <c r="A54320" s="46">
        <v>50586760</v>
      </c>
      <c r="B54320" s="47" t="s">
        <v>55218</v>
      </c>
    </row>
    <row r="54321" spans="1:2" x14ac:dyDescent="0.25">
      <c r="A54321" s="46">
        <v>50586761</v>
      </c>
      <c r="B54321" s="47" t="s">
        <v>55219</v>
      </c>
    </row>
    <row r="54322" spans="1:2" x14ac:dyDescent="0.25">
      <c r="A54322" s="46">
        <v>50586762</v>
      </c>
      <c r="B54322" s="47" t="s">
        <v>55220</v>
      </c>
    </row>
    <row r="54323" spans="1:2" x14ac:dyDescent="0.25">
      <c r="A54323" s="46">
        <v>50586763</v>
      </c>
      <c r="B54323" s="47" t="s">
        <v>55221</v>
      </c>
    </row>
    <row r="54324" spans="1:2" x14ac:dyDescent="0.25">
      <c r="A54324" s="46">
        <v>50586764</v>
      </c>
      <c r="B54324" s="47" t="s">
        <v>55222</v>
      </c>
    </row>
    <row r="54325" spans="1:2" x14ac:dyDescent="0.25">
      <c r="A54325" s="46">
        <v>50586765</v>
      </c>
      <c r="B54325" s="47" t="s">
        <v>55223</v>
      </c>
    </row>
    <row r="54326" spans="1:2" x14ac:dyDescent="0.25">
      <c r="A54326" s="46">
        <v>50586766</v>
      </c>
      <c r="B54326" s="47" t="s">
        <v>55224</v>
      </c>
    </row>
    <row r="54327" spans="1:2" x14ac:dyDescent="0.25">
      <c r="A54327" s="46">
        <v>50586767</v>
      </c>
      <c r="B54327" s="47" t="s">
        <v>55225</v>
      </c>
    </row>
    <row r="54328" spans="1:2" x14ac:dyDescent="0.25">
      <c r="A54328" s="46">
        <v>50586768</v>
      </c>
      <c r="B54328" s="47" t="s">
        <v>55226</v>
      </c>
    </row>
    <row r="54329" spans="1:2" x14ac:dyDescent="0.25">
      <c r="A54329" s="46">
        <v>50586769</v>
      </c>
      <c r="B54329" s="47" t="s">
        <v>55227</v>
      </c>
    </row>
    <row r="54330" spans="1:2" x14ac:dyDescent="0.25">
      <c r="A54330" s="46">
        <v>50586801</v>
      </c>
      <c r="B54330" s="47" t="s">
        <v>55228</v>
      </c>
    </row>
    <row r="54331" spans="1:2" x14ac:dyDescent="0.25">
      <c r="A54331" s="46">
        <v>50586802</v>
      </c>
      <c r="B54331" s="47" t="s">
        <v>55229</v>
      </c>
    </row>
    <row r="54332" spans="1:2" x14ac:dyDescent="0.25">
      <c r="A54332" s="46">
        <v>50586803</v>
      </c>
      <c r="B54332" s="47" t="s">
        <v>55230</v>
      </c>
    </row>
    <row r="54333" spans="1:2" x14ac:dyDescent="0.25">
      <c r="A54333" s="46">
        <v>50586804</v>
      </c>
      <c r="B54333" s="47" t="s">
        <v>55231</v>
      </c>
    </row>
    <row r="54334" spans="1:2" x14ac:dyDescent="0.25">
      <c r="A54334" s="46">
        <v>50586805</v>
      </c>
      <c r="B54334" s="47" t="s">
        <v>55232</v>
      </c>
    </row>
    <row r="54335" spans="1:2" x14ac:dyDescent="0.25">
      <c r="A54335" s="46">
        <v>50586806</v>
      </c>
      <c r="B54335" s="47" t="s">
        <v>55233</v>
      </c>
    </row>
    <row r="54336" spans="1:2" x14ac:dyDescent="0.25">
      <c r="A54336" s="46">
        <v>50586807</v>
      </c>
      <c r="B54336" s="47" t="s">
        <v>55234</v>
      </c>
    </row>
    <row r="54337" spans="1:2" x14ac:dyDescent="0.25">
      <c r="A54337" s="46">
        <v>50586808</v>
      </c>
      <c r="B54337" s="47" t="s">
        <v>55235</v>
      </c>
    </row>
    <row r="54338" spans="1:2" x14ac:dyDescent="0.25">
      <c r="A54338" s="46">
        <v>50586809</v>
      </c>
      <c r="B54338" s="47" t="s">
        <v>55236</v>
      </c>
    </row>
    <row r="54339" spans="1:2" x14ac:dyDescent="0.25">
      <c r="A54339" s="46">
        <v>50586810</v>
      </c>
      <c r="B54339" s="47" t="s">
        <v>55237</v>
      </c>
    </row>
    <row r="54340" spans="1:2" x14ac:dyDescent="0.25">
      <c r="A54340" s="46">
        <v>50586811</v>
      </c>
      <c r="B54340" s="47" t="s">
        <v>55238</v>
      </c>
    </row>
    <row r="54341" spans="1:2" x14ac:dyDescent="0.25">
      <c r="A54341" s="46">
        <v>50586812</v>
      </c>
      <c r="B54341" s="47" t="s">
        <v>55239</v>
      </c>
    </row>
    <row r="54342" spans="1:2" x14ac:dyDescent="0.25">
      <c r="A54342" s="46">
        <v>50586813</v>
      </c>
      <c r="B54342" s="47" t="s">
        <v>55240</v>
      </c>
    </row>
    <row r="54343" spans="1:2" x14ac:dyDescent="0.25">
      <c r="A54343" s="46">
        <v>50586814</v>
      </c>
      <c r="B54343" s="47" t="s">
        <v>55241</v>
      </c>
    </row>
    <row r="54344" spans="1:2" x14ac:dyDescent="0.25">
      <c r="A54344" s="46">
        <v>50586815</v>
      </c>
      <c r="B54344" s="47" t="s">
        <v>55242</v>
      </c>
    </row>
    <row r="54345" spans="1:2" x14ac:dyDescent="0.25">
      <c r="A54345" s="46">
        <v>50586816</v>
      </c>
      <c r="B54345" s="47" t="s">
        <v>55243</v>
      </c>
    </row>
    <row r="54346" spans="1:2" x14ac:dyDescent="0.25">
      <c r="A54346" s="46">
        <v>50586817</v>
      </c>
      <c r="B54346" s="47" t="s">
        <v>55244</v>
      </c>
    </row>
    <row r="54347" spans="1:2" x14ac:dyDescent="0.25">
      <c r="A54347" s="46">
        <v>50586818</v>
      </c>
      <c r="B54347" s="47" t="s">
        <v>55245</v>
      </c>
    </row>
    <row r="54348" spans="1:2" x14ac:dyDescent="0.25">
      <c r="A54348" s="46">
        <v>50586819</v>
      </c>
      <c r="B54348" s="47" t="s">
        <v>55246</v>
      </c>
    </row>
    <row r="54349" spans="1:2" x14ac:dyDescent="0.25">
      <c r="A54349" s="46">
        <v>50586820</v>
      </c>
      <c r="B54349" s="47" t="s">
        <v>55247</v>
      </c>
    </row>
    <row r="54350" spans="1:2" x14ac:dyDescent="0.25">
      <c r="A54350" s="46">
        <v>50586821</v>
      </c>
      <c r="B54350" s="47" t="s">
        <v>55248</v>
      </c>
    </row>
    <row r="54351" spans="1:2" x14ac:dyDescent="0.25">
      <c r="A54351" s="46">
        <v>50586822</v>
      </c>
      <c r="B54351" s="47" t="s">
        <v>55249</v>
      </c>
    </row>
    <row r="54352" spans="1:2" x14ac:dyDescent="0.25">
      <c r="A54352" s="46">
        <v>50586823</v>
      </c>
      <c r="B54352" s="47" t="s">
        <v>55250</v>
      </c>
    </row>
    <row r="54353" spans="1:2" x14ac:dyDescent="0.25">
      <c r="A54353" s="46">
        <v>50586824</v>
      </c>
      <c r="B54353" s="47" t="s">
        <v>55251</v>
      </c>
    </row>
    <row r="54354" spans="1:2" x14ac:dyDescent="0.25">
      <c r="A54354" s="46">
        <v>50586825</v>
      </c>
      <c r="B54354" s="47" t="s">
        <v>55252</v>
      </c>
    </row>
    <row r="54355" spans="1:2" x14ac:dyDescent="0.25">
      <c r="A54355" s="46">
        <v>50586826</v>
      </c>
      <c r="B54355" s="47" t="s">
        <v>55253</v>
      </c>
    </row>
    <row r="54356" spans="1:2" x14ac:dyDescent="0.25">
      <c r="A54356" s="46">
        <v>50586827</v>
      </c>
      <c r="B54356" s="47" t="s">
        <v>55254</v>
      </c>
    </row>
    <row r="54357" spans="1:2" x14ac:dyDescent="0.25">
      <c r="A54357" s="46">
        <v>50586828</v>
      </c>
      <c r="B54357" s="47" t="s">
        <v>54614</v>
      </c>
    </row>
    <row r="54358" spans="1:2" x14ac:dyDescent="0.25">
      <c r="A54358" s="46">
        <v>50586829</v>
      </c>
      <c r="B54358" s="47" t="s">
        <v>55255</v>
      </c>
    </row>
    <row r="54359" spans="1:2" x14ac:dyDescent="0.25">
      <c r="A54359" s="46">
        <v>50586830</v>
      </c>
      <c r="B54359" s="47" t="s">
        <v>55256</v>
      </c>
    </row>
    <row r="54360" spans="1:2" x14ac:dyDescent="0.25">
      <c r="A54360" s="46">
        <v>50586831</v>
      </c>
      <c r="B54360" s="47" t="s">
        <v>55257</v>
      </c>
    </row>
    <row r="54361" spans="1:2" x14ac:dyDescent="0.25">
      <c r="A54361" s="46">
        <v>50586832</v>
      </c>
      <c r="B54361" s="47" t="s">
        <v>55258</v>
      </c>
    </row>
    <row r="54362" spans="1:2" x14ac:dyDescent="0.25">
      <c r="A54362" s="46">
        <v>50586833</v>
      </c>
      <c r="B54362" s="47" t="s">
        <v>55259</v>
      </c>
    </row>
    <row r="54363" spans="1:2" x14ac:dyDescent="0.25">
      <c r="A54363" s="46">
        <v>50586834</v>
      </c>
      <c r="B54363" s="47" t="s">
        <v>55260</v>
      </c>
    </row>
    <row r="54364" spans="1:2" x14ac:dyDescent="0.25">
      <c r="A54364" s="46">
        <v>50586835</v>
      </c>
      <c r="B54364" s="47" t="s">
        <v>55261</v>
      </c>
    </row>
    <row r="54365" spans="1:2" x14ac:dyDescent="0.25">
      <c r="A54365" s="46">
        <v>50586836</v>
      </c>
      <c r="B54365" s="47" t="s">
        <v>55262</v>
      </c>
    </row>
    <row r="54366" spans="1:2" x14ac:dyDescent="0.25">
      <c r="A54366" s="46">
        <v>50586837</v>
      </c>
      <c r="B54366" s="47" t="s">
        <v>55263</v>
      </c>
    </row>
    <row r="54367" spans="1:2" x14ac:dyDescent="0.25">
      <c r="A54367" s="46">
        <v>50586838</v>
      </c>
      <c r="B54367" s="47" t="s">
        <v>55264</v>
      </c>
    </row>
    <row r="54368" spans="1:2" x14ac:dyDescent="0.25">
      <c r="A54368" s="46">
        <v>50586839</v>
      </c>
      <c r="B54368" s="47" t="s">
        <v>55265</v>
      </c>
    </row>
    <row r="54369" spans="1:2" x14ac:dyDescent="0.25">
      <c r="A54369" s="46">
        <v>50586840</v>
      </c>
      <c r="B54369" s="47" t="s">
        <v>55266</v>
      </c>
    </row>
    <row r="54370" spans="1:2" x14ac:dyDescent="0.25">
      <c r="A54370" s="46">
        <v>50586841</v>
      </c>
      <c r="B54370" s="47" t="s">
        <v>55267</v>
      </c>
    </row>
    <row r="54371" spans="1:2" x14ac:dyDescent="0.25">
      <c r="A54371" s="46">
        <v>50586842</v>
      </c>
      <c r="B54371" s="47" t="s">
        <v>55268</v>
      </c>
    </row>
    <row r="54372" spans="1:2" x14ac:dyDescent="0.25">
      <c r="A54372" s="46">
        <v>50586843</v>
      </c>
      <c r="B54372" s="47" t="s">
        <v>55269</v>
      </c>
    </row>
    <row r="54373" spans="1:2" x14ac:dyDescent="0.25">
      <c r="A54373" s="46">
        <v>50586844</v>
      </c>
      <c r="B54373" s="47" t="s">
        <v>55270</v>
      </c>
    </row>
    <row r="54374" spans="1:2" x14ac:dyDescent="0.25">
      <c r="A54374" s="46">
        <v>50586845</v>
      </c>
      <c r="B54374" s="47" t="s">
        <v>55271</v>
      </c>
    </row>
    <row r="54375" spans="1:2" x14ac:dyDescent="0.25">
      <c r="A54375" s="46">
        <v>50586846</v>
      </c>
      <c r="B54375" s="47" t="s">
        <v>55272</v>
      </c>
    </row>
    <row r="54376" spans="1:2" x14ac:dyDescent="0.25">
      <c r="A54376" s="46">
        <v>50586847</v>
      </c>
      <c r="B54376" s="47" t="s">
        <v>55273</v>
      </c>
    </row>
    <row r="54377" spans="1:2" x14ac:dyDescent="0.25">
      <c r="A54377" s="46">
        <v>50586848</v>
      </c>
      <c r="B54377" s="47" t="s">
        <v>55274</v>
      </c>
    </row>
    <row r="54378" spans="1:2" x14ac:dyDescent="0.25">
      <c r="A54378" s="46">
        <v>50586849</v>
      </c>
      <c r="B54378" s="47" t="s">
        <v>55275</v>
      </c>
    </row>
    <row r="54379" spans="1:2" x14ac:dyDescent="0.25">
      <c r="A54379" s="46">
        <v>50586850</v>
      </c>
      <c r="B54379" s="47" t="s">
        <v>55276</v>
      </c>
    </row>
    <row r="54380" spans="1:2" x14ac:dyDescent="0.25">
      <c r="A54380" s="46">
        <v>50586851</v>
      </c>
      <c r="B54380" s="47" t="s">
        <v>55277</v>
      </c>
    </row>
    <row r="54381" spans="1:2" x14ac:dyDescent="0.25">
      <c r="A54381" s="46">
        <v>50586852</v>
      </c>
      <c r="B54381" s="47" t="s">
        <v>55278</v>
      </c>
    </row>
    <row r="54382" spans="1:2" x14ac:dyDescent="0.25">
      <c r="A54382" s="46">
        <v>50586853</v>
      </c>
      <c r="B54382" s="47" t="s">
        <v>55279</v>
      </c>
    </row>
    <row r="54383" spans="1:2" x14ac:dyDescent="0.25">
      <c r="A54383" s="46">
        <v>50586854</v>
      </c>
      <c r="B54383" s="47" t="s">
        <v>55280</v>
      </c>
    </row>
    <row r="54384" spans="1:2" x14ac:dyDescent="0.25">
      <c r="A54384" s="46">
        <v>50586855</v>
      </c>
      <c r="B54384" s="47" t="s">
        <v>55281</v>
      </c>
    </row>
    <row r="54385" spans="1:2" x14ac:dyDescent="0.25">
      <c r="A54385" s="46">
        <v>50586856</v>
      </c>
      <c r="B54385" s="47" t="s">
        <v>55282</v>
      </c>
    </row>
    <row r="54386" spans="1:2" x14ac:dyDescent="0.25">
      <c r="A54386" s="46">
        <v>50586857</v>
      </c>
      <c r="B54386" s="47" t="s">
        <v>55283</v>
      </c>
    </row>
    <row r="54387" spans="1:2" x14ac:dyDescent="0.25">
      <c r="A54387" s="46">
        <v>50586858</v>
      </c>
      <c r="B54387" s="47" t="s">
        <v>55284</v>
      </c>
    </row>
    <row r="54388" spans="1:2" x14ac:dyDescent="0.25">
      <c r="A54388" s="46">
        <v>50586859</v>
      </c>
      <c r="B54388" s="47" t="s">
        <v>55285</v>
      </c>
    </row>
    <row r="54389" spans="1:2" x14ac:dyDescent="0.25">
      <c r="A54389" s="46">
        <v>50586860</v>
      </c>
      <c r="B54389" s="47" t="s">
        <v>55286</v>
      </c>
    </row>
    <row r="54390" spans="1:2" x14ac:dyDescent="0.25">
      <c r="A54390" s="46">
        <v>50586861</v>
      </c>
      <c r="B54390" s="47" t="s">
        <v>55287</v>
      </c>
    </row>
    <row r="54391" spans="1:2" x14ac:dyDescent="0.25">
      <c r="A54391" s="46">
        <v>50586862</v>
      </c>
      <c r="B54391" s="47" t="s">
        <v>55288</v>
      </c>
    </row>
    <row r="54392" spans="1:2" x14ac:dyDescent="0.25">
      <c r="A54392" s="46">
        <v>50586863</v>
      </c>
      <c r="B54392" s="47" t="s">
        <v>55289</v>
      </c>
    </row>
    <row r="54393" spans="1:2" x14ac:dyDescent="0.25">
      <c r="A54393" s="46">
        <v>50586864</v>
      </c>
      <c r="B54393" s="47" t="s">
        <v>55290</v>
      </c>
    </row>
    <row r="54394" spans="1:2" x14ac:dyDescent="0.25">
      <c r="A54394" s="46">
        <v>50586865</v>
      </c>
      <c r="B54394" s="47" t="s">
        <v>55291</v>
      </c>
    </row>
    <row r="54395" spans="1:2" x14ac:dyDescent="0.25">
      <c r="A54395" s="46">
        <v>50586866</v>
      </c>
      <c r="B54395" s="47" t="s">
        <v>55292</v>
      </c>
    </row>
    <row r="54396" spans="1:2" x14ac:dyDescent="0.25">
      <c r="A54396" s="46">
        <v>50586867</v>
      </c>
      <c r="B54396" s="47" t="s">
        <v>55293</v>
      </c>
    </row>
    <row r="54397" spans="1:2" x14ac:dyDescent="0.25">
      <c r="A54397" s="46">
        <v>50586868</v>
      </c>
      <c r="B54397" s="47" t="s">
        <v>55294</v>
      </c>
    </row>
    <row r="54398" spans="1:2" x14ac:dyDescent="0.25">
      <c r="A54398" s="46">
        <v>50586869</v>
      </c>
      <c r="B54398" s="47" t="s">
        <v>55295</v>
      </c>
    </row>
    <row r="54399" spans="1:2" x14ac:dyDescent="0.25">
      <c r="A54399" s="46">
        <v>50586901</v>
      </c>
      <c r="B54399" s="47" t="s">
        <v>55296</v>
      </c>
    </row>
    <row r="54400" spans="1:2" x14ac:dyDescent="0.25">
      <c r="A54400" s="46">
        <v>50586902</v>
      </c>
      <c r="B54400" s="47" t="s">
        <v>55297</v>
      </c>
    </row>
    <row r="54401" spans="1:2" x14ac:dyDescent="0.25">
      <c r="A54401" s="46">
        <v>50591501</v>
      </c>
      <c r="B54401" s="47" t="s">
        <v>55298</v>
      </c>
    </row>
    <row r="54402" spans="1:2" x14ac:dyDescent="0.25">
      <c r="A54402" s="46">
        <v>50591502</v>
      </c>
      <c r="B54402" s="47" t="s">
        <v>55299</v>
      </c>
    </row>
    <row r="54403" spans="1:2" x14ac:dyDescent="0.25">
      <c r="A54403" s="46">
        <v>50591503</v>
      </c>
      <c r="B54403" s="47" t="s">
        <v>55300</v>
      </c>
    </row>
    <row r="54404" spans="1:2" x14ac:dyDescent="0.25">
      <c r="A54404" s="46">
        <v>50591504</v>
      </c>
      <c r="B54404" s="47" t="s">
        <v>55301</v>
      </c>
    </row>
    <row r="54405" spans="1:2" ht="30" x14ac:dyDescent="0.25">
      <c r="A54405" s="46">
        <v>50591505</v>
      </c>
      <c r="B54405" s="47" t="s">
        <v>55302</v>
      </c>
    </row>
    <row r="54406" spans="1:2" x14ac:dyDescent="0.25">
      <c r="A54406" s="46">
        <v>50591506</v>
      </c>
      <c r="B54406" s="47" t="s">
        <v>55303</v>
      </c>
    </row>
    <row r="54407" spans="1:2" x14ac:dyDescent="0.25">
      <c r="A54407" s="46">
        <v>50591507</v>
      </c>
      <c r="B54407" s="47" t="s">
        <v>55304</v>
      </c>
    </row>
    <row r="54408" spans="1:2" x14ac:dyDescent="0.25">
      <c r="A54408" s="46">
        <v>50591508</v>
      </c>
      <c r="B54408" s="47" t="s">
        <v>55305</v>
      </c>
    </row>
    <row r="54409" spans="1:2" x14ac:dyDescent="0.25">
      <c r="A54409" s="46">
        <v>50591509</v>
      </c>
      <c r="B54409" s="47" t="s">
        <v>55306</v>
      </c>
    </row>
    <row r="54410" spans="1:2" x14ac:dyDescent="0.25">
      <c r="A54410" s="46">
        <v>50591510</v>
      </c>
      <c r="B54410" s="47" t="s">
        <v>55307</v>
      </c>
    </row>
    <row r="54411" spans="1:2" x14ac:dyDescent="0.25">
      <c r="A54411" s="46">
        <v>50591511</v>
      </c>
      <c r="B54411" s="47" t="s">
        <v>55308</v>
      </c>
    </row>
    <row r="54412" spans="1:2" x14ac:dyDescent="0.25">
      <c r="A54412" s="46">
        <v>50591512</v>
      </c>
      <c r="B54412" s="47" t="s">
        <v>55309</v>
      </c>
    </row>
    <row r="54413" spans="1:2" x14ac:dyDescent="0.25">
      <c r="A54413" s="46">
        <v>50591513</v>
      </c>
      <c r="B54413" s="47" t="s">
        <v>55310</v>
      </c>
    </row>
    <row r="54414" spans="1:2" x14ac:dyDescent="0.25">
      <c r="A54414" s="46">
        <v>50591601</v>
      </c>
      <c r="B54414" s="47" t="s">
        <v>55311</v>
      </c>
    </row>
    <row r="54415" spans="1:2" x14ac:dyDescent="0.25">
      <c r="A54415" s="46">
        <v>50591602</v>
      </c>
      <c r="B54415" s="47" t="s">
        <v>55312</v>
      </c>
    </row>
    <row r="54416" spans="1:2" x14ac:dyDescent="0.25">
      <c r="A54416" s="46">
        <v>50591603</v>
      </c>
      <c r="B54416" s="47" t="s">
        <v>55313</v>
      </c>
    </row>
    <row r="54417" spans="1:2" x14ac:dyDescent="0.25">
      <c r="A54417" s="46">
        <v>50591604</v>
      </c>
      <c r="B54417" s="47" t="s">
        <v>55314</v>
      </c>
    </row>
    <row r="54418" spans="1:2" x14ac:dyDescent="0.25">
      <c r="A54418" s="46">
        <v>50591605</v>
      </c>
      <c r="B54418" s="47" t="s">
        <v>55315</v>
      </c>
    </row>
    <row r="54419" spans="1:2" x14ac:dyDescent="0.25">
      <c r="A54419" s="46">
        <v>50591701</v>
      </c>
      <c r="B54419" s="47" t="s">
        <v>55316</v>
      </c>
    </row>
    <row r="54420" spans="1:2" x14ac:dyDescent="0.25">
      <c r="A54420" s="46">
        <v>50591702</v>
      </c>
      <c r="B54420" s="47" t="s">
        <v>55317</v>
      </c>
    </row>
    <row r="54421" spans="1:2" x14ac:dyDescent="0.25">
      <c r="A54421" s="46">
        <v>50591703</v>
      </c>
      <c r="B54421" s="47" t="s">
        <v>55318</v>
      </c>
    </row>
    <row r="54422" spans="1:2" x14ac:dyDescent="0.25">
      <c r="A54422" s="46">
        <v>50591704</v>
      </c>
      <c r="B54422" s="47" t="s">
        <v>55319</v>
      </c>
    </row>
    <row r="54423" spans="1:2" x14ac:dyDescent="0.25">
      <c r="A54423" s="46">
        <v>50591705</v>
      </c>
      <c r="B54423" s="47" t="s">
        <v>55320</v>
      </c>
    </row>
    <row r="54424" spans="1:2" x14ac:dyDescent="0.25">
      <c r="A54424" s="46">
        <v>50591706</v>
      </c>
      <c r="B54424" s="47" t="s">
        <v>55321</v>
      </c>
    </row>
    <row r="54425" spans="1:2" x14ac:dyDescent="0.25">
      <c r="A54425" s="46">
        <v>50591707</v>
      </c>
      <c r="B54425" s="47" t="s">
        <v>55322</v>
      </c>
    </row>
    <row r="54426" spans="1:2" x14ac:dyDescent="0.25">
      <c r="A54426" s="46">
        <v>50591708</v>
      </c>
      <c r="B54426" s="47" t="s">
        <v>55323</v>
      </c>
    </row>
    <row r="54427" spans="1:2" x14ac:dyDescent="0.25">
      <c r="A54427" s="46">
        <v>50591709</v>
      </c>
      <c r="B54427" s="47" t="s">
        <v>55324</v>
      </c>
    </row>
    <row r="54428" spans="1:2" x14ac:dyDescent="0.25">
      <c r="A54428" s="46">
        <v>50591710</v>
      </c>
      <c r="B54428" s="47" t="s">
        <v>55325</v>
      </c>
    </row>
    <row r="54429" spans="1:2" x14ac:dyDescent="0.25">
      <c r="A54429" s="46">
        <v>50591711</v>
      </c>
      <c r="B54429" s="47" t="s">
        <v>55326</v>
      </c>
    </row>
    <row r="54430" spans="1:2" x14ac:dyDescent="0.25">
      <c r="A54430" s="46">
        <v>50591712</v>
      </c>
      <c r="B54430" s="47" t="s">
        <v>55327</v>
      </c>
    </row>
    <row r="54431" spans="1:2" x14ac:dyDescent="0.25">
      <c r="A54431" s="46">
        <v>50591713</v>
      </c>
      <c r="B54431" s="47" t="s">
        <v>55328</v>
      </c>
    </row>
    <row r="54432" spans="1:2" x14ac:dyDescent="0.25">
      <c r="A54432" s="46">
        <v>50591714</v>
      </c>
      <c r="B54432" s="47" t="s">
        <v>55329</v>
      </c>
    </row>
    <row r="54433" spans="1:2" x14ac:dyDescent="0.25">
      <c r="A54433" s="46">
        <v>50591715</v>
      </c>
      <c r="B54433" s="47" t="s">
        <v>55330</v>
      </c>
    </row>
    <row r="54434" spans="1:2" x14ac:dyDescent="0.25">
      <c r="A54434" s="46">
        <v>50591716</v>
      </c>
      <c r="B54434" s="47" t="s">
        <v>55331</v>
      </c>
    </row>
    <row r="54435" spans="1:2" x14ac:dyDescent="0.25">
      <c r="A54435" s="46">
        <v>50591717</v>
      </c>
      <c r="B54435" s="47" t="s">
        <v>55332</v>
      </c>
    </row>
    <row r="54436" spans="1:2" x14ac:dyDescent="0.25">
      <c r="A54436" s="46">
        <v>50591718</v>
      </c>
      <c r="B54436" s="47" t="s">
        <v>55333</v>
      </c>
    </row>
    <row r="54437" spans="1:2" x14ac:dyDescent="0.25">
      <c r="A54437" s="46">
        <v>50591719</v>
      </c>
      <c r="B54437" s="47" t="s">
        <v>55334</v>
      </c>
    </row>
    <row r="54438" spans="1:2" x14ac:dyDescent="0.25">
      <c r="A54438" s="46">
        <v>50591720</v>
      </c>
      <c r="B54438" s="47" t="s">
        <v>55335</v>
      </c>
    </row>
    <row r="54439" spans="1:2" x14ac:dyDescent="0.25">
      <c r="A54439" s="46">
        <v>50591721</v>
      </c>
      <c r="B54439" s="47" t="s">
        <v>55336</v>
      </c>
    </row>
    <row r="54440" spans="1:2" x14ac:dyDescent="0.25">
      <c r="A54440" s="46">
        <v>50591722</v>
      </c>
      <c r="B54440" s="47" t="s">
        <v>55337</v>
      </c>
    </row>
    <row r="54441" spans="1:2" x14ac:dyDescent="0.25">
      <c r="A54441" s="46">
        <v>50591723</v>
      </c>
      <c r="B54441" s="47" t="s">
        <v>55338</v>
      </c>
    </row>
    <row r="54442" spans="1:2" x14ac:dyDescent="0.25">
      <c r="A54442" s="46">
        <v>50591724</v>
      </c>
      <c r="B54442" s="47" t="s">
        <v>55339</v>
      </c>
    </row>
    <row r="54443" spans="1:2" x14ac:dyDescent="0.25">
      <c r="A54443" s="46">
        <v>50591725</v>
      </c>
      <c r="B54443" s="47" t="s">
        <v>55340</v>
      </c>
    </row>
    <row r="54444" spans="1:2" x14ac:dyDescent="0.25">
      <c r="A54444" s="46">
        <v>50591726</v>
      </c>
      <c r="B54444" s="47" t="s">
        <v>55341</v>
      </c>
    </row>
    <row r="54445" spans="1:2" x14ac:dyDescent="0.25">
      <c r="A54445" s="46">
        <v>50591727</v>
      </c>
      <c r="B54445" s="47" t="s">
        <v>55342</v>
      </c>
    </row>
    <row r="54446" spans="1:2" x14ac:dyDescent="0.25">
      <c r="A54446" s="46">
        <v>50591728</v>
      </c>
      <c r="B54446" s="47" t="s">
        <v>55343</v>
      </c>
    </row>
    <row r="54447" spans="1:2" x14ac:dyDescent="0.25">
      <c r="A54447" s="46">
        <v>50591729</v>
      </c>
      <c r="B54447" s="47" t="s">
        <v>55344</v>
      </c>
    </row>
    <row r="54448" spans="1:2" x14ac:dyDescent="0.25">
      <c r="A54448" s="46">
        <v>50591730</v>
      </c>
      <c r="B54448" s="47" t="s">
        <v>55345</v>
      </c>
    </row>
    <row r="54449" spans="1:2" x14ac:dyDescent="0.25">
      <c r="A54449" s="46">
        <v>50591731</v>
      </c>
      <c r="B54449" s="47" t="s">
        <v>55346</v>
      </c>
    </row>
    <row r="54450" spans="1:2" x14ac:dyDescent="0.25">
      <c r="A54450" s="46">
        <v>50591732</v>
      </c>
      <c r="B54450" s="47" t="s">
        <v>55347</v>
      </c>
    </row>
    <row r="54451" spans="1:2" x14ac:dyDescent="0.25">
      <c r="A54451" s="46">
        <v>50591733</v>
      </c>
      <c r="B54451" s="47" t="s">
        <v>55348</v>
      </c>
    </row>
    <row r="54452" spans="1:2" x14ac:dyDescent="0.25">
      <c r="A54452" s="46">
        <v>50591734</v>
      </c>
      <c r="B54452" s="47" t="s">
        <v>55349</v>
      </c>
    </row>
    <row r="54453" spans="1:2" x14ac:dyDescent="0.25">
      <c r="A54453" s="46">
        <v>50591735</v>
      </c>
      <c r="B54453" s="47" t="s">
        <v>55350</v>
      </c>
    </row>
    <row r="54454" spans="1:2" x14ac:dyDescent="0.25">
      <c r="A54454" s="46">
        <v>50591736</v>
      </c>
      <c r="B54454" s="47" t="s">
        <v>55351</v>
      </c>
    </row>
    <row r="54455" spans="1:2" x14ac:dyDescent="0.25">
      <c r="A54455" s="46">
        <v>50591737</v>
      </c>
      <c r="B54455" s="47" t="s">
        <v>55352</v>
      </c>
    </row>
    <row r="54456" spans="1:2" x14ac:dyDescent="0.25">
      <c r="A54456" s="46">
        <v>50591738</v>
      </c>
      <c r="B54456" s="47" t="s">
        <v>55353</v>
      </c>
    </row>
    <row r="54457" spans="1:2" x14ac:dyDescent="0.25">
      <c r="A54457" s="46">
        <v>50591739</v>
      </c>
      <c r="B54457" s="47" t="s">
        <v>55354</v>
      </c>
    </row>
    <row r="54458" spans="1:2" x14ac:dyDescent="0.25">
      <c r="A54458" s="46">
        <v>50591740</v>
      </c>
      <c r="B54458" s="47" t="s">
        <v>55355</v>
      </c>
    </row>
    <row r="54459" spans="1:2" x14ac:dyDescent="0.25">
      <c r="A54459" s="46">
        <v>50591741</v>
      </c>
      <c r="B54459" s="47" t="s">
        <v>55356</v>
      </c>
    </row>
    <row r="54460" spans="1:2" x14ac:dyDescent="0.25">
      <c r="A54460" s="46">
        <v>50591742</v>
      </c>
      <c r="B54460" s="47" t="s">
        <v>55357</v>
      </c>
    </row>
    <row r="54461" spans="1:2" x14ac:dyDescent="0.25">
      <c r="A54461" s="46">
        <v>50591743</v>
      </c>
      <c r="B54461" s="47" t="s">
        <v>55358</v>
      </c>
    </row>
    <row r="54462" spans="1:2" x14ac:dyDescent="0.25">
      <c r="A54462" s="46">
        <v>50591744</v>
      </c>
      <c r="B54462" s="47" t="s">
        <v>55359</v>
      </c>
    </row>
    <row r="54463" spans="1:2" x14ac:dyDescent="0.25">
      <c r="A54463" s="46">
        <v>50591745</v>
      </c>
      <c r="B54463" s="47" t="s">
        <v>55360</v>
      </c>
    </row>
    <row r="54464" spans="1:2" x14ac:dyDescent="0.25">
      <c r="A54464" s="46">
        <v>50591746</v>
      </c>
      <c r="B54464" s="47" t="s">
        <v>55361</v>
      </c>
    </row>
    <row r="54465" spans="1:2" x14ac:dyDescent="0.25">
      <c r="A54465" s="46">
        <v>50591747</v>
      </c>
      <c r="B54465" s="47" t="s">
        <v>55362</v>
      </c>
    </row>
    <row r="54466" spans="1:2" x14ac:dyDescent="0.25">
      <c r="A54466" s="46">
        <v>50591748</v>
      </c>
      <c r="B54466" s="47" t="s">
        <v>55363</v>
      </c>
    </row>
    <row r="54467" spans="1:2" x14ac:dyDescent="0.25">
      <c r="A54467" s="46">
        <v>50591749</v>
      </c>
      <c r="B54467" s="47" t="s">
        <v>55364</v>
      </c>
    </row>
    <row r="54468" spans="1:2" x14ac:dyDescent="0.25">
      <c r="A54468" s="46">
        <v>50591750</v>
      </c>
      <c r="B54468" s="47" t="s">
        <v>55365</v>
      </c>
    </row>
    <row r="54469" spans="1:2" x14ac:dyDescent="0.25">
      <c r="A54469" s="46">
        <v>50591751</v>
      </c>
      <c r="B54469" s="47" t="s">
        <v>55366</v>
      </c>
    </row>
    <row r="54470" spans="1:2" x14ac:dyDescent="0.25">
      <c r="A54470" s="46">
        <v>50591752</v>
      </c>
      <c r="B54470" s="47" t="s">
        <v>55367</v>
      </c>
    </row>
    <row r="54471" spans="1:2" x14ac:dyDescent="0.25">
      <c r="A54471" s="46">
        <v>50591753</v>
      </c>
      <c r="B54471" s="47" t="s">
        <v>55368</v>
      </c>
    </row>
    <row r="54472" spans="1:2" x14ac:dyDescent="0.25">
      <c r="A54472" s="46">
        <v>50591754</v>
      </c>
      <c r="B54472" s="47" t="s">
        <v>55369</v>
      </c>
    </row>
    <row r="54473" spans="1:2" x14ac:dyDescent="0.25">
      <c r="A54473" s="46">
        <v>50591755</v>
      </c>
      <c r="B54473" s="47" t="s">
        <v>55370</v>
      </c>
    </row>
    <row r="54474" spans="1:2" x14ac:dyDescent="0.25">
      <c r="A54474" s="46">
        <v>50591756</v>
      </c>
      <c r="B54474" s="47" t="s">
        <v>55371</v>
      </c>
    </row>
    <row r="54475" spans="1:2" x14ac:dyDescent="0.25">
      <c r="A54475" s="46">
        <v>50591757</v>
      </c>
      <c r="B54475" s="47" t="s">
        <v>55372</v>
      </c>
    </row>
    <row r="54476" spans="1:2" x14ac:dyDescent="0.25">
      <c r="A54476" s="46">
        <v>50591758</v>
      </c>
      <c r="B54476" s="47" t="s">
        <v>55373</v>
      </c>
    </row>
    <row r="54477" spans="1:2" x14ac:dyDescent="0.25">
      <c r="A54477" s="46">
        <v>50591759</v>
      </c>
      <c r="B54477" s="47" t="s">
        <v>55374</v>
      </c>
    </row>
    <row r="54478" spans="1:2" x14ac:dyDescent="0.25">
      <c r="A54478" s="46">
        <v>50591760</v>
      </c>
      <c r="B54478" s="47" t="s">
        <v>55375</v>
      </c>
    </row>
    <row r="54479" spans="1:2" x14ac:dyDescent="0.25">
      <c r="A54479" s="46">
        <v>50591761</v>
      </c>
      <c r="B54479" s="47" t="s">
        <v>55376</v>
      </c>
    </row>
    <row r="54480" spans="1:2" x14ac:dyDescent="0.25">
      <c r="A54480" s="46">
        <v>50591762</v>
      </c>
      <c r="B54480" s="47" t="s">
        <v>55377</v>
      </c>
    </row>
    <row r="54481" spans="1:2" x14ac:dyDescent="0.25">
      <c r="A54481" s="46">
        <v>50591763</v>
      </c>
      <c r="B54481" s="47" t="s">
        <v>55378</v>
      </c>
    </row>
    <row r="54482" spans="1:2" x14ac:dyDescent="0.25">
      <c r="A54482" s="46">
        <v>50591764</v>
      </c>
      <c r="B54482" s="47" t="s">
        <v>55379</v>
      </c>
    </row>
    <row r="54483" spans="1:2" x14ac:dyDescent="0.25">
      <c r="A54483" s="46">
        <v>50591765</v>
      </c>
      <c r="B54483" s="47" t="s">
        <v>55380</v>
      </c>
    </row>
    <row r="54484" spans="1:2" x14ac:dyDescent="0.25">
      <c r="A54484" s="46">
        <v>50591766</v>
      </c>
      <c r="B54484" s="47" t="s">
        <v>55381</v>
      </c>
    </row>
    <row r="54485" spans="1:2" x14ac:dyDescent="0.25">
      <c r="A54485" s="46">
        <v>50591767</v>
      </c>
      <c r="B54485" s="47" t="s">
        <v>55382</v>
      </c>
    </row>
    <row r="54486" spans="1:2" x14ac:dyDescent="0.25">
      <c r="A54486" s="46">
        <v>50591768</v>
      </c>
      <c r="B54486" s="47" t="s">
        <v>55383</v>
      </c>
    </row>
    <row r="54487" spans="1:2" x14ac:dyDescent="0.25">
      <c r="A54487" s="46">
        <v>50591769</v>
      </c>
      <c r="B54487" s="47" t="s">
        <v>55384</v>
      </c>
    </row>
    <row r="54488" spans="1:2" x14ac:dyDescent="0.25">
      <c r="A54488" s="46">
        <v>50591770</v>
      </c>
      <c r="B54488" s="47" t="s">
        <v>55385</v>
      </c>
    </row>
    <row r="54489" spans="1:2" x14ac:dyDescent="0.25">
      <c r="A54489" s="46">
        <v>50591771</v>
      </c>
      <c r="B54489" s="47" t="s">
        <v>55386</v>
      </c>
    </row>
    <row r="54490" spans="1:2" x14ac:dyDescent="0.25">
      <c r="A54490" s="46">
        <v>50591772</v>
      </c>
      <c r="B54490" s="47" t="s">
        <v>55387</v>
      </c>
    </row>
    <row r="54491" spans="1:2" x14ac:dyDescent="0.25">
      <c r="A54491" s="46">
        <v>50591773</v>
      </c>
      <c r="B54491" s="47" t="s">
        <v>55388</v>
      </c>
    </row>
    <row r="54492" spans="1:2" x14ac:dyDescent="0.25">
      <c r="A54492" s="46">
        <v>50591774</v>
      </c>
      <c r="B54492" s="47" t="s">
        <v>55389</v>
      </c>
    </row>
    <row r="54493" spans="1:2" x14ac:dyDescent="0.25">
      <c r="A54493" s="46">
        <v>50591775</v>
      </c>
      <c r="B54493" s="47" t="s">
        <v>55390</v>
      </c>
    </row>
    <row r="54494" spans="1:2" x14ac:dyDescent="0.25">
      <c r="A54494" s="46">
        <v>50591776</v>
      </c>
      <c r="B54494" s="47" t="s">
        <v>55391</v>
      </c>
    </row>
    <row r="54495" spans="1:2" x14ac:dyDescent="0.25">
      <c r="A54495" s="46">
        <v>50591777</v>
      </c>
      <c r="B54495" s="47" t="s">
        <v>55392</v>
      </c>
    </row>
    <row r="54496" spans="1:2" x14ac:dyDescent="0.25">
      <c r="A54496" s="46">
        <v>50591778</v>
      </c>
      <c r="B54496" s="47" t="s">
        <v>55393</v>
      </c>
    </row>
    <row r="54497" spans="1:2" x14ac:dyDescent="0.25">
      <c r="A54497" s="46">
        <v>50591779</v>
      </c>
      <c r="B54497" s="47" t="s">
        <v>55394</v>
      </c>
    </row>
    <row r="54498" spans="1:2" x14ac:dyDescent="0.25">
      <c r="A54498" s="46">
        <v>50591780</v>
      </c>
      <c r="B54498" s="47" t="s">
        <v>55395</v>
      </c>
    </row>
    <row r="54499" spans="1:2" x14ac:dyDescent="0.25">
      <c r="A54499" s="46">
        <v>50591781</v>
      </c>
      <c r="B54499" s="47" t="s">
        <v>55396</v>
      </c>
    </row>
    <row r="54500" spans="1:2" x14ac:dyDescent="0.25">
      <c r="A54500" s="46">
        <v>50591782</v>
      </c>
      <c r="B54500" s="47" t="s">
        <v>55397</v>
      </c>
    </row>
    <row r="54501" spans="1:2" x14ac:dyDescent="0.25">
      <c r="A54501" s="46">
        <v>50591801</v>
      </c>
      <c r="B54501" s="47" t="s">
        <v>55398</v>
      </c>
    </row>
    <row r="54502" spans="1:2" x14ac:dyDescent="0.25">
      <c r="A54502" s="46">
        <v>50591802</v>
      </c>
      <c r="B54502" s="47" t="s">
        <v>55399</v>
      </c>
    </row>
    <row r="54503" spans="1:2" x14ac:dyDescent="0.25">
      <c r="A54503" s="46">
        <v>50591803</v>
      </c>
      <c r="B54503" s="47" t="s">
        <v>55400</v>
      </c>
    </row>
    <row r="54504" spans="1:2" x14ac:dyDescent="0.25">
      <c r="A54504" s="46">
        <v>50591804</v>
      </c>
      <c r="B54504" s="47" t="s">
        <v>55401</v>
      </c>
    </row>
    <row r="54505" spans="1:2" x14ac:dyDescent="0.25">
      <c r="A54505" s="46">
        <v>50591805</v>
      </c>
      <c r="B54505" s="47" t="s">
        <v>55402</v>
      </c>
    </row>
    <row r="54506" spans="1:2" x14ac:dyDescent="0.25">
      <c r="A54506" s="46">
        <v>50591806</v>
      </c>
      <c r="B54506" s="47" t="s">
        <v>55403</v>
      </c>
    </row>
    <row r="54507" spans="1:2" x14ac:dyDescent="0.25">
      <c r="A54507" s="46">
        <v>50591807</v>
      </c>
      <c r="B54507" s="47" t="s">
        <v>55404</v>
      </c>
    </row>
    <row r="54508" spans="1:2" x14ac:dyDescent="0.25">
      <c r="A54508" s="46">
        <v>50591808</v>
      </c>
      <c r="B54508" s="47" t="s">
        <v>55405</v>
      </c>
    </row>
    <row r="54509" spans="1:2" x14ac:dyDescent="0.25">
      <c r="A54509" s="46">
        <v>50591809</v>
      </c>
      <c r="B54509" s="47" t="s">
        <v>55406</v>
      </c>
    </row>
    <row r="54510" spans="1:2" x14ac:dyDescent="0.25">
      <c r="A54510" s="46">
        <v>50591810</v>
      </c>
      <c r="B54510" s="47" t="s">
        <v>55407</v>
      </c>
    </row>
    <row r="54511" spans="1:2" x14ac:dyDescent="0.25">
      <c r="A54511" s="46">
        <v>50591811</v>
      </c>
      <c r="B54511" s="47" t="s">
        <v>55408</v>
      </c>
    </row>
    <row r="54512" spans="1:2" x14ac:dyDescent="0.25">
      <c r="A54512" s="46">
        <v>50591812</v>
      </c>
      <c r="B54512" s="47" t="s">
        <v>55409</v>
      </c>
    </row>
    <row r="54513" spans="1:2" x14ac:dyDescent="0.25">
      <c r="A54513" s="46">
        <v>50591813</v>
      </c>
      <c r="B54513" s="47" t="s">
        <v>55410</v>
      </c>
    </row>
    <row r="54514" spans="1:2" x14ac:dyDescent="0.25">
      <c r="A54514" s="46">
        <v>50591814</v>
      </c>
      <c r="B54514" s="47" t="s">
        <v>55411</v>
      </c>
    </row>
    <row r="54515" spans="1:2" x14ac:dyDescent="0.25">
      <c r="A54515" s="46">
        <v>50591815</v>
      </c>
      <c r="B54515" s="47" t="s">
        <v>55412</v>
      </c>
    </row>
    <row r="54516" spans="1:2" x14ac:dyDescent="0.25">
      <c r="A54516" s="46">
        <v>50591816</v>
      </c>
      <c r="B54516" s="47" t="s">
        <v>55413</v>
      </c>
    </row>
    <row r="54517" spans="1:2" x14ac:dyDescent="0.25">
      <c r="A54517" s="46">
        <v>50591817</v>
      </c>
      <c r="B54517" s="47" t="s">
        <v>55414</v>
      </c>
    </row>
    <row r="54518" spans="1:2" x14ac:dyDescent="0.25">
      <c r="A54518" s="46">
        <v>50591818</v>
      </c>
      <c r="B54518" s="47" t="s">
        <v>55415</v>
      </c>
    </row>
    <row r="54519" spans="1:2" x14ac:dyDescent="0.25">
      <c r="A54519" s="46">
        <v>50591819</v>
      </c>
      <c r="B54519" s="47" t="s">
        <v>55416</v>
      </c>
    </row>
    <row r="54520" spans="1:2" x14ac:dyDescent="0.25">
      <c r="A54520" s="46">
        <v>50591820</v>
      </c>
      <c r="B54520" s="47" t="s">
        <v>55417</v>
      </c>
    </row>
    <row r="54521" spans="1:2" x14ac:dyDescent="0.25">
      <c r="A54521" s="46">
        <v>50591821</v>
      </c>
      <c r="B54521" s="47" t="s">
        <v>55418</v>
      </c>
    </row>
    <row r="54522" spans="1:2" x14ac:dyDescent="0.25">
      <c r="A54522" s="46">
        <v>50591822</v>
      </c>
      <c r="B54522" s="47" t="s">
        <v>55419</v>
      </c>
    </row>
    <row r="54523" spans="1:2" x14ac:dyDescent="0.25">
      <c r="A54523" s="46">
        <v>50591823</v>
      </c>
      <c r="B54523" s="47" t="s">
        <v>55420</v>
      </c>
    </row>
    <row r="54524" spans="1:2" x14ac:dyDescent="0.25">
      <c r="A54524" s="46">
        <v>50591824</v>
      </c>
      <c r="B54524" s="47" t="s">
        <v>55421</v>
      </c>
    </row>
    <row r="54525" spans="1:2" x14ac:dyDescent="0.25">
      <c r="A54525" s="46">
        <v>50591825</v>
      </c>
      <c r="B54525" s="47" t="s">
        <v>55422</v>
      </c>
    </row>
    <row r="54526" spans="1:2" x14ac:dyDescent="0.25">
      <c r="A54526" s="46">
        <v>50591826</v>
      </c>
      <c r="B54526" s="47" t="s">
        <v>55423</v>
      </c>
    </row>
    <row r="54527" spans="1:2" x14ac:dyDescent="0.25">
      <c r="A54527" s="46">
        <v>50591827</v>
      </c>
      <c r="B54527" s="47" t="s">
        <v>55424</v>
      </c>
    </row>
    <row r="54528" spans="1:2" x14ac:dyDescent="0.25">
      <c r="A54528" s="46">
        <v>50591828</v>
      </c>
      <c r="B54528" s="47" t="s">
        <v>55425</v>
      </c>
    </row>
    <row r="54529" spans="1:2" x14ac:dyDescent="0.25">
      <c r="A54529" s="46">
        <v>50591829</v>
      </c>
      <c r="B54529" s="47" t="s">
        <v>55426</v>
      </c>
    </row>
    <row r="54530" spans="1:2" x14ac:dyDescent="0.25">
      <c r="A54530" s="46">
        <v>50591830</v>
      </c>
      <c r="B54530" s="47" t="s">
        <v>55427</v>
      </c>
    </row>
    <row r="54531" spans="1:2" x14ac:dyDescent="0.25">
      <c r="A54531" s="46">
        <v>50591831</v>
      </c>
      <c r="B54531" s="47" t="s">
        <v>55428</v>
      </c>
    </row>
    <row r="54532" spans="1:2" x14ac:dyDescent="0.25">
      <c r="A54532" s="46">
        <v>50591832</v>
      </c>
      <c r="B54532" s="47" t="s">
        <v>55429</v>
      </c>
    </row>
    <row r="54533" spans="1:2" x14ac:dyDescent="0.25">
      <c r="A54533" s="46">
        <v>50591833</v>
      </c>
      <c r="B54533" s="47" t="s">
        <v>55430</v>
      </c>
    </row>
    <row r="54534" spans="1:2" x14ac:dyDescent="0.25">
      <c r="A54534" s="46">
        <v>50591834</v>
      </c>
      <c r="B54534" s="47" t="s">
        <v>55431</v>
      </c>
    </row>
    <row r="54535" spans="1:2" x14ac:dyDescent="0.25">
      <c r="A54535" s="46">
        <v>50591835</v>
      </c>
      <c r="B54535" s="47" t="s">
        <v>55432</v>
      </c>
    </row>
    <row r="54536" spans="1:2" x14ac:dyDescent="0.25">
      <c r="A54536" s="46">
        <v>50591836</v>
      </c>
      <c r="B54536" s="47" t="s">
        <v>55433</v>
      </c>
    </row>
    <row r="54537" spans="1:2" x14ac:dyDescent="0.25">
      <c r="A54537" s="46">
        <v>50591837</v>
      </c>
      <c r="B54537" s="47" t="s">
        <v>55434</v>
      </c>
    </row>
    <row r="54538" spans="1:2" x14ac:dyDescent="0.25">
      <c r="A54538" s="46">
        <v>50591838</v>
      </c>
      <c r="B54538" s="47" t="s">
        <v>55435</v>
      </c>
    </row>
    <row r="54539" spans="1:2" x14ac:dyDescent="0.25">
      <c r="A54539" s="46">
        <v>50591839</v>
      </c>
      <c r="B54539" s="47" t="s">
        <v>55436</v>
      </c>
    </row>
    <row r="54540" spans="1:2" x14ac:dyDescent="0.25">
      <c r="A54540" s="46">
        <v>50591840</v>
      </c>
      <c r="B54540" s="47" t="s">
        <v>55437</v>
      </c>
    </row>
    <row r="54541" spans="1:2" x14ac:dyDescent="0.25">
      <c r="A54541" s="46">
        <v>50591841</v>
      </c>
      <c r="B54541" s="47" t="s">
        <v>55438</v>
      </c>
    </row>
    <row r="54542" spans="1:2" x14ac:dyDescent="0.25">
      <c r="A54542" s="46">
        <v>50591842</v>
      </c>
      <c r="B54542" s="47" t="s">
        <v>55439</v>
      </c>
    </row>
    <row r="54543" spans="1:2" x14ac:dyDescent="0.25">
      <c r="A54543" s="46">
        <v>50591843</v>
      </c>
      <c r="B54543" s="47" t="s">
        <v>55440</v>
      </c>
    </row>
    <row r="54544" spans="1:2" x14ac:dyDescent="0.25">
      <c r="A54544" s="46">
        <v>50591844</v>
      </c>
      <c r="B54544" s="47" t="s">
        <v>55441</v>
      </c>
    </row>
    <row r="54545" spans="1:2" x14ac:dyDescent="0.25">
      <c r="A54545" s="46">
        <v>50591845</v>
      </c>
      <c r="B54545" s="47" t="s">
        <v>55442</v>
      </c>
    </row>
    <row r="54546" spans="1:2" x14ac:dyDescent="0.25">
      <c r="A54546" s="46">
        <v>50591846</v>
      </c>
      <c r="B54546" s="47" t="s">
        <v>55443</v>
      </c>
    </row>
    <row r="54547" spans="1:2" x14ac:dyDescent="0.25">
      <c r="A54547" s="46">
        <v>50591847</v>
      </c>
      <c r="B54547" s="47" t="s">
        <v>55444</v>
      </c>
    </row>
    <row r="54548" spans="1:2" x14ac:dyDescent="0.25">
      <c r="A54548" s="46">
        <v>50591848</v>
      </c>
      <c r="B54548" s="47" t="s">
        <v>55445</v>
      </c>
    </row>
    <row r="54549" spans="1:2" x14ac:dyDescent="0.25">
      <c r="A54549" s="46">
        <v>50591849</v>
      </c>
      <c r="B54549" s="47" t="s">
        <v>55446</v>
      </c>
    </row>
    <row r="54550" spans="1:2" x14ac:dyDescent="0.25">
      <c r="A54550" s="46">
        <v>50591850</v>
      </c>
      <c r="B54550" s="47" t="s">
        <v>55447</v>
      </c>
    </row>
    <row r="54551" spans="1:2" x14ac:dyDescent="0.25">
      <c r="A54551" s="46">
        <v>50591851</v>
      </c>
      <c r="B54551" s="47" t="s">
        <v>55448</v>
      </c>
    </row>
    <row r="54552" spans="1:2" x14ac:dyDescent="0.25">
      <c r="A54552" s="46">
        <v>50591852</v>
      </c>
      <c r="B54552" s="47" t="s">
        <v>55449</v>
      </c>
    </row>
    <row r="54553" spans="1:2" x14ac:dyDescent="0.25">
      <c r="A54553" s="46">
        <v>50591901</v>
      </c>
      <c r="B54553" s="47" t="s">
        <v>55450</v>
      </c>
    </row>
    <row r="54554" spans="1:2" x14ac:dyDescent="0.25">
      <c r="A54554" s="46">
        <v>50591902</v>
      </c>
      <c r="B54554" s="47" t="s">
        <v>55451</v>
      </c>
    </row>
    <row r="54555" spans="1:2" x14ac:dyDescent="0.25">
      <c r="A54555" s="46">
        <v>50591903</v>
      </c>
      <c r="B54555" s="47" t="s">
        <v>55452</v>
      </c>
    </row>
    <row r="54556" spans="1:2" x14ac:dyDescent="0.25">
      <c r="A54556" s="46">
        <v>50591904</v>
      </c>
      <c r="B54556" s="47" t="s">
        <v>55453</v>
      </c>
    </row>
    <row r="54557" spans="1:2" x14ac:dyDescent="0.25">
      <c r="A54557" s="46">
        <v>50591905</v>
      </c>
      <c r="B54557" s="47" t="s">
        <v>55454</v>
      </c>
    </row>
    <row r="54558" spans="1:2" x14ac:dyDescent="0.25">
      <c r="A54558" s="46">
        <v>50591906</v>
      </c>
      <c r="B54558" s="47" t="s">
        <v>55455</v>
      </c>
    </row>
    <row r="54559" spans="1:2" x14ac:dyDescent="0.25">
      <c r="A54559" s="46">
        <v>50591907</v>
      </c>
      <c r="B54559" s="47" t="s">
        <v>55456</v>
      </c>
    </row>
    <row r="54560" spans="1:2" x14ac:dyDescent="0.25">
      <c r="A54560" s="46">
        <v>50591908</v>
      </c>
      <c r="B54560" s="47" t="s">
        <v>55457</v>
      </c>
    </row>
    <row r="54561" spans="1:2" x14ac:dyDescent="0.25">
      <c r="A54561" s="46">
        <v>50591909</v>
      </c>
      <c r="B54561" s="47" t="s">
        <v>55458</v>
      </c>
    </row>
    <row r="54562" spans="1:2" x14ac:dyDescent="0.25">
      <c r="A54562" s="46">
        <v>50591910</v>
      </c>
      <c r="B54562" s="47" t="s">
        <v>55459</v>
      </c>
    </row>
    <row r="54563" spans="1:2" x14ac:dyDescent="0.25">
      <c r="A54563" s="46">
        <v>50591911</v>
      </c>
      <c r="B54563" s="47" t="s">
        <v>55460</v>
      </c>
    </row>
    <row r="54564" spans="1:2" x14ac:dyDescent="0.25">
      <c r="A54564" s="46">
        <v>50591912</v>
      </c>
      <c r="B54564" s="47" t="s">
        <v>55461</v>
      </c>
    </row>
    <row r="54565" spans="1:2" x14ac:dyDescent="0.25">
      <c r="A54565" s="46">
        <v>50591913</v>
      </c>
      <c r="B54565" s="47" t="s">
        <v>55462</v>
      </c>
    </row>
    <row r="54566" spans="1:2" x14ac:dyDescent="0.25">
      <c r="A54566" s="46">
        <v>50591914</v>
      </c>
      <c r="B54566" s="47" t="s">
        <v>55463</v>
      </c>
    </row>
    <row r="54567" spans="1:2" x14ac:dyDescent="0.25">
      <c r="A54567" s="46">
        <v>50591915</v>
      </c>
      <c r="B54567" s="47" t="s">
        <v>55464</v>
      </c>
    </row>
    <row r="54568" spans="1:2" x14ac:dyDescent="0.25">
      <c r="A54568" s="46">
        <v>50591916</v>
      </c>
      <c r="B54568" s="47" t="s">
        <v>55465</v>
      </c>
    </row>
    <row r="54569" spans="1:2" x14ac:dyDescent="0.25">
      <c r="A54569" s="46">
        <v>50591917</v>
      </c>
      <c r="B54569" s="47" t="s">
        <v>55466</v>
      </c>
    </row>
    <row r="54570" spans="1:2" x14ac:dyDescent="0.25">
      <c r="A54570" s="46">
        <v>50591918</v>
      </c>
      <c r="B54570" s="47" t="s">
        <v>55467</v>
      </c>
    </row>
    <row r="54571" spans="1:2" x14ac:dyDescent="0.25">
      <c r="A54571" s="46">
        <v>50591919</v>
      </c>
      <c r="B54571" s="47" t="s">
        <v>55468</v>
      </c>
    </row>
    <row r="54572" spans="1:2" x14ac:dyDescent="0.25">
      <c r="A54572" s="46">
        <v>50591920</v>
      </c>
      <c r="B54572" s="47" t="s">
        <v>55469</v>
      </c>
    </row>
    <row r="54573" spans="1:2" x14ac:dyDescent="0.25">
      <c r="A54573" s="46">
        <v>50591921</v>
      </c>
      <c r="B54573" s="47" t="s">
        <v>55470</v>
      </c>
    </row>
    <row r="54574" spans="1:2" x14ac:dyDescent="0.25">
      <c r="A54574" s="46">
        <v>50591922</v>
      </c>
      <c r="B54574" s="47" t="s">
        <v>55471</v>
      </c>
    </row>
    <row r="54575" spans="1:2" x14ac:dyDescent="0.25">
      <c r="A54575" s="46">
        <v>50592001</v>
      </c>
      <c r="B54575" s="47" t="s">
        <v>55472</v>
      </c>
    </row>
    <row r="54576" spans="1:2" x14ac:dyDescent="0.25">
      <c r="A54576" s="46">
        <v>50592002</v>
      </c>
      <c r="B54576" s="47" t="s">
        <v>55473</v>
      </c>
    </row>
    <row r="54577" spans="1:2" x14ac:dyDescent="0.25">
      <c r="A54577" s="46">
        <v>50592003</v>
      </c>
      <c r="B54577" s="47" t="s">
        <v>55474</v>
      </c>
    </row>
    <row r="54578" spans="1:2" x14ac:dyDescent="0.25">
      <c r="A54578" s="46">
        <v>50592004</v>
      </c>
      <c r="B54578" s="47" t="s">
        <v>55475</v>
      </c>
    </row>
    <row r="54579" spans="1:2" x14ac:dyDescent="0.25">
      <c r="A54579" s="46">
        <v>50592101</v>
      </c>
      <c r="B54579" s="47" t="s">
        <v>55476</v>
      </c>
    </row>
    <row r="54580" spans="1:2" x14ac:dyDescent="0.25">
      <c r="A54580" s="46">
        <v>50592102</v>
      </c>
      <c r="B54580" s="47" t="s">
        <v>55477</v>
      </c>
    </row>
    <row r="54581" spans="1:2" x14ac:dyDescent="0.25">
      <c r="A54581" s="46">
        <v>50592103</v>
      </c>
      <c r="B54581" s="47" t="s">
        <v>55478</v>
      </c>
    </row>
    <row r="54582" spans="1:2" x14ac:dyDescent="0.25">
      <c r="A54582" s="46">
        <v>50592104</v>
      </c>
      <c r="B54582" s="47" t="s">
        <v>55479</v>
      </c>
    </row>
    <row r="54583" spans="1:2" x14ac:dyDescent="0.25">
      <c r="A54583" s="46">
        <v>50592105</v>
      </c>
      <c r="B54583" s="47" t="s">
        <v>55480</v>
      </c>
    </row>
    <row r="54584" spans="1:2" x14ac:dyDescent="0.25">
      <c r="A54584" s="46">
        <v>50592106</v>
      </c>
      <c r="B54584" s="47" t="s">
        <v>55481</v>
      </c>
    </row>
    <row r="54585" spans="1:2" x14ac:dyDescent="0.25">
      <c r="A54585" s="46">
        <v>50592107</v>
      </c>
      <c r="B54585" s="47" t="s">
        <v>55482</v>
      </c>
    </row>
    <row r="54586" spans="1:2" x14ac:dyDescent="0.25">
      <c r="A54586" s="46">
        <v>50592201</v>
      </c>
      <c r="B54586" s="47" t="s">
        <v>55483</v>
      </c>
    </row>
    <row r="54587" spans="1:2" x14ac:dyDescent="0.25">
      <c r="A54587" s="46">
        <v>50592202</v>
      </c>
      <c r="B54587" s="47" t="s">
        <v>55484</v>
      </c>
    </row>
    <row r="54588" spans="1:2" x14ac:dyDescent="0.25">
      <c r="A54588" s="46">
        <v>50592203</v>
      </c>
      <c r="B54588" s="47" t="s">
        <v>55485</v>
      </c>
    </row>
    <row r="54589" spans="1:2" x14ac:dyDescent="0.25">
      <c r="A54589" s="46">
        <v>50592204</v>
      </c>
      <c r="B54589" s="47" t="s">
        <v>55486</v>
      </c>
    </row>
    <row r="54590" spans="1:2" x14ac:dyDescent="0.25">
      <c r="A54590" s="46">
        <v>50592205</v>
      </c>
      <c r="B54590" s="47" t="s">
        <v>55487</v>
      </c>
    </row>
    <row r="54591" spans="1:2" x14ac:dyDescent="0.25">
      <c r="A54591" s="46">
        <v>50592206</v>
      </c>
      <c r="B54591" s="47" t="s">
        <v>55488</v>
      </c>
    </row>
    <row r="54592" spans="1:2" x14ac:dyDescent="0.25">
      <c r="A54592" s="46">
        <v>50592207</v>
      </c>
      <c r="B54592" s="47" t="s">
        <v>55489</v>
      </c>
    </row>
    <row r="54593" spans="1:2" x14ac:dyDescent="0.25">
      <c r="A54593" s="46">
        <v>50592208</v>
      </c>
      <c r="B54593" s="47" t="s">
        <v>55490</v>
      </c>
    </row>
    <row r="54594" spans="1:2" x14ac:dyDescent="0.25">
      <c r="A54594" s="46">
        <v>50592209</v>
      </c>
      <c r="B54594" s="47" t="s">
        <v>55491</v>
      </c>
    </row>
    <row r="54595" spans="1:2" x14ac:dyDescent="0.25">
      <c r="A54595" s="46">
        <v>50592210</v>
      </c>
      <c r="B54595" s="47" t="s">
        <v>55492</v>
      </c>
    </row>
    <row r="54596" spans="1:2" x14ac:dyDescent="0.25">
      <c r="A54596" s="46">
        <v>50592211</v>
      </c>
      <c r="B54596" s="47" t="s">
        <v>55493</v>
      </c>
    </row>
    <row r="54597" spans="1:2" x14ac:dyDescent="0.25">
      <c r="A54597" s="46">
        <v>50592301</v>
      </c>
      <c r="B54597" s="47" t="s">
        <v>55494</v>
      </c>
    </row>
    <row r="54598" spans="1:2" x14ac:dyDescent="0.25">
      <c r="A54598" s="46">
        <v>50592302</v>
      </c>
      <c r="B54598" s="47" t="s">
        <v>55495</v>
      </c>
    </row>
    <row r="54599" spans="1:2" x14ac:dyDescent="0.25">
      <c r="A54599" s="46">
        <v>50592303</v>
      </c>
      <c r="B54599" s="47" t="s">
        <v>55496</v>
      </c>
    </row>
    <row r="54600" spans="1:2" x14ac:dyDescent="0.25">
      <c r="A54600" s="46">
        <v>50592304</v>
      </c>
      <c r="B54600" s="47" t="s">
        <v>55497</v>
      </c>
    </row>
    <row r="54601" spans="1:2" x14ac:dyDescent="0.25">
      <c r="A54601" s="46">
        <v>50592401</v>
      </c>
      <c r="B54601" s="47" t="s">
        <v>55498</v>
      </c>
    </row>
    <row r="54602" spans="1:2" x14ac:dyDescent="0.25">
      <c r="A54602" s="46">
        <v>50592402</v>
      </c>
      <c r="B54602" s="47" t="s">
        <v>55499</v>
      </c>
    </row>
    <row r="54603" spans="1:2" x14ac:dyDescent="0.25">
      <c r="A54603" s="46">
        <v>50592501</v>
      </c>
      <c r="B54603" s="47" t="s">
        <v>55500</v>
      </c>
    </row>
    <row r="54604" spans="1:2" x14ac:dyDescent="0.25">
      <c r="A54604" s="46">
        <v>50592502</v>
      </c>
      <c r="B54604" s="47" t="s">
        <v>55501</v>
      </c>
    </row>
    <row r="54605" spans="1:2" x14ac:dyDescent="0.25">
      <c r="A54605" s="46">
        <v>50592503</v>
      </c>
      <c r="B54605" s="47" t="s">
        <v>55502</v>
      </c>
    </row>
    <row r="54606" spans="1:2" x14ac:dyDescent="0.25">
      <c r="A54606" s="46">
        <v>50592504</v>
      </c>
      <c r="B54606" s="47" t="s">
        <v>55503</v>
      </c>
    </row>
    <row r="54607" spans="1:2" x14ac:dyDescent="0.25">
      <c r="A54607" s="46">
        <v>50592505</v>
      </c>
      <c r="B54607" s="47" t="s">
        <v>55504</v>
      </c>
    </row>
    <row r="54608" spans="1:2" x14ac:dyDescent="0.25">
      <c r="A54608" s="46">
        <v>50592506</v>
      </c>
      <c r="B54608" s="47" t="s">
        <v>55505</v>
      </c>
    </row>
    <row r="54609" spans="1:2" x14ac:dyDescent="0.25">
      <c r="A54609" s="46">
        <v>50592601</v>
      </c>
      <c r="B54609" s="47" t="s">
        <v>55506</v>
      </c>
    </row>
    <row r="54610" spans="1:2" x14ac:dyDescent="0.25">
      <c r="A54610" s="46">
        <v>50592602</v>
      </c>
      <c r="B54610" s="47" t="s">
        <v>55507</v>
      </c>
    </row>
    <row r="54611" spans="1:2" x14ac:dyDescent="0.25">
      <c r="A54611" s="46">
        <v>50592603</v>
      </c>
      <c r="B54611" s="47" t="s">
        <v>55508</v>
      </c>
    </row>
    <row r="54612" spans="1:2" x14ac:dyDescent="0.25">
      <c r="A54612" s="46">
        <v>50592604</v>
      </c>
      <c r="B54612" s="47" t="s">
        <v>55509</v>
      </c>
    </row>
    <row r="54613" spans="1:2" x14ac:dyDescent="0.25">
      <c r="A54613" s="46">
        <v>50592605</v>
      </c>
      <c r="B54613" s="47" t="s">
        <v>55510</v>
      </c>
    </row>
    <row r="54614" spans="1:2" x14ac:dyDescent="0.25">
      <c r="A54614" s="46">
        <v>50592606</v>
      </c>
      <c r="B54614" s="47" t="s">
        <v>55511</v>
      </c>
    </row>
    <row r="54615" spans="1:2" x14ac:dyDescent="0.25">
      <c r="A54615" s="46">
        <v>50592607</v>
      </c>
      <c r="B54615" s="47" t="s">
        <v>55512</v>
      </c>
    </row>
    <row r="54616" spans="1:2" x14ac:dyDescent="0.25">
      <c r="A54616" s="46">
        <v>50592608</v>
      </c>
      <c r="B54616" s="47" t="s">
        <v>55513</v>
      </c>
    </row>
    <row r="54617" spans="1:2" x14ac:dyDescent="0.25">
      <c r="A54617" s="46">
        <v>50592609</v>
      </c>
      <c r="B54617" s="47" t="s">
        <v>55514</v>
      </c>
    </row>
    <row r="54618" spans="1:2" x14ac:dyDescent="0.25">
      <c r="A54618" s="46">
        <v>50592610</v>
      </c>
      <c r="B54618" s="47" t="s">
        <v>55515</v>
      </c>
    </row>
    <row r="54619" spans="1:2" x14ac:dyDescent="0.25">
      <c r="A54619" s="46">
        <v>50592611</v>
      </c>
      <c r="B54619" s="47" t="s">
        <v>55516</v>
      </c>
    </row>
    <row r="54620" spans="1:2" x14ac:dyDescent="0.25">
      <c r="A54620" s="46">
        <v>50592612</v>
      </c>
      <c r="B54620" s="47" t="s">
        <v>55517</v>
      </c>
    </row>
    <row r="54621" spans="1:2" x14ac:dyDescent="0.25">
      <c r="A54621" s="46">
        <v>50592701</v>
      </c>
      <c r="B54621" s="47" t="s">
        <v>55518</v>
      </c>
    </row>
    <row r="54622" spans="1:2" x14ac:dyDescent="0.25">
      <c r="A54622" s="46">
        <v>50592702</v>
      </c>
      <c r="B54622" s="47" t="s">
        <v>55519</v>
      </c>
    </row>
    <row r="54623" spans="1:2" x14ac:dyDescent="0.25">
      <c r="A54623" s="46">
        <v>50592703</v>
      </c>
      <c r="B54623" s="47" t="s">
        <v>55520</v>
      </c>
    </row>
    <row r="54624" spans="1:2" x14ac:dyDescent="0.25">
      <c r="A54624" s="46">
        <v>50592704</v>
      </c>
      <c r="B54624" s="47" t="s">
        <v>55521</v>
      </c>
    </row>
    <row r="54625" spans="1:2" x14ac:dyDescent="0.25">
      <c r="A54625" s="46">
        <v>50592705</v>
      </c>
      <c r="B54625" s="47" t="s">
        <v>55522</v>
      </c>
    </row>
    <row r="54626" spans="1:2" x14ac:dyDescent="0.25">
      <c r="A54626" s="46">
        <v>50592706</v>
      </c>
      <c r="B54626" s="47" t="s">
        <v>55523</v>
      </c>
    </row>
    <row r="54627" spans="1:2" x14ac:dyDescent="0.25">
      <c r="A54627" s="46">
        <v>50592707</v>
      </c>
      <c r="B54627" s="47" t="s">
        <v>55524</v>
      </c>
    </row>
    <row r="54628" spans="1:2" x14ac:dyDescent="0.25">
      <c r="A54628" s="46">
        <v>50592708</v>
      </c>
      <c r="B54628" s="47" t="s">
        <v>55525</v>
      </c>
    </row>
    <row r="54629" spans="1:2" x14ac:dyDescent="0.25">
      <c r="A54629" s="46">
        <v>50592709</v>
      </c>
      <c r="B54629" s="47" t="s">
        <v>55526</v>
      </c>
    </row>
    <row r="54630" spans="1:2" x14ac:dyDescent="0.25">
      <c r="A54630" s="46">
        <v>50592710</v>
      </c>
      <c r="B54630" s="47" t="s">
        <v>55527</v>
      </c>
    </row>
    <row r="54631" spans="1:2" x14ac:dyDescent="0.25">
      <c r="A54631" s="46">
        <v>50592711</v>
      </c>
      <c r="B54631" s="47" t="s">
        <v>55528</v>
      </c>
    </row>
    <row r="54632" spans="1:2" x14ac:dyDescent="0.25">
      <c r="A54632" s="46">
        <v>50592712</v>
      </c>
      <c r="B54632" s="47" t="s">
        <v>55529</v>
      </c>
    </row>
    <row r="54633" spans="1:2" x14ac:dyDescent="0.25">
      <c r="A54633" s="46">
        <v>50592713</v>
      </c>
      <c r="B54633" s="47" t="s">
        <v>55530</v>
      </c>
    </row>
    <row r="54634" spans="1:2" x14ac:dyDescent="0.25">
      <c r="A54634" s="46">
        <v>50592714</v>
      </c>
      <c r="B54634" s="47" t="s">
        <v>55531</v>
      </c>
    </row>
    <row r="54635" spans="1:2" x14ac:dyDescent="0.25">
      <c r="A54635" s="46">
        <v>50592715</v>
      </c>
      <c r="B54635" s="47" t="s">
        <v>55532</v>
      </c>
    </row>
    <row r="54636" spans="1:2" x14ac:dyDescent="0.25">
      <c r="A54636" s="46">
        <v>50592801</v>
      </c>
      <c r="B54636" s="47" t="s">
        <v>55533</v>
      </c>
    </row>
    <row r="54637" spans="1:2" x14ac:dyDescent="0.25">
      <c r="A54637" s="46">
        <v>50592802</v>
      </c>
      <c r="B54637" s="47" t="s">
        <v>55534</v>
      </c>
    </row>
    <row r="54638" spans="1:2" x14ac:dyDescent="0.25">
      <c r="A54638" s="46">
        <v>50592803</v>
      </c>
      <c r="B54638" s="47" t="s">
        <v>55535</v>
      </c>
    </row>
    <row r="54639" spans="1:2" x14ac:dyDescent="0.25">
      <c r="A54639" s="46">
        <v>50592804</v>
      </c>
      <c r="B54639" s="47" t="s">
        <v>55536</v>
      </c>
    </row>
    <row r="54640" spans="1:2" x14ac:dyDescent="0.25">
      <c r="A54640" s="46">
        <v>50592805</v>
      </c>
      <c r="B54640" s="47" t="s">
        <v>55537</v>
      </c>
    </row>
    <row r="54641" spans="1:2" x14ac:dyDescent="0.25">
      <c r="A54641" s="46">
        <v>50592806</v>
      </c>
      <c r="B54641" s="47" t="s">
        <v>55538</v>
      </c>
    </row>
    <row r="54642" spans="1:2" x14ac:dyDescent="0.25">
      <c r="A54642" s="46">
        <v>50592807</v>
      </c>
      <c r="B54642" s="47" t="s">
        <v>55539</v>
      </c>
    </row>
    <row r="54643" spans="1:2" x14ac:dyDescent="0.25">
      <c r="A54643" s="46">
        <v>50592808</v>
      </c>
      <c r="B54643" s="47" t="s">
        <v>55540</v>
      </c>
    </row>
    <row r="54644" spans="1:2" x14ac:dyDescent="0.25">
      <c r="A54644" s="46">
        <v>50592901</v>
      </c>
      <c r="B54644" s="47" t="s">
        <v>55541</v>
      </c>
    </row>
    <row r="54645" spans="1:2" x14ac:dyDescent="0.25">
      <c r="A54645" s="46">
        <v>50592902</v>
      </c>
      <c r="B54645" s="47" t="s">
        <v>55542</v>
      </c>
    </row>
    <row r="54646" spans="1:2" x14ac:dyDescent="0.25">
      <c r="A54646" s="46">
        <v>50592903</v>
      </c>
      <c r="B54646" s="47" t="s">
        <v>55543</v>
      </c>
    </row>
    <row r="54647" spans="1:2" x14ac:dyDescent="0.25">
      <c r="A54647" s="46">
        <v>50592904</v>
      </c>
      <c r="B54647" s="47" t="s">
        <v>55544</v>
      </c>
    </row>
    <row r="54648" spans="1:2" x14ac:dyDescent="0.25">
      <c r="A54648" s="46">
        <v>50592905</v>
      </c>
      <c r="B54648" s="47" t="s">
        <v>55545</v>
      </c>
    </row>
    <row r="54649" spans="1:2" x14ac:dyDescent="0.25">
      <c r="A54649" s="46">
        <v>50592906</v>
      </c>
      <c r="B54649" s="47" t="s">
        <v>55546</v>
      </c>
    </row>
    <row r="54650" spans="1:2" x14ac:dyDescent="0.25">
      <c r="A54650" s="46">
        <v>50592907</v>
      </c>
      <c r="B54650" s="47" t="s">
        <v>55547</v>
      </c>
    </row>
    <row r="54651" spans="1:2" x14ac:dyDescent="0.25">
      <c r="A54651" s="46">
        <v>50592908</v>
      </c>
      <c r="B54651" s="47" t="s">
        <v>55548</v>
      </c>
    </row>
    <row r="54652" spans="1:2" x14ac:dyDescent="0.25">
      <c r="A54652" s="46">
        <v>50592909</v>
      </c>
      <c r="B54652" s="47" t="s">
        <v>55549</v>
      </c>
    </row>
    <row r="54653" spans="1:2" x14ac:dyDescent="0.25">
      <c r="A54653" s="46">
        <v>50592910</v>
      </c>
      <c r="B54653" s="47" t="s">
        <v>55550</v>
      </c>
    </row>
    <row r="54654" spans="1:2" x14ac:dyDescent="0.25">
      <c r="A54654" s="46">
        <v>50592911</v>
      </c>
      <c r="B54654" s="47" t="s">
        <v>55551</v>
      </c>
    </row>
    <row r="54655" spans="1:2" x14ac:dyDescent="0.25">
      <c r="A54655" s="46">
        <v>50593001</v>
      </c>
      <c r="B54655" s="47" t="s">
        <v>55552</v>
      </c>
    </row>
    <row r="54656" spans="1:2" x14ac:dyDescent="0.25">
      <c r="A54656" s="46">
        <v>50593002</v>
      </c>
      <c r="B54656" s="47" t="s">
        <v>55553</v>
      </c>
    </row>
    <row r="54657" spans="1:2" x14ac:dyDescent="0.25">
      <c r="A54657" s="46">
        <v>50593003</v>
      </c>
      <c r="B54657" s="47" t="s">
        <v>55554</v>
      </c>
    </row>
    <row r="54658" spans="1:2" x14ac:dyDescent="0.25">
      <c r="A54658" s="46">
        <v>50593004</v>
      </c>
      <c r="B54658" s="47" t="s">
        <v>55555</v>
      </c>
    </row>
    <row r="54659" spans="1:2" x14ac:dyDescent="0.25">
      <c r="A54659" s="46">
        <v>50593005</v>
      </c>
      <c r="B54659" s="47" t="s">
        <v>55556</v>
      </c>
    </row>
    <row r="54660" spans="1:2" x14ac:dyDescent="0.25">
      <c r="A54660" s="46">
        <v>50593006</v>
      </c>
      <c r="B54660" s="47" t="s">
        <v>55557</v>
      </c>
    </row>
    <row r="54661" spans="1:2" x14ac:dyDescent="0.25">
      <c r="A54661" s="46">
        <v>50593007</v>
      </c>
      <c r="B54661" s="47" t="s">
        <v>55558</v>
      </c>
    </row>
    <row r="54662" spans="1:2" x14ac:dyDescent="0.25">
      <c r="A54662" s="46">
        <v>50593008</v>
      </c>
      <c r="B54662" s="47" t="s">
        <v>55559</v>
      </c>
    </row>
    <row r="54663" spans="1:2" x14ac:dyDescent="0.25">
      <c r="A54663" s="46">
        <v>50593009</v>
      </c>
      <c r="B54663" s="47" t="s">
        <v>55560</v>
      </c>
    </row>
    <row r="54664" spans="1:2" x14ac:dyDescent="0.25">
      <c r="A54664" s="46">
        <v>50593010</v>
      </c>
      <c r="B54664" s="47" t="s">
        <v>55561</v>
      </c>
    </row>
    <row r="54665" spans="1:2" x14ac:dyDescent="0.25">
      <c r="A54665" s="46">
        <v>50593011</v>
      </c>
      <c r="B54665" s="47" t="s">
        <v>55562</v>
      </c>
    </row>
    <row r="54666" spans="1:2" x14ac:dyDescent="0.25">
      <c r="A54666" s="46">
        <v>50593012</v>
      </c>
      <c r="B54666" s="47" t="s">
        <v>55563</v>
      </c>
    </row>
    <row r="54667" spans="1:2" x14ac:dyDescent="0.25">
      <c r="A54667" s="46">
        <v>50593013</v>
      </c>
      <c r="B54667" s="47" t="s">
        <v>55564</v>
      </c>
    </row>
    <row r="54668" spans="1:2" x14ac:dyDescent="0.25">
      <c r="A54668" s="46">
        <v>50593014</v>
      </c>
      <c r="B54668" s="47" t="s">
        <v>55565</v>
      </c>
    </row>
    <row r="54669" spans="1:2" x14ac:dyDescent="0.25">
      <c r="A54669" s="46">
        <v>50593015</v>
      </c>
      <c r="B54669" s="47" t="s">
        <v>55566</v>
      </c>
    </row>
    <row r="54670" spans="1:2" x14ac:dyDescent="0.25">
      <c r="A54670" s="46">
        <v>50593016</v>
      </c>
      <c r="B54670" s="47" t="s">
        <v>55567</v>
      </c>
    </row>
    <row r="54671" spans="1:2" x14ac:dyDescent="0.25">
      <c r="A54671" s="46">
        <v>50593101</v>
      </c>
      <c r="B54671" s="47" t="s">
        <v>55568</v>
      </c>
    </row>
    <row r="54672" spans="1:2" x14ac:dyDescent="0.25">
      <c r="A54672" s="46">
        <v>50593102</v>
      </c>
      <c r="B54672" s="47" t="s">
        <v>55569</v>
      </c>
    </row>
    <row r="54673" spans="1:2" x14ac:dyDescent="0.25">
      <c r="A54673" s="46">
        <v>50593201</v>
      </c>
      <c r="B54673" s="47" t="s">
        <v>55570</v>
      </c>
    </row>
    <row r="54674" spans="1:2" x14ac:dyDescent="0.25">
      <c r="A54674" s="46">
        <v>50593202</v>
      </c>
      <c r="B54674" s="47" t="s">
        <v>55571</v>
      </c>
    </row>
    <row r="54675" spans="1:2" x14ac:dyDescent="0.25">
      <c r="A54675" s="46">
        <v>50593203</v>
      </c>
      <c r="B54675" s="47" t="s">
        <v>55572</v>
      </c>
    </row>
    <row r="54676" spans="1:2" x14ac:dyDescent="0.25">
      <c r="A54676" s="46">
        <v>50593204</v>
      </c>
      <c r="B54676" s="47" t="s">
        <v>55573</v>
      </c>
    </row>
    <row r="54677" spans="1:2" x14ac:dyDescent="0.25">
      <c r="A54677" s="46">
        <v>50593205</v>
      </c>
      <c r="B54677" s="47" t="s">
        <v>55574</v>
      </c>
    </row>
    <row r="54678" spans="1:2" x14ac:dyDescent="0.25">
      <c r="A54678" s="46">
        <v>50593206</v>
      </c>
      <c r="B54678" s="47" t="s">
        <v>55575</v>
      </c>
    </row>
    <row r="54679" spans="1:2" x14ac:dyDescent="0.25">
      <c r="A54679" s="46">
        <v>50593207</v>
      </c>
      <c r="B54679" s="47" t="s">
        <v>55576</v>
      </c>
    </row>
    <row r="54680" spans="1:2" x14ac:dyDescent="0.25">
      <c r="A54680" s="46">
        <v>50593208</v>
      </c>
      <c r="B54680" s="47" t="s">
        <v>55577</v>
      </c>
    </row>
    <row r="54681" spans="1:2" x14ac:dyDescent="0.25">
      <c r="A54681" s="46">
        <v>50593209</v>
      </c>
      <c r="B54681" s="47" t="s">
        <v>55578</v>
      </c>
    </row>
    <row r="54682" spans="1:2" x14ac:dyDescent="0.25">
      <c r="A54682" s="46">
        <v>50593210</v>
      </c>
      <c r="B54682" s="47" t="s">
        <v>55579</v>
      </c>
    </row>
    <row r="54683" spans="1:2" x14ac:dyDescent="0.25">
      <c r="A54683" s="46">
        <v>50593211</v>
      </c>
      <c r="B54683" s="47" t="s">
        <v>55580</v>
      </c>
    </row>
    <row r="54684" spans="1:2" x14ac:dyDescent="0.25">
      <c r="A54684" s="46">
        <v>50593212</v>
      </c>
      <c r="B54684" s="47" t="s">
        <v>55581</v>
      </c>
    </row>
    <row r="54685" spans="1:2" x14ac:dyDescent="0.25">
      <c r="A54685" s="46">
        <v>50593213</v>
      </c>
      <c r="B54685" s="47" t="s">
        <v>55582</v>
      </c>
    </row>
    <row r="54686" spans="1:2" x14ac:dyDescent="0.25">
      <c r="A54686" s="46">
        <v>50593214</v>
      </c>
      <c r="B54686" s="47" t="s">
        <v>55583</v>
      </c>
    </row>
    <row r="54687" spans="1:2" x14ac:dyDescent="0.25">
      <c r="A54687" s="46">
        <v>50593215</v>
      </c>
      <c r="B54687" s="47" t="s">
        <v>55584</v>
      </c>
    </row>
    <row r="54688" spans="1:2" x14ac:dyDescent="0.25">
      <c r="A54688" s="46">
        <v>50593216</v>
      </c>
      <c r="B54688" s="47" t="s">
        <v>55585</v>
      </c>
    </row>
    <row r="54689" spans="1:2" x14ac:dyDescent="0.25">
      <c r="A54689" s="46">
        <v>50593217</v>
      </c>
      <c r="B54689" s="47" t="s">
        <v>55586</v>
      </c>
    </row>
    <row r="54690" spans="1:2" x14ac:dyDescent="0.25">
      <c r="A54690" s="46">
        <v>50593218</v>
      </c>
      <c r="B54690" s="47" t="s">
        <v>55587</v>
      </c>
    </row>
    <row r="54691" spans="1:2" x14ac:dyDescent="0.25">
      <c r="A54691" s="46">
        <v>50593219</v>
      </c>
      <c r="B54691" s="47" t="s">
        <v>55588</v>
      </c>
    </row>
    <row r="54692" spans="1:2" x14ac:dyDescent="0.25">
      <c r="A54692" s="46">
        <v>50593220</v>
      </c>
      <c r="B54692" s="47" t="s">
        <v>55589</v>
      </c>
    </row>
    <row r="54693" spans="1:2" x14ac:dyDescent="0.25">
      <c r="A54693" s="46">
        <v>50593221</v>
      </c>
      <c r="B54693" s="47" t="s">
        <v>55590</v>
      </c>
    </row>
    <row r="54694" spans="1:2" x14ac:dyDescent="0.25">
      <c r="A54694" s="46">
        <v>50593222</v>
      </c>
      <c r="B54694" s="47" t="s">
        <v>55591</v>
      </c>
    </row>
    <row r="54695" spans="1:2" x14ac:dyDescent="0.25">
      <c r="A54695" s="46">
        <v>50593223</v>
      </c>
      <c r="B54695" s="47" t="s">
        <v>55592</v>
      </c>
    </row>
    <row r="54696" spans="1:2" x14ac:dyDescent="0.25">
      <c r="A54696" s="46">
        <v>50593224</v>
      </c>
      <c r="B54696" s="47" t="s">
        <v>55593</v>
      </c>
    </row>
    <row r="54697" spans="1:2" x14ac:dyDescent="0.25">
      <c r="A54697" s="46">
        <v>50593225</v>
      </c>
      <c r="B54697" s="47" t="s">
        <v>55594</v>
      </c>
    </row>
    <row r="54698" spans="1:2" x14ac:dyDescent="0.25">
      <c r="A54698" s="46">
        <v>50593226</v>
      </c>
      <c r="B54698" s="47" t="s">
        <v>55595</v>
      </c>
    </row>
    <row r="54699" spans="1:2" x14ac:dyDescent="0.25">
      <c r="A54699" s="46">
        <v>50593227</v>
      </c>
      <c r="B54699" s="47" t="s">
        <v>55596</v>
      </c>
    </row>
    <row r="54700" spans="1:2" x14ac:dyDescent="0.25">
      <c r="A54700" s="46">
        <v>50593228</v>
      </c>
      <c r="B54700" s="47" t="s">
        <v>55597</v>
      </c>
    </row>
    <row r="54701" spans="1:2" x14ac:dyDescent="0.25">
      <c r="A54701" s="46">
        <v>50593229</v>
      </c>
      <c r="B54701" s="47" t="s">
        <v>55598</v>
      </c>
    </row>
    <row r="54702" spans="1:2" x14ac:dyDescent="0.25">
      <c r="A54702" s="46">
        <v>50593230</v>
      </c>
      <c r="B54702" s="47" t="s">
        <v>55599</v>
      </c>
    </row>
    <row r="54703" spans="1:2" x14ac:dyDescent="0.25">
      <c r="A54703" s="46">
        <v>50593231</v>
      </c>
      <c r="B54703" s="47" t="s">
        <v>55600</v>
      </c>
    </row>
    <row r="54704" spans="1:2" x14ac:dyDescent="0.25">
      <c r="A54704" s="46">
        <v>50593232</v>
      </c>
      <c r="B54704" s="47" t="s">
        <v>55601</v>
      </c>
    </row>
    <row r="54705" spans="1:2" x14ac:dyDescent="0.25">
      <c r="A54705" s="46">
        <v>50593233</v>
      </c>
      <c r="B54705" s="47" t="s">
        <v>55602</v>
      </c>
    </row>
    <row r="54706" spans="1:2" x14ac:dyDescent="0.25">
      <c r="A54706" s="46">
        <v>50593234</v>
      </c>
      <c r="B54706" s="47" t="s">
        <v>55603</v>
      </c>
    </row>
    <row r="54707" spans="1:2" x14ac:dyDescent="0.25">
      <c r="A54707" s="46">
        <v>50593235</v>
      </c>
      <c r="B54707" s="47" t="s">
        <v>55604</v>
      </c>
    </row>
    <row r="54708" spans="1:2" x14ac:dyDescent="0.25">
      <c r="A54708" s="46">
        <v>50593236</v>
      </c>
      <c r="B54708" s="47" t="s">
        <v>55605</v>
      </c>
    </row>
    <row r="54709" spans="1:2" x14ac:dyDescent="0.25">
      <c r="A54709" s="46">
        <v>50593237</v>
      </c>
      <c r="B54709" s="47" t="s">
        <v>55606</v>
      </c>
    </row>
    <row r="54710" spans="1:2" x14ac:dyDescent="0.25">
      <c r="A54710" s="46">
        <v>50593238</v>
      </c>
      <c r="B54710" s="47" t="s">
        <v>55607</v>
      </c>
    </row>
    <row r="54711" spans="1:2" x14ac:dyDescent="0.25">
      <c r="A54711" s="46">
        <v>50593239</v>
      </c>
      <c r="B54711" s="47" t="s">
        <v>55608</v>
      </c>
    </row>
    <row r="54712" spans="1:2" x14ac:dyDescent="0.25">
      <c r="A54712" s="46">
        <v>50593240</v>
      </c>
      <c r="B54712" s="47" t="s">
        <v>55609</v>
      </c>
    </row>
    <row r="54713" spans="1:2" x14ac:dyDescent="0.25">
      <c r="A54713" s="46">
        <v>50593241</v>
      </c>
      <c r="B54713" s="47" t="s">
        <v>55610</v>
      </c>
    </row>
    <row r="54714" spans="1:2" x14ac:dyDescent="0.25">
      <c r="A54714" s="46">
        <v>50593242</v>
      </c>
      <c r="B54714" s="47" t="s">
        <v>55611</v>
      </c>
    </row>
    <row r="54715" spans="1:2" x14ac:dyDescent="0.25">
      <c r="A54715" s="46">
        <v>50593243</v>
      </c>
      <c r="B54715" s="47" t="s">
        <v>55612</v>
      </c>
    </row>
    <row r="54716" spans="1:2" x14ac:dyDescent="0.25">
      <c r="A54716" s="46">
        <v>50593244</v>
      </c>
      <c r="B54716" s="47" t="s">
        <v>55613</v>
      </c>
    </row>
    <row r="54717" spans="1:2" x14ac:dyDescent="0.25">
      <c r="A54717" s="46">
        <v>50593245</v>
      </c>
      <c r="B54717" s="47" t="s">
        <v>55614</v>
      </c>
    </row>
    <row r="54718" spans="1:2" x14ac:dyDescent="0.25">
      <c r="A54718" s="46">
        <v>50593246</v>
      </c>
      <c r="B54718" s="47" t="s">
        <v>55615</v>
      </c>
    </row>
    <row r="54719" spans="1:2" x14ac:dyDescent="0.25">
      <c r="A54719" s="46">
        <v>50593247</v>
      </c>
      <c r="B54719" s="47" t="s">
        <v>55616</v>
      </c>
    </row>
    <row r="54720" spans="1:2" x14ac:dyDescent="0.25">
      <c r="A54720" s="46">
        <v>50593248</v>
      </c>
      <c r="B54720" s="47" t="s">
        <v>55617</v>
      </c>
    </row>
    <row r="54721" spans="1:2" x14ac:dyDescent="0.25">
      <c r="A54721" s="46">
        <v>50593249</v>
      </c>
      <c r="B54721" s="47" t="s">
        <v>55618</v>
      </c>
    </row>
    <row r="54722" spans="1:2" x14ac:dyDescent="0.25">
      <c r="A54722" s="46">
        <v>50593250</v>
      </c>
      <c r="B54722" s="47" t="s">
        <v>55619</v>
      </c>
    </row>
    <row r="54723" spans="1:2" x14ac:dyDescent="0.25">
      <c r="A54723" s="46">
        <v>50593251</v>
      </c>
      <c r="B54723" s="47" t="s">
        <v>55620</v>
      </c>
    </row>
    <row r="54724" spans="1:2" x14ac:dyDescent="0.25">
      <c r="A54724" s="46">
        <v>50593252</v>
      </c>
      <c r="B54724" s="47" t="s">
        <v>55621</v>
      </c>
    </row>
    <row r="54725" spans="1:2" x14ac:dyDescent="0.25">
      <c r="A54725" s="46">
        <v>50593253</v>
      </c>
      <c r="B54725" s="47" t="s">
        <v>55622</v>
      </c>
    </row>
    <row r="54726" spans="1:2" x14ac:dyDescent="0.25">
      <c r="A54726" s="46">
        <v>50593254</v>
      </c>
      <c r="B54726" s="47" t="s">
        <v>55623</v>
      </c>
    </row>
    <row r="54727" spans="1:2" x14ac:dyDescent="0.25">
      <c r="A54727" s="46">
        <v>50593255</v>
      </c>
      <c r="B54727" s="47" t="s">
        <v>55624</v>
      </c>
    </row>
    <row r="54728" spans="1:2" x14ac:dyDescent="0.25">
      <c r="A54728" s="46">
        <v>50593256</v>
      </c>
      <c r="B54728" s="47" t="s">
        <v>55625</v>
      </c>
    </row>
    <row r="54729" spans="1:2" x14ac:dyDescent="0.25">
      <c r="A54729" s="46">
        <v>50593257</v>
      </c>
      <c r="B54729" s="47" t="s">
        <v>55626</v>
      </c>
    </row>
    <row r="54730" spans="1:2" x14ac:dyDescent="0.25">
      <c r="A54730" s="46">
        <v>50593258</v>
      </c>
      <c r="B54730" s="47" t="s">
        <v>55627</v>
      </c>
    </row>
    <row r="54731" spans="1:2" x14ac:dyDescent="0.25">
      <c r="A54731" s="46">
        <v>50593259</v>
      </c>
      <c r="B54731" s="47" t="s">
        <v>55628</v>
      </c>
    </row>
    <row r="54732" spans="1:2" x14ac:dyDescent="0.25">
      <c r="A54732" s="46">
        <v>50593260</v>
      </c>
      <c r="B54732" s="47" t="s">
        <v>55629</v>
      </c>
    </row>
    <row r="54733" spans="1:2" x14ac:dyDescent="0.25">
      <c r="A54733" s="46">
        <v>50593261</v>
      </c>
      <c r="B54733" s="47" t="s">
        <v>55630</v>
      </c>
    </row>
    <row r="54734" spans="1:2" x14ac:dyDescent="0.25">
      <c r="A54734" s="46">
        <v>50593262</v>
      </c>
      <c r="B54734" s="47" t="s">
        <v>55631</v>
      </c>
    </row>
    <row r="54735" spans="1:2" x14ac:dyDescent="0.25">
      <c r="A54735" s="46">
        <v>50593263</v>
      </c>
      <c r="B54735" s="47" t="s">
        <v>55632</v>
      </c>
    </row>
    <row r="54736" spans="1:2" x14ac:dyDescent="0.25">
      <c r="A54736" s="46">
        <v>50593264</v>
      </c>
      <c r="B54736" s="47" t="s">
        <v>55633</v>
      </c>
    </row>
    <row r="54737" spans="1:2" x14ac:dyDescent="0.25">
      <c r="A54737" s="46">
        <v>50593265</v>
      </c>
      <c r="B54737" s="47" t="s">
        <v>55634</v>
      </c>
    </row>
    <row r="54738" spans="1:2" x14ac:dyDescent="0.25">
      <c r="A54738" s="46">
        <v>50593266</v>
      </c>
      <c r="B54738" s="47" t="s">
        <v>55635</v>
      </c>
    </row>
    <row r="54739" spans="1:2" x14ac:dyDescent="0.25">
      <c r="A54739" s="46">
        <v>50593267</v>
      </c>
      <c r="B54739" s="47" t="s">
        <v>55636</v>
      </c>
    </row>
    <row r="54740" spans="1:2" x14ac:dyDescent="0.25">
      <c r="A54740" s="46">
        <v>50593268</v>
      </c>
      <c r="B54740" s="47" t="s">
        <v>55637</v>
      </c>
    </row>
    <row r="54741" spans="1:2" x14ac:dyDescent="0.25">
      <c r="A54741" s="46">
        <v>50593269</v>
      </c>
      <c r="B54741" s="47" t="s">
        <v>55638</v>
      </c>
    </row>
    <row r="54742" spans="1:2" x14ac:dyDescent="0.25">
      <c r="A54742" s="46">
        <v>50593301</v>
      </c>
      <c r="B54742" s="47" t="s">
        <v>55639</v>
      </c>
    </row>
    <row r="54743" spans="1:2" x14ac:dyDescent="0.25">
      <c r="A54743" s="46">
        <v>50593302</v>
      </c>
      <c r="B54743" s="47" t="s">
        <v>55640</v>
      </c>
    </row>
    <row r="54744" spans="1:2" x14ac:dyDescent="0.25">
      <c r="A54744" s="46">
        <v>50593303</v>
      </c>
      <c r="B54744" s="47" t="s">
        <v>55640</v>
      </c>
    </row>
    <row r="54745" spans="1:2" x14ac:dyDescent="0.25">
      <c r="A54745" s="46">
        <v>50593304</v>
      </c>
      <c r="B54745" s="47" t="s">
        <v>55641</v>
      </c>
    </row>
    <row r="54746" spans="1:2" x14ac:dyDescent="0.25">
      <c r="A54746" s="46">
        <v>50593401</v>
      </c>
      <c r="B54746" s="47" t="s">
        <v>55642</v>
      </c>
    </row>
    <row r="54747" spans="1:2" x14ac:dyDescent="0.25">
      <c r="A54747" s="46">
        <v>50593402</v>
      </c>
      <c r="B54747" s="47" t="s">
        <v>55643</v>
      </c>
    </row>
    <row r="54748" spans="1:2" x14ac:dyDescent="0.25">
      <c r="A54748" s="46">
        <v>50593403</v>
      </c>
      <c r="B54748" s="47" t="s">
        <v>55644</v>
      </c>
    </row>
    <row r="54749" spans="1:2" x14ac:dyDescent="0.25">
      <c r="A54749" s="46">
        <v>50593404</v>
      </c>
      <c r="B54749" s="47" t="s">
        <v>55645</v>
      </c>
    </row>
    <row r="54750" spans="1:2" x14ac:dyDescent="0.25">
      <c r="A54750" s="46">
        <v>50593405</v>
      </c>
      <c r="B54750" s="47" t="s">
        <v>55646</v>
      </c>
    </row>
    <row r="54751" spans="1:2" x14ac:dyDescent="0.25">
      <c r="A54751" s="46">
        <v>50593406</v>
      </c>
      <c r="B54751" s="47" t="s">
        <v>55647</v>
      </c>
    </row>
    <row r="54752" spans="1:2" x14ac:dyDescent="0.25">
      <c r="A54752" s="46">
        <v>50593407</v>
      </c>
      <c r="B54752" s="47" t="s">
        <v>55648</v>
      </c>
    </row>
    <row r="54753" spans="1:2" x14ac:dyDescent="0.25">
      <c r="A54753" s="46">
        <v>50593408</v>
      </c>
      <c r="B54753" s="47" t="s">
        <v>55649</v>
      </c>
    </row>
    <row r="54754" spans="1:2" x14ac:dyDescent="0.25">
      <c r="A54754" s="46">
        <v>50593409</v>
      </c>
      <c r="B54754" s="47" t="s">
        <v>55650</v>
      </c>
    </row>
    <row r="54755" spans="1:2" x14ac:dyDescent="0.25">
      <c r="A54755" s="46">
        <v>50593410</v>
      </c>
      <c r="B54755" s="47" t="s">
        <v>55651</v>
      </c>
    </row>
    <row r="54756" spans="1:2" x14ac:dyDescent="0.25">
      <c r="A54756" s="46">
        <v>50593411</v>
      </c>
      <c r="B54756" s="47" t="s">
        <v>55652</v>
      </c>
    </row>
    <row r="54757" spans="1:2" x14ac:dyDescent="0.25">
      <c r="A54757" s="46">
        <v>50593412</v>
      </c>
      <c r="B54757" s="47" t="s">
        <v>55653</v>
      </c>
    </row>
    <row r="54758" spans="1:2" x14ac:dyDescent="0.25">
      <c r="A54758" s="46">
        <v>50593413</v>
      </c>
      <c r="B54758" s="47" t="s">
        <v>55654</v>
      </c>
    </row>
    <row r="54759" spans="1:2" x14ac:dyDescent="0.25">
      <c r="A54759" s="46">
        <v>50593414</v>
      </c>
      <c r="B54759" s="47" t="s">
        <v>55655</v>
      </c>
    </row>
    <row r="54760" spans="1:2" x14ac:dyDescent="0.25">
      <c r="A54760" s="46">
        <v>50593415</v>
      </c>
      <c r="B54760" s="47" t="s">
        <v>55656</v>
      </c>
    </row>
    <row r="54761" spans="1:2" x14ac:dyDescent="0.25">
      <c r="A54761" s="46">
        <v>50593416</v>
      </c>
      <c r="B54761" s="47" t="s">
        <v>55657</v>
      </c>
    </row>
    <row r="54762" spans="1:2" x14ac:dyDescent="0.25">
      <c r="A54762" s="46">
        <v>50593417</v>
      </c>
      <c r="B54762" s="47" t="s">
        <v>55658</v>
      </c>
    </row>
    <row r="54763" spans="1:2" x14ac:dyDescent="0.25">
      <c r="A54763" s="46">
        <v>50593418</v>
      </c>
      <c r="B54763" s="47" t="s">
        <v>55659</v>
      </c>
    </row>
    <row r="54764" spans="1:2" x14ac:dyDescent="0.25">
      <c r="A54764" s="46">
        <v>50593419</v>
      </c>
      <c r="B54764" s="47" t="s">
        <v>55660</v>
      </c>
    </row>
    <row r="54765" spans="1:2" x14ac:dyDescent="0.25">
      <c r="A54765" s="46">
        <v>50593420</v>
      </c>
      <c r="B54765" s="47" t="s">
        <v>55661</v>
      </c>
    </row>
    <row r="54766" spans="1:2" x14ac:dyDescent="0.25">
      <c r="A54766" s="46">
        <v>50593421</v>
      </c>
      <c r="B54766" s="47" t="s">
        <v>55662</v>
      </c>
    </row>
    <row r="54767" spans="1:2" x14ac:dyDescent="0.25">
      <c r="A54767" s="46">
        <v>50593422</v>
      </c>
      <c r="B54767" s="47" t="s">
        <v>55663</v>
      </c>
    </row>
    <row r="54768" spans="1:2" x14ac:dyDescent="0.25">
      <c r="A54768" s="46">
        <v>50593423</v>
      </c>
      <c r="B54768" s="47" t="s">
        <v>55664</v>
      </c>
    </row>
    <row r="54769" spans="1:2" x14ac:dyDescent="0.25">
      <c r="A54769" s="46">
        <v>50593501</v>
      </c>
      <c r="B54769" s="47" t="s">
        <v>55665</v>
      </c>
    </row>
    <row r="54770" spans="1:2" x14ac:dyDescent="0.25">
      <c r="A54770" s="46">
        <v>50593502</v>
      </c>
      <c r="B54770" s="47" t="s">
        <v>55666</v>
      </c>
    </row>
    <row r="54771" spans="1:2" x14ac:dyDescent="0.25">
      <c r="A54771" s="46">
        <v>50593503</v>
      </c>
      <c r="B54771" s="47" t="s">
        <v>55667</v>
      </c>
    </row>
    <row r="54772" spans="1:2" x14ac:dyDescent="0.25">
      <c r="A54772" s="46">
        <v>50593504</v>
      </c>
      <c r="B54772" s="47" t="s">
        <v>55668</v>
      </c>
    </row>
    <row r="54773" spans="1:2" x14ac:dyDescent="0.25">
      <c r="A54773" s="46">
        <v>50593505</v>
      </c>
      <c r="B54773" s="47" t="s">
        <v>55669</v>
      </c>
    </row>
    <row r="54774" spans="1:2" x14ac:dyDescent="0.25">
      <c r="A54774" s="46">
        <v>50593506</v>
      </c>
      <c r="B54774" s="47" t="s">
        <v>55670</v>
      </c>
    </row>
    <row r="54775" spans="1:2" x14ac:dyDescent="0.25">
      <c r="A54775" s="46">
        <v>50593507</v>
      </c>
      <c r="B54775" s="47" t="s">
        <v>55671</v>
      </c>
    </row>
    <row r="54776" spans="1:2" x14ac:dyDescent="0.25">
      <c r="A54776" s="46">
        <v>50593508</v>
      </c>
      <c r="B54776" s="47" t="s">
        <v>55672</v>
      </c>
    </row>
    <row r="54777" spans="1:2" x14ac:dyDescent="0.25">
      <c r="A54777" s="46">
        <v>50593509</v>
      </c>
      <c r="B54777" s="47" t="s">
        <v>55673</v>
      </c>
    </row>
    <row r="54778" spans="1:2" x14ac:dyDescent="0.25">
      <c r="A54778" s="46">
        <v>50593510</v>
      </c>
      <c r="B54778" s="47" t="s">
        <v>55674</v>
      </c>
    </row>
    <row r="54779" spans="1:2" x14ac:dyDescent="0.25">
      <c r="A54779" s="46">
        <v>50593511</v>
      </c>
      <c r="B54779" s="47" t="s">
        <v>55675</v>
      </c>
    </row>
    <row r="54780" spans="1:2" x14ac:dyDescent="0.25">
      <c r="A54780" s="46">
        <v>50593512</v>
      </c>
      <c r="B54780" s="47" t="s">
        <v>55676</v>
      </c>
    </row>
    <row r="54781" spans="1:2" x14ac:dyDescent="0.25">
      <c r="A54781" s="46">
        <v>50593513</v>
      </c>
      <c r="B54781" s="47" t="s">
        <v>55677</v>
      </c>
    </row>
    <row r="54782" spans="1:2" x14ac:dyDescent="0.25">
      <c r="A54782" s="46">
        <v>50593514</v>
      </c>
      <c r="B54782" s="47" t="s">
        <v>55678</v>
      </c>
    </row>
    <row r="54783" spans="1:2" x14ac:dyDescent="0.25">
      <c r="A54783" s="46">
        <v>50593515</v>
      </c>
      <c r="B54783" s="47" t="s">
        <v>55679</v>
      </c>
    </row>
    <row r="54784" spans="1:2" x14ac:dyDescent="0.25">
      <c r="A54784" s="46">
        <v>50593516</v>
      </c>
      <c r="B54784" s="47" t="s">
        <v>55680</v>
      </c>
    </row>
    <row r="54785" spans="1:2" x14ac:dyDescent="0.25">
      <c r="A54785" s="46">
        <v>50593517</v>
      </c>
      <c r="B54785" s="47" t="s">
        <v>55681</v>
      </c>
    </row>
    <row r="54786" spans="1:2" x14ac:dyDescent="0.25">
      <c r="A54786" s="46">
        <v>50593518</v>
      </c>
      <c r="B54786" s="47" t="s">
        <v>55682</v>
      </c>
    </row>
    <row r="54787" spans="1:2" x14ac:dyDescent="0.25">
      <c r="A54787" s="46">
        <v>50593519</v>
      </c>
      <c r="B54787" s="47" t="s">
        <v>55683</v>
      </c>
    </row>
    <row r="54788" spans="1:2" x14ac:dyDescent="0.25">
      <c r="A54788" s="46">
        <v>50593520</v>
      </c>
      <c r="B54788" s="47" t="s">
        <v>55684</v>
      </c>
    </row>
    <row r="54789" spans="1:2" x14ac:dyDescent="0.25">
      <c r="A54789" s="46">
        <v>50593601</v>
      </c>
      <c r="B54789" s="47" t="s">
        <v>55685</v>
      </c>
    </row>
    <row r="54790" spans="1:2" x14ac:dyDescent="0.25">
      <c r="A54790" s="46">
        <v>50593602</v>
      </c>
      <c r="B54790" s="47" t="s">
        <v>55686</v>
      </c>
    </row>
    <row r="54791" spans="1:2" x14ac:dyDescent="0.25">
      <c r="A54791" s="46">
        <v>50593603</v>
      </c>
      <c r="B54791" s="47" t="s">
        <v>55687</v>
      </c>
    </row>
    <row r="54792" spans="1:2" x14ac:dyDescent="0.25">
      <c r="A54792" s="46">
        <v>50593604</v>
      </c>
      <c r="B54792" s="47" t="s">
        <v>55688</v>
      </c>
    </row>
    <row r="54793" spans="1:2" x14ac:dyDescent="0.25">
      <c r="A54793" s="46">
        <v>50593605</v>
      </c>
      <c r="B54793" s="47" t="s">
        <v>55689</v>
      </c>
    </row>
    <row r="54794" spans="1:2" x14ac:dyDescent="0.25">
      <c r="A54794" s="46">
        <v>50593606</v>
      </c>
      <c r="B54794" s="47" t="s">
        <v>55690</v>
      </c>
    </row>
    <row r="54795" spans="1:2" x14ac:dyDescent="0.25">
      <c r="A54795" s="46">
        <v>50593607</v>
      </c>
      <c r="B54795" s="47" t="s">
        <v>55691</v>
      </c>
    </row>
    <row r="54796" spans="1:2" x14ac:dyDescent="0.25">
      <c r="A54796" s="46">
        <v>50593608</v>
      </c>
      <c r="B54796" s="47" t="s">
        <v>55692</v>
      </c>
    </row>
    <row r="54797" spans="1:2" x14ac:dyDescent="0.25">
      <c r="A54797" s="46">
        <v>50593609</v>
      </c>
      <c r="B54797" s="47" t="s">
        <v>55693</v>
      </c>
    </row>
    <row r="54798" spans="1:2" x14ac:dyDescent="0.25">
      <c r="A54798" s="46">
        <v>50593610</v>
      </c>
      <c r="B54798" s="47" t="s">
        <v>55694</v>
      </c>
    </row>
    <row r="54799" spans="1:2" x14ac:dyDescent="0.25">
      <c r="A54799" s="46">
        <v>50593611</v>
      </c>
      <c r="B54799" s="47" t="s">
        <v>55695</v>
      </c>
    </row>
    <row r="54800" spans="1:2" x14ac:dyDescent="0.25">
      <c r="A54800" s="46">
        <v>50593612</v>
      </c>
      <c r="B54800" s="47" t="s">
        <v>55696</v>
      </c>
    </row>
    <row r="54801" spans="1:2" x14ac:dyDescent="0.25">
      <c r="A54801" s="46">
        <v>50593613</v>
      </c>
      <c r="B54801" s="47" t="s">
        <v>55697</v>
      </c>
    </row>
    <row r="54802" spans="1:2" x14ac:dyDescent="0.25">
      <c r="A54802" s="46">
        <v>50593614</v>
      </c>
      <c r="B54802" s="47" t="s">
        <v>55698</v>
      </c>
    </row>
    <row r="54803" spans="1:2" x14ac:dyDescent="0.25">
      <c r="A54803" s="46">
        <v>50593701</v>
      </c>
      <c r="B54803" s="47" t="s">
        <v>55699</v>
      </c>
    </row>
    <row r="54804" spans="1:2" x14ac:dyDescent="0.25">
      <c r="A54804" s="46">
        <v>50593702</v>
      </c>
      <c r="B54804" s="47" t="s">
        <v>55700</v>
      </c>
    </row>
    <row r="54805" spans="1:2" x14ac:dyDescent="0.25">
      <c r="A54805" s="46">
        <v>50593703</v>
      </c>
      <c r="B54805" s="47" t="s">
        <v>55701</v>
      </c>
    </row>
    <row r="54806" spans="1:2" x14ac:dyDescent="0.25">
      <c r="A54806" s="46">
        <v>50593704</v>
      </c>
      <c r="B54806" s="47" t="s">
        <v>55702</v>
      </c>
    </row>
    <row r="54807" spans="1:2" x14ac:dyDescent="0.25">
      <c r="A54807" s="46">
        <v>50593705</v>
      </c>
      <c r="B54807" s="47" t="s">
        <v>55703</v>
      </c>
    </row>
    <row r="54808" spans="1:2" x14ac:dyDescent="0.25">
      <c r="A54808" s="46">
        <v>50593706</v>
      </c>
      <c r="B54808" s="47" t="s">
        <v>55704</v>
      </c>
    </row>
    <row r="54809" spans="1:2" x14ac:dyDescent="0.25">
      <c r="A54809" s="46">
        <v>50593707</v>
      </c>
      <c r="B54809" s="47" t="s">
        <v>55705</v>
      </c>
    </row>
    <row r="54810" spans="1:2" x14ac:dyDescent="0.25">
      <c r="A54810" s="46">
        <v>50593801</v>
      </c>
      <c r="B54810" s="47" t="s">
        <v>55706</v>
      </c>
    </row>
    <row r="54811" spans="1:2" x14ac:dyDescent="0.25">
      <c r="A54811" s="46">
        <v>50593802</v>
      </c>
      <c r="B54811" s="47" t="s">
        <v>55707</v>
      </c>
    </row>
    <row r="54812" spans="1:2" x14ac:dyDescent="0.25">
      <c r="A54812" s="46">
        <v>50593803</v>
      </c>
      <c r="B54812" s="47" t="s">
        <v>55708</v>
      </c>
    </row>
    <row r="54813" spans="1:2" x14ac:dyDescent="0.25">
      <c r="A54813" s="46">
        <v>50593804</v>
      </c>
      <c r="B54813" s="47" t="s">
        <v>55709</v>
      </c>
    </row>
    <row r="54814" spans="1:2" x14ac:dyDescent="0.25">
      <c r="A54814" s="46">
        <v>50593805</v>
      </c>
      <c r="B54814" s="47" t="s">
        <v>55710</v>
      </c>
    </row>
    <row r="54815" spans="1:2" x14ac:dyDescent="0.25">
      <c r="A54815" s="46">
        <v>50593806</v>
      </c>
      <c r="B54815" s="47" t="s">
        <v>55711</v>
      </c>
    </row>
    <row r="54816" spans="1:2" x14ac:dyDescent="0.25">
      <c r="A54816" s="46">
        <v>50593807</v>
      </c>
      <c r="B54816" s="47" t="s">
        <v>55712</v>
      </c>
    </row>
    <row r="54817" spans="1:2" x14ac:dyDescent="0.25">
      <c r="A54817" s="46">
        <v>50593808</v>
      </c>
      <c r="B54817" s="47" t="s">
        <v>55713</v>
      </c>
    </row>
    <row r="54818" spans="1:2" x14ac:dyDescent="0.25">
      <c r="A54818" s="46">
        <v>50593809</v>
      </c>
      <c r="B54818" s="47" t="s">
        <v>55714</v>
      </c>
    </row>
    <row r="54819" spans="1:2" x14ac:dyDescent="0.25">
      <c r="A54819" s="46">
        <v>50593810</v>
      </c>
      <c r="B54819" s="47" t="s">
        <v>55715</v>
      </c>
    </row>
    <row r="54820" spans="1:2" x14ac:dyDescent="0.25">
      <c r="A54820" s="46">
        <v>50593811</v>
      </c>
      <c r="B54820" s="47" t="s">
        <v>55716</v>
      </c>
    </row>
    <row r="54821" spans="1:2" x14ac:dyDescent="0.25">
      <c r="A54821" s="46">
        <v>50593901</v>
      </c>
      <c r="B54821" s="47" t="s">
        <v>55717</v>
      </c>
    </row>
    <row r="54822" spans="1:2" x14ac:dyDescent="0.25">
      <c r="A54822" s="46">
        <v>50593902</v>
      </c>
      <c r="B54822" s="47" t="s">
        <v>55718</v>
      </c>
    </row>
    <row r="54823" spans="1:2" x14ac:dyDescent="0.25">
      <c r="A54823" s="46">
        <v>50593903</v>
      </c>
      <c r="B54823" s="47" t="s">
        <v>55719</v>
      </c>
    </row>
    <row r="54824" spans="1:2" x14ac:dyDescent="0.25">
      <c r="A54824" s="46">
        <v>50593904</v>
      </c>
      <c r="B54824" s="47" t="s">
        <v>55720</v>
      </c>
    </row>
    <row r="54825" spans="1:2" x14ac:dyDescent="0.25">
      <c r="A54825" s="46">
        <v>50593905</v>
      </c>
      <c r="B54825" s="47" t="s">
        <v>55721</v>
      </c>
    </row>
    <row r="54826" spans="1:2" x14ac:dyDescent="0.25">
      <c r="A54826" s="46">
        <v>50593906</v>
      </c>
      <c r="B54826" s="47" t="s">
        <v>55722</v>
      </c>
    </row>
    <row r="54827" spans="1:2" x14ac:dyDescent="0.25">
      <c r="A54827" s="46">
        <v>50593907</v>
      </c>
      <c r="B54827" s="47" t="s">
        <v>55723</v>
      </c>
    </row>
    <row r="54828" spans="1:2" x14ac:dyDescent="0.25">
      <c r="A54828" s="46">
        <v>50593908</v>
      </c>
      <c r="B54828" s="47" t="s">
        <v>55724</v>
      </c>
    </row>
    <row r="54829" spans="1:2" x14ac:dyDescent="0.25">
      <c r="A54829" s="46">
        <v>50593909</v>
      </c>
      <c r="B54829" s="47" t="s">
        <v>55725</v>
      </c>
    </row>
    <row r="54830" spans="1:2" x14ac:dyDescent="0.25">
      <c r="A54830" s="46">
        <v>50593910</v>
      </c>
      <c r="B54830" s="47" t="s">
        <v>55726</v>
      </c>
    </row>
    <row r="54831" spans="1:2" x14ac:dyDescent="0.25">
      <c r="A54831" s="46">
        <v>50593911</v>
      </c>
      <c r="B54831" s="47" t="s">
        <v>55727</v>
      </c>
    </row>
    <row r="54832" spans="1:2" x14ac:dyDescent="0.25">
      <c r="A54832" s="46">
        <v>50594001</v>
      </c>
      <c r="B54832" s="47" t="s">
        <v>55728</v>
      </c>
    </row>
    <row r="54833" spans="1:2" x14ac:dyDescent="0.25">
      <c r="A54833" s="46">
        <v>50594002</v>
      </c>
      <c r="B54833" s="47" t="s">
        <v>55729</v>
      </c>
    </row>
    <row r="54834" spans="1:2" x14ac:dyDescent="0.25">
      <c r="A54834" s="46">
        <v>50594003</v>
      </c>
      <c r="B54834" s="47" t="s">
        <v>55730</v>
      </c>
    </row>
    <row r="54835" spans="1:2" x14ac:dyDescent="0.25">
      <c r="A54835" s="46">
        <v>50594004</v>
      </c>
      <c r="B54835" s="47" t="s">
        <v>55731</v>
      </c>
    </row>
    <row r="54836" spans="1:2" x14ac:dyDescent="0.25">
      <c r="A54836" s="46">
        <v>50594005</v>
      </c>
      <c r="B54836" s="47" t="s">
        <v>55732</v>
      </c>
    </row>
    <row r="54837" spans="1:2" x14ac:dyDescent="0.25">
      <c r="A54837" s="46">
        <v>50594101</v>
      </c>
      <c r="B54837" s="47" t="s">
        <v>55733</v>
      </c>
    </row>
    <row r="54838" spans="1:2" x14ac:dyDescent="0.25">
      <c r="A54838" s="46">
        <v>50594102</v>
      </c>
      <c r="B54838" s="47" t="s">
        <v>55734</v>
      </c>
    </row>
    <row r="54839" spans="1:2" x14ac:dyDescent="0.25">
      <c r="A54839" s="46">
        <v>50594103</v>
      </c>
      <c r="B54839" s="47" t="s">
        <v>55735</v>
      </c>
    </row>
    <row r="54840" spans="1:2" x14ac:dyDescent="0.25">
      <c r="A54840" s="46">
        <v>50594104</v>
      </c>
      <c r="B54840" s="47" t="s">
        <v>55736</v>
      </c>
    </row>
    <row r="54841" spans="1:2" x14ac:dyDescent="0.25">
      <c r="A54841" s="46">
        <v>50594105</v>
      </c>
      <c r="B54841" s="47" t="s">
        <v>55737</v>
      </c>
    </row>
    <row r="54842" spans="1:2" x14ac:dyDescent="0.25">
      <c r="A54842" s="46">
        <v>50594106</v>
      </c>
      <c r="B54842" s="47" t="s">
        <v>55738</v>
      </c>
    </row>
    <row r="54843" spans="1:2" x14ac:dyDescent="0.25">
      <c r="A54843" s="46">
        <v>50594107</v>
      </c>
      <c r="B54843" s="47" t="s">
        <v>55739</v>
      </c>
    </row>
    <row r="54844" spans="1:2" x14ac:dyDescent="0.25">
      <c r="A54844" s="46">
        <v>50594108</v>
      </c>
      <c r="B54844" s="47" t="s">
        <v>55740</v>
      </c>
    </row>
    <row r="54845" spans="1:2" x14ac:dyDescent="0.25">
      <c r="A54845" s="46">
        <v>50594109</v>
      </c>
      <c r="B54845" s="47" t="s">
        <v>55741</v>
      </c>
    </row>
    <row r="54846" spans="1:2" x14ac:dyDescent="0.25">
      <c r="A54846" s="46">
        <v>50594110</v>
      </c>
      <c r="B54846" s="47" t="s">
        <v>55742</v>
      </c>
    </row>
    <row r="54847" spans="1:2" x14ac:dyDescent="0.25">
      <c r="A54847" s="46">
        <v>50594111</v>
      </c>
      <c r="B54847" s="47" t="s">
        <v>55743</v>
      </c>
    </row>
    <row r="54848" spans="1:2" x14ac:dyDescent="0.25">
      <c r="A54848" s="46">
        <v>50594112</v>
      </c>
      <c r="B54848" s="47" t="s">
        <v>55744</v>
      </c>
    </row>
    <row r="54849" spans="1:2" x14ac:dyDescent="0.25">
      <c r="A54849" s="46">
        <v>50594113</v>
      </c>
      <c r="B54849" s="47" t="s">
        <v>55745</v>
      </c>
    </row>
    <row r="54850" spans="1:2" x14ac:dyDescent="0.25">
      <c r="A54850" s="46">
        <v>50594114</v>
      </c>
      <c r="B54850" s="47" t="s">
        <v>55746</v>
      </c>
    </row>
    <row r="54851" spans="1:2" x14ac:dyDescent="0.25">
      <c r="A54851" s="46">
        <v>50594115</v>
      </c>
      <c r="B54851" s="47" t="s">
        <v>55747</v>
      </c>
    </row>
    <row r="54852" spans="1:2" x14ac:dyDescent="0.25">
      <c r="A54852" s="46">
        <v>50594116</v>
      </c>
      <c r="B54852" s="47" t="s">
        <v>55748</v>
      </c>
    </row>
    <row r="54853" spans="1:2" x14ac:dyDescent="0.25">
      <c r="A54853" s="46">
        <v>50594117</v>
      </c>
      <c r="B54853" s="47" t="s">
        <v>55749</v>
      </c>
    </row>
    <row r="54854" spans="1:2" x14ac:dyDescent="0.25">
      <c r="A54854" s="46">
        <v>50594118</v>
      </c>
      <c r="B54854" s="47" t="s">
        <v>55750</v>
      </c>
    </row>
    <row r="54855" spans="1:2" x14ac:dyDescent="0.25">
      <c r="A54855" s="46">
        <v>50594119</v>
      </c>
      <c r="B54855" s="47" t="s">
        <v>55751</v>
      </c>
    </row>
    <row r="54856" spans="1:2" x14ac:dyDescent="0.25">
      <c r="A54856" s="46">
        <v>50594120</v>
      </c>
      <c r="B54856" s="47" t="s">
        <v>55752</v>
      </c>
    </row>
    <row r="54857" spans="1:2" x14ac:dyDescent="0.25">
      <c r="A54857" s="46">
        <v>50594121</v>
      </c>
      <c r="B54857" s="47" t="s">
        <v>55753</v>
      </c>
    </row>
    <row r="54858" spans="1:2" x14ac:dyDescent="0.25">
      <c r="A54858" s="46">
        <v>50594122</v>
      </c>
      <c r="B54858" s="47" t="s">
        <v>55754</v>
      </c>
    </row>
    <row r="54859" spans="1:2" x14ac:dyDescent="0.25">
      <c r="A54859" s="46">
        <v>50594123</v>
      </c>
      <c r="B54859" s="47" t="s">
        <v>55755</v>
      </c>
    </row>
    <row r="54860" spans="1:2" x14ac:dyDescent="0.25">
      <c r="A54860" s="46">
        <v>50594124</v>
      </c>
      <c r="B54860" s="47" t="s">
        <v>55756</v>
      </c>
    </row>
    <row r="54861" spans="1:2" x14ac:dyDescent="0.25">
      <c r="A54861" s="46">
        <v>50594125</v>
      </c>
      <c r="B54861" s="47" t="s">
        <v>55757</v>
      </c>
    </row>
    <row r="54862" spans="1:2" x14ac:dyDescent="0.25">
      <c r="A54862" s="46">
        <v>50594126</v>
      </c>
      <c r="B54862" s="47" t="s">
        <v>55758</v>
      </c>
    </row>
    <row r="54863" spans="1:2" x14ac:dyDescent="0.25">
      <c r="A54863" s="46">
        <v>50594127</v>
      </c>
      <c r="B54863" s="47" t="s">
        <v>55759</v>
      </c>
    </row>
    <row r="54864" spans="1:2" x14ac:dyDescent="0.25">
      <c r="A54864" s="46">
        <v>50594201</v>
      </c>
      <c r="B54864" s="47" t="s">
        <v>55760</v>
      </c>
    </row>
    <row r="54865" spans="1:2" x14ac:dyDescent="0.25">
      <c r="A54865" s="46">
        <v>50594202</v>
      </c>
      <c r="B54865" s="47" t="s">
        <v>55761</v>
      </c>
    </row>
    <row r="54866" spans="1:2" x14ac:dyDescent="0.25">
      <c r="A54866" s="46">
        <v>50594301</v>
      </c>
      <c r="B54866" s="47" t="s">
        <v>55762</v>
      </c>
    </row>
    <row r="54867" spans="1:2" x14ac:dyDescent="0.25">
      <c r="A54867" s="46">
        <v>50594302</v>
      </c>
      <c r="B54867" s="47" t="s">
        <v>55763</v>
      </c>
    </row>
    <row r="54868" spans="1:2" x14ac:dyDescent="0.25">
      <c r="A54868" s="46">
        <v>50594303</v>
      </c>
      <c r="B54868" s="47" t="s">
        <v>55764</v>
      </c>
    </row>
    <row r="54869" spans="1:2" x14ac:dyDescent="0.25">
      <c r="A54869" s="46">
        <v>50594304</v>
      </c>
      <c r="B54869" s="47" t="s">
        <v>55765</v>
      </c>
    </row>
    <row r="54870" spans="1:2" x14ac:dyDescent="0.25">
      <c r="A54870" s="46">
        <v>50594305</v>
      </c>
      <c r="B54870" s="47" t="s">
        <v>55766</v>
      </c>
    </row>
    <row r="54871" spans="1:2" x14ac:dyDescent="0.25">
      <c r="A54871" s="46">
        <v>50594306</v>
      </c>
      <c r="B54871" s="47" t="s">
        <v>55767</v>
      </c>
    </row>
    <row r="54872" spans="1:2" x14ac:dyDescent="0.25">
      <c r="A54872" s="46">
        <v>50594401</v>
      </c>
      <c r="B54872" s="47" t="s">
        <v>55768</v>
      </c>
    </row>
    <row r="54873" spans="1:2" x14ac:dyDescent="0.25">
      <c r="A54873" s="46">
        <v>50594402</v>
      </c>
      <c r="B54873" s="47" t="s">
        <v>55769</v>
      </c>
    </row>
    <row r="54874" spans="1:2" x14ac:dyDescent="0.25">
      <c r="A54874" s="46">
        <v>50594403</v>
      </c>
      <c r="B54874" s="47" t="s">
        <v>55770</v>
      </c>
    </row>
    <row r="54875" spans="1:2" x14ac:dyDescent="0.25">
      <c r="A54875" s="46">
        <v>50594404</v>
      </c>
      <c r="B54875" s="47" t="s">
        <v>55771</v>
      </c>
    </row>
    <row r="54876" spans="1:2" x14ac:dyDescent="0.25">
      <c r="A54876" s="46">
        <v>50594405</v>
      </c>
      <c r="B54876" s="47" t="s">
        <v>55772</v>
      </c>
    </row>
    <row r="54877" spans="1:2" x14ac:dyDescent="0.25">
      <c r="A54877" s="46">
        <v>50594406</v>
      </c>
      <c r="B54877" s="47" t="s">
        <v>55773</v>
      </c>
    </row>
    <row r="54878" spans="1:2" x14ac:dyDescent="0.25">
      <c r="A54878" s="46">
        <v>50594501</v>
      </c>
      <c r="B54878" s="47" t="s">
        <v>55774</v>
      </c>
    </row>
    <row r="54879" spans="1:2" x14ac:dyDescent="0.25">
      <c r="A54879" s="46">
        <v>50594502</v>
      </c>
      <c r="B54879" s="47" t="s">
        <v>55775</v>
      </c>
    </row>
    <row r="54880" spans="1:2" x14ac:dyDescent="0.25">
      <c r="A54880" s="46">
        <v>50594503</v>
      </c>
      <c r="B54880" s="47" t="s">
        <v>55776</v>
      </c>
    </row>
    <row r="54881" spans="1:2" x14ac:dyDescent="0.25">
      <c r="A54881" s="46">
        <v>50594504</v>
      </c>
      <c r="B54881" s="47" t="s">
        <v>55777</v>
      </c>
    </row>
    <row r="54882" spans="1:2" x14ac:dyDescent="0.25">
      <c r="A54882" s="46">
        <v>50594505</v>
      </c>
      <c r="B54882" s="47" t="s">
        <v>55778</v>
      </c>
    </row>
    <row r="54883" spans="1:2" x14ac:dyDescent="0.25">
      <c r="A54883" s="46">
        <v>50594506</v>
      </c>
      <c r="B54883" s="47" t="s">
        <v>55779</v>
      </c>
    </row>
    <row r="54884" spans="1:2" x14ac:dyDescent="0.25">
      <c r="A54884" s="46">
        <v>50594507</v>
      </c>
      <c r="B54884" s="47" t="s">
        <v>55780</v>
      </c>
    </row>
    <row r="54885" spans="1:2" x14ac:dyDescent="0.25">
      <c r="A54885" s="46">
        <v>50594508</v>
      </c>
      <c r="B54885" s="47" t="s">
        <v>55781</v>
      </c>
    </row>
    <row r="54886" spans="1:2" x14ac:dyDescent="0.25">
      <c r="A54886" s="46">
        <v>50594601</v>
      </c>
      <c r="B54886" s="47" t="s">
        <v>55782</v>
      </c>
    </row>
    <row r="54887" spans="1:2" x14ac:dyDescent="0.25">
      <c r="A54887" s="46">
        <v>50594602</v>
      </c>
      <c r="B54887" s="47" t="s">
        <v>55783</v>
      </c>
    </row>
    <row r="54888" spans="1:2" x14ac:dyDescent="0.25">
      <c r="A54888" s="46">
        <v>50594603</v>
      </c>
      <c r="B54888" s="47" t="s">
        <v>55784</v>
      </c>
    </row>
    <row r="54889" spans="1:2" x14ac:dyDescent="0.25">
      <c r="A54889" s="46">
        <v>50594604</v>
      </c>
      <c r="B54889" s="47" t="s">
        <v>55785</v>
      </c>
    </row>
    <row r="54890" spans="1:2" x14ac:dyDescent="0.25">
      <c r="A54890" s="46">
        <v>50594605</v>
      </c>
      <c r="B54890" s="47" t="s">
        <v>55786</v>
      </c>
    </row>
    <row r="54891" spans="1:2" x14ac:dyDescent="0.25">
      <c r="A54891" s="46">
        <v>50594606</v>
      </c>
      <c r="B54891" s="47" t="s">
        <v>55787</v>
      </c>
    </row>
    <row r="54892" spans="1:2" x14ac:dyDescent="0.25">
      <c r="A54892" s="46">
        <v>50594607</v>
      </c>
      <c r="B54892" s="47" t="s">
        <v>55788</v>
      </c>
    </row>
    <row r="54893" spans="1:2" x14ac:dyDescent="0.25">
      <c r="A54893" s="46">
        <v>50594608</v>
      </c>
      <c r="B54893" s="47" t="s">
        <v>55789</v>
      </c>
    </row>
    <row r="54894" spans="1:2" x14ac:dyDescent="0.25">
      <c r="A54894" s="46">
        <v>50594609</v>
      </c>
      <c r="B54894" s="47" t="s">
        <v>55790</v>
      </c>
    </row>
    <row r="54895" spans="1:2" x14ac:dyDescent="0.25">
      <c r="A54895" s="46">
        <v>50594610</v>
      </c>
      <c r="B54895" s="47" t="s">
        <v>55791</v>
      </c>
    </row>
    <row r="54896" spans="1:2" x14ac:dyDescent="0.25">
      <c r="A54896" s="46">
        <v>50594611</v>
      </c>
      <c r="B54896" s="47" t="s">
        <v>55792</v>
      </c>
    </row>
    <row r="54897" spans="1:2" x14ac:dyDescent="0.25">
      <c r="A54897" s="46">
        <v>50594612</v>
      </c>
      <c r="B54897" s="47" t="s">
        <v>55793</v>
      </c>
    </row>
    <row r="54898" spans="1:2" x14ac:dyDescent="0.25">
      <c r="A54898" s="46">
        <v>50594613</v>
      </c>
      <c r="B54898" s="47" t="s">
        <v>55794</v>
      </c>
    </row>
    <row r="54899" spans="1:2" x14ac:dyDescent="0.25">
      <c r="A54899" s="46">
        <v>50594614</v>
      </c>
      <c r="B54899" s="47" t="s">
        <v>55795</v>
      </c>
    </row>
    <row r="54900" spans="1:2" x14ac:dyDescent="0.25">
      <c r="A54900" s="46">
        <v>50594615</v>
      </c>
      <c r="B54900" s="47" t="s">
        <v>55796</v>
      </c>
    </row>
    <row r="54901" spans="1:2" x14ac:dyDescent="0.25">
      <c r="A54901" s="46">
        <v>50594616</v>
      </c>
      <c r="B54901" s="47" t="s">
        <v>55797</v>
      </c>
    </row>
    <row r="54902" spans="1:2" x14ac:dyDescent="0.25">
      <c r="A54902" s="46">
        <v>50594617</v>
      </c>
      <c r="B54902" s="47" t="s">
        <v>55798</v>
      </c>
    </row>
    <row r="54903" spans="1:2" x14ac:dyDescent="0.25">
      <c r="A54903" s="46">
        <v>50594618</v>
      </c>
      <c r="B54903" s="47" t="s">
        <v>55799</v>
      </c>
    </row>
    <row r="54904" spans="1:2" x14ac:dyDescent="0.25">
      <c r="A54904" s="46">
        <v>50594619</v>
      </c>
      <c r="B54904" s="47" t="s">
        <v>55800</v>
      </c>
    </row>
    <row r="54905" spans="1:2" x14ac:dyDescent="0.25">
      <c r="A54905" s="46">
        <v>50594620</v>
      </c>
      <c r="B54905" s="47" t="s">
        <v>55801</v>
      </c>
    </row>
    <row r="54906" spans="1:2" x14ac:dyDescent="0.25">
      <c r="A54906" s="46">
        <v>50594621</v>
      </c>
      <c r="B54906" s="47" t="s">
        <v>55802</v>
      </c>
    </row>
    <row r="54907" spans="1:2" x14ac:dyDescent="0.25">
      <c r="A54907" s="46">
        <v>50594622</v>
      </c>
      <c r="B54907" s="47" t="s">
        <v>55803</v>
      </c>
    </row>
    <row r="54908" spans="1:2" x14ac:dyDescent="0.25">
      <c r="A54908" s="46">
        <v>50594623</v>
      </c>
      <c r="B54908" s="47" t="s">
        <v>55804</v>
      </c>
    </row>
    <row r="54909" spans="1:2" x14ac:dyDescent="0.25">
      <c r="A54909" s="46">
        <v>50594701</v>
      </c>
      <c r="B54909" s="47" t="s">
        <v>55805</v>
      </c>
    </row>
    <row r="54910" spans="1:2" x14ac:dyDescent="0.25">
      <c r="A54910" s="46">
        <v>50594702</v>
      </c>
      <c r="B54910" s="47" t="s">
        <v>55806</v>
      </c>
    </row>
    <row r="54911" spans="1:2" x14ac:dyDescent="0.25">
      <c r="A54911" s="46">
        <v>50594703</v>
      </c>
      <c r="B54911" s="47" t="s">
        <v>55807</v>
      </c>
    </row>
    <row r="54912" spans="1:2" x14ac:dyDescent="0.25">
      <c r="A54912" s="46">
        <v>50594704</v>
      </c>
      <c r="B54912" s="47" t="s">
        <v>55808</v>
      </c>
    </row>
    <row r="54913" spans="1:2" x14ac:dyDescent="0.25">
      <c r="A54913" s="46">
        <v>50594705</v>
      </c>
      <c r="B54913" s="47" t="s">
        <v>55809</v>
      </c>
    </row>
    <row r="54914" spans="1:2" x14ac:dyDescent="0.25">
      <c r="A54914" s="46">
        <v>50594706</v>
      </c>
      <c r="B54914" s="47" t="s">
        <v>55810</v>
      </c>
    </row>
    <row r="54915" spans="1:2" x14ac:dyDescent="0.25">
      <c r="A54915" s="46">
        <v>50594801</v>
      </c>
      <c r="B54915" s="47" t="s">
        <v>55811</v>
      </c>
    </row>
    <row r="54916" spans="1:2" x14ac:dyDescent="0.25">
      <c r="A54916" s="46">
        <v>50594802</v>
      </c>
      <c r="B54916" s="47" t="s">
        <v>55812</v>
      </c>
    </row>
    <row r="54917" spans="1:2" x14ac:dyDescent="0.25">
      <c r="A54917" s="46">
        <v>50594803</v>
      </c>
      <c r="B54917" s="47" t="s">
        <v>55813</v>
      </c>
    </row>
    <row r="54918" spans="1:2" x14ac:dyDescent="0.25">
      <c r="A54918" s="46">
        <v>50594804</v>
      </c>
      <c r="B54918" s="47" t="s">
        <v>55814</v>
      </c>
    </row>
    <row r="54919" spans="1:2" x14ac:dyDescent="0.25">
      <c r="A54919" s="46">
        <v>50594805</v>
      </c>
      <c r="B54919" s="47" t="s">
        <v>55815</v>
      </c>
    </row>
    <row r="54920" spans="1:2" x14ac:dyDescent="0.25">
      <c r="A54920" s="46">
        <v>50594806</v>
      </c>
      <c r="B54920" s="47" t="s">
        <v>55816</v>
      </c>
    </row>
    <row r="54921" spans="1:2" x14ac:dyDescent="0.25">
      <c r="A54921" s="46">
        <v>50594807</v>
      </c>
      <c r="B54921" s="47" t="s">
        <v>55817</v>
      </c>
    </row>
    <row r="54922" spans="1:2" x14ac:dyDescent="0.25">
      <c r="A54922" s="46">
        <v>50594808</v>
      </c>
      <c r="B54922" s="47" t="s">
        <v>55818</v>
      </c>
    </row>
    <row r="54923" spans="1:2" x14ac:dyDescent="0.25">
      <c r="A54923" s="46">
        <v>50594809</v>
      </c>
      <c r="B54923" s="47" t="s">
        <v>55819</v>
      </c>
    </row>
    <row r="54924" spans="1:2" x14ac:dyDescent="0.25">
      <c r="A54924" s="46">
        <v>50594810</v>
      </c>
      <c r="B54924" s="47" t="s">
        <v>55820</v>
      </c>
    </row>
    <row r="54925" spans="1:2" x14ac:dyDescent="0.25">
      <c r="A54925" s="46">
        <v>50594811</v>
      </c>
      <c r="B54925" s="47" t="s">
        <v>55821</v>
      </c>
    </row>
    <row r="54926" spans="1:2" x14ac:dyDescent="0.25">
      <c r="A54926" s="46">
        <v>50594812</v>
      </c>
      <c r="B54926" s="47" t="s">
        <v>55822</v>
      </c>
    </row>
    <row r="54927" spans="1:2" x14ac:dyDescent="0.25">
      <c r="A54927" s="46">
        <v>50594813</v>
      </c>
      <c r="B54927" s="47" t="s">
        <v>55823</v>
      </c>
    </row>
    <row r="54928" spans="1:2" x14ac:dyDescent="0.25">
      <c r="A54928" s="46">
        <v>50594814</v>
      </c>
      <c r="B54928" s="47" t="s">
        <v>55824</v>
      </c>
    </row>
    <row r="54929" spans="1:2" x14ac:dyDescent="0.25">
      <c r="A54929" s="46">
        <v>50594815</v>
      </c>
      <c r="B54929" s="47" t="s">
        <v>55825</v>
      </c>
    </row>
    <row r="54930" spans="1:2" x14ac:dyDescent="0.25">
      <c r="A54930" s="46">
        <v>50594816</v>
      </c>
      <c r="B54930" s="47" t="s">
        <v>55826</v>
      </c>
    </row>
    <row r="54931" spans="1:2" x14ac:dyDescent="0.25">
      <c r="A54931" s="46">
        <v>50594817</v>
      </c>
      <c r="B54931" s="47" t="s">
        <v>55827</v>
      </c>
    </row>
    <row r="54932" spans="1:2" x14ac:dyDescent="0.25">
      <c r="A54932" s="46">
        <v>50594818</v>
      </c>
      <c r="B54932" s="47" t="s">
        <v>55828</v>
      </c>
    </row>
    <row r="54933" spans="1:2" x14ac:dyDescent="0.25">
      <c r="A54933" s="46">
        <v>50594819</v>
      </c>
      <c r="B54933" s="47" t="s">
        <v>55829</v>
      </c>
    </row>
    <row r="54934" spans="1:2" x14ac:dyDescent="0.25">
      <c r="A54934" s="46">
        <v>50594820</v>
      </c>
      <c r="B54934" s="47" t="s">
        <v>55830</v>
      </c>
    </row>
    <row r="54935" spans="1:2" x14ac:dyDescent="0.25">
      <c r="A54935" s="46">
        <v>50594821</v>
      </c>
      <c r="B54935" s="47" t="s">
        <v>55831</v>
      </c>
    </row>
    <row r="54936" spans="1:2" x14ac:dyDescent="0.25">
      <c r="A54936" s="46">
        <v>50594901</v>
      </c>
      <c r="B54936" s="47" t="s">
        <v>55832</v>
      </c>
    </row>
    <row r="54937" spans="1:2" x14ac:dyDescent="0.25">
      <c r="A54937" s="46">
        <v>50594902</v>
      </c>
      <c r="B54937" s="47" t="s">
        <v>55833</v>
      </c>
    </row>
    <row r="54938" spans="1:2" x14ac:dyDescent="0.25">
      <c r="A54938" s="46">
        <v>50594903</v>
      </c>
      <c r="B54938" s="47" t="s">
        <v>55834</v>
      </c>
    </row>
    <row r="54939" spans="1:2" x14ac:dyDescent="0.25">
      <c r="A54939" s="46">
        <v>50594904</v>
      </c>
      <c r="B54939" s="47" t="s">
        <v>55835</v>
      </c>
    </row>
    <row r="54940" spans="1:2" x14ac:dyDescent="0.25">
      <c r="A54940" s="46">
        <v>50594905</v>
      </c>
      <c r="B54940" s="47" t="s">
        <v>55836</v>
      </c>
    </row>
    <row r="54941" spans="1:2" x14ac:dyDescent="0.25">
      <c r="A54941" s="46">
        <v>50594906</v>
      </c>
      <c r="B54941" s="47" t="s">
        <v>55837</v>
      </c>
    </row>
    <row r="54942" spans="1:2" x14ac:dyDescent="0.25">
      <c r="A54942" s="46">
        <v>50595001</v>
      </c>
      <c r="B54942" s="47" t="s">
        <v>55838</v>
      </c>
    </row>
    <row r="54943" spans="1:2" x14ac:dyDescent="0.25">
      <c r="A54943" s="46">
        <v>50595002</v>
      </c>
      <c r="B54943" s="47" t="s">
        <v>55839</v>
      </c>
    </row>
    <row r="54944" spans="1:2" x14ac:dyDescent="0.25">
      <c r="A54944" s="46">
        <v>50595003</v>
      </c>
      <c r="B54944" s="47" t="s">
        <v>55840</v>
      </c>
    </row>
    <row r="54945" spans="1:2" x14ac:dyDescent="0.25">
      <c r="A54945" s="46">
        <v>50595004</v>
      </c>
      <c r="B54945" s="47" t="s">
        <v>55841</v>
      </c>
    </row>
    <row r="54946" spans="1:2" x14ac:dyDescent="0.25">
      <c r="A54946" s="46">
        <v>50595101</v>
      </c>
      <c r="B54946" s="47" t="s">
        <v>55842</v>
      </c>
    </row>
    <row r="54947" spans="1:2" x14ac:dyDescent="0.25">
      <c r="A54947" s="46">
        <v>50595102</v>
      </c>
      <c r="B54947" s="47" t="s">
        <v>55843</v>
      </c>
    </row>
    <row r="54948" spans="1:2" x14ac:dyDescent="0.25">
      <c r="A54948" s="46">
        <v>50595103</v>
      </c>
      <c r="B54948" s="47" t="s">
        <v>55844</v>
      </c>
    </row>
    <row r="54949" spans="1:2" x14ac:dyDescent="0.25">
      <c r="A54949" s="46">
        <v>50595104</v>
      </c>
      <c r="B54949" s="47" t="s">
        <v>55845</v>
      </c>
    </row>
    <row r="54950" spans="1:2" x14ac:dyDescent="0.25">
      <c r="A54950" s="46">
        <v>50595105</v>
      </c>
      <c r="B54950" s="47" t="s">
        <v>55846</v>
      </c>
    </row>
    <row r="54951" spans="1:2" x14ac:dyDescent="0.25">
      <c r="A54951" s="46">
        <v>50595106</v>
      </c>
      <c r="B54951" s="47" t="s">
        <v>55847</v>
      </c>
    </row>
    <row r="54952" spans="1:2" x14ac:dyDescent="0.25">
      <c r="A54952" s="46">
        <v>50595107</v>
      </c>
      <c r="B54952" s="47" t="s">
        <v>55848</v>
      </c>
    </row>
    <row r="54953" spans="1:2" x14ac:dyDescent="0.25">
      <c r="A54953" s="46">
        <v>50595201</v>
      </c>
      <c r="B54953" s="47" t="s">
        <v>55849</v>
      </c>
    </row>
    <row r="54954" spans="1:2" x14ac:dyDescent="0.25">
      <c r="A54954" s="46">
        <v>50595202</v>
      </c>
      <c r="B54954" s="47" t="s">
        <v>55850</v>
      </c>
    </row>
    <row r="54955" spans="1:2" x14ac:dyDescent="0.25">
      <c r="A54955" s="46">
        <v>50595203</v>
      </c>
      <c r="B54955" s="47" t="s">
        <v>55851</v>
      </c>
    </row>
    <row r="54956" spans="1:2" x14ac:dyDescent="0.25">
      <c r="A54956" s="46">
        <v>50595204</v>
      </c>
      <c r="B54956" s="47" t="s">
        <v>55852</v>
      </c>
    </row>
    <row r="54957" spans="1:2" x14ac:dyDescent="0.25">
      <c r="A54957" s="46">
        <v>50595205</v>
      </c>
      <c r="B54957" s="47" t="s">
        <v>55853</v>
      </c>
    </row>
    <row r="54958" spans="1:2" x14ac:dyDescent="0.25">
      <c r="A54958" s="46">
        <v>50595206</v>
      </c>
      <c r="B54958" s="47" t="s">
        <v>55854</v>
      </c>
    </row>
    <row r="54959" spans="1:2" x14ac:dyDescent="0.25">
      <c r="A54959" s="46">
        <v>50595207</v>
      </c>
      <c r="B54959" s="47" t="s">
        <v>55855</v>
      </c>
    </row>
    <row r="54960" spans="1:2" x14ac:dyDescent="0.25">
      <c r="A54960" s="46">
        <v>50595208</v>
      </c>
      <c r="B54960" s="47" t="s">
        <v>55856</v>
      </c>
    </row>
    <row r="54961" spans="1:2" x14ac:dyDescent="0.25">
      <c r="A54961" s="46">
        <v>50595209</v>
      </c>
      <c r="B54961" s="47" t="s">
        <v>55857</v>
      </c>
    </row>
    <row r="54962" spans="1:2" x14ac:dyDescent="0.25">
      <c r="A54962" s="46">
        <v>50595210</v>
      </c>
      <c r="B54962" s="47" t="s">
        <v>55858</v>
      </c>
    </row>
    <row r="54963" spans="1:2" x14ac:dyDescent="0.25">
      <c r="A54963" s="46">
        <v>50595211</v>
      </c>
      <c r="B54963" s="47" t="s">
        <v>55859</v>
      </c>
    </row>
    <row r="54964" spans="1:2" x14ac:dyDescent="0.25">
      <c r="A54964" s="46">
        <v>50595212</v>
      </c>
      <c r="B54964" s="47" t="s">
        <v>55860</v>
      </c>
    </row>
    <row r="54965" spans="1:2" x14ac:dyDescent="0.25">
      <c r="A54965" s="46">
        <v>50595213</v>
      </c>
      <c r="B54965" s="47" t="s">
        <v>55861</v>
      </c>
    </row>
    <row r="54966" spans="1:2" x14ac:dyDescent="0.25">
      <c r="A54966" s="46">
        <v>50595214</v>
      </c>
      <c r="B54966" s="47" t="s">
        <v>55862</v>
      </c>
    </row>
    <row r="54967" spans="1:2" x14ac:dyDescent="0.25">
      <c r="A54967" s="46">
        <v>50595215</v>
      </c>
      <c r="B54967" s="47" t="s">
        <v>55863</v>
      </c>
    </row>
    <row r="54968" spans="1:2" x14ac:dyDescent="0.25">
      <c r="A54968" s="46">
        <v>50595216</v>
      </c>
      <c r="B54968" s="47" t="s">
        <v>55864</v>
      </c>
    </row>
    <row r="54969" spans="1:2" x14ac:dyDescent="0.25">
      <c r="A54969" s="46">
        <v>50595217</v>
      </c>
      <c r="B54969" s="47" t="s">
        <v>55865</v>
      </c>
    </row>
    <row r="54970" spans="1:2" x14ac:dyDescent="0.25">
      <c r="A54970" s="46">
        <v>50595218</v>
      </c>
      <c r="B54970" s="47" t="s">
        <v>55866</v>
      </c>
    </row>
    <row r="54971" spans="1:2" x14ac:dyDescent="0.25">
      <c r="A54971" s="46">
        <v>50595219</v>
      </c>
      <c r="B54971" s="47" t="s">
        <v>55867</v>
      </c>
    </row>
    <row r="54972" spans="1:2" x14ac:dyDescent="0.25">
      <c r="A54972" s="46">
        <v>50595220</v>
      </c>
      <c r="B54972" s="47" t="s">
        <v>55868</v>
      </c>
    </row>
    <row r="54973" spans="1:2" x14ac:dyDescent="0.25">
      <c r="A54973" s="46">
        <v>50595221</v>
      </c>
      <c r="B54973" s="47" t="s">
        <v>55869</v>
      </c>
    </row>
    <row r="54974" spans="1:2" x14ac:dyDescent="0.25">
      <c r="A54974" s="46">
        <v>50595301</v>
      </c>
      <c r="B54974" s="47" t="s">
        <v>55870</v>
      </c>
    </row>
    <row r="54975" spans="1:2" x14ac:dyDescent="0.25">
      <c r="A54975" s="46">
        <v>50595302</v>
      </c>
      <c r="B54975" s="47" t="s">
        <v>55871</v>
      </c>
    </row>
    <row r="54976" spans="1:2" ht="30" x14ac:dyDescent="0.25">
      <c r="A54976" s="46">
        <v>50595303</v>
      </c>
      <c r="B54976" s="47" t="s">
        <v>55872</v>
      </c>
    </row>
    <row r="54977" spans="1:2" x14ac:dyDescent="0.25">
      <c r="A54977" s="46">
        <v>50595304</v>
      </c>
      <c r="B54977" s="47" t="s">
        <v>55873</v>
      </c>
    </row>
    <row r="54978" spans="1:2" x14ac:dyDescent="0.25">
      <c r="A54978" s="46">
        <v>50595305</v>
      </c>
      <c r="B54978" s="47" t="s">
        <v>55874</v>
      </c>
    </row>
    <row r="54979" spans="1:2" x14ac:dyDescent="0.25">
      <c r="A54979" s="46">
        <v>50595306</v>
      </c>
      <c r="B54979" s="47" t="s">
        <v>55875</v>
      </c>
    </row>
    <row r="54980" spans="1:2" x14ac:dyDescent="0.25">
      <c r="A54980" s="46">
        <v>50595401</v>
      </c>
      <c r="B54980" s="47" t="s">
        <v>55876</v>
      </c>
    </row>
    <row r="54981" spans="1:2" x14ac:dyDescent="0.25">
      <c r="A54981" s="46">
        <v>50595402</v>
      </c>
      <c r="B54981" s="47" t="s">
        <v>55877</v>
      </c>
    </row>
    <row r="54982" spans="1:2" x14ac:dyDescent="0.25">
      <c r="A54982" s="46">
        <v>50595403</v>
      </c>
      <c r="B54982" s="47" t="s">
        <v>55878</v>
      </c>
    </row>
    <row r="54983" spans="1:2" x14ac:dyDescent="0.25">
      <c r="A54983" s="46">
        <v>50595404</v>
      </c>
      <c r="B54983" s="47" t="s">
        <v>55879</v>
      </c>
    </row>
    <row r="54984" spans="1:2" x14ac:dyDescent="0.25">
      <c r="A54984" s="46">
        <v>50595405</v>
      </c>
      <c r="B54984" s="47" t="s">
        <v>55880</v>
      </c>
    </row>
    <row r="54985" spans="1:2" x14ac:dyDescent="0.25">
      <c r="A54985" s="46">
        <v>50595406</v>
      </c>
      <c r="B54985" s="47" t="s">
        <v>55881</v>
      </c>
    </row>
    <row r="54986" spans="1:2" x14ac:dyDescent="0.25">
      <c r="A54986" s="46">
        <v>50595501</v>
      </c>
      <c r="B54986" s="47" t="s">
        <v>55882</v>
      </c>
    </row>
    <row r="54987" spans="1:2" x14ac:dyDescent="0.25">
      <c r="A54987" s="46">
        <v>50595502</v>
      </c>
      <c r="B54987" s="47" t="s">
        <v>55883</v>
      </c>
    </row>
    <row r="54988" spans="1:2" x14ac:dyDescent="0.25">
      <c r="A54988" s="46">
        <v>50595503</v>
      </c>
      <c r="B54988" s="47" t="s">
        <v>55884</v>
      </c>
    </row>
    <row r="54989" spans="1:2" x14ac:dyDescent="0.25">
      <c r="A54989" s="46">
        <v>50595504</v>
      </c>
      <c r="B54989" s="47" t="s">
        <v>55885</v>
      </c>
    </row>
    <row r="54990" spans="1:2" x14ac:dyDescent="0.25">
      <c r="A54990" s="46">
        <v>50595505</v>
      </c>
      <c r="B54990" s="47" t="s">
        <v>55886</v>
      </c>
    </row>
    <row r="54991" spans="1:2" x14ac:dyDescent="0.25">
      <c r="A54991" s="46">
        <v>50595506</v>
      </c>
      <c r="B54991" s="47" t="s">
        <v>55887</v>
      </c>
    </row>
    <row r="54992" spans="1:2" x14ac:dyDescent="0.25">
      <c r="A54992" s="46">
        <v>50595507</v>
      </c>
      <c r="B54992" s="47" t="s">
        <v>55888</v>
      </c>
    </row>
    <row r="54993" spans="1:2" x14ac:dyDescent="0.25">
      <c r="A54993" s="46">
        <v>50595508</v>
      </c>
      <c r="B54993" s="47" t="s">
        <v>55889</v>
      </c>
    </row>
    <row r="54994" spans="1:2" x14ac:dyDescent="0.25">
      <c r="A54994" s="46">
        <v>50595509</v>
      </c>
      <c r="B54994" s="47" t="s">
        <v>55890</v>
      </c>
    </row>
    <row r="54995" spans="1:2" x14ac:dyDescent="0.25">
      <c r="A54995" s="46">
        <v>50595510</v>
      </c>
      <c r="B54995" s="47" t="s">
        <v>55891</v>
      </c>
    </row>
    <row r="54996" spans="1:2" x14ac:dyDescent="0.25">
      <c r="A54996" s="46">
        <v>50595511</v>
      </c>
      <c r="B54996" s="47" t="s">
        <v>55892</v>
      </c>
    </row>
    <row r="54997" spans="1:2" x14ac:dyDescent="0.25">
      <c r="A54997" s="46">
        <v>50595512</v>
      </c>
      <c r="B54997" s="47" t="s">
        <v>55893</v>
      </c>
    </row>
    <row r="54998" spans="1:2" x14ac:dyDescent="0.25">
      <c r="A54998" s="46">
        <v>50595513</v>
      </c>
      <c r="B54998" s="47" t="s">
        <v>55894</v>
      </c>
    </row>
    <row r="54999" spans="1:2" x14ac:dyDescent="0.25">
      <c r="A54999" s="46">
        <v>50595514</v>
      </c>
      <c r="B54999" s="47" t="s">
        <v>55895</v>
      </c>
    </row>
    <row r="55000" spans="1:2" x14ac:dyDescent="0.25">
      <c r="A55000" s="46">
        <v>50595515</v>
      </c>
      <c r="B55000" s="47" t="s">
        <v>55896</v>
      </c>
    </row>
    <row r="55001" spans="1:2" x14ac:dyDescent="0.25">
      <c r="A55001" s="46">
        <v>50595516</v>
      </c>
      <c r="B55001" s="47" t="s">
        <v>55897</v>
      </c>
    </row>
    <row r="55002" spans="1:2" x14ac:dyDescent="0.25">
      <c r="A55002" s="46">
        <v>50595517</v>
      </c>
      <c r="B55002" s="47" t="s">
        <v>55898</v>
      </c>
    </row>
    <row r="55003" spans="1:2" x14ac:dyDescent="0.25">
      <c r="A55003" s="46">
        <v>50595518</v>
      </c>
      <c r="B55003" s="47" t="s">
        <v>55899</v>
      </c>
    </row>
    <row r="55004" spans="1:2" x14ac:dyDescent="0.25">
      <c r="A55004" s="46">
        <v>50595519</v>
      </c>
      <c r="B55004" s="47" t="s">
        <v>55900</v>
      </c>
    </row>
    <row r="55005" spans="1:2" x14ac:dyDescent="0.25">
      <c r="A55005" s="46">
        <v>50595520</v>
      </c>
      <c r="B55005" s="47" t="s">
        <v>55901</v>
      </c>
    </row>
    <row r="55006" spans="1:2" x14ac:dyDescent="0.25">
      <c r="A55006" s="46">
        <v>50595521</v>
      </c>
      <c r="B55006" s="47" t="s">
        <v>55902</v>
      </c>
    </row>
    <row r="55007" spans="1:2" x14ac:dyDescent="0.25">
      <c r="A55007" s="46">
        <v>50595522</v>
      </c>
      <c r="B55007" s="47" t="s">
        <v>55903</v>
      </c>
    </row>
    <row r="55008" spans="1:2" x14ac:dyDescent="0.25">
      <c r="A55008" s="46">
        <v>50595523</v>
      </c>
      <c r="B55008" s="47" t="s">
        <v>55904</v>
      </c>
    </row>
    <row r="55009" spans="1:2" x14ac:dyDescent="0.25">
      <c r="A55009" s="46">
        <v>50595524</v>
      </c>
      <c r="B55009" s="47" t="s">
        <v>55905</v>
      </c>
    </row>
    <row r="55010" spans="1:2" x14ac:dyDescent="0.25">
      <c r="A55010" s="46">
        <v>50595525</v>
      </c>
      <c r="B55010" s="47" t="s">
        <v>55906</v>
      </c>
    </row>
    <row r="55011" spans="1:2" x14ac:dyDescent="0.25">
      <c r="A55011" s="46">
        <v>50595526</v>
      </c>
      <c r="B55011" s="47" t="s">
        <v>55907</v>
      </c>
    </row>
    <row r="55012" spans="1:2" x14ac:dyDescent="0.25">
      <c r="A55012" s="46">
        <v>50595527</v>
      </c>
      <c r="B55012" s="47" t="s">
        <v>55908</v>
      </c>
    </row>
    <row r="55013" spans="1:2" x14ac:dyDescent="0.25">
      <c r="A55013" s="46">
        <v>50595528</v>
      </c>
      <c r="B55013" s="47" t="s">
        <v>55909</v>
      </c>
    </row>
    <row r="55014" spans="1:2" x14ac:dyDescent="0.25">
      <c r="A55014" s="46">
        <v>50595529</v>
      </c>
      <c r="B55014" s="47" t="s">
        <v>55910</v>
      </c>
    </row>
    <row r="55015" spans="1:2" x14ac:dyDescent="0.25">
      <c r="A55015" s="46">
        <v>50595530</v>
      </c>
      <c r="B55015" s="47" t="s">
        <v>55911</v>
      </c>
    </row>
    <row r="55016" spans="1:2" x14ac:dyDescent="0.25">
      <c r="A55016" s="46">
        <v>50595531</v>
      </c>
      <c r="B55016" s="47" t="s">
        <v>55912</v>
      </c>
    </row>
    <row r="55017" spans="1:2" x14ac:dyDescent="0.25">
      <c r="A55017" s="46">
        <v>50595532</v>
      </c>
      <c r="B55017" s="47" t="s">
        <v>55913</v>
      </c>
    </row>
    <row r="55018" spans="1:2" x14ac:dyDescent="0.25">
      <c r="A55018" s="46">
        <v>50595533</v>
      </c>
      <c r="B55018" s="47" t="s">
        <v>55914</v>
      </c>
    </row>
    <row r="55019" spans="1:2" x14ac:dyDescent="0.25">
      <c r="A55019" s="46">
        <v>50595534</v>
      </c>
      <c r="B55019" s="47" t="s">
        <v>55915</v>
      </c>
    </row>
    <row r="55020" spans="1:2" x14ac:dyDescent="0.25">
      <c r="A55020" s="46">
        <v>50595535</v>
      </c>
      <c r="B55020" s="47" t="s">
        <v>55916</v>
      </c>
    </row>
    <row r="55021" spans="1:2" x14ac:dyDescent="0.25">
      <c r="A55021" s="46">
        <v>50595536</v>
      </c>
      <c r="B55021" s="47" t="s">
        <v>55917</v>
      </c>
    </row>
    <row r="55022" spans="1:2" x14ac:dyDescent="0.25">
      <c r="A55022" s="46">
        <v>50595537</v>
      </c>
      <c r="B55022" s="47" t="s">
        <v>55918</v>
      </c>
    </row>
    <row r="55023" spans="1:2" x14ac:dyDescent="0.25">
      <c r="A55023" s="46">
        <v>50595601</v>
      </c>
      <c r="B55023" s="47" t="s">
        <v>55919</v>
      </c>
    </row>
    <row r="55024" spans="1:2" x14ac:dyDescent="0.25">
      <c r="A55024" s="46">
        <v>50595602</v>
      </c>
      <c r="B55024" s="47" t="s">
        <v>55920</v>
      </c>
    </row>
    <row r="55025" spans="1:2" x14ac:dyDescent="0.25">
      <c r="A55025" s="46">
        <v>50595603</v>
      </c>
      <c r="B55025" s="47" t="s">
        <v>55921</v>
      </c>
    </row>
    <row r="55026" spans="1:2" x14ac:dyDescent="0.25">
      <c r="A55026" s="46">
        <v>50595604</v>
      </c>
      <c r="B55026" s="47" t="s">
        <v>55922</v>
      </c>
    </row>
    <row r="55027" spans="1:2" x14ac:dyDescent="0.25">
      <c r="A55027" s="46">
        <v>50595605</v>
      </c>
      <c r="B55027" s="47" t="s">
        <v>55923</v>
      </c>
    </row>
    <row r="55028" spans="1:2" x14ac:dyDescent="0.25">
      <c r="A55028" s="46">
        <v>50595606</v>
      </c>
      <c r="B55028" s="47" t="s">
        <v>55924</v>
      </c>
    </row>
    <row r="55029" spans="1:2" x14ac:dyDescent="0.25">
      <c r="A55029" s="46">
        <v>50595607</v>
      </c>
      <c r="B55029" s="47" t="s">
        <v>55925</v>
      </c>
    </row>
    <row r="55030" spans="1:2" x14ac:dyDescent="0.25">
      <c r="A55030" s="46">
        <v>50595608</v>
      </c>
      <c r="B55030" s="47" t="s">
        <v>55926</v>
      </c>
    </row>
    <row r="55031" spans="1:2" x14ac:dyDescent="0.25">
      <c r="A55031" s="46">
        <v>50595701</v>
      </c>
      <c r="B55031" s="47" t="s">
        <v>55927</v>
      </c>
    </row>
    <row r="55032" spans="1:2" x14ac:dyDescent="0.25">
      <c r="A55032" s="46">
        <v>50595702</v>
      </c>
      <c r="B55032" s="47" t="s">
        <v>55928</v>
      </c>
    </row>
    <row r="55033" spans="1:2" x14ac:dyDescent="0.25">
      <c r="A55033" s="46">
        <v>50595703</v>
      </c>
      <c r="B55033" s="47" t="s">
        <v>55929</v>
      </c>
    </row>
    <row r="55034" spans="1:2" x14ac:dyDescent="0.25">
      <c r="A55034" s="46">
        <v>50595704</v>
      </c>
      <c r="B55034" s="47" t="s">
        <v>55930</v>
      </c>
    </row>
    <row r="55035" spans="1:2" x14ac:dyDescent="0.25">
      <c r="A55035" s="46">
        <v>50595801</v>
      </c>
      <c r="B55035" s="47" t="s">
        <v>55931</v>
      </c>
    </row>
    <row r="55036" spans="1:2" x14ac:dyDescent="0.25">
      <c r="A55036" s="46">
        <v>50595802</v>
      </c>
      <c r="B55036" s="47" t="s">
        <v>55932</v>
      </c>
    </row>
    <row r="55037" spans="1:2" x14ac:dyDescent="0.25">
      <c r="A55037" s="46">
        <v>50595803</v>
      </c>
      <c r="B55037" s="47" t="s">
        <v>55933</v>
      </c>
    </row>
    <row r="55038" spans="1:2" x14ac:dyDescent="0.25">
      <c r="A55038" s="46">
        <v>50595804</v>
      </c>
      <c r="B55038" s="47" t="s">
        <v>55934</v>
      </c>
    </row>
    <row r="55039" spans="1:2" x14ac:dyDescent="0.25">
      <c r="A55039" s="46">
        <v>50595805</v>
      </c>
      <c r="B55039" s="47" t="s">
        <v>55935</v>
      </c>
    </row>
    <row r="55040" spans="1:2" x14ac:dyDescent="0.25">
      <c r="A55040" s="46">
        <v>50595806</v>
      </c>
      <c r="B55040" s="47" t="s">
        <v>55936</v>
      </c>
    </row>
    <row r="55041" spans="1:2" x14ac:dyDescent="0.25">
      <c r="A55041" s="46">
        <v>50595807</v>
      </c>
      <c r="B55041" s="47" t="s">
        <v>55937</v>
      </c>
    </row>
    <row r="55042" spans="1:2" x14ac:dyDescent="0.25">
      <c r="A55042" s="46">
        <v>50595808</v>
      </c>
      <c r="B55042" s="47" t="s">
        <v>55938</v>
      </c>
    </row>
    <row r="55043" spans="1:2" x14ac:dyDescent="0.25">
      <c r="A55043" s="46">
        <v>50595809</v>
      </c>
      <c r="B55043" s="47" t="s">
        <v>55939</v>
      </c>
    </row>
    <row r="55044" spans="1:2" x14ac:dyDescent="0.25">
      <c r="A55044" s="46">
        <v>50595810</v>
      </c>
      <c r="B55044" s="47" t="s">
        <v>55940</v>
      </c>
    </row>
    <row r="55045" spans="1:2" x14ac:dyDescent="0.25">
      <c r="A55045" s="46">
        <v>50595811</v>
      </c>
      <c r="B55045" s="47" t="s">
        <v>55941</v>
      </c>
    </row>
    <row r="55046" spans="1:2" x14ac:dyDescent="0.25">
      <c r="A55046" s="46">
        <v>50595812</v>
      </c>
      <c r="B55046" s="47" t="s">
        <v>55942</v>
      </c>
    </row>
    <row r="55047" spans="1:2" x14ac:dyDescent="0.25">
      <c r="A55047" s="46">
        <v>50595813</v>
      </c>
      <c r="B55047" s="47" t="s">
        <v>55943</v>
      </c>
    </row>
    <row r="55048" spans="1:2" x14ac:dyDescent="0.25">
      <c r="A55048" s="46">
        <v>50595814</v>
      </c>
      <c r="B55048" s="47" t="s">
        <v>55944</v>
      </c>
    </row>
    <row r="55049" spans="1:2" x14ac:dyDescent="0.25">
      <c r="A55049" s="46">
        <v>50595815</v>
      </c>
      <c r="B55049" s="47" t="s">
        <v>55945</v>
      </c>
    </row>
    <row r="55050" spans="1:2" x14ac:dyDescent="0.25">
      <c r="A55050" s="46">
        <v>50595816</v>
      </c>
      <c r="B55050" s="47" t="s">
        <v>55946</v>
      </c>
    </row>
    <row r="55051" spans="1:2" x14ac:dyDescent="0.25">
      <c r="A55051" s="46">
        <v>50595901</v>
      </c>
      <c r="B55051" s="47" t="s">
        <v>55015</v>
      </c>
    </row>
    <row r="55052" spans="1:2" x14ac:dyDescent="0.25">
      <c r="A55052" s="46">
        <v>50595902</v>
      </c>
      <c r="B55052" s="47" t="s">
        <v>55947</v>
      </c>
    </row>
    <row r="55053" spans="1:2" x14ac:dyDescent="0.25">
      <c r="A55053" s="46">
        <v>50595903</v>
      </c>
      <c r="B55053" s="47" t="s">
        <v>55948</v>
      </c>
    </row>
    <row r="55054" spans="1:2" ht="30" x14ac:dyDescent="0.25">
      <c r="A55054" s="46">
        <v>50595904</v>
      </c>
      <c r="B55054" s="47" t="s">
        <v>55949</v>
      </c>
    </row>
    <row r="55055" spans="1:2" x14ac:dyDescent="0.25">
      <c r="A55055" s="46">
        <v>50595905</v>
      </c>
      <c r="B55055" s="47" t="s">
        <v>55950</v>
      </c>
    </row>
    <row r="55056" spans="1:2" x14ac:dyDescent="0.25">
      <c r="A55056" s="46">
        <v>50595906</v>
      </c>
      <c r="B55056" s="47" t="s">
        <v>55951</v>
      </c>
    </row>
    <row r="55057" spans="1:2" x14ac:dyDescent="0.25">
      <c r="A55057" s="46">
        <v>50595907</v>
      </c>
      <c r="B55057" s="47" t="s">
        <v>55952</v>
      </c>
    </row>
    <row r="55058" spans="1:2" x14ac:dyDescent="0.25">
      <c r="A55058" s="46">
        <v>50595908</v>
      </c>
      <c r="B55058" s="47" t="s">
        <v>55953</v>
      </c>
    </row>
    <row r="55059" spans="1:2" x14ac:dyDescent="0.25">
      <c r="A55059" s="46">
        <v>50595909</v>
      </c>
      <c r="B55059" s="47" t="s">
        <v>55954</v>
      </c>
    </row>
    <row r="55060" spans="1:2" x14ac:dyDescent="0.25">
      <c r="A55060" s="46">
        <v>50595910</v>
      </c>
      <c r="B55060" s="47" t="s">
        <v>55955</v>
      </c>
    </row>
    <row r="55061" spans="1:2" x14ac:dyDescent="0.25">
      <c r="A55061" s="46">
        <v>50595911</v>
      </c>
      <c r="B55061" s="47" t="s">
        <v>55956</v>
      </c>
    </row>
    <row r="55062" spans="1:2" x14ac:dyDescent="0.25">
      <c r="A55062" s="46">
        <v>50596001</v>
      </c>
      <c r="B55062" s="47" t="s">
        <v>55957</v>
      </c>
    </row>
    <row r="55063" spans="1:2" x14ac:dyDescent="0.25">
      <c r="A55063" s="46">
        <v>50596002</v>
      </c>
      <c r="B55063" s="47" t="s">
        <v>55958</v>
      </c>
    </row>
    <row r="55064" spans="1:2" x14ac:dyDescent="0.25">
      <c r="A55064" s="46">
        <v>50596003</v>
      </c>
      <c r="B55064" s="47" t="s">
        <v>55959</v>
      </c>
    </row>
    <row r="55065" spans="1:2" x14ac:dyDescent="0.25">
      <c r="A55065" s="46">
        <v>50596004</v>
      </c>
      <c r="B55065" s="47" t="s">
        <v>55960</v>
      </c>
    </row>
    <row r="55066" spans="1:2" x14ac:dyDescent="0.25">
      <c r="A55066" s="46">
        <v>50596101</v>
      </c>
      <c r="B55066" s="47" t="s">
        <v>55961</v>
      </c>
    </row>
    <row r="55067" spans="1:2" x14ac:dyDescent="0.25">
      <c r="A55067" s="46">
        <v>50596102</v>
      </c>
      <c r="B55067" s="47" t="s">
        <v>55962</v>
      </c>
    </row>
    <row r="55068" spans="1:2" x14ac:dyDescent="0.25">
      <c r="A55068" s="46">
        <v>50596103</v>
      </c>
      <c r="B55068" s="47" t="s">
        <v>55963</v>
      </c>
    </row>
    <row r="55069" spans="1:2" x14ac:dyDescent="0.25">
      <c r="A55069" s="46">
        <v>50596104</v>
      </c>
      <c r="B55069" s="47" t="s">
        <v>55964</v>
      </c>
    </row>
    <row r="55070" spans="1:2" x14ac:dyDescent="0.25">
      <c r="A55070" s="46">
        <v>50596105</v>
      </c>
      <c r="B55070" s="47" t="s">
        <v>55965</v>
      </c>
    </row>
    <row r="55071" spans="1:2" x14ac:dyDescent="0.25">
      <c r="A55071" s="46">
        <v>50596106</v>
      </c>
      <c r="B55071" s="47" t="s">
        <v>55966</v>
      </c>
    </row>
    <row r="55072" spans="1:2" x14ac:dyDescent="0.25">
      <c r="A55072" s="46">
        <v>50596107</v>
      </c>
      <c r="B55072" s="47" t="s">
        <v>55967</v>
      </c>
    </row>
    <row r="55073" spans="1:2" x14ac:dyDescent="0.25">
      <c r="A55073" s="46">
        <v>50596108</v>
      </c>
      <c r="B55073" s="47" t="s">
        <v>55968</v>
      </c>
    </row>
    <row r="55074" spans="1:2" x14ac:dyDescent="0.25">
      <c r="A55074" s="46">
        <v>50596109</v>
      </c>
      <c r="B55074" s="47" t="s">
        <v>55969</v>
      </c>
    </row>
    <row r="55075" spans="1:2" x14ac:dyDescent="0.25">
      <c r="A55075" s="46">
        <v>50596110</v>
      </c>
      <c r="B55075" s="47" t="s">
        <v>55970</v>
      </c>
    </row>
    <row r="55076" spans="1:2" x14ac:dyDescent="0.25">
      <c r="A55076" s="46">
        <v>50596111</v>
      </c>
      <c r="B55076" s="47" t="s">
        <v>55971</v>
      </c>
    </row>
    <row r="55077" spans="1:2" x14ac:dyDescent="0.25">
      <c r="A55077" s="46">
        <v>50596112</v>
      </c>
      <c r="B55077" s="47" t="s">
        <v>55972</v>
      </c>
    </row>
    <row r="55078" spans="1:2" x14ac:dyDescent="0.25">
      <c r="A55078" s="46">
        <v>50596113</v>
      </c>
      <c r="B55078" s="47" t="s">
        <v>55973</v>
      </c>
    </row>
    <row r="55079" spans="1:2" x14ac:dyDescent="0.25">
      <c r="A55079" s="46">
        <v>50596114</v>
      </c>
      <c r="B55079" s="47" t="s">
        <v>55974</v>
      </c>
    </row>
    <row r="55080" spans="1:2" x14ac:dyDescent="0.25">
      <c r="A55080" s="46">
        <v>50596115</v>
      </c>
      <c r="B55080" s="47" t="s">
        <v>55975</v>
      </c>
    </row>
    <row r="55081" spans="1:2" x14ac:dyDescent="0.25">
      <c r="A55081" s="46">
        <v>50596116</v>
      </c>
      <c r="B55081" s="47" t="s">
        <v>55976</v>
      </c>
    </row>
    <row r="55082" spans="1:2" x14ac:dyDescent="0.25">
      <c r="A55082" s="46">
        <v>50596201</v>
      </c>
      <c r="B55082" s="47" t="s">
        <v>55977</v>
      </c>
    </row>
    <row r="55083" spans="1:2" x14ac:dyDescent="0.25">
      <c r="A55083" s="46">
        <v>50596202</v>
      </c>
      <c r="B55083" s="47" t="s">
        <v>55978</v>
      </c>
    </row>
    <row r="55084" spans="1:2" x14ac:dyDescent="0.25">
      <c r="A55084" s="46">
        <v>50596203</v>
      </c>
      <c r="B55084" s="47" t="s">
        <v>55979</v>
      </c>
    </row>
    <row r="55085" spans="1:2" x14ac:dyDescent="0.25">
      <c r="A55085" s="46">
        <v>50596204</v>
      </c>
      <c r="B55085" s="47" t="s">
        <v>55980</v>
      </c>
    </row>
    <row r="55086" spans="1:2" x14ac:dyDescent="0.25">
      <c r="A55086" s="46">
        <v>50596205</v>
      </c>
      <c r="B55086" s="47" t="s">
        <v>55981</v>
      </c>
    </row>
    <row r="55087" spans="1:2" x14ac:dyDescent="0.25">
      <c r="A55087" s="46">
        <v>50596206</v>
      </c>
      <c r="B55087" s="47" t="s">
        <v>55982</v>
      </c>
    </row>
    <row r="55088" spans="1:2" x14ac:dyDescent="0.25">
      <c r="A55088" s="46">
        <v>50596207</v>
      </c>
      <c r="B55088" s="47" t="s">
        <v>55983</v>
      </c>
    </row>
    <row r="55089" spans="1:2" ht="30" x14ac:dyDescent="0.25">
      <c r="A55089" s="46">
        <v>50596208</v>
      </c>
      <c r="B55089" s="47" t="s">
        <v>55984</v>
      </c>
    </row>
    <row r="55090" spans="1:2" x14ac:dyDescent="0.25">
      <c r="A55090" s="46">
        <v>50596209</v>
      </c>
      <c r="B55090" s="47" t="s">
        <v>55985</v>
      </c>
    </row>
    <row r="55091" spans="1:2" x14ac:dyDescent="0.25">
      <c r="A55091" s="46">
        <v>50596210</v>
      </c>
      <c r="B55091" s="47" t="s">
        <v>55986</v>
      </c>
    </row>
    <row r="55092" spans="1:2" x14ac:dyDescent="0.25">
      <c r="A55092" s="46">
        <v>50596211</v>
      </c>
      <c r="B55092" s="47" t="s">
        <v>55987</v>
      </c>
    </row>
    <row r="55093" spans="1:2" x14ac:dyDescent="0.25">
      <c r="A55093" s="46">
        <v>50596212</v>
      </c>
      <c r="B55093" s="47" t="s">
        <v>55988</v>
      </c>
    </row>
    <row r="55094" spans="1:2" x14ac:dyDescent="0.25">
      <c r="A55094" s="46">
        <v>50596213</v>
      </c>
      <c r="B55094" s="47" t="s">
        <v>55989</v>
      </c>
    </row>
    <row r="55095" spans="1:2" x14ac:dyDescent="0.25">
      <c r="A55095" s="46">
        <v>50596214</v>
      </c>
      <c r="B55095" s="47" t="s">
        <v>55990</v>
      </c>
    </row>
    <row r="55096" spans="1:2" x14ac:dyDescent="0.25">
      <c r="A55096" s="46">
        <v>50596215</v>
      </c>
      <c r="B55096" s="47" t="s">
        <v>55991</v>
      </c>
    </row>
    <row r="55097" spans="1:2" x14ac:dyDescent="0.25">
      <c r="A55097" s="46">
        <v>50596216</v>
      </c>
      <c r="B55097" s="47" t="s">
        <v>55992</v>
      </c>
    </row>
    <row r="55098" spans="1:2" x14ac:dyDescent="0.25">
      <c r="A55098" s="46">
        <v>50596217</v>
      </c>
      <c r="B55098" s="47" t="s">
        <v>55993</v>
      </c>
    </row>
    <row r="55099" spans="1:2" x14ac:dyDescent="0.25">
      <c r="A55099" s="46">
        <v>50596218</v>
      </c>
      <c r="B55099" s="47" t="s">
        <v>55994</v>
      </c>
    </row>
    <row r="55100" spans="1:2" x14ac:dyDescent="0.25">
      <c r="A55100" s="46">
        <v>50596219</v>
      </c>
      <c r="B55100" s="47" t="s">
        <v>55995</v>
      </c>
    </row>
    <row r="55101" spans="1:2" x14ac:dyDescent="0.25">
      <c r="A55101" s="46">
        <v>50596220</v>
      </c>
      <c r="B55101" s="47" t="s">
        <v>55996</v>
      </c>
    </row>
    <row r="55102" spans="1:2" x14ac:dyDescent="0.25">
      <c r="A55102" s="46">
        <v>50596221</v>
      </c>
      <c r="B55102" s="47" t="s">
        <v>55997</v>
      </c>
    </row>
    <row r="55103" spans="1:2" x14ac:dyDescent="0.25">
      <c r="A55103" s="46">
        <v>50596222</v>
      </c>
      <c r="B55103" s="47" t="s">
        <v>55998</v>
      </c>
    </row>
    <row r="55104" spans="1:2" x14ac:dyDescent="0.25">
      <c r="A55104" s="46">
        <v>50596223</v>
      </c>
      <c r="B55104" s="47" t="s">
        <v>55999</v>
      </c>
    </row>
    <row r="55105" spans="1:2" x14ac:dyDescent="0.25">
      <c r="A55105" s="46">
        <v>50596224</v>
      </c>
      <c r="B55105" s="47" t="s">
        <v>56000</v>
      </c>
    </row>
    <row r="55106" spans="1:2" x14ac:dyDescent="0.25">
      <c r="A55106" s="46">
        <v>50596225</v>
      </c>
      <c r="B55106" s="47" t="s">
        <v>56001</v>
      </c>
    </row>
    <row r="55107" spans="1:2" x14ac:dyDescent="0.25">
      <c r="A55107" s="46">
        <v>50596226</v>
      </c>
      <c r="B55107" s="47" t="s">
        <v>56002</v>
      </c>
    </row>
    <row r="55108" spans="1:2" x14ac:dyDescent="0.25">
      <c r="A55108" s="46">
        <v>50596227</v>
      </c>
      <c r="B55108" s="47" t="s">
        <v>56003</v>
      </c>
    </row>
    <row r="55109" spans="1:2" x14ac:dyDescent="0.25">
      <c r="A55109" s="46">
        <v>50596228</v>
      </c>
      <c r="B55109" s="47" t="s">
        <v>56004</v>
      </c>
    </row>
    <row r="55110" spans="1:2" x14ac:dyDescent="0.25">
      <c r="A55110" s="46">
        <v>50596229</v>
      </c>
      <c r="B55110" s="47" t="s">
        <v>56005</v>
      </c>
    </row>
    <row r="55111" spans="1:2" x14ac:dyDescent="0.25">
      <c r="A55111" s="46">
        <v>50596301</v>
      </c>
      <c r="B55111" s="47" t="s">
        <v>56006</v>
      </c>
    </row>
    <row r="55112" spans="1:2" x14ac:dyDescent="0.25">
      <c r="A55112" s="46">
        <v>50596302</v>
      </c>
      <c r="B55112" s="47" t="s">
        <v>56007</v>
      </c>
    </row>
    <row r="55113" spans="1:2" x14ac:dyDescent="0.25">
      <c r="A55113" s="46">
        <v>50596303</v>
      </c>
      <c r="B55113" s="47" t="s">
        <v>56008</v>
      </c>
    </row>
    <row r="55114" spans="1:2" x14ac:dyDescent="0.25">
      <c r="A55114" s="46">
        <v>50596304</v>
      </c>
      <c r="B55114" s="47" t="s">
        <v>56009</v>
      </c>
    </row>
    <row r="55115" spans="1:2" x14ac:dyDescent="0.25">
      <c r="A55115" s="46">
        <v>50596305</v>
      </c>
      <c r="B55115" s="47" t="s">
        <v>56010</v>
      </c>
    </row>
    <row r="55116" spans="1:2" x14ac:dyDescent="0.25">
      <c r="A55116" s="46">
        <v>50596306</v>
      </c>
      <c r="B55116" s="47" t="s">
        <v>56011</v>
      </c>
    </row>
    <row r="55117" spans="1:2" x14ac:dyDescent="0.25">
      <c r="A55117" s="46">
        <v>50596307</v>
      </c>
      <c r="B55117" s="47" t="s">
        <v>56012</v>
      </c>
    </row>
    <row r="55118" spans="1:2" x14ac:dyDescent="0.25">
      <c r="A55118" s="46">
        <v>50596308</v>
      </c>
      <c r="B55118" s="47" t="s">
        <v>56013</v>
      </c>
    </row>
    <row r="55119" spans="1:2" x14ac:dyDescent="0.25">
      <c r="A55119" s="46">
        <v>50596309</v>
      </c>
      <c r="B55119" s="47" t="s">
        <v>56014</v>
      </c>
    </row>
    <row r="55120" spans="1:2" x14ac:dyDescent="0.25">
      <c r="A55120" s="46">
        <v>50596310</v>
      </c>
      <c r="B55120" s="47" t="s">
        <v>56015</v>
      </c>
    </row>
    <row r="55121" spans="1:2" x14ac:dyDescent="0.25">
      <c r="A55121" s="46">
        <v>50596311</v>
      </c>
      <c r="B55121" s="47" t="s">
        <v>56016</v>
      </c>
    </row>
    <row r="55122" spans="1:2" x14ac:dyDescent="0.25">
      <c r="A55122" s="46">
        <v>50596312</v>
      </c>
      <c r="B55122" s="47" t="s">
        <v>56017</v>
      </c>
    </row>
    <row r="55123" spans="1:2" x14ac:dyDescent="0.25">
      <c r="A55123" s="46">
        <v>50596313</v>
      </c>
      <c r="B55123" s="47" t="s">
        <v>56018</v>
      </c>
    </row>
    <row r="55124" spans="1:2" x14ac:dyDescent="0.25">
      <c r="A55124" s="46">
        <v>50596314</v>
      </c>
      <c r="B55124" s="47" t="s">
        <v>56019</v>
      </c>
    </row>
    <row r="55125" spans="1:2" x14ac:dyDescent="0.25">
      <c r="A55125" s="46">
        <v>50596315</v>
      </c>
      <c r="B55125" s="47" t="s">
        <v>56020</v>
      </c>
    </row>
    <row r="55126" spans="1:2" x14ac:dyDescent="0.25">
      <c r="A55126" s="46">
        <v>50596316</v>
      </c>
      <c r="B55126" s="47" t="s">
        <v>56021</v>
      </c>
    </row>
    <row r="55127" spans="1:2" x14ac:dyDescent="0.25">
      <c r="A55127" s="46">
        <v>50596317</v>
      </c>
      <c r="B55127" s="47" t="s">
        <v>56022</v>
      </c>
    </row>
    <row r="55128" spans="1:2" x14ac:dyDescent="0.25">
      <c r="A55128" s="46">
        <v>50596318</v>
      </c>
      <c r="B55128" s="47" t="s">
        <v>56023</v>
      </c>
    </row>
    <row r="55129" spans="1:2" x14ac:dyDescent="0.25">
      <c r="A55129" s="46">
        <v>50596319</v>
      </c>
      <c r="B55129" s="47" t="s">
        <v>56024</v>
      </c>
    </row>
    <row r="55130" spans="1:2" x14ac:dyDescent="0.25">
      <c r="A55130" s="46">
        <v>50596320</v>
      </c>
      <c r="B55130" s="47" t="s">
        <v>56025</v>
      </c>
    </row>
    <row r="55131" spans="1:2" x14ac:dyDescent="0.25">
      <c r="A55131" s="46">
        <v>50596401</v>
      </c>
      <c r="B55131" s="47" t="s">
        <v>56026</v>
      </c>
    </row>
    <row r="55132" spans="1:2" x14ac:dyDescent="0.25">
      <c r="A55132" s="46">
        <v>50596402</v>
      </c>
      <c r="B55132" s="47" t="s">
        <v>56027</v>
      </c>
    </row>
    <row r="55133" spans="1:2" x14ac:dyDescent="0.25">
      <c r="A55133" s="46">
        <v>50596403</v>
      </c>
      <c r="B55133" s="47" t="s">
        <v>56028</v>
      </c>
    </row>
    <row r="55134" spans="1:2" x14ac:dyDescent="0.25">
      <c r="A55134" s="46">
        <v>50596404</v>
      </c>
      <c r="B55134" s="47" t="s">
        <v>56029</v>
      </c>
    </row>
    <row r="55135" spans="1:2" x14ac:dyDescent="0.25">
      <c r="A55135" s="46">
        <v>50596405</v>
      </c>
      <c r="B55135" s="47" t="s">
        <v>56030</v>
      </c>
    </row>
    <row r="55136" spans="1:2" x14ac:dyDescent="0.25">
      <c r="A55136" s="46">
        <v>50596406</v>
      </c>
      <c r="B55136" s="47" t="s">
        <v>56031</v>
      </c>
    </row>
    <row r="55137" spans="1:2" x14ac:dyDescent="0.25">
      <c r="A55137" s="46">
        <v>50596407</v>
      </c>
      <c r="B55137" s="47" t="s">
        <v>56032</v>
      </c>
    </row>
    <row r="55138" spans="1:2" x14ac:dyDescent="0.25">
      <c r="A55138" s="46">
        <v>50596408</v>
      </c>
      <c r="B55138" s="47" t="s">
        <v>56033</v>
      </c>
    </row>
    <row r="55139" spans="1:2" x14ac:dyDescent="0.25">
      <c r="A55139" s="46">
        <v>50596409</v>
      </c>
      <c r="B55139" s="47" t="s">
        <v>56034</v>
      </c>
    </row>
    <row r="55140" spans="1:2" x14ac:dyDescent="0.25">
      <c r="A55140" s="46">
        <v>50596410</v>
      </c>
      <c r="B55140" s="47" t="s">
        <v>56035</v>
      </c>
    </row>
    <row r="55141" spans="1:2" x14ac:dyDescent="0.25">
      <c r="A55141" s="46">
        <v>50596411</v>
      </c>
      <c r="B55141" s="47" t="s">
        <v>56036</v>
      </c>
    </row>
    <row r="55142" spans="1:2" x14ac:dyDescent="0.25">
      <c r="A55142" s="46">
        <v>50596412</v>
      </c>
      <c r="B55142" s="47" t="s">
        <v>56037</v>
      </c>
    </row>
    <row r="55143" spans="1:2" ht="30" x14ac:dyDescent="0.25">
      <c r="A55143" s="46">
        <v>50596413</v>
      </c>
      <c r="B55143" s="47" t="s">
        <v>56038</v>
      </c>
    </row>
    <row r="55144" spans="1:2" x14ac:dyDescent="0.25">
      <c r="A55144" s="46">
        <v>50596414</v>
      </c>
      <c r="B55144" s="47" t="s">
        <v>56039</v>
      </c>
    </row>
    <row r="55145" spans="1:2" x14ac:dyDescent="0.25">
      <c r="A55145" s="46">
        <v>50596415</v>
      </c>
      <c r="B55145" s="47" t="s">
        <v>56040</v>
      </c>
    </row>
    <row r="55146" spans="1:2" x14ac:dyDescent="0.25">
      <c r="A55146" s="46">
        <v>50596416</v>
      </c>
      <c r="B55146" s="47" t="s">
        <v>56041</v>
      </c>
    </row>
    <row r="55147" spans="1:2" x14ac:dyDescent="0.25">
      <c r="A55147" s="46">
        <v>50596417</v>
      </c>
      <c r="B55147" s="47" t="s">
        <v>56042</v>
      </c>
    </row>
    <row r="55148" spans="1:2" x14ac:dyDescent="0.25">
      <c r="A55148" s="46">
        <v>50596418</v>
      </c>
      <c r="B55148" s="47" t="s">
        <v>56043</v>
      </c>
    </row>
    <row r="55149" spans="1:2" x14ac:dyDescent="0.25">
      <c r="A55149" s="46">
        <v>50596419</v>
      </c>
      <c r="B55149" s="47" t="s">
        <v>56044</v>
      </c>
    </row>
    <row r="55150" spans="1:2" x14ac:dyDescent="0.25">
      <c r="A55150" s="46">
        <v>50596420</v>
      </c>
      <c r="B55150" s="47" t="s">
        <v>56045</v>
      </c>
    </row>
    <row r="55151" spans="1:2" x14ac:dyDescent="0.25">
      <c r="A55151" s="46">
        <v>50596421</v>
      </c>
      <c r="B55151" s="47" t="s">
        <v>56046</v>
      </c>
    </row>
    <row r="55152" spans="1:2" x14ac:dyDescent="0.25">
      <c r="A55152" s="46">
        <v>50596422</v>
      </c>
      <c r="B55152" s="47" t="s">
        <v>56047</v>
      </c>
    </row>
    <row r="55153" spans="1:2" x14ac:dyDescent="0.25">
      <c r="A55153" s="46">
        <v>50596423</v>
      </c>
      <c r="B55153" s="47" t="s">
        <v>56048</v>
      </c>
    </row>
    <row r="55154" spans="1:2" x14ac:dyDescent="0.25">
      <c r="A55154" s="46">
        <v>50596424</v>
      </c>
      <c r="B55154" s="47" t="s">
        <v>56049</v>
      </c>
    </row>
    <row r="55155" spans="1:2" x14ac:dyDescent="0.25">
      <c r="A55155" s="46">
        <v>50596425</v>
      </c>
      <c r="B55155" s="47" t="s">
        <v>56050</v>
      </c>
    </row>
    <row r="55156" spans="1:2" x14ac:dyDescent="0.25">
      <c r="A55156" s="46">
        <v>50596426</v>
      </c>
      <c r="B55156" s="47" t="s">
        <v>56051</v>
      </c>
    </row>
    <row r="55157" spans="1:2" x14ac:dyDescent="0.25">
      <c r="A55157" s="46">
        <v>50596427</v>
      </c>
      <c r="B55157" s="47" t="s">
        <v>56052</v>
      </c>
    </row>
    <row r="55158" spans="1:2" x14ac:dyDescent="0.25">
      <c r="A55158" s="46">
        <v>50596501</v>
      </c>
      <c r="B55158" s="47" t="s">
        <v>56053</v>
      </c>
    </row>
    <row r="55159" spans="1:2" x14ac:dyDescent="0.25">
      <c r="A55159" s="46">
        <v>50596502</v>
      </c>
      <c r="B55159" s="47" t="s">
        <v>56054</v>
      </c>
    </row>
    <row r="55160" spans="1:2" x14ac:dyDescent="0.25">
      <c r="A55160" s="46">
        <v>50596503</v>
      </c>
      <c r="B55160" s="47" t="s">
        <v>56055</v>
      </c>
    </row>
    <row r="55161" spans="1:2" x14ac:dyDescent="0.25">
      <c r="A55161" s="46">
        <v>50596504</v>
      </c>
      <c r="B55161" s="47" t="s">
        <v>56056</v>
      </c>
    </row>
    <row r="55162" spans="1:2" x14ac:dyDescent="0.25">
      <c r="A55162" s="46">
        <v>50596505</v>
      </c>
      <c r="B55162" s="47" t="s">
        <v>56057</v>
      </c>
    </row>
    <row r="55163" spans="1:2" x14ac:dyDescent="0.25">
      <c r="A55163" s="46">
        <v>50596506</v>
      </c>
      <c r="B55163" s="47" t="s">
        <v>56058</v>
      </c>
    </row>
    <row r="55164" spans="1:2" x14ac:dyDescent="0.25">
      <c r="A55164" s="46">
        <v>50596507</v>
      </c>
      <c r="B55164" s="47" t="s">
        <v>56059</v>
      </c>
    </row>
    <row r="55165" spans="1:2" x14ac:dyDescent="0.25">
      <c r="A55165" s="46">
        <v>50596508</v>
      </c>
      <c r="B55165" s="47" t="s">
        <v>56060</v>
      </c>
    </row>
    <row r="55166" spans="1:2" x14ac:dyDescent="0.25">
      <c r="A55166" s="46">
        <v>50596601</v>
      </c>
      <c r="B55166" s="47" t="s">
        <v>56061</v>
      </c>
    </row>
    <row r="55167" spans="1:2" x14ac:dyDescent="0.25">
      <c r="A55167" s="46">
        <v>50596602</v>
      </c>
      <c r="B55167" s="47" t="s">
        <v>56062</v>
      </c>
    </row>
    <row r="55168" spans="1:2" x14ac:dyDescent="0.25">
      <c r="A55168" s="46">
        <v>50596603</v>
      </c>
      <c r="B55168" s="47" t="s">
        <v>56063</v>
      </c>
    </row>
    <row r="55169" spans="1:2" x14ac:dyDescent="0.25">
      <c r="A55169" s="46">
        <v>50596604</v>
      </c>
      <c r="B55169" s="47" t="s">
        <v>56064</v>
      </c>
    </row>
    <row r="55170" spans="1:2" x14ac:dyDescent="0.25">
      <c r="A55170" s="46">
        <v>50596605</v>
      </c>
      <c r="B55170" s="47" t="s">
        <v>56065</v>
      </c>
    </row>
    <row r="55171" spans="1:2" x14ac:dyDescent="0.25">
      <c r="A55171" s="46">
        <v>50596606</v>
      </c>
      <c r="B55171" s="47" t="s">
        <v>56066</v>
      </c>
    </row>
    <row r="55172" spans="1:2" x14ac:dyDescent="0.25">
      <c r="A55172" s="46">
        <v>50596607</v>
      </c>
      <c r="B55172" s="47" t="s">
        <v>56067</v>
      </c>
    </row>
    <row r="55173" spans="1:2" x14ac:dyDescent="0.25">
      <c r="A55173" s="46">
        <v>50596608</v>
      </c>
      <c r="B55173" s="47" t="s">
        <v>56068</v>
      </c>
    </row>
    <row r="55174" spans="1:2" x14ac:dyDescent="0.25">
      <c r="A55174" s="46">
        <v>50596609</v>
      </c>
      <c r="B55174" s="47" t="s">
        <v>56069</v>
      </c>
    </row>
    <row r="55175" spans="1:2" x14ac:dyDescent="0.25">
      <c r="A55175" s="46">
        <v>50596610</v>
      </c>
      <c r="B55175" s="47" t="s">
        <v>56070</v>
      </c>
    </row>
    <row r="55176" spans="1:2" x14ac:dyDescent="0.25">
      <c r="A55176" s="46">
        <v>50596611</v>
      </c>
      <c r="B55176" s="47" t="s">
        <v>56071</v>
      </c>
    </row>
    <row r="55177" spans="1:2" x14ac:dyDescent="0.25">
      <c r="A55177" s="46">
        <v>50596612</v>
      </c>
      <c r="B55177" s="47" t="s">
        <v>56072</v>
      </c>
    </row>
    <row r="55178" spans="1:2" x14ac:dyDescent="0.25">
      <c r="A55178" s="46">
        <v>50596613</v>
      </c>
      <c r="B55178" s="47" t="s">
        <v>56073</v>
      </c>
    </row>
    <row r="55179" spans="1:2" x14ac:dyDescent="0.25">
      <c r="A55179" s="46">
        <v>50596614</v>
      </c>
      <c r="B55179" s="47" t="s">
        <v>56074</v>
      </c>
    </row>
    <row r="55180" spans="1:2" x14ac:dyDescent="0.25">
      <c r="A55180" s="46">
        <v>50596615</v>
      </c>
      <c r="B55180" s="47" t="s">
        <v>56075</v>
      </c>
    </row>
    <row r="55181" spans="1:2" x14ac:dyDescent="0.25">
      <c r="A55181" s="46">
        <v>50596616</v>
      </c>
      <c r="B55181" s="47" t="s">
        <v>56076</v>
      </c>
    </row>
    <row r="55182" spans="1:2" x14ac:dyDescent="0.25">
      <c r="A55182" s="46">
        <v>50596617</v>
      </c>
      <c r="B55182" s="47" t="s">
        <v>56077</v>
      </c>
    </row>
    <row r="55183" spans="1:2" x14ac:dyDescent="0.25">
      <c r="A55183" s="46">
        <v>50596618</v>
      </c>
      <c r="B55183" s="47" t="s">
        <v>56078</v>
      </c>
    </row>
    <row r="55184" spans="1:2" x14ac:dyDescent="0.25">
      <c r="A55184" s="46">
        <v>50596619</v>
      </c>
      <c r="B55184" s="47" t="s">
        <v>56079</v>
      </c>
    </row>
    <row r="55185" spans="1:2" x14ac:dyDescent="0.25">
      <c r="A55185" s="46">
        <v>50596620</v>
      </c>
      <c r="B55185" s="47" t="s">
        <v>56080</v>
      </c>
    </row>
    <row r="55186" spans="1:2" x14ac:dyDescent="0.25">
      <c r="A55186" s="46">
        <v>50596701</v>
      </c>
      <c r="B55186" s="47" t="s">
        <v>56081</v>
      </c>
    </row>
    <row r="55187" spans="1:2" x14ac:dyDescent="0.25">
      <c r="A55187" s="46">
        <v>50596702</v>
      </c>
      <c r="B55187" s="47" t="s">
        <v>56082</v>
      </c>
    </row>
    <row r="55188" spans="1:2" x14ac:dyDescent="0.25">
      <c r="A55188" s="46">
        <v>50596703</v>
      </c>
      <c r="B55188" s="47" t="s">
        <v>56083</v>
      </c>
    </row>
    <row r="55189" spans="1:2" x14ac:dyDescent="0.25">
      <c r="A55189" s="46">
        <v>50596704</v>
      </c>
      <c r="B55189" s="47" t="s">
        <v>56084</v>
      </c>
    </row>
    <row r="55190" spans="1:2" x14ac:dyDescent="0.25">
      <c r="A55190" s="46">
        <v>50596705</v>
      </c>
      <c r="B55190" s="47" t="s">
        <v>56085</v>
      </c>
    </row>
    <row r="55191" spans="1:2" x14ac:dyDescent="0.25">
      <c r="A55191" s="46">
        <v>50596706</v>
      </c>
      <c r="B55191" s="47" t="s">
        <v>56086</v>
      </c>
    </row>
    <row r="55192" spans="1:2" x14ac:dyDescent="0.25">
      <c r="A55192" s="46">
        <v>50596707</v>
      </c>
      <c r="B55192" s="47" t="s">
        <v>56087</v>
      </c>
    </row>
    <row r="55193" spans="1:2" x14ac:dyDescent="0.25">
      <c r="A55193" s="46">
        <v>50596708</v>
      </c>
      <c r="B55193" s="47" t="s">
        <v>56088</v>
      </c>
    </row>
    <row r="55194" spans="1:2" x14ac:dyDescent="0.25">
      <c r="A55194" s="46">
        <v>50596709</v>
      </c>
      <c r="B55194" s="47" t="s">
        <v>56089</v>
      </c>
    </row>
    <row r="55195" spans="1:2" x14ac:dyDescent="0.25">
      <c r="A55195" s="46">
        <v>50596710</v>
      </c>
      <c r="B55195" s="47" t="s">
        <v>56090</v>
      </c>
    </row>
    <row r="55196" spans="1:2" x14ac:dyDescent="0.25">
      <c r="A55196" s="46">
        <v>50596801</v>
      </c>
      <c r="B55196" s="47" t="s">
        <v>56091</v>
      </c>
    </row>
    <row r="55197" spans="1:2" x14ac:dyDescent="0.25">
      <c r="A55197" s="46">
        <v>50596802</v>
      </c>
      <c r="B55197" s="47" t="s">
        <v>56092</v>
      </c>
    </row>
    <row r="55198" spans="1:2" x14ac:dyDescent="0.25">
      <c r="A55198" s="46">
        <v>50596803</v>
      </c>
      <c r="B55198" s="47" t="s">
        <v>56093</v>
      </c>
    </row>
    <row r="55199" spans="1:2" x14ac:dyDescent="0.25">
      <c r="A55199" s="46">
        <v>50596804</v>
      </c>
      <c r="B55199" s="47" t="s">
        <v>56094</v>
      </c>
    </row>
    <row r="55200" spans="1:2" x14ac:dyDescent="0.25">
      <c r="A55200" s="46">
        <v>50596805</v>
      </c>
      <c r="B55200" s="47" t="s">
        <v>56095</v>
      </c>
    </row>
    <row r="55201" spans="1:2" x14ac:dyDescent="0.25">
      <c r="A55201" s="46">
        <v>50596806</v>
      </c>
      <c r="B55201" s="47" t="s">
        <v>56096</v>
      </c>
    </row>
    <row r="55202" spans="1:2" x14ac:dyDescent="0.25">
      <c r="A55202" s="46">
        <v>50596807</v>
      </c>
      <c r="B55202" s="47" t="s">
        <v>56097</v>
      </c>
    </row>
    <row r="55203" spans="1:2" x14ac:dyDescent="0.25">
      <c r="A55203" s="46">
        <v>50596808</v>
      </c>
      <c r="B55203" s="47" t="s">
        <v>56098</v>
      </c>
    </row>
    <row r="55204" spans="1:2" x14ac:dyDescent="0.25">
      <c r="A55204" s="46">
        <v>50596809</v>
      </c>
      <c r="B55204" s="47" t="s">
        <v>56099</v>
      </c>
    </row>
    <row r="55205" spans="1:2" x14ac:dyDescent="0.25">
      <c r="A55205" s="46">
        <v>50596810</v>
      </c>
      <c r="B55205" s="47" t="s">
        <v>56100</v>
      </c>
    </row>
    <row r="55206" spans="1:2" x14ac:dyDescent="0.25">
      <c r="A55206" s="46">
        <v>50596811</v>
      </c>
      <c r="B55206" s="47" t="s">
        <v>56101</v>
      </c>
    </row>
    <row r="55207" spans="1:2" x14ac:dyDescent="0.25">
      <c r="A55207" s="46">
        <v>50596812</v>
      </c>
      <c r="B55207" s="47" t="s">
        <v>56102</v>
      </c>
    </row>
    <row r="55208" spans="1:2" x14ac:dyDescent="0.25">
      <c r="A55208" s="46">
        <v>50596813</v>
      </c>
      <c r="B55208" s="47" t="s">
        <v>56103</v>
      </c>
    </row>
    <row r="55209" spans="1:2" x14ac:dyDescent="0.25">
      <c r="A55209" s="46">
        <v>50596814</v>
      </c>
      <c r="B55209" s="47" t="s">
        <v>56104</v>
      </c>
    </row>
    <row r="55210" spans="1:2" x14ac:dyDescent="0.25">
      <c r="A55210" s="46">
        <v>50596815</v>
      </c>
      <c r="B55210" s="47" t="s">
        <v>55736</v>
      </c>
    </row>
    <row r="55211" spans="1:2" x14ac:dyDescent="0.25">
      <c r="A55211" s="46">
        <v>50596816</v>
      </c>
      <c r="B55211" s="47" t="s">
        <v>56105</v>
      </c>
    </row>
    <row r="55212" spans="1:2" x14ac:dyDescent="0.25">
      <c r="A55212" s="46">
        <v>50596817</v>
      </c>
      <c r="B55212" s="47" t="s">
        <v>56106</v>
      </c>
    </row>
    <row r="55213" spans="1:2" x14ac:dyDescent="0.25">
      <c r="A55213" s="46">
        <v>50596818</v>
      </c>
      <c r="B55213" s="47" t="s">
        <v>56107</v>
      </c>
    </row>
    <row r="55214" spans="1:2" x14ac:dyDescent="0.25">
      <c r="A55214" s="46">
        <v>50596819</v>
      </c>
      <c r="B55214" s="47" t="s">
        <v>56108</v>
      </c>
    </row>
    <row r="55215" spans="1:2" x14ac:dyDescent="0.25">
      <c r="A55215" s="46">
        <v>50596820</v>
      </c>
      <c r="B55215" s="47" t="s">
        <v>56109</v>
      </c>
    </row>
    <row r="55216" spans="1:2" x14ac:dyDescent="0.25">
      <c r="A55216" s="46">
        <v>50596821</v>
      </c>
      <c r="B55216" s="47" t="s">
        <v>56110</v>
      </c>
    </row>
    <row r="55217" spans="1:2" x14ac:dyDescent="0.25">
      <c r="A55217" s="46">
        <v>50596822</v>
      </c>
      <c r="B55217" s="47" t="s">
        <v>56111</v>
      </c>
    </row>
    <row r="55218" spans="1:2" x14ac:dyDescent="0.25">
      <c r="A55218" s="46">
        <v>50596823</v>
      </c>
      <c r="B55218" s="47" t="s">
        <v>56112</v>
      </c>
    </row>
    <row r="55219" spans="1:2" x14ac:dyDescent="0.25">
      <c r="A55219" s="46">
        <v>50596824</v>
      </c>
      <c r="B55219" s="47" t="s">
        <v>56113</v>
      </c>
    </row>
    <row r="55220" spans="1:2" x14ac:dyDescent="0.25">
      <c r="A55220" s="46">
        <v>50596825</v>
      </c>
      <c r="B55220" s="47" t="s">
        <v>56114</v>
      </c>
    </row>
    <row r="55221" spans="1:2" x14ac:dyDescent="0.25">
      <c r="A55221" s="46">
        <v>50596826</v>
      </c>
      <c r="B55221" s="47" t="s">
        <v>56115</v>
      </c>
    </row>
    <row r="55222" spans="1:2" x14ac:dyDescent="0.25">
      <c r="A55222" s="46">
        <v>50596827</v>
      </c>
      <c r="B55222" s="47" t="s">
        <v>56116</v>
      </c>
    </row>
    <row r="55223" spans="1:2" x14ac:dyDescent="0.25">
      <c r="A55223" s="46">
        <v>50596828</v>
      </c>
      <c r="B55223" s="47" t="s">
        <v>55475</v>
      </c>
    </row>
    <row r="55224" spans="1:2" x14ac:dyDescent="0.25">
      <c r="A55224" s="46">
        <v>50596829</v>
      </c>
      <c r="B55224" s="47" t="s">
        <v>56117</v>
      </c>
    </row>
    <row r="55225" spans="1:2" x14ac:dyDescent="0.25">
      <c r="A55225" s="46">
        <v>50596830</v>
      </c>
      <c r="B55225" s="47" t="s">
        <v>56118</v>
      </c>
    </row>
    <row r="55226" spans="1:2" x14ac:dyDescent="0.25">
      <c r="A55226" s="46">
        <v>50596831</v>
      </c>
      <c r="B55226" s="47" t="s">
        <v>56119</v>
      </c>
    </row>
    <row r="55227" spans="1:2" x14ac:dyDescent="0.25">
      <c r="A55227" s="46">
        <v>50596832</v>
      </c>
      <c r="B55227" s="47" t="s">
        <v>56120</v>
      </c>
    </row>
    <row r="55228" spans="1:2" x14ac:dyDescent="0.25">
      <c r="A55228" s="46">
        <v>50596833</v>
      </c>
      <c r="B55228" s="47" t="s">
        <v>56121</v>
      </c>
    </row>
    <row r="55229" spans="1:2" x14ac:dyDescent="0.25">
      <c r="A55229" s="46">
        <v>50596834</v>
      </c>
      <c r="B55229" s="47" t="s">
        <v>56122</v>
      </c>
    </row>
    <row r="55230" spans="1:2" x14ac:dyDescent="0.25">
      <c r="A55230" s="46">
        <v>50596835</v>
      </c>
      <c r="B55230" s="47" t="s">
        <v>56123</v>
      </c>
    </row>
    <row r="55231" spans="1:2" x14ac:dyDescent="0.25">
      <c r="A55231" s="46">
        <v>50596836</v>
      </c>
      <c r="B55231" s="47" t="s">
        <v>56124</v>
      </c>
    </row>
    <row r="55232" spans="1:2" x14ac:dyDescent="0.25">
      <c r="A55232" s="46">
        <v>50596837</v>
      </c>
      <c r="B55232" s="47" t="s">
        <v>56125</v>
      </c>
    </row>
    <row r="55233" spans="1:2" x14ac:dyDescent="0.25">
      <c r="A55233" s="46">
        <v>50596838</v>
      </c>
      <c r="B55233" s="47" t="s">
        <v>56126</v>
      </c>
    </row>
    <row r="55234" spans="1:2" x14ac:dyDescent="0.25">
      <c r="A55234" s="46">
        <v>50596839</v>
      </c>
      <c r="B55234" s="47" t="s">
        <v>56127</v>
      </c>
    </row>
    <row r="55235" spans="1:2" x14ac:dyDescent="0.25">
      <c r="A55235" s="46">
        <v>50596840</v>
      </c>
      <c r="B55235" s="47" t="s">
        <v>56128</v>
      </c>
    </row>
    <row r="55236" spans="1:2" x14ac:dyDescent="0.25">
      <c r="A55236" s="46">
        <v>50596841</v>
      </c>
      <c r="B55236" s="47" t="s">
        <v>56129</v>
      </c>
    </row>
    <row r="55237" spans="1:2" x14ac:dyDescent="0.25">
      <c r="A55237" s="46">
        <v>50596842</v>
      </c>
      <c r="B55237" s="47" t="s">
        <v>56130</v>
      </c>
    </row>
    <row r="55238" spans="1:2" x14ac:dyDescent="0.25">
      <c r="A55238" s="46">
        <v>50596843</v>
      </c>
      <c r="B55238" s="47" t="s">
        <v>56131</v>
      </c>
    </row>
    <row r="55239" spans="1:2" x14ac:dyDescent="0.25">
      <c r="A55239" s="46">
        <v>50596844</v>
      </c>
      <c r="B55239" s="47" t="s">
        <v>56132</v>
      </c>
    </row>
    <row r="55240" spans="1:2" x14ac:dyDescent="0.25">
      <c r="A55240" s="46">
        <v>50596845</v>
      </c>
      <c r="B55240" s="47" t="s">
        <v>56133</v>
      </c>
    </row>
    <row r="55241" spans="1:2" x14ac:dyDescent="0.25">
      <c r="A55241" s="46">
        <v>50596846</v>
      </c>
      <c r="B55241" s="47" t="s">
        <v>56134</v>
      </c>
    </row>
    <row r="55242" spans="1:2" x14ac:dyDescent="0.25">
      <c r="A55242" s="46">
        <v>50596847</v>
      </c>
      <c r="B55242" s="47" t="s">
        <v>56135</v>
      </c>
    </row>
    <row r="55243" spans="1:2" x14ac:dyDescent="0.25">
      <c r="A55243" s="46">
        <v>50596848</v>
      </c>
      <c r="B55243" s="47" t="s">
        <v>56136</v>
      </c>
    </row>
    <row r="55244" spans="1:2" x14ac:dyDescent="0.25">
      <c r="A55244" s="46">
        <v>50596849</v>
      </c>
      <c r="B55244" s="47" t="s">
        <v>56137</v>
      </c>
    </row>
    <row r="55245" spans="1:2" x14ac:dyDescent="0.25">
      <c r="A55245" s="46">
        <v>50596850</v>
      </c>
      <c r="B55245" s="47" t="s">
        <v>56138</v>
      </c>
    </row>
    <row r="55246" spans="1:2" x14ac:dyDescent="0.25">
      <c r="A55246" s="46">
        <v>50596851</v>
      </c>
      <c r="B55246" s="47" t="s">
        <v>56139</v>
      </c>
    </row>
    <row r="55247" spans="1:2" x14ac:dyDescent="0.25">
      <c r="A55247" s="46">
        <v>50596852</v>
      </c>
      <c r="B55247" s="47" t="s">
        <v>56140</v>
      </c>
    </row>
    <row r="55248" spans="1:2" x14ac:dyDescent="0.25">
      <c r="A55248" s="46">
        <v>50596853</v>
      </c>
      <c r="B55248" s="47" t="s">
        <v>56141</v>
      </c>
    </row>
    <row r="55249" spans="1:2" x14ac:dyDescent="0.25">
      <c r="A55249" s="46">
        <v>50596854</v>
      </c>
      <c r="B55249" s="47" t="s">
        <v>56142</v>
      </c>
    </row>
    <row r="55250" spans="1:2" x14ac:dyDescent="0.25">
      <c r="A55250" s="46">
        <v>50596855</v>
      </c>
      <c r="B55250" s="47" t="s">
        <v>56143</v>
      </c>
    </row>
    <row r="55251" spans="1:2" x14ac:dyDescent="0.25">
      <c r="A55251" s="46">
        <v>50596856</v>
      </c>
      <c r="B55251" s="47" t="s">
        <v>56111</v>
      </c>
    </row>
    <row r="55252" spans="1:2" x14ac:dyDescent="0.25">
      <c r="A55252" s="46">
        <v>50596857</v>
      </c>
      <c r="B55252" s="47" t="s">
        <v>56144</v>
      </c>
    </row>
    <row r="55253" spans="1:2" x14ac:dyDescent="0.25">
      <c r="A55253" s="46">
        <v>50596858</v>
      </c>
      <c r="B55253" s="47" t="s">
        <v>56145</v>
      </c>
    </row>
    <row r="55254" spans="1:2" x14ac:dyDescent="0.25">
      <c r="A55254" s="46">
        <v>50596859</v>
      </c>
      <c r="B55254" s="47" t="s">
        <v>56146</v>
      </c>
    </row>
    <row r="55255" spans="1:2" x14ac:dyDescent="0.25">
      <c r="A55255" s="46">
        <v>50596860</v>
      </c>
      <c r="B55255" s="47" t="s">
        <v>56147</v>
      </c>
    </row>
    <row r="55256" spans="1:2" x14ac:dyDescent="0.25">
      <c r="A55256" s="46">
        <v>50596861</v>
      </c>
      <c r="B55256" s="47" t="s">
        <v>56148</v>
      </c>
    </row>
    <row r="55257" spans="1:2" x14ac:dyDescent="0.25">
      <c r="A55257" s="46">
        <v>50596862</v>
      </c>
      <c r="B55257" s="47" t="s">
        <v>56149</v>
      </c>
    </row>
    <row r="55258" spans="1:2" x14ac:dyDescent="0.25">
      <c r="A55258" s="46">
        <v>50596863</v>
      </c>
      <c r="B55258" s="47" t="s">
        <v>56150</v>
      </c>
    </row>
    <row r="55259" spans="1:2" x14ac:dyDescent="0.25">
      <c r="A55259" s="46">
        <v>50596864</v>
      </c>
      <c r="B55259" s="47" t="s">
        <v>56151</v>
      </c>
    </row>
    <row r="55260" spans="1:2" x14ac:dyDescent="0.25">
      <c r="A55260" s="46">
        <v>50596865</v>
      </c>
      <c r="B55260" s="47" t="s">
        <v>56152</v>
      </c>
    </row>
    <row r="55261" spans="1:2" x14ac:dyDescent="0.25">
      <c r="A55261" s="46">
        <v>50596866</v>
      </c>
      <c r="B55261" s="47" t="s">
        <v>56153</v>
      </c>
    </row>
    <row r="55262" spans="1:2" x14ac:dyDescent="0.25">
      <c r="A55262" s="46">
        <v>50596867</v>
      </c>
      <c r="B55262" s="47" t="s">
        <v>56154</v>
      </c>
    </row>
    <row r="55263" spans="1:2" x14ac:dyDescent="0.25">
      <c r="A55263" s="46">
        <v>50596868</v>
      </c>
      <c r="B55263" s="47" t="s">
        <v>56155</v>
      </c>
    </row>
    <row r="55264" spans="1:2" x14ac:dyDescent="0.25">
      <c r="A55264" s="46">
        <v>50596901</v>
      </c>
      <c r="B55264" s="47" t="s">
        <v>56156</v>
      </c>
    </row>
    <row r="55265" spans="1:2" x14ac:dyDescent="0.25">
      <c r="A55265" s="46">
        <v>50596902</v>
      </c>
      <c r="B55265" s="47" t="s">
        <v>56157</v>
      </c>
    </row>
    <row r="55266" spans="1:2" x14ac:dyDescent="0.25">
      <c r="A55266" s="46">
        <v>50596903</v>
      </c>
      <c r="B55266" s="47" t="s">
        <v>56158</v>
      </c>
    </row>
    <row r="55267" spans="1:2" x14ac:dyDescent="0.25">
      <c r="A55267" s="46">
        <v>50596904</v>
      </c>
      <c r="B55267" s="47" t="s">
        <v>56159</v>
      </c>
    </row>
    <row r="55268" spans="1:2" x14ac:dyDescent="0.25">
      <c r="A55268" s="46">
        <v>50596905</v>
      </c>
      <c r="B55268" s="47" t="s">
        <v>56160</v>
      </c>
    </row>
    <row r="55269" spans="1:2" x14ac:dyDescent="0.25">
      <c r="A55269" s="46">
        <v>50596906</v>
      </c>
      <c r="B55269" s="47" t="s">
        <v>56161</v>
      </c>
    </row>
    <row r="55270" spans="1:2" x14ac:dyDescent="0.25">
      <c r="A55270" s="46">
        <v>50596907</v>
      </c>
      <c r="B55270" s="47" t="s">
        <v>56162</v>
      </c>
    </row>
    <row r="55271" spans="1:2" x14ac:dyDescent="0.25">
      <c r="A55271" s="46">
        <v>50596908</v>
      </c>
      <c r="B55271" s="47" t="s">
        <v>56163</v>
      </c>
    </row>
    <row r="55272" spans="1:2" x14ac:dyDescent="0.25">
      <c r="A55272" s="46">
        <v>50596909</v>
      </c>
      <c r="B55272" s="47" t="s">
        <v>56164</v>
      </c>
    </row>
    <row r="55273" spans="1:2" x14ac:dyDescent="0.25">
      <c r="A55273" s="46">
        <v>50596910</v>
      </c>
      <c r="B55273" s="47" t="s">
        <v>56165</v>
      </c>
    </row>
    <row r="55274" spans="1:2" x14ac:dyDescent="0.25">
      <c r="A55274" s="46">
        <v>50601501</v>
      </c>
      <c r="B55274" s="47" t="s">
        <v>56166</v>
      </c>
    </row>
    <row r="55275" spans="1:2" x14ac:dyDescent="0.25">
      <c r="A55275" s="46">
        <v>50601502</v>
      </c>
      <c r="B55275" s="47" t="s">
        <v>56167</v>
      </c>
    </row>
    <row r="55276" spans="1:2" x14ac:dyDescent="0.25">
      <c r="A55276" s="46">
        <v>50601503</v>
      </c>
      <c r="B55276" s="47" t="s">
        <v>56168</v>
      </c>
    </row>
    <row r="55277" spans="1:2" x14ac:dyDescent="0.25">
      <c r="A55277" s="46">
        <v>50601504</v>
      </c>
      <c r="B55277" s="47" t="s">
        <v>56169</v>
      </c>
    </row>
    <row r="55278" spans="1:2" ht="30" x14ac:dyDescent="0.25">
      <c r="A55278" s="46">
        <v>50601505</v>
      </c>
      <c r="B55278" s="47" t="s">
        <v>56170</v>
      </c>
    </row>
    <row r="55279" spans="1:2" x14ac:dyDescent="0.25">
      <c r="A55279" s="46">
        <v>50601506</v>
      </c>
      <c r="B55279" s="47" t="s">
        <v>56171</v>
      </c>
    </row>
    <row r="55280" spans="1:2" x14ac:dyDescent="0.25">
      <c r="A55280" s="46">
        <v>50601507</v>
      </c>
      <c r="B55280" s="47" t="s">
        <v>56172</v>
      </c>
    </row>
    <row r="55281" spans="1:2" x14ac:dyDescent="0.25">
      <c r="A55281" s="46">
        <v>50601508</v>
      </c>
      <c r="B55281" s="47" t="s">
        <v>56173</v>
      </c>
    </row>
    <row r="55282" spans="1:2" x14ac:dyDescent="0.25">
      <c r="A55282" s="46">
        <v>50601509</v>
      </c>
      <c r="B55282" s="47" t="s">
        <v>56174</v>
      </c>
    </row>
    <row r="55283" spans="1:2" x14ac:dyDescent="0.25">
      <c r="A55283" s="46">
        <v>50601510</v>
      </c>
      <c r="B55283" s="47" t="s">
        <v>56175</v>
      </c>
    </row>
    <row r="55284" spans="1:2" x14ac:dyDescent="0.25">
      <c r="A55284" s="46">
        <v>50601511</v>
      </c>
      <c r="B55284" s="47" t="s">
        <v>56176</v>
      </c>
    </row>
    <row r="55285" spans="1:2" x14ac:dyDescent="0.25">
      <c r="A55285" s="46">
        <v>50601512</v>
      </c>
      <c r="B55285" s="47" t="s">
        <v>56177</v>
      </c>
    </row>
    <row r="55286" spans="1:2" x14ac:dyDescent="0.25">
      <c r="A55286" s="46">
        <v>50601513</v>
      </c>
      <c r="B55286" s="47" t="s">
        <v>56178</v>
      </c>
    </row>
    <row r="55287" spans="1:2" x14ac:dyDescent="0.25">
      <c r="A55287" s="46">
        <v>50601601</v>
      </c>
      <c r="B55287" s="47" t="s">
        <v>56179</v>
      </c>
    </row>
    <row r="55288" spans="1:2" x14ac:dyDescent="0.25">
      <c r="A55288" s="46">
        <v>50601602</v>
      </c>
      <c r="B55288" s="47" t="s">
        <v>56180</v>
      </c>
    </row>
    <row r="55289" spans="1:2" x14ac:dyDescent="0.25">
      <c r="A55289" s="46">
        <v>50601603</v>
      </c>
      <c r="B55289" s="47" t="s">
        <v>56181</v>
      </c>
    </row>
    <row r="55290" spans="1:2" x14ac:dyDescent="0.25">
      <c r="A55290" s="46">
        <v>50601604</v>
      </c>
      <c r="B55290" s="47" t="s">
        <v>56182</v>
      </c>
    </row>
    <row r="55291" spans="1:2" x14ac:dyDescent="0.25">
      <c r="A55291" s="46">
        <v>50601605</v>
      </c>
      <c r="B55291" s="47" t="s">
        <v>56183</v>
      </c>
    </row>
    <row r="55292" spans="1:2" x14ac:dyDescent="0.25">
      <c r="A55292" s="46">
        <v>50601701</v>
      </c>
      <c r="B55292" s="47" t="s">
        <v>56184</v>
      </c>
    </row>
    <row r="55293" spans="1:2" x14ac:dyDescent="0.25">
      <c r="A55293" s="46">
        <v>50601702</v>
      </c>
      <c r="B55293" s="47" t="s">
        <v>56185</v>
      </c>
    </row>
    <row r="55294" spans="1:2" x14ac:dyDescent="0.25">
      <c r="A55294" s="46">
        <v>50601703</v>
      </c>
      <c r="B55294" s="47" t="s">
        <v>56186</v>
      </c>
    </row>
    <row r="55295" spans="1:2" x14ac:dyDescent="0.25">
      <c r="A55295" s="46">
        <v>50601704</v>
      </c>
      <c r="B55295" s="47" t="s">
        <v>56187</v>
      </c>
    </row>
    <row r="55296" spans="1:2" x14ac:dyDescent="0.25">
      <c r="A55296" s="46">
        <v>50601705</v>
      </c>
      <c r="B55296" s="47" t="s">
        <v>56188</v>
      </c>
    </row>
    <row r="55297" spans="1:2" x14ac:dyDescent="0.25">
      <c r="A55297" s="46">
        <v>50601706</v>
      </c>
      <c r="B55297" s="47" t="s">
        <v>56189</v>
      </c>
    </row>
    <row r="55298" spans="1:2" x14ac:dyDescent="0.25">
      <c r="A55298" s="46">
        <v>50601707</v>
      </c>
      <c r="B55298" s="47" t="s">
        <v>56190</v>
      </c>
    </row>
    <row r="55299" spans="1:2" x14ac:dyDescent="0.25">
      <c r="A55299" s="46">
        <v>50601708</v>
      </c>
      <c r="B55299" s="47" t="s">
        <v>56191</v>
      </c>
    </row>
    <row r="55300" spans="1:2" x14ac:dyDescent="0.25">
      <c r="A55300" s="46">
        <v>50601709</v>
      </c>
      <c r="B55300" s="47" t="s">
        <v>56192</v>
      </c>
    </row>
    <row r="55301" spans="1:2" x14ac:dyDescent="0.25">
      <c r="A55301" s="46">
        <v>50601710</v>
      </c>
      <c r="B55301" s="47" t="s">
        <v>56193</v>
      </c>
    </row>
    <row r="55302" spans="1:2" x14ac:dyDescent="0.25">
      <c r="A55302" s="46">
        <v>50601711</v>
      </c>
      <c r="B55302" s="47" t="s">
        <v>56194</v>
      </c>
    </row>
    <row r="55303" spans="1:2" x14ac:dyDescent="0.25">
      <c r="A55303" s="46">
        <v>50601712</v>
      </c>
      <c r="B55303" s="47" t="s">
        <v>56195</v>
      </c>
    </row>
    <row r="55304" spans="1:2" x14ac:dyDescent="0.25">
      <c r="A55304" s="46">
        <v>50601713</v>
      </c>
      <c r="B55304" s="47" t="s">
        <v>56196</v>
      </c>
    </row>
    <row r="55305" spans="1:2" x14ac:dyDescent="0.25">
      <c r="A55305" s="46">
        <v>50601714</v>
      </c>
      <c r="B55305" s="47" t="s">
        <v>56197</v>
      </c>
    </row>
    <row r="55306" spans="1:2" x14ac:dyDescent="0.25">
      <c r="A55306" s="46">
        <v>50601715</v>
      </c>
      <c r="B55306" s="47" t="s">
        <v>56198</v>
      </c>
    </row>
    <row r="55307" spans="1:2" x14ac:dyDescent="0.25">
      <c r="A55307" s="46">
        <v>50601716</v>
      </c>
      <c r="B55307" s="47" t="s">
        <v>56199</v>
      </c>
    </row>
    <row r="55308" spans="1:2" x14ac:dyDescent="0.25">
      <c r="A55308" s="46">
        <v>50601717</v>
      </c>
      <c r="B55308" s="47" t="s">
        <v>56200</v>
      </c>
    </row>
    <row r="55309" spans="1:2" x14ac:dyDescent="0.25">
      <c r="A55309" s="46">
        <v>50601718</v>
      </c>
      <c r="B55309" s="47" t="s">
        <v>56201</v>
      </c>
    </row>
    <row r="55310" spans="1:2" x14ac:dyDescent="0.25">
      <c r="A55310" s="46">
        <v>50601719</v>
      </c>
      <c r="B55310" s="47" t="s">
        <v>56202</v>
      </c>
    </row>
    <row r="55311" spans="1:2" x14ac:dyDescent="0.25">
      <c r="A55311" s="46">
        <v>50601720</v>
      </c>
      <c r="B55311" s="47" t="s">
        <v>56203</v>
      </c>
    </row>
    <row r="55312" spans="1:2" x14ac:dyDescent="0.25">
      <c r="A55312" s="46">
        <v>50601721</v>
      </c>
      <c r="B55312" s="47" t="s">
        <v>56204</v>
      </c>
    </row>
    <row r="55313" spans="1:2" x14ac:dyDescent="0.25">
      <c r="A55313" s="46">
        <v>50601722</v>
      </c>
      <c r="B55313" s="47" t="s">
        <v>56205</v>
      </c>
    </row>
    <row r="55314" spans="1:2" x14ac:dyDescent="0.25">
      <c r="A55314" s="46">
        <v>50601723</v>
      </c>
      <c r="B55314" s="47" t="s">
        <v>56206</v>
      </c>
    </row>
    <row r="55315" spans="1:2" x14ac:dyDescent="0.25">
      <c r="A55315" s="46">
        <v>50601724</v>
      </c>
      <c r="B55315" s="47" t="s">
        <v>56207</v>
      </c>
    </row>
    <row r="55316" spans="1:2" x14ac:dyDescent="0.25">
      <c r="A55316" s="46">
        <v>50601725</v>
      </c>
      <c r="B55316" s="47" t="s">
        <v>56208</v>
      </c>
    </row>
    <row r="55317" spans="1:2" x14ac:dyDescent="0.25">
      <c r="A55317" s="46">
        <v>50601726</v>
      </c>
      <c r="B55317" s="47" t="s">
        <v>56209</v>
      </c>
    </row>
    <row r="55318" spans="1:2" x14ac:dyDescent="0.25">
      <c r="A55318" s="46">
        <v>50601727</v>
      </c>
      <c r="B55318" s="47" t="s">
        <v>56210</v>
      </c>
    </row>
    <row r="55319" spans="1:2" x14ac:dyDescent="0.25">
      <c r="A55319" s="46">
        <v>50601728</v>
      </c>
      <c r="B55319" s="47" t="s">
        <v>56211</v>
      </c>
    </row>
    <row r="55320" spans="1:2" x14ac:dyDescent="0.25">
      <c r="A55320" s="46">
        <v>50601729</v>
      </c>
      <c r="B55320" s="47" t="s">
        <v>56212</v>
      </c>
    </row>
    <row r="55321" spans="1:2" x14ac:dyDescent="0.25">
      <c r="A55321" s="46">
        <v>50601730</v>
      </c>
      <c r="B55321" s="47" t="s">
        <v>56213</v>
      </c>
    </row>
    <row r="55322" spans="1:2" x14ac:dyDescent="0.25">
      <c r="A55322" s="46">
        <v>50601731</v>
      </c>
      <c r="B55322" s="47" t="s">
        <v>56214</v>
      </c>
    </row>
    <row r="55323" spans="1:2" x14ac:dyDescent="0.25">
      <c r="A55323" s="46">
        <v>50601732</v>
      </c>
      <c r="B55323" s="47" t="s">
        <v>56215</v>
      </c>
    </row>
    <row r="55324" spans="1:2" x14ac:dyDescent="0.25">
      <c r="A55324" s="46">
        <v>50601733</v>
      </c>
      <c r="B55324" s="47" t="s">
        <v>56216</v>
      </c>
    </row>
    <row r="55325" spans="1:2" x14ac:dyDescent="0.25">
      <c r="A55325" s="46">
        <v>50601734</v>
      </c>
      <c r="B55325" s="47" t="s">
        <v>56217</v>
      </c>
    </row>
    <row r="55326" spans="1:2" x14ac:dyDescent="0.25">
      <c r="A55326" s="46">
        <v>50601735</v>
      </c>
      <c r="B55326" s="47" t="s">
        <v>56218</v>
      </c>
    </row>
    <row r="55327" spans="1:2" x14ac:dyDescent="0.25">
      <c r="A55327" s="46">
        <v>50601736</v>
      </c>
      <c r="B55327" s="47" t="s">
        <v>56219</v>
      </c>
    </row>
    <row r="55328" spans="1:2" x14ac:dyDescent="0.25">
      <c r="A55328" s="46">
        <v>50601737</v>
      </c>
      <c r="B55328" s="47" t="s">
        <v>56220</v>
      </c>
    </row>
    <row r="55329" spans="1:2" x14ac:dyDescent="0.25">
      <c r="A55329" s="46">
        <v>50601738</v>
      </c>
      <c r="B55329" s="47" t="s">
        <v>56221</v>
      </c>
    </row>
    <row r="55330" spans="1:2" x14ac:dyDescent="0.25">
      <c r="A55330" s="46">
        <v>50601739</v>
      </c>
      <c r="B55330" s="47" t="s">
        <v>56222</v>
      </c>
    </row>
    <row r="55331" spans="1:2" x14ac:dyDescent="0.25">
      <c r="A55331" s="46">
        <v>50601740</v>
      </c>
      <c r="B55331" s="47" t="s">
        <v>56223</v>
      </c>
    </row>
    <row r="55332" spans="1:2" x14ac:dyDescent="0.25">
      <c r="A55332" s="46">
        <v>50601741</v>
      </c>
      <c r="B55332" s="47" t="s">
        <v>56224</v>
      </c>
    </row>
    <row r="55333" spans="1:2" x14ac:dyDescent="0.25">
      <c r="A55333" s="46">
        <v>50601742</v>
      </c>
      <c r="B55333" s="47" t="s">
        <v>56225</v>
      </c>
    </row>
    <row r="55334" spans="1:2" x14ac:dyDescent="0.25">
      <c r="A55334" s="46">
        <v>50601743</v>
      </c>
      <c r="B55334" s="47" t="s">
        <v>56226</v>
      </c>
    </row>
    <row r="55335" spans="1:2" x14ac:dyDescent="0.25">
      <c r="A55335" s="46">
        <v>50601744</v>
      </c>
      <c r="B55335" s="47" t="s">
        <v>56227</v>
      </c>
    </row>
    <row r="55336" spans="1:2" x14ac:dyDescent="0.25">
      <c r="A55336" s="46">
        <v>50601745</v>
      </c>
      <c r="B55336" s="47" t="s">
        <v>56228</v>
      </c>
    </row>
    <row r="55337" spans="1:2" x14ac:dyDescent="0.25">
      <c r="A55337" s="46">
        <v>50601746</v>
      </c>
      <c r="B55337" s="47" t="s">
        <v>56229</v>
      </c>
    </row>
    <row r="55338" spans="1:2" x14ac:dyDescent="0.25">
      <c r="A55338" s="46">
        <v>50601747</v>
      </c>
      <c r="B55338" s="47" t="s">
        <v>56230</v>
      </c>
    </row>
    <row r="55339" spans="1:2" x14ac:dyDescent="0.25">
      <c r="A55339" s="46">
        <v>50601748</v>
      </c>
      <c r="B55339" s="47" t="s">
        <v>56231</v>
      </c>
    </row>
    <row r="55340" spans="1:2" x14ac:dyDescent="0.25">
      <c r="A55340" s="46">
        <v>50601749</v>
      </c>
      <c r="B55340" s="47" t="s">
        <v>56232</v>
      </c>
    </row>
    <row r="55341" spans="1:2" x14ac:dyDescent="0.25">
      <c r="A55341" s="46">
        <v>50601750</v>
      </c>
      <c r="B55341" s="47" t="s">
        <v>56233</v>
      </c>
    </row>
    <row r="55342" spans="1:2" x14ac:dyDescent="0.25">
      <c r="A55342" s="46">
        <v>50601751</v>
      </c>
      <c r="B55342" s="47" t="s">
        <v>56234</v>
      </c>
    </row>
    <row r="55343" spans="1:2" x14ac:dyDescent="0.25">
      <c r="A55343" s="46">
        <v>50601752</v>
      </c>
      <c r="B55343" s="47" t="s">
        <v>56235</v>
      </c>
    </row>
    <row r="55344" spans="1:2" x14ac:dyDescent="0.25">
      <c r="A55344" s="46">
        <v>50601753</v>
      </c>
      <c r="B55344" s="47" t="s">
        <v>56236</v>
      </c>
    </row>
    <row r="55345" spans="1:2" x14ac:dyDescent="0.25">
      <c r="A55345" s="46">
        <v>50601754</v>
      </c>
      <c r="B55345" s="47" t="s">
        <v>56237</v>
      </c>
    </row>
    <row r="55346" spans="1:2" x14ac:dyDescent="0.25">
      <c r="A55346" s="46">
        <v>50601755</v>
      </c>
      <c r="B55346" s="47" t="s">
        <v>56238</v>
      </c>
    </row>
    <row r="55347" spans="1:2" x14ac:dyDescent="0.25">
      <c r="A55347" s="46">
        <v>50601756</v>
      </c>
      <c r="B55347" s="47" t="s">
        <v>56239</v>
      </c>
    </row>
    <row r="55348" spans="1:2" x14ac:dyDescent="0.25">
      <c r="A55348" s="46">
        <v>50601757</v>
      </c>
      <c r="B55348" s="47" t="s">
        <v>56240</v>
      </c>
    </row>
    <row r="55349" spans="1:2" x14ac:dyDescent="0.25">
      <c r="A55349" s="46">
        <v>50601758</v>
      </c>
      <c r="B55349" s="47" t="s">
        <v>56241</v>
      </c>
    </row>
    <row r="55350" spans="1:2" x14ac:dyDescent="0.25">
      <c r="A55350" s="46">
        <v>50601759</v>
      </c>
      <c r="B55350" s="47" t="s">
        <v>56242</v>
      </c>
    </row>
    <row r="55351" spans="1:2" x14ac:dyDescent="0.25">
      <c r="A55351" s="46">
        <v>50601760</v>
      </c>
      <c r="B55351" s="47" t="s">
        <v>56243</v>
      </c>
    </row>
    <row r="55352" spans="1:2" x14ac:dyDescent="0.25">
      <c r="A55352" s="46">
        <v>50601761</v>
      </c>
      <c r="B55352" s="47" t="s">
        <v>56244</v>
      </c>
    </row>
    <row r="55353" spans="1:2" x14ac:dyDescent="0.25">
      <c r="A55353" s="46">
        <v>50601762</v>
      </c>
      <c r="B55353" s="47" t="s">
        <v>56245</v>
      </c>
    </row>
    <row r="55354" spans="1:2" x14ac:dyDescent="0.25">
      <c r="A55354" s="46">
        <v>50601763</v>
      </c>
      <c r="B55354" s="47" t="s">
        <v>56246</v>
      </c>
    </row>
    <row r="55355" spans="1:2" x14ac:dyDescent="0.25">
      <c r="A55355" s="46">
        <v>50601764</v>
      </c>
      <c r="B55355" s="47" t="s">
        <v>56247</v>
      </c>
    </row>
    <row r="55356" spans="1:2" x14ac:dyDescent="0.25">
      <c r="A55356" s="46">
        <v>50601765</v>
      </c>
      <c r="B55356" s="47" t="s">
        <v>56248</v>
      </c>
    </row>
    <row r="55357" spans="1:2" x14ac:dyDescent="0.25">
      <c r="A55357" s="46">
        <v>50601766</v>
      </c>
      <c r="B55357" s="47" t="s">
        <v>56249</v>
      </c>
    </row>
    <row r="55358" spans="1:2" x14ac:dyDescent="0.25">
      <c r="A55358" s="46">
        <v>50601767</v>
      </c>
      <c r="B55358" s="47" t="s">
        <v>56250</v>
      </c>
    </row>
    <row r="55359" spans="1:2" x14ac:dyDescent="0.25">
      <c r="A55359" s="46">
        <v>50601768</v>
      </c>
      <c r="B55359" s="47" t="s">
        <v>56251</v>
      </c>
    </row>
    <row r="55360" spans="1:2" x14ac:dyDescent="0.25">
      <c r="A55360" s="46">
        <v>50601769</v>
      </c>
      <c r="B55360" s="47" t="s">
        <v>56252</v>
      </c>
    </row>
    <row r="55361" spans="1:2" x14ac:dyDescent="0.25">
      <c r="A55361" s="46">
        <v>50601770</v>
      </c>
      <c r="B55361" s="47" t="s">
        <v>56253</v>
      </c>
    </row>
    <row r="55362" spans="1:2" x14ac:dyDescent="0.25">
      <c r="A55362" s="46">
        <v>50601771</v>
      </c>
      <c r="B55362" s="47" t="s">
        <v>56254</v>
      </c>
    </row>
    <row r="55363" spans="1:2" x14ac:dyDescent="0.25">
      <c r="A55363" s="46">
        <v>50601772</v>
      </c>
      <c r="B55363" s="47" t="s">
        <v>56255</v>
      </c>
    </row>
    <row r="55364" spans="1:2" x14ac:dyDescent="0.25">
      <c r="A55364" s="46">
        <v>50601773</v>
      </c>
      <c r="B55364" s="47" t="s">
        <v>56256</v>
      </c>
    </row>
    <row r="55365" spans="1:2" x14ac:dyDescent="0.25">
      <c r="A55365" s="46">
        <v>50601774</v>
      </c>
      <c r="B55365" s="47" t="s">
        <v>56257</v>
      </c>
    </row>
    <row r="55366" spans="1:2" x14ac:dyDescent="0.25">
      <c r="A55366" s="46">
        <v>50601775</v>
      </c>
      <c r="B55366" s="47" t="s">
        <v>56258</v>
      </c>
    </row>
    <row r="55367" spans="1:2" x14ac:dyDescent="0.25">
      <c r="A55367" s="46">
        <v>50601776</v>
      </c>
      <c r="B55367" s="47" t="s">
        <v>56259</v>
      </c>
    </row>
    <row r="55368" spans="1:2" x14ac:dyDescent="0.25">
      <c r="A55368" s="46">
        <v>50601777</v>
      </c>
      <c r="B55368" s="47" t="s">
        <v>56260</v>
      </c>
    </row>
    <row r="55369" spans="1:2" x14ac:dyDescent="0.25">
      <c r="A55369" s="46">
        <v>50601778</v>
      </c>
      <c r="B55369" s="47" t="s">
        <v>56261</v>
      </c>
    </row>
    <row r="55370" spans="1:2" x14ac:dyDescent="0.25">
      <c r="A55370" s="46">
        <v>50601779</v>
      </c>
      <c r="B55370" s="47" t="s">
        <v>56262</v>
      </c>
    </row>
    <row r="55371" spans="1:2" x14ac:dyDescent="0.25">
      <c r="A55371" s="46">
        <v>50601780</v>
      </c>
      <c r="B55371" s="47" t="s">
        <v>56263</v>
      </c>
    </row>
    <row r="55372" spans="1:2" x14ac:dyDescent="0.25">
      <c r="A55372" s="46">
        <v>50601781</v>
      </c>
      <c r="B55372" s="47" t="s">
        <v>56264</v>
      </c>
    </row>
    <row r="55373" spans="1:2" x14ac:dyDescent="0.25">
      <c r="A55373" s="46">
        <v>50601782</v>
      </c>
      <c r="B55373" s="47" t="s">
        <v>56265</v>
      </c>
    </row>
    <row r="55374" spans="1:2" x14ac:dyDescent="0.25">
      <c r="A55374" s="46">
        <v>50601801</v>
      </c>
      <c r="B55374" s="47" t="s">
        <v>56266</v>
      </c>
    </row>
    <row r="55375" spans="1:2" x14ac:dyDescent="0.25">
      <c r="A55375" s="46">
        <v>50601802</v>
      </c>
      <c r="B55375" s="47" t="s">
        <v>56267</v>
      </c>
    </row>
    <row r="55376" spans="1:2" x14ac:dyDescent="0.25">
      <c r="A55376" s="46">
        <v>50601803</v>
      </c>
      <c r="B55376" s="47" t="s">
        <v>56268</v>
      </c>
    </row>
    <row r="55377" spans="1:2" x14ac:dyDescent="0.25">
      <c r="A55377" s="46">
        <v>50601804</v>
      </c>
      <c r="B55377" s="47" t="s">
        <v>56269</v>
      </c>
    </row>
    <row r="55378" spans="1:2" x14ac:dyDescent="0.25">
      <c r="A55378" s="46">
        <v>50601805</v>
      </c>
      <c r="B55378" s="47" t="s">
        <v>56270</v>
      </c>
    </row>
    <row r="55379" spans="1:2" x14ac:dyDescent="0.25">
      <c r="A55379" s="46">
        <v>50601806</v>
      </c>
      <c r="B55379" s="47" t="s">
        <v>56271</v>
      </c>
    </row>
    <row r="55380" spans="1:2" x14ac:dyDescent="0.25">
      <c r="A55380" s="46">
        <v>50601807</v>
      </c>
      <c r="B55380" s="47" t="s">
        <v>56272</v>
      </c>
    </row>
    <row r="55381" spans="1:2" x14ac:dyDescent="0.25">
      <c r="A55381" s="46">
        <v>50601808</v>
      </c>
      <c r="B55381" s="47" t="s">
        <v>56273</v>
      </c>
    </row>
    <row r="55382" spans="1:2" x14ac:dyDescent="0.25">
      <c r="A55382" s="46">
        <v>50601809</v>
      </c>
      <c r="B55382" s="47" t="s">
        <v>56274</v>
      </c>
    </row>
    <row r="55383" spans="1:2" x14ac:dyDescent="0.25">
      <c r="A55383" s="46">
        <v>50601810</v>
      </c>
      <c r="B55383" s="47" t="s">
        <v>56275</v>
      </c>
    </row>
    <row r="55384" spans="1:2" x14ac:dyDescent="0.25">
      <c r="A55384" s="46">
        <v>50601811</v>
      </c>
      <c r="B55384" s="47" t="s">
        <v>56276</v>
      </c>
    </row>
    <row r="55385" spans="1:2" x14ac:dyDescent="0.25">
      <c r="A55385" s="46">
        <v>50601812</v>
      </c>
      <c r="B55385" s="47" t="s">
        <v>56277</v>
      </c>
    </row>
    <row r="55386" spans="1:2" x14ac:dyDescent="0.25">
      <c r="A55386" s="46">
        <v>50601813</v>
      </c>
      <c r="B55386" s="47" t="s">
        <v>56278</v>
      </c>
    </row>
    <row r="55387" spans="1:2" x14ac:dyDescent="0.25">
      <c r="A55387" s="46">
        <v>50601814</v>
      </c>
      <c r="B55387" s="47" t="s">
        <v>56279</v>
      </c>
    </row>
    <row r="55388" spans="1:2" x14ac:dyDescent="0.25">
      <c r="A55388" s="46">
        <v>50601815</v>
      </c>
      <c r="B55388" s="47" t="s">
        <v>56280</v>
      </c>
    </row>
    <row r="55389" spans="1:2" x14ac:dyDescent="0.25">
      <c r="A55389" s="46">
        <v>50601816</v>
      </c>
      <c r="B55389" s="47" t="s">
        <v>56281</v>
      </c>
    </row>
    <row r="55390" spans="1:2" x14ac:dyDescent="0.25">
      <c r="A55390" s="46">
        <v>50601817</v>
      </c>
      <c r="B55390" s="47" t="s">
        <v>56282</v>
      </c>
    </row>
    <row r="55391" spans="1:2" x14ac:dyDescent="0.25">
      <c r="A55391" s="46">
        <v>50601818</v>
      </c>
      <c r="B55391" s="47" t="s">
        <v>56283</v>
      </c>
    </row>
    <row r="55392" spans="1:2" x14ac:dyDescent="0.25">
      <c r="A55392" s="46">
        <v>50601819</v>
      </c>
      <c r="B55392" s="47" t="s">
        <v>56284</v>
      </c>
    </row>
    <row r="55393" spans="1:2" x14ac:dyDescent="0.25">
      <c r="A55393" s="46">
        <v>50601820</v>
      </c>
      <c r="B55393" s="47" t="s">
        <v>56285</v>
      </c>
    </row>
    <row r="55394" spans="1:2" x14ac:dyDescent="0.25">
      <c r="A55394" s="46">
        <v>50601821</v>
      </c>
      <c r="B55394" s="47" t="s">
        <v>56286</v>
      </c>
    </row>
    <row r="55395" spans="1:2" x14ac:dyDescent="0.25">
      <c r="A55395" s="46">
        <v>50601822</v>
      </c>
      <c r="B55395" s="47" t="s">
        <v>56287</v>
      </c>
    </row>
    <row r="55396" spans="1:2" x14ac:dyDescent="0.25">
      <c r="A55396" s="46">
        <v>50601823</v>
      </c>
      <c r="B55396" s="47" t="s">
        <v>56288</v>
      </c>
    </row>
    <row r="55397" spans="1:2" x14ac:dyDescent="0.25">
      <c r="A55397" s="46">
        <v>50601824</v>
      </c>
      <c r="B55397" s="47" t="s">
        <v>56289</v>
      </c>
    </row>
    <row r="55398" spans="1:2" x14ac:dyDescent="0.25">
      <c r="A55398" s="46">
        <v>50601825</v>
      </c>
      <c r="B55398" s="47" t="s">
        <v>56290</v>
      </c>
    </row>
    <row r="55399" spans="1:2" x14ac:dyDescent="0.25">
      <c r="A55399" s="46">
        <v>50601826</v>
      </c>
      <c r="B55399" s="47" t="s">
        <v>56291</v>
      </c>
    </row>
    <row r="55400" spans="1:2" x14ac:dyDescent="0.25">
      <c r="A55400" s="46">
        <v>50601827</v>
      </c>
      <c r="B55400" s="47" t="s">
        <v>56292</v>
      </c>
    </row>
    <row r="55401" spans="1:2" x14ac:dyDescent="0.25">
      <c r="A55401" s="46">
        <v>50601828</v>
      </c>
      <c r="B55401" s="47" t="s">
        <v>56293</v>
      </c>
    </row>
    <row r="55402" spans="1:2" x14ac:dyDescent="0.25">
      <c r="A55402" s="46">
        <v>50601829</v>
      </c>
      <c r="B55402" s="47" t="s">
        <v>56294</v>
      </c>
    </row>
    <row r="55403" spans="1:2" x14ac:dyDescent="0.25">
      <c r="A55403" s="46">
        <v>50601830</v>
      </c>
      <c r="B55403" s="47" t="s">
        <v>56295</v>
      </c>
    </row>
    <row r="55404" spans="1:2" x14ac:dyDescent="0.25">
      <c r="A55404" s="46">
        <v>50601831</v>
      </c>
      <c r="B55404" s="47" t="s">
        <v>56296</v>
      </c>
    </row>
    <row r="55405" spans="1:2" x14ac:dyDescent="0.25">
      <c r="A55405" s="46">
        <v>50601832</v>
      </c>
      <c r="B55405" s="47" t="s">
        <v>56297</v>
      </c>
    </row>
    <row r="55406" spans="1:2" x14ac:dyDescent="0.25">
      <c r="A55406" s="46">
        <v>50601833</v>
      </c>
      <c r="B55406" s="47" t="s">
        <v>56298</v>
      </c>
    </row>
    <row r="55407" spans="1:2" x14ac:dyDescent="0.25">
      <c r="A55407" s="46">
        <v>50601834</v>
      </c>
      <c r="B55407" s="47" t="s">
        <v>56299</v>
      </c>
    </row>
    <row r="55408" spans="1:2" x14ac:dyDescent="0.25">
      <c r="A55408" s="46">
        <v>50601835</v>
      </c>
      <c r="B55408" s="47" t="s">
        <v>56300</v>
      </c>
    </row>
    <row r="55409" spans="1:2" x14ac:dyDescent="0.25">
      <c r="A55409" s="46">
        <v>50601836</v>
      </c>
      <c r="B55409" s="47" t="s">
        <v>56301</v>
      </c>
    </row>
    <row r="55410" spans="1:2" x14ac:dyDescent="0.25">
      <c r="A55410" s="46">
        <v>50601837</v>
      </c>
      <c r="B55410" s="47" t="s">
        <v>56302</v>
      </c>
    </row>
    <row r="55411" spans="1:2" x14ac:dyDescent="0.25">
      <c r="A55411" s="46">
        <v>50601838</v>
      </c>
      <c r="B55411" s="47" t="s">
        <v>56303</v>
      </c>
    </row>
    <row r="55412" spans="1:2" x14ac:dyDescent="0.25">
      <c r="A55412" s="46">
        <v>50601839</v>
      </c>
      <c r="B55412" s="47" t="s">
        <v>56304</v>
      </c>
    </row>
    <row r="55413" spans="1:2" x14ac:dyDescent="0.25">
      <c r="A55413" s="46">
        <v>50601840</v>
      </c>
      <c r="B55413" s="47" t="s">
        <v>56305</v>
      </c>
    </row>
    <row r="55414" spans="1:2" x14ac:dyDescent="0.25">
      <c r="A55414" s="46">
        <v>50601841</v>
      </c>
      <c r="B55414" s="47" t="s">
        <v>56306</v>
      </c>
    </row>
    <row r="55415" spans="1:2" x14ac:dyDescent="0.25">
      <c r="A55415" s="46">
        <v>50601842</v>
      </c>
      <c r="B55415" s="47" t="s">
        <v>56307</v>
      </c>
    </row>
    <row r="55416" spans="1:2" x14ac:dyDescent="0.25">
      <c r="A55416" s="46">
        <v>50601843</v>
      </c>
      <c r="B55416" s="47" t="s">
        <v>56308</v>
      </c>
    </row>
    <row r="55417" spans="1:2" x14ac:dyDescent="0.25">
      <c r="A55417" s="46">
        <v>50601844</v>
      </c>
      <c r="B55417" s="47" t="s">
        <v>56309</v>
      </c>
    </row>
    <row r="55418" spans="1:2" x14ac:dyDescent="0.25">
      <c r="A55418" s="46">
        <v>50601845</v>
      </c>
      <c r="B55418" s="47" t="s">
        <v>56310</v>
      </c>
    </row>
    <row r="55419" spans="1:2" x14ac:dyDescent="0.25">
      <c r="A55419" s="46">
        <v>50601846</v>
      </c>
      <c r="B55419" s="47" t="s">
        <v>56311</v>
      </c>
    </row>
    <row r="55420" spans="1:2" x14ac:dyDescent="0.25">
      <c r="A55420" s="46">
        <v>50601847</v>
      </c>
      <c r="B55420" s="47" t="s">
        <v>56312</v>
      </c>
    </row>
    <row r="55421" spans="1:2" x14ac:dyDescent="0.25">
      <c r="A55421" s="46">
        <v>50601848</v>
      </c>
      <c r="B55421" s="47" t="s">
        <v>56313</v>
      </c>
    </row>
    <row r="55422" spans="1:2" x14ac:dyDescent="0.25">
      <c r="A55422" s="46">
        <v>50601849</v>
      </c>
      <c r="B55422" s="47" t="s">
        <v>56314</v>
      </c>
    </row>
    <row r="55423" spans="1:2" x14ac:dyDescent="0.25">
      <c r="A55423" s="46">
        <v>50601850</v>
      </c>
      <c r="B55423" s="47" t="s">
        <v>56315</v>
      </c>
    </row>
    <row r="55424" spans="1:2" x14ac:dyDescent="0.25">
      <c r="A55424" s="46">
        <v>50601851</v>
      </c>
      <c r="B55424" s="47" t="s">
        <v>56316</v>
      </c>
    </row>
    <row r="55425" spans="1:2" x14ac:dyDescent="0.25">
      <c r="A55425" s="46">
        <v>50601852</v>
      </c>
      <c r="B55425" s="47" t="s">
        <v>56317</v>
      </c>
    </row>
    <row r="55426" spans="1:2" x14ac:dyDescent="0.25">
      <c r="A55426" s="46">
        <v>50601901</v>
      </c>
      <c r="B55426" s="47" t="s">
        <v>56318</v>
      </c>
    </row>
    <row r="55427" spans="1:2" x14ac:dyDescent="0.25">
      <c r="A55427" s="46">
        <v>50601902</v>
      </c>
      <c r="B55427" s="47" t="s">
        <v>56319</v>
      </c>
    </row>
    <row r="55428" spans="1:2" x14ac:dyDescent="0.25">
      <c r="A55428" s="46">
        <v>50601903</v>
      </c>
      <c r="B55428" s="47" t="s">
        <v>56320</v>
      </c>
    </row>
    <row r="55429" spans="1:2" x14ac:dyDescent="0.25">
      <c r="A55429" s="46">
        <v>50601904</v>
      </c>
      <c r="B55429" s="47" t="s">
        <v>56321</v>
      </c>
    </row>
    <row r="55430" spans="1:2" x14ac:dyDescent="0.25">
      <c r="A55430" s="46">
        <v>50601905</v>
      </c>
      <c r="B55430" s="47" t="s">
        <v>56322</v>
      </c>
    </row>
    <row r="55431" spans="1:2" x14ac:dyDescent="0.25">
      <c r="A55431" s="46">
        <v>50601906</v>
      </c>
      <c r="B55431" s="47" t="s">
        <v>56323</v>
      </c>
    </row>
    <row r="55432" spans="1:2" x14ac:dyDescent="0.25">
      <c r="A55432" s="46">
        <v>50601907</v>
      </c>
      <c r="B55432" s="47" t="s">
        <v>56324</v>
      </c>
    </row>
    <row r="55433" spans="1:2" x14ac:dyDescent="0.25">
      <c r="A55433" s="46">
        <v>50601908</v>
      </c>
      <c r="B55433" s="47" t="s">
        <v>56325</v>
      </c>
    </row>
    <row r="55434" spans="1:2" x14ac:dyDescent="0.25">
      <c r="A55434" s="46">
        <v>50601909</v>
      </c>
      <c r="B55434" s="47" t="s">
        <v>56326</v>
      </c>
    </row>
    <row r="55435" spans="1:2" x14ac:dyDescent="0.25">
      <c r="A55435" s="46">
        <v>50601910</v>
      </c>
      <c r="B55435" s="47" t="s">
        <v>56327</v>
      </c>
    </row>
    <row r="55436" spans="1:2" x14ac:dyDescent="0.25">
      <c r="A55436" s="46">
        <v>50601911</v>
      </c>
      <c r="B55436" s="47" t="s">
        <v>56328</v>
      </c>
    </row>
    <row r="55437" spans="1:2" x14ac:dyDescent="0.25">
      <c r="A55437" s="46">
        <v>50601912</v>
      </c>
      <c r="B55437" s="47" t="s">
        <v>56329</v>
      </c>
    </row>
    <row r="55438" spans="1:2" x14ac:dyDescent="0.25">
      <c r="A55438" s="46">
        <v>50601913</v>
      </c>
      <c r="B55438" s="47" t="s">
        <v>56330</v>
      </c>
    </row>
    <row r="55439" spans="1:2" x14ac:dyDescent="0.25">
      <c r="A55439" s="46">
        <v>50601914</v>
      </c>
      <c r="B55439" s="47" t="s">
        <v>56331</v>
      </c>
    </row>
    <row r="55440" spans="1:2" x14ac:dyDescent="0.25">
      <c r="A55440" s="46">
        <v>50601915</v>
      </c>
      <c r="B55440" s="47" t="s">
        <v>56332</v>
      </c>
    </row>
    <row r="55441" spans="1:2" x14ac:dyDescent="0.25">
      <c r="A55441" s="46">
        <v>50601916</v>
      </c>
      <c r="B55441" s="47" t="s">
        <v>56333</v>
      </c>
    </row>
    <row r="55442" spans="1:2" x14ac:dyDescent="0.25">
      <c r="A55442" s="46">
        <v>50601917</v>
      </c>
      <c r="B55442" s="47" t="s">
        <v>56334</v>
      </c>
    </row>
    <row r="55443" spans="1:2" x14ac:dyDescent="0.25">
      <c r="A55443" s="46">
        <v>50601918</v>
      </c>
      <c r="B55443" s="47" t="s">
        <v>56335</v>
      </c>
    </row>
    <row r="55444" spans="1:2" x14ac:dyDescent="0.25">
      <c r="A55444" s="46">
        <v>50601919</v>
      </c>
      <c r="B55444" s="47" t="s">
        <v>56336</v>
      </c>
    </row>
    <row r="55445" spans="1:2" x14ac:dyDescent="0.25">
      <c r="A55445" s="46">
        <v>50601920</v>
      </c>
      <c r="B55445" s="47" t="s">
        <v>56337</v>
      </c>
    </row>
    <row r="55446" spans="1:2" x14ac:dyDescent="0.25">
      <c r="A55446" s="46">
        <v>50601921</v>
      </c>
      <c r="B55446" s="47" t="s">
        <v>56338</v>
      </c>
    </row>
    <row r="55447" spans="1:2" x14ac:dyDescent="0.25">
      <c r="A55447" s="46">
        <v>50601922</v>
      </c>
      <c r="B55447" s="47" t="s">
        <v>56339</v>
      </c>
    </row>
    <row r="55448" spans="1:2" x14ac:dyDescent="0.25">
      <c r="A55448" s="46">
        <v>50602001</v>
      </c>
      <c r="B55448" s="47" t="s">
        <v>56340</v>
      </c>
    </row>
    <row r="55449" spans="1:2" x14ac:dyDescent="0.25">
      <c r="A55449" s="46">
        <v>50602002</v>
      </c>
      <c r="B55449" s="47" t="s">
        <v>56341</v>
      </c>
    </row>
    <row r="55450" spans="1:2" x14ac:dyDescent="0.25">
      <c r="A55450" s="46">
        <v>50602003</v>
      </c>
      <c r="B55450" s="47" t="s">
        <v>56342</v>
      </c>
    </row>
    <row r="55451" spans="1:2" x14ac:dyDescent="0.25">
      <c r="A55451" s="46">
        <v>50602004</v>
      </c>
      <c r="B55451" s="47" t="s">
        <v>56343</v>
      </c>
    </row>
    <row r="55452" spans="1:2" x14ac:dyDescent="0.25">
      <c r="A55452" s="46">
        <v>50602101</v>
      </c>
      <c r="B55452" s="47" t="s">
        <v>56344</v>
      </c>
    </row>
    <row r="55453" spans="1:2" x14ac:dyDescent="0.25">
      <c r="A55453" s="46">
        <v>50602102</v>
      </c>
      <c r="B55453" s="47" t="s">
        <v>56345</v>
      </c>
    </row>
    <row r="55454" spans="1:2" x14ac:dyDescent="0.25">
      <c r="A55454" s="46">
        <v>50602103</v>
      </c>
      <c r="B55454" s="47" t="s">
        <v>56346</v>
      </c>
    </row>
    <row r="55455" spans="1:2" x14ac:dyDescent="0.25">
      <c r="A55455" s="46">
        <v>50602104</v>
      </c>
      <c r="B55455" s="47" t="s">
        <v>56347</v>
      </c>
    </row>
    <row r="55456" spans="1:2" x14ac:dyDescent="0.25">
      <c r="A55456" s="46">
        <v>50602105</v>
      </c>
      <c r="B55456" s="47" t="s">
        <v>56348</v>
      </c>
    </row>
    <row r="55457" spans="1:2" x14ac:dyDescent="0.25">
      <c r="A55457" s="46">
        <v>50602106</v>
      </c>
      <c r="B55457" s="47" t="s">
        <v>56349</v>
      </c>
    </row>
    <row r="55458" spans="1:2" x14ac:dyDescent="0.25">
      <c r="A55458" s="46">
        <v>50602107</v>
      </c>
      <c r="B55458" s="47" t="s">
        <v>56350</v>
      </c>
    </row>
    <row r="55459" spans="1:2" x14ac:dyDescent="0.25">
      <c r="A55459" s="46">
        <v>50602201</v>
      </c>
      <c r="B55459" s="47" t="s">
        <v>56351</v>
      </c>
    </row>
    <row r="55460" spans="1:2" x14ac:dyDescent="0.25">
      <c r="A55460" s="46">
        <v>50602202</v>
      </c>
      <c r="B55460" s="47" t="s">
        <v>56352</v>
      </c>
    </row>
    <row r="55461" spans="1:2" x14ac:dyDescent="0.25">
      <c r="A55461" s="46">
        <v>50602203</v>
      </c>
      <c r="B55461" s="47" t="s">
        <v>56353</v>
      </c>
    </row>
    <row r="55462" spans="1:2" x14ac:dyDescent="0.25">
      <c r="A55462" s="46">
        <v>50602204</v>
      </c>
      <c r="B55462" s="47" t="s">
        <v>56354</v>
      </c>
    </row>
    <row r="55463" spans="1:2" x14ac:dyDescent="0.25">
      <c r="A55463" s="46">
        <v>50602205</v>
      </c>
      <c r="B55463" s="47" t="s">
        <v>56355</v>
      </c>
    </row>
    <row r="55464" spans="1:2" x14ac:dyDescent="0.25">
      <c r="A55464" s="46">
        <v>50602206</v>
      </c>
      <c r="B55464" s="47" t="s">
        <v>56356</v>
      </c>
    </row>
    <row r="55465" spans="1:2" x14ac:dyDescent="0.25">
      <c r="A55465" s="46">
        <v>50602207</v>
      </c>
      <c r="B55465" s="47" t="s">
        <v>56357</v>
      </c>
    </row>
    <row r="55466" spans="1:2" x14ac:dyDescent="0.25">
      <c r="A55466" s="46">
        <v>50602208</v>
      </c>
      <c r="B55466" s="47" t="s">
        <v>56358</v>
      </c>
    </row>
    <row r="55467" spans="1:2" x14ac:dyDescent="0.25">
      <c r="A55467" s="46">
        <v>50602209</v>
      </c>
      <c r="B55467" s="47" t="s">
        <v>56359</v>
      </c>
    </row>
    <row r="55468" spans="1:2" x14ac:dyDescent="0.25">
      <c r="A55468" s="46">
        <v>50602210</v>
      </c>
      <c r="B55468" s="47" t="s">
        <v>56360</v>
      </c>
    </row>
    <row r="55469" spans="1:2" x14ac:dyDescent="0.25">
      <c r="A55469" s="46">
        <v>50602211</v>
      </c>
      <c r="B55469" s="47" t="s">
        <v>56361</v>
      </c>
    </row>
    <row r="55470" spans="1:2" x14ac:dyDescent="0.25">
      <c r="A55470" s="46">
        <v>50602301</v>
      </c>
      <c r="B55470" s="47" t="s">
        <v>56362</v>
      </c>
    </row>
    <row r="55471" spans="1:2" x14ac:dyDescent="0.25">
      <c r="A55471" s="46">
        <v>50602302</v>
      </c>
      <c r="B55471" s="47" t="s">
        <v>56363</v>
      </c>
    </row>
    <row r="55472" spans="1:2" x14ac:dyDescent="0.25">
      <c r="A55472" s="46">
        <v>50602303</v>
      </c>
      <c r="B55472" s="47" t="s">
        <v>56364</v>
      </c>
    </row>
    <row r="55473" spans="1:2" x14ac:dyDescent="0.25">
      <c r="A55473" s="46">
        <v>50602304</v>
      </c>
      <c r="B55473" s="47" t="s">
        <v>56365</v>
      </c>
    </row>
    <row r="55474" spans="1:2" x14ac:dyDescent="0.25">
      <c r="A55474" s="46">
        <v>50602401</v>
      </c>
      <c r="B55474" s="47" t="s">
        <v>56366</v>
      </c>
    </row>
    <row r="55475" spans="1:2" x14ac:dyDescent="0.25">
      <c r="A55475" s="46">
        <v>50602402</v>
      </c>
      <c r="B55475" s="47" t="s">
        <v>56367</v>
      </c>
    </row>
    <row r="55476" spans="1:2" x14ac:dyDescent="0.25">
      <c r="A55476" s="46">
        <v>50602501</v>
      </c>
      <c r="B55476" s="47" t="s">
        <v>56368</v>
      </c>
    </row>
    <row r="55477" spans="1:2" x14ac:dyDescent="0.25">
      <c r="A55477" s="46">
        <v>50602502</v>
      </c>
      <c r="B55477" s="47" t="s">
        <v>56369</v>
      </c>
    </row>
    <row r="55478" spans="1:2" x14ac:dyDescent="0.25">
      <c r="A55478" s="46">
        <v>50602503</v>
      </c>
      <c r="B55478" s="47" t="s">
        <v>56370</v>
      </c>
    </row>
    <row r="55479" spans="1:2" x14ac:dyDescent="0.25">
      <c r="A55479" s="46">
        <v>50602504</v>
      </c>
      <c r="B55479" s="47" t="s">
        <v>56371</v>
      </c>
    </row>
    <row r="55480" spans="1:2" x14ac:dyDescent="0.25">
      <c r="A55480" s="46">
        <v>50602505</v>
      </c>
      <c r="B55480" s="47" t="s">
        <v>56372</v>
      </c>
    </row>
    <row r="55481" spans="1:2" x14ac:dyDescent="0.25">
      <c r="A55481" s="46">
        <v>50602506</v>
      </c>
      <c r="B55481" s="47" t="s">
        <v>56373</v>
      </c>
    </row>
    <row r="55482" spans="1:2" x14ac:dyDescent="0.25">
      <c r="A55482" s="46">
        <v>50602601</v>
      </c>
      <c r="B55482" s="47" t="s">
        <v>56374</v>
      </c>
    </row>
    <row r="55483" spans="1:2" x14ac:dyDescent="0.25">
      <c r="A55483" s="46">
        <v>50602602</v>
      </c>
      <c r="B55483" s="47" t="s">
        <v>56375</v>
      </c>
    </row>
    <row r="55484" spans="1:2" x14ac:dyDescent="0.25">
      <c r="A55484" s="46">
        <v>50602603</v>
      </c>
      <c r="B55484" s="47" t="s">
        <v>56376</v>
      </c>
    </row>
    <row r="55485" spans="1:2" x14ac:dyDescent="0.25">
      <c r="A55485" s="46">
        <v>50602604</v>
      </c>
      <c r="B55485" s="47" t="s">
        <v>56377</v>
      </c>
    </row>
    <row r="55486" spans="1:2" x14ac:dyDescent="0.25">
      <c r="A55486" s="46">
        <v>50602605</v>
      </c>
      <c r="B55486" s="47" t="s">
        <v>56378</v>
      </c>
    </row>
    <row r="55487" spans="1:2" x14ac:dyDescent="0.25">
      <c r="A55487" s="46">
        <v>50602606</v>
      </c>
      <c r="B55487" s="47" t="s">
        <v>56379</v>
      </c>
    </row>
    <row r="55488" spans="1:2" x14ac:dyDescent="0.25">
      <c r="A55488" s="46">
        <v>50602607</v>
      </c>
      <c r="B55488" s="47" t="s">
        <v>56380</v>
      </c>
    </row>
    <row r="55489" spans="1:2" x14ac:dyDescent="0.25">
      <c r="A55489" s="46">
        <v>50602608</v>
      </c>
      <c r="B55489" s="47" t="s">
        <v>56381</v>
      </c>
    </row>
    <row r="55490" spans="1:2" x14ac:dyDescent="0.25">
      <c r="A55490" s="46">
        <v>50602609</v>
      </c>
      <c r="B55490" s="47" t="s">
        <v>56382</v>
      </c>
    </row>
    <row r="55491" spans="1:2" x14ac:dyDescent="0.25">
      <c r="A55491" s="46">
        <v>50602610</v>
      </c>
      <c r="B55491" s="47" t="s">
        <v>56383</v>
      </c>
    </row>
    <row r="55492" spans="1:2" x14ac:dyDescent="0.25">
      <c r="A55492" s="46">
        <v>50602611</v>
      </c>
      <c r="B55492" s="47" t="s">
        <v>56384</v>
      </c>
    </row>
    <row r="55493" spans="1:2" x14ac:dyDescent="0.25">
      <c r="A55493" s="46">
        <v>50602612</v>
      </c>
      <c r="B55493" s="47" t="s">
        <v>56385</v>
      </c>
    </row>
    <row r="55494" spans="1:2" x14ac:dyDescent="0.25">
      <c r="A55494" s="46">
        <v>50602701</v>
      </c>
      <c r="B55494" s="47" t="s">
        <v>56386</v>
      </c>
    </row>
    <row r="55495" spans="1:2" x14ac:dyDescent="0.25">
      <c r="A55495" s="46">
        <v>50602702</v>
      </c>
      <c r="B55495" s="47" t="s">
        <v>56387</v>
      </c>
    </row>
    <row r="55496" spans="1:2" x14ac:dyDescent="0.25">
      <c r="A55496" s="46">
        <v>50602703</v>
      </c>
      <c r="B55496" s="47" t="s">
        <v>56388</v>
      </c>
    </row>
    <row r="55497" spans="1:2" x14ac:dyDescent="0.25">
      <c r="A55497" s="46">
        <v>50602704</v>
      </c>
      <c r="B55497" s="47" t="s">
        <v>56389</v>
      </c>
    </row>
    <row r="55498" spans="1:2" x14ac:dyDescent="0.25">
      <c r="A55498" s="46">
        <v>50602705</v>
      </c>
      <c r="B55498" s="47" t="s">
        <v>56390</v>
      </c>
    </row>
    <row r="55499" spans="1:2" x14ac:dyDescent="0.25">
      <c r="A55499" s="46">
        <v>50602706</v>
      </c>
      <c r="B55499" s="47" t="s">
        <v>56391</v>
      </c>
    </row>
    <row r="55500" spans="1:2" x14ac:dyDescent="0.25">
      <c r="A55500" s="46">
        <v>50602707</v>
      </c>
      <c r="B55500" s="47" t="s">
        <v>56392</v>
      </c>
    </row>
    <row r="55501" spans="1:2" x14ac:dyDescent="0.25">
      <c r="A55501" s="46">
        <v>50602708</v>
      </c>
      <c r="B55501" s="47" t="s">
        <v>56393</v>
      </c>
    </row>
    <row r="55502" spans="1:2" x14ac:dyDescent="0.25">
      <c r="A55502" s="46">
        <v>50602709</v>
      </c>
      <c r="B55502" s="47" t="s">
        <v>56394</v>
      </c>
    </row>
    <row r="55503" spans="1:2" x14ac:dyDescent="0.25">
      <c r="A55503" s="46">
        <v>50602710</v>
      </c>
      <c r="B55503" s="47" t="s">
        <v>56395</v>
      </c>
    </row>
    <row r="55504" spans="1:2" x14ac:dyDescent="0.25">
      <c r="A55504" s="46">
        <v>50602711</v>
      </c>
      <c r="B55504" s="47" t="s">
        <v>56396</v>
      </c>
    </row>
    <row r="55505" spans="1:2" x14ac:dyDescent="0.25">
      <c r="A55505" s="46">
        <v>50602712</v>
      </c>
      <c r="B55505" s="47" t="s">
        <v>56397</v>
      </c>
    </row>
    <row r="55506" spans="1:2" x14ac:dyDescent="0.25">
      <c r="A55506" s="46">
        <v>50602713</v>
      </c>
      <c r="B55506" s="47" t="s">
        <v>56398</v>
      </c>
    </row>
    <row r="55507" spans="1:2" x14ac:dyDescent="0.25">
      <c r="A55507" s="46">
        <v>50602714</v>
      </c>
      <c r="B55507" s="47" t="s">
        <v>56399</v>
      </c>
    </row>
    <row r="55508" spans="1:2" x14ac:dyDescent="0.25">
      <c r="A55508" s="46">
        <v>50602715</v>
      </c>
      <c r="B55508" s="47" t="s">
        <v>56400</v>
      </c>
    </row>
    <row r="55509" spans="1:2" x14ac:dyDescent="0.25">
      <c r="A55509" s="46">
        <v>50602801</v>
      </c>
      <c r="B55509" s="47" t="s">
        <v>56401</v>
      </c>
    </row>
    <row r="55510" spans="1:2" x14ac:dyDescent="0.25">
      <c r="A55510" s="46">
        <v>50602802</v>
      </c>
      <c r="B55510" s="47" t="s">
        <v>56402</v>
      </c>
    </row>
    <row r="55511" spans="1:2" x14ac:dyDescent="0.25">
      <c r="A55511" s="46">
        <v>50602803</v>
      </c>
      <c r="B55511" s="47" t="s">
        <v>56403</v>
      </c>
    </row>
    <row r="55512" spans="1:2" x14ac:dyDescent="0.25">
      <c r="A55512" s="46">
        <v>50602804</v>
      </c>
      <c r="B55512" s="47" t="s">
        <v>56404</v>
      </c>
    </row>
    <row r="55513" spans="1:2" x14ac:dyDescent="0.25">
      <c r="A55513" s="46">
        <v>50602805</v>
      </c>
      <c r="B55513" s="47" t="s">
        <v>56405</v>
      </c>
    </row>
    <row r="55514" spans="1:2" x14ac:dyDescent="0.25">
      <c r="A55514" s="46">
        <v>50602806</v>
      </c>
      <c r="B55514" s="47" t="s">
        <v>56406</v>
      </c>
    </row>
    <row r="55515" spans="1:2" x14ac:dyDescent="0.25">
      <c r="A55515" s="46">
        <v>50602807</v>
      </c>
      <c r="B55515" s="47" t="s">
        <v>56407</v>
      </c>
    </row>
    <row r="55516" spans="1:2" x14ac:dyDescent="0.25">
      <c r="A55516" s="46">
        <v>50602808</v>
      </c>
      <c r="B55516" s="47" t="s">
        <v>56408</v>
      </c>
    </row>
    <row r="55517" spans="1:2" x14ac:dyDescent="0.25">
      <c r="A55517" s="46">
        <v>50602901</v>
      </c>
      <c r="B55517" s="47" t="s">
        <v>56409</v>
      </c>
    </row>
    <row r="55518" spans="1:2" x14ac:dyDescent="0.25">
      <c r="A55518" s="46">
        <v>50602902</v>
      </c>
      <c r="B55518" s="47" t="s">
        <v>56410</v>
      </c>
    </row>
    <row r="55519" spans="1:2" x14ac:dyDescent="0.25">
      <c r="A55519" s="46">
        <v>50602903</v>
      </c>
      <c r="B55519" s="47" t="s">
        <v>56411</v>
      </c>
    </row>
    <row r="55520" spans="1:2" x14ac:dyDescent="0.25">
      <c r="A55520" s="46">
        <v>50602904</v>
      </c>
      <c r="B55520" s="47" t="s">
        <v>56412</v>
      </c>
    </row>
    <row r="55521" spans="1:2" x14ac:dyDescent="0.25">
      <c r="A55521" s="46">
        <v>50602905</v>
      </c>
      <c r="B55521" s="47" t="s">
        <v>56413</v>
      </c>
    </row>
    <row r="55522" spans="1:2" x14ac:dyDescent="0.25">
      <c r="A55522" s="46">
        <v>50602906</v>
      </c>
      <c r="B55522" s="47" t="s">
        <v>56414</v>
      </c>
    </row>
    <row r="55523" spans="1:2" x14ac:dyDescent="0.25">
      <c r="A55523" s="46">
        <v>50602907</v>
      </c>
      <c r="B55523" s="47" t="s">
        <v>56415</v>
      </c>
    </row>
    <row r="55524" spans="1:2" x14ac:dyDescent="0.25">
      <c r="A55524" s="46">
        <v>50602908</v>
      </c>
      <c r="B55524" s="47" t="s">
        <v>56416</v>
      </c>
    </row>
    <row r="55525" spans="1:2" x14ac:dyDescent="0.25">
      <c r="A55525" s="46">
        <v>50602909</v>
      </c>
      <c r="B55525" s="47" t="s">
        <v>56417</v>
      </c>
    </row>
    <row r="55526" spans="1:2" x14ac:dyDescent="0.25">
      <c r="A55526" s="46">
        <v>50602910</v>
      </c>
      <c r="B55526" s="47" t="s">
        <v>56418</v>
      </c>
    </row>
    <row r="55527" spans="1:2" ht="30" x14ac:dyDescent="0.25">
      <c r="A55527" s="46">
        <v>50602911</v>
      </c>
      <c r="B55527" s="47" t="s">
        <v>56419</v>
      </c>
    </row>
    <row r="55528" spans="1:2" x14ac:dyDescent="0.25">
      <c r="A55528" s="46">
        <v>50603001</v>
      </c>
      <c r="B55528" s="47" t="s">
        <v>56420</v>
      </c>
    </row>
    <row r="55529" spans="1:2" x14ac:dyDescent="0.25">
      <c r="A55529" s="46">
        <v>50603002</v>
      </c>
      <c r="B55529" s="47" t="s">
        <v>56421</v>
      </c>
    </row>
    <row r="55530" spans="1:2" x14ac:dyDescent="0.25">
      <c r="A55530" s="46">
        <v>50603003</v>
      </c>
      <c r="B55530" s="47" t="s">
        <v>56422</v>
      </c>
    </row>
    <row r="55531" spans="1:2" x14ac:dyDescent="0.25">
      <c r="A55531" s="46">
        <v>50603004</v>
      </c>
      <c r="B55531" s="47" t="s">
        <v>56423</v>
      </c>
    </row>
    <row r="55532" spans="1:2" x14ac:dyDescent="0.25">
      <c r="A55532" s="46">
        <v>50603005</v>
      </c>
      <c r="B55532" s="47" t="s">
        <v>56424</v>
      </c>
    </row>
    <row r="55533" spans="1:2" x14ac:dyDescent="0.25">
      <c r="A55533" s="46">
        <v>50603006</v>
      </c>
      <c r="B55533" s="47" t="s">
        <v>56425</v>
      </c>
    </row>
    <row r="55534" spans="1:2" x14ac:dyDescent="0.25">
      <c r="A55534" s="46">
        <v>50603007</v>
      </c>
      <c r="B55534" s="47" t="s">
        <v>56426</v>
      </c>
    </row>
    <row r="55535" spans="1:2" x14ac:dyDescent="0.25">
      <c r="A55535" s="46">
        <v>50603008</v>
      </c>
      <c r="B55535" s="47" t="s">
        <v>56427</v>
      </c>
    </row>
    <row r="55536" spans="1:2" x14ac:dyDescent="0.25">
      <c r="A55536" s="46">
        <v>50603009</v>
      </c>
      <c r="B55536" s="47" t="s">
        <v>56428</v>
      </c>
    </row>
    <row r="55537" spans="1:2" x14ac:dyDescent="0.25">
      <c r="A55537" s="46">
        <v>50603010</v>
      </c>
      <c r="B55537" s="47" t="s">
        <v>56429</v>
      </c>
    </row>
    <row r="55538" spans="1:2" x14ac:dyDescent="0.25">
      <c r="A55538" s="46">
        <v>50603011</v>
      </c>
      <c r="B55538" s="47" t="s">
        <v>56430</v>
      </c>
    </row>
    <row r="55539" spans="1:2" x14ac:dyDescent="0.25">
      <c r="A55539" s="46">
        <v>50603012</v>
      </c>
      <c r="B55539" s="47" t="s">
        <v>56431</v>
      </c>
    </row>
    <row r="55540" spans="1:2" x14ac:dyDescent="0.25">
      <c r="A55540" s="46">
        <v>50603013</v>
      </c>
      <c r="B55540" s="47" t="s">
        <v>56432</v>
      </c>
    </row>
    <row r="55541" spans="1:2" x14ac:dyDescent="0.25">
      <c r="A55541" s="46">
        <v>50603014</v>
      </c>
      <c r="B55541" s="47" t="s">
        <v>56433</v>
      </c>
    </row>
    <row r="55542" spans="1:2" x14ac:dyDescent="0.25">
      <c r="A55542" s="46">
        <v>50603015</v>
      </c>
      <c r="B55542" s="47" t="s">
        <v>56434</v>
      </c>
    </row>
    <row r="55543" spans="1:2" x14ac:dyDescent="0.25">
      <c r="A55543" s="46">
        <v>50603016</v>
      </c>
      <c r="B55543" s="47" t="s">
        <v>56435</v>
      </c>
    </row>
    <row r="55544" spans="1:2" x14ac:dyDescent="0.25">
      <c r="A55544" s="46">
        <v>50603101</v>
      </c>
      <c r="B55544" s="47" t="s">
        <v>56436</v>
      </c>
    </row>
    <row r="55545" spans="1:2" x14ac:dyDescent="0.25">
      <c r="A55545" s="46">
        <v>50603102</v>
      </c>
      <c r="B55545" s="47" t="s">
        <v>56437</v>
      </c>
    </row>
    <row r="55546" spans="1:2" x14ac:dyDescent="0.25">
      <c r="A55546" s="46">
        <v>50603201</v>
      </c>
      <c r="B55546" s="47" t="s">
        <v>56438</v>
      </c>
    </row>
    <row r="55547" spans="1:2" x14ac:dyDescent="0.25">
      <c r="A55547" s="46">
        <v>50603202</v>
      </c>
      <c r="B55547" s="47" t="s">
        <v>56439</v>
      </c>
    </row>
    <row r="55548" spans="1:2" x14ac:dyDescent="0.25">
      <c r="A55548" s="46">
        <v>50603203</v>
      </c>
      <c r="B55548" s="47" t="s">
        <v>56440</v>
      </c>
    </row>
    <row r="55549" spans="1:2" x14ac:dyDescent="0.25">
      <c r="A55549" s="46">
        <v>50603204</v>
      </c>
      <c r="B55549" s="47" t="s">
        <v>56441</v>
      </c>
    </row>
    <row r="55550" spans="1:2" x14ac:dyDescent="0.25">
      <c r="A55550" s="46">
        <v>50603205</v>
      </c>
      <c r="B55550" s="47" t="s">
        <v>56442</v>
      </c>
    </row>
    <row r="55551" spans="1:2" x14ac:dyDescent="0.25">
      <c r="A55551" s="46">
        <v>50603206</v>
      </c>
      <c r="B55551" s="47" t="s">
        <v>56443</v>
      </c>
    </row>
    <row r="55552" spans="1:2" x14ac:dyDescent="0.25">
      <c r="A55552" s="46">
        <v>50603207</v>
      </c>
      <c r="B55552" s="47" t="s">
        <v>56444</v>
      </c>
    </row>
    <row r="55553" spans="1:2" x14ac:dyDescent="0.25">
      <c r="A55553" s="46">
        <v>50603208</v>
      </c>
      <c r="B55553" s="47" t="s">
        <v>56445</v>
      </c>
    </row>
    <row r="55554" spans="1:2" x14ac:dyDescent="0.25">
      <c r="A55554" s="46">
        <v>50603209</v>
      </c>
      <c r="B55554" s="47" t="s">
        <v>56446</v>
      </c>
    </row>
    <row r="55555" spans="1:2" x14ac:dyDescent="0.25">
      <c r="A55555" s="46">
        <v>50603210</v>
      </c>
      <c r="B55555" s="47" t="s">
        <v>56447</v>
      </c>
    </row>
    <row r="55556" spans="1:2" x14ac:dyDescent="0.25">
      <c r="A55556" s="46">
        <v>50603211</v>
      </c>
      <c r="B55556" s="47" t="s">
        <v>56448</v>
      </c>
    </row>
    <row r="55557" spans="1:2" x14ac:dyDescent="0.25">
      <c r="A55557" s="46">
        <v>50603212</v>
      </c>
      <c r="B55557" s="47" t="s">
        <v>56449</v>
      </c>
    </row>
    <row r="55558" spans="1:2" x14ac:dyDescent="0.25">
      <c r="A55558" s="46">
        <v>50603213</v>
      </c>
      <c r="B55558" s="47" t="s">
        <v>56450</v>
      </c>
    </row>
    <row r="55559" spans="1:2" x14ac:dyDescent="0.25">
      <c r="A55559" s="46">
        <v>50603214</v>
      </c>
      <c r="B55559" s="47" t="s">
        <v>56451</v>
      </c>
    </row>
    <row r="55560" spans="1:2" x14ac:dyDescent="0.25">
      <c r="A55560" s="46">
        <v>50603215</v>
      </c>
      <c r="B55560" s="47" t="s">
        <v>56452</v>
      </c>
    </row>
    <row r="55561" spans="1:2" x14ac:dyDescent="0.25">
      <c r="A55561" s="46">
        <v>50603216</v>
      </c>
      <c r="B55561" s="47" t="s">
        <v>56453</v>
      </c>
    </row>
    <row r="55562" spans="1:2" x14ac:dyDescent="0.25">
      <c r="A55562" s="46">
        <v>50603217</v>
      </c>
      <c r="B55562" s="47" t="s">
        <v>56454</v>
      </c>
    </row>
    <row r="55563" spans="1:2" x14ac:dyDescent="0.25">
      <c r="A55563" s="46">
        <v>50603218</v>
      </c>
      <c r="B55563" s="47" t="s">
        <v>56455</v>
      </c>
    </row>
    <row r="55564" spans="1:2" x14ac:dyDescent="0.25">
      <c r="A55564" s="46">
        <v>50603219</v>
      </c>
      <c r="B55564" s="47" t="s">
        <v>56456</v>
      </c>
    </row>
    <row r="55565" spans="1:2" x14ac:dyDescent="0.25">
      <c r="A55565" s="46">
        <v>50603220</v>
      </c>
      <c r="B55565" s="47" t="s">
        <v>56457</v>
      </c>
    </row>
    <row r="55566" spans="1:2" x14ac:dyDescent="0.25">
      <c r="A55566" s="46">
        <v>50603221</v>
      </c>
      <c r="B55566" s="47" t="s">
        <v>56458</v>
      </c>
    </row>
    <row r="55567" spans="1:2" x14ac:dyDescent="0.25">
      <c r="A55567" s="46">
        <v>50603222</v>
      </c>
      <c r="B55567" s="47" t="s">
        <v>56459</v>
      </c>
    </row>
    <row r="55568" spans="1:2" x14ac:dyDescent="0.25">
      <c r="A55568" s="46">
        <v>50603223</v>
      </c>
      <c r="B55568" s="47" t="s">
        <v>56460</v>
      </c>
    </row>
    <row r="55569" spans="1:2" x14ac:dyDescent="0.25">
      <c r="A55569" s="46">
        <v>50603224</v>
      </c>
      <c r="B55569" s="47" t="s">
        <v>56461</v>
      </c>
    </row>
    <row r="55570" spans="1:2" x14ac:dyDescent="0.25">
      <c r="A55570" s="46">
        <v>50603225</v>
      </c>
      <c r="B55570" s="47" t="s">
        <v>56462</v>
      </c>
    </row>
    <row r="55571" spans="1:2" x14ac:dyDescent="0.25">
      <c r="A55571" s="46">
        <v>50603226</v>
      </c>
      <c r="B55571" s="47" t="s">
        <v>56463</v>
      </c>
    </row>
    <row r="55572" spans="1:2" x14ac:dyDescent="0.25">
      <c r="A55572" s="46">
        <v>50603227</v>
      </c>
      <c r="B55572" s="47" t="s">
        <v>56464</v>
      </c>
    </row>
    <row r="55573" spans="1:2" x14ac:dyDescent="0.25">
      <c r="A55573" s="46">
        <v>50603228</v>
      </c>
      <c r="B55573" s="47" t="s">
        <v>56465</v>
      </c>
    </row>
    <row r="55574" spans="1:2" x14ac:dyDescent="0.25">
      <c r="A55574" s="46">
        <v>50603229</v>
      </c>
      <c r="B55574" s="47" t="s">
        <v>56466</v>
      </c>
    </row>
    <row r="55575" spans="1:2" x14ac:dyDescent="0.25">
      <c r="A55575" s="46">
        <v>50603230</v>
      </c>
      <c r="B55575" s="47" t="s">
        <v>56467</v>
      </c>
    </row>
    <row r="55576" spans="1:2" x14ac:dyDescent="0.25">
      <c r="A55576" s="46">
        <v>50603231</v>
      </c>
      <c r="B55576" s="47" t="s">
        <v>56468</v>
      </c>
    </row>
    <row r="55577" spans="1:2" x14ac:dyDescent="0.25">
      <c r="A55577" s="46">
        <v>50603232</v>
      </c>
      <c r="B55577" s="47" t="s">
        <v>56469</v>
      </c>
    </row>
    <row r="55578" spans="1:2" x14ac:dyDescent="0.25">
      <c r="A55578" s="46">
        <v>50603233</v>
      </c>
      <c r="B55578" s="47" t="s">
        <v>56470</v>
      </c>
    </row>
    <row r="55579" spans="1:2" x14ac:dyDescent="0.25">
      <c r="A55579" s="46">
        <v>50603234</v>
      </c>
      <c r="B55579" s="47" t="s">
        <v>56471</v>
      </c>
    </row>
    <row r="55580" spans="1:2" x14ac:dyDescent="0.25">
      <c r="A55580" s="46">
        <v>50603235</v>
      </c>
      <c r="B55580" s="47" t="s">
        <v>56472</v>
      </c>
    </row>
    <row r="55581" spans="1:2" x14ac:dyDescent="0.25">
      <c r="A55581" s="46">
        <v>50603236</v>
      </c>
      <c r="B55581" s="47" t="s">
        <v>56473</v>
      </c>
    </row>
    <row r="55582" spans="1:2" x14ac:dyDescent="0.25">
      <c r="A55582" s="46">
        <v>50603237</v>
      </c>
      <c r="B55582" s="47" t="s">
        <v>56474</v>
      </c>
    </row>
    <row r="55583" spans="1:2" x14ac:dyDescent="0.25">
      <c r="A55583" s="46">
        <v>50603238</v>
      </c>
      <c r="B55583" s="47" t="s">
        <v>56475</v>
      </c>
    </row>
    <row r="55584" spans="1:2" x14ac:dyDescent="0.25">
      <c r="A55584" s="46">
        <v>50603239</v>
      </c>
      <c r="B55584" s="47" t="s">
        <v>56476</v>
      </c>
    </row>
    <row r="55585" spans="1:2" x14ac:dyDescent="0.25">
      <c r="A55585" s="46">
        <v>50603240</v>
      </c>
      <c r="B55585" s="47" t="s">
        <v>56477</v>
      </c>
    </row>
    <row r="55586" spans="1:2" x14ac:dyDescent="0.25">
      <c r="A55586" s="46">
        <v>50603241</v>
      </c>
      <c r="B55586" s="47" t="s">
        <v>56478</v>
      </c>
    </row>
    <row r="55587" spans="1:2" x14ac:dyDescent="0.25">
      <c r="A55587" s="46">
        <v>50603242</v>
      </c>
      <c r="B55587" s="47" t="s">
        <v>56479</v>
      </c>
    </row>
    <row r="55588" spans="1:2" x14ac:dyDescent="0.25">
      <c r="A55588" s="46">
        <v>50603243</v>
      </c>
      <c r="B55588" s="47" t="s">
        <v>56480</v>
      </c>
    </row>
    <row r="55589" spans="1:2" x14ac:dyDescent="0.25">
      <c r="A55589" s="46">
        <v>50603244</v>
      </c>
      <c r="B55589" s="47" t="s">
        <v>56481</v>
      </c>
    </row>
    <row r="55590" spans="1:2" x14ac:dyDescent="0.25">
      <c r="A55590" s="46">
        <v>50603245</v>
      </c>
      <c r="B55590" s="47" t="s">
        <v>56482</v>
      </c>
    </row>
    <row r="55591" spans="1:2" x14ac:dyDescent="0.25">
      <c r="A55591" s="46">
        <v>50603246</v>
      </c>
      <c r="B55591" s="47" t="s">
        <v>56483</v>
      </c>
    </row>
    <row r="55592" spans="1:2" x14ac:dyDescent="0.25">
      <c r="A55592" s="46">
        <v>50603247</v>
      </c>
      <c r="B55592" s="47" t="s">
        <v>56484</v>
      </c>
    </row>
    <row r="55593" spans="1:2" x14ac:dyDescent="0.25">
      <c r="A55593" s="46">
        <v>50603248</v>
      </c>
      <c r="B55593" s="47" t="s">
        <v>56485</v>
      </c>
    </row>
    <row r="55594" spans="1:2" x14ac:dyDescent="0.25">
      <c r="A55594" s="46">
        <v>50603249</v>
      </c>
      <c r="B55594" s="47" t="s">
        <v>56486</v>
      </c>
    </row>
    <row r="55595" spans="1:2" x14ac:dyDescent="0.25">
      <c r="A55595" s="46">
        <v>50603250</v>
      </c>
      <c r="B55595" s="47" t="s">
        <v>56487</v>
      </c>
    </row>
    <row r="55596" spans="1:2" x14ac:dyDescent="0.25">
      <c r="A55596" s="46">
        <v>50603251</v>
      </c>
      <c r="B55596" s="47" t="s">
        <v>56488</v>
      </c>
    </row>
    <row r="55597" spans="1:2" x14ac:dyDescent="0.25">
      <c r="A55597" s="46">
        <v>50603252</v>
      </c>
      <c r="B55597" s="47" t="s">
        <v>56489</v>
      </c>
    </row>
    <row r="55598" spans="1:2" x14ac:dyDescent="0.25">
      <c r="A55598" s="46">
        <v>50603253</v>
      </c>
      <c r="B55598" s="47" t="s">
        <v>56490</v>
      </c>
    </row>
    <row r="55599" spans="1:2" x14ac:dyDescent="0.25">
      <c r="A55599" s="46">
        <v>50603254</v>
      </c>
      <c r="B55599" s="47" t="s">
        <v>56491</v>
      </c>
    </row>
    <row r="55600" spans="1:2" x14ac:dyDescent="0.25">
      <c r="A55600" s="46">
        <v>50603255</v>
      </c>
      <c r="B55600" s="47" t="s">
        <v>56492</v>
      </c>
    </row>
    <row r="55601" spans="1:2" x14ac:dyDescent="0.25">
      <c r="A55601" s="46">
        <v>50603256</v>
      </c>
      <c r="B55601" s="47" t="s">
        <v>56493</v>
      </c>
    </row>
    <row r="55602" spans="1:2" x14ac:dyDescent="0.25">
      <c r="A55602" s="46">
        <v>50603257</v>
      </c>
      <c r="B55602" s="47" t="s">
        <v>56494</v>
      </c>
    </row>
    <row r="55603" spans="1:2" x14ac:dyDescent="0.25">
      <c r="A55603" s="46">
        <v>50603258</v>
      </c>
      <c r="B55603" s="47" t="s">
        <v>56495</v>
      </c>
    </row>
    <row r="55604" spans="1:2" x14ac:dyDescent="0.25">
      <c r="A55604" s="46">
        <v>50603259</v>
      </c>
      <c r="B55604" s="47" t="s">
        <v>56496</v>
      </c>
    </row>
    <row r="55605" spans="1:2" x14ac:dyDescent="0.25">
      <c r="A55605" s="46">
        <v>50603260</v>
      </c>
      <c r="B55605" s="47" t="s">
        <v>56497</v>
      </c>
    </row>
    <row r="55606" spans="1:2" x14ac:dyDescent="0.25">
      <c r="A55606" s="46">
        <v>50603261</v>
      </c>
      <c r="B55606" s="47" t="s">
        <v>56498</v>
      </c>
    </row>
    <row r="55607" spans="1:2" x14ac:dyDescent="0.25">
      <c r="A55607" s="46">
        <v>50603262</v>
      </c>
      <c r="B55607" s="47" t="s">
        <v>56499</v>
      </c>
    </row>
    <row r="55608" spans="1:2" x14ac:dyDescent="0.25">
      <c r="A55608" s="46">
        <v>50603263</v>
      </c>
      <c r="B55608" s="47" t="s">
        <v>56500</v>
      </c>
    </row>
    <row r="55609" spans="1:2" x14ac:dyDescent="0.25">
      <c r="A55609" s="46">
        <v>50603264</v>
      </c>
      <c r="B55609" s="47" t="s">
        <v>56501</v>
      </c>
    </row>
    <row r="55610" spans="1:2" x14ac:dyDescent="0.25">
      <c r="A55610" s="46">
        <v>50603265</v>
      </c>
      <c r="B55610" s="47" t="s">
        <v>56502</v>
      </c>
    </row>
    <row r="55611" spans="1:2" x14ac:dyDescent="0.25">
      <c r="A55611" s="46">
        <v>50603266</v>
      </c>
      <c r="B55611" s="47" t="s">
        <v>56503</v>
      </c>
    </row>
    <row r="55612" spans="1:2" x14ac:dyDescent="0.25">
      <c r="A55612" s="46">
        <v>50603267</v>
      </c>
      <c r="B55612" s="47" t="s">
        <v>56504</v>
      </c>
    </row>
    <row r="55613" spans="1:2" x14ac:dyDescent="0.25">
      <c r="A55613" s="46">
        <v>50603268</v>
      </c>
      <c r="B55613" s="47" t="s">
        <v>56505</v>
      </c>
    </row>
    <row r="55614" spans="1:2" x14ac:dyDescent="0.25">
      <c r="A55614" s="46">
        <v>50603269</v>
      </c>
      <c r="B55614" s="47" t="s">
        <v>56506</v>
      </c>
    </row>
    <row r="55615" spans="1:2" x14ac:dyDescent="0.25">
      <c r="A55615" s="46">
        <v>50603301</v>
      </c>
      <c r="B55615" s="47" t="s">
        <v>56507</v>
      </c>
    </row>
    <row r="55616" spans="1:2" x14ac:dyDescent="0.25">
      <c r="A55616" s="46">
        <v>50603302</v>
      </c>
      <c r="B55616" s="47" t="s">
        <v>56508</v>
      </c>
    </row>
    <row r="55617" spans="1:2" x14ac:dyDescent="0.25">
      <c r="A55617" s="46">
        <v>50603303</v>
      </c>
      <c r="B55617" s="47" t="s">
        <v>56509</v>
      </c>
    </row>
    <row r="55618" spans="1:2" x14ac:dyDescent="0.25">
      <c r="A55618" s="46">
        <v>50603304</v>
      </c>
      <c r="B55618" s="47" t="s">
        <v>56510</v>
      </c>
    </row>
    <row r="55619" spans="1:2" x14ac:dyDescent="0.25">
      <c r="A55619" s="46">
        <v>50603401</v>
      </c>
      <c r="B55619" s="47" t="s">
        <v>56511</v>
      </c>
    </row>
    <row r="55620" spans="1:2" x14ac:dyDescent="0.25">
      <c r="A55620" s="46">
        <v>50603402</v>
      </c>
      <c r="B55620" s="47" t="s">
        <v>56512</v>
      </c>
    </row>
    <row r="55621" spans="1:2" x14ac:dyDescent="0.25">
      <c r="A55621" s="46">
        <v>50603403</v>
      </c>
      <c r="B55621" s="47" t="s">
        <v>56513</v>
      </c>
    </row>
    <row r="55622" spans="1:2" x14ac:dyDescent="0.25">
      <c r="A55622" s="46">
        <v>50603404</v>
      </c>
      <c r="B55622" s="47" t="s">
        <v>56514</v>
      </c>
    </row>
    <row r="55623" spans="1:2" x14ac:dyDescent="0.25">
      <c r="A55623" s="46">
        <v>50603405</v>
      </c>
      <c r="B55623" s="47" t="s">
        <v>56515</v>
      </c>
    </row>
    <row r="55624" spans="1:2" x14ac:dyDescent="0.25">
      <c r="A55624" s="46">
        <v>50603406</v>
      </c>
      <c r="B55624" s="47" t="s">
        <v>56516</v>
      </c>
    </row>
    <row r="55625" spans="1:2" x14ac:dyDescent="0.25">
      <c r="A55625" s="46">
        <v>50603407</v>
      </c>
      <c r="B55625" s="47" t="s">
        <v>56517</v>
      </c>
    </row>
    <row r="55626" spans="1:2" x14ac:dyDescent="0.25">
      <c r="A55626" s="46">
        <v>50603408</v>
      </c>
      <c r="B55626" s="47" t="s">
        <v>56518</v>
      </c>
    </row>
    <row r="55627" spans="1:2" x14ac:dyDescent="0.25">
      <c r="A55627" s="46">
        <v>50603409</v>
      </c>
      <c r="B55627" s="47" t="s">
        <v>56519</v>
      </c>
    </row>
    <row r="55628" spans="1:2" x14ac:dyDescent="0.25">
      <c r="A55628" s="46">
        <v>50603410</v>
      </c>
      <c r="B55628" s="47" t="s">
        <v>56520</v>
      </c>
    </row>
    <row r="55629" spans="1:2" x14ac:dyDescent="0.25">
      <c r="A55629" s="46">
        <v>50603411</v>
      </c>
      <c r="B55629" s="47" t="s">
        <v>56521</v>
      </c>
    </row>
    <row r="55630" spans="1:2" x14ac:dyDescent="0.25">
      <c r="A55630" s="46">
        <v>50603412</v>
      </c>
      <c r="B55630" s="47" t="s">
        <v>56522</v>
      </c>
    </row>
    <row r="55631" spans="1:2" x14ac:dyDescent="0.25">
      <c r="A55631" s="46">
        <v>50603413</v>
      </c>
      <c r="B55631" s="47" t="s">
        <v>56523</v>
      </c>
    </row>
    <row r="55632" spans="1:2" x14ac:dyDescent="0.25">
      <c r="A55632" s="46">
        <v>50603414</v>
      </c>
      <c r="B55632" s="47" t="s">
        <v>56524</v>
      </c>
    </row>
    <row r="55633" spans="1:2" x14ac:dyDescent="0.25">
      <c r="A55633" s="46">
        <v>50603415</v>
      </c>
      <c r="B55633" s="47" t="s">
        <v>56525</v>
      </c>
    </row>
    <row r="55634" spans="1:2" x14ac:dyDescent="0.25">
      <c r="A55634" s="46">
        <v>50603416</v>
      </c>
      <c r="B55634" s="47" t="s">
        <v>56526</v>
      </c>
    </row>
    <row r="55635" spans="1:2" x14ac:dyDescent="0.25">
      <c r="A55635" s="46">
        <v>50603417</v>
      </c>
      <c r="B55635" s="47" t="s">
        <v>56527</v>
      </c>
    </row>
    <row r="55636" spans="1:2" x14ac:dyDescent="0.25">
      <c r="A55636" s="46">
        <v>50603418</v>
      </c>
      <c r="B55636" s="47" t="s">
        <v>56528</v>
      </c>
    </row>
    <row r="55637" spans="1:2" x14ac:dyDescent="0.25">
      <c r="A55637" s="46">
        <v>50603419</v>
      </c>
      <c r="B55637" s="47" t="s">
        <v>56529</v>
      </c>
    </row>
    <row r="55638" spans="1:2" x14ac:dyDescent="0.25">
      <c r="A55638" s="46">
        <v>50603420</v>
      </c>
      <c r="B55638" s="47" t="s">
        <v>56530</v>
      </c>
    </row>
    <row r="55639" spans="1:2" x14ac:dyDescent="0.25">
      <c r="A55639" s="46">
        <v>50603421</v>
      </c>
      <c r="B55639" s="47" t="s">
        <v>56531</v>
      </c>
    </row>
    <row r="55640" spans="1:2" x14ac:dyDescent="0.25">
      <c r="A55640" s="46">
        <v>50603422</v>
      </c>
      <c r="B55640" s="47" t="s">
        <v>56532</v>
      </c>
    </row>
    <row r="55641" spans="1:2" x14ac:dyDescent="0.25">
      <c r="A55641" s="46">
        <v>50603423</v>
      </c>
      <c r="B55641" s="47" t="s">
        <v>56533</v>
      </c>
    </row>
    <row r="55642" spans="1:2" x14ac:dyDescent="0.25">
      <c r="A55642" s="46">
        <v>50603501</v>
      </c>
      <c r="B55642" s="47" t="s">
        <v>56534</v>
      </c>
    </row>
    <row r="55643" spans="1:2" x14ac:dyDescent="0.25">
      <c r="A55643" s="46">
        <v>50603502</v>
      </c>
      <c r="B55643" s="47" t="s">
        <v>56535</v>
      </c>
    </row>
    <row r="55644" spans="1:2" x14ac:dyDescent="0.25">
      <c r="A55644" s="46">
        <v>50603503</v>
      </c>
      <c r="B55644" s="47" t="s">
        <v>56536</v>
      </c>
    </row>
    <row r="55645" spans="1:2" x14ac:dyDescent="0.25">
      <c r="A55645" s="46">
        <v>50603504</v>
      </c>
      <c r="B55645" s="47" t="s">
        <v>56537</v>
      </c>
    </row>
    <row r="55646" spans="1:2" x14ac:dyDescent="0.25">
      <c r="A55646" s="46">
        <v>50603505</v>
      </c>
      <c r="B55646" s="47" t="s">
        <v>56538</v>
      </c>
    </row>
    <row r="55647" spans="1:2" x14ac:dyDescent="0.25">
      <c r="A55647" s="46">
        <v>50603506</v>
      </c>
      <c r="B55647" s="47" t="s">
        <v>56539</v>
      </c>
    </row>
    <row r="55648" spans="1:2" x14ac:dyDescent="0.25">
      <c r="A55648" s="46">
        <v>50603507</v>
      </c>
      <c r="B55648" s="47" t="s">
        <v>56540</v>
      </c>
    </row>
    <row r="55649" spans="1:2" x14ac:dyDescent="0.25">
      <c r="A55649" s="46">
        <v>50603508</v>
      </c>
      <c r="B55649" s="47" t="s">
        <v>56541</v>
      </c>
    </row>
    <row r="55650" spans="1:2" x14ac:dyDescent="0.25">
      <c r="A55650" s="46">
        <v>50603509</v>
      </c>
      <c r="B55650" s="47" t="s">
        <v>56542</v>
      </c>
    </row>
    <row r="55651" spans="1:2" x14ac:dyDescent="0.25">
      <c r="A55651" s="46">
        <v>50603510</v>
      </c>
      <c r="B55651" s="47" t="s">
        <v>56543</v>
      </c>
    </row>
    <row r="55652" spans="1:2" x14ac:dyDescent="0.25">
      <c r="A55652" s="46">
        <v>50603511</v>
      </c>
      <c r="B55652" s="47" t="s">
        <v>56544</v>
      </c>
    </row>
    <row r="55653" spans="1:2" x14ac:dyDescent="0.25">
      <c r="A55653" s="46">
        <v>50603512</v>
      </c>
      <c r="B55653" s="47" t="s">
        <v>56545</v>
      </c>
    </row>
    <row r="55654" spans="1:2" x14ac:dyDescent="0.25">
      <c r="A55654" s="46">
        <v>50603513</v>
      </c>
      <c r="B55654" s="47" t="s">
        <v>56546</v>
      </c>
    </row>
    <row r="55655" spans="1:2" x14ac:dyDescent="0.25">
      <c r="A55655" s="46">
        <v>50603514</v>
      </c>
      <c r="B55655" s="47" t="s">
        <v>56547</v>
      </c>
    </row>
    <row r="55656" spans="1:2" x14ac:dyDescent="0.25">
      <c r="A55656" s="46">
        <v>50603515</v>
      </c>
      <c r="B55656" s="47" t="s">
        <v>56548</v>
      </c>
    </row>
    <row r="55657" spans="1:2" x14ac:dyDescent="0.25">
      <c r="A55657" s="46">
        <v>50603516</v>
      </c>
      <c r="B55657" s="47" t="s">
        <v>56549</v>
      </c>
    </row>
    <row r="55658" spans="1:2" x14ac:dyDescent="0.25">
      <c r="A55658" s="46">
        <v>50603517</v>
      </c>
      <c r="B55658" s="47" t="s">
        <v>56550</v>
      </c>
    </row>
    <row r="55659" spans="1:2" x14ac:dyDescent="0.25">
      <c r="A55659" s="46">
        <v>50603518</v>
      </c>
      <c r="B55659" s="47" t="s">
        <v>56551</v>
      </c>
    </row>
    <row r="55660" spans="1:2" x14ac:dyDescent="0.25">
      <c r="A55660" s="46">
        <v>50603519</v>
      </c>
      <c r="B55660" s="47" t="s">
        <v>56552</v>
      </c>
    </row>
    <row r="55661" spans="1:2" x14ac:dyDescent="0.25">
      <c r="A55661" s="46">
        <v>50603520</v>
      </c>
      <c r="B55661" s="47" t="s">
        <v>56553</v>
      </c>
    </row>
    <row r="55662" spans="1:2" x14ac:dyDescent="0.25">
      <c r="A55662" s="46">
        <v>50603601</v>
      </c>
      <c r="B55662" s="47" t="s">
        <v>56554</v>
      </c>
    </row>
    <row r="55663" spans="1:2" x14ac:dyDescent="0.25">
      <c r="A55663" s="46">
        <v>50603602</v>
      </c>
      <c r="B55663" s="47" t="s">
        <v>56555</v>
      </c>
    </row>
    <row r="55664" spans="1:2" x14ac:dyDescent="0.25">
      <c r="A55664" s="46">
        <v>50603603</v>
      </c>
      <c r="B55664" s="47" t="s">
        <v>56556</v>
      </c>
    </row>
    <row r="55665" spans="1:2" x14ac:dyDescent="0.25">
      <c r="A55665" s="46">
        <v>50603604</v>
      </c>
      <c r="B55665" s="47" t="s">
        <v>56557</v>
      </c>
    </row>
    <row r="55666" spans="1:2" x14ac:dyDescent="0.25">
      <c r="A55666" s="46">
        <v>50603605</v>
      </c>
      <c r="B55666" s="47" t="s">
        <v>56558</v>
      </c>
    </row>
    <row r="55667" spans="1:2" x14ac:dyDescent="0.25">
      <c r="A55667" s="46">
        <v>50603606</v>
      </c>
      <c r="B55667" s="47" t="s">
        <v>56559</v>
      </c>
    </row>
    <row r="55668" spans="1:2" x14ac:dyDescent="0.25">
      <c r="A55668" s="46">
        <v>50603607</v>
      </c>
      <c r="B55668" s="47" t="s">
        <v>56560</v>
      </c>
    </row>
    <row r="55669" spans="1:2" x14ac:dyDescent="0.25">
      <c r="A55669" s="46">
        <v>50603608</v>
      </c>
      <c r="B55669" s="47" t="s">
        <v>56561</v>
      </c>
    </row>
    <row r="55670" spans="1:2" x14ac:dyDescent="0.25">
      <c r="A55670" s="46">
        <v>50603609</v>
      </c>
      <c r="B55670" s="47" t="s">
        <v>56562</v>
      </c>
    </row>
    <row r="55671" spans="1:2" x14ac:dyDescent="0.25">
      <c r="A55671" s="46">
        <v>50603610</v>
      </c>
      <c r="B55671" s="47" t="s">
        <v>56563</v>
      </c>
    </row>
    <row r="55672" spans="1:2" x14ac:dyDescent="0.25">
      <c r="A55672" s="46">
        <v>50603611</v>
      </c>
      <c r="B55672" s="47" t="s">
        <v>56564</v>
      </c>
    </row>
    <row r="55673" spans="1:2" x14ac:dyDescent="0.25">
      <c r="A55673" s="46">
        <v>50603612</v>
      </c>
      <c r="B55673" s="47" t="s">
        <v>56565</v>
      </c>
    </row>
    <row r="55674" spans="1:2" x14ac:dyDescent="0.25">
      <c r="A55674" s="46">
        <v>50603613</v>
      </c>
      <c r="B55674" s="47" t="s">
        <v>56566</v>
      </c>
    </row>
    <row r="55675" spans="1:2" x14ac:dyDescent="0.25">
      <c r="A55675" s="46">
        <v>50603614</v>
      </c>
      <c r="B55675" s="47" t="s">
        <v>56567</v>
      </c>
    </row>
    <row r="55676" spans="1:2" x14ac:dyDescent="0.25">
      <c r="A55676" s="46">
        <v>50603701</v>
      </c>
      <c r="B55676" s="47" t="s">
        <v>56568</v>
      </c>
    </row>
    <row r="55677" spans="1:2" x14ac:dyDescent="0.25">
      <c r="A55677" s="46">
        <v>50603702</v>
      </c>
      <c r="B55677" s="47" t="s">
        <v>56569</v>
      </c>
    </row>
    <row r="55678" spans="1:2" x14ac:dyDescent="0.25">
      <c r="A55678" s="46">
        <v>50603703</v>
      </c>
      <c r="B55678" s="47" t="s">
        <v>56570</v>
      </c>
    </row>
    <row r="55679" spans="1:2" x14ac:dyDescent="0.25">
      <c r="A55679" s="46">
        <v>50603704</v>
      </c>
      <c r="B55679" s="47" t="s">
        <v>56571</v>
      </c>
    </row>
    <row r="55680" spans="1:2" x14ac:dyDescent="0.25">
      <c r="A55680" s="46">
        <v>50603705</v>
      </c>
      <c r="B55680" s="47" t="s">
        <v>56572</v>
      </c>
    </row>
    <row r="55681" spans="1:2" x14ac:dyDescent="0.25">
      <c r="A55681" s="46">
        <v>50603706</v>
      </c>
      <c r="B55681" s="47" t="s">
        <v>56573</v>
      </c>
    </row>
    <row r="55682" spans="1:2" x14ac:dyDescent="0.25">
      <c r="A55682" s="46">
        <v>50603707</v>
      </c>
      <c r="B55682" s="47" t="s">
        <v>56574</v>
      </c>
    </row>
    <row r="55683" spans="1:2" x14ac:dyDescent="0.25">
      <c r="A55683" s="46">
        <v>50603801</v>
      </c>
      <c r="B55683" s="47" t="s">
        <v>56575</v>
      </c>
    </row>
    <row r="55684" spans="1:2" x14ac:dyDescent="0.25">
      <c r="A55684" s="46">
        <v>50603802</v>
      </c>
      <c r="B55684" s="47" t="s">
        <v>56576</v>
      </c>
    </row>
    <row r="55685" spans="1:2" x14ac:dyDescent="0.25">
      <c r="A55685" s="46">
        <v>50603803</v>
      </c>
      <c r="B55685" s="47" t="s">
        <v>56577</v>
      </c>
    </row>
    <row r="55686" spans="1:2" x14ac:dyDescent="0.25">
      <c r="A55686" s="46">
        <v>50603804</v>
      </c>
      <c r="B55686" s="47" t="s">
        <v>56578</v>
      </c>
    </row>
    <row r="55687" spans="1:2" x14ac:dyDescent="0.25">
      <c r="A55687" s="46">
        <v>50603805</v>
      </c>
      <c r="B55687" s="47" t="s">
        <v>56579</v>
      </c>
    </row>
    <row r="55688" spans="1:2" x14ac:dyDescent="0.25">
      <c r="A55688" s="46">
        <v>50603806</v>
      </c>
      <c r="B55688" s="47" t="s">
        <v>56580</v>
      </c>
    </row>
    <row r="55689" spans="1:2" x14ac:dyDescent="0.25">
      <c r="A55689" s="46">
        <v>50603807</v>
      </c>
      <c r="B55689" s="47" t="s">
        <v>56581</v>
      </c>
    </row>
    <row r="55690" spans="1:2" x14ac:dyDescent="0.25">
      <c r="A55690" s="46">
        <v>50603808</v>
      </c>
      <c r="B55690" s="47" t="s">
        <v>56582</v>
      </c>
    </row>
    <row r="55691" spans="1:2" x14ac:dyDescent="0.25">
      <c r="A55691" s="46">
        <v>50603809</v>
      </c>
      <c r="B55691" s="47" t="s">
        <v>56583</v>
      </c>
    </row>
    <row r="55692" spans="1:2" x14ac:dyDescent="0.25">
      <c r="A55692" s="46">
        <v>50603810</v>
      </c>
      <c r="B55692" s="47" t="s">
        <v>56584</v>
      </c>
    </row>
    <row r="55693" spans="1:2" x14ac:dyDescent="0.25">
      <c r="A55693" s="46">
        <v>50603811</v>
      </c>
      <c r="B55693" s="47" t="s">
        <v>56585</v>
      </c>
    </row>
    <row r="55694" spans="1:2" x14ac:dyDescent="0.25">
      <c r="A55694" s="46">
        <v>50603901</v>
      </c>
      <c r="B55694" s="47" t="s">
        <v>56586</v>
      </c>
    </row>
    <row r="55695" spans="1:2" x14ac:dyDescent="0.25">
      <c r="A55695" s="46">
        <v>50603902</v>
      </c>
      <c r="B55695" s="47" t="s">
        <v>56587</v>
      </c>
    </row>
    <row r="55696" spans="1:2" x14ac:dyDescent="0.25">
      <c r="A55696" s="46">
        <v>50603903</v>
      </c>
      <c r="B55696" s="47" t="s">
        <v>56588</v>
      </c>
    </row>
    <row r="55697" spans="1:2" x14ac:dyDescent="0.25">
      <c r="A55697" s="46">
        <v>50603904</v>
      </c>
      <c r="B55697" s="47" t="s">
        <v>56589</v>
      </c>
    </row>
    <row r="55698" spans="1:2" x14ac:dyDescent="0.25">
      <c r="A55698" s="46">
        <v>50603905</v>
      </c>
      <c r="B55698" s="47" t="s">
        <v>56590</v>
      </c>
    </row>
    <row r="55699" spans="1:2" x14ac:dyDescent="0.25">
      <c r="A55699" s="46">
        <v>50603906</v>
      </c>
      <c r="B55699" s="47" t="s">
        <v>56591</v>
      </c>
    </row>
    <row r="55700" spans="1:2" x14ac:dyDescent="0.25">
      <c r="A55700" s="46">
        <v>50603907</v>
      </c>
      <c r="B55700" s="47" t="s">
        <v>56592</v>
      </c>
    </row>
    <row r="55701" spans="1:2" x14ac:dyDescent="0.25">
      <c r="A55701" s="46">
        <v>50603908</v>
      </c>
      <c r="B55701" s="47" t="s">
        <v>56593</v>
      </c>
    </row>
    <row r="55702" spans="1:2" x14ac:dyDescent="0.25">
      <c r="A55702" s="46">
        <v>50603909</v>
      </c>
      <c r="B55702" s="47" t="s">
        <v>56594</v>
      </c>
    </row>
    <row r="55703" spans="1:2" x14ac:dyDescent="0.25">
      <c r="A55703" s="46">
        <v>50603910</v>
      </c>
      <c r="B55703" s="47" t="s">
        <v>56595</v>
      </c>
    </row>
    <row r="55704" spans="1:2" x14ac:dyDescent="0.25">
      <c r="A55704" s="46">
        <v>50603911</v>
      </c>
      <c r="B55704" s="47" t="s">
        <v>56596</v>
      </c>
    </row>
    <row r="55705" spans="1:2" x14ac:dyDescent="0.25">
      <c r="A55705" s="46">
        <v>50604001</v>
      </c>
      <c r="B55705" s="47" t="s">
        <v>56597</v>
      </c>
    </row>
    <row r="55706" spans="1:2" x14ac:dyDescent="0.25">
      <c r="A55706" s="46">
        <v>50604002</v>
      </c>
      <c r="B55706" s="47" t="s">
        <v>56598</v>
      </c>
    </row>
    <row r="55707" spans="1:2" x14ac:dyDescent="0.25">
      <c r="A55707" s="46">
        <v>50604003</v>
      </c>
      <c r="B55707" s="47" t="s">
        <v>56599</v>
      </c>
    </row>
    <row r="55708" spans="1:2" x14ac:dyDescent="0.25">
      <c r="A55708" s="46">
        <v>50604004</v>
      </c>
      <c r="B55708" s="47" t="s">
        <v>56600</v>
      </c>
    </row>
    <row r="55709" spans="1:2" x14ac:dyDescent="0.25">
      <c r="A55709" s="46">
        <v>50604005</v>
      </c>
      <c r="B55709" s="47" t="s">
        <v>56601</v>
      </c>
    </row>
    <row r="55710" spans="1:2" x14ac:dyDescent="0.25">
      <c r="A55710" s="46">
        <v>50604101</v>
      </c>
      <c r="B55710" s="47" t="s">
        <v>56602</v>
      </c>
    </row>
    <row r="55711" spans="1:2" x14ac:dyDescent="0.25">
      <c r="A55711" s="46">
        <v>50604102</v>
      </c>
      <c r="B55711" s="47" t="s">
        <v>56603</v>
      </c>
    </row>
    <row r="55712" spans="1:2" x14ac:dyDescent="0.25">
      <c r="A55712" s="46">
        <v>50604103</v>
      </c>
      <c r="B55712" s="47" t="s">
        <v>56604</v>
      </c>
    </row>
    <row r="55713" spans="1:2" x14ac:dyDescent="0.25">
      <c r="A55713" s="46">
        <v>50604104</v>
      </c>
      <c r="B55713" s="47" t="s">
        <v>56605</v>
      </c>
    </row>
    <row r="55714" spans="1:2" x14ac:dyDescent="0.25">
      <c r="A55714" s="46">
        <v>50604105</v>
      </c>
      <c r="B55714" s="47" t="s">
        <v>56606</v>
      </c>
    </row>
    <row r="55715" spans="1:2" x14ac:dyDescent="0.25">
      <c r="A55715" s="46">
        <v>50604106</v>
      </c>
      <c r="B55715" s="47" t="s">
        <v>56607</v>
      </c>
    </row>
    <row r="55716" spans="1:2" x14ac:dyDescent="0.25">
      <c r="A55716" s="46">
        <v>50604107</v>
      </c>
      <c r="B55716" s="47" t="s">
        <v>56608</v>
      </c>
    </row>
    <row r="55717" spans="1:2" x14ac:dyDescent="0.25">
      <c r="A55717" s="46">
        <v>50604108</v>
      </c>
      <c r="B55717" s="47" t="s">
        <v>56609</v>
      </c>
    </row>
    <row r="55718" spans="1:2" x14ac:dyDescent="0.25">
      <c r="A55718" s="46">
        <v>50604109</v>
      </c>
      <c r="B55718" s="47" t="s">
        <v>56610</v>
      </c>
    </row>
    <row r="55719" spans="1:2" x14ac:dyDescent="0.25">
      <c r="A55719" s="46">
        <v>50604110</v>
      </c>
      <c r="B55719" s="47" t="s">
        <v>56611</v>
      </c>
    </row>
    <row r="55720" spans="1:2" x14ac:dyDescent="0.25">
      <c r="A55720" s="46">
        <v>50604111</v>
      </c>
      <c r="B55720" s="47" t="s">
        <v>56612</v>
      </c>
    </row>
    <row r="55721" spans="1:2" x14ac:dyDescent="0.25">
      <c r="A55721" s="46">
        <v>50604112</v>
      </c>
      <c r="B55721" s="47" t="s">
        <v>56613</v>
      </c>
    </row>
    <row r="55722" spans="1:2" x14ac:dyDescent="0.25">
      <c r="A55722" s="46">
        <v>50604113</v>
      </c>
      <c r="B55722" s="47" t="s">
        <v>56614</v>
      </c>
    </row>
    <row r="55723" spans="1:2" x14ac:dyDescent="0.25">
      <c r="A55723" s="46">
        <v>50604114</v>
      </c>
      <c r="B55723" s="47" t="s">
        <v>56615</v>
      </c>
    </row>
    <row r="55724" spans="1:2" x14ac:dyDescent="0.25">
      <c r="A55724" s="46">
        <v>50604115</v>
      </c>
      <c r="B55724" s="47" t="s">
        <v>56616</v>
      </c>
    </row>
    <row r="55725" spans="1:2" x14ac:dyDescent="0.25">
      <c r="A55725" s="46">
        <v>50604116</v>
      </c>
      <c r="B55725" s="47" t="s">
        <v>56617</v>
      </c>
    </row>
    <row r="55726" spans="1:2" x14ac:dyDescent="0.25">
      <c r="A55726" s="46">
        <v>50604117</v>
      </c>
      <c r="B55726" s="47" t="s">
        <v>56618</v>
      </c>
    </row>
    <row r="55727" spans="1:2" x14ac:dyDescent="0.25">
      <c r="A55727" s="46">
        <v>50604118</v>
      </c>
      <c r="B55727" s="47" t="s">
        <v>56619</v>
      </c>
    </row>
    <row r="55728" spans="1:2" x14ac:dyDescent="0.25">
      <c r="A55728" s="46">
        <v>50604119</v>
      </c>
      <c r="B55728" s="47" t="s">
        <v>56620</v>
      </c>
    </row>
    <row r="55729" spans="1:2" x14ac:dyDescent="0.25">
      <c r="A55729" s="46">
        <v>50604120</v>
      </c>
      <c r="B55729" s="47" t="s">
        <v>56621</v>
      </c>
    </row>
    <row r="55730" spans="1:2" x14ac:dyDescent="0.25">
      <c r="A55730" s="46">
        <v>50604121</v>
      </c>
      <c r="B55730" s="47" t="s">
        <v>56622</v>
      </c>
    </row>
    <row r="55731" spans="1:2" x14ac:dyDescent="0.25">
      <c r="A55731" s="46">
        <v>50604122</v>
      </c>
      <c r="B55731" s="47" t="s">
        <v>56623</v>
      </c>
    </row>
    <row r="55732" spans="1:2" x14ac:dyDescent="0.25">
      <c r="A55732" s="46">
        <v>50604123</v>
      </c>
      <c r="B55732" s="47" t="s">
        <v>56624</v>
      </c>
    </row>
    <row r="55733" spans="1:2" x14ac:dyDescent="0.25">
      <c r="A55733" s="46">
        <v>50604124</v>
      </c>
      <c r="B55733" s="47" t="s">
        <v>56625</v>
      </c>
    </row>
    <row r="55734" spans="1:2" x14ac:dyDescent="0.25">
      <c r="A55734" s="46">
        <v>50604125</v>
      </c>
      <c r="B55734" s="47" t="s">
        <v>56626</v>
      </c>
    </row>
    <row r="55735" spans="1:2" x14ac:dyDescent="0.25">
      <c r="A55735" s="46">
        <v>50604126</v>
      </c>
      <c r="B55735" s="47" t="s">
        <v>56627</v>
      </c>
    </row>
    <row r="55736" spans="1:2" x14ac:dyDescent="0.25">
      <c r="A55736" s="46">
        <v>50604127</v>
      </c>
      <c r="B55736" s="47" t="s">
        <v>56628</v>
      </c>
    </row>
    <row r="55737" spans="1:2" x14ac:dyDescent="0.25">
      <c r="A55737" s="46">
        <v>50604201</v>
      </c>
      <c r="B55737" s="47" t="s">
        <v>56629</v>
      </c>
    </row>
    <row r="55738" spans="1:2" x14ac:dyDescent="0.25">
      <c r="A55738" s="46">
        <v>50604202</v>
      </c>
      <c r="B55738" s="47" t="s">
        <v>56630</v>
      </c>
    </row>
    <row r="55739" spans="1:2" x14ac:dyDescent="0.25">
      <c r="A55739" s="46">
        <v>50604301</v>
      </c>
      <c r="B55739" s="47" t="s">
        <v>56631</v>
      </c>
    </row>
    <row r="55740" spans="1:2" x14ac:dyDescent="0.25">
      <c r="A55740" s="46">
        <v>50604302</v>
      </c>
      <c r="B55740" s="47" t="s">
        <v>56632</v>
      </c>
    </row>
    <row r="55741" spans="1:2" x14ac:dyDescent="0.25">
      <c r="A55741" s="46">
        <v>50604303</v>
      </c>
      <c r="B55741" s="47" t="s">
        <v>56633</v>
      </c>
    </row>
    <row r="55742" spans="1:2" x14ac:dyDescent="0.25">
      <c r="A55742" s="46">
        <v>50604304</v>
      </c>
      <c r="B55742" s="47" t="s">
        <v>56634</v>
      </c>
    </row>
    <row r="55743" spans="1:2" x14ac:dyDescent="0.25">
      <c r="A55743" s="46">
        <v>50604305</v>
      </c>
      <c r="B55743" s="47" t="s">
        <v>56635</v>
      </c>
    </row>
    <row r="55744" spans="1:2" x14ac:dyDescent="0.25">
      <c r="A55744" s="46">
        <v>50604306</v>
      </c>
      <c r="B55744" s="47" t="s">
        <v>56636</v>
      </c>
    </row>
    <row r="55745" spans="1:2" x14ac:dyDescent="0.25">
      <c r="A55745" s="46">
        <v>50604401</v>
      </c>
      <c r="B55745" s="47" t="s">
        <v>56637</v>
      </c>
    </row>
    <row r="55746" spans="1:2" x14ac:dyDescent="0.25">
      <c r="A55746" s="46">
        <v>50604402</v>
      </c>
      <c r="B55746" s="47" t="s">
        <v>56638</v>
      </c>
    </row>
    <row r="55747" spans="1:2" x14ac:dyDescent="0.25">
      <c r="A55747" s="46">
        <v>50604403</v>
      </c>
      <c r="B55747" s="47" t="s">
        <v>56639</v>
      </c>
    </row>
    <row r="55748" spans="1:2" x14ac:dyDescent="0.25">
      <c r="A55748" s="46">
        <v>50604404</v>
      </c>
      <c r="B55748" s="47" t="s">
        <v>56640</v>
      </c>
    </row>
    <row r="55749" spans="1:2" x14ac:dyDescent="0.25">
      <c r="A55749" s="46">
        <v>50604405</v>
      </c>
      <c r="B55749" s="47" t="s">
        <v>56641</v>
      </c>
    </row>
    <row r="55750" spans="1:2" x14ac:dyDescent="0.25">
      <c r="A55750" s="46">
        <v>50604406</v>
      </c>
      <c r="B55750" s="47" t="s">
        <v>56642</v>
      </c>
    </row>
    <row r="55751" spans="1:2" x14ac:dyDescent="0.25">
      <c r="A55751" s="46">
        <v>50604501</v>
      </c>
      <c r="B55751" s="47" t="s">
        <v>56643</v>
      </c>
    </row>
    <row r="55752" spans="1:2" x14ac:dyDescent="0.25">
      <c r="A55752" s="46">
        <v>50604502</v>
      </c>
      <c r="B55752" s="47" t="s">
        <v>56644</v>
      </c>
    </row>
    <row r="55753" spans="1:2" x14ac:dyDescent="0.25">
      <c r="A55753" s="46">
        <v>50604503</v>
      </c>
      <c r="B55753" s="47" t="s">
        <v>56645</v>
      </c>
    </row>
    <row r="55754" spans="1:2" x14ac:dyDescent="0.25">
      <c r="A55754" s="46">
        <v>50604504</v>
      </c>
      <c r="B55754" s="47" t="s">
        <v>56646</v>
      </c>
    </row>
    <row r="55755" spans="1:2" x14ac:dyDescent="0.25">
      <c r="A55755" s="46">
        <v>50604505</v>
      </c>
      <c r="B55755" s="47" t="s">
        <v>56647</v>
      </c>
    </row>
    <row r="55756" spans="1:2" x14ac:dyDescent="0.25">
      <c r="A55756" s="46">
        <v>50604506</v>
      </c>
      <c r="B55756" s="47" t="s">
        <v>56648</v>
      </c>
    </row>
    <row r="55757" spans="1:2" x14ac:dyDescent="0.25">
      <c r="A55757" s="46">
        <v>50604507</v>
      </c>
      <c r="B55757" s="47" t="s">
        <v>56649</v>
      </c>
    </row>
    <row r="55758" spans="1:2" x14ac:dyDescent="0.25">
      <c r="A55758" s="46">
        <v>50604508</v>
      </c>
      <c r="B55758" s="47" t="s">
        <v>56650</v>
      </c>
    </row>
    <row r="55759" spans="1:2" x14ac:dyDescent="0.25">
      <c r="A55759" s="46">
        <v>50604601</v>
      </c>
      <c r="B55759" s="47" t="s">
        <v>56651</v>
      </c>
    </row>
    <row r="55760" spans="1:2" x14ac:dyDescent="0.25">
      <c r="A55760" s="46">
        <v>50604602</v>
      </c>
      <c r="B55760" s="47" t="s">
        <v>56652</v>
      </c>
    </row>
    <row r="55761" spans="1:2" x14ac:dyDescent="0.25">
      <c r="A55761" s="46">
        <v>50604603</v>
      </c>
      <c r="B55761" s="47" t="s">
        <v>56653</v>
      </c>
    </row>
    <row r="55762" spans="1:2" x14ac:dyDescent="0.25">
      <c r="A55762" s="46">
        <v>50604604</v>
      </c>
      <c r="B55762" s="47" t="s">
        <v>56654</v>
      </c>
    </row>
    <row r="55763" spans="1:2" x14ac:dyDescent="0.25">
      <c r="A55763" s="46">
        <v>50604605</v>
      </c>
      <c r="B55763" s="47" t="s">
        <v>56655</v>
      </c>
    </row>
    <row r="55764" spans="1:2" x14ac:dyDescent="0.25">
      <c r="A55764" s="46">
        <v>50604606</v>
      </c>
      <c r="B55764" s="47" t="s">
        <v>56656</v>
      </c>
    </row>
    <row r="55765" spans="1:2" x14ac:dyDescent="0.25">
      <c r="A55765" s="46">
        <v>50604607</v>
      </c>
      <c r="B55765" s="47" t="s">
        <v>56657</v>
      </c>
    </row>
    <row r="55766" spans="1:2" x14ac:dyDescent="0.25">
      <c r="A55766" s="46">
        <v>50604608</v>
      </c>
      <c r="B55766" s="47" t="s">
        <v>56658</v>
      </c>
    </row>
    <row r="55767" spans="1:2" x14ac:dyDescent="0.25">
      <c r="A55767" s="46">
        <v>50604609</v>
      </c>
      <c r="B55767" s="47" t="s">
        <v>56659</v>
      </c>
    </row>
    <row r="55768" spans="1:2" x14ac:dyDescent="0.25">
      <c r="A55768" s="46">
        <v>50604610</v>
      </c>
      <c r="B55768" s="47" t="s">
        <v>56660</v>
      </c>
    </row>
    <row r="55769" spans="1:2" x14ac:dyDescent="0.25">
      <c r="A55769" s="46">
        <v>50604611</v>
      </c>
      <c r="B55769" s="47" t="s">
        <v>56661</v>
      </c>
    </row>
    <row r="55770" spans="1:2" x14ac:dyDescent="0.25">
      <c r="A55770" s="46">
        <v>50604612</v>
      </c>
      <c r="B55770" s="47" t="s">
        <v>56662</v>
      </c>
    </row>
    <row r="55771" spans="1:2" x14ac:dyDescent="0.25">
      <c r="A55771" s="46">
        <v>50604613</v>
      </c>
      <c r="B55771" s="47" t="s">
        <v>56663</v>
      </c>
    </row>
    <row r="55772" spans="1:2" x14ac:dyDescent="0.25">
      <c r="A55772" s="46">
        <v>50604614</v>
      </c>
      <c r="B55772" s="47" t="s">
        <v>56664</v>
      </c>
    </row>
    <row r="55773" spans="1:2" x14ac:dyDescent="0.25">
      <c r="A55773" s="46">
        <v>50604615</v>
      </c>
      <c r="B55773" s="47" t="s">
        <v>56665</v>
      </c>
    </row>
    <row r="55774" spans="1:2" x14ac:dyDescent="0.25">
      <c r="A55774" s="46">
        <v>50604616</v>
      </c>
      <c r="B55774" s="47" t="s">
        <v>56666</v>
      </c>
    </row>
    <row r="55775" spans="1:2" x14ac:dyDescent="0.25">
      <c r="A55775" s="46">
        <v>50604617</v>
      </c>
      <c r="B55775" s="47" t="s">
        <v>56667</v>
      </c>
    </row>
    <row r="55776" spans="1:2" x14ac:dyDescent="0.25">
      <c r="A55776" s="46">
        <v>50604618</v>
      </c>
      <c r="B55776" s="47" t="s">
        <v>56668</v>
      </c>
    </row>
    <row r="55777" spans="1:2" x14ac:dyDescent="0.25">
      <c r="A55777" s="46">
        <v>50604619</v>
      </c>
      <c r="B55777" s="47" t="s">
        <v>56669</v>
      </c>
    </row>
    <row r="55778" spans="1:2" x14ac:dyDescent="0.25">
      <c r="A55778" s="46">
        <v>50604620</v>
      </c>
      <c r="B55778" s="47" t="s">
        <v>56670</v>
      </c>
    </row>
    <row r="55779" spans="1:2" x14ac:dyDescent="0.25">
      <c r="A55779" s="46">
        <v>50604621</v>
      </c>
      <c r="B55779" s="47" t="s">
        <v>56671</v>
      </c>
    </row>
    <row r="55780" spans="1:2" x14ac:dyDescent="0.25">
      <c r="A55780" s="46">
        <v>50604622</v>
      </c>
      <c r="B55780" s="47" t="s">
        <v>56672</v>
      </c>
    </row>
    <row r="55781" spans="1:2" x14ac:dyDescent="0.25">
      <c r="A55781" s="46">
        <v>50604623</v>
      </c>
      <c r="B55781" s="47" t="s">
        <v>56673</v>
      </c>
    </row>
    <row r="55782" spans="1:2" x14ac:dyDescent="0.25">
      <c r="A55782" s="46">
        <v>50604701</v>
      </c>
      <c r="B55782" s="47" t="s">
        <v>56674</v>
      </c>
    </row>
    <row r="55783" spans="1:2" x14ac:dyDescent="0.25">
      <c r="A55783" s="46">
        <v>50604702</v>
      </c>
      <c r="B55783" s="47" t="s">
        <v>56675</v>
      </c>
    </row>
    <row r="55784" spans="1:2" x14ac:dyDescent="0.25">
      <c r="A55784" s="46">
        <v>50604703</v>
      </c>
      <c r="B55784" s="47" t="s">
        <v>56676</v>
      </c>
    </row>
    <row r="55785" spans="1:2" x14ac:dyDescent="0.25">
      <c r="A55785" s="46">
        <v>50604704</v>
      </c>
      <c r="B55785" s="47" t="s">
        <v>56677</v>
      </c>
    </row>
    <row r="55786" spans="1:2" x14ac:dyDescent="0.25">
      <c r="A55786" s="46">
        <v>50604705</v>
      </c>
      <c r="B55786" s="47" t="s">
        <v>56678</v>
      </c>
    </row>
    <row r="55787" spans="1:2" x14ac:dyDescent="0.25">
      <c r="A55787" s="46">
        <v>50604706</v>
      </c>
      <c r="B55787" s="47" t="s">
        <v>56679</v>
      </c>
    </row>
    <row r="55788" spans="1:2" x14ac:dyDescent="0.25">
      <c r="A55788" s="46">
        <v>50604801</v>
      </c>
      <c r="B55788" s="47" t="s">
        <v>56680</v>
      </c>
    </row>
    <row r="55789" spans="1:2" x14ac:dyDescent="0.25">
      <c r="A55789" s="46">
        <v>50604802</v>
      </c>
      <c r="B55789" s="47" t="s">
        <v>56681</v>
      </c>
    </row>
    <row r="55790" spans="1:2" x14ac:dyDescent="0.25">
      <c r="A55790" s="46">
        <v>50604803</v>
      </c>
      <c r="B55790" s="47" t="s">
        <v>56682</v>
      </c>
    </row>
    <row r="55791" spans="1:2" x14ac:dyDescent="0.25">
      <c r="A55791" s="46">
        <v>50604804</v>
      </c>
      <c r="B55791" s="47" t="s">
        <v>56683</v>
      </c>
    </row>
    <row r="55792" spans="1:2" x14ac:dyDescent="0.25">
      <c r="A55792" s="46">
        <v>50604805</v>
      </c>
      <c r="B55792" s="47" t="s">
        <v>56684</v>
      </c>
    </row>
    <row r="55793" spans="1:2" x14ac:dyDescent="0.25">
      <c r="A55793" s="46">
        <v>50604806</v>
      </c>
      <c r="B55793" s="47" t="s">
        <v>56685</v>
      </c>
    </row>
    <row r="55794" spans="1:2" x14ac:dyDescent="0.25">
      <c r="A55794" s="46">
        <v>50604807</v>
      </c>
      <c r="B55794" s="47" t="s">
        <v>56686</v>
      </c>
    </row>
    <row r="55795" spans="1:2" x14ac:dyDescent="0.25">
      <c r="A55795" s="46">
        <v>50604808</v>
      </c>
      <c r="B55795" s="47" t="s">
        <v>56687</v>
      </c>
    </row>
    <row r="55796" spans="1:2" x14ac:dyDescent="0.25">
      <c r="A55796" s="46">
        <v>50604809</v>
      </c>
      <c r="B55796" s="47" t="s">
        <v>56688</v>
      </c>
    </row>
    <row r="55797" spans="1:2" x14ac:dyDescent="0.25">
      <c r="A55797" s="46">
        <v>50604810</v>
      </c>
      <c r="B55797" s="47" t="s">
        <v>56689</v>
      </c>
    </row>
    <row r="55798" spans="1:2" x14ac:dyDescent="0.25">
      <c r="A55798" s="46">
        <v>50604811</v>
      </c>
      <c r="B55798" s="47" t="s">
        <v>56690</v>
      </c>
    </row>
    <row r="55799" spans="1:2" x14ac:dyDescent="0.25">
      <c r="A55799" s="46">
        <v>50604812</v>
      </c>
      <c r="B55799" s="47" t="s">
        <v>56691</v>
      </c>
    </row>
    <row r="55800" spans="1:2" x14ac:dyDescent="0.25">
      <c r="A55800" s="46">
        <v>50604813</v>
      </c>
      <c r="B55800" s="47" t="s">
        <v>56692</v>
      </c>
    </row>
    <row r="55801" spans="1:2" x14ac:dyDescent="0.25">
      <c r="A55801" s="46">
        <v>50604814</v>
      </c>
      <c r="B55801" s="47" t="s">
        <v>56693</v>
      </c>
    </row>
    <row r="55802" spans="1:2" x14ac:dyDescent="0.25">
      <c r="A55802" s="46">
        <v>50604815</v>
      </c>
      <c r="B55802" s="47" t="s">
        <v>56694</v>
      </c>
    </row>
    <row r="55803" spans="1:2" x14ac:dyDescent="0.25">
      <c r="A55803" s="46">
        <v>50604816</v>
      </c>
      <c r="B55803" s="47" t="s">
        <v>56695</v>
      </c>
    </row>
    <row r="55804" spans="1:2" x14ac:dyDescent="0.25">
      <c r="A55804" s="46">
        <v>50604817</v>
      </c>
      <c r="B55804" s="47" t="s">
        <v>56696</v>
      </c>
    </row>
    <row r="55805" spans="1:2" x14ac:dyDescent="0.25">
      <c r="A55805" s="46">
        <v>50604818</v>
      </c>
      <c r="B55805" s="47" t="s">
        <v>56697</v>
      </c>
    </row>
    <row r="55806" spans="1:2" x14ac:dyDescent="0.25">
      <c r="A55806" s="46">
        <v>50604819</v>
      </c>
      <c r="B55806" s="47" t="s">
        <v>56698</v>
      </c>
    </row>
    <row r="55807" spans="1:2" x14ac:dyDescent="0.25">
      <c r="A55807" s="46">
        <v>50604820</v>
      </c>
      <c r="B55807" s="47" t="s">
        <v>56699</v>
      </c>
    </row>
    <row r="55808" spans="1:2" x14ac:dyDescent="0.25">
      <c r="A55808" s="46">
        <v>50604821</v>
      </c>
      <c r="B55808" s="47" t="s">
        <v>56700</v>
      </c>
    </row>
    <row r="55809" spans="1:2" x14ac:dyDescent="0.25">
      <c r="A55809" s="46">
        <v>50604901</v>
      </c>
      <c r="B55809" s="47" t="s">
        <v>56701</v>
      </c>
    </row>
    <row r="55810" spans="1:2" x14ac:dyDescent="0.25">
      <c r="A55810" s="46">
        <v>50604902</v>
      </c>
      <c r="B55810" s="47" t="s">
        <v>56702</v>
      </c>
    </row>
    <row r="55811" spans="1:2" x14ac:dyDescent="0.25">
      <c r="A55811" s="46">
        <v>50604903</v>
      </c>
      <c r="B55811" s="47" t="s">
        <v>56703</v>
      </c>
    </row>
    <row r="55812" spans="1:2" x14ac:dyDescent="0.25">
      <c r="A55812" s="46">
        <v>50604904</v>
      </c>
      <c r="B55812" s="47" t="s">
        <v>56704</v>
      </c>
    </row>
    <row r="55813" spans="1:2" x14ac:dyDescent="0.25">
      <c r="A55813" s="46">
        <v>50604905</v>
      </c>
      <c r="B55813" s="47" t="s">
        <v>56705</v>
      </c>
    </row>
    <row r="55814" spans="1:2" x14ac:dyDescent="0.25">
      <c r="A55814" s="46">
        <v>50604906</v>
      </c>
      <c r="B55814" s="47" t="s">
        <v>56706</v>
      </c>
    </row>
    <row r="55815" spans="1:2" x14ac:dyDescent="0.25">
      <c r="A55815" s="46">
        <v>50605001</v>
      </c>
      <c r="B55815" s="47" t="s">
        <v>56707</v>
      </c>
    </row>
    <row r="55816" spans="1:2" x14ac:dyDescent="0.25">
      <c r="A55816" s="46">
        <v>50605002</v>
      </c>
      <c r="B55816" s="47" t="s">
        <v>56708</v>
      </c>
    </row>
    <row r="55817" spans="1:2" x14ac:dyDescent="0.25">
      <c r="A55817" s="46">
        <v>50605003</v>
      </c>
      <c r="B55817" s="47" t="s">
        <v>56709</v>
      </c>
    </row>
    <row r="55818" spans="1:2" x14ac:dyDescent="0.25">
      <c r="A55818" s="46">
        <v>50605004</v>
      </c>
      <c r="B55818" s="47" t="s">
        <v>56710</v>
      </c>
    </row>
    <row r="55819" spans="1:2" x14ac:dyDescent="0.25">
      <c r="A55819" s="46">
        <v>50605101</v>
      </c>
      <c r="B55819" s="47" t="s">
        <v>56711</v>
      </c>
    </row>
    <row r="55820" spans="1:2" x14ac:dyDescent="0.25">
      <c r="A55820" s="46">
        <v>50605102</v>
      </c>
      <c r="B55820" s="47" t="s">
        <v>56712</v>
      </c>
    </row>
    <row r="55821" spans="1:2" x14ac:dyDescent="0.25">
      <c r="A55821" s="46">
        <v>50605103</v>
      </c>
      <c r="B55821" s="47" t="s">
        <v>56713</v>
      </c>
    </row>
    <row r="55822" spans="1:2" x14ac:dyDescent="0.25">
      <c r="A55822" s="46">
        <v>50605104</v>
      </c>
      <c r="B55822" s="47" t="s">
        <v>56714</v>
      </c>
    </row>
    <row r="55823" spans="1:2" x14ac:dyDescent="0.25">
      <c r="A55823" s="46">
        <v>50605105</v>
      </c>
      <c r="B55823" s="47" t="s">
        <v>56715</v>
      </c>
    </row>
    <row r="55824" spans="1:2" x14ac:dyDescent="0.25">
      <c r="A55824" s="46">
        <v>50605106</v>
      </c>
      <c r="B55824" s="47" t="s">
        <v>56716</v>
      </c>
    </row>
    <row r="55825" spans="1:2" x14ac:dyDescent="0.25">
      <c r="A55825" s="46">
        <v>50605107</v>
      </c>
      <c r="B55825" s="47" t="s">
        <v>56717</v>
      </c>
    </row>
    <row r="55826" spans="1:2" x14ac:dyDescent="0.25">
      <c r="A55826" s="46">
        <v>50605201</v>
      </c>
      <c r="B55826" s="47" t="s">
        <v>56718</v>
      </c>
    </row>
    <row r="55827" spans="1:2" x14ac:dyDescent="0.25">
      <c r="A55827" s="46">
        <v>50605202</v>
      </c>
      <c r="B55827" s="47" t="s">
        <v>56719</v>
      </c>
    </row>
    <row r="55828" spans="1:2" x14ac:dyDescent="0.25">
      <c r="A55828" s="46">
        <v>50605203</v>
      </c>
      <c r="B55828" s="47" t="s">
        <v>56720</v>
      </c>
    </row>
    <row r="55829" spans="1:2" x14ac:dyDescent="0.25">
      <c r="A55829" s="46">
        <v>50605204</v>
      </c>
      <c r="B55829" s="47" t="s">
        <v>56721</v>
      </c>
    </row>
    <row r="55830" spans="1:2" x14ac:dyDescent="0.25">
      <c r="A55830" s="46">
        <v>50605205</v>
      </c>
      <c r="B55830" s="47" t="s">
        <v>56722</v>
      </c>
    </row>
    <row r="55831" spans="1:2" x14ac:dyDescent="0.25">
      <c r="A55831" s="46">
        <v>50605206</v>
      </c>
      <c r="B55831" s="47" t="s">
        <v>56723</v>
      </c>
    </row>
    <row r="55832" spans="1:2" x14ac:dyDescent="0.25">
      <c r="A55832" s="46">
        <v>50605207</v>
      </c>
      <c r="B55832" s="47" t="s">
        <v>56724</v>
      </c>
    </row>
    <row r="55833" spans="1:2" x14ac:dyDescent="0.25">
      <c r="A55833" s="46">
        <v>50605208</v>
      </c>
      <c r="B55833" s="47" t="s">
        <v>56725</v>
      </c>
    </row>
    <row r="55834" spans="1:2" x14ac:dyDescent="0.25">
      <c r="A55834" s="46">
        <v>50605209</v>
      </c>
      <c r="B55834" s="47" t="s">
        <v>56726</v>
      </c>
    </row>
    <row r="55835" spans="1:2" x14ac:dyDescent="0.25">
      <c r="A55835" s="46">
        <v>50605210</v>
      </c>
      <c r="B55835" s="47" t="s">
        <v>56727</v>
      </c>
    </row>
    <row r="55836" spans="1:2" x14ac:dyDescent="0.25">
      <c r="A55836" s="46">
        <v>50605211</v>
      </c>
      <c r="B55836" s="47" t="s">
        <v>56728</v>
      </c>
    </row>
    <row r="55837" spans="1:2" x14ac:dyDescent="0.25">
      <c r="A55837" s="46">
        <v>50605212</v>
      </c>
      <c r="B55837" s="47" t="s">
        <v>56729</v>
      </c>
    </row>
    <row r="55838" spans="1:2" x14ac:dyDescent="0.25">
      <c r="A55838" s="46">
        <v>50605213</v>
      </c>
      <c r="B55838" s="47" t="s">
        <v>56730</v>
      </c>
    </row>
    <row r="55839" spans="1:2" x14ac:dyDescent="0.25">
      <c r="A55839" s="46">
        <v>50605214</v>
      </c>
      <c r="B55839" s="47" t="s">
        <v>56731</v>
      </c>
    </row>
    <row r="55840" spans="1:2" x14ac:dyDescent="0.25">
      <c r="A55840" s="46">
        <v>50605215</v>
      </c>
      <c r="B55840" s="47" t="s">
        <v>56732</v>
      </c>
    </row>
    <row r="55841" spans="1:2" x14ac:dyDescent="0.25">
      <c r="A55841" s="46">
        <v>50605216</v>
      </c>
      <c r="B55841" s="47" t="s">
        <v>56733</v>
      </c>
    </row>
    <row r="55842" spans="1:2" x14ac:dyDescent="0.25">
      <c r="A55842" s="46">
        <v>50605217</v>
      </c>
      <c r="B55842" s="47" t="s">
        <v>56734</v>
      </c>
    </row>
    <row r="55843" spans="1:2" x14ac:dyDescent="0.25">
      <c r="A55843" s="46">
        <v>50605218</v>
      </c>
      <c r="B55843" s="47" t="s">
        <v>56735</v>
      </c>
    </row>
    <row r="55844" spans="1:2" x14ac:dyDescent="0.25">
      <c r="A55844" s="46">
        <v>50605219</v>
      </c>
      <c r="B55844" s="47" t="s">
        <v>56736</v>
      </c>
    </row>
    <row r="55845" spans="1:2" x14ac:dyDescent="0.25">
      <c r="A55845" s="46">
        <v>50605220</v>
      </c>
      <c r="B55845" s="47" t="s">
        <v>56737</v>
      </c>
    </row>
    <row r="55846" spans="1:2" x14ac:dyDescent="0.25">
      <c r="A55846" s="46">
        <v>50605221</v>
      </c>
      <c r="B55846" s="47" t="s">
        <v>56738</v>
      </c>
    </row>
    <row r="55847" spans="1:2" x14ac:dyDescent="0.25">
      <c r="A55847" s="46">
        <v>50605301</v>
      </c>
      <c r="B55847" s="47" t="s">
        <v>56739</v>
      </c>
    </row>
    <row r="55848" spans="1:2" x14ac:dyDescent="0.25">
      <c r="A55848" s="46">
        <v>50605302</v>
      </c>
      <c r="B55848" s="47" t="s">
        <v>56740</v>
      </c>
    </row>
    <row r="55849" spans="1:2" ht="30" x14ac:dyDescent="0.25">
      <c r="A55849" s="46">
        <v>50605303</v>
      </c>
      <c r="B55849" s="47" t="s">
        <v>56741</v>
      </c>
    </row>
    <row r="55850" spans="1:2" x14ac:dyDescent="0.25">
      <c r="A55850" s="46">
        <v>50605304</v>
      </c>
      <c r="B55850" s="47" t="s">
        <v>56742</v>
      </c>
    </row>
    <row r="55851" spans="1:2" x14ac:dyDescent="0.25">
      <c r="A55851" s="46">
        <v>50605305</v>
      </c>
      <c r="B55851" s="47" t="s">
        <v>56743</v>
      </c>
    </row>
    <row r="55852" spans="1:2" x14ac:dyDescent="0.25">
      <c r="A55852" s="46">
        <v>50605306</v>
      </c>
      <c r="B55852" s="47" t="s">
        <v>56744</v>
      </c>
    </row>
    <row r="55853" spans="1:2" x14ac:dyDescent="0.25">
      <c r="A55853" s="46">
        <v>50605401</v>
      </c>
      <c r="B55853" s="47" t="s">
        <v>56745</v>
      </c>
    </row>
    <row r="55854" spans="1:2" x14ac:dyDescent="0.25">
      <c r="A55854" s="46">
        <v>50605402</v>
      </c>
      <c r="B55854" s="47" t="s">
        <v>56746</v>
      </c>
    </row>
    <row r="55855" spans="1:2" x14ac:dyDescent="0.25">
      <c r="A55855" s="46">
        <v>50605403</v>
      </c>
      <c r="B55855" s="47" t="s">
        <v>56747</v>
      </c>
    </row>
    <row r="55856" spans="1:2" x14ac:dyDescent="0.25">
      <c r="A55856" s="46">
        <v>50605404</v>
      </c>
      <c r="B55856" s="47" t="s">
        <v>56748</v>
      </c>
    </row>
    <row r="55857" spans="1:2" x14ac:dyDescent="0.25">
      <c r="A55857" s="46">
        <v>50605405</v>
      </c>
      <c r="B55857" s="47" t="s">
        <v>56749</v>
      </c>
    </row>
    <row r="55858" spans="1:2" x14ac:dyDescent="0.25">
      <c r="A55858" s="46">
        <v>50605406</v>
      </c>
      <c r="B55858" s="47" t="s">
        <v>56750</v>
      </c>
    </row>
    <row r="55859" spans="1:2" x14ac:dyDescent="0.25">
      <c r="A55859" s="46">
        <v>50605501</v>
      </c>
      <c r="B55859" s="47" t="s">
        <v>56751</v>
      </c>
    </row>
    <row r="55860" spans="1:2" x14ac:dyDescent="0.25">
      <c r="A55860" s="46">
        <v>50605502</v>
      </c>
      <c r="B55860" s="47" t="s">
        <v>56752</v>
      </c>
    </row>
    <row r="55861" spans="1:2" x14ac:dyDescent="0.25">
      <c r="A55861" s="46">
        <v>50605503</v>
      </c>
      <c r="B55861" s="47" t="s">
        <v>56753</v>
      </c>
    </row>
    <row r="55862" spans="1:2" x14ac:dyDescent="0.25">
      <c r="A55862" s="46">
        <v>50605504</v>
      </c>
      <c r="B55862" s="47" t="s">
        <v>56754</v>
      </c>
    </row>
    <row r="55863" spans="1:2" x14ac:dyDescent="0.25">
      <c r="A55863" s="46">
        <v>50605505</v>
      </c>
      <c r="B55863" s="47" t="s">
        <v>56755</v>
      </c>
    </row>
    <row r="55864" spans="1:2" x14ac:dyDescent="0.25">
      <c r="A55864" s="46">
        <v>50605506</v>
      </c>
      <c r="B55864" s="47" t="s">
        <v>56756</v>
      </c>
    </row>
    <row r="55865" spans="1:2" x14ac:dyDescent="0.25">
      <c r="A55865" s="46">
        <v>50605507</v>
      </c>
      <c r="B55865" s="47" t="s">
        <v>56757</v>
      </c>
    </row>
    <row r="55866" spans="1:2" x14ac:dyDescent="0.25">
      <c r="A55866" s="46">
        <v>50605508</v>
      </c>
      <c r="B55866" s="47" t="s">
        <v>56758</v>
      </c>
    </row>
    <row r="55867" spans="1:2" x14ac:dyDescent="0.25">
      <c r="A55867" s="46">
        <v>50605509</v>
      </c>
      <c r="B55867" s="47" t="s">
        <v>56759</v>
      </c>
    </row>
    <row r="55868" spans="1:2" x14ac:dyDescent="0.25">
      <c r="A55868" s="46">
        <v>50605510</v>
      </c>
      <c r="B55868" s="47" t="s">
        <v>56760</v>
      </c>
    </row>
    <row r="55869" spans="1:2" x14ac:dyDescent="0.25">
      <c r="A55869" s="46">
        <v>50605511</v>
      </c>
      <c r="B55869" s="47" t="s">
        <v>56761</v>
      </c>
    </row>
    <row r="55870" spans="1:2" x14ac:dyDescent="0.25">
      <c r="A55870" s="46">
        <v>50605512</v>
      </c>
      <c r="B55870" s="47" t="s">
        <v>56762</v>
      </c>
    </row>
    <row r="55871" spans="1:2" x14ac:dyDescent="0.25">
      <c r="A55871" s="46">
        <v>50605513</v>
      </c>
      <c r="B55871" s="47" t="s">
        <v>56763</v>
      </c>
    </row>
    <row r="55872" spans="1:2" x14ac:dyDescent="0.25">
      <c r="A55872" s="46">
        <v>50605514</v>
      </c>
      <c r="B55872" s="47" t="s">
        <v>56764</v>
      </c>
    </row>
    <row r="55873" spans="1:2" x14ac:dyDescent="0.25">
      <c r="A55873" s="46">
        <v>50605515</v>
      </c>
      <c r="B55873" s="47" t="s">
        <v>56765</v>
      </c>
    </row>
    <row r="55874" spans="1:2" x14ac:dyDescent="0.25">
      <c r="A55874" s="46">
        <v>50605516</v>
      </c>
      <c r="B55874" s="47" t="s">
        <v>56766</v>
      </c>
    </row>
    <row r="55875" spans="1:2" x14ac:dyDescent="0.25">
      <c r="A55875" s="46">
        <v>50605517</v>
      </c>
      <c r="B55875" s="47" t="s">
        <v>56767</v>
      </c>
    </row>
    <row r="55876" spans="1:2" x14ac:dyDescent="0.25">
      <c r="A55876" s="46">
        <v>50605518</v>
      </c>
      <c r="B55876" s="47" t="s">
        <v>56768</v>
      </c>
    </row>
    <row r="55877" spans="1:2" x14ac:dyDescent="0.25">
      <c r="A55877" s="46">
        <v>50605519</v>
      </c>
      <c r="B55877" s="47" t="s">
        <v>56769</v>
      </c>
    </row>
    <row r="55878" spans="1:2" x14ac:dyDescent="0.25">
      <c r="A55878" s="46">
        <v>50605520</v>
      </c>
      <c r="B55878" s="47" t="s">
        <v>56770</v>
      </c>
    </row>
    <row r="55879" spans="1:2" x14ac:dyDescent="0.25">
      <c r="A55879" s="46">
        <v>50605521</v>
      </c>
      <c r="B55879" s="47" t="s">
        <v>56771</v>
      </c>
    </row>
    <row r="55880" spans="1:2" x14ac:dyDescent="0.25">
      <c r="A55880" s="46">
        <v>50605522</v>
      </c>
      <c r="B55880" s="47" t="s">
        <v>56772</v>
      </c>
    </row>
    <row r="55881" spans="1:2" x14ac:dyDescent="0.25">
      <c r="A55881" s="46">
        <v>50605523</v>
      </c>
      <c r="B55881" s="47" t="s">
        <v>56773</v>
      </c>
    </row>
    <row r="55882" spans="1:2" x14ac:dyDescent="0.25">
      <c r="A55882" s="46">
        <v>50605524</v>
      </c>
      <c r="B55882" s="47" t="s">
        <v>56774</v>
      </c>
    </row>
    <row r="55883" spans="1:2" x14ac:dyDescent="0.25">
      <c r="A55883" s="46">
        <v>50605525</v>
      </c>
      <c r="B55883" s="47" t="s">
        <v>56775</v>
      </c>
    </row>
    <row r="55884" spans="1:2" x14ac:dyDescent="0.25">
      <c r="A55884" s="46">
        <v>50605526</v>
      </c>
      <c r="B55884" s="47" t="s">
        <v>56776</v>
      </c>
    </row>
    <row r="55885" spans="1:2" x14ac:dyDescent="0.25">
      <c r="A55885" s="46">
        <v>50605527</v>
      </c>
      <c r="B55885" s="47" t="s">
        <v>56777</v>
      </c>
    </row>
    <row r="55886" spans="1:2" x14ac:dyDescent="0.25">
      <c r="A55886" s="46">
        <v>50605528</v>
      </c>
      <c r="B55886" s="47" t="s">
        <v>56778</v>
      </c>
    </row>
    <row r="55887" spans="1:2" x14ac:dyDescent="0.25">
      <c r="A55887" s="46">
        <v>50605529</v>
      </c>
      <c r="B55887" s="47" t="s">
        <v>56779</v>
      </c>
    </row>
    <row r="55888" spans="1:2" x14ac:dyDescent="0.25">
      <c r="A55888" s="46">
        <v>50605530</v>
      </c>
      <c r="B55888" s="47" t="s">
        <v>56780</v>
      </c>
    </row>
    <row r="55889" spans="1:2" x14ac:dyDescent="0.25">
      <c r="A55889" s="46">
        <v>50605531</v>
      </c>
      <c r="B55889" s="47" t="s">
        <v>56781</v>
      </c>
    </row>
    <row r="55890" spans="1:2" x14ac:dyDescent="0.25">
      <c r="A55890" s="46">
        <v>50605532</v>
      </c>
      <c r="B55890" s="47" t="s">
        <v>56782</v>
      </c>
    </row>
    <row r="55891" spans="1:2" x14ac:dyDescent="0.25">
      <c r="A55891" s="46">
        <v>50605533</v>
      </c>
      <c r="B55891" s="47" t="s">
        <v>56783</v>
      </c>
    </row>
    <row r="55892" spans="1:2" x14ac:dyDescent="0.25">
      <c r="A55892" s="46">
        <v>50605534</v>
      </c>
      <c r="B55892" s="47" t="s">
        <v>56784</v>
      </c>
    </row>
    <row r="55893" spans="1:2" x14ac:dyDescent="0.25">
      <c r="A55893" s="46">
        <v>50605535</v>
      </c>
      <c r="B55893" s="47" t="s">
        <v>56785</v>
      </c>
    </row>
    <row r="55894" spans="1:2" x14ac:dyDescent="0.25">
      <c r="A55894" s="46">
        <v>50605536</v>
      </c>
      <c r="B55894" s="47" t="s">
        <v>56786</v>
      </c>
    </row>
    <row r="55895" spans="1:2" x14ac:dyDescent="0.25">
      <c r="A55895" s="46">
        <v>50605537</v>
      </c>
      <c r="B55895" s="47" t="s">
        <v>56787</v>
      </c>
    </row>
    <row r="55896" spans="1:2" x14ac:dyDescent="0.25">
      <c r="A55896" s="46">
        <v>50605601</v>
      </c>
      <c r="B55896" s="47" t="s">
        <v>56788</v>
      </c>
    </row>
    <row r="55897" spans="1:2" x14ac:dyDescent="0.25">
      <c r="A55897" s="46">
        <v>50605602</v>
      </c>
      <c r="B55897" s="47" t="s">
        <v>56789</v>
      </c>
    </row>
    <row r="55898" spans="1:2" x14ac:dyDescent="0.25">
      <c r="A55898" s="46">
        <v>50605603</v>
      </c>
      <c r="B55898" s="47" t="s">
        <v>56790</v>
      </c>
    </row>
    <row r="55899" spans="1:2" x14ac:dyDescent="0.25">
      <c r="A55899" s="46">
        <v>50605604</v>
      </c>
      <c r="B55899" s="47" t="s">
        <v>56791</v>
      </c>
    </row>
    <row r="55900" spans="1:2" x14ac:dyDescent="0.25">
      <c r="A55900" s="46">
        <v>50605605</v>
      </c>
      <c r="B55900" s="47" t="s">
        <v>56792</v>
      </c>
    </row>
    <row r="55901" spans="1:2" x14ac:dyDescent="0.25">
      <c r="A55901" s="46">
        <v>50605606</v>
      </c>
      <c r="B55901" s="47" t="s">
        <v>56793</v>
      </c>
    </row>
    <row r="55902" spans="1:2" x14ac:dyDescent="0.25">
      <c r="A55902" s="46">
        <v>50605607</v>
      </c>
      <c r="B55902" s="47" t="s">
        <v>56794</v>
      </c>
    </row>
    <row r="55903" spans="1:2" x14ac:dyDescent="0.25">
      <c r="A55903" s="46">
        <v>50605608</v>
      </c>
      <c r="B55903" s="47" t="s">
        <v>56795</v>
      </c>
    </row>
    <row r="55904" spans="1:2" x14ac:dyDescent="0.25">
      <c r="A55904" s="46">
        <v>50605701</v>
      </c>
      <c r="B55904" s="47" t="s">
        <v>56796</v>
      </c>
    </row>
    <row r="55905" spans="1:2" x14ac:dyDescent="0.25">
      <c r="A55905" s="46">
        <v>50605702</v>
      </c>
      <c r="B55905" s="47" t="s">
        <v>56797</v>
      </c>
    </row>
    <row r="55906" spans="1:2" x14ac:dyDescent="0.25">
      <c r="A55906" s="46">
        <v>50605703</v>
      </c>
      <c r="B55906" s="47" t="s">
        <v>56798</v>
      </c>
    </row>
    <row r="55907" spans="1:2" x14ac:dyDescent="0.25">
      <c r="A55907" s="46">
        <v>50605704</v>
      </c>
      <c r="B55907" s="47" t="s">
        <v>56799</v>
      </c>
    </row>
    <row r="55908" spans="1:2" x14ac:dyDescent="0.25">
      <c r="A55908" s="46">
        <v>50605801</v>
      </c>
      <c r="B55908" s="47" t="s">
        <v>56800</v>
      </c>
    </row>
    <row r="55909" spans="1:2" x14ac:dyDescent="0.25">
      <c r="A55909" s="46">
        <v>50605802</v>
      </c>
      <c r="B55909" s="47" t="s">
        <v>56801</v>
      </c>
    </row>
    <row r="55910" spans="1:2" x14ac:dyDescent="0.25">
      <c r="A55910" s="46">
        <v>50605803</v>
      </c>
      <c r="B55910" s="47" t="s">
        <v>56802</v>
      </c>
    </row>
    <row r="55911" spans="1:2" x14ac:dyDescent="0.25">
      <c r="A55911" s="46">
        <v>50605804</v>
      </c>
      <c r="B55911" s="47" t="s">
        <v>56803</v>
      </c>
    </row>
    <row r="55912" spans="1:2" x14ac:dyDescent="0.25">
      <c r="A55912" s="46">
        <v>50605805</v>
      </c>
      <c r="B55912" s="47" t="s">
        <v>56804</v>
      </c>
    </row>
    <row r="55913" spans="1:2" x14ac:dyDescent="0.25">
      <c r="A55913" s="46">
        <v>50605806</v>
      </c>
      <c r="B55913" s="47" t="s">
        <v>56805</v>
      </c>
    </row>
    <row r="55914" spans="1:2" x14ac:dyDescent="0.25">
      <c r="A55914" s="46">
        <v>50605807</v>
      </c>
      <c r="B55914" s="47" t="s">
        <v>56806</v>
      </c>
    </row>
    <row r="55915" spans="1:2" x14ac:dyDescent="0.25">
      <c r="A55915" s="46">
        <v>50605808</v>
      </c>
      <c r="B55915" s="47" t="s">
        <v>56807</v>
      </c>
    </row>
    <row r="55916" spans="1:2" x14ac:dyDescent="0.25">
      <c r="A55916" s="46">
        <v>50605809</v>
      </c>
      <c r="B55916" s="47" t="s">
        <v>56808</v>
      </c>
    </row>
    <row r="55917" spans="1:2" x14ac:dyDescent="0.25">
      <c r="A55917" s="46">
        <v>50605810</v>
      </c>
      <c r="B55917" s="47" t="s">
        <v>56809</v>
      </c>
    </row>
    <row r="55918" spans="1:2" x14ac:dyDescent="0.25">
      <c r="A55918" s="46">
        <v>50605811</v>
      </c>
      <c r="B55918" s="47" t="s">
        <v>56810</v>
      </c>
    </row>
    <row r="55919" spans="1:2" x14ac:dyDescent="0.25">
      <c r="A55919" s="46">
        <v>50605812</v>
      </c>
      <c r="B55919" s="47" t="s">
        <v>56811</v>
      </c>
    </row>
    <row r="55920" spans="1:2" x14ac:dyDescent="0.25">
      <c r="A55920" s="46">
        <v>50605813</v>
      </c>
      <c r="B55920" s="47" t="s">
        <v>56806</v>
      </c>
    </row>
    <row r="55921" spans="1:2" x14ac:dyDescent="0.25">
      <c r="A55921" s="46">
        <v>50605814</v>
      </c>
      <c r="B55921" s="47" t="s">
        <v>56812</v>
      </c>
    </row>
    <row r="55922" spans="1:2" x14ac:dyDescent="0.25">
      <c r="A55922" s="46">
        <v>50605815</v>
      </c>
      <c r="B55922" s="47" t="s">
        <v>56813</v>
      </c>
    </row>
    <row r="55923" spans="1:2" x14ac:dyDescent="0.25">
      <c r="A55923" s="46">
        <v>50605816</v>
      </c>
      <c r="B55923" s="47" t="s">
        <v>56814</v>
      </c>
    </row>
    <row r="55924" spans="1:2" x14ac:dyDescent="0.25">
      <c r="A55924" s="46">
        <v>50605901</v>
      </c>
      <c r="B55924" s="47" t="s">
        <v>56815</v>
      </c>
    </row>
    <row r="55925" spans="1:2" x14ac:dyDescent="0.25">
      <c r="A55925" s="46">
        <v>50605902</v>
      </c>
      <c r="B55925" s="47" t="s">
        <v>56816</v>
      </c>
    </row>
    <row r="55926" spans="1:2" x14ac:dyDescent="0.25">
      <c r="A55926" s="46">
        <v>50605903</v>
      </c>
      <c r="B55926" s="47" t="s">
        <v>56817</v>
      </c>
    </row>
    <row r="55927" spans="1:2" x14ac:dyDescent="0.25">
      <c r="A55927" s="46">
        <v>50605904</v>
      </c>
      <c r="B55927" s="47" t="s">
        <v>56818</v>
      </c>
    </row>
    <row r="55928" spans="1:2" x14ac:dyDescent="0.25">
      <c r="A55928" s="46">
        <v>50605905</v>
      </c>
      <c r="B55928" s="47" t="s">
        <v>56819</v>
      </c>
    </row>
    <row r="55929" spans="1:2" x14ac:dyDescent="0.25">
      <c r="A55929" s="46">
        <v>50605906</v>
      </c>
      <c r="B55929" s="47" t="s">
        <v>56820</v>
      </c>
    </row>
    <row r="55930" spans="1:2" x14ac:dyDescent="0.25">
      <c r="A55930" s="46">
        <v>50605907</v>
      </c>
      <c r="B55930" s="47" t="s">
        <v>56821</v>
      </c>
    </row>
    <row r="55931" spans="1:2" x14ac:dyDescent="0.25">
      <c r="A55931" s="46">
        <v>50605908</v>
      </c>
      <c r="B55931" s="47" t="s">
        <v>56822</v>
      </c>
    </row>
    <row r="55932" spans="1:2" x14ac:dyDescent="0.25">
      <c r="A55932" s="46">
        <v>50605909</v>
      </c>
      <c r="B55932" s="47" t="s">
        <v>56823</v>
      </c>
    </row>
    <row r="55933" spans="1:2" x14ac:dyDescent="0.25">
      <c r="A55933" s="46">
        <v>50605910</v>
      </c>
      <c r="B55933" s="47" t="s">
        <v>56824</v>
      </c>
    </row>
    <row r="55934" spans="1:2" x14ac:dyDescent="0.25">
      <c r="A55934" s="46">
        <v>50605911</v>
      </c>
      <c r="B55934" s="47" t="s">
        <v>56825</v>
      </c>
    </row>
    <row r="55935" spans="1:2" x14ac:dyDescent="0.25">
      <c r="A55935" s="46">
        <v>50606001</v>
      </c>
      <c r="B55935" s="47" t="s">
        <v>56826</v>
      </c>
    </row>
    <row r="55936" spans="1:2" x14ac:dyDescent="0.25">
      <c r="A55936" s="46">
        <v>50606002</v>
      </c>
      <c r="B55936" s="47" t="s">
        <v>56827</v>
      </c>
    </row>
    <row r="55937" spans="1:2" x14ac:dyDescent="0.25">
      <c r="A55937" s="46">
        <v>50606003</v>
      </c>
      <c r="B55937" s="47" t="s">
        <v>56828</v>
      </c>
    </row>
    <row r="55938" spans="1:2" x14ac:dyDescent="0.25">
      <c r="A55938" s="46">
        <v>50606004</v>
      </c>
      <c r="B55938" s="47" t="s">
        <v>56829</v>
      </c>
    </row>
    <row r="55939" spans="1:2" x14ac:dyDescent="0.25">
      <c r="A55939" s="46">
        <v>50606101</v>
      </c>
      <c r="B55939" s="47" t="s">
        <v>56830</v>
      </c>
    </row>
    <row r="55940" spans="1:2" x14ac:dyDescent="0.25">
      <c r="A55940" s="46">
        <v>50606102</v>
      </c>
      <c r="B55940" s="47" t="s">
        <v>56831</v>
      </c>
    </row>
    <row r="55941" spans="1:2" x14ac:dyDescent="0.25">
      <c r="A55941" s="46">
        <v>50606103</v>
      </c>
      <c r="B55941" s="47" t="s">
        <v>56832</v>
      </c>
    </row>
    <row r="55942" spans="1:2" x14ac:dyDescent="0.25">
      <c r="A55942" s="46">
        <v>50606104</v>
      </c>
      <c r="B55942" s="47" t="s">
        <v>56833</v>
      </c>
    </row>
    <row r="55943" spans="1:2" x14ac:dyDescent="0.25">
      <c r="A55943" s="46">
        <v>50606105</v>
      </c>
      <c r="B55943" s="47" t="s">
        <v>56834</v>
      </c>
    </row>
    <row r="55944" spans="1:2" x14ac:dyDescent="0.25">
      <c r="A55944" s="46">
        <v>50606106</v>
      </c>
      <c r="B55944" s="47" t="s">
        <v>56835</v>
      </c>
    </row>
    <row r="55945" spans="1:2" x14ac:dyDescent="0.25">
      <c r="A55945" s="46">
        <v>50606107</v>
      </c>
      <c r="B55945" s="47" t="s">
        <v>56836</v>
      </c>
    </row>
    <row r="55946" spans="1:2" x14ac:dyDescent="0.25">
      <c r="A55946" s="46">
        <v>50606108</v>
      </c>
      <c r="B55946" s="47" t="s">
        <v>56837</v>
      </c>
    </row>
    <row r="55947" spans="1:2" x14ac:dyDescent="0.25">
      <c r="A55947" s="46">
        <v>50606109</v>
      </c>
      <c r="B55947" s="47" t="s">
        <v>56838</v>
      </c>
    </row>
    <row r="55948" spans="1:2" x14ac:dyDescent="0.25">
      <c r="A55948" s="46">
        <v>50606110</v>
      </c>
      <c r="B55948" s="47" t="s">
        <v>56839</v>
      </c>
    </row>
    <row r="55949" spans="1:2" x14ac:dyDescent="0.25">
      <c r="A55949" s="46">
        <v>50606111</v>
      </c>
      <c r="B55949" s="47" t="s">
        <v>56840</v>
      </c>
    </row>
    <row r="55950" spans="1:2" x14ac:dyDescent="0.25">
      <c r="A55950" s="46">
        <v>50606112</v>
      </c>
      <c r="B55950" s="47" t="s">
        <v>56841</v>
      </c>
    </row>
    <row r="55951" spans="1:2" x14ac:dyDescent="0.25">
      <c r="A55951" s="46">
        <v>50606113</v>
      </c>
      <c r="B55951" s="47" t="s">
        <v>56842</v>
      </c>
    </row>
    <row r="55952" spans="1:2" x14ac:dyDescent="0.25">
      <c r="A55952" s="46">
        <v>50606114</v>
      </c>
      <c r="B55952" s="47" t="s">
        <v>56843</v>
      </c>
    </row>
    <row r="55953" spans="1:2" x14ac:dyDescent="0.25">
      <c r="A55953" s="46">
        <v>50606115</v>
      </c>
      <c r="B55953" s="47" t="s">
        <v>56844</v>
      </c>
    </row>
    <row r="55954" spans="1:2" x14ac:dyDescent="0.25">
      <c r="A55954" s="46">
        <v>50606116</v>
      </c>
      <c r="B55954" s="47" t="s">
        <v>56845</v>
      </c>
    </row>
    <row r="55955" spans="1:2" x14ac:dyDescent="0.25">
      <c r="A55955" s="46">
        <v>50606201</v>
      </c>
      <c r="B55955" s="47" t="s">
        <v>56846</v>
      </c>
    </row>
    <row r="55956" spans="1:2" x14ac:dyDescent="0.25">
      <c r="A55956" s="46">
        <v>50606202</v>
      </c>
      <c r="B55956" s="47" t="s">
        <v>56847</v>
      </c>
    </row>
    <row r="55957" spans="1:2" x14ac:dyDescent="0.25">
      <c r="A55957" s="46">
        <v>50606203</v>
      </c>
      <c r="B55957" s="47" t="s">
        <v>56848</v>
      </c>
    </row>
    <row r="55958" spans="1:2" x14ac:dyDescent="0.25">
      <c r="A55958" s="46">
        <v>50606204</v>
      </c>
      <c r="B55958" s="47" t="s">
        <v>56849</v>
      </c>
    </row>
    <row r="55959" spans="1:2" x14ac:dyDescent="0.25">
      <c r="A55959" s="46">
        <v>50606205</v>
      </c>
      <c r="B55959" s="47" t="s">
        <v>56850</v>
      </c>
    </row>
    <row r="55960" spans="1:2" x14ac:dyDescent="0.25">
      <c r="A55960" s="46">
        <v>50606206</v>
      </c>
      <c r="B55960" s="47" t="s">
        <v>56851</v>
      </c>
    </row>
    <row r="55961" spans="1:2" x14ac:dyDescent="0.25">
      <c r="A55961" s="46">
        <v>50606207</v>
      </c>
      <c r="B55961" s="47" t="s">
        <v>56852</v>
      </c>
    </row>
    <row r="55962" spans="1:2" ht="30" x14ac:dyDescent="0.25">
      <c r="A55962" s="46">
        <v>50606208</v>
      </c>
      <c r="B55962" s="47" t="s">
        <v>56853</v>
      </c>
    </row>
    <row r="55963" spans="1:2" x14ac:dyDescent="0.25">
      <c r="A55963" s="46">
        <v>50606209</v>
      </c>
      <c r="B55963" s="47" t="s">
        <v>56854</v>
      </c>
    </row>
    <row r="55964" spans="1:2" x14ac:dyDescent="0.25">
      <c r="A55964" s="46">
        <v>50606210</v>
      </c>
      <c r="B55964" s="47" t="s">
        <v>56855</v>
      </c>
    </row>
    <row r="55965" spans="1:2" x14ac:dyDescent="0.25">
      <c r="A55965" s="46">
        <v>50606211</v>
      </c>
      <c r="B55965" s="47" t="s">
        <v>56856</v>
      </c>
    </row>
    <row r="55966" spans="1:2" x14ac:dyDescent="0.25">
      <c r="A55966" s="46">
        <v>50606212</v>
      </c>
      <c r="B55966" s="47" t="s">
        <v>56857</v>
      </c>
    </row>
    <row r="55967" spans="1:2" x14ac:dyDescent="0.25">
      <c r="A55967" s="46">
        <v>50606213</v>
      </c>
      <c r="B55967" s="47" t="s">
        <v>56858</v>
      </c>
    </row>
    <row r="55968" spans="1:2" x14ac:dyDescent="0.25">
      <c r="A55968" s="46">
        <v>50606214</v>
      </c>
      <c r="B55968" s="47" t="s">
        <v>56859</v>
      </c>
    </row>
    <row r="55969" spans="1:2" x14ac:dyDescent="0.25">
      <c r="A55969" s="46">
        <v>50606215</v>
      </c>
      <c r="B55969" s="47" t="s">
        <v>56860</v>
      </c>
    </row>
    <row r="55970" spans="1:2" x14ac:dyDescent="0.25">
      <c r="A55970" s="46">
        <v>50606216</v>
      </c>
      <c r="B55970" s="47" t="s">
        <v>56861</v>
      </c>
    </row>
    <row r="55971" spans="1:2" x14ac:dyDescent="0.25">
      <c r="A55971" s="46">
        <v>50606217</v>
      </c>
      <c r="B55971" s="47" t="s">
        <v>56862</v>
      </c>
    </row>
    <row r="55972" spans="1:2" x14ac:dyDescent="0.25">
      <c r="A55972" s="46">
        <v>50606218</v>
      </c>
      <c r="B55972" s="47" t="s">
        <v>56863</v>
      </c>
    </row>
    <row r="55973" spans="1:2" x14ac:dyDescent="0.25">
      <c r="A55973" s="46">
        <v>50606219</v>
      </c>
      <c r="B55973" s="47" t="s">
        <v>56864</v>
      </c>
    </row>
    <row r="55974" spans="1:2" x14ac:dyDescent="0.25">
      <c r="A55974" s="46">
        <v>50606220</v>
      </c>
      <c r="B55974" s="47" t="s">
        <v>56865</v>
      </c>
    </row>
    <row r="55975" spans="1:2" x14ac:dyDescent="0.25">
      <c r="A55975" s="46">
        <v>50606221</v>
      </c>
      <c r="B55975" s="47" t="s">
        <v>56866</v>
      </c>
    </row>
    <row r="55976" spans="1:2" x14ac:dyDescent="0.25">
      <c r="A55976" s="46">
        <v>50606222</v>
      </c>
      <c r="B55976" s="47" t="s">
        <v>56867</v>
      </c>
    </row>
    <row r="55977" spans="1:2" x14ac:dyDescent="0.25">
      <c r="A55977" s="46">
        <v>50606223</v>
      </c>
      <c r="B55977" s="47" t="s">
        <v>56868</v>
      </c>
    </row>
    <row r="55978" spans="1:2" x14ac:dyDescent="0.25">
      <c r="A55978" s="46">
        <v>50606224</v>
      </c>
      <c r="B55978" s="47" t="s">
        <v>56869</v>
      </c>
    </row>
    <row r="55979" spans="1:2" x14ac:dyDescent="0.25">
      <c r="A55979" s="46">
        <v>50606225</v>
      </c>
      <c r="B55979" s="47" t="s">
        <v>56870</v>
      </c>
    </row>
    <row r="55980" spans="1:2" x14ac:dyDescent="0.25">
      <c r="A55980" s="46">
        <v>50606226</v>
      </c>
      <c r="B55980" s="47" t="s">
        <v>56871</v>
      </c>
    </row>
    <row r="55981" spans="1:2" x14ac:dyDescent="0.25">
      <c r="A55981" s="46">
        <v>50606227</v>
      </c>
      <c r="B55981" s="47" t="s">
        <v>56872</v>
      </c>
    </row>
    <row r="55982" spans="1:2" x14ac:dyDescent="0.25">
      <c r="A55982" s="46">
        <v>50606228</v>
      </c>
      <c r="B55982" s="47" t="s">
        <v>56873</v>
      </c>
    </row>
    <row r="55983" spans="1:2" x14ac:dyDescent="0.25">
      <c r="A55983" s="46">
        <v>50606229</v>
      </c>
      <c r="B55983" s="47" t="s">
        <v>56874</v>
      </c>
    </row>
    <row r="55984" spans="1:2" x14ac:dyDescent="0.25">
      <c r="A55984" s="46">
        <v>50606301</v>
      </c>
      <c r="B55984" s="47" t="s">
        <v>56875</v>
      </c>
    </row>
    <row r="55985" spans="1:2" x14ac:dyDescent="0.25">
      <c r="A55985" s="46">
        <v>50606302</v>
      </c>
      <c r="B55985" s="47" t="s">
        <v>56876</v>
      </c>
    </row>
    <row r="55986" spans="1:2" x14ac:dyDescent="0.25">
      <c r="A55986" s="46">
        <v>50606303</v>
      </c>
      <c r="B55986" s="47" t="s">
        <v>56877</v>
      </c>
    </row>
    <row r="55987" spans="1:2" x14ac:dyDescent="0.25">
      <c r="A55987" s="46">
        <v>50606304</v>
      </c>
      <c r="B55987" s="47" t="s">
        <v>56878</v>
      </c>
    </row>
    <row r="55988" spans="1:2" x14ac:dyDescent="0.25">
      <c r="A55988" s="46">
        <v>50606305</v>
      </c>
      <c r="B55988" s="47" t="s">
        <v>56879</v>
      </c>
    </row>
    <row r="55989" spans="1:2" x14ac:dyDescent="0.25">
      <c r="A55989" s="46">
        <v>50606306</v>
      </c>
      <c r="B55989" s="47" t="s">
        <v>56880</v>
      </c>
    </row>
    <row r="55990" spans="1:2" x14ac:dyDescent="0.25">
      <c r="A55990" s="46">
        <v>50606307</v>
      </c>
      <c r="B55990" s="47" t="s">
        <v>56881</v>
      </c>
    </row>
    <row r="55991" spans="1:2" x14ac:dyDescent="0.25">
      <c r="A55991" s="46">
        <v>50606308</v>
      </c>
      <c r="B55991" s="47" t="s">
        <v>56882</v>
      </c>
    </row>
    <row r="55992" spans="1:2" x14ac:dyDescent="0.25">
      <c r="A55992" s="46">
        <v>50606309</v>
      </c>
      <c r="B55992" s="47" t="s">
        <v>56883</v>
      </c>
    </row>
    <row r="55993" spans="1:2" x14ac:dyDescent="0.25">
      <c r="A55993" s="46">
        <v>50606310</v>
      </c>
      <c r="B55993" s="47" t="s">
        <v>56884</v>
      </c>
    </row>
    <row r="55994" spans="1:2" x14ac:dyDescent="0.25">
      <c r="A55994" s="46">
        <v>50606311</v>
      </c>
      <c r="B55994" s="47" t="s">
        <v>56885</v>
      </c>
    </row>
    <row r="55995" spans="1:2" x14ac:dyDescent="0.25">
      <c r="A55995" s="46">
        <v>50606312</v>
      </c>
      <c r="B55995" s="47" t="s">
        <v>56886</v>
      </c>
    </row>
    <row r="55996" spans="1:2" x14ac:dyDescent="0.25">
      <c r="A55996" s="46">
        <v>50606313</v>
      </c>
      <c r="B55996" s="47" t="s">
        <v>56887</v>
      </c>
    </row>
    <row r="55997" spans="1:2" x14ac:dyDescent="0.25">
      <c r="A55997" s="46">
        <v>50606314</v>
      </c>
      <c r="B55997" s="47" t="s">
        <v>56888</v>
      </c>
    </row>
    <row r="55998" spans="1:2" x14ac:dyDescent="0.25">
      <c r="A55998" s="46">
        <v>50606315</v>
      </c>
      <c r="B55998" s="47" t="s">
        <v>56889</v>
      </c>
    </row>
    <row r="55999" spans="1:2" x14ac:dyDescent="0.25">
      <c r="A55999" s="46">
        <v>50606316</v>
      </c>
      <c r="B55999" s="47" t="s">
        <v>56890</v>
      </c>
    </row>
    <row r="56000" spans="1:2" x14ac:dyDescent="0.25">
      <c r="A56000" s="46">
        <v>50606317</v>
      </c>
      <c r="B56000" s="47" t="s">
        <v>56891</v>
      </c>
    </row>
    <row r="56001" spans="1:2" x14ac:dyDescent="0.25">
      <c r="A56001" s="46">
        <v>50606318</v>
      </c>
      <c r="B56001" s="47" t="s">
        <v>56892</v>
      </c>
    </row>
    <row r="56002" spans="1:2" x14ac:dyDescent="0.25">
      <c r="A56002" s="46">
        <v>50606319</v>
      </c>
      <c r="B56002" s="47" t="s">
        <v>56893</v>
      </c>
    </row>
    <row r="56003" spans="1:2" x14ac:dyDescent="0.25">
      <c r="A56003" s="46">
        <v>50606320</v>
      </c>
      <c r="B56003" s="47" t="s">
        <v>56894</v>
      </c>
    </row>
    <row r="56004" spans="1:2" x14ac:dyDescent="0.25">
      <c r="A56004" s="46">
        <v>50606401</v>
      </c>
      <c r="B56004" s="47" t="s">
        <v>56895</v>
      </c>
    </row>
    <row r="56005" spans="1:2" x14ac:dyDescent="0.25">
      <c r="A56005" s="46">
        <v>50606402</v>
      </c>
      <c r="B56005" s="47" t="s">
        <v>56896</v>
      </c>
    </row>
    <row r="56006" spans="1:2" x14ac:dyDescent="0.25">
      <c r="A56006" s="46">
        <v>50606403</v>
      </c>
      <c r="B56006" s="47" t="s">
        <v>56897</v>
      </c>
    </row>
    <row r="56007" spans="1:2" x14ac:dyDescent="0.25">
      <c r="A56007" s="46">
        <v>50606404</v>
      </c>
      <c r="B56007" s="47" t="s">
        <v>56898</v>
      </c>
    </row>
    <row r="56008" spans="1:2" x14ac:dyDescent="0.25">
      <c r="A56008" s="46">
        <v>50606405</v>
      </c>
      <c r="B56008" s="47" t="s">
        <v>56899</v>
      </c>
    </row>
    <row r="56009" spans="1:2" x14ac:dyDescent="0.25">
      <c r="A56009" s="46">
        <v>50606406</v>
      </c>
      <c r="B56009" s="47" t="s">
        <v>56900</v>
      </c>
    </row>
    <row r="56010" spans="1:2" x14ac:dyDescent="0.25">
      <c r="A56010" s="46">
        <v>50606407</v>
      </c>
      <c r="B56010" s="47" t="s">
        <v>56901</v>
      </c>
    </row>
    <row r="56011" spans="1:2" x14ac:dyDescent="0.25">
      <c r="A56011" s="46">
        <v>50606408</v>
      </c>
      <c r="B56011" s="47" t="s">
        <v>56902</v>
      </c>
    </row>
    <row r="56012" spans="1:2" x14ac:dyDescent="0.25">
      <c r="A56012" s="46">
        <v>50606409</v>
      </c>
      <c r="B56012" s="47" t="s">
        <v>56903</v>
      </c>
    </row>
    <row r="56013" spans="1:2" x14ac:dyDescent="0.25">
      <c r="A56013" s="46">
        <v>50606410</v>
      </c>
      <c r="B56013" s="47" t="s">
        <v>56904</v>
      </c>
    </row>
    <row r="56014" spans="1:2" x14ac:dyDescent="0.25">
      <c r="A56014" s="46">
        <v>50606411</v>
      </c>
      <c r="B56014" s="47" t="s">
        <v>56905</v>
      </c>
    </row>
    <row r="56015" spans="1:2" x14ac:dyDescent="0.25">
      <c r="A56015" s="46">
        <v>50606412</v>
      </c>
      <c r="B56015" s="47" t="s">
        <v>56906</v>
      </c>
    </row>
    <row r="56016" spans="1:2" x14ac:dyDescent="0.25">
      <c r="A56016" s="46">
        <v>50606413</v>
      </c>
      <c r="B56016" s="47" t="s">
        <v>56907</v>
      </c>
    </row>
    <row r="56017" spans="1:2" x14ac:dyDescent="0.25">
      <c r="A56017" s="46">
        <v>50606414</v>
      </c>
      <c r="B56017" s="47" t="s">
        <v>56908</v>
      </c>
    </row>
    <row r="56018" spans="1:2" x14ac:dyDescent="0.25">
      <c r="A56018" s="46">
        <v>50606415</v>
      </c>
      <c r="B56018" s="47" t="s">
        <v>56909</v>
      </c>
    </row>
    <row r="56019" spans="1:2" x14ac:dyDescent="0.25">
      <c r="A56019" s="46">
        <v>50606416</v>
      </c>
      <c r="B56019" s="47" t="s">
        <v>56910</v>
      </c>
    </row>
    <row r="56020" spans="1:2" x14ac:dyDescent="0.25">
      <c r="A56020" s="46">
        <v>50606417</v>
      </c>
      <c r="B56020" s="47" t="s">
        <v>56911</v>
      </c>
    </row>
    <row r="56021" spans="1:2" x14ac:dyDescent="0.25">
      <c r="A56021" s="46">
        <v>50606418</v>
      </c>
      <c r="B56021" s="47" t="s">
        <v>56912</v>
      </c>
    </row>
    <row r="56022" spans="1:2" x14ac:dyDescent="0.25">
      <c r="A56022" s="46">
        <v>50606419</v>
      </c>
      <c r="B56022" s="47" t="s">
        <v>56913</v>
      </c>
    </row>
    <row r="56023" spans="1:2" x14ac:dyDescent="0.25">
      <c r="A56023" s="46">
        <v>50606420</v>
      </c>
      <c r="B56023" s="47" t="s">
        <v>56914</v>
      </c>
    </row>
    <row r="56024" spans="1:2" x14ac:dyDescent="0.25">
      <c r="A56024" s="46">
        <v>50606421</v>
      </c>
      <c r="B56024" s="47" t="s">
        <v>56915</v>
      </c>
    </row>
    <row r="56025" spans="1:2" x14ac:dyDescent="0.25">
      <c r="A56025" s="46">
        <v>50606422</v>
      </c>
      <c r="B56025" s="47" t="s">
        <v>56916</v>
      </c>
    </row>
    <row r="56026" spans="1:2" x14ac:dyDescent="0.25">
      <c r="A56026" s="46">
        <v>50606423</v>
      </c>
      <c r="B56026" s="47" t="s">
        <v>56917</v>
      </c>
    </row>
    <row r="56027" spans="1:2" x14ac:dyDescent="0.25">
      <c r="A56027" s="46">
        <v>50606424</v>
      </c>
      <c r="B56027" s="47" t="s">
        <v>56918</v>
      </c>
    </row>
    <row r="56028" spans="1:2" x14ac:dyDescent="0.25">
      <c r="A56028" s="46">
        <v>50606425</v>
      </c>
      <c r="B56028" s="47" t="s">
        <v>56919</v>
      </c>
    </row>
    <row r="56029" spans="1:2" x14ac:dyDescent="0.25">
      <c r="A56029" s="46">
        <v>50606426</v>
      </c>
      <c r="B56029" s="47" t="s">
        <v>56920</v>
      </c>
    </row>
    <row r="56030" spans="1:2" x14ac:dyDescent="0.25">
      <c r="A56030" s="46">
        <v>50606427</v>
      </c>
      <c r="B56030" s="47" t="s">
        <v>56921</v>
      </c>
    </row>
    <row r="56031" spans="1:2" x14ac:dyDescent="0.25">
      <c r="A56031" s="46">
        <v>50606501</v>
      </c>
      <c r="B56031" s="47" t="s">
        <v>56922</v>
      </c>
    </row>
    <row r="56032" spans="1:2" x14ac:dyDescent="0.25">
      <c r="A56032" s="46">
        <v>50606502</v>
      </c>
      <c r="B56032" s="47" t="s">
        <v>56923</v>
      </c>
    </row>
    <row r="56033" spans="1:2" x14ac:dyDescent="0.25">
      <c r="A56033" s="46">
        <v>50606503</v>
      </c>
      <c r="B56033" s="47" t="s">
        <v>56924</v>
      </c>
    </row>
    <row r="56034" spans="1:2" x14ac:dyDescent="0.25">
      <c r="A56034" s="46">
        <v>50606504</v>
      </c>
      <c r="B56034" s="47" t="s">
        <v>56925</v>
      </c>
    </row>
    <row r="56035" spans="1:2" x14ac:dyDescent="0.25">
      <c r="A56035" s="46">
        <v>50606505</v>
      </c>
      <c r="B56035" s="47" t="s">
        <v>56926</v>
      </c>
    </row>
    <row r="56036" spans="1:2" x14ac:dyDescent="0.25">
      <c r="A56036" s="46">
        <v>50606506</v>
      </c>
      <c r="B56036" s="47" t="s">
        <v>56927</v>
      </c>
    </row>
    <row r="56037" spans="1:2" x14ac:dyDescent="0.25">
      <c r="A56037" s="46">
        <v>50606507</v>
      </c>
      <c r="B56037" s="47" t="s">
        <v>56928</v>
      </c>
    </row>
    <row r="56038" spans="1:2" x14ac:dyDescent="0.25">
      <c r="A56038" s="46">
        <v>50606508</v>
      </c>
      <c r="B56038" s="47" t="s">
        <v>56929</v>
      </c>
    </row>
    <row r="56039" spans="1:2" x14ac:dyDescent="0.25">
      <c r="A56039" s="46">
        <v>50606601</v>
      </c>
      <c r="B56039" s="47" t="s">
        <v>56930</v>
      </c>
    </row>
    <row r="56040" spans="1:2" x14ac:dyDescent="0.25">
      <c r="A56040" s="46">
        <v>50606602</v>
      </c>
      <c r="B56040" s="47" t="s">
        <v>56931</v>
      </c>
    </row>
    <row r="56041" spans="1:2" x14ac:dyDescent="0.25">
      <c r="A56041" s="46">
        <v>50606603</v>
      </c>
      <c r="B56041" s="47" t="s">
        <v>56932</v>
      </c>
    </row>
    <row r="56042" spans="1:2" x14ac:dyDescent="0.25">
      <c r="A56042" s="46">
        <v>50606604</v>
      </c>
      <c r="B56042" s="47" t="s">
        <v>56933</v>
      </c>
    </row>
    <row r="56043" spans="1:2" x14ac:dyDescent="0.25">
      <c r="A56043" s="46">
        <v>50606605</v>
      </c>
      <c r="B56043" s="47" t="s">
        <v>56934</v>
      </c>
    </row>
    <row r="56044" spans="1:2" x14ac:dyDescent="0.25">
      <c r="A56044" s="46">
        <v>50606606</v>
      </c>
      <c r="B56044" s="47" t="s">
        <v>56935</v>
      </c>
    </row>
    <row r="56045" spans="1:2" x14ac:dyDescent="0.25">
      <c r="A56045" s="46">
        <v>50606607</v>
      </c>
      <c r="B56045" s="47" t="s">
        <v>56936</v>
      </c>
    </row>
    <row r="56046" spans="1:2" x14ac:dyDescent="0.25">
      <c r="A56046" s="46">
        <v>50606608</v>
      </c>
      <c r="B56046" s="47" t="s">
        <v>56937</v>
      </c>
    </row>
    <row r="56047" spans="1:2" x14ac:dyDescent="0.25">
      <c r="A56047" s="46">
        <v>50606609</v>
      </c>
      <c r="B56047" s="47" t="s">
        <v>56938</v>
      </c>
    </row>
    <row r="56048" spans="1:2" x14ac:dyDescent="0.25">
      <c r="A56048" s="46">
        <v>50606610</v>
      </c>
      <c r="B56048" s="47" t="s">
        <v>56939</v>
      </c>
    </row>
    <row r="56049" spans="1:2" x14ac:dyDescent="0.25">
      <c r="A56049" s="46">
        <v>50606611</v>
      </c>
      <c r="B56049" s="47" t="s">
        <v>56940</v>
      </c>
    </row>
    <row r="56050" spans="1:2" x14ac:dyDescent="0.25">
      <c r="A56050" s="46">
        <v>50606612</v>
      </c>
      <c r="B56050" s="47" t="s">
        <v>56941</v>
      </c>
    </row>
    <row r="56051" spans="1:2" x14ac:dyDescent="0.25">
      <c r="A56051" s="46">
        <v>50606613</v>
      </c>
      <c r="B56051" s="47" t="s">
        <v>56942</v>
      </c>
    </row>
    <row r="56052" spans="1:2" x14ac:dyDescent="0.25">
      <c r="A56052" s="46">
        <v>50606614</v>
      </c>
      <c r="B56052" s="47" t="s">
        <v>56943</v>
      </c>
    </row>
    <row r="56053" spans="1:2" x14ac:dyDescent="0.25">
      <c r="A56053" s="46">
        <v>50606615</v>
      </c>
      <c r="B56053" s="47" t="s">
        <v>56944</v>
      </c>
    </row>
    <row r="56054" spans="1:2" x14ac:dyDescent="0.25">
      <c r="A56054" s="46">
        <v>50606616</v>
      </c>
      <c r="B56054" s="47" t="s">
        <v>56945</v>
      </c>
    </row>
    <row r="56055" spans="1:2" x14ac:dyDescent="0.25">
      <c r="A56055" s="46">
        <v>50606617</v>
      </c>
      <c r="B56055" s="47" t="s">
        <v>56946</v>
      </c>
    </row>
    <row r="56056" spans="1:2" x14ac:dyDescent="0.25">
      <c r="A56056" s="46">
        <v>50606618</v>
      </c>
      <c r="B56056" s="47" t="s">
        <v>56947</v>
      </c>
    </row>
    <row r="56057" spans="1:2" x14ac:dyDescent="0.25">
      <c r="A56057" s="46">
        <v>50606619</v>
      </c>
      <c r="B56057" s="47" t="s">
        <v>56948</v>
      </c>
    </row>
    <row r="56058" spans="1:2" x14ac:dyDescent="0.25">
      <c r="A56058" s="46">
        <v>50606620</v>
      </c>
      <c r="B56058" s="47" t="s">
        <v>56949</v>
      </c>
    </row>
    <row r="56059" spans="1:2" x14ac:dyDescent="0.25">
      <c r="A56059" s="46">
        <v>50606701</v>
      </c>
      <c r="B56059" s="47" t="s">
        <v>56950</v>
      </c>
    </row>
    <row r="56060" spans="1:2" x14ac:dyDescent="0.25">
      <c r="A56060" s="46">
        <v>50606702</v>
      </c>
      <c r="B56060" s="47" t="s">
        <v>56951</v>
      </c>
    </row>
    <row r="56061" spans="1:2" x14ac:dyDescent="0.25">
      <c r="A56061" s="46">
        <v>50606703</v>
      </c>
      <c r="B56061" s="47" t="s">
        <v>56952</v>
      </c>
    </row>
    <row r="56062" spans="1:2" x14ac:dyDescent="0.25">
      <c r="A56062" s="46">
        <v>50606704</v>
      </c>
      <c r="B56062" s="47" t="s">
        <v>56953</v>
      </c>
    </row>
    <row r="56063" spans="1:2" x14ac:dyDescent="0.25">
      <c r="A56063" s="46">
        <v>50606705</v>
      </c>
      <c r="B56063" s="47" t="s">
        <v>56954</v>
      </c>
    </row>
    <row r="56064" spans="1:2" x14ac:dyDescent="0.25">
      <c r="A56064" s="46">
        <v>50606706</v>
      </c>
      <c r="B56064" s="47" t="s">
        <v>56955</v>
      </c>
    </row>
    <row r="56065" spans="1:2" x14ac:dyDescent="0.25">
      <c r="A56065" s="46">
        <v>50606707</v>
      </c>
      <c r="B56065" s="47" t="s">
        <v>56956</v>
      </c>
    </row>
    <row r="56066" spans="1:2" x14ac:dyDescent="0.25">
      <c r="A56066" s="46">
        <v>50606708</v>
      </c>
      <c r="B56066" s="47" t="s">
        <v>56957</v>
      </c>
    </row>
    <row r="56067" spans="1:2" x14ac:dyDescent="0.25">
      <c r="A56067" s="46">
        <v>50606709</v>
      </c>
      <c r="B56067" s="47" t="s">
        <v>56958</v>
      </c>
    </row>
    <row r="56068" spans="1:2" x14ac:dyDescent="0.25">
      <c r="A56068" s="46">
        <v>50606710</v>
      </c>
      <c r="B56068" s="47" t="s">
        <v>56959</v>
      </c>
    </row>
    <row r="56069" spans="1:2" x14ac:dyDescent="0.25">
      <c r="A56069" s="46">
        <v>50606801</v>
      </c>
      <c r="B56069" s="47" t="s">
        <v>56960</v>
      </c>
    </row>
    <row r="56070" spans="1:2" x14ac:dyDescent="0.25">
      <c r="A56070" s="46">
        <v>50606802</v>
      </c>
      <c r="B56070" s="47" t="s">
        <v>56961</v>
      </c>
    </row>
    <row r="56071" spans="1:2" x14ac:dyDescent="0.25">
      <c r="A56071" s="46">
        <v>50606803</v>
      </c>
      <c r="B56071" s="47" t="s">
        <v>56962</v>
      </c>
    </row>
    <row r="56072" spans="1:2" x14ac:dyDescent="0.25">
      <c r="A56072" s="46">
        <v>50606804</v>
      </c>
      <c r="B56072" s="47" t="s">
        <v>56963</v>
      </c>
    </row>
    <row r="56073" spans="1:2" x14ac:dyDescent="0.25">
      <c r="A56073" s="46">
        <v>50606805</v>
      </c>
      <c r="B56073" s="47" t="s">
        <v>56964</v>
      </c>
    </row>
    <row r="56074" spans="1:2" x14ac:dyDescent="0.25">
      <c r="A56074" s="46">
        <v>50606806</v>
      </c>
      <c r="B56074" s="47" t="s">
        <v>56965</v>
      </c>
    </row>
    <row r="56075" spans="1:2" x14ac:dyDescent="0.25">
      <c r="A56075" s="46">
        <v>50606807</v>
      </c>
      <c r="B56075" s="47" t="s">
        <v>56966</v>
      </c>
    </row>
    <row r="56076" spans="1:2" x14ac:dyDescent="0.25">
      <c r="A56076" s="46">
        <v>50606808</v>
      </c>
      <c r="B56076" s="47" t="s">
        <v>56967</v>
      </c>
    </row>
    <row r="56077" spans="1:2" x14ac:dyDescent="0.25">
      <c r="A56077" s="46">
        <v>50606809</v>
      </c>
      <c r="B56077" s="47" t="s">
        <v>56968</v>
      </c>
    </row>
    <row r="56078" spans="1:2" x14ac:dyDescent="0.25">
      <c r="A56078" s="46">
        <v>50606810</v>
      </c>
      <c r="B56078" s="47" t="s">
        <v>56969</v>
      </c>
    </row>
    <row r="56079" spans="1:2" x14ac:dyDescent="0.25">
      <c r="A56079" s="46">
        <v>50606811</v>
      </c>
      <c r="B56079" s="47" t="s">
        <v>56970</v>
      </c>
    </row>
    <row r="56080" spans="1:2" x14ac:dyDescent="0.25">
      <c r="A56080" s="46">
        <v>50606812</v>
      </c>
      <c r="B56080" s="47" t="s">
        <v>56971</v>
      </c>
    </row>
    <row r="56081" spans="1:2" x14ac:dyDescent="0.25">
      <c r="A56081" s="46">
        <v>50606813</v>
      </c>
      <c r="B56081" s="47" t="s">
        <v>56972</v>
      </c>
    </row>
    <row r="56082" spans="1:2" x14ac:dyDescent="0.25">
      <c r="A56082" s="46">
        <v>50606814</v>
      </c>
      <c r="B56082" s="47" t="s">
        <v>56973</v>
      </c>
    </row>
    <row r="56083" spans="1:2" x14ac:dyDescent="0.25">
      <c r="A56083" s="46">
        <v>50606815</v>
      </c>
      <c r="B56083" s="47" t="s">
        <v>56974</v>
      </c>
    </row>
    <row r="56084" spans="1:2" x14ac:dyDescent="0.25">
      <c r="A56084" s="46">
        <v>50606816</v>
      </c>
      <c r="B56084" s="47" t="s">
        <v>56975</v>
      </c>
    </row>
    <row r="56085" spans="1:2" x14ac:dyDescent="0.25">
      <c r="A56085" s="46">
        <v>50606817</v>
      </c>
      <c r="B56085" s="47" t="s">
        <v>56976</v>
      </c>
    </row>
    <row r="56086" spans="1:2" x14ac:dyDescent="0.25">
      <c r="A56086" s="46">
        <v>50606818</v>
      </c>
      <c r="B56086" s="47" t="s">
        <v>56977</v>
      </c>
    </row>
    <row r="56087" spans="1:2" x14ac:dyDescent="0.25">
      <c r="A56087" s="46">
        <v>50606819</v>
      </c>
      <c r="B56087" s="47" t="s">
        <v>56978</v>
      </c>
    </row>
    <row r="56088" spans="1:2" x14ac:dyDescent="0.25">
      <c r="A56088" s="46">
        <v>50606820</v>
      </c>
      <c r="B56088" s="47" t="s">
        <v>56979</v>
      </c>
    </row>
    <row r="56089" spans="1:2" x14ac:dyDescent="0.25">
      <c r="A56089" s="46">
        <v>50606821</v>
      </c>
      <c r="B56089" s="47" t="s">
        <v>56603</v>
      </c>
    </row>
    <row r="56090" spans="1:2" x14ac:dyDescent="0.25">
      <c r="A56090" s="46">
        <v>50606822</v>
      </c>
      <c r="B56090" s="47" t="s">
        <v>56980</v>
      </c>
    </row>
    <row r="56091" spans="1:2" x14ac:dyDescent="0.25">
      <c r="A56091" s="46">
        <v>50606823</v>
      </c>
      <c r="B56091" s="47" t="s">
        <v>56981</v>
      </c>
    </row>
    <row r="56092" spans="1:2" x14ac:dyDescent="0.25">
      <c r="A56092" s="46">
        <v>50606824</v>
      </c>
      <c r="B56092" s="47" t="s">
        <v>56982</v>
      </c>
    </row>
    <row r="56093" spans="1:2" x14ac:dyDescent="0.25">
      <c r="A56093" s="46">
        <v>50606825</v>
      </c>
      <c r="B56093" s="47" t="s">
        <v>56983</v>
      </c>
    </row>
    <row r="56094" spans="1:2" x14ac:dyDescent="0.25">
      <c r="A56094" s="46">
        <v>50606826</v>
      </c>
      <c r="B56094" s="47" t="s">
        <v>56984</v>
      </c>
    </row>
    <row r="56095" spans="1:2" x14ac:dyDescent="0.25">
      <c r="A56095" s="46">
        <v>50606827</v>
      </c>
      <c r="B56095" s="47" t="s">
        <v>56985</v>
      </c>
    </row>
    <row r="56096" spans="1:2" x14ac:dyDescent="0.25">
      <c r="A56096" s="46">
        <v>50606828</v>
      </c>
      <c r="B56096" s="47" t="s">
        <v>56343</v>
      </c>
    </row>
    <row r="56097" spans="1:2" x14ac:dyDescent="0.25">
      <c r="A56097" s="46">
        <v>50606829</v>
      </c>
      <c r="B56097" s="47" t="s">
        <v>56986</v>
      </c>
    </row>
    <row r="56098" spans="1:2" x14ac:dyDescent="0.25">
      <c r="A56098" s="46">
        <v>50606830</v>
      </c>
      <c r="B56098" s="47" t="s">
        <v>56987</v>
      </c>
    </row>
    <row r="56099" spans="1:2" x14ac:dyDescent="0.25">
      <c r="A56099" s="46">
        <v>50606831</v>
      </c>
      <c r="B56099" s="47" t="s">
        <v>56988</v>
      </c>
    </row>
    <row r="56100" spans="1:2" x14ac:dyDescent="0.25">
      <c r="A56100" s="46">
        <v>50606832</v>
      </c>
      <c r="B56100" s="47" t="s">
        <v>56989</v>
      </c>
    </row>
    <row r="56101" spans="1:2" x14ac:dyDescent="0.25">
      <c r="A56101" s="46">
        <v>50606833</v>
      </c>
      <c r="B56101" s="47" t="s">
        <v>56990</v>
      </c>
    </row>
    <row r="56102" spans="1:2" x14ac:dyDescent="0.25">
      <c r="A56102" s="46">
        <v>50606834</v>
      </c>
      <c r="B56102" s="47" t="s">
        <v>56991</v>
      </c>
    </row>
    <row r="56103" spans="1:2" x14ac:dyDescent="0.25">
      <c r="A56103" s="46">
        <v>50606835</v>
      </c>
      <c r="B56103" s="47" t="s">
        <v>56992</v>
      </c>
    </row>
    <row r="56104" spans="1:2" x14ac:dyDescent="0.25">
      <c r="A56104" s="46">
        <v>50606836</v>
      </c>
      <c r="B56104" s="47" t="s">
        <v>56993</v>
      </c>
    </row>
    <row r="56105" spans="1:2" x14ac:dyDescent="0.25">
      <c r="A56105" s="46">
        <v>50606837</v>
      </c>
      <c r="B56105" s="47" t="s">
        <v>56994</v>
      </c>
    </row>
    <row r="56106" spans="1:2" x14ac:dyDescent="0.25">
      <c r="A56106" s="46">
        <v>50606838</v>
      </c>
      <c r="B56106" s="47" t="s">
        <v>56995</v>
      </c>
    </row>
    <row r="56107" spans="1:2" x14ac:dyDescent="0.25">
      <c r="A56107" s="46">
        <v>50606839</v>
      </c>
      <c r="B56107" s="47" t="s">
        <v>56996</v>
      </c>
    </row>
    <row r="56108" spans="1:2" x14ac:dyDescent="0.25">
      <c r="A56108" s="46">
        <v>50606840</v>
      </c>
      <c r="B56108" s="47" t="s">
        <v>56997</v>
      </c>
    </row>
    <row r="56109" spans="1:2" x14ac:dyDescent="0.25">
      <c r="A56109" s="46">
        <v>50606841</v>
      </c>
      <c r="B56109" s="47" t="s">
        <v>56998</v>
      </c>
    </row>
    <row r="56110" spans="1:2" x14ac:dyDescent="0.25">
      <c r="A56110" s="46">
        <v>50606842</v>
      </c>
      <c r="B56110" s="47" t="s">
        <v>56999</v>
      </c>
    </row>
    <row r="56111" spans="1:2" x14ac:dyDescent="0.25">
      <c r="A56111" s="46">
        <v>50606843</v>
      </c>
      <c r="B56111" s="47" t="s">
        <v>57000</v>
      </c>
    </row>
    <row r="56112" spans="1:2" x14ac:dyDescent="0.25">
      <c r="A56112" s="46">
        <v>50606844</v>
      </c>
      <c r="B56112" s="47" t="s">
        <v>57001</v>
      </c>
    </row>
    <row r="56113" spans="1:2" x14ac:dyDescent="0.25">
      <c r="A56113" s="46">
        <v>50606845</v>
      </c>
      <c r="B56113" s="47" t="s">
        <v>57002</v>
      </c>
    </row>
    <row r="56114" spans="1:2" x14ac:dyDescent="0.25">
      <c r="A56114" s="46">
        <v>50606846</v>
      </c>
      <c r="B56114" s="47" t="s">
        <v>57003</v>
      </c>
    </row>
    <row r="56115" spans="1:2" x14ac:dyDescent="0.25">
      <c r="A56115" s="46">
        <v>50606847</v>
      </c>
      <c r="B56115" s="47" t="s">
        <v>57004</v>
      </c>
    </row>
    <row r="56116" spans="1:2" x14ac:dyDescent="0.25">
      <c r="A56116" s="46">
        <v>50606848</v>
      </c>
      <c r="B56116" s="47" t="s">
        <v>57005</v>
      </c>
    </row>
    <row r="56117" spans="1:2" x14ac:dyDescent="0.25">
      <c r="A56117" s="46">
        <v>50606849</v>
      </c>
      <c r="B56117" s="47" t="s">
        <v>57006</v>
      </c>
    </row>
    <row r="56118" spans="1:2" x14ac:dyDescent="0.25">
      <c r="A56118" s="46">
        <v>50606850</v>
      </c>
      <c r="B56118" s="47" t="s">
        <v>57007</v>
      </c>
    </row>
    <row r="56119" spans="1:2" x14ac:dyDescent="0.25">
      <c r="A56119" s="46">
        <v>50606851</v>
      </c>
      <c r="B56119" s="47" t="s">
        <v>57008</v>
      </c>
    </row>
    <row r="56120" spans="1:2" x14ac:dyDescent="0.25">
      <c r="A56120" s="46">
        <v>50606852</v>
      </c>
      <c r="B56120" s="47" t="s">
        <v>57009</v>
      </c>
    </row>
    <row r="56121" spans="1:2" x14ac:dyDescent="0.25">
      <c r="A56121" s="46">
        <v>50606853</v>
      </c>
      <c r="B56121" s="47" t="s">
        <v>57010</v>
      </c>
    </row>
    <row r="56122" spans="1:2" x14ac:dyDescent="0.25">
      <c r="A56122" s="46">
        <v>50606854</v>
      </c>
      <c r="B56122" s="47" t="s">
        <v>57011</v>
      </c>
    </row>
    <row r="56123" spans="1:2" x14ac:dyDescent="0.25">
      <c r="A56123" s="46">
        <v>50606855</v>
      </c>
      <c r="B56123" s="47" t="s">
        <v>57012</v>
      </c>
    </row>
    <row r="56124" spans="1:2" x14ac:dyDescent="0.25">
      <c r="A56124" s="46">
        <v>50606856</v>
      </c>
      <c r="B56124" s="47" t="s">
        <v>57013</v>
      </c>
    </row>
    <row r="56125" spans="1:2" x14ac:dyDescent="0.25">
      <c r="A56125" s="46">
        <v>50606857</v>
      </c>
      <c r="B56125" s="47" t="s">
        <v>57014</v>
      </c>
    </row>
    <row r="56126" spans="1:2" x14ac:dyDescent="0.25">
      <c r="A56126" s="46">
        <v>50606858</v>
      </c>
      <c r="B56126" s="47" t="s">
        <v>57015</v>
      </c>
    </row>
    <row r="56127" spans="1:2" x14ac:dyDescent="0.25">
      <c r="A56127" s="46">
        <v>50606859</v>
      </c>
      <c r="B56127" s="47" t="s">
        <v>57016</v>
      </c>
    </row>
    <row r="56128" spans="1:2" x14ac:dyDescent="0.25">
      <c r="A56128" s="46">
        <v>50606860</v>
      </c>
      <c r="B56128" s="47" t="s">
        <v>57017</v>
      </c>
    </row>
    <row r="56129" spans="1:2" x14ac:dyDescent="0.25">
      <c r="A56129" s="46">
        <v>50606861</v>
      </c>
      <c r="B56129" s="47" t="s">
        <v>57018</v>
      </c>
    </row>
    <row r="56130" spans="1:2" x14ac:dyDescent="0.25">
      <c r="A56130" s="46">
        <v>50606862</v>
      </c>
      <c r="B56130" s="47" t="s">
        <v>57019</v>
      </c>
    </row>
    <row r="56131" spans="1:2" x14ac:dyDescent="0.25">
      <c r="A56131" s="46">
        <v>50606863</v>
      </c>
      <c r="B56131" s="47" t="s">
        <v>57020</v>
      </c>
    </row>
    <row r="56132" spans="1:2" x14ac:dyDescent="0.25">
      <c r="A56132" s="46">
        <v>50606864</v>
      </c>
      <c r="B56132" s="47" t="s">
        <v>57021</v>
      </c>
    </row>
    <row r="56133" spans="1:2" x14ac:dyDescent="0.25">
      <c r="A56133" s="46">
        <v>50606865</v>
      </c>
      <c r="B56133" s="47" t="s">
        <v>57022</v>
      </c>
    </row>
    <row r="56134" spans="1:2" x14ac:dyDescent="0.25">
      <c r="A56134" s="46">
        <v>50606866</v>
      </c>
      <c r="B56134" s="47" t="s">
        <v>57023</v>
      </c>
    </row>
    <row r="56135" spans="1:2" x14ac:dyDescent="0.25">
      <c r="A56135" s="46">
        <v>50606867</v>
      </c>
      <c r="B56135" s="47" t="s">
        <v>57024</v>
      </c>
    </row>
    <row r="56136" spans="1:2" x14ac:dyDescent="0.25">
      <c r="A56136" s="46">
        <v>50606868</v>
      </c>
      <c r="B56136" s="47" t="s">
        <v>57025</v>
      </c>
    </row>
    <row r="56137" spans="1:2" x14ac:dyDescent="0.25">
      <c r="A56137" s="46">
        <v>50606901</v>
      </c>
      <c r="B56137" s="47" t="s">
        <v>57026</v>
      </c>
    </row>
    <row r="56138" spans="1:2" x14ac:dyDescent="0.25">
      <c r="A56138" s="46">
        <v>50606902</v>
      </c>
      <c r="B56138" s="47" t="s">
        <v>57027</v>
      </c>
    </row>
    <row r="56139" spans="1:2" x14ac:dyDescent="0.25">
      <c r="A56139" s="46">
        <v>50606903</v>
      </c>
      <c r="B56139" s="47" t="s">
        <v>57028</v>
      </c>
    </row>
    <row r="56140" spans="1:2" x14ac:dyDescent="0.25">
      <c r="A56140" s="46">
        <v>50606904</v>
      </c>
      <c r="B56140" s="47" t="s">
        <v>57029</v>
      </c>
    </row>
    <row r="56141" spans="1:2" x14ac:dyDescent="0.25">
      <c r="A56141" s="46">
        <v>50606905</v>
      </c>
      <c r="B56141" s="47" t="s">
        <v>57030</v>
      </c>
    </row>
    <row r="56142" spans="1:2" x14ac:dyDescent="0.25">
      <c r="A56142" s="46">
        <v>50606906</v>
      </c>
      <c r="B56142" s="47" t="s">
        <v>57031</v>
      </c>
    </row>
    <row r="56143" spans="1:2" x14ac:dyDescent="0.25">
      <c r="A56143" s="46">
        <v>50606907</v>
      </c>
      <c r="B56143" s="47" t="s">
        <v>57032</v>
      </c>
    </row>
    <row r="56144" spans="1:2" x14ac:dyDescent="0.25">
      <c r="A56144" s="46">
        <v>50606908</v>
      </c>
      <c r="B56144" s="47" t="s">
        <v>57033</v>
      </c>
    </row>
    <row r="56145" spans="1:2" x14ac:dyDescent="0.25">
      <c r="A56145" s="46">
        <v>50606909</v>
      </c>
      <c r="B56145" s="47" t="s">
        <v>57034</v>
      </c>
    </row>
    <row r="56146" spans="1:2" x14ac:dyDescent="0.25">
      <c r="A56146" s="46">
        <v>50606910</v>
      </c>
      <c r="B56146" s="47" t="s">
        <v>57035</v>
      </c>
    </row>
    <row r="56147" spans="1:2" x14ac:dyDescent="0.25">
      <c r="A56147" s="46">
        <v>50611501</v>
      </c>
      <c r="B56147" s="47" t="s">
        <v>57036</v>
      </c>
    </row>
    <row r="56148" spans="1:2" x14ac:dyDescent="0.25">
      <c r="A56148" s="46">
        <v>50611502</v>
      </c>
      <c r="B56148" s="47" t="s">
        <v>57037</v>
      </c>
    </row>
    <row r="56149" spans="1:2" x14ac:dyDescent="0.25">
      <c r="A56149" s="46">
        <v>50611503</v>
      </c>
      <c r="B56149" s="47" t="s">
        <v>57038</v>
      </c>
    </row>
    <row r="56150" spans="1:2" x14ac:dyDescent="0.25">
      <c r="A56150" s="46">
        <v>50611504</v>
      </c>
      <c r="B56150" s="47" t="s">
        <v>57039</v>
      </c>
    </row>
    <row r="56151" spans="1:2" ht="30" x14ac:dyDescent="0.25">
      <c r="A56151" s="46">
        <v>50611505</v>
      </c>
      <c r="B56151" s="47" t="s">
        <v>57040</v>
      </c>
    </row>
    <row r="56152" spans="1:2" x14ac:dyDescent="0.25">
      <c r="A56152" s="46">
        <v>50611506</v>
      </c>
      <c r="B56152" s="47" t="s">
        <v>57041</v>
      </c>
    </row>
    <row r="56153" spans="1:2" x14ac:dyDescent="0.25">
      <c r="A56153" s="46">
        <v>50611507</v>
      </c>
      <c r="B56153" s="47" t="s">
        <v>57042</v>
      </c>
    </row>
    <row r="56154" spans="1:2" ht="30" x14ac:dyDescent="0.25">
      <c r="A56154" s="46">
        <v>50611508</v>
      </c>
      <c r="B56154" s="47" t="s">
        <v>57043</v>
      </c>
    </row>
    <row r="56155" spans="1:2" x14ac:dyDescent="0.25">
      <c r="A56155" s="46">
        <v>50611509</v>
      </c>
      <c r="B56155" s="47" t="s">
        <v>57044</v>
      </c>
    </row>
    <row r="56156" spans="1:2" ht="30" x14ac:dyDescent="0.25">
      <c r="A56156" s="46">
        <v>50611510</v>
      </c>
      <c r="B56156" s="47" t="s">
        <v>57045</v>
      </c>
    </row>
    <row r="56157" spans="1:2" x14ac:dyDescent="0.25">
      <c r="A56157" s="46">
        <v>50611511</v>
      </c>
      <c r="B56157" s="47" t="s">
        <v>57046</v>
      </c>
    </row>
    <row r="56158" spans="1:2" ht="30" x14ac:dyDescent="0.25">
      <c r="A56158" s="46">
        <v>50611512</v>
      </c>
      <c r="B56158" s="47" t="s">
        <v>57047</v>
      </c>
    </row>
    <row r="56159" spans="1:2" ht="30" x14ac:dyDescent="0.25">
      <c r="A56159" s="46">
        <v>50611513</v>
      </c>
      <c r="B56159" s="47" t="s">
        <v>57048</v>
      </c>
    </row>
    <row r="56160" spans="1:2" ht="30" x14ac:dyDescent="0.25">
      <c r="A56160" s="46">
        <v>50611601</v>
      </c>
      <c r="B56160" s="47" t="s">
        <v>57049</v>
      </c>
    </row>
    <row r="56161" spans="1:2" x14ac:dyDescent="0.25">
      <c r="A56161" s="46">
        <v>50611602</v>
      </c>
      <c r="B56161" s="47" t="s">
        <v>57050</v>
      </c>
    </row>
    <row r="56162" spans="1:2" x14ac:dyDescent="0.25">
      <c r="A56162" s="46">
        <v>50611603</v>
      </c>
      <c r="B56162" s="47" t="s">
        <v>57051</v>
      </c>
    </row>
    <row r="56163" spans="1:2" x14ac:dyDescent="0.25">
      <c r="A56163" s="46">
        <v>50611604</v>
      </c>
      <c r="B56163" s="47" t="s">
        <v>54453</v>
      </c>
    </row>
    <row r="56164" spans="1:2" x14ac:dyDescent="0.25">
      <c r="A56164" s="46">
        <v>50611605</v>
      </c>
      <c r="B56164" s="47" t="s">
        <v>54454</v>
      </c>
    </row>
    <row r="56165" spans="1:2" x14ac:dyDescent="0.25">
      <c r="A56165" s="46">
        <v>50611701</v>
      </c>
      <c r="B56165" s="47" t="s">
        <v>54455</v>
      </c>
    </row>
    <row r="56166" spans="1:2" x14ac:dyDescent="0.25">
      <c r="A56166" s="46">
        <v>50611702</v>
      </c>
      <c r="B56166" s="47" t="s">
        <v>54456</v>
      </c>
    </row>
    <row r="56167" spans="1:2" x14ac:dyDescent="0.25">
      <c r="A56167" s="46">
        <v>50611703</v>
      </c>
      <c r="B56167" s="47" t="s">
        <v>54457</v>
      </c>
    </row>
    <row r="56168" spans="1:2" x14ac:dyDescent="0.25">
      <c r="A56168" s="46">
        <v>50611704</v>
      </c>
      <c r="B56168" s="47" t="s">
        <v>57052</v>
      </c>
    </row>
    <row r="56169" spans="1:2" x14ac:dyDescent="0.25">
      <c r="A56169" s="46">
        <v>50611705</v>
      </c>
      <c r="B56169" s="47" t="s">
        <v>54459</v>
      </c>
    </row>
    <row r="56170" spans="1:2" x14ac:dyDescent="0.25">
      <c r="A56170" s="46">
        <v>50611706</v>
      </c>
      <c r="B56170" s="47" t="s">
        <v>54460</v>
      </c>
    </row>
    <row r="56171" spans="1:2" x14ac:dyDescent="0.25">
      <c r="A56171" s="46">
        <v>50611707</v>
      </c>
      <c r="B56171" s="47" t="s">
        <v>54461</v>
      </c>
    </row>
    <row r="56172" spans="1:2" x14ac:dyDescent="0.25">
      <c r="A56172" s="46">
        <v>50611708</v>
      </c>
      <c r="B56172" s="47" t="s">
        <v>54462</v>
      </c>
    </row>
    <row r="56173" spans="1:2" x14ac:dyDescent="0.25">
      <c r="A56173" s="46">
        <v>50611709</v>
      </c>
      <c r="B56173" s="47" t="s">
        <v>54463</v>
      </c>
    </row>
    <row r="56174" spans="1:2" x14ac:dyDescent="0.25">
      <c r="A56174" s="46">
        <v>50611710</v>
      </c>
      <c r="B56174" s="47" t="s">
        <v>54464</v>
      </c>
    </row>
    <row r="56175" spans="1:2" x14ac:dyDescent="0.25">
      <c r="A56175" s="46">
        <v>50611711</v>
      </c>
      <c r="B56175" s="47" t="s">
        <v>54465</v>
      </c>
    </row>
    <row r="56176" spans="1:2" x14ac:dyDescent="0.25">
      <c r="A56176" s="46">
        <v>50611712</v>
      </c>
      <c r="B56176" s="47" t="s">
        <v>54466</v>
      </c>
    </row>
    <row r="56177" spans="1:2" x14ac:dyDescent="0.25">
      <c r="A56177" s="46">
        <v>50611713</v>
      </c>
      <c r="B56177" s="47" t="s">
        <v>54467</v>
      </c>
    </row>
    <row r="56178" spans="1:2" x14ac:dyDescent="0.25">
      <c r="A56178" s="46">
        <v>50611714</v>
      </c>
      <c r="B56178" s="47" t="s">
        <v>54468</v>
      </c>
    </row>
    <row r="56179" spans="1:2" x14ac:dyDescent="0.25">
      <c r="A56179" s="46">
        <v>50611715</v>
      </c>
      <c r="B56179" s="47" t="s">
        <v>54469</v>
      </c>
    </row>
    <row r="56180" spans="1:2" x14ac:dyDescent="0.25">
      <c r="A56180" s="46">
        <v>50611716</v>
      </c>
      <c r="B56180" s="47" t="s">
        <v>54470</v>
      </c>
    </row>
    <row r="56181" spans="1:2" x14ac:dyDescent="0.25">
      <c r="A56181" s="46">
        <v>50611717</v>
      </c>
      <c r="B56181" s="47" t="s">
        <v>54471</v>
      </c>
    </row>
    <row r="56182" spans="1:2" x14ac:dyDescent="0.25">
      <c r="A56182" s="46">
        <v>50611718</v>
      </c>
      <c r="B56182" s="47" t="s">
        <v>54472</v>
      </c>
    </row>
    <row r="56183" spans="1:2" x14ac:dyDescent="0.25">
      <c r="A56183" s="46">
        <v>50611719</v>
      </c>
      <c r="B56183" s="47" t="s">
        <v>54473</v>
      </c>
    </row>
    <row r="56184" spans="1:2" x14ac:dyDescent="0.25">
      <c r="A56184" s="46">
        <v>50611720</v>
      </c>
      <c r="B56184" s="47" t="s">
        <v>54474</v>
      </c>
    </row>
    <row r="56185" spans="1:2" x14ac:dyDescent="0.25">
      <c r="A56185" s="46">
        <v>50611721</v>
      </c>
      <c r="B56185" s="47" t="s">
        <v>54475</v>
      </c>
    </row>
    <row r="56186" spans="1:2" x14ac:dyDescent="0.25">
      <c r="A56186" s="46">
        <v>50611722</v>
      </c>
      <c r="B56186" s="47" t="s">
        <v>54476</v>
      </c>
    </row>
    <row r="56187" spans="1:2" x14ac:dyDescent="0.25">
      <c r="A56187" s="46">
        <v>50611723</v>
      </c>
      <c r="B56187" s="47" t="s">
        <v>54477</v>
      </c>
    </row>
    <row r="56188" spans="1:2" x14ac:dyDescent="0.25">
      <c r="A56188" s="46">
        <v>50611724</v>
      </c>
      <c r="B56188" s="47" t="s">
        <v>54478</v>
      </c>
    </row>
    <row r="56189" spans="1:2" x14ac:dyDescent="0.25">
      <c r="A56189" s="46">
        <v>50611725</v>
      </c>
      <c r="B56189" s="47" t="s">
        <v>54479</v>
      </c>
    </row>
    <row r="56190" spans="1:2" x14ac:dyDescent="0.25">
      <c r="A56190" s="46">
        <v>50611726</v>
      </c>
      <c r="B56190" s="47" t="s">
        <v>54480</v>
      </c>
    </row>
    <row r="56191" spans="1:2" x14ac:dyDescent="0.25">
      <c r="A56191" s="46">
        <v>50611727</v>
      </c>
      <c r="B56191" s="47" t="s">
        <v>57053</v>
      </c>
    </row>
    <row r="56192" spans="1:2" x14ac:dyDescent="0.25">
      <c r="A56192" s="46">
        <v>50611728</v>
      </c>
      <c r="B56192" s="47" t="s">
        <v>54482</v>
      </c>
    </row>
    <row r="56193" spans="1:2" x14ac:dyDescent="0.25">
      <c r="A56193" s="46">
        <v>50611729</v>
      </c>
      <c r="B56193" s="47" t="s">
        <v>54483</v>
      </c>
    </row>
    <row r="56194" spans="1:2" x14ac:dyDescent="0.25">
      <c r="A56194" s="46">
        <v>50611730</v>
      </c>
      <c r="B56194" s="47" t="s">
        <v>54484</v>
      </c>
    </row>
    <row r="56195" spans="1:2" x14ac:dyDescent="0.25">
      <c r="A56195" s="46">
        <v>50611731</v>
      </c>
      <c r="B56195" s="47" t="s">
        <v>54485</v>
      </c>
    </row>
    <row r="56196" spans="1:2" x14ac:dyDescent="0.25">
      <c r="A56196" s="46">
        <v>50611732</v>
      </c>
      <c r="B56196" s="47" t="s">
        <v>54486</v>
      </c>
    </row>
    <row r="56197" spans="1:2" x14ac:dyDescent="0.25">
      <c r="A56197" s="46">
        <v>50611733</v>
      </c>
      <c r="B56197" s="47" t="s">
        <v>54487</v>
      </c>
    </row>
    <row r="56198" spans="1:2" x14ac:dyDescent="0.25">
      <c r="A56198" s="46">
        <v>50611734</v>
      </c>
      <c r="B56198" s="47" t="s">
        <v>54488</v>
      </c>
    </row>
    <row r="56199" spans="1:2" x14ac:dyDescent="0.25">
      <c r="A56199" s="46">
        <v>50611735</v>
      </c>
      <c r="B56199" s="47" t="s">
        <v>54489</v>
      </c>
    </row>
    <row r="56200" spans="1:2" x14ac:dyDescent="0.25">
      <c r="A56200" s="46">
        <v>50611736</v>
      </c>
      <c r="B56200" s="47" t="s">
        <v>54490</v>
      </c>
    </row>
    <row r="56201" spans="1:2" x14ac:dyDescent="0.25">
      <c r="A56201" s="46">
        <v>50611737</v>
      </c>
      <c r="B56201" s="47" t="s">
        <v>54491</v>
      </c>
    </row>
    <row r="56202" spans="1:2" x14ac:dyDescent="0.25">
      <c r="A56202" s="46">
        <v>50611738</v>
      </c>
      <c r="B56202" s="47" t="s">
        <v>54492</v>
      </c>
    </row>
    <row r="56203" spans="1:2" x14ac:dyDescent="0.25">
      <c r="A56203" s="46">
        <v>50611739</v>
      </c>
      <c r="B56203" s="47" t="s">
        <v>54493</v>
      </c>
    </row>
    <row r="56204" spans="1:2" x14ac:dyDescent="0.25">
      <c r="A56204" s="46">
        <v>50611740</v>
      </c>
      <c r="B56204" s="47" t="s">
        <v>54494</v>
      </c>
    </row>
    <row r="56205" spans="1:2" x14ac:dyDescent="0.25">
      <c r="A56205" s="46">
        <v>50611741</v>
      </c>
      <c r="B56205" s="47" t="s">
        <v>54495</v>
      </c>
    </row>
    <row r="56206" spans="1:2" x14ac:dyDescent="0.25">
      <c r="A56206" s="46">
        <v>50611742</v>
      </c>
      <c r="B56206" s="47" t="s">
        <v>54496</v>
      </c>
    </row>
    <row r="56207" spans="1:2" x14ac:dyDescent="0.25">
      <c r="A56207" s="46">
        <v>50611743</v>
      </c>
      <c r="B56207" s="47" t="s">
        <v>54497</v>
      </c>
    </row>
    <row r="56208" spans="1:2" x14ac:dyDescent="0.25">
      <c r="A56208" s="46">
        <v>50611744</v>
      </c>
      <c r="B56208" s="47" t="s">
        <v>54498</v>
      </c>
    </row>
    <row r="56209" spans="1:2" x14ac:dyDescent="0.25">
      <c r="A56209" s="46">
        <v>50611745</v>
      </c>
      <c r="B56209" s="47" t="s">
        <v>54499</v>
      </c>
    </row>
    <row r="56210" spans="1:2" x14ac:dyDescent="0.25">
      <c r="A56210" s="46">
        <v>50611746</v>
      </c>
      <c r="B56210" s="47" t="s">
        <v>54500</v>
      </c>
    </row>
    <row r="56211" spans="1:2" x14ac:dyDescent="0.25">
      <c r="A56211" s="46">
        <v>50611747</v>
      </c>
      <c r="B56211" s="47" t="s">
        <v>54501</v>
      </c>
    </row>
    <row r="56212" spans="1:2" x14ac:dyDescent="0.25">
      <c r="A56212" s="46">
        <v>50611748</v>
      </c>
      <c r="B56212" s="47" t="s">
        <v>54502</v>
      </c>
    </row>
    <row r="56213" spans="1:2" x14ac:dyDescent="0.25">
      <c r="A56213" s="46">
        <v>50611749</v>
      </c>
      <c r="B56213" s="47" t="s">
        <v>54503</v>
      </c>
    </row>
    <row r="56214" spans="1:2" x14ac:dyDescent="0.25">
      <c r="A56214" s="46">
        <v>50611750</v>
      </c>
      <c r="B56214" s="47" t="s">
        <v>54504</v>
      </c>
    </row>
    <row r="56215" spans="1:2" x14ac:dyDescent="0.25">
      <c r="A56215" s="46">
        <v>50611751</v>
      </c>
      <c r="B56215" s="47" t="s">
        <v>54505</v>
      </c>
    </row>
    <row r="56216" spans="1:2" x14ac:dyDescent="0.25">
      <c r="A56216" s="46">
        <v>50611752</v>
      </c>
      <c r="B56216" s="47" t="s">
        <v>54506</v>
      </c>
    </row>
    <row r="56217" spans="1:2" x14ac:dyDescent="0.25">
      <c r="A56217" s="46">
        <v>50611753</v>
      </c>
      <c r="B56217" s="47" t="s">
        <v>54507</v>
      </c>
    </row>
    <row r="56218" spans="1:2" x14ac:dyDescent="0.25">
      <c r="A56218" s="46">
        <v>50611754</v>
      </c>
      <c r="B56218" s="47" t="s">
        <v>54508</v>
      </c>
    </row>
    <row r="56219" spans="1:2" x14ac:dyDescent="0.25">
      <c r="A56219" s="46">
        <v>50611755</v>
      </c>
      <c r="B56219" s="47" t="s">
        <v>54509</v>
      </c>
    </row>
    <row r="56220" spans="1:2" x14ac:dyDescent="0.25">
      <c r="A56220" s="46">
        <v>50611756</v>
      </c>
      <c r="B56220" s="47" t="s">
        <v>54510</v>
      </c>
    </row>
    <row r="56221" spans="1:2" x14ac:dyDescent="0.25">
      <c r="A56221" s="46">
        <v>50611757</v>
      </c>
      <c r="B56221" s="47" t="s">
        <v>54511</v>
      </c>
    </row>
    <row r="56222" spans="1:2" x14ac:dyDescent="0.25">
      <c r="A56222" s="46">
        <v>50611758</v>
      </c>
      <c r="B56222" s="47" t="s">
        <v>54512</v>
      </c>
    </row>
    <row r="56223" spans="1:2" x14ac:dyDescent="0.25">
      <c r="A56223" s="46">
        <v>50611759</v>
      </c>
      <c r="B56223" s="47" t="s">
        <v>54513</v>
      </c>
    </row>
    <row r="56224" spans="1:2" x14ac:dyDescent="0.25">
      <c r="A56224" s="46">
        <v>50611760</v>
      </c>
      <c r="B56224" s="47" t="s">
        <v>54514</v>
      </c>
    </row>
    <row r="56225" spans="1:2" x14ac:dyDescent="0.25">
      <c r="A56225" s="46">
        <v>50611761</v>
      </c>
      <c r="B56225" s="47" t="s">
        <v>54515</v>
      </c>
    </row>
    <row r="56226" spans="1:2" x14ac:dyDescent="0.25">
      <c r="A56226" s="46">
        <v>50611762</v>
      </c>
      <c r="B56226" s="47" t="s">
        <v>54516</v>
      </c>
    </row>
    <row r="56227" spans="1:2" x14ac:dyDescent="0.25">
      <c r="A56227" s="46">
        <v>50611763</v>
      </c>
      <c r="B56227" s="47" t="s">
        <v>54517</v>
      </c>
    </row>
    <row r="56228" spans="1:2" x14ac:dyDescent="0.25">
      <c r="A56228" s="46">
        <v>50611764</v>
      </c>
      <c r="B56228" s="47" t="s">
        <v>54518</v>
      </c>
    </row>
    <row r="56229" spans="1:2" x14ac:dyDescent="0.25">
      <c r="A56229" s="46">
        <v>50611765</v>
      </c>
      <c r="B56229" s="47" t="s">
        <v>54519</v>
      </c>
    </row>
    <row r="56230" spans="1:2" x14ac:dyDescent="0.25">
      <c r="A56230" s="46">
        <v>50611766</v>
      </c>
      <c r="B56230" s="47" t="s">
        <v>54520</v>
      </c>
    </row>
    <row r="56231" spans="1:2" x14ac:dyDescent="0.25">
      <c r="A56231" s="46">
        <v>50611767</v>
      </c>
      <c r="B56231" s="47" t="s">
        <v>54521</v>
      </c>
    </row>
    <row r="56232" spans="1:2" x14ac:dyDescent="0.25">
      <c r="A56232" s="46">
        <v>50611768</v>
      </c>
      <c r="B56232" s="47" t="s">
        <v>54522</v>
      </c>
    </row>
    <row r="56233" spans="1:2" x14ac:dyDescent="0.25">
      <c r="A56233" s="46">
        <v>50611769</v>
      </c>
      <c r="B56233" s="47" t="s">
        <v>54523</v>
      </c>
    </row>
    <row r="56234" spans="1:2" x14ac:dyDescent="0.25">
      <c r="A56234" s="46">
        <v>50611770</v>
      </c>
      <c r="B56234" s="47" t="s">
        <v>54524</v>
      </c>
    </row>
    <row r="56235" spans="1:2" x14ac:dyDescent="0.25">
      <c r="A56235" s="46">
        <v>50611771</v>
      </c>
      <c r="B56235" s="47" t="s">
        <v>54525</v>
      </c>
    </row>
    <row r="56236" spans="1:2" x14ac:dyDescent="0.25">
      <c r="A56236" s="46">
        <v>50611772</v>
      </c>
      <c r="B56236" s="47" t="s">
        <v>54526</v>
      </c>
    </row>
    <row r="56237" spans="1:2" x14ac:dyDescent="0.25">
      <c r="A56237" s="46">
        <v>50611773</v>
      </c>
      <c r="B56237" s="47" t="s">
        <v>54527</v>
      </c>
    </row>
    <row r="56238" spans="1:2" x14ac:dyDescent="0.25">
      <c r="A56238" s="46">
        <v>50611774</v>
      </c>
      <c r="B56238" s="47" t="s">
        <v>54528</v>
      </c>
    </row>
    <row r="56239" spans="1:2" x14ac:dyDescent="0.25">
      <c r="A56239" s="46">
        <v>50611775</v>
      </c>
      <c r="B56239" s="47" t="s">
        <v>54529</v>
      </c>
    </row>
    <row r="56240" spans="1:2" x14ac:dyDescent="0.25">
      <c r="A56240" s="46">
        <v>50611776</v>
      </c>
      <c r="B56240" s="47" t="s">
        <v>57054</v>
      </c>
    </row>
    <row r="56241" spans="1:2" x14ac:dyDescent="0.25">
      <c r="A56241" s="46">
        <v>50611777</v>
      </c>
      <c r="B56241" s="47" t="s">
        <v>54531</v>
      </c>
    </row>
    <row r="56242" spans="1:2" x14ac:dyDescent="0.25">
      <c r="A56242" s="46">
        <v>50611778</v>
      </c>
      <c r="B56242" s="47" t="s">
        <v>54532</v>
      </c>
    </row>
    <row r="56243" spans="1:2" x14ac:dyDescent="0.25">
      <c r="A56243" s="46">
        <v>50611779</v>
      </c>
      <c r="B56243" s="47" t="s">
        <v>54533</v>
      </c>
    </row>
    <row r="56244" spans="1:2" x14ac:dyDescent="0.25">
      <c r="A56244" s="46">
        <v>50611780</v>
      </c>
      <c r="B56244" s="47" t="s">
        <v>54534</v>
      </c>
    </row>
    <row r="56245" spans="1:2" x14ac:dyDescent="0.25">
      <c r="A56245" s="46">
        <v>50611781</v>
      </c>
      <c r="B56245" s="47" t="s">
        <v>54535</v>
      </c>
    </row>
    <row r="56246" spans="1:2" x14ac:dyDescent="0.25">
      <c r="A56246" s="46">
        <v>50611782</v>
      </c>
      <c r="B56246" s="47" t="s">
        <v>54536</v>
      </c>
    </row>
    <row r="56247" spans="1:2" x14ac:dyDescent="0.25">
      <c r="A56247" s="46">
        <v>50611801</v>
      </c>
      <c r="B56247" s="47" t="s">
        <v>57055</v>
      </c>
    </row>
    <row r="56248" spans="1:2" x14ac:dyDescent="0.25">
      <c r="A56248" s="46">
        <v>50611802</v>
      </c>
      <c r="B56248" s="47" t="s">
        <v>57056</v>
      </c>
    </row>
    <row r="56249" spans="1:2" x14ac:dyDescent="0.25">
      <c r="A56249" s="46">
        <v>50611803</v>
      </c>
      <c r="B56249" s="47" t="s">
        <v>57057</v>
      </c>
    </row>
    <row r="56250" spans="1:2" x14ac:dyDescent="0.25">
      <c r="A56250" s="46">
        <v>50611804</v>
      </c>
      <c r="B56250" s="47" t="s">
        <v>57058</v>
      </c>
    </row>
    <row r="56251" spans="1:2" x14ac:dyDescent="0.25">
      <c r="A56251" s="46">
        <v>50611805</v>
      </c>
      <c r="B56251" s="47" t="s">
        <v>57059</v>
      </c>
    </row>
    <row r="56252" spans="1:2" x14ac:dyDescent="0.25">
      <c r="A56252" s="46">
        <v>50611806</v>
      </c>
      <c r="B56252" s="47" t="s">
        <v>57060</v>
      </c>
    </row>
    <row r="56253" spans="1:2" x14ac:dyDescent="0.25">
      <c r="A56253" s="46">
        <v>50611807</v>
      </c>
      <c r="B56253" s="47" t="s">
        <v>57061</v>
      </c>
    </row>
    <row r="56254" spans="1:2" ht="30" x14ac:dyDescent="0.25">
      <c r="A56254" s="46">
        <v>50611808</v>
      </c>
      <c r="B56254" s="47" t="s">
        <v>57062</v>
      </c>
    </row>
    <row r="56255" spans="1:2" x14ac:dyDescent="0.25">
      <c r="A56255" s="46">
        <v>50611809</v>
      </c>
      <c r="B56255" s="47" t="s">
        <v>57063</v>
      </c>
    </row>
    <row r="56256" spans="1:2" x14ac:dyDescent="0.25">
      <c r="A56256" s="46">
        <v>50611810</v>
      </c>
      <c r="B56256" s="47" t="s">
        <v>57064</v>
      </c>
    </row>
    <row r="56257" spans="1:2" x14ac:dyDescent="0.25">
      <c r="A56257" s="46">
        <v>50611811</v>
      </c>
      <c r="B56257" s="47" t="s">
        <v>57065</v>
      </c>
    </row>
    <row r="56258" spans="1:2" x14ac:dyDescent="0.25">
      <c r="A56258" s="46">
        <v>50611812</v>
      </c>
      <c r="B56258" s="47" t="s">
        <v>57066</v>
      </c>
    </row>
    <row r="56259" spans="1:2" x14ac:dyDescent="0.25">
      <c r="A56259" s="46">
        <v>50611813</v>
      </c>
      <c r="B56259" s="47" t="s">
        <v>57067</v>
      </c>
    </row>
    <row r="56260" spans="1:2" x14ac:dyDescent="0.25">
      <c r="A56260" s="46">
        <v>50611814</v>
      </c>
      <c r="B56260" s="47" t="s">
        <v>57068</v>
      </c>
    </row>
    <row r="56261" spans="1:2" x14ac:dyDescent="0.25">
      <c r="A56261" s="46">
        <v>50611815</v>
      </c>
      <c r="B56261" s="47" t="s">
        <v>57069</v>
      </c>
    </row>
    <row r="56262" spans="1:2" x14ac:dyDescent="0.25">
      <c r="A56262" s="46">
        <v>50611816</v>
      </c>
      <c r="B56262" s="47" t="s">
        <v>57070</v>
      </c>
    </row>
    <row r="56263" spans="1:2" x14ac:dyDescent="0.25">
      <c r="A56263" s="46">
        <v>50611817</v>
      </c>
      <c r="B56263" s="47" t="s">
        <v>57071</v>
      </c>
    </row>
    <row r="56264" spans="1:2" x14ac:dyDescent="0.25">
      <c r="A56264" s="46">
        <v>50611818</v>
      </c>
      <c r="B56264" s="47" t="s">
        <v>57072</v>
      </c>
    </row>
    <row r="56265" spans="1:2" x14ac:dyDescent="0.25">
      <c r="A56265" s="46">
        <v>50611819</v>
      </c>
      <c r="B56265" s="47" t="s">
        <v>57073</v>
      </c>
    </row>
    <row r="56266" spans="1:2" x14ac:dyDescent="0.25">
      <c r="A56266" s="46">
        <v>50611820</v>
      </c>
      <c r="B56266" s="47" t="s">
        <v>57074</v>
      </c>
    </row>
    <row r="56267" spans="1:2" ht="30" x14ac:dyDescent="0.25">
      <c r="A56267" s="46">
        <v>50611821</v>
      </c>
      <c r="B56267" s="47" t="s">
        <v>57075</v>
      </c>
    </row>
    <row r="56268" spans="1:2" x14ac:dyDescent="0.25">
      <c r="A56268" s="46">
        <v>50611822</v>
      </c>
      <c r="B56268" s="47" t="s">
        <v>57076</v>
      </c>
    </row>
    <row r="56269" spans="1:2" ht="30" x14ac:dyDescent="0.25">
      <c r="A56269" s="46">
        <v>50611823</v>
      </c>
      <c r="B56269" s="47" t="s">
        <v>57077</v>
      </c>
    </row>
    <row r="56270" spans="1:2" x14ac:dyDescent="0.25">
      <c r="A56270" s="46">
        <v>50611824</v>
      </c>
      <c r="B56270" s="47" t="s">
        <v>57078</v>
      </c>
    </row>
    <row r="56271" spans="1:2" x14ac:dyDescent="0.25">
      <c r="A56271" s="46">
        <v>50611825</v>
      </c>
      <c r="B56271" s="47" t="s">
        <v>57079</v>
      </c>
    </row>
    <row r="56272" spans="1:2" x14ac:dyDescent="0.25">
      <c r="A56272" s="46">
        <v>50611826</v>
      </c>
      <c r="B56272" s="47" t="s">
        <v>57080</v>
      </c>
    </row>
    <row r="56273" spans="1:2" x14ac:dyDescent="0.25">
      <c r="A56273" s="46">
        <v>50611827</v>
      </c>
      <c r="B56273" s="47" t="s">
        <v>57081</v>
      </c>
    </row>
    <row r="56274" spans="1:2" x14ac:dyDescent="0.25">
      <c r="A56274" s="46">
        <v>50611828</v>
      </c>
      <c r="B56274" s="47" t="s">
        <v>57082</v>
      </c>
    </row>
    <row r="56275" spans="1:2" x14ac:dyDescent="0.25">
      <c r="A56275" s="46">
        <v>50611829</v>
      </c>
      <c r="B56275" s="47" t="s">
        <v>57083</v>
      </c>
    </row>
    <row r="56276" spans="1:2" x14ac:dyDescent="0.25">
      <c r="A56276" s="46">
        <v>50611830</v>
      </c>
      <c r="B56276" s="47" t="s">
        <v>54566</v>
      </c>
    </row>
    <row r="56277" spans="1:2" x14ac:dyDescent="0.25">
      <c r="A56277" s="46">
        <v>50611831</v>
      </c>
      <c r="B56277" s="47" t="s">
        <v>54567</v>
      </c>
    </row>
    <row r="56278" spans="1:2" x14ac:dyDescent="0.25">
      <c r="A56278" s="46">
        <v>50611832</v>
      </c>
      <c r="B56278" s="47" t="s">
        <v>54568</v>
      </c>
    </row>
    <row r="56279" spans="1:2" x14ac:dyDescent="0.25">
      <c r="A56279" s="46">
        <v>50611833</v>
      </c>
      <c r="B56279" s="47" t="s">
        <v>54569</v>
      </c>
    </row>
    <row r="56280" spans="1:2" x14ac:dyDescent="0.25">
      <c r="A56280" s="46">
        <v>50611834</v>
      </c>
      <c r="B56280" s="47" t="s">
        <v>54570</v>
      </c>
    </row>
    <row r="56281" spans="1:2" x14ac:dyDescent="0.25">
      <c r="A56281" s="46">
        <v>50611835</v>
      </c>
      <c r="B56281" s="47" t="s">
        <v>54571</v>
      </c>
    </row>
    <row r="56282" spans="1:2" x14ac:dyDescent="0.25">
      <c r="A56282" s="46">
        <v>50611836</v>
      </c>
      <c r="B56282" s="47" t="s">
        <v>54572</v>
      </c>
    </row>
    <row r="56283" spans="1:2" x14ac:dyDescent="0.25">
      <c r="A56283" s="46">
        <v>50611837</v>
      </c>
      <c r="B56283" s="47" t="s">
        <v>54573</v>
      </c>
    </row>
    <row r="56284" spans="1:2" x14ac:dyDescent="0.25">
      <c r="A56284" s="46">
        <v>50611838</v>
      </c>
      <c r="B56284" s="47" t="s">
        <v>54574</v>
      </c>
    </row>
    <row r="56285" spans="1:2" x14ac:dyDescent="0.25">
      <c r="A56285" s="46">
        <v>50611839</v>
      </c>
      <c r="B56285" s="47" t="s">
        <v>57084</v>
      </c>
    </row>
    <row r="56286" spans="1:2" x14ac:dyDescent="0.25">
      <c r="A56286" s="46">
        <v>50611840</v>
      </c>
      <c r="B56286" s="47" t="s">
        <v>57085</v>
      </c>
    </row>
    <row r="56287" spans="1:2" x14ac:dyDescent="0.25">
      <c r="A56287" s="46">
        <v>50611841</v>
      </c>
      <c r="B56287" s="47" t="s">
        <v>57086</v>
      </c>
    </row>
    <row r="56288" spans="1:2" x14ac:dyDescent="0.25">
      <c r="A56288" s="46">
        <v>50611842</v>
      </c>
      <c r="B56288" s="47" t="s">
        <v>57087</v>
      </c>
    </row>
    <row r="56289" spans="1:2" x14ac:dyDescent="0.25">
      <c r="A56289" s="46">
        <v>50611843</v>
      </c>
      <c r="B56289" s="47" t="s">
        <v>57088</v>
      </c>
    </row>
    <row r="56290" spans="1:2" x14ac:dyDescent="0.25">
      <c r="A56290" s="46">
        <v>50611844</v>
      </c>
      <c r="B56290" s="47" t="s">
        <v>57089</v>
      </c>
    </row>
    <row r="56291" spans="1:2" x14ac:dyDescent="0.25">
      <c r="A56291" s="46">
        <v>50611845</v>
      </c>
      <c r="B56291" s="47" t="s">
        <v>57090</v>
      </c>
    </row>
    <row r="56292" spans="1:2" x14ac:dyDescent="0.25">
      <c r="A56292" s="46">
        <v>50611846</v>
      </c>
      <c r="B56292" s="47" t="s">
        <v>57091</v>
      </c>
    </row>
    <row r="56293" spans="1:2" x14ac:dyDescent="0.25">
      <c r="A56293" s="46">
        <v>50611847</v>
      </c>
      <c r="B56293" s="47" t="s">
        <v>57092</v>
      </c>
    </row>
    <row r="56294" spans="1:2" x14ac:dyDescent="0.25">
      <c r="A56294" s="46">
        <v>50611848</v>
      </c>
      <c r="B56294" s="47" t="s">
        <v>57093</v>
      </c>
    </row>
    <row r="56295" spans="1:2" x14ac:dyDescent="0.25">
      <c r="A56295" s="46">
        <v>50611849</v>
      </c>
      <c r="B56295" s="47" t="s">
        <v>57094</v>
      </c>
    </row>
    <row r="56296" spans="1:2" x14ac:dyDescent="0.25">
      <c r="A56296" s="46">
        <v>50611850</v>
      </c>
      <c r="B56296" s="47" t="s">
        <v>57095</v>
      </c>
    </row>
    <row r="56297" spans="1:2" x14ac:dyDescent="0.25">
      <c r="A56297" s="46">
        <v>50611851</v>
      </c>
      <c r="B56297" s="47" t="s">
        <v>57096</v>
      </c>
    </row>
    <row r="56298" spans="1:2" x14ac:dyDescent="0.25">
      <c r="A56298" s="46">
        <v>50611852</v>
      </c>
      <c r="B56298" s="47" t="s">
        <v>57097</v>
      </c>
    </row>
    <row r="56299" spans="1:2" x14ac:dyDescent="0.25">
      <c r="A56299" s="46">
        <v>50611901</v>
      </c>
      <c r="B56299" s="47" t="s">
        <v>57098</v>
      </c>
    </row>
    <row r="56300" spans="1:2" x14ac:dyDescent="0.25">
      <c r="A56300" s="46">
        <v>50611902</v>
      </c>
      <c r="B56300" s="47" t="s">
        <v>57099</v>
      </c>
    </row>
    <row r="56301" spans="1:2" x14ac:dyDescent="0.25">
      <c r="A56301" s="46">
        <v>50611903</v>
      </c>
      <c r="B56301" s="47" t="s">
        <v>57100</v>
      </c>
    </row>
    <row r="56302" spans="1:2" x14ac:dyDescent="0.25">
      <c r="A56302" s="46">
        <v>50611904</v>
      </c>
      <c r="B56302" s="47" t="s">
        <v>57101</v>
      </c>
    </row>
    <row r="56303" spans="1:2" x14ac:dyDescent="0.25">
      <c r="A56303" s="46">
        <v>50611905</v>
      </c>
      <c r="B56303" s="47" t="s">
        <v>57102</v>
      </c>
    </row>
    <row r="56304" spans="1:2" x14ac:dyDescent="0.25">
      <c r="A56304" s="46">
        <v>50611906</v>
      </c>
      <c r="B56304" s="47" t="s">
        <v>57103</v>
      </c>
    </row>
    <row r="56305" spans="1:2" x14ac:dyDescent="0.25">
      <c r="A56305" s="46">
        <v>50611907</v>
      </c>
      <c r="B56305" s="47" t="s">
        <v>57104</v>
      </c>
    </row>
    <row r="56306" spans="1:2" x14ac:dyDescent="0.25">
      <c r="A56306" s="46">
        <v>50611908</v>
      </c>
      <c r="B56306" s="47" t="s">
        <v>57105</v>
      </c>
    </row>
    <row r="56307" spans="1:2" x14ac:dyDescent="0.25">
      <c r="A56307" s="46">
        <v>50611909</v>
      </c>
      <c r="B56307" s="47" t="s">
        <v>57106</v>
      </c>
    </row>
    <row r="56308" spans="1:2" x14ac:dyDescent="0.25">
      <c r="A56308" s="46">
        <v>50611910</v>
      </c>
      <c r="B56308" s="47" t="s">
        <v>57107</v>
      </c>
    </row>
    <row r="56309" spans="1:2" x14ac:dyDescent="0.25">
      <c r="A56309" s="46">
        <v>50611911</v>
      </c>
      <c r="B56309" s="47" t="s">
        <v>57108</v>
      </c>
    </row>
    <row r="56310" spans="1:2" x14ac:dyDescent="0.25">
      <c r="A56310" s="46">
        <v>50611912</v>
      </c>
      <c r="B56310" s="47" t="s">
        <v>57109</v>
      </c>
    </row>
    <row r="56311" spans="1:2" x14ac:dyDescent="0.25">
      <c r="A56311" s="46">
        <v>50611913</v>
      </c>
      <c r="B56311" s="47" t="s">
        <v>57110</v>
      </c>
    </row>
    <row r="56312" spans="1:2" x14ac:dyDescent="0.25">
      <c r="A56312" s="46">
        <v>50611914</v>
      </c>
      <c r="B56312" s="47" t="s">
        <v>57111</v>
      </c>
    </row>
    <row r="56313" spans="1:2" x14ac:dyDescent="0.25">
      <c r="A56313" s="46">
        <v>50611915</v>
      </c>
      <c r="B56313" s="47" t="s">
        <v>57112</v>
      </c>
    </row>
    <row r="56314" spans="1:2" x14ac:dyDescent="0.25">
      <c r="A56314" s="46">
        <v>50611916</v>
      </c>
      <c r="B56314" s="47" t="s">
        <v>57113</v>
      </c>
    </row>
    <row r="56315" spans="1:2" x14ac:dyDescent="0.25">
      <c r="A56315" s="46">
        <v>50611917</v>
      </c>
      <c r="B56315" s="47" t="s">
        <v>57114</v>
      </c>
    </row>
    <row r="56316" spans="1:2" x14ac:dyDescent="0.25">
      <c r="A56316" s="46">
        <v>50611918</v>
      </c>
      <c r="B56316" s="47" t="s">
        <v>57115</v>
      </c>
    </row>
    <row r="56317" spans="1:2" x14ac:dyDescent="0.25">
      <c r="A56317" s="46">
        <v>50611919</v>
      </c>
      <c r="B56317" s="47" t="s">
        <v>57116</v>
      </c>
    </row>
    <row r="56318" spans="1:2" x14ac:dyDescent="0.25">
      <c r="A56318" s="46">
        <v>50611920</v>
      </c>
      <c r="B56318" s="47" t="s">
        <v>57117</v>
      </c>
    </row>
    <row r="56319" spans="1:2" x14ac:dyDescent="0.25">
      <c r="A56319" s="46">
        <v>50611921</v>
      </c>
      <c r="B56319" s="47" t="s">
        <v>57118</v>
      </c>
    </row>
    <row r="56320" spans="1:2" x14ac:dyDescent="0.25">
      <c r="A56320" s="46">
        <v>50611922</v>
      </c>
      <c r="B56320" s="47" t="s">
        <v>57119</v>
      </c>
    </row>
    <row r="56321" spans="1:2" x14ac:dyDescent="0.25">
      <c r="A56321" s="46">
        <v>50612001</v>
      </c>
      <c r="B56321" s="47" t="s">
        <v>57120</v>
      </c>
    </row>
    <row r="56322" spans="1:2" x14ac:dyDescent="0.25">
      <c r="A56322" s="46">
        <v>50612002</v>
      </c>
      <c r="B56322" s="47" t="s">
        <v>57121</v>
      </c>
    </row>
    <row r="56323" spans="1:2" x14ac:dyDescent="0.25">
      <c r="A56323" s="46">
        <v>50612003</v>
      </c>
      <c r="B56323" s="47" t="s">
        <v>57122</v>
      </c>
    </row>
    <row r="56324" spans="1:2" x14ac:dyDescent="0.25">
      <c r="A56324" s="46">
        <v>50612004</v>
      </c>
      <c r="B56324" s="47" t="s">
        <v>57123</v>
      </c>
    </row>
    <row r="56325" spans="1:2" x14ac:dyDescent="0.25">
      <c r="A56325" s="46">
        <v>50612101</v>
      </c>
      <c r="B56325" s="47" t="s">
        <v>57124</v>
      </c>
    </row>
    <row r="56326" spans="1:2" x14ac:dyDescent="0.25">
      <c r="A56326" s="46">
        <v>50612102</v>
      </c>
      <c r="B56326" s="47" t="s">
        <v>57125</v>
      </c>
    </row>
    <row r="56327" spans="1:2" x14ac:dyDescent="0.25">
      <c r="A56327" s="46">
        <v>50612103</v>
      </c>
      <c r="B56327" s="47" t="s">
        <v>57126</v>
      </c>
    </row>
    <row r="56328" spans="1:2" x14ac:dyDescent="0.25">
      <c r="A56328" s="46">
        <v>50612104</v>
      </c>
      <c r="B56328" s="47" t="s">
        <v>57127</v>
      </c>
    </row>
    <row r="56329" spans="1:2" x14ac:dyDescent="0.25">
      <c r="A56329" s="46">
        <v>50612105</v>
      </c>
      <c r="B56329" s="47" t="s">
        <v>57128</v>
      </c>
    </row>
    <row r="56330" spans="1:2" x14ac:dyDescent="0.25">
      <c r="A56330" s="46">
        <v>50612106</v>
      </c>
      <c r="B56330" s="47" t="s">
        <v>57129</v>
      </c>
    </row>
    <row r="56331" spans="1:2" x14ac:dyDescent="0.25">
      <c r="A56331" s="46">
        <v>50612107</v>
      </c>
      <c r="B56331" s="47" t="s">
        <v>57130</v>
      </c>
    </row>
    <row r="56332" spans="1:2" x14ac:dyDescent="0.25">
      <c r="A56332" s="46">
        <v>50612201</v>
      </c>
      <c r="B56332" s="47" t="s">
        <v>57131</v>
      </c>
    </row>
    <row r="56333" spans="1:2" x14ac:dyDescent="0.25">
      <c r="A56333" s="46">
        <v>50612202</v>
      </c>
      <c r="B56333" s="47" t="s">
        <v>57132</v>
      </c>
    </row>
    <row r="56334" spans="1:2" x14ac:dyDescent="0.25">
      <c r="A56334" s="46">
        <v>50612203</v>
      </c>
      <c r="B56334" s="47" t="s">
        <v>57133</v>
      </c>
    </row>
    <row r="56335" spans="1:2" x14ac:dyDescent="0.25">
      <c r="A56335" s="46">
        <v>50612204</v>
      </c>
      <c r="B56335" s="47" t="s">
        <v>57134</v>
      </c>
    </row>
    <row r="56336" spans="1:2" x14ac:dyDescent="0.25">
      <c r="A56336" s="46">
        <v>50612205</v>
      </c>
      <c r="B56336" s="47" t="s">
        <v>57135</v>
      </c>
    </row>
    <row r="56337" spans="1:2" x14ac:dyDescent="0.25">
      <c r="A56337" s="46">
        <v>50612206</v>
      </c>
      <c r="B56337" s="47" t="s">
        <v>57136</v>
      </c>
    </row>
    <row r="56338" spans="1:2" x14ac:dyDescent="0.25">
      <c r="A56338" s="46">
        <v>50612207</v>
      </c>
      <c r="B56338" s="47" t="s">
        <v>57137</v>
      </c>
    </row>
    <row r="56339" spans="1:2" x14ac:dyDescent="0.25">
      <c r="A56339" s="46">
        <v>50612208</v>
      </c>
      <c r="B56339" s="47" t="s">
        <v>57138</v>
      </c>
    </row>
    <row r="56340" spans="1:2" x14ac:dyDescent="0.25">
      <c r="A56340" s="46">
        <v>50612209</v>
      </c>
      <c r="B56340" s="47" t="s">
        <v>57139</v>
      </c>
    </row>
    <row r="56341" spans="1:2" x14ac:dyDescent="0.25">
      <c r="A56341" s="46">
        <v>50612210</v>
      </c>
      <c r="B56341" s="47" t="s">
        <v>57140</v>
      </c>
    </row>
    <row r="56342" spans="1:2" x14ac:dyDescent="0.25">
      <c r="A56342" s="46">
        <v>50612211</v>
      </c>
      <c r="B56342" s="47" t="s">
        <v>57141</v>
      </c>
    </row>
    <row r="56343" spans="1:2" x14ac:dyDescent="0.25">
      <c r="A56343" s="46">
        <v>50612301</v>
      </c>
      <c r="B56343" s="47" t="s">
        <v>57142</v>
      </c>
    </row>
    <row r="56344" spans="1:2" x14ac:dyDescent="0.25">
      <c r="A56344" s="46">
        <v>50612302</v>
      </c>
      <c r="B56344" s="47" t="s">
        <v>57143</v>
      </c>
    </row>
    <row r="56345" spans="1:2" x14ac:dyDescent="0.25">
      <c r="A56345" s="46">
        <v>50612303</v>
      </c>
      <c r="B56345" s="47" t="s">
        <v>57144</v>
      </c>
    </row>
    <row r="56346" spans="1:2" x14ac:dyDescent="0.25">
      <c r="A56346" s="46">
        <v>50612304</v>
      </c>
      <c r="B56346" s="47" t="s">
        <v>57145</v>
      </c>
    </row>
    <row r="56347" spans="1:2" x14ac:dyDescent="0.25">
      <c r="A56347" s="46">
        <v>50612401</v>
      </c>
      <c r="B56347" s="47" t="s">
        <v>57146</v>
      </c>
    </row>
    <row r="56348" spans="1:2" x14ac:dyDescent="0.25">
      <c r="A56348" s="46">
        <v>50612402</v>
      </c>
      <c r="B56348" s="47" t="s">
        <v>57147</v>
      </c>
    </row>
    <row r="56349" spans="1:2" x14ac:dyDescent="0.25">
      <c r="A56349" s="46">
        <v>50612501</v>
      </c>
      <c r="B56349" s="47" t="s">
        <v>57148</v>
      </c>
    </row>
    <row r="56350" spans="1:2" x14ac:dyDescent="0.25">
      <c r="A56350" s="46">
        <v>50612502</v>
      </c>
      <c r="B56350" s="47" t="s">
        <v>57149</v>
      </c>
    </row>
    <row r="56351" spans="1:2" x14ac:dyDescent="0.25">
      <c r="A56351" s="46">
        <v>50612503</v>
      </c>
      <c r="B56351" s="47" t="s">
        <v>57150</v>
      </c>
    </row>
    <row r="56352" spans="1:2" x14ac:dyDescent="0.25">
      <c r="A56352" s="46">
        <v>50612504</v>
      </c>
      <c r="B56352" s="47" t="s">
        <v>57151</v>
      </c>
    </row>
    <row r="56353" spans="1:2" x14ac:dyDescent="0.25">
      <c r="A56353" s="46">
        <v>50612505</v>
      </c>
      <c r="B56353" s="47" t="s">
        <v>57152</v>
      </c>
    </row>
    <row r="56354" spans="1:2" x14ac:dyDescent="0.25">
      <c r="A56354" s="46">
        <v>50612506</v>
      </c>
      <c r="B56354" s="47" t="s">
        <v>57153</v>
      </c>
    </row>
    <row r="56355" spans="1:2" x14ac:dyDescent="0.25">
      <c r="A56355" s="46">
        <v>50612601</v>
      </c>
      <c r="B56355" s="47" t="s">
        <v>57154</v>
      </c>
    </row>
    <row r="56356" spans="1:2" x14ac:dyDescent="0.25">
      <c r="A56356" s="46">
        <v>50612602</v>
      </c>
      <c r="B56356" s="47" t="s">
        <v>57155</v>
      </c>
    </row>
    <row r="56357" spans="1:2" x14ac:dyDescent="0.25">
      <c r="A56357" s="46">
        <v>50612603</v>
      </c>
      <c r="B56357" s="47" t="s">
        <v>57156</v>
      </c>
    </row>
    <row r="56358" spans="1:2" x14ac:dyDescent="0.25">
      <c r="A56358" s="46">
        <v>50612604</v>
      </c>
      <c r="B56358" s="47" t="s">
        <v>57157</v>
      </c>
    </row>
    <row r="56359" spans="1:2" x14ac:dyDescent="0.25">
      <c r="A56359" s="46">
        <v>50612605</v>
      </c>
      <c r="B56359" s="47" t="s">
        <v>57158</v>
      </c>
    </row>
    <row r="56360" spans="1:2" x14ac:dyDescent="0.25">
      <c r="A56360" s="46">
        <v>50612606</v>
      </c>
      <c r="B56360" s="47" t="s">
        <v>57159</v>
      </c>
    </row>
    <row r="56361" spans="1:2" x14ac:dyDescent="0.25">
      <c r="A56361" s="46">
        <v>50612607</v>
      </c>
      <c r="B56361" s="47" t="s">
        <v>57160</v>
      </c>
    </row>
    <row r="56362" spans="1:2" x14ac:dyDescent="0.25">
      <c r="A56362" s="46">
        <v>50612608</v>
      </c>
      <c r="B56362" s="47" t="s">
        <v>57161</v>
      </c>
    </row>
    <row r="56363" spans="1:2" x14ac:dyDescent="0.25">
      <c r="A56363" s="46">
        <v>50612609</v>
      </c>
      <c r="B56363" s="47" t="s">
        <v>57162</v>
      </c>
    </row>
    <row r="56364" spans="1:2" x14ac:dyDescent="0.25">
      <c r="A56364" s="46">
        <v>50612610</v>
      </c>
      <c r="B56364" s="47" t="s">
        <v>57163</v>
      </c>
    </row>
    <row r="56365" spans="1:2" ht="30" x14ac:dyDescent="0.25">
      <c r="A56365" s="46">
        <v>50612611</v>
      </c>
      <c r="B56365" s="47" t="s">
        <v>57164</v>
      </c>
    </row>
    <row r="56366" spans="1:2" x14ac:dyDescent="0.25">
      <c r="A56366" s="46">
        <v>50612612</v>
      </c>
      <c r="B56366" s="47" t="s">
        <v>57165</v>
      </c>
    </row>
    <row r="56367" spans="1:2" x14ac:dyDescent="0.25">
      <c r="A56367" s="46">
        <v>50612701</v>
      </c>
      <c r="B56367" s="47" t="s">
        <v>57166</v>
      </c>
    </row>
    <row r="56368" spans="1:2" x14ac:dyDescent="0.25">
      <c r="A56368" s="46">
        <v>50612702</v>
      </c>
      <c r="B56368" s="47" t="s">
        <v>57167</v>
      </c>
    </row>
    <row r="56369" spans="1:2" x14ac:dyDescent="0.25">
      <c r="A56369" s="46">
        <v>50612703</v>
      </c>
      <c r="B56369" s="47" t="s">
        <v>57168</v>
      </c>
    </row>
    <row r="56370" spans="1:2" x14ac:dyDescent="0.25">
      <c r="A56370" s="46">
        <v>50612704</v>
      </c>
      <c r="B56370" s="47" t="s">
        <v>57169</v>
      </c>
    </row>
    <row r="56371" spans="1:2" x14ac:dyDescent="0.25">
      <c r="A56371" s="46">
        <v>50612705</v>
      </c>
      <c r="B56371" s="47" t="s">
        <v>57170</v>
      </c>
    </row>
    <row r="56372" spans="1:2" x14ac:dyDescent="0.25">
      <c r="A56372" s="46">
        <v>50612706</v>
      </c>
      <c r="B56372" s="47" t="s">
        <v>57171</v>
      </c>
    </row>
    <row r="56373" spans="1:2" x14ac:dyDescent="0.25">
      <c r="A56373" s="46">
        <v>50612707</v>
      </c>
      <c r="B56373" s="47" t="s">
        <v>57172</v>
      </c>
    </row>
    <row r="56374" spans="1:2" ht="30" x14ac:dyDescent="0.25">
      <c r="A56374" s="46">
        <v>50612708</v>
      </c>
      <c r="B56374" s="47" t="s">
        <v>57173</v>
      </c>
    </row>
    <row r="56375" spans="1:2" x14ac:dyDescent="0.25">
      <c r="A56375" s="46">
        <v>50612709</v>
      </c>
      <c r="B56375" s="47" t="s">
        <v>57174</v>
      </c>
    </row>
    <row r="56376" spans="1:2" x14ac:dyDescent="0.25">
      <c r="A56376" s="46">
        <v>50612710</v>
      </c>
      <c r="B56376" s="47" t="s">
        <v>57175</v>
      </c>
    </row>
    <row r="56377" spans="1:2" x14ac:dyDescent="0.25">
      <c r="A56377" s="46">
        <v>50612711</v>
      </c>
      <c r="B56377" s="47" t="s">
        <v>57176</v>
      </c>
    </row>
    <row r="56378" spans="1:2" ht="30" x14ac:dyDescent="0.25">
      <c r="A56378" s="46">
        <v>50612712</v>
      </c>
      <c r="B56378" s="47" t="s">
        <v>57177</v>
      </c>
    </row>
    <row r="56379" spans="1:2" x14ac:dyDescent="0.25">
      <c r="A56379" s="46">
        <v>50612713</v>
      </c>
      <c r="B56379" s="47" t="s">
        <v>57178</v>
      </c>
    </row>
    <row r="56380" spans="1:2" x14ac:dyDescent="0.25">
      <c r="A56380" s="46">
        <v>50612714</v>
      </c>
      <c r="B56380" s="47" t="s">
        <v>57179</v>
      </c>
    </row>
    <row r="56381" spans="1:2" x14ac:dyDescent="0.25">
      <c r="A56381" s="46">
        <v>50612715</v>
      </c>
      <c r="B56381" s="47" t="s">
        <v>57180</v>
      </c>
    </row>
    <row r="56382" spans="1:2" x14ac:dyDescent="0.25">
      <c r="A56382" s="46">
        <v>50612801</v>
      </c>
      <c r="B56382" s="47" t="s">
        <v>57181</v>
      </c>
    </row>
    <row r="56383" spans="1:2" x14ac:dyDescent="0.25">
      <c r="A56383" s="46">
        <v>50612802</v>
      </c>
      <c r="B56383" s="47" t="s">
        <v>57182</v>
      </c>
    </row>
    <row r="56384" spans="1:2" x14ac:dyDescent="0.25">
      <c r="A56384" s="46">
        <v>50612803</v>
      </c>
      <c r="B56384" s="47" t="s">
        <v>57183</v>
      </c>
    </row>
    <row r="56385" spans="1:2" ht="30" x14ac:dyDescent="0.25">
      <c r="A56385" s="46">
        <v>50612804</v>
      </c>
      <c r="B56385" s="47" t="s">
        <v>57184</v>
      </c>
    </row>
    <row r="56386" spans="1:2" x14ac:dyDescent="0.25">
      <c r="A56386" s="46">
        <v>50612805</v>
      </c>
      <c r="B56386" s="47" t="s">
        <v>57185</v>
      </c>
    </row>
    <row r="56387" spans="1:2" x14ac:dyDescent="0.25">
      <c r="A56387" s="46">
        <v>50612806</v>
      </c>
      <c r="B56387" s="47" t="s">
        <v>57186</v>
      </c>
    </row>
    <row r="56388" spans="1:2" x14ac:dyDescent="0.25">
      <c r="A56388" s="46">
        <v>50612807</v>
      </c>
      <c r="B56388" s="47" t="s">
        <v>57187</v>
      </c>
    </row>
    <row r="56389" spans="1:2" x14ac:dyDescent="0.25">
      <c r="A56389" s="46">
        <v>50612808</v>
      </c>
      <c r="B56389" s="47" t="s">
        <v>57188</v>
      </c>
    </row>
    <row r="56390" spans="1:2" ht="30" x14ac:dyDescent="0.25">
      <c r="A56390" s="46">
        <v>50612901</v>
      </c>
      <c r="B56390" s="47" t="s">
        <v>57189</v>
      </c>
    </row>
    <row r="56391" spans="1:2" ht="30" x14ac:dyDescent="0.25">
      <c r="A56391" s="46">
        <v>50612902</v>
      </c>
      <c r="B56391" s="47" t="s">
        <v>57190</v>
      </c>
    </row>
    <row r="56392" spans="1:2" x14ac:dyDescent="0.25">
      <c r="A56392" s="46">
        <v>50612903</v>
      </c>
      <c r="B56392" s="47" t="s">
        <v>57191</v>
      </c>
    </row>
    <row r="56393" spans="1:2" x14ac:dyDescent="0.25">
      <c r="A56393" s="46">
        <v>50612904</v>
      </c>
      <c r="B56393" s="47" t="s">
        <v>57192</v>
      </c>
    </row>
    <row r="56394" spans="1:2" x14ac:dyDescent="0.25">
      <c r="A56394" s="46">
        <v>50612905</v>
      </c>
      <c r="B56394" s="47" t="s">
        <v>57193</v>
      </c>
    </row>
    <row r="56395" spans="1:2" x14ac:dyDescent="0.25">
      <c r="A56395" s="46">
        <v>50612906</v>
      </c>
      <c r="B56395" s="47" t="s">
        <v>57194</v>
      </c>
    </row>
    <row r="56396" spans="1:2" x14ac:dyDescent="0.25">
      <c r="A56396" s="46">
        <v>50612907</v>
      </c>
      <c r="B56396" s="47" t="s">
        <v>57195</v>
      </c>
    </row>
    <row r="56397" spans="1:2" x14ac:dyDescent="0.25">
      <c r="A56397" s="46">
        <v>50612908</v>
      </c>
      <c r="B56397" s="47" t="s">
        <v>57196</v>
      </c>
    </row>
    <row r="56398" spans="1:2" x14ac:dyDescent="0.25">
      <c r="A56398" s="46">
        <v>50612909</v>
      </c>
      <c r="B56398" s="47" t="s">
        <v>57197</v>
      </c>
    </row>
    <row r="56399" spans="1:2" ht="30" x14ac:dyDescent="0.25">
      <c r="A56399" s="46">
        <v>50612910</v>
      </c>
      <c r="B56399" s="47" t="s">
        <v>57198</v>
      </c>
    </row>
    <row r="56400" spans="1:2" ht="30" x14ac:dyDescent="0.25">
      <c r="A56400" s="46">
        <v>50612911</v>
      </c>
      <c r="B56400" s="47" t="s">
        <v>57199</v>
      </c>
    </row>
    <row r="56401" spans="1:2" x14ac:dyDescent="0.25">
      <c r="A56401" s="46">
        <v>50613001</v>
      </c>
      <c r="B56401" s="47" t="s">
        <v>57200</v>
      </c>
    </row>
    <row r="56402" spans="1:2" x14ac:dyDescent="0.25">
      <c r="A56402" s="46">
        <v>50613002</v>
      </c>
      <c r="B56402" s="47" t="s">
        <v>57201</v>
      </c>
    </row>
    <row r="56403" spans="1:2" x14ac:dyDescent="0.25">
      <c r="A56403" s="46">
        <v>50613003</v>
      </c>
      <c r="B56403" s="47" t="s">
        <v>57202</v>
      </c>
    </row>
    <row r="56404" spans="1:2" x14ac:dyDescent="0.25">
      <c r="A56404" s="46">
        <v>50613004</v>
      </c>
      <c r="B56404" s="47" t="s">
        <v>54693</v>
      </c>
    </row>
    <row r="56405" spans="1:2" x14ac:dyDescent="0.25">
      <c r="A56405" s="46">
        <v>50613005</v>
      </c>
      <c r="B56405" s="47" t="s">
        <v>57203</v>
      </c>
    </row>
    <row r="56406" spans="1:2" x14ac:dyDescent="0.25">
      <c r="A56406" s="46">
        <v>50613006</v>
      </c>
      <c r="B56406" s="47" t="s">
        <v>57204</v>
      </c>
    </row>
    <row r="56407" spans="1:2" x14ac:dyDescent="0.25">
      <c r="A56407" s="46">
        <v>50613007</v>
      </c>
      <c r="B56407" s="47" t="s">
        <v>57205</v>
      </c>
    </row>
    <row r="56408" spans="1:2" x14ac:dyDescent="0.25">
      <c r="A56408" s="46">
        <v>50613008</v>
      </c>
      <c r="B56408" s="47" t="s">
        <v>57206</v>
      </c>
    </row>
    <row r="56409" spans="1:2" x14ac:dyDescent="0.25">
      <c r="A56409" s="46">
        <v>50613009</v>
      </c>
      <c r="B56409" s="47" t="s">
        <v>57207</v>
      </c>
    </row>
    <row r="56410" spans="1:2" x14ac:dyDescent="0.25">
      <c r="A56410" s="46">
        <v>50613010</v>
      </c>
      <c r="B56410" s="47" t="s">
        <v>57208</v>
      </c>
    </row>
    <row r="56411" spans="1:2" x14ac:dyDescent="0.25">
      <c r="A56411" s="46">
        <v>50613011</v>
      </c>
      <c r="B56411" s="47" t="s">
        <v>57209</v>
      </c>
    </row>
    <row r="56412" spans="1:2" x14ac:dyDescent="0.25">
      <c r="A56412" s="46">
        <v>50613012</v>
      </c>
      <c r="B56412" s="47" t="s">
        <v>57210</v>
      </c>
    </row>
    <row r="56413" spans="1:2" x14ac:dyDescent="0.25">
      <c r="A56413" s="46">
        <v>50613013</v>
      </c>
      <c r="B56413" s="47" t="s">
        <v>57211</v>
      </c>
    </row>
    <row r="56414" spans="1:2" x14ac:dyDescent="0.25">
      <c r="A56414" s="46">
        <v>50613014</v>
      </c>
      <c r="B56414" s="47" t="s">
        <v>57212</v>
      </c>
    </row>
    <row r="56415" spans="1:2" x14ac:dyDescent="0.25">
      <c r="A56415" s="46">
        <v>50613015</v>
      </c>
      <c r="B56415" s="47" t="s">
        <v>57213</v>
      </c>
    </row>
    <row r="56416" spans="1:2" x14ac:dyDescent="0.25">
      <c r="A56416" s="46">
        <v>50613016</v>
      </c>
      <c r="B56416" s="47" t="s">
        <v>57214</v>
      </c>
    </row>
    <row r="56417" spans="1:2" x14ac:dyDescent="0.25">
      <c r="A56417" s="46">
        <v>50613101</v>
      </c>
      <c r="B56417" s="47" t="s">
        <v>57215</v>
      </c>
    </row>
    <row r="56418" spans="1:2" x14ac:dyDescent="0.25">
      <c r="A56418" s="46">
        <v>50613102</v>
      </c>
      <c r="B56418" s="47" t="s">
        <v>57216</v>
      </c>
    </row>
    <row r="56419" spans="1:2" x14ac:dyDescent="0.25">
      <c r="A56419" s="46">
        <v>50613201</v>
      </c>
      <c r="B56419" s="47" t="s">
        <v>57217</v>
      </c>
    </row>
    <row r="56420" spans="1:2" x14ac:dyDescent="0.25">
      <c r="A56420" s="46">
        <v>50613202</v>
      </c>
      <c r="B56420" s="47" t="s">
        <v>57218</v>
      </c>
    </row>
    <row r="56421" spans="1:2" x14ac:dyDescent="0.25">
      <c r="A56421" s="46">
        <v>50613203</v>
      </c>
      <c r="B56421" s="47" t="s">
        <v>57219</v>
      </c>
    </row>
    <row r="56422" spans="1:2" x14ac:dyDescent="0.25">
      <c r="A56422" s="46">
        <v>50613204</v>
      </c>
      <c r="B56422" s="47" t="s">
        <v>57220</v>
      </c>
    </row>
    <row r="56423" spans="1:2" x14ac:dyDescent="0.25">
      <c r="A56423" s="46">
        <v>50613205</v>
      </c>
      <c r="B56423" s="47" t="s">
        <v>57221</v>
      </c>
    </row>
    <row r="56424" spans="1:2" x14ac:dyDescent="0.25">
      <c r="A56424" s="46">
        <v>50613206</v>
      </c>
      <c r="B56424" s="47" t="s">
        <v>57222</v>
      </c>
    </row>
    <row r="56425" spans="1:2" x14ac:dyDescent="0.25">
      <c r="A56425" s="46">
        <v>50613207</v>
      </c>
      <c r="B56425" s="47" t="s">
        <v>57223</v>
      </c>
    </row>
    <row r="56426" spans="1:2" x14ac:dyDescent="0.25">
      <c r="A56426" s="46">
        <v>50613208</v>
      </c>
      <c r="B56426" s="47" t="s">
        <v>57224</v>
      </c>
    </row>
    <row r="56427" spans="1:2" x14ac:dyDescent="0.25">
      <c r="A56427" s="46">
        <v>50613209</v>
      </c>
      <c r="B56427" s="47" t="s">
        <v>57225</v>
      </c>
    </row>
    <row r="56428" spans="1:2" x14ac:dyDescent="0.25">
      <c r="A56428" s="46">
        <v>50613210</v>
      </c>
      <c r="B56428" s="47" t="s">
        <v>57226</v>
      </c>
    </row>
    <row r="56429" spans="1:2" ht="30" x14ac:dyDescent="0.25">
      <c r="A56429" s="46">
        <v>50613211</v>
      </c>
      <c r="B56429" s="47" t="s">
        <v>57227</v>
      </c>
    </row>
    <row r="56430" spans="1:2" x14ac:dyDescent="0.25">
      <c r="A56430" s="46">
        <v>50613212</v>
      </c>
      <c r="B56430" s="47" t="s">
        <v>57228</v>
      </c>
    </row>
    <row r="56431" spans="1:2" x14ac:dyDescent="0.25">
      <c r="A56431" s="46">
        <v>50613213</v>
      </c>
      <c r="B56431" s="47" t="s">
        <v>57229</v>
      </c>
    </row>
    <row r="56432" spans="1:2" x14ac:dyDescent="0.25">
      <c r="A56432" s="46">
        <v>50613214</v>
      </c>
      <c r="B56432" s="47" t="s">
        <v>57230</v>
      </c>
    </row>
    <row r="56433" spans="1:2" x14ac:dyDescent="0.25">
      <c r="A56433" s="46">
        <v>50613215</v>
      </c>
      <c r="B56433" s="47" t="s">
        <v>57231</v>
      </c>
    </row>
    <row r="56434" spans="1:2" x14ac:dyDescent="0.25">
      <c r="A56434" s="46">
        <v>50613216</v>
      </c>
      <c r="B56434" s="47" t="s">
        <v>57232</v>
      </c>
    </row>
    <row r="56435" spans="1:2" x14ac:dyDescent="0.25">
      <c r="A56435" s="46">
        <v>50613217</v>
      </c>
      <c r="B56435" s="47" t="s">
        <v>57233</v>
      </c>
    </row>
    <row r="56436" spans="1:2" x14ac:dyDescent="0.25">
      <c r="A56436" s="46">
        <v>50613218</v>
      </c>
      <c r="B56436" s="47" t="s">
        <v>57234</v>
      </c>
    </row>
    <row r="56437" spans="1:2" x14ac:dyDescent="0.25">
      <c r="A56437" s="46">
        <v>50613219</v>
      </c>
      <c r="B56437" s="47" t="s">
        <v>57235</v>
      </c>
    </row>
    <row r="56438" spans="1:2" x14ac:dyDescent="0.25">
      <c r="A56438" s="46">
        <v>50613220</v>
      </c>
      <c r="B56438" s="47" t="s">
        <v>57236</v>
      </c>
    </row>
    <row r="56439" spans="1:2" x14ac:dyDescent="0.25">
      <c r="A56439" s="46">
        <v>50613221</v>
      </c>
      <c r="B56439" s="47" t="s">
        <v>57237</v>
      </c>
    </row>
    <row r="56440" spans="1:2" x14ac:dyDescent="0.25">
      <c r="A56440" s="46">
        <v>50613222</v>
      </c>
      <c r="B56440" s="47" t="s">
        <v>57238</v>
      </c>
    </row>
    <row r="56441" spans="1:2" ht="30" x14ac:dyDescent="0.25">
      <c r="A56441" s="46">
        <v>50613223</v>
      </c>
      <c r="B56441" s="47" t="s">
        <v>57239</v>
      </c>
    </row>
    <row r="56442" spans="1:2" x14ac:dyDescent="0.25">
      <c r="A56442" s="46">
        <v>50613224</v>
      </c>
      <c r="B56442" s="47" t="s">
        <v>57240</v>
      </c>
    </row>
    <row r="56443" spans="1:2" x14ac:dyDescent="0.25">
      <c r="A56443" s="46">
        <v>50613225</v>
      </c>
      <c r="B56443" s="47" t="s">
        <v>57241</v>
      </c>
    </row>
    <row r="56444" spans="1:2" x14ac:dyDescent="0.25">
      <c r="A56444" s="46">
        <v>50613226</v>
      </c>
      <c r="B56444" s="47" t="s">
        <v>57242</v>
      </c>
    </row>
    <row r="56445" spans="1:2" x14ac:dyDescent="0.25">
      <c r="A56445" s="46">
        <v>50613227</v>
      </c>
      <c r="B56445" s="47" t="s">
        <v>57243</v>
      </c>
    </row>
    <row r="56446" spans="1:2" x14ac:dyDescent="0.25">
      <c r="A56446" s="46">
        <v>50613228</v>
      </c>
      <c r="B56446" s="47" t="s">
        <v>57244</v>
      </c>
    </row>
    <row r="56447" spans="1:2" x14ac:dyDescent="0.25">
      <c r="A56447" s="46">
        <v>50613229</v>
      </c>
      <c r="B56447" s="47" t="s">
        <v>57245</v>
      </c>
    </row>
    <row r="56448" spans="1:2" x14ac:dyDescent="0.25">
      <c r="A56448" s="46">
        <v>50613230</v>
      </c>
      <c r="B56448" s="47" t="s">
        <v>57246</v>
      </c>
    </row>
    <row r="56449" spans="1:2" x14ac:dyDescent="0.25">
      <c r="A56449" s="46">
        <v>50613231</v>
      </c>
      <c r="B56449" s="47" t="s">
        <v>57247</v>
      </c>
    </row>
    <row r="56450" spans="1:2" x14ac:dyDescent="0.25">
      <c r="A56450" s="46">
        <v>50613232</v>
      </c>
      <c r="B56450" s="47" t="s">
        <v>57248</v>
      </c>
    </row>
    <row r="56451" spans="1:2" x14ac:dyDescent="0.25">
      <c r="A56451" s="46">
        <v>50613233</v>
      </c>
      <c r="B56451" s="47" t="s">
        <v>57249</v>
      </c>
    </row>
    <row r="56452" spans="1:2" x14ac:dyDescent="0.25">
      <c r="A56452" s="46">
        <v>50613234</v>
      </c>
      <c r="B56452" s="47" t="s">
        <v>57250</v>
      </c>
    </row>
    <row r="56453" spans="1:2" x14ac:dyDescent="0.25">
      <c r="A56453" s="46">
        <v>50613235</v>
      </c>
      <c r="B56453" s="47" t="s">
        <v>57251</v>
      </c>
    </row>
    <row r="56454" spans="1:2" x14ac:dyDescent="0.25">
      <c r="A56454" s="46">
        <v>50613236</v>
      </c>
      <c r="B56454" s="47" t="s">
        <v>57252</v>
      </c>
    </row>
    <row r="56455" spans="1:2" x14ac:dyDescent="0.25">
      <c r="A56455" s="46">
        <v>50613237</v>
      </c>
      <c r="B56455" s="47" t="s">
        <v>57253</v>
      </c>
    </row>
    <row r="56456" spans="1:2" x14ac:dyDescent="0.25">
      <c r="A56456" s="46">
        <v>50613238</v>
      </c>
      <c r="B56456" s="47" t="s">
        <v>57254</v>
      </c>
    </row>
    <row r="56457" spans="1:2" x14ac:dyDescent="0.25">
      <c r="A56457" s="46">
        <v>50613239</v>
      </c>
      <c r="B56457" s="47" t="s">
        <v>57255</v>
      </c>
    </row>
    <row r="56458" spans="1:2" x14ac:dyDescent="0.25">
      <c r="A56458" s="46">
        <v>50613240</v>
      </c>
      <c r="B56458" s="47" t="s">
        <v>57256</v>
      </c>
    </row>
    <row r="56459" spans="1:2" x14ac:dyDescent="0.25">
      <c r="A56459" s="46">
        <v>50613241</v>
      </c>
      <c r="B56459" s="47" t="s">
        <v>57257</v>
      </c>
    </row>
    <row r="56460" spans="1:2" x14ac:dyDescent="0.25">
      <c r="A56460" s="46">
        <v>50613242</v>
      </c>
      <c r="B56460" s="47" t="s">
        <v>57258</v>
      </c>
    </row>
    <row r="56461" spans="1:2" x14ac:dyDescent="0.25">
      <c r="A56461" s="46">
        <v>50613243</v>
      </c>
      <c r="B56461" s="47" t="s">
        <v>57259</v>
      </c>
    </row>
    <row r="56462" spans="1:2" x14ac:dyDescent="0.25">
      <c r="A56462" s="46">
        <v>50613244</v>
      </c>
      <c r="B56462" s="47" t="s">
        <v>57260</v>
      </c>
    </row>
    <row r="56463" spans="1:2" x14ac:dyDescent="0.25">
      <c r="A56463" s="46">
        <v>50613245</v>
      </c>
      <c r="B56463" s="47" t="s">
        <v>57261</v>
      </c>
    </row>
    <row r="56464" spans="1:2" x14ac:dyDescent="0.25">
      <c r="A56464" s="46">
        <v>50613246</v>
      </c>
      <c r="B56464" s="47" t="s">
        <v>57262</v>
      </c>
    </row>
    <row r="56465" spans="1:2" x14ac:dyDescent="0.25">
      <c r="A56465" s="46">
        <v>50613247</v>
      </c>
      <c r="B56465" s="47" t="s">
        <v>57263</v>
      </c>
    </row>
    <row r="56466" spans="1:2" x14ac:dyDescent="0.25">
      <c r="A56466" s="46">
        <v>50613248</v>
      </c>
      <c r="B56466" s="47" t="s">
        <v>57264</v>
      </c>
    </row>
    <row r="56467" spans="1:2" x14ac:dyDescent="0.25">
      <c r="A56467" s="46">
        <v>50613249</v>
      </c>
      <c r="B56467" s="47" t="s">
        <v>57265</v>
      </c>
    </row>
    <row r="56468" spans="1:2" x14ac:dyDescent="0.25">
      <c r="A56468" s="46">
        <v>50613250</v>
      </c>
      <c r="B56468" s="47" t="s">
        <v>57266</v>
      </c>
    </row>
    <row r="56469" spans="1:2" x14ac:dyDescent="0.25">
      <c r="A56469" s="46">
        <v>50613251</v>
      </c>
      <c r="B56469" s="47" t="s">
        <v>57267</v>
      </c>
    </row>
    <row r="56470" spans="1:2" x14ac:dyDescent="0.25">
      <c r="A56470" s="46">
        <v>50613252</v>
      </c>
      <c r="B56470" s="47" t="s">
        <v>57268</v>
      </c>
    </row>
    <row r="56471" spans="1:2" x14ac:dyDescent="0.25">
      <c r="A56471" s="46">
        <v>50613253</v>
      </c>
      <c r="B56471" s="47" t="s">
        <v>57269</v>
      </c>
    </row>
    <row r="56472" spans="1:2" x14ac:dyDescent="0.25">
      <c r="A56472" s="46">
        <v>50613254</v>
      </c>
      <c r="B56472" s="47" t="s">
        <v>57270</v>
      </c>
    </row>
    <row r="56473" spans="1:2" ht="30" x14ac:dyDescent="0.25">
      <c r="A56473" s="46">
        <v>50613255</v>
      </c>
      <c r="B56473" s="47" t="s">
        <v>57271</v>
      </c>
    </row>
    <row r="56474" spans="1:2" x14ac:dyDescent="0.25">
      <c r="A56474" s="46">
        <v>50613256</v>
      </c>
      <c r="B56474" s="47" t="s">
        <v>57272</v>
      </c>
    </row>
    <row r="56475" spans="1:2" x14ac:dyDescent="0.25">
      <c r="A56475" s="46">
        <v>50613257</v>
      </c>
      <c r="B56475" s="47" t="s">
        <v>57273</v>
      </c>
    </row>
    <row r="56476" spans="1:2" x14ac:dyDescent="0.25">
      <c r="A56476" s="46">
        <v>50613258</v>
      </c>
      <c r="B56476" s="47" t="s">
        <v>57274</v>
      </c>
    </row>
    <row r="56477" spans="1:2" x14ac:dyDescent="0.25">
      <c r="A56477" s="46">
        <v>50613259</v>
      </c>
      <c r="B56477" s="47" t="s">
        <v>57275</v>
      </c>
    </row>
    <row r="56478" spans="1:2" x14ac:dyDescent="0.25">
      <c r="A56478" s="46">
        <v>50613260</v>
      </c>
      <c r="B56478" s="47" t="s">
        <v>57276</v>
      </c>
    </row>
    <row r="56479" spans="1:2" x14ac:dyDescent="0.25">
      <c r="A56479" s="46">
        <v>50613261</v>
      </c>
      <c r="B56479" s="47" t="s">
        <v>57277</v>
      </c>
    </row>
    <row r="56480" spans="1:2" x14ac:dyDescent="0.25">
      <c r="A56480" s="46">
        <v>50613262</v>
      </c>
      <c r="B56480" s="47" t="s">
        <v>57278</v>
      </c>
    </row>
    <row r="56481" spans="1:2" x14ac:dyDescent="0.25">
      <c r="A56481" s="46">
        <v>50613263</v>
      </c>
      <c r="B56481" s="47" t="s">
        <v>57279</v>
      </c>
    </row>
    <row r="56482" spans="1:2" x14ac:dyDescent="0.25">
      <c r="A56482" s="46">
        <v>50613264</v>
      </c>
      <c r="B56482" s="47" t="s">
        <v>57280</v>
      </c>
    </row>
    <row r="56483" spans="1:2" x14ac:dyDescent="0.25">
      <c r="A56483" s="46">
        <v>50613265</v>
      </c>
      <c r="B56483" s="47" t="s">
        <v>57281</v>
      </c>
    </row>
    <row r="56484" spans="1:2" x14ac:dyDescent="0.25">
      <c r="A56484" s="46">
        <v>50613266</v>
      </c>
      <c r="B56484" s="47" t="s">
        <v>57282</v>
      </c>
    </row>
    <row r="56485" spans="1:2" x14ac:dyDescent="0.25">
      <c r="A56485" s="46">
        <v>50613267</v>
      </c>
      <c r="B56485" s="47" t="s">
        <v>57283</v>
      </c>
    </row>
    <row r="56486" spans="1:2" x14ac:dyDescent="0.25">
      <c r="A56486" s="46">
        <v>50613268</v>
      </c>
      <c r="B56486" s="47" t="s">
        <v>57284</v>
      </c>
    </row>
    <row r="56487" spans="1:2" x14ac:dyDescent="0.25">
      <c r="A56487" s="46">
        <v>50613269</v>
      </c>
      <c r="B56487" s="47" t="s">
        <v>57285</v>
      </c>
    </row>
    <row r="56488" spans="1:2" x14ac:dyDescent="0.25">
      <c r="A56488" s="46">
        <v>50613301</v>
      </c>
      <c r="B56488" s="47" t="s">
        <v>57286</v>
      </c>
    </row>
    <row r="56489" spans="1:2" x14ac:dyDescent="0.25">
      <c r="A56489" s="46">
        <v>50613302</v>
      </c>
      <c r="B56489" s="47" t="s">
        <v>57287</v>
      </c>
    </row>
    <row r="56490" spans="1:2" x14ac:dyDescent="0.25">
      <c r="A56490" s="46">
        <v>50613303</v>
      </c>
      <c r="B56490" s="47" t="s">
        <v>57287</v>
      </c>
    </row>
    <row r="56491" spans="1:2" x14ac:dyDescent="0.25">
      <c r="A56491" s="46">
        <v>50613304</v>
      </c>
      <c r="B56491" s="47" t="s">
        <v>57287</v>
      </c>
    </row>
    <row r="56492" spans="1:2" x14ac:dyDescent="0.25">
      <c r="A56492" s="46">
        <v>50613401</v>
      </c>
      <c r="B56492" s="47" t="s">
        <v>57288</v>
      </c>
    </row>
    <row r="56493" spans="1:2" x14ac:dyDescent="0.25">
      <c r="A56493" s="46">
        <v>50613402</v>
      </c>
      <c r="B56493" s="47" t="s">
        <v>57289</v>
      </c>
    </row>
    <row r="56494" spans="1:2" x14ac:dyDescent="0.25">
      <c r="A56494" s="46">
        <v>50613403</v>
      </c>
      <c r="B56494" s="47" t="s">
        <v>57290</v>
      </c>
    </row>
    <row r="56495" spans="1:2" ht="30" x14ac:dyDescent="0.25">
      <c r="A56495" s="46">
        <v>50613404</v>
      </c>
      <c r="B56495" s="47" t="s">
        <v>57291</v>
      </c>
    </row>
    <row r="56496" spans="1:2" ht="30" x14ac:dyDescent="0.25">
      <c r="A56496" s="46">
        <v>50613405</v>
      </c>
      <c r="B56496" s="47" t="s">
        <v>57292</v>
      </c>
    </row>
    <row r="56497" spans="1:2" x14ac:dyDescent="0.25">
      <c r="A56497" s="46">
        <v>50613406</v>
      </c>
      <c r="B56497" s="47" t="s">
        <v>57293</v>
      </c>
    </row>
    <row r="56498" spans="1:2" x14ac:dyDescent="0.25">
      <c r="A56498" s="46">
        <v>50613407</v>
      </c>
      <c r="B56498" s="47" t="s">
        <v>57294</v>
      </c>
    </row>
    <row r="56499" spans="1:2" x14ac:dyDescent="0.25">
      <c r="A56499" s="46">
        <v>50613408</v>
      </c>
      <c r="B56499" s="47" t="s">
        <v>57295</v>
      </c>
    </row>
    <row r="56500" spans="1:2" x14ac:dyDescent="0.25">
      <c r="A56500" s="46">
        <v>50613409</v>
      </c>
      <c r="B56500" s="47" t="s">
        <v>57296</v>
      </c>
    </row>
    <row r="56501" spans="1:2" x14ac:dyDescent="0.25">
      <c r="A56501" s="46">
        <v>50613410</v>
      </c>
      <c r="B56501" s="47" t="s">
        <v>57297</v>
      </c>
    </row>
    <row r="56502" spans="1:2" x14ac:dyDescent="0.25">
      <c r="A56502" s="46">
        <v>50613411</v>
      </c>
      <c r="B56502" s="47" t="s">
        <v>57298</v>
      </c>
    </row>
    <row r="56503" spans="1:2" x14ac:dyDescent="0.25">
      <c r="A56503" s="46">
        <v>50613412</v>
      </c>
      <c r="B56503" s="47" t="s">
        <v>57299</v>
      </c>
    </row>
    <row r="56504" spans="1:2" x14ac:dyDescent="0.25">
      <c r="A56504" s="46">
        <v>50613413</v>
      </c>
      <c r="B56504" s="47" t="s">
        <v>57300</v>
      </c>
    </row>
    <row r="56505" spans="1:2" x14ac:dyDescent="0.25">
      <c r="A56505" s="46">
        <v>50613414</v>
      </c>
      <c r="B56505" s="47" t="s">
        <v>57301</v>
      </c>
    </row>
    <row r="56506" spans="1:2" ht="30" x14ac:dyDescent="0.25">
      <c r="A56506" s="46">
        <v>50613415</v>
      </c>
      <c r="B56506" s="47" t="s">
        <v>57302</v>
      </c>
    </row>
    <row r="56507" spans="1:2" x14ac:dyDescent="0.25">
      <c r="A56507" s="46">
        <v>50613416</v>
      </c>
      <c r="B56507" s="47" t="s">
        <v>57303</v>
      </c>
    </row>
    <row r="56508" spans="1:2" x14ac:dyDescent="0.25">
      <c r="A56508" s="46">
        <v>50613417</v>
      </c>
      <c r="B56508" s="47" t="s">
        <v>57304</v>
      </c>
    </row>
    <row r="56509" spans="1:2" x14ac:dyDescent="0.25">
      <c r="A56509" s="46">
        <v>50613418</v>
      </c>
      <c r="B56509" s="47" t="s">
        <v>57305</v>
      </c>
    </row>
    <row r="56510" spans="1:2" x14ac:dyDescent="0.25">
      <c r="A56510" s="46">
        <v>50613419</v>
      </c>
      <c r="B56510" s="47" t="s">
        <v>57306</v>
      </c>
    </row>
    <row r="56511" spans="1:2" x14ac:dyDescent="0.25">
      <c r="A56511" s="46">
        <v>50613420</v>
      </c>
      <c r="B56511" s="47" t="s">
        <v>57307</v>
      </c>
    </row>
    <row r="56512" spans="1:2" ht="30" x14ac:dyDescent="0.25">
      <c r="A56512" s="46">
        <v>50613421</v>
      </c>
      <c r="B56512" s="47" t="s">
        <v>57308</v>
      </c>
    </row>
    <row r="56513" spans="1:2" ht="30" x14ac:dyDescent="0.25">
      <c r="A56513" s="46">
        <v>50613422</v>
      </c>
      <c r="B56513" s="47" t="s">
        <v>57309</v>
      </c>
    </row>
    <row r="56514" spans="1:2" x14ac:dyDescent="0.25">
      <c r="A56514" s="46">
        <v>50613423</v>
      </c>
      <c r="B56514" s="47" t="s">
        <v>57310</v>
      </c>
    </row>
    <row r="56515" spans="1:2" x14ac:dyDescent="0.25">
      <c r="A56515" s="46">
        <v>50613501</v>
      </c>
      <c r="B56515" s="47" t="s">
        <v>57311</v>
      </c>
    </row>
    <row r="56516" spans="1:2" x14ac:dyDescent="0.25">
      <c r="A56516" s="46">
        <v>50613502</v>
      </c>
      <c r="B56516" s="47" t="s">
        <v>57312</v>
      </c>
    </row>
    <row r="56517" spans="1:2" x14ac:dyDescent="0.25">
      <c r="A56517" s="46">
        <v>50613503</v>
      </c>
      <c r="B56517" s="47" t="s">
        <v>57313</v>
      </c>
    </row>
    <row r="56518" spans="1:2" x14ac:dyDescent="0.25">
      <c r="A56518" s="46">
        <v>50613504</v>
      </c>
      <c r="B56518" s="47" t="s">
        <v>57314</v>
      </c>
    </row>
    <row r="56519" spans="1:2" x14ac:dyDescent="0.25">
      <c r="A56519" s="46">
        <v>50613505</v>
      </c>
      <c r="B56519" s="47" t="s">
        <v>57315</v>
      </c>
    </row>
    <row r="56520" spans="1:2" x14ac:dyDescent="0.25">
      <c r="A56520" s="46">
        <v>50613506</v>
      </c>
      <c r="B56520" s="47" t="s">
        <v>57316</v>
      </c>
    </row>
    <row r="56521" spans="1:2" ht="30" x14ac:dyDescent="0.25">
      <c r="A56521" s="46">
        <v>50613507</v>
      </c>
      <c r="B56521" s="47" t="s">
        <v>57317</v>
      </c>
    </row>
    <row r="56522" spans="1:2" x14ac:dyDescent="0.25">
      <c r="A56522" s="46">
        <v>50613508</v>
      </c>
      <c r="B56522" s="47" t="s">
        <v>57318</v>
      </c>
    </row>
    <row r="56523" spans="1:2" x14ac:dyDescent="0.25">
      <c r="A56523" s="46">
        <v>50613509</v>
      </c>
      <c r="B56523" s="47" t="s">
        <v>57319</v>
      </c>
    </row>
    <row r="56524" spans="1:2" x14ac:dyDescent="0.25">
      <c r="A56524" s="46">
        <v>50613510</v>
      </c>
      <c r="B56524" s="47" t="s">
        <v>57320</v>
      </c>
    </row>
    <row r="56525" spans="1:2" x14ac:dyDescent="0.25">
      <c r="A56525" s="46">
        <v>50613511</v>
      </c>
      <c r="B56525" s="47" t="s">
        <v>57321</v>
      </c>
    </row>
    <row r="56526" spans="1:2" x14ac:dyDescent="0.25">
      <c r="A56526" s="46">
        <v>50613512</v>
      </c>
      <c r="B56526" s="47" t="s">
        <v>57322</v>
      </c>
    </row>
    <row r="56527" spans="1:2" x14ac:dyDescent="0.25">
      <c r="A56527" s="46">
        <v>50613513</v>
      </c>
      <c r="B56527" s="47" t="s">
        <v>57323</v>
      </c>
    </row>
    <row r="56528" spans="1:2" x14ac:dyDescent="0.25">
      <c r="A56528" s="46">
        <v>50613514</v>
      </c>
      <c r="B56528" s="47" t="s">
        <v>57324</v>
      </c>
    </row>
    <row r="56529" spans="1:2" x14ac:dyDescent="0.25">
      <c r="A56529" s="46">
        <v>50613515</v>
      </c>
      <c r="B56529" s="47" t="s">
        <v>57325</v>
      </c>
    </row>
    <row r="56530" spans="1:2" x14ac:dyDescent="0.25">
      <c r="A56530" s="46">
        <v>50613516</v>
      </c>
      <c r="B56530" s="47" t="s">
        <v>57326</v>
      </c>
    </row>
    <row r="56531" spans="1:2" x14ac:dyDescent="0.25">
      <c r="A56531" s="46">
        <v>50613517</v>
      </c>
      <c r="B56531" s="47" t="s">
        <v>57327</v>
      </c>
    </row>
    <row r="56532" spans="1:2" x14ac:dyDescent="0.25">
      <c r="A56532" s="46">
        <v>50613518</v>
      </c>
      <c r="B56532" s="47" t="s">
        <v>57328</v>
      </c>
    </row>
    <row r="56533" spans="1:2" ht="30" x14ac:dyDescent="0.25">
      <c r="A56533" s="46">
        <v>50613519</v>
      </c>
      <c r="B56533" s="47" t="s">
        <v>57329</v>
      </c>
    </row>
    <row r="56534" spans="1:2" x14ac:dyDescent="0.25">
      <c r="A56534" s="46">
        <v>50613520</v>
      </c>
      <c r="B56534" s="47" t="s">
        <v>57330</v>
      </c>
    </row>
    <row r="56535" spans="1:2" x14ac:dyDescent="0.25">
      <c r="A56535" s="46">
        <v>50613601</v>
      </c>
      <c r="B56535" s="47" t="s">
        <v>57331</v>
      </c>
    </row>
    <row r="56536" spans="1:2" x14ac:dyDescent="0.25">
      <c r="A56536" s="46">
        <v>50613602</v>
      </c>
      <c r="B56536" s="47" t="s">
        <v>57332</v>
      </c>
    </row>
    <row r="56537" spans="1:2" ht="30" x14ac:dyDescent="0.25">
      <c r="A56537" s="46">
        <v>50613603</v>
      </c>
      <c r="B56537" s="47" t="s">
        <v>57333</v>
      </c>
    </row>
    <row r="56538" spans="1:2" x14ac:dyDescent="0.25">
      <c r="A56538" s="46">
        <v>50613604</v>
      </c>
      <c r="B56538" s="47" t="s">
        <v>57334</v>
      </c>
    </row>
    <row r="56539" spans="1:2" x14ac:dyDescent="0.25">
      <c r="A56539" s="46">
        <v>50613605</v>
      </c>
      <c r="B56539" s="47" t="s">
        <v>57335</v>
      </c>
    </row>
    <row r="56540" spans="1:2" ht="30" x14ac:dyDescent="0.25">
      <c r="A56540" s="46">
        <v>50613606</v>
      </c>
      <c r="B56540" s="47" t="s">
        <v>57336</v>
      </c>
    </row>
    <row r="56541" spans="1:2" ht="30" x14ac:dyDescent="0.25">
      <c r="A56541" s="46">
        <v>50613607</v>
      </c>
      <c r="B56541" s="47" t="s">
        <v>57337</v>
      </c>
    </row>
    <row r="56542" spans="1:2" x14ac:dyDescent="0.25">
      <c r="A56542" s="46">
        <v>50613608</v>
      </c>
      <c r="B56542" s="47" t="s">
        <v>57338</v>
      </c>
    </row>
    <row r="56543" spans="1:2" x14ac:dyDescent="0.25">
      <c r="A56543" s="46">
        <v>50613609</v>
      </c>
      <c r="B56543" s="47" t="s">
        <v>57339</v>
      </c>
    </row>
    <row r="56544" spans="1:2" x14ac:dyDescent="0.25">
      <c r="A56544" s="46">
        <v>50613610</v>
      </c>
      <c r="B56544" s="47" t="s">
        <v>57340</v>
      </c>
    </row>
    <row r="56545" spans="1:2" x14ac:dyDescent="0.25">
      <c r="A56545" s="46">
        <v>50613611</v>
      </c>
      <c r="B56545" s="47" t="s">
        <v>57341</v>
      </c>
    </row>
    <row r="56546" spans="1:2" x14ac:dyDescent="0.25">
      <c r="A56546" s="46">
        <v>50613612</v>
      </c>
      <c r="B56546" s="47" t="s">
        <v>57342</v>
      </c>
    </row>
    <row r="56547" spans="1:2" x14ac:dyDescent="0.25">
      <c r="A56547" s="46">
        <v>50613613</v>
      </c>
      <c r="B56547" s="47" t="s">
        <v>57343</v>
      </c>
    </row>
    <row r="56548" spans="1:2" x14ac:dyDescent="0.25">
      <c r="A56548" s="46">
        <v>50613614</v>
      </c>
      <c r="B56548" s="47" t="s">
        <v>57344</v>
      </c>
    </row>
    <row r="56549" spans="1:2" x14ac:dyDescent="0.25">
      <c r="A56549" s="46">
        <v>50613701</v>
      </c>
      <c r="B56549" s="47" t="s">
        <v>57345</v>
      </c>
    </row>
    <row r="56550" spans="1:2" x14ac:dyDescent="0.25">
      <c r="A56550" s="46">
        <v>50613702</v>
      </c>
      <c r="B56550" s="47" t="s">
        <v>57346</v>
      </c>
    </row>
    <row r="56551" spans="1:2" x14ac:dyDescent="0.25">
      <c r="A56551" s="46">
        <v>50613703</v>
      </c>
      <c r="B56551" s="47" t="s">
        <v>57347</v>
      </c>
    </row>
    <row r="56552" spans="1:2" x14ac:dyDescent="0.25">
      <c r="A56552" s="46">
        <v>50613704</v>
      </c>
      <c r="B56552" s="47" t="s">
        <v>57348</v>
      </c>
    </row>
    <row r="56553" spans="1:2" x14ac:dyDescent="0.25">
      <c r="A56553" s="46">
        <v>50613705</v>
      </c>
      <c r="B56553" s="47" t="s">
        <v>57349</v>
      </c>
    </row>
    <row r="56554" spans="1:2" x14ac:dyDescent="0.25">
      <c r="A56554" s="46">
        <v>50613706</v>
      </c>
      <c r="B56554" s="47" t="s">
        <v>57350</v>
      </c>
    </row>
    <row r="56555" spans="1:2" x14ac:dyDescent="0.25">
      <c r="A56555" s="46">
        <v>50613707</v>
      </c>
      <c r="B56555" s="47" t="s">
        <v>57351</v>
      </c>
    </row>
    <row r="56556" spans="1:2" x14ac:dyDescent="0.25">
      <c r="A56556" s="46">
        <v>50613801</v>
      </c>
      <c r="B56556" s="47" t="s">
        <v>57352</v>
      </c>
    </row>
    <row r="56557" spans="1:2" x14ac:dyDescent="0.25">
      <c r="A56557" s="46">
        <v>50613802</v>
      </c>
      <c r="B56557" s="47" t="s">
        <v>45340</v>
      </c>
    </row>
    <row r="56558" spans="1:2" x14ac:dyDescent="0.25">
      <c r="A56558" s="46">
        <v>50613803</v>
      </c>
      <c r="B56558" s="47" t="s">
        <v>57353</v>
      </c>
    </row>
    <row r="56559" spans="1:2" x14ac:dyDescent="0.25">
      <c r="A56559" s="46">
        <v>50613804</v>
      </c>
      <c r="B56559" s="47" t="s">
        <v>57354</v>
      </c>
    </row>
    <row r="56560" spans="1:2" x14ac:dyDescent="0.25">
      <c r="A56560" s="46">
        <v>50613805</v>
      </c>
      <c r="B56560" s="47" t="s">
        <v>57355</v>
      </c>
    </row>
    <row r="56561" spans="1:2" x14ac:dyDescent="0.25">
      <c r="A56561" s="46">
        <v>50613806</v>
      </c>
      <c r="B56561" s="47" t="s">
        <v>57356</v>
      </c>
    </row>
    <row r="56562" spans="1:2" x14ac:dyDescent="0.25">
      <c r="A56562" s="46">
        <v>50613807</v>
      </c>
      <c r="B56562" s="47" t="s">
        <v>57357</v>
      </c>
    </row>
    <row r="56563" spans="1:2" x14ac:dyDescent="0.25">
      <c r="A56563" s="46">
        <v>50613808</v>
      </c>
      <c r="B56563" s="47" t="s">
        <v>57358</v>
      </c>
    </row>
    <row r="56564" spans="1:2" x14ac:dyDescent="0.25">
      <c r="A56564" s="46">
        <v>50613809</v>
      </c>
      <c r="B56564" s="47" t="s">
        <v>57359</v>
      </c>
    </row>
    <row r="56565" spans="1:2" x14ac:dyDescent="0.25">
      <c r="A56565" s="46">
        <v>50613810</v>
      </c>
      <c r="B56565" s="47" t="s">
        <v>57360</v>
      </c>
    </row>
    <row r="56566" spans="1:2" x14ac:dyDescent="0.25">
      <c r="A56566" s="46">
        <v>50613811</v>
      </c>
      <c r="B56566" s="47" t="s">
        <v>57361</v>
      </c>
    </row>
    <row r="56567" spans="1:2" x14ac:dyDescent="0.25">
      <c r="A56567" s="46">
        <v>50613901</v>
      </c>
      <c r="B56567" s="47" t="s">
        <v>57362</v>
      </c>
    </row>
    <row r="56568" spans="1:2" x14ac:dyDescent="0.25">
      <c r="A56568" s="46">
        <v>50613902</v>
      </c>
      <c r="B56568" s="47" t="s">
        <v>57363</v>
      </c>
    </row>
    <row r="56569" spans="1:2" x14ac:dyDescent="0.25">
      <c r="A56569" s="46">
        <v>50613903</v>
      </c>
      <c r="B56569" s="47" t="s">
        <v>57364</v>
      </c>
    </row>
    <row r="56570" spans="1:2" x14ac:dyDescent="0.25">
      <c r="A56570" s="46">
        <v>50613904</v>
      </c>
      <c r="B56570" s="47" t="s">
        <v>57365</v>
      </c>
    </row>
    <row r="56571" spans="1:2" x14ac:dyDescent="0.25">
      <c r="A56571" s="46">
        <v>50613905</v>
      </c>
      <c r="B56571" s="47" t="s">
        <v>54789</v>
      </c>
    </row>
    <row r="56572" spans="1:2" x14ac:dyDescent="0.25">
      <c r="A56572" s="46">
        <v>50613906</v>
      </c>
      <c r="B56572" s="47" t="s">
        <v>57366</v>
      </c>
    </row>
    <row r="56573" spans="1:2" x14ac:dyDescent="0.25">
      <c r="A56573" s="46">
        <v>50613907</v>
      </c>
      <c r="B56573" s="47" t="s">
        <v>57367</v>
      </c>
    </row>
    <row r="56574" spans="1:2" x14ac:dyDescent="0.25">
      <c r="A56574" s="46">
        <v>50613908</v>
      </c>
      <c r="B56574" s="47" t="s">
        <v>57368</v>
      </c>
    </row>
    <row r="56575" spans="1:2" x14ac:dyDescent="0.25">
      <c r="A56575" s="46">
        <v>50613909</v>
      </c>
      <c r="B56575" s="47" t="s">
        <v>57369</v>
      </c>
    </row>
    <row r="56576" spans="1:2" x14ac:dyDescent="0.25">
      <c r="A56576" s="46">
        <v>50613910</v>
      </c>
      <c r="B56576" s="47" t="s">
        <v>57370</v>
      </c>
    </row>
    <row r="56577" spans="1:2" x14ac:dyDescent="0.25">
      <c r="A56577" s="46">
        <v>50613911</v>
      </c>
      <c r="B56577" s="47" t="s">
        <v>57371</v>
      </c>
    </row>
    <row r="56578" spans="1:2" x14ac:dyDescent="0.25">
      <c r="A56578" s="46">
        <v>50614001</v>
      </c>
      <c r="B56578" s="47" t="s">
        <v>57372</v>
      </c>
    </row>
    <row r="56579" spans="1:2" x14ac:dyDescent="0.25">
      <c r="A56579" s="46">
        <v>50614002</v>
      </c>
      <c r="B56579" s="47" t="s">
        <v>57373</v>
      </c>
    </row>
    <row r="56580" spans="1:2" x14ac:dyDescent="0.25">
      <c r="A56580" s="46">
        <v>50614003</v>
      </c>
      <c r="B56580" s="47" t="s">
        <v>57374</v>
      </c>
    </row>
    <row r="56581" spans="1:2" x14ac:dyDescent="0.25">
      <c r="A56581" s="46">
        <v>50614004</v>
      </c>
      <c r="B56581" s="47" t="s">
        <v>57375</v>
      </c>
    </row>
    <row r="56582" spans="1:2" x14ac:dyDescent="0.25">
      <c r="A56582" s="46">
        <v>50614005</v>
      </c>
      <c r="B56582" s="47" t="s">
        <v>57376</v>
      </c>
    </row>
    <row r="56583" spans="1:2" x14ac:dyDescent="0.25">
      <c r="A56583" s="46">
        <v>50614101</v>
      </c>
      <c r="B56583" s="47" t="s">
        <v>57377</v>
      </c>
    </row>
    <row r="56584" spans="1:2" x14ac:dyDescent="0.25">
      <c r="A56584" s="46">
        <v>50614102</v>
      </c>
      <c r="B56584" s="47" t="s">
        <v>57378</v>
      </c>
    </row>
    <row r="56585" spans="1:2" x14ac:dyDescent="0.25">
      <c r="A56585" s="46">
        <v>50614103</v>
      </c>
      <c r="B56585" s="47" t="s">
        <v>57379</v>
      </c>
    </row>
    <row r="56586" spans="1:2" x14ac:dyDescent="0.25">
      <c r="A56586" s="46">
        <v>50614104</v>
      </c>
      <c r="B56586" s="47" t="s">
        <v>57380</v>
      </c>
    </row>
    <row r="56587" spans="1:2" x14ac:dyDescent="0.25">
      <c r="A56587" s="46">
        <v>50614105</v>
      </c>
      <c r="B56587" s="47" t="s">
        <v>57381</v>
      </c>
    </row>
    <row r="56588" spans="1:2" x14ac:dyDescent="0.25">
      <c r="A56588" s="46">
        <v>50614106</v>
      </c>
      <c r="B56588" s="47" t="s">
        <v>57382</v>
      </c>
    </row>
    <row r="56589" spans="1:2" x14ac:dyDescent="0.25">
      <c r="A56589" s="46">
        <v>50614107</v>
      </c>
      <c r="B56589" s="47" t="s">
        <v>57383</v>
      </c>
    </row>
    <row r="56590" spans="1:2" x14ac:dyDescent="0.25">
      <c r="A56590" s="46">
        <v>50614108</v>
      </c>
      <c r="B56590" s="47" t="s">
        <v>57384</v>
      </c>
    </row>
    <row r="56591" spans="1:2" x14ac:dyDescent="0.25">
      <c r="A56591" s="46">
        <v>50614109</v>
      </c>
      <c r="B56591" s="47" t="s">
        <v>57385</v>
      </c>
    </row>
    <row r="56592" spans="1:2" x14ac:dyDescent="0.25">
      <c r="A56592" s="46">
        <v>50614110</v>
      </c>
      <c r="B56592" s="47" t="s">
        <v>57386</v>
      </c>
    </row>
    <row r="56593" spans="1:2" x14ac:dyDescent="0.25">
      <c r="A56593" s="46">
        <v>50614111</v>
      </c>
      <c r="B56593" s="47" t="s">
        <v>54811</v>
      </c>
    </row>
    <row r="56594" spans="1:2" x14ac:dyDescent="0.25">
      <c r="A56594" s="46">
        <v>50614112</v>
      </c>
      <c r="B56594" s="47" t="s">
        <v>57387</v>
      </c>
    </row>
    <row r="56595" spans="1:2" x14ac:dyDescent="0.25">
      <c r="A56595" s="46">
        <v>50614113</v>
      </c>
      <c r="B56595" s="47" t="s">
        <v>57388</v>
      </c>
    </row>
    <row r="56596" spans="1:2" x14ac:dyDescent="0.25">
      <c r="A56596" s="46">
        <v>50614114</v>
      </c>
      <c r="B56596" s="47" t="s">
        <v>57389</v>
      </c>
    </row>
    <row r="56597" spans="1:2" x14ac:dyDescent="0.25">
      <c r="A56597" s="46">
        <v>50614115</v>
      </c>
      <c r="B56597" s="47" t="s">
        <v>57390</v>
      </c>
    </row>
    <row r="56598" spans="1:2" x14ac:dyDescent="0.25">
      <c r="A56598" s="46">
        <v>50614116</v>
      </c>
      <c r="B56598" s="47" t="s">
        <v>57391</v>
      </c>
    </row>
    <row r="56599" spans="1:2" x14ac:dyDescent="0.25">
      <c r="A56599" s="46">
        <v>50614117</v>
      </c>
      <c r="B56599" s="47" t="s">
        <v>57392</v>
      </c>
    </row>
    <row r="56600" spans="1:2" x14ac:dyDescent="0.25">
      <c r="A56600" s="46">
        <v>50614118</v>
      </c>
      <c r="B56600" s="47" t="s">
        <v>57393</v>
      </c>
    </row>
    <row r="56601" spans="1:2" x14ac:dyDescent="0.25">
      <c r="A56601" s="46">
        <v>50614119</v>
      </c>
      <c r="B56601" s="47" t="s">
        <v>57394</v>
      </c>
    </row>
    <row r="56602" spans="1:2" x14ac:dyDescent="0.25">
      <c r="A56602" s="46">
        <v>50614120</v>
      </c>
      <c r="B56602" s="47" t="s">
        <v>57395</v>
      </c>
    </row>
    <row r="56603" spans="1:2" x14ac:dyDescent="0.25">
      <c r="A56603" s="46">
        <v>50614121</v>
      </c>
      <c r="B56603" s="47" t="s">
        <v>57396</v>
      </c>
    </row>
    <row r="56604" spans="1:2" x14ac:dyDescent="0.25">
      <c r="A56604" s="46">
        <v>50614122</v>
      </c>
      <c r="B56604" s="47" t="s">
        <v>57397</v>
      </c>
    </row>
    <row r="56605" spans="1:2" x14ac:dyDescent="0.25">
      <c r="A56605" s="46">
        <v>50614123</v>
      </c>
      <c r="B56605" s="47" t="s">
        <v>57398</v>
      </c>
    </row>
    <row r="56606" spans="1:2" x14ac:dyDescent="0.25">
      <c r="A56606" s="46">
        <v>50614124</v>
      </c>
      <c r="B56606" s="47" t="s">
        <v>57399</v>
      </c>
    </row>
    <row r="56607" spans="1:2" x14ac:dyDescent="0.25">
      <c r="A56607" s="46">
        <v>50614125</v>
      </c>
      <c r="B56607" s="47" t="s">
        <v>57400</v>
      </c>
    </row>
    <row r="56608" spans="1:2" x14ac:dyDescent="0.25">
      <c r="A56608" s="46">
        <v>50614126</v>
      </c>
      <c r="B56608" s="47" t="s">
        <v>57401</v>
      </c>
    </row>
    <row r="56609" spans="1:2" x14ac:dyDescent="0.25">
      <c r="A56609" s="46">
        <v>50614127</v>
      </c>
      <c r="B56609" s="47" t="s">
        <v>57402</v>
      </c>
    </row>
    <row r="56610" spans="1:2" x14ac:dyDescent="0.25">
      <c r="A56610" s="46">
        <v>50614201</v>
      </c>
      <c r="B56610" s="47" t="s">
        <v>57403</v>
      </c>
    </row>
    <row r="56611" spans="1:2" x14ac:dyDescent="0.25">
      <c r="A56611" s="46">
        <v>50614202</v>
      </c>
      <c r="B56611" s="47" t="s">
        <v>57404</v>
      </c>
    </row>
    <row r="56612" spans="1:2" x14ac:dyDescent="0.25">
      <c r="A56612" s="46">
        <v>50614301</v>
      </c>
      <c r="B56612" s="47" t="s">
        <v>57405</v>
      </c>
    </row>
    <row r="56613" spans="1:2" x14ac:dyDescent="0.25">
      <c r="A56613" s="46">
        <v>50614302</v>
      </c>
      <c r="B56613" s="47" t="s">
        <v>57406</v>
      </c>
    </row>
    <row r="56614" spans="1:2" x14ac:dyDescent="0.25">
      <c r="A56614" s="46">
        <v>50614303</v>
      </c>
      <c r="B56614" s="47" t="s">
        <v>57407</v>
      </c>
    </row>
    <row r="56615" spans="1:2" x14ac:dyDescent="0.25">
      <c r="A56615" s="46">
        <v>50614304</v>
      </c>
      <c r="B56615" s="47" t="s">
        <v>57408</v>
      </c>
    </row>
    <row r="56616" spans="1:2" x14ac:dyDescent="0.25">
      <c r="A56616" s="46">
        <v>50614305</v>
      </c>
      <c r="B56616" s="47" t="s">
        <v>57409</v>
      </c>
    </row>
    <row r="56617" spans="1:2" x14ac:dyDescent="0.25">
      <c r="A56617" s="46">
        <v>50614306</v>
      </c>
      <c r="B56617" s="47" t="s">
        <v>57410</v>
      </c>
    </row>
    <row r="56618" spans="1:2" ht="30" x14ac:dyDescent="0.25">
      <c r="A56618" s="46">
        <v>50614401</v>
      </c>
      <c r="B56618" s="47" t="s">
        <v>57411</v>
      </c>
    </row>
    <row r="56619" spans="1:2" ht="30" x14ac:dyDescent="0.25">
      <c r="A56619" s="46">
        <v>50614402</v>
      </c>
      <c r="B56619" s="47" t="s">
        <v>57412</v>
      </c>
    </row>
    <row r="56620" spans="1:2" x14ac:dyDescent="0.25">
      <c r="A56620" s="46">
        <v>50614403</v>
      </c>
      <c r="B56620" s="47" t="s">
        <v>57413</v>
      </c>
    </row>
    <row r="56621" spans="1:2" x14ac:dyDescent="0.25">
      <c r="A56621" s="46">
        <v>50614404</v>
      </c>
      <c r="B56621" s="47" t="s">
        <v>57414</v>
      </c>
    </row>
    <row r="56622" spans="1:2" x14ac:dyDescent="0.25">
      <c r="A56622" s="46">
        <v>50614405</v>
      </c>
      <c r="B56622" s="47" t="s">
        <v>57415</v>
      </c>
    </row>
    <row r="56623" spans="1:2" x14ac:dyDescent="0.25">
      <c r="A56623" s="46">
        <v>50614406</v>
      </c>
      <c r="B56623" s="47" t="s">
        <v>54841</v>
      </c>
    </row>
    <row r="56624" spans="1:2" x14ac:dyDescent="0.25">
      <c r="A56624" s="46">
        <v>50614501</v>
      </c>
      <c r="B56624" s="47" t="s">
        <v>57416</v>
      </c>
    </row>
    <row r="56625" spans="1:2" x14ac:dyDescent="0.25">
      <c r="A56625" s="46">
        <v>50614502</v>
      </c>
      <c r="B56625" s="47" t="s">
        <v>57417</v>
      </c>
    </row>
    <row r="56626" spans="1:2" x14ac:dyDescent="0.25">
      <c r="A56626" s="46">
        <v>50614503</v>
      </c>
      <c r="B56626" s="47" t="s">
        <v>57418</v>
      </c>
    </row>
    <row r="56627" spans="1:2" x14ac:dyDescent="0.25">
      <c r="A56627" s="46">
        <v>50614504</v>
      </c>
      <c r="B56627" s="47" t="s">
        <v>57419</v>
      </c>
    </row>
    <row r="56628" spans="1:2" x14ac:dyDescent="0.25">
      <c r="A56628" s="46">
        <v>50614505</v>
      </c>
      <c r="B56628" s="47" t="s">
        <v>57420</v>
      </c>
    </row>
    <row r="56629" spans="1:2" x14ac:dyDescent="0.25">
      <c r="A56629" s="46">
        <v>50614506</v>
      </c>
      <c r="B56629" s="47" t="s">
        <v>57421</v>
      </c>
    </row>
    <row r="56630" spans="1:2" x14ac:dyDescent="0.25">
      <c r="A56630" s="46">
        <v>50614507</v>
      </c>
      <c r="B56630" s="47" t="s">
        <v>57422</v>
      </c>
    </row>
    <row r="56631" spans="1:2" x14ac:dyDescent="0.25">
      <c r="A56631" s="46">
        <v>50614508</v>
      </c>
      <c r="B56631" s="47" t="s">
        <v>57423</v>
      </c>
    </row>
    <row r="56632" spans="1:2" x14ac:dyDescent="0.25">
      <c r="A56632" s="46">
        <v>50614601</v>
      </c>
      <c r="B56632" s="47" t="s">
        <v>57424</v>
      </c>
    </row>
    <row r="56633" spans="1:2" x14ac:dyDescent="0.25">
      <c r="A56633" s="46">
        <v>50614602</v>
      </c>
      <c r="B56633" s="47" t="s">
        <v>57425</v>
      </c>
    </row>
    <row r="56634" spans="1:2" x14ac:dyDescent="0.25">
      <c r="A56634" s="46">
        <v>50614603</v>
      </c>
      <c r="B56634" s="47" t="s">
        <v>57426</v>
      </c>
    </row>
    <row r="56635" spans="1:2" x14ac:dyDescent="0.25">
      <c r="A56635" s="46">
        <v>50614604</v>
      </c>
      <c r="B56635" s="47" t="s">
        <v>57427</v>
      </c>
    </row>
    <row r="56636" spans="1:2" x14ac:dyDescent="0.25">
      <c r="A56636" s="46">
        <v>50614605</v>
      </c>
      <c r="B56636" s="47" t="s">
        <v>57428</v>
      </c>
    </row>
    <row r="56637" spans="1:2" x14ac:dyDescent="0.25">
      <c r="A56637" s="46">
        <v>50614606</v>
      </c>
      <c r="B56637" s="47" t="s">
        <v>57429</v>
      </c>
    </row>
    <row r="56638" spans="1:2" x14ac:dyDescent="0.25">
      <c r="A56638" s="46">
        <v>50614607</v>
      </c>
      <c r="B56638" s="47" t="s">
        <v>57430</v>
      </c>
    </row>
    <row r="56639" spans="1:2" x14ac:dyDescent="0.25">
      <c r="A56639" s="46">
        <v>50614608</v>
      </c>
      <c r="B56639" s="47" t="s">
        <v>57431</v>
      </c>
    </row>
    <row r="56640" spans="1:2" x14ac:dyDescent="0.25">
      <c r="A56640" s="46">
        <v>50614609</v>
      </c>
      <c r="B56640" s="47" t="s">
        <v>57432</v>
      </c>
    </row>
    <row r="56641" spans="1:2" x14ac:dyDescent="0.25">
      <c r="A56641" s="46">
        <v>50614610</v>
      </c>
      <c r="B56641" s="47" t="s">
        <v>57433</v>
      </c>
    </row>
    <row r="56642" spans="1:2" x14ac:dyDescent="0.25">
      <c r="A56642" s="46">
        <v>50614611</v>
      </c>
      <c r="B56642" s="47" t="s">
        <v>57434</v>
      </c>
    </row>
    <row r="56643" spans="1:2" x14ac:dyDescent="0.25">
      <c r="A56643" s="46">
        <v>50614612</v>
      </c>
      <c r="B56643" s="47" t="s">
        <v>57435</v>
      </c>
    </row>
    <row r="56644" spans="1:2" x14ac:dyDescent="0.25">
      <c r="A56644" s="46">
        <v>50614613</v>
      </c>
      <c r="B56644" s="47" t="s">
        <v>57436</v>
      </c>
    </row>
    <row r="56645" spans="1:2" x14ac:dyDescent="0.25">
      <c r="A56645" s="46">
        <v>50614614</v>
      </c>
      <c r="B56645" s="47" t="s">
        <v>57437</v>
      </c>
    </row>
    <row r="56646" spans="1:2" x14ac:dyDescent="0.25">
      <c r="A56646" s="46">
        <v>50614615</v>
      </c>
      <c r="B56646" s="47" t="s">
        <v>57438</v>
      </c>
    </row>
    <row r="56647" spans="1:2" x14ac:dyDescent="0.25">
      <c r="A56647" s="46">
        <v>50614616</v>
      </c>
      <c r="B56647" s="47" t="s">
        <v>57439</v>
      </c>
    </row>
    <row r="56648" spans="1:2" x14ac:dyDescent="0.25">
      <c r="A56648" s="46">
        <v>50614617</v>
      </c>
      <c r="B56648" s="47" t="s">
        <v>57440</v>
      </c>
    </row>
    <row r="56649" spans="1:2" x14ac:dyDescent="0.25">
      <c r="A56649" s="46">
        <v>50614618</v>
      </c>
      <c r="B56649" s="47" t="s">
        <v>57441</v>
      </c>
    </row>
    <row r="56650" spans="1:2" x14ac:dyDescent="0.25">
      <c r="A56650" s="46">
        <v>50614619</v>
      </c>
      <c r="B56650" s="47" t="s">
        <v>57442</v>
      </c>
    </row>
    <row r="56651" spans="1:2" x14ac:dyDescent="0.25">
      <c r="A56651" s="46">
        <v>50614620</v>
      </c>
      <c r="B56651" s="47" t="s">
        <v>57443</v>
      </c>
    </row>
    <row r="56652" spans="1:2" x14ac:dyDescent="0.25">
      <c r="A56652" s="46">
        <v>50614621</v>
      </c>
      <c r="B56652" s="47" t="s">
        <v>57444</v>
      </c>
    </row>
    <row r="56653" spans="1:2" x14ac:dyDescent="0.25">
      <c r="A56653" s="46">
        <v>50614622</v>
      </c>
      <c r="B56653" s="47" t="s">
        <v>57445</v>
      </c>
    </row>
    <row r="56654" spans="1:2" x14ac:dyDescent="0.25">
      <c r="A56654" s="46">
        <v>50614623</v>
      </c>
      <c r="B56654" s="47" t="s">
        <v>57446</v>
      </c>
    </row>
    <row r="56655" spans="1:2" x14ac:dyDescent="0.25">
      <c r="A56655" s="46">
        <v>50614701</v>
      </c>
      <c r="B56655" s="47" t="s">
        <v>57447</v>
      </c>
    </row>
    <row r="56656" spans="1:2" x14ac:dyDescent="0.25">
      <c r="A56656" s="46">
        <v>50614702</v>
      </c>
      <c r="B56656" s="47" t="s">
        <v>57448</v>
      </c>
    </row>
    <row r="56657" spans="1:2" x14ac:dyDescent="0.25">
      <c r="A56657" s="46">
        <v>50614703</v>
      </c>
      <c r="B56657" s="47" t="s">
        <v>57449</v>
      </c>
    </row>
    <row r="56658" spans="1:2" x14ac:dyDescent="0.25">
      <c r="A56658" s="46">
        <v>50614704</v>
      </c>
      <c r="B56658" s="47" t="s">
        <v>57450</v>
      </c>
    </row>
    <row r="56659" spans="1:2" x14ac:dyDescent="0.25">
      <c r="A56659" s="46">
        <v>50614705</v>
      </c>
      <c r="B56659" s="47" t="s">
        <v>57451</v>
      </c>
    </row>
    <row r="56660" spans="1:2" x14ac:dyDescent="0.25">
      <c r="A56660" s="46">
        <v>50614706</v>
      </c>
      <c r="B56660" s="47" t="s">
        <v>57452</v>
      </c>
    </row>
    <row r="56661" spans="1:2" x14ac:dyDescent="0.25">
      <c r="A56661" s="46">
        <v>50614801</v>
      </c>
      <c r="B56661" s="47" t="s">
        <v>57453</v>
      </c>
    </row>
    <row r="56662" spans="1:2" x14ac:dyDescent="0.25">
      <c r="A56662" s="46">
        <v>50614802</v>
      </c>
      <c r="B56662" s="47" t="s">
        <v>57454</v>
      </c>
    </row>
    <row r="56663" spans="1:2" x14ac:dyDescent="0.25">
      <c r="A56663" s="46">
        <v>50614803</v>
      </c>
      <c r="B56663" s="47" t="s">
        <v>57455</v>
      </c>
    </row>
    <row r="56664" spans="1:2" x14ac:dyDescent="0.25">
      <c r="A56664" s="46">
        <v>50614804</v>
      </c>
      <c r="B56664" s="47" t="s">
        <v>57456</v>
      </c>
    </row>
    <row r="56665" spans="1:2" x14ac:dyDescent="0.25">
      <c r="A56665" s="46">
        <v>50614805</v>
      </c>
      <c r="B56665" s="47" t="s">
        <v>57457</v>
      </c>
    </row>
    <row r="56666" spans="1:2" x14ac:dyDescent="0.25">
      <c r="A56666" s="46">
        <v>50614806</v>
      </c>
      <c r="B56666" s="47" t="s">
        <v>57458</v>
      </c>
    </row>
    <row r="56667" spans="1:2" x14ac:dyDescent="0.25">
      <c r="A56667" s="46">
        <v>50614807</v>
      </c>
      <c r="B56667" s="47" t="s">
        <v>57459</v>
      </c>
    </row>
    <row r="56668" spans="1:2" ht="30" x14ac:dyDescent="0.25">
      <c r="A56668" s="46">
        <v>50614808</v>
      </c>
      <c r="B56668" s="47" t="s">
        <v>57460</v>
      </c>
    </row>
    <row r="56669" spans="1:2" x14ac:dyDescent="0.25">
      <c r="A56669" s="46">
        <v>50614809</v>
      </c>
      <c r="B56669" s="47" t="s">
        <v>57461</v>
      </c>
    </row>
    <row r="56670" spans="1:2" x14ac:dyDescent="0.25">
      <c r="A56670" s="46">
        <v>50614810</v>
      </c>
      <c r="B56670" s="47" t="s">
        <v>57462</v>
      </c>
    </row>
    <row r="56671" spans="1:2" x14ac:dyDescent="0.25">
      <c r="A56671" s="46">
        <v>50614811</v>
      </c>
      <c r="B56671" s="47" t="s">
        <v>57463</v>
      </c>
    </row>
    <row r="56672" spans="1:2" x14ac:dyDescent="0.25">
      <c r="A56672" s="46">
        <v>50614812</v>
      </c>
      <c r="B56672" s="47" t="s">
        <v>57464</v>
      </c>
    </row>
    <row r="56673" spans="1:2" x14ac:dyDescent="0.25">
      <c r="A56673" s="46">
        <v>50614813</v>
      </c>
      <c r="B56673" s="47" t="s">
        <v>57465</v>
      </c>
    </row>
    <row r="56674" spans="1:2" x14ac:dyDescent="0.25">
      <c r="A56674" s="46">
        <v>50614814</v>
      </c>
      <c r="B56674" s="47" t="s">
        <v>57466</v>
      </c>
    </row>
    <row r="56675" spans="1:2" x14ac:dyDescent="0.25">
      <c r="A56675" s="46">
        <v>50614815</v>
      </c>
      <c r="B56675" s="47" t="s">
        <v>57467</v>
      </c>
    </row>
    <row r="56676" spans="1:2" x14ac:dyDescent="0.25">
      <c r="A56676" s="46">
        <v>50614816</v>
      </c>
      <c r="B56676" s="47" t="s">
        <v>57468</v>
      </c>
    </row>
    <row r="56677" spans="1:2" x14ac:dyDescent="0.25">
      <c r="A56677" s="46">
        <v>50614817</v>
      </c>
      <c r="B56677" s="47" t="s">
        <v>57469</v>
      </c>
    </row>
    <row r="56678" spans="1:2" x14ac:dyDescent="0.25">
      <c r="A56678" s="46">
        <v>50614818</v>
      </c>
      <c r="B56678" s="47" t="s">
        <v>57470</v>
      </c>
    </row>
    <row r="56679" spans="1:2" x14ac:dyDescent="0.25">
      <c r="A56679" s="46">
        <v>50614819</v>
      </c>
      <c r="B56679" s="47" t="s">
        <v>57471</v>
      </c>
    </row>
    <row r="56680" spans="1:2" x14ac:dyDescent="0.25">
      <c r="A56680" s="46">
        <v>50614820</v>
      </c>
      <c r="B56680" s="47" t="s">
        <v>57472</v>
      </c>
    </row>
    <row r="56681" spans="1:2" x14ac:dyDescent="0.25">
      <c r="A56681" s="46">
        <v>50614821</v>
      </c>
      <c r="B56681" s="47" t="s">
        <v>57473</v>
      </c>
    </row>
    <row r="56682" spans="1:2" x14ac:dyDescent="0.25">
      <c r="A56682" s="46">
        <v>50614901</v>
      </c>
      <c r="B56682" s="47" t="s">
        <v>57474</v>
      </c>
    </row>
    <row r="56683" spans="1:2" x14ac:dyDescent="0.25">
      <c r="A56683" s="46">
        <v>50614902</v>
      </c>
      <c r="B56683" s="47" t="s">
        <v>57475</v>
      </c>
    </row>
    <row r="56684" spans="1:2" x14ac:dyDescent="0.25">
      <c r="A56684" s="46">
        <v>50614903</v>
      </c>
      <c r="B56684" s="47" t="s">
        <v>57476</v>
      </c>
    </row>
    <row r="56685" spans="1:2" x14ac:dyDescent="0.25">
      <c r="A56685" s="46">
        <v>50614904</v>
      </c>
      <c r="B56685" s="47" t="s">
        <v>57477</v>
      </c>
    </row>
    <row r="56686" spans="1:2" x14ac:dyDescent="0.25">
      <c r="A56686" s="46">
        <v>50614905</v>
      </c>
      <c r="B56686" s="47" t="s">
        <v>57478</v>
      </c>
    </row>
    <row r="56687" spans="1:2" x14ac:dyDescent="0.25">
      <c r="A56687" s="46">
        <v>50614906</v>
      </c>
      <c r="B56687" s="47" t="s">
        <v>57479</v>
      </c>
    </row>
    <row r="56688" spans="1:2" x14ac:dyDescent="0.25">
      <c r="A56688" s="46">
        <v>50615001</v>
      </c>
      <c r="B56688" s="47" t="s">
        <v>57480</v>
      </c>
    </row>
    <row r="56689" spans="1:2" x14ac:dyDescent="0.25">
      <c r="A56689" s="46">
        <v>50615002</v>
      </c>
      <c r="B56689" s="47" t="s">
        <v>57481</v>
      </c>
    </row>
    <row r="56690" spans="1:2" x14ac:dyDescent="0.25">
      <c r="A56690" s="46">
        <v>50615003</v>
      </c>
      <c r="B56690" s="47" t="s">
        <v>57482</v>
      </c>
    </row>
    <row r="56691" spans="1:2" x14ac:dyDescent="0.25">
      <c r="A56691" s="46">
        <v>50615004</v>
      </c>
      <c r="B56691" s="47" t="s">
        <v>57483</v>
      </c>
    </row>
    <row r="56692" spans="1:2" x14ac:dyDescent="0.25">
      <c r="A56692" s="46">
        <v>50615101</v>
      </c>
      <c r="B56692" s="47" t="s">
        <v>57484</v>
      </c>
    </row>
    <row r="56693" spans="1:2" x14ac:dyDescent="0.25">
      <c r="A56693" s="46">
        <v>50615102</v>
      </c>
      <c r="B56693" s="47" t="s">
        <v>57485</v>
      </c>
    </row>
    <row r="56694" spans="1:2" x14ac:dyDescent="0.25">
      <c r="A56694" s="46">
        <v>50615103</v>
      </c>
      <c r="B56694" s="47" t="s">
        <v>57486</v>
      </c>
    </row>
    <row r="56695" spans="1:2" x14ac:dyDescent="0.25">
      <c r="A56695" s="46">
        <v>50615104</v>
      </c>
      <c r="B56695" s="47" t="s">
        <v>57487</v>
      </c>
    </row>
    <row r="56696" spans="1:2" ht="30" x14ac:dyDescent="0.25">
      <c r="A56696" s="46">
        <v>50615105</v>
      </c>
      <c r="B56696" s="47" t="s">
        <v>57488</v>
      </c>
    </row>
    <row r="56697" spans="1:2" x14ac:dyDescent="0.25">
      <c r="A56697" s="46">
        <v>50615106</v>
      </c>
      <c r="B56697" s="47" t="s">
        <v>57489</v>
      </c>
    </row>
    <row r="56698" spans="1:2" x14ac:dyDescent="0.25">
      <c r="A56698" s="46">
        <v>50615107</v>
      </c>
      <c r="B56698" s="47" t="s">
        <v>57490</v>
      </c>
    </row>
    <row r="56699" spans="1:2" x14ac:dyDescent="0.25">
      <c r="A56699" s="46">
        <v>50615201</v>
      </c>
      <c r="B56699" s="47" t="s">
        <v>57491</v>
      </c>
    </row>
    <row r="56700" spans="1:2" x14ac:dyDescent="0.25">
      <c r="A56700" s="46">
        <v>50615202</v>
      </c>
      <c r="B56700" s="47" t="s">
        <v>57492</v>
      </c>
    </row>
    <row r="56701" spans="1:2" x14ac:dyDescent="0.25">
      <c r="A56701" s="46">
        <v>50615203</v>
      </c>
      <c r="B56701" s="47" t="s">
        <v>57493</v>
      </c>
    </row>
    <row r="56702" spans="1:2" x14ac:dyDescent="0.25">
      <c r="A56702" s="46">
        <v>50615204</v>
      </c>
      <c r="B56702" s="47" t="s">
        <v>57494</v>
      </c>
    </row>
    <row r="56703" spans="1:2" x14ac:dyDescent="0.25">
      <c r="A56703" s="46">
        <v>50615205</v>
      </c>
      <c r="B56703" s="47" t="s">
        <v>57495</v>
      </c>
    </row>
    <row r="56704" spans="1:2" x14ac:dyDescent="0.25">
      <c r="A56704" s="46">
        <v>50615206</v>
      </c>
      <c r="B56704" s="47" t="s">
        <v>57496</v>
      </c>
    </row>
    <row r="56705" spans="1:2" x14ac:dyDescent="0.25">
      <c r="A56705" s="46">
        <v>50615207</v>
      </c>
      <c r="B56705" s="47" t="s">
        <v>57497</v>
      </c>
    </row>
    <row r="56706" spans="1:2" x14ac:dyDescent="0.25">
      <c r="A56706" s="46">
        <v>50615208</v>
      </c>
      <c r="B56706" s="47" t="s">
        <v>57498</v>
      </c>
    </row>
    <row r="56707" spans="1:2" ht="30" x14ac:dyDescent="0.25">
      <c r="A56707" s="46">
        <v>50615209</v>
      </c>
      <c r="B56707" s="47" t="s">
        <v>57499</v>
      </c>
    </row>
    <row r="56708" spans="1:2" x14ac:dyDescent="0.25">
      <c r="A56708" s="46">
        <v>50615210</v>
      </c>
      <c r="B56708" s="47" t="s">
        <v>57500</v>
      </c>
    </row>
    <row r="56709" spans="1:2" x14ac:dyDescent="0.25">
      <c r="A56709" s="46">
        <v>50615211</v>
      </c>
      <c r="B56709" s="47" t="s">
        <v>57501</v>
      </c>
    </row>
    <row r="56710" spans="1:2" x14ac:dyDescent="0.25">
      <c r="A56710" s="46">
        <v>50615212</v>
      </c>
      <c r="B56710" s="47" t="s">
        <v>57502</v>
      </c>
    </row>
    <row r="56711" spans="1:2" x14ac:dyDescent="0.25">
      <c r="A56711" s="46">
        <v>50615213</v>
      </c>
      <c r="B56711" s="47" t="s">
        <v>57503</v>
      </c>
    </row>
    <row r="56712" spans="1:2" ht="30" x14ac:dyDescent="0.25">
      <c r="A56712" s="46">
        <v>50615214</v>
      </c>
      <c r="B56712" s="47" t="s">
        <v>57504</v>
      </c>
    </row>
    <row r="56713" spans="1:2" x14ac:dyDescent="0.25">
      <c r="A56713" s="46">
        <v>50615215</v>
      </c>
      <c r="B56713" s="47" t="s">
        <v>57505</v>
      </c>
    </row>
    <row r="56714" spans="1:2" x14ac:dyDescent="0.25">
      <c r="A56714" s="46">
        <v>50615216</v>
      </c>
      <c r="B56714" s="47" t="s">
        <v>57506</v>
      </c>
    </row>
    <row r="56715" spans="1:2" x14ac:dyDescent="0.25">
      <c r="A56715" s="46">
        <v>50615217</v>
      </c>
      <c r="B56715" s="47" t="s">
        <v>57507</v>
      </c>
    </row>
    <row r="56716" spans="1:2" x14ac:dyDescent="0.25">
      <c r="A56716" s="46">
        <v>50615218</v>
      </c>
      <c r="B56716" s="47" t="s">
        <v>57508</v>
      </c>
    </row>
    <row r="56717" spans="1:2" x14ac:dyDescent="0.25">
      <c r="A56717" s="46">
        <v>50615219</v>
      </c>
      <c r="B56717" s="47" t="s">
        <v>57509</v>
      </c>
    </row>
    <row r="56718" spans="1:2" x14ac:dyDescent="0.25">
      <c r="A56718" s="46">
        <v>50615220</v>
      </c>
      <c r="B56718" s="47" t="s">
        <v>57510</v>
      </c>
    </row>
    <row r="56719" spans="1:2" x14ac:dyDescent="0.25">
      <c r="A56719" s="46">
        <v>50615221</v>
      </c>
      <c r="B56719" s="47" t="s">
        <v>57511</v>
      </c>
    </row>
    <row r="56720" spans="1:2" ht="30" x14ac:dyDescent="0.25">
      <c r="A56720" s="46">
        <v>50615301</v>
      </c>
      <c r="B56720" s="47" t="s">
        <v>57512</v>
      </c>
    </row>
    <row r="56721" spans="1:2" x14ac:dyDescent="0.25">
      <c r="A56721" s="46">
        <v>50615302</v>
      </c>
      <c r="B56721" s="47" t="s">
        <v>57513</v>
      </c>
    </row>
    <row r="56722" spans="1:2" ht="30" x14ac:dyDescent="0.25">
      <c r="A56722" s="46">
        <v>50615303</v>
      </c>
      <c r="B56722" s="47" t="s">
        <v>57514</v>
      </c>
    </row>
    <row r="56723" spans="1:2" x14ac:dyDescent="0.25">
      <c r="A56723" s="46">
        <v>50615304</v>
      </c>
      <c r="B56723" s="47" t="s">
        <v>57515</v>
      </c>
    </row>
    <row r="56724" spans="1:2" x14ac:dyDescent="0.25">
      <c r="A56724" s="46">
        <v>50615305</v>
      </c>
      <c r="B56724" s="47" t="s">
        <v>57516</v>
      </c>
    </row>
    <row r="56725" spans="1:2" x14ac:dyDescent="0.25">
      <c r="A56725" s="46">
        <v>50615306</v>
      </c>
      <c r="B56725" s="47" t="s">
        <v>57517</v>
      </c>
    </row>
    <row r="56726" spans="1:2" x14ac:dyDescent="0.25">
      <c r="A56726" s="46">
        <v>50615401</v>
      </c>
      <c r="B56726" s="47" t="s">
        <v>57518</v>
      </c>
    </row>
    <row r="56727" spans="1:2" x14ac:dyDescent="0.25">
      <c r="A56727" s="46">
        <v>50615402</v>
      </c>
      <c r="B56727" s="47" t="s">
        <v>57519</v>
      </c>
    </row>
    <row r="56728" spans="1:2" x14ac:dyDescent="0.25">
      <c r="A56728" s="46">
        <v>50615403</v>
      </c>
      <c r="B56728" s="47" t="s">
        <v>57520</v>
      </c>
    </row>
    <row r="56729" spans="1:2" x14ac:dyDescent="0.25">
      <c r="A56729" s="46">
        <v>50615404</v>
      </c>
      <c r="B56729" s="47" t="s">
        <v>57521</v>
      </c>
    </row>
    <row r="56730" spans="1:2" x14ac:dyDescent="0.25">
      <c r="A56730" s="46">
        <v>50615405</v>
      </c>
      <c r="B56730" s="47" t="s">
        <v>57522</v>
      </c>
    </row>
    <row r="56731" spans="1:2" x14ac:dyDescent="0.25">
      <c r="A56731" s="46">
        <v>50615406</v>
      </c>
      <c r="B56731" s="47" t="s">
        <v>57523</v>
      </c>
    </row>
    <row r="56732" spans="1:2" x14ac:dyDescent="0.25">
      <c r="A56732" s="46">
        <v>50615501</v>
      </c>
      <c r="B56732" s="47" t="s">
        <v>57524</v>
      </c>
    </row>
    <row r="56733" spans="1:2" x14ac:dyDescent="0.25">
      <c r="A56733" s="46">
        <v>50615502</v>
      </c>
      <c r="B56733" s="47" t="s">
        <v>57525</v>
      </c>
    </row>
    <row r="56734" spans="1:2" x14ac:dyDescent="0.25">
      <c r="A56734" s="46">
        <v>50615503</v>
      </c>
      <c r="B56734" s="47" t="s">
        <v>57526</v>
      </c>
    </row>
    <row r="56735" spans="1:2" x14ac:dyDescent="0.25">
      <c r="A56735" s="46">
        <v>50615504</v>
      </c>
      <c r="B56735" s="47" t="s">
        <v>57527</v>
      </c>
    </row>
    <row r="56736" spans="1:2" x14ac:dyDescent="0.25">
      <c r="A56736" s="46">
        <v>50615505</v>
      </c>
      <c r="B56736" s="47" t="s">
        <v>57528</v>
      </c>
    </row>
    <row r="56737" spans="1:2" x14ac:dyDescent="0.25">
      <c r="A56737" s="46">
        <v>50615506</v>
      </c>
      <c r="B56737" s="47" t="s">
        <v>57529</v>
      </c>
    </row>
    <row r="56738" spans="1:2" x14ac:dyDescent="0.25">
      <c r="A56738" s="46">
        <v>50615507</v>
      </c>
      <c r="B56738" s="47" t="s">
        <v>57530</v>
      </c>
    </row>
    <row r="56739" spans="1:2" x14ac:dyDescent="0.25">
      <c r="A56739" s="46">
        <v>50615508</v>
      </c>
      <c r="B56739" s="47" t="s">
        <v>57531</v>
      </c>
    </row>
    <row r="56740" spans="1:2" x14ac:dyDescent="0.25">
      <c r="A56740" s="46">
        <v>50615509</v>
      </c>
      <c r="B56740" s="47" t="s">
        <v>57532</v>
      </c>
    </row>
    <row r="56741" spans="1:2" x14ac:dyDescent="0.25">
      <c r="A56741" s="46">
        <v>50615510</v>
      </c>
      <c r="B56741" s="47" t="s">
        <v>57533</v>
      </c>
    </row>
    <row r="56742" spans="1:2" ht="30" x14ac:dyDescent="0.25">
      <c r="A56742" s="46">
        <v>50615511</v>
      </c>
      <c r="B56742" s="47" t="s">
        <v>57534</v>
      </c>
    </row>
    <row r="56743" spans="1:2" x14ac:dyDescent="0.25">
      <c r="A56743" s="46">
        <v>50615512</v>
      </c>
      <c r="B56743" s="47" t="s">
        <v>57535</v>
      </c>
    </row>
    <row r="56744" spans="1:2" x14ac:dyDescent="0.25">
      <c r="A56744" s="46">
        <v>50615513</v>
      </c>
      <c r="B56744" s="47" t="s">
        <v>57536</v>
      </c>
    </row>
    <row r="56745" spans="1:2" x14ac:dyDescent="0.25">
      <c r="A56745" s="46">
        <v>50615514</v>
      </c>
      <c r="B56745" s="47" t="s">
        <v>57537</v>
      </c>
    </row>
    <row r="56746" spans="1:2" x14ac:dyDescent="0.25">
      <c r="A56746" s="46">
        <v>50615515</v>
      </c>
      <c r="B56746" s="47" t="s">
        <v>57538</v>
      </c>
    </row>
    <row r="56747" spans="1:2" x14ac:dyDescent="0.25">
      <c r="A56747" s="46">
        <v>50615516</v>
      </c>
      <c r="B56747" s="47" t="s">
        <v>57539</v>
      </c>
    </row>
    <row r="56748" spans="1:2" x14ac:dyDescent="0.25">
      <c r="A56748" s="46">
        <v>50615517</v>
      </c>
      <c r="B56748" s="47" t="s">
        <v>57540</v>
      </c>
    </row>
    <row r="56749" spans="1:2" x14ac:dyDescent="0.25">
      <c r="A56749" s="46">
        <v>50615518</v>
      </c>
      <c r="B56749" s="47" t="s">
        <v>57541</v>
      </c>
    </row>
    <row r="56750" spans="1:2" x14ac:dyDescent="0.25">
      <c r="A56750" s="46">
        <v>50615519</v>
      </c>
      <c r="B56750" s="47" t="s">
        <v>57542</v>
      </c>
    </row>
    <row r="56751" spans="1:2" x14ac:dyDescent="0.25">
      <c r="A56751" s="46">
        <v>50615520</v>
      </c>
      <c r="B56751" s="47" t="s">
        <v>57543</v>
      </c>
    </row>
    <row r="56752" spans="1:2" x14ac:dyDescent="0.25">
      <c r="A56752" s="46">
        <v>50615521</v>
      </c>
      <c r="B56752" s="47" t="s">
        <v>57544</v>
      </c>
    </row>
    <row r="56753" spans="1:2" x14ac:dyDescent="0.25">
      <c r="A56753" s="46">
        <v>50615522</v>
      </c>
      <c r="B56753" s="47" t="s">
        <v>57545</v>
      </c>
    </row>
    <row r="56754" spans="1:2" x14ac:dyDescent="0.25">
      <c r="A56754" s="46">
        <v>50615523</v>
      </c>
      <c r="B56754" s="47" t="s">
        <v>57546</v>
      </c>
    </row>
    <row r="56755" spans="1:2" ht="30" x14ac:dyDescent="0.25">
      <c r="A56755" s="46">
        <v>50615524</v>
      </c>
      <c r="B56755" s="47" t="s">
        <v>57547</v>
      </c>
    </row>
    <row r="56756" spans="1:2" x14ac:dyDescent="0.25">
      <c r="A56756" s="46">
        <v>50615525</v>
      </c>
      <c r="B56756" s="47" t="s">
        <v>57548</v>
      </c>
    </row>
    <row r="56757" spans="1:2" x14ac:dyDescent="0.25">
      <c r="A56757" s="46">
        <v>50615526</v>
      </c>
      <c r="B56757" s="47" t="s">
        <v>57549</v>
      </c>
    </row>
    <row r="56758" spans="1:2" x14ac:dyDescent="0.25">
      <c r="A56758" s="46">
        <v>50615527</v>
      </c>
      <c r="B56758" s="47" t="s">
        <v>57550</v>
      </c>
    </row>
    <row r="56759" spans="1:2" x14ac:dyDescent="0.25">
      <c r="A56759" s="46">
        <v>50615528</v>
      </c>
      <c r="B56759" s="47" t="s">
        <v>57551</v>
      </c>
    </row>
    <row r="56760" spans="1:2" ht="30" x14ac:dyDescent="0.25">
      <c r="A56760" s="46">
        <v>50615529</v>
      </c>
      <c r="B56760" s="47" t="s">
        <v>57552</v>
      </c>
    </row>
    <row r="56761" spans="1:2" x14ac:dyDescent="0.25">
      <c r="A56761" s="46">
        <v>50615530</v>
      </c>
      <c r="B56761" s="47" t="s">
        <v>57553</v>
      </c>
    </row>
    <row r="56762" spans="1:2" x14ac:dyDescent="0.25">
      <c r="A56762" s="46">
        <v>50615531</v>
      </c>
      <c r="B56762" s="47" t="s">
        <v>57554</v>
      </c>
    </row>
    <row r="56763" spans="1:2" x14ac:dyDescent="0.25">
      <c r="A56763" s="46">
        <v>50615532</v>
      </c>
      <c r="B56763" s="47" t="s">
        <v>57555</v>
      </c>
    </row>
    <row r="56764" spans="1:2" ht="30" x14ac:dyDescent="0.25">
      <c r="A56764" s="46">
        <v>50615533</v>
      </c>
      <c r="B56764" s="47" t="s">
        <v>57556</v>
      </c>
    </row>
    <row r="56765" spans="1:2" x14ac:dyDescent="0.25">
      <c r="A56765" s="46">
        <v>50615534</v>
      </c>
      <c r="B56765" s="47" t="s">
        <v>57557</v>
      </c>
    </row>
    <row r="56766" spans="1:2" x14ac:dyDescent="0.25">
      <c r="A56766" s="46">
        <v>50615535</v>
      </c>
      <c r="B56766" s="47" t="s">
        <v>57558</v>
      </c>
    </row>
    <row r="56767" spans="1:2" x14ac:dyDescent="0.25">
      <c r="A56767" s="46">
        <v>50615536</v>
      </c>
      <c r="B56767" s="47" t="s">
        <v>57559</v>
      </c>
    </row>
    <row r="56768" spans="1:2" x14ac:dyDescent="0.25">
      <c r="A56768" s="46">
        <v>50615537</v>
      </c>
      <c r="B56768" s="47" t="s">
        <v>57560</v>
      </c>
    </row>
    <row r="56769" spans="1:2" x14ac:dyDescent="0.25">
      <c r="A56769" s="46">
        <v>50615601</v>
      </c>
      <c r="B56769" s="47" t="s">
        <v>57561</v>
      </c>
    </row>
    <row r="56770" spans="1:2" x14ac:dyDescent="0.25">
      <c r="A56770" s="46">
        <v>50615602</v>
      </c>
      <c r="B56770" s="47" t="s">
        <v>57562</v>
      </c>
    </row>
    <row r="56771" spans="1:2" x14ac:dyDescent="0.25">
      <c r="A56771" s="46">
        <v>50615603</v>
      </c>
      <c r="B56771" s="47" t="s">
        <v>57563</v>
      </c>
    </row>
    <row r="56772" spans="1:2" x14ac:dyDescent="0.25">
      <c r="A56772" s="46">
        <v>50615604</v>
      </c>
      <c r="B56772" s="47" t="s">
        <v>57564</v>
      </c>
    </row>
    <row r="56773" spans="1:2" x14ac:dyDescent="0.25">
      <c r="A56773" s="46">
        <v>50615605</v>
      </c>
      <c r="B56773" s="47" t="s">
        <v>57565</v>
      </c>
    </row>
    <row r="56774" spans="1:2" x14ac:dyDescent="0.25">
      <c r="A56774" s="46">
        <v>50615606</v>
      </c>
      <c r="B56774" s="47" t="s">
        <v>57566</v>
      </c>
    </row>
    <row r="56775" spans="1:2" x14ac:dyDescent="0.25">
      <c r="A56775" s="46">
        <v>50615607</v>
      </c>
      <c r="B56775" s="47" t="s">
        <v>57567</v>
      </c>
    </row>
    <row r="56776" spans="1:2" x14ac:dyDescent="0.25">
      <c r="A56776" s="46">
        <v>50615608</v>
      </c>
      <c r="B56776" s="47" t="s">
        <v>57568</v>
      </c>
    </row>
    <row r="56777" spans="1:2" x14ac:dyDescent="0.25">
      <c r="A56777" s="46">
        <v>50615701</v>
      </c>
      <c r="B56777" s="47" t="s">
        <v>57569</v>
      </c>
    </row>
    <row r="56778" spans="1:2" x14ac:dyDescent="0.25">
      <c r="A56778" s="46">
        <v>50615702</v>
      </c>
      <c r="B56778" s="47" t="s">
        <v>57570</v>
      </c>
    </row>
    <row r="56779" spans="1:2" x14ac:dyDescent="0.25">
      <c r="A56779" s="46">
        <v>50615703</v>
      </c>
      <c r="B56779" s="47" t="s">
        <v>57571</v>
      </c>
    </row>
    <row r="56780" spans="1:2" x14ac:dyDescent="0.25">
      <c r="A56780" s="46">
        <v>50615704</v>
      </c>
      <c r="B56780" s="47" t="s">
        <v>57572</v>
      </c>
    </row>
    <row r="56781" spans="1:2" x14ac:dyDescent="0.25">
      <c r="A56781" s="46">
        <v>50615801</v>
      </c>
      <c r="B56781" s="47" t="s">
        <v>57573</v>
      </c>
    </row>
    <row r="56782" spans="1:2" x14ac:dyDescent="0.25">
      <c r="A56782" s="46">
        <v>50615802</v>
      </c>
      <c r="B56782" s="47" t="s">
        <v>57574</v>
      </c>
    </row>
    <row r="56783" spans="1:2" x14ac:dyDescent="0.25">
      <c r="A56783" s="46">
        <v>50615803</v>
      </c>
      <c r="B56783" s="47" t="s">
        <v>57575</v>
      </c>
    </row>
    <row r="56784" spans="1:2" x14ac:dyDescent="0.25">
      <c r="A56784" s="46">
        <v>50615804</v>
      </c>
      <c r="B56784" s="47" t="s">
        <v>57576</v>
      </c>
    </row>
    <row r="56785" spans="1:2" x14ac:dyDescent="0.25">
      <c r="A56785" s="46">
        <v>50615805</v>
      </c>
      <c r="B56785" s="47" t="s">
        <v>57577</v>
      </c>
    </row>
    <row r="56786" spans="1:2" x14ac:dyDescent="0.25">
      <c r="A56786" s="46">
        <v>50615806</v>
      </c>
      <c r="B56786" s="47" t="s">
        <v>57578</v>
      </c>
    </row>
    <row r="56787" spans="1:2" x14ac:dyDescent="0.25">
      <c r="A56787" s="46">
        <v>50615807</v>
      </c>
      <c r="B56787" s="47" t="s">
        <v>57579</v>
      </c>
    </row>
    <row r="56788" spans="1:2" x14ac:dyDescent="0.25">
      <c r="A56788" s="46">
        <v>50615808</v>
      </c>
      <c r="B56788" s="47" t="s">
        <v>57580</v>
      </c>
    </row>
    <row r="56789" spans="1:2" x14ac:dyDescent="0.25">
      <c r="A56789" s="46">
        <v>50615809</v>
      </c>
      <c r="B56789" s="47" t="s">
        <v>57581</v>
      </c>
    </row>
    <row r="56790" spans="1:2" x14ac:dyDescent="0.25">
      <c r="A56790" s="46">
        <v>50615810</v>
      </c>
      <c r="B56790" s="47" t="s">
        <v>57582</v>
      </c>
    </row>
    <row r="56791" spans="1:2" x14ac:dyDescent="0.25">
      <c r="A56791" s="46">
        <v>50615811</v>
      </c>
      <c r="B56791" s="47" t="s">
        <v>57583</v>
      </c>
    </row>
    <row r="56792" spans="1:2" x14ac:dyDescent="0.25">
      <c r="A56792" s="46">
        <v>50615812</v>
      </c>
      <c r="B56792" s="47" t="s">
        <v>57584</v>
      </c>
    </row>
    <row r="56793" spans="1:2" x14ac:dyDescent="0.25">
      <c r="A56793" s="46">
        <v>50615813</v>
      </c>
      <c r="B56793" s="47" t="s">
        <v>57579</v>
      </c>
    </row>
    <row r="56794" spans="1:2" x14ac:dyDescent="0.25">
      <c r="A56794" s="46">
        <v>50615814</v>
      </c>
      <c r="B56794" s="47" t="s">
        <v>57585</v>
      </c>
    </row>
    <row r="56795" spans="1:2" x14ac:dyDescent="0.25">
      <c r="A56795" s="46">
        <v>50615815</v>
      </c>
      <c r="B56795" s="47" t="s">
        <v>57586</v>
      </c>
    </row>
    <row r="56796" spans="1:2" x14ac:dyDescent="0.25">
      <c r="A56796" s="46">
        <v>50615816</v>
      </c>
      <c r="B56796" s="47" t="s">
        <v>57587</v>
      </c>
    </row>
    <row r="56797" spans="1:2" x14ac:dyDescent="0.25">
      <c r="A56797" s="46">
        <v>50615901</v>
      </c>
      <c r="B56797" s="47" t="s">
        <v>57588</v>
      </c>
    </row>
    <row r="56798" spans="1:2" x14ac:dyDescent="0.25">
      <c r="A56798" s="46">
        <v>50615902</v>
      </c>
      <c r="B56798" s="47" t="s">
        <v>57589</v>
      </c>
    </row>
    <row r="56799" spans="1:2" ht="30" x14ac:dyDescent="0.25">
      <c r="A56799" s="46">
        <v>50615903</v>
      </c>
      <c r="B56799" s="47" t="s">
        <v>57590</v>
      </c>
    </row>
    <row r="56800" spans="1:2" ht="30" x14ac:dyDescent="0.25">
      <c r="A56800" s="46">
        <v>50615904</v>
      </c>
      <c r="B56800" s="47" t="s">
        <v>57591</v>
      </c>
    </row>
    <row r="56801" spans="1:2" ht="30" x14ac:dyDescent="0.25">
      <c r="A56801" s="46">
        <v>50615905</v>
      </c>
      <c r="B56801" s="47" t="s">
        <v>57592</v>
      </c>
    </row>
    <row r="56802" spans="1:2" ht="30" x14ac:dyDescent="0.25">
      <c r="A56802" s="46">
        <v>50615906</v>
      </c>
      <c r="B56802" s="47" t="s">
        <v>57593</v>
      </c>
    </row>
    <row r="56803" spans="1:2" ht="30" x14ac:dyDescent="0.25">
      <c r="A56803" s="46">
        <v>50615907</v>
      </c>
      <c r="B56803" s="47" t="s">
        <v>57594</v>
      </c>
    </row>
    <row r="56804" spans="1:2" x14ac:dyDescent="0.25">
      <c r="A56804" s="46">
        <v>50615908</v>
      </c>
      <c r="B56804" s="47" t="s">
        <v>57595</v>
      </c>
    </row>
    <row r="56805" spans="1:2" x14ac:dyDescent="0.25">
      <c r="A56805" s="46">
        <v>50615909</v>
      </c>
      <c r="B56805" s="47" t="s">
        <v>57596</v>
      </c>
    </row>
    <row r="56806" spans="1:2" x14ac:dyDescent="0.25">
      <c r="A56806" s="46">
        <v>50615910</v>
      </c>
      <c r="B56806" s="47" t="s">
        <v>57597</v>
      </c>
    </row>
    <row r="56807" spans="1:2" x14ac:dyDescent="0.25">
      <c r="A56807" s="46">
        <v>50615911</v>
      </c>
      <c r="B56807" s="47" t="s">
        <v>57598</v>
      </c>
    </row>
    <row r="56808" spans="1:2" x14ac:dyDescent="0.25">
      <c r="A56808" s="46">
        <v>50616001</v>
      </c>
      <c r="B56808" s="47" t="s">
        <v>57599</v>
      </c>
    </row>
    <row r="56809" spans="1:2" x14ac:dyDescent="0.25">
      <c r="A56809" s="46">
        <v>50616002</v>
      </c>
      <c r="B56809" s="47" t="s">
        <v>57600</v>
      </c>
    </row>
    <row r="56810" spans="1:2" x14ac:dyDescent="0.25">
      <c r="A56810" s="46">
        <v>50616003</v>
      </c>
      <c r="B56810" s="47" t="s">
        <v>57601</v>
      </c>
    </row>
    <row r="56811" spans="1:2" x14ac:dyDescent="0.25">
      <c r="A56811" s="46">
        <v>50616004</v>
      </c>
      <c r="B56811" s="47" t="s">
        <v>57602</v>
      </c>
    </row>
    <row r="56812" spans="1:2" x14ac:dyDescent="0.25">
      <c r="A56812" s="46">
        <v>50616101</v>
      </c>
      <c r="B56812" s="47" t="s">
        <v>57603</v>
      </c>
    </row>
    <row r="56813" spans="1:2" x14ac:dyDescent="0.25">
      <c r="A56813" s="46">
        <v>50616102</v>
      </c>
      <c r="B56813" s="47" t="s">
        <v>57604</v>
      </c>
    </row>
    <row r="56814" spans="1:2" x14ac:dyDescent="0.25">
      <c r="A56814" s="46">
        <v>50616103</v>
      </c>
      <c r="B56814" s="47" t="s">
        <v>57605</v>
      </c>
    </row>
    <row r="56815" spans="1:2" x14ac:dyDescent="0.25">
      <c r="A56815" s="46">
        <v>50616104</v>
      </c>
      <c r="B56815" s="47" t="s">
        <v>57606</v>
      </c>
    </row>
    <row r="56816" spans="1:2" x14ac:dyDescent="0.25">
      <c r="A56816" s="46">
        <v>50616105</v>
      </c>
      <c r="B56816" s="47" t="s">
        <v>57607</v>
      </c>
    </row>
    <row r="56817" spans="1:2" x14ac:dyDescent="0.25">
      <c r="A56817" s="46">
        <v>50616106</v>
      </c>
      <c r="B56817" s="47" t="s">
        <v>57608</v>
      </c>
    </row>
    <row r="56818" spans="1:2" x14ac:dyDescent="0.25">
      <c r="A56818" s="46">
        <v>50616107</v>
      </c>
      <c r="B56818" s="47" t="s">
        <v>57609</v>
      </c>
    </row>
    <row r="56819" spans="1:2" x14ac:dyDescent="0.25">
      <c r="A56819" s="46">
        <v>50616108</v>
      </c>
      <c r="B56819" s="47" t="s">
        <v>57610</v>
      </c>
    </row>
    <row r="56820" spans="1:2" x14ac:dyDescent="0.25">
      <c r="A56820" s="46">
        <v>50616109</v>
      </c>
      <c r="B56820" s="47" t="s">
        <v>57611</v>
      </c>
    </row>
    <row r="56821" spans="1:2" x14ac:dyDescent="0.25">
      <c r="A56821" s="46">
        <v>50616110</v>
      </c>
      <c r="B56821" s="47" t="s">
        <v>57612</v>
      </c>
    </row>
    <row r="56822" spans="1:2" x14ac:dyDescent="0.25">
      <c r="A56822" s="46">
        <v>50616111</v>
      </c>
      <c r="B56822" s="47" t="s">
        <v>57613</v>
      </c>
    </row>
    <row r="56823" spans="1:2" x14ac:dyDescent="0.25">
      <c r="A56823" s="46">
        <v>50616112</v>
      </c>
      <c r="B56823" s="47" t="s">
        <v>57614</v>
      </c>
    </row>
    <row r="56824" spans="1:2" x14ac:dyDescent="0.25">
      <c r="A56824" s="46">
        <v>50616113</v>
      </c>
      <c r="B56824" s="47" t="s">
        <v>57615</v>
      </c>
    </row>
    <row r="56825" spans="1:2" x14ac:dyDescent="0.25">
      <c r="A56825" s="46">
        <v>50616114</v>
      </c>
      <c r="B56825" s="47" t="s">
        <v>57616</v>
      </c>
    </row>
    <row r="56826" spans="1:2" x14ac:dyDescent="0.25">
      <c r="A56826" s="46">
        <v>50616115</v>
      </c>
      <c r="B56826" s="47" t="s">
        <v>57617</v>
      </c>
    </row>
    <row r="56827" spans="1:2" x14ac:dyDescent="0.25">
      <c r="A56827" s="46">
        <v>50616116</v>
      </c>
      <c r="B56827" s="47" t="s">
        <v>57618</v>
      </c>
    </row>
    <row r="56828" spans="1:2" x14ac:dyDescent="0.25">
      <c r="A56828" s="46">
        <v>50616201</v>
      </c>
      <c r="B56828" s="47" t="s">
        <v>57619</v>
      </c>
    </row>
    <row r="56829" spans="1:2" x14ac:dyDescent="0.25">
      <c r="A56829" s="46">
        <v>50616202</v>
      </c>
      <c r="B56829" s="47" t="s">
        <v>57620</v>
      </c>
    </row>
    <row r="56830" spans="1:2" x14ac:dyDescent="0.25">
      <c r="A56830" s="46">
        <v>50616203</v>
      </c>
      <c r="B56830" s="47" t="s">
        <v>57621</v>
      </c>
    </row>
    <row r="56831" spans="1:2" x14ac:dyDescent="0.25">
      <c r="A56831" s="46">
        <v>50616204</v>
      </c>
      <c r="B56831" s="47" t="s">
        <v>57622</v>
      </c>
    </row>
    <row r="56832" spans="1:2" x14ac:dyDescent="0.25">
      <c r="A56832" s="46">
        <v>50616205</v>
      </c>
      <c r="B56832" s="47" t="s">
        <v>57623</v>
      </c>
    </row>
    <row r="56833" spans="1:2" x14ac:dyDescent="0.25">
      <c r="A56833" s="46">
        <v>50616206</v>
      </c>
      <c r="B56833" s="47" t="s">
        <v>57624</v>
      </c>
    </row>
    <row r="56834" spans="1:2" x14ac:dyDescent="0.25">
      <c r="A56834" s="46">
        <v>50616207</v>
      </c>
      <c r="B56834" s="47" t="s">
        <v>57625</v>
      </c>
    </row>
    <row r="56835" spans="1:2" ht="30" x14ac:dyDescent="0.25">
      <c r="A56835" s="46">
        <v>50616208</v>
      </c>
      <c r="B56835" s="47" t="s">
        <v>57626</v>
      </c>
    </row>
    <row r="56836" spans="1:2" ht="30" x14ac:dyDescent="0.25">
      <c r="A56836" s="46">
        <v>50616209</v>
      </c>
      <c r="B56836" s="47" t="s">
        <v>57627</v>
      </c>
    </row>
    <row r="56837" spans="1:2" x14ac:dyDescent="0.25">
      <c r="A56837" s="46">
        <v>50616210</v>
      </c>
      <c r="B56837" s="47" t="s">
        <v>57628</v>
      </c>
    </row>
    <row r="56838" spans="1:2" x14ac:dyDescent="0.25">
      <c r="A56838" s="46">
        <v>50616211</v>
      </c>
      <c r="B56838" s="47" t="s">
        <v>57629</v>
      </c>
    </row>
    <row r="56839" spans="1:2" x14ac:dyDescent="0.25">
      <c r="A56839" s="46">
        <v>50616212</v>
      </c>
      <c r="B56839" s="47" t="s">
        <v>57630</v>
      </c>
    </row>
    <row r="56840" spans="1:2" x14ac:dyDescent="0.25">
      <c r="A56840" s="46">
        <v>50616213</v>
      </c>
      <c r="B56840" s="47" t="s">
        <v>57631</v>
      </c>
    </row>
    <row r="56841" spans="1:2" x14ac:dyDescent="0.25">
      <c r="A56841" s="46">
        <v>50616214</v>
      </c>
      <c r="B56841" s="47" t="s">
        <v>57632</v>
      </c>
    </row>
    <row r="56842" spans="1:2" x14ac:dyDescent="0.25">
      <c r="A56842" s="46">
        <v>50616215</v>
      </c>
      <c r="B56842" s="47" t="s">
        <v>57633</v>
      </c>
    </row>
    <row r="56843" spans="1:2" x14ac:dyDescent="0.25">
      <c r="A56843" s="46">
        <v>50616216</v>
      </c>
      <c r="B56843" s="47" t="s">
        <v>57634</v>
      </c>
    </row>
    <row r="56844" spans="1:2" x14ac:dyDescent="0.25">
      <c r="A56844" s="46">
        <v>50616217</v>
      </c>
      <c r="B56844" s="47" t="s">
        <v>57635</v>
      </c>
    </row>
    <row r="56845" spans="1:2" x14ac:dyDescent="0.25">
      <c r="A56845" s="46">
        <v>50616218</v>
      </c>
      <c r="B56845" s="47" t="s">
        <v>57636</v>
      </c>
    </row>
    <row r="56846" spans="1:2" x14ac:dyDescent="0.25">
      <c r="A56846" s="46">
        <v>50616219</v>
      </c>
      <c r="B56846" s="47" t="s">
        <v>57637</v>
      </c>
    </row>
    <row r="56847" spans="1:2" x14ac:dyDescent="0.25">
      <c r="A56847" s="46">
        <v>50616220</v>
      </c>
      <c r="B56847" s="47" t="s">
        <v>57638</v>
      </c>
    </row>
    <row r="56848" spans="1:2" x14ac:dyDescent="0.25">
      <c r="A56848" s="46">
        <v>50616221</v>
      </c>
      <c r="B56848" s="47" t="s">
        <v>57639</v>
      </c>
    </row>
    <row r="56849" spans="1:2" x14ac:dyDescent="0.25">
      <c r="A56849" s="46">
        <v>50616222</v>
      </c>
      <c r="B56849" s="47" t="s">
        <v>57640</v>
      </c>
    </row>
    <row r="56850" spans="1:2" x14ac:dyDescent="0.25">
      <c r="A56850" s="46">
        <v>50616223</v>
      </c>
      <c r="B56850" s="47" t="s">
        <v>57641</v>
      </c>
    </row>
    <row r="56851" spans="1:2" x14ac:dyDescent="0.25">
      <c r="A56851" s="46">
        <v>50616224</v>
      </c>
      <c r="B56851" s="47" t="s">
        <v>57642</v>
      </c>
    </row>
    <row r="56852" spans="1:2" x14ac:dyDescent="0.25">
      <c r="A56852" s="46">
        <v>50616225</v>
      </c>
      <c r="B56852" s="47" t="s">
        <v>57643</v>
      </c>
    </row>
    <row r="56853" spans="1:2" ht="30" x14ac:dyDescent="0.25">
      <c r="A56853" s="46">
        <v>50616226</v>
      </c>
      <c r="B56853" s="47" t="s">
        <v>57644</v>
      </c>
    </row>
    <row r="56854" spans="1:2" ht="30" x14ac:dyDescent="0.25">
      <c r="A56854" s="46">
        <v>50616227</v>
      </c>
      <c r="B56854" s="47" t="s">
        <v>57645</v>
      </c>
    </row>
    <row r="56855" spans="1:2" x14ac:dyDescent="0.25">
      <c r="A56855" s="46">
        <v>50616228</v>
      </c>
      <c r="B56855" s="47" t="s">
        <v>57646</v>
      </c>
    </row>
    <row r="56856" spans="1:2" x14ac:dyDescent="0.25">
      <c r="A56856" s="46">
        <v>50616229</v>
      </c>
      <c r="B56856" s="47" t="s">
        <v>57647</v>
      </c>
    </row>
    <row r="56857" spans="1:2" ht="30" x14ac:dyDescent="0.25">
      <c r="A56857" s="46">
        <v>50616301</v>
      </c>
      <c r="B56857" s="47" t="s">
        <v>57648</v>
      </c>
    </row>
    <row r="56858" spans="1:2" ht="30" x14ac:dyDescent="0.25">
      <c r="A56858" s="46">
        <v>50616302</v>
      </c>
      <c r="B56858" s="47" t="s">
        <v>57649</v>
      </c>
    </row>
    <row r="56859" spans="1:2" x14ac:dyDescent="0.25">
      <c r="A56859" s="46">
        <v>50616303</v>
      </c>
      <c r="B56859" s="47" t="s">
        <v>57650</v>
      </c>
    </row>
    <row r="56860" spans="1:2" x14ac:dyDescent="0.25">
      <c r="A56860" s="46">
        <v>50616304</v>
      </c>
      <c r="B56860" s="47" t="s">
        <v>57651</v>
      </c>
    </row>
    <row r="56861" spans="1:2" ht="30" x14ac:dyDescent="0.25">
      <c r="A56861" s="46">
        <v>50616305</v>
      </c>
      <c r="B56861" s="47" t="s">
        <v>57652</v>
      </c>
    </row>
    <row r="56862" spans="1:2" ht="30" x14ac:dyDescent="0.25">
      <c r="A56862" s="46">
        <v>50616306</v>
      </c>
      <c r="B56862" s="47" t="s">
        <v>57653</v>
      </c>
    </row>
    <row r="56863" spans="1:2" x14ac:dyDescent="0.25">
      <c r="A56863" s="46">
        <v>50616307</v>
      </c>
      <c r="B56863" s="47" t="s">
        <v>57654</v>
      </c>
    </row>
    <row r="56864" spans="1:2" x14ac:dyDescent="0.25">
      <c r="A56864" s="46">
        <v>50616308</v>
      </c>
      <c r="B56864" s="47" t="s">
        <v>57655</v>
      </c>
    </row>
    <row r="56865" spans="1:2" x14ac:dyDescent="0.25">
      <c r="A56865" s="46">
        <v>50616309</v>
      </c>
      <c r="B56865" s="47" t="s">
        <v>57656</v>
      </c>
    </row>
    <row r="56866" spans="1:2" x14ac:dyDescent="0.25">
      <c r="A56866" s="46">
        <v>50616310</v>
      </c>
      <c r="B56866" s="47" t="s">
        <v>57657</v>
      </c>
    </row>
    <row r="56867" spans="1:2" ht="30" x14ac:dyDescent="0.25">
      <c r="A56867" s="46">
        <v>50616311</v>
      </c>
      <c r="B56867" s="47" t="s">
        <v>57658</v>
      </c>
    </row>
    <row r="56868" spans="1:2" x14ac:dyDescent="0.25">
      <c r="A56868" s="46">
        <v>50616312</v>
      </c>
      <c r="B56868" s="47" t="s">
        <v>57659</v>
      </c>
    </row>
    <row r="56869" spans="1:2" x14ac:dyDescent="0.25">
      <c r="A56869" s="46">
        <v>50616313</v>
      </c>
      <c r="B56869" s="47" t="s">
        <v>57660</v>
      </c>
    </row>
    <row r="56870" spans="1:2" x14ac:dyDescent="0.25">
      <c r="A56870" s="46">
        <v>50616314</v>
      </c>
      <c r="B56870" s="47" t="s">
        <v>57661</v>
      </c>
    </row>
    <row r="56871" spans="1:2" x14ac:dyDescent="0.25">
      <c r="A56871" s="46">
        <v>50616315</v>
      </c>
      <c r="B56871" s="47" t="s">
        <v>57662</v>
      </c>
    </row>
    <row r="56872" spans="1:2" x14ac:dyDescent="0.25">
      <c r="A56872" s="46">
        <v>50616316</v>
      </c>
      <c r="B56872" s="47" t="s">
        <v>57663</v>
      </c>
    </row>
    <row r="56873" spans="1:2" x14ac:dyDescent="0.25">
      <c r="A56873" s="46">
        <v>50616317</v>
      </c>
      <c r="B56873" s="47" t="s">
        <v>57664</v>
      </c>
    </row>
    <row r="56874" spans="1:2" x14ac:dyDescent="0.25">
      <c r="A56874" s="46">
        <v>50616318</v>
      </c>
      <c r="B56874" s="47" t="s">
        <v>57665</v>
      </c>
    </row>
    <row r="56875" spans="1:2" x14ac:dyDescent="0.25">
      <c r="A56875" s="46">
        <v>50616319</v>
      </c>
      <c r="B56875" s="47" t="s">
        <v>57666</v>
      </c>
    </row>
    <row r="56876" spans="1:2" ht="30" x14ac:dyDescent="0.25">
      <c r="A56876" s="46">
        <v>50616320</v>
      </c>
      <c r="B56876" s="47" t="s">
        <v>57667</v>
      </c>
    </row>
    <row r="56877" spans="1:2" x14ac:dyDescent="0.25">
      <c r="A56877" s="46">
        <v>50616401</v>
      </c>
      <c r="B56877" s="47" t="s">
        <v>57668</v>
      </c>
    </row>
    <row r="56878" spans="1:2" x14ac:dyDescent="0.25">
      <c r="A56878" s="46">
        <v>50616402</v>
      </c>
      <c r="B56878" s="47" t="s">
        <v>57669</v>
      </c>
    </row>
    <row r="56879" spans="1:2" x14ac:dyDescent="0.25">
      <c r="A56879" s="46">
        <v>50616403</v>
      </c>
      <c r="B56879" s="47" t="s">
        <v>57670</v>
      </c>
    </row>
    <row r="56880" spans="1:2" x14ac:dyDescent="0.25">
      <c r="A56880" s="46">
        <v>50616404</v>
      </c>
      <c r="B56880" s="47" t="s">
        <v>57671</v>
      </c>
    </row>
    <row r="56881" spans="1:2" x14ac:dyDescent="0.25">
      <c r="A56881" s="46">
        <v>50616405</v>
      </c>
      <c r="B56881" s="47" t="s">
        <v>57672</v>
      </c>
    </row>
    <row r="56882" spans="1:2" x14ac:dyDescent="0.25">
      <c r="A56882" s="46">
        <v>50616406</v>
      </c>
      <c r="B56882" s="47" t="s">
        <v>57673</v>
      </c>
    </row>
    <row r="56883" spans="1:2" x14ac:dyDescent="0.25">
      <c r="A56883" s="46">
        <v>50616407</v>
      </c>
      <c r="B56883" s="47" t="s">
        <v>57674</v>
      </c>
    </row>
    <row r="56884" spans="1:2" x14ac:dyDescent="0.25">
      <c r="A56884" s="46">
        <v>50616408</v>
      </c>
      <c r="B56884" s="47" t="s">
        <v>57675</v>
      </c>
    </row>
    <row r="56885" spans="1:2" ht="30" x14ac:dyDescent="0.25">
      <c r="A56885" s="46">
        <v>50616409</v>
      </c>
      <c r="B56885" s="47" t="s">
        <v>57676</v>
      </c>
    </row>
    <row r="56886" spans="1:2" x14ac:dyDescent="0.25">
      <c r="A56886" s="46">
        <v>50616410</v>
      </c>
      <c r="B56886" s="47" t="s">
        <v>57677</v>
      </c>
    </row>
    <row r="56887" spans="1:2" x14ac:dyDescent="0.25">
      <c r="A56887" s="46">
        <v>50616411</v>
      </c>
      <c r="B56887" s="47" t="s">
        <v>57678</v>
      </c>
    </row>
    <row r="56888" spans="1:2" ht="30" x14ac:dyDescent="0.25">
      <c r="A56888" s="46">
        <v>50616412</v>
      </c>
      <c r="B56888" s="47" t="s">
        <v>57679</v>
      </c>
    </row>
    <row r="56889" spans="1:2" ht="30" x14ac:dyDescent="0.25">
      <c r="A56889" s="46">
        <v>50616413</v>
      </c>
      <c r="B56889" s="47" t="s">
        <v>57680</v>
      </c>
    </row>
    <row r="56890" spans="1:2" x14ac:dyDescent="0.25">
      <c r="A56890" s="46">
        <v>50616414</v>
      </c>
      <c r="B56890" s="47" t="s">
        <v>57681</v>
      </c>
    </row>
    <row r="56891" spans="1:2" x14ac:dyDescent="0.25">
      <c r="A56891" s="46">
        <v>50616415</v>
      </c>
      <c r="B56891" s="47" t="s">
        <v>57682</v>
      </c>
    </row>
    <row r="56892" spans="1:2" x14ac:dyDescent="0.25">
      <c r="A56892" s="46">
        <v>50616416</v>
      </c>
      <c r="B56892" s="47" t="s">
        <v>57683</v>
      </c>
    </row>
    <row r="56893" spans="1:2" x14ac:dyDescent="0.25">
      <c r="A56893" s="46">
        <v>50616417</v>
      </c>
      <c r="B56893" s="47" t="s">
        <v>57684</v>
      </c>
    </row>
    <row r="56894" spans="1:2" x14ac:dyDescent="0.25">
      <c r="A56894" s="46">
        <v>50616418</v>
      </c>
      <c r="B56894" s="47" t="s">
        <v>57685</v>
      </c>
    </row>
    <row r="56895" spans="1:2" x14ac:dyDescent="0.25">
      <c r="A56895" s="46">
        <v>50616419</v>
      </c>
      <c r="B56895" s="47" t="s">
        <v>57686</v>
      </c>
    </row>
    <row r="56896" spans="1:2" x14ac:dyDescent="0.25">
      <c r="A56896" s="46">
        <v>50616420</v>
      </c>
      <c r="B56896" s="47" t="s">
        <v>57687</v>
      </c>
    </row>
    <row r="56897" spans="1:2" x14ac:dyDescent="0.25">
      <c r="A56897" s="46">
        <v>50616421</v>
      </c>
      <c r="B56897" s="47" t="s">
        <v>57688</v>
      </c>
    </row>
    <row r="56898" spans="1:2" x14ac:dyDescent="0.25">
      <c r="A56898" s="46">
        <v>50616422</v>
      </c>
      <c r="B56898" s="47" t="s">
        <v>57689</v>
      </c>
    </row>
    <row r="56899" spans="1:2" x14ac:dyDescent="0.25">
      <c r="A56899" s="46">
        <v>50616423</v>
      </c>
      <c r="B56899" s="47" t="s">
        <v>57690</v>
      </c>
    </row>
    <row r="56900" spans="1:2" x14ac:dyDescent="0.25">
      <c r="A56900" s="46">
        <v>50616424</v>
      </c>
      <c r="B56900" s="47" t="s">
        <v>57691</v>
      </c>
    </row>
    <row r="56901" spans="1:2" x14ac:dyDescent="0.25">
      <c r="A56901" s="46">
        <v>50616425</v>
      </c>
      <c r="B56901" s="47" t="s">
        <v>57692</v>
      </c>
    </row>
    <row r="56902" spans="1:2" ht="30" x14ac:dyDescent="0.25">
      <c r="A56902" s="46">
        <v>50616426</v>
      </c>
      <c r="B56902" s="47" t="s">
        <v>57693</v>
      </c>
    </row>
    <row r="56903" spans="1:2" ht="30" x14ac:dyDescent="0.25">
      <c r="A56903" s="46">
        <v>50616427</v>
      </c>
      <c r="B56903" s="47" t="s">
        <v>57694</v>
      </c>
    </row>
    <row r="56904" spans="1:2" x14ac:dyDescent="0.25">
      <c r="A56904" s="46">
        <v>50616501</v>
      </c>
      <c r="B56904" s="47" t="s">
        <v>57695</v>
      </c>
    </row>
    <row r="56905" spans="1:2" x14ac:dyDescent="0.25">
      <c r="A56905" s="46">
        <v>50616502</v>
      </c>
      <c r="B56905" s="47" t="s">
        <v>57696</v>
      </c>
    </row>
    <row r="56906" spans="1:2" ht="30" x14ac:dyDescent="0.25">
      <c r="A56906" s="46">
        <v>50616503</v>
      </c>
      <c r="B56906" s="47" t="s">
        <v>57697</v>
      </c>
    </row>
    <row r="56907" spans="1:2" x14ac:dyDescent="0.25">
      <c r="A56907" s="46">
        <v>50616504</v>
      </c>
      <c r="B56907" s="47" t="s">
        <v>57698</v>
      </c>
    </row>
    <row r="56908" spans="1:2" ht="30" x14ac:dyDescent="0.25">
      <c r="A56908" s="46">
        <v>50616505</v>
      </c>
      <c r="B56908" s="47" t="s">
        <v>57699</v>
      </c>
    </row>
    <row r="56909" spans="1:2" x14ac:dyDescent="0.25">
      <c r="A56909" s="46">
        <v>50616506</v>
      </c>
      <c r="B56909" s="47" t="s">
        <v>57700</v>
      </c>
    </row>
    <row r="56910" spans="1:2" x14ac:dyDescent="0.25">
      <c r="A56910" s="46">
        <v>50616507</v>
      </c>
      <c r="B56910" s="47" t="s">
        <v>57701</v>
      </c>
    </row>
    <row r="56911" spans="1:2" x14ac:dyDescent="0.25">
      <c r="A56911" s="46">
        <v>50616508</v>
      </c>
      <c r="B56911" s="47" t="s">
        <v>57702</v>
      </c>
    </row>
    <row r="56912" spans="1:2" x14ac:dyDescent="0.25">
      <c r="A56912" s="46">
        <v>50616601</v>
      </c>
      <c r="B56912" s="47" t="s">
        <v>57703</v>
      </c>
    </row>
    <row r="56913" spans="1:2" x14ac:dyDescent="0.25">
      <c r="A56913" s="46">
        <v>50616602</v>
      </c>
      <c r="B56913" s="47" t="s">
        <v>57704</v>
      </c>
    </row>
    <row r="56914" spans="1:2" x14ac:dyDescent="0.25">
      <c r="A56914" s="46">
        <v>50616603</v>
      </c>
      <c r="B56914" s="47" t="s">
        <v>57705</v>
      </c>
    </row>
    <row r="56915" spans="1:2" x14ac:dyDescent="0.25">
      <c r="A56915" s="46">
        <v>50616604</v>
      </c>
      <c r="B56915" s="47" t="s">
        <v>57706</v>
      </c>
    </row>
    <row r="56916" spans="1:2" x14ac:dyDescent="0.25">
      <c r="A56916" s="46">
        <v>50616605</v>
      </c>
      <c r="B56916" s="47" t="s">
        <v>57707</v>
      </c>
    </row>
    <row r="56917" spans="1:2" x14ac:dyDescent="0.25">
      <c r="A56917" s="46">
        <v>50616606</v>
      </c>
      <c r="B56917" s="47" t="s">
        <v>57708</v>
      </c>
    </row>
    <row r="56918" spans="1:2" x14ac:dyDescent="0.25">
      <c r="A56918" s="46">
        <v>50616607</v>
      </c>
      <c r="B56918" s="47" t="s">
        <v>57709</v>
      </c>
    </row>
    <row r="56919" spans="1:2" x14ac:dyDescent="0.25">
      <c r="A56919" s="46">
        <v>50616608</v>
      </c>
      <c r="B56919" s="47" t="s">
        <v>57710</v>
      </c>
    </row>
    <row r="56920" spans="1:2" x14ac:dyDescent="0.25">
      <c r="A56920" s="46">
        <v>50616609</v>
      </c>
      <c r="B56920" s="47" t="s">
        <v>57711</v>
      </c>
    </row>
    <row r="56921" spans="1:2" x14ac:dyDescent="0.25">
      <c r="A56921" s="46">
        <v>50616610</v>
      </c>
      <c r="B56921" s="47" t="s">
        <v>57712</v>
      </c>
    </row>
    <row r="56922" spans="1:2" x14ac:dyDescent="0.25">
      <c r="A56922" s="46">
        <v>50616611</v>
      </c>
      <c r="B56922" s="47" t="s">
        <v>57713</v>
      </c>
    </row>
    <row r="56923" spans="1:2" x14ac:dyDescent="0.25">
      <c r="A56923" s="46">
        <v>50616612</v>
      </c>
      <c r="B56923" s="47" t="s">
        <v>57714</v>
      </c>
    </row>
    <row r="56924" spans="1:2" x14ac:dyDescent="0.25">
      <c r="A56924" s="46">
        <v>50616613</v>
      </c>
      <c r="B56924" s="47" t="s">
        <v>57715</v>
      </c>
    </row>
    <row r="56925" spans="1:2" x14ac:dyDescent="0.25">
      <c r="A56925" s="46">
        <v>50616614</v>
      </c>
      <c r="B56925" s="47" t="s">
        <v>57716</v>
      </c>
    </row>
    <row r="56926" spans="1:2" x14ac:dyDescent="0.25">
      <c r="A56926" s="46">
        <v>50616615</v>
      </c>
      <c r="B56926" s="47" t="s">
        <v>57717</v>
      </c>
    </row>
    <row r="56927" spans="1:2" ht="30" x14ac:dyDescent="0.25">
      <c r="A56927" s="46">
        <v>50616616</v>
      </c>
      <c r="B56927" s="47" t="s">
        <v>57718</v>
      </c>
    </row>
    <row r="56928" spans="1:2" x14ac:dyDescent="0.25">
      <c r="A56928" s="46">
        <v>50616617</v>
      </c>
      <c r="B56928" s="47" t="s">
        <v>57719</v>
      </c>
    </row>
    <row r="56929" spans="1:2" x14ac:dyDescent="0.25">
      <c r="A56929" s="46">
        <v>50616618</v>
      </c>
      <c r="B56929" s="47" t="s">
        <v>57720</v>
      </c>
    </row>
    <row r="56930" spans="1:2" x14ac:dyDescent="0.25">
      <c r="A56930" s="46">
        <v>50616619</v>
      </c>
      <c r="B56930" s="47" t="s">
        <v>57721</v>
      </c>
    </row>
    <row r="56931" spans="1:2" ht="30" x14ac:dyDescent="0.25">
      <c r="A56931" s="46">
        <v>50616620</v>
      </c>
      <c r="B56931" s="47" t="s">
        <v>57722</v>
      </c>
    </row>
    <row r="56932" spans="1:2" x14ac:dyDescent="0.25">
      <c r="A56932" s="46">
        <v>50616701</v>
      </c>
      <c r="B56932" s="47" t="s">
        <v>57723</v>
      </c>
    </row>
    <row r="56933" spans="1:2" x14ac:dyDescent="0.25">
      <c r="A56933" s="46">
        <v>50616702</v>
      </c>
      <c r="B56933" s="47" t="s">
        <v>57724</v>
      </c>
    </row>
    <row r="56934" spans="1:2" x14ac:dyDescent="0.25">
      <c r="A56934" s="46">
        <v>50616703</v>
      </c>
      <c r="B56934" s="47" t="s">
        <v>57725</v>
      </c>
    </row>
    <row r="56935" spans="1:2" x14ac:dyDescent="0.25">
      <c r="A56935" s="46">
        <v>50616704</v>
      </c>
      <c r="B56935" s="47" t="s">
        <v>57726</v>
      </c>
    </row>
    <row r="56936" spans="1:2" x14ac:dyDescent="0.25">
      <c r="A56936" s="46">
        <v>50616705</v>
      </c>
      <c r="B56936" s="47" t="s">
        <v>57727</v>
      </c>
    </row>
    <row r="56937" spans="1:2" x14ac:dyDescent="0.25">
      <c r="A56937" s="46">
        <v>50616706</v>
      </c>
      <c r="B56937" s="47" t="s">
        <v>57728</v>
      </c>
    </row>
    <row r="56938" spans="1:2" x14ac:dyDescent="0.25">
      <c r="A56938" s="46">
        <v>50616707</v>
      </c>
      <c r="B56938" s="47" t="s">
        <v>57729</v>
      </c>
    </row>
    <row r="56939" spans="1:2" x14ac:dyDescent="0.25">
      <c r="A56939" s="46">
        <v>50616708</v>
      </c>
      <c r="B56939" s="47" t="s">
        <v>57730</v>
      </c>
    </row>
    <row r="56940" spans="1:2" x14ac:dyDescent="0.25">
      <c r="A56940" s="46">
        <v>50616709</v>
      </c>
      <c r="B56940" s="47" t="s">
        <v>57731</v>
      </c>
    </row>
    <row r="56941" spans="1:2" x14ac:dyDescent="0.25">
      <c r="A56941" s="46">
        <v>50616710</v>
      </c>
      <c r="B56941" s="47" t="s">
        <v>57732</v>
      </c>
    </row>
    <row r="56942" spans="1:2" x14ac:dyDescent="0.25">
      <c r="A56942" s="46">
        <v>50616801</v>
      </c>
      <c r="B56942" s="47" t="s">
        <v>57733</v>
      </c>
    </row>
    <row r="56943" spans="1:2" x14ac:dyDescent="0.25">
      <c r="A56943" s="46">
        <v>50616802</v>
      </c>
      <c r="B56943" s="47" t="s">
        <v>57734</v>
      </c>
    </row>
    <row r="56944" spans="1:2" x14ac:dyDescent="0.25">
      <c r="A56944" s="46">
        <v>50616803</v>
      </c>
      <c r="B56944" s="47" t="s">
        <v>57735</v>
      </c>
    </row>
    <row r="56945" spans="1:2" x14ac:dyDescent="0.25">
      <c r="A56945" s="46">
        <v>50616804</v>
      </c>
      <c r="B56945" s="47" t="s">
        <v>57736</v>
      </c>
    </row>
    <row r="56946" spans="1:2" x14ac:dyDescent="0.25">
      <c r="A56946" s="46">
        <v>50616805</v>
      </c>
      <c r="B56946" s="47" t="s">
        <v>57737</v>
      </c>
    </row>
    <row r="56947" spans="1:2" x14ac:dyDescent="0.25">
      <c r="A56947" s="46">
        <v>50616806</v>
      </c>
      <c r="B56947" s="47" t="s">
        <v>57738</v>
      </c>
    </row>
    <row r="56948" spans="1:2" x14ac:dyDescent="0.25">
      <c r="A56948" s="46">
        <v>50616807</v>
      </c>
      <c r="B56948" s="47" t="s">
        <v>57739</v>
      </c>
    </row>
    <row r="56949" spans="1:2" x14ac:dyDescent="0.25">
      <c r="A56949" s="46">
        <v>50616808</v>
      </c>
      <c r="B56949" s="47" t="s">
        <v>57740</v>
      </c>
    </row>
    <row r="56950" spans="1:2" x14ac:dyDescent="0.25">
      <c r="A56950" s="46">
        <v>50616809</v>
      </c>
      <c r="B56950" s="47" t="s">
        <v>57741</v>
      </c>
    </row>
    <row r="56951" spans="1:2" x14ac:dyDescent="0.25">
      <c r="A56951" s="46">
        <v>50616810</v>
      </c>
      <c r="B56951" s="47" t="s">
        <v>57742</v>
      </c>
    </row>
    <row r="56952" spans="1:2" x14ac:dyDescent="0.25">
      <c r="A56952" s="46">
        <v>50616811</v>
      </c>
      <c r="B56952" s="47" t="s">
        <v>57743</v>
      </c>
    </row>
    <row r="56953" spans="1:2" x14ac:dyDescent="0.25">
      <c r="A56953" s="46">
        <v>50616812</v>
      </c>
      <c r="B56953" s="47" t="s">
        <v>57744</v>
      </c>
    </row>
    <row r="56954" spans="1:2" x14ac:dyDescent="0.25">
      <c r="A56954" s="46">
        <v>50616813</v>
      </c>
      <c r="B56954" s="47" t="s">
        <v>57745</v>
      </c>
    </row>
    <row r="56955" spans="1:2" x14ac:dyDescent="0.25">
      <c r="A56955" s="46">
        <v>50616814</v>
      </c>
      <c r="B56955" s="47" t="s">
        <v>57746</v>
      </c>
    </row>
    <row r="56956" spans="1:2" x14ac:dyDescent="0.25">
      <c r="A56956" s="46">
        <v>50616815</v>
      </c>
      <c r="B56956" s="47" t="s">
        <v>57747</v>
      </c>
    </row>
    <row r="56957" spans="1:2" x14ac:dyDescent="0.25">
      <c r="A56957" s="46">
        <v>50616816</v>
      </c>
      <c r="B56957" s="47" t="s">
        <v>57748</v>
      </c>
    </row>
    <row r="56958" spans="1:2" x14ac:dyDescent="0.25">
      <c r="A56958" s="46">
        <v>50616817</v>
      </c>
      <c r="B56958" s="47" t="s">
        <v>57749</v>
      </c>
    </row>
    <row r="56959" spans="1:2" x14ac:dyDescent="0.25">
      <c r="A56959" s="46">
        <v>50616818</v>
      </c>
      <c r="B56959" s="47" t="s">
        <v>57750</v>
      </c>
    </row>
    <row r="56960" spans="1:2" x14ac:dyDescent="0.25">
      <c r="A56960" s="46">
        <v>50616819</v>
      </c>
      <c r="B56960" s="47" t="s">
        <v>57751</v>
      </c>
    </row>
    <row r="56961" spans="1:2" x14ac:dyDescent="0.25">
      <c r="A56961" s="46">
        <v>50616820</v>
      </c>
      <c r="B56961" s="47" t="s">
        <v>57752</v>
      </c>
    </row>
    <row r="56962" spans="1:2" x14ac:dyDescent="0.25">
      <c r="A56962" s="46">
        <v>50616821</v>
      </c>
      <c r="B56962" s="47" t="s">
        <v>57752</v>
      </c>
    </row>
    <row r="56963" spans="1:2" x14ac:dyDescent="0.25">
      <c r="A56963" s="46">
        <v>50616822</v>
      </c>
      <c r="B56963" s="47" t="s">
        <v>57753</v>
      </c>
    </row>
    <row r="56964" spans="1:2" x14ac:dyDescent="0.25">
      <c r="A56964" s="46">
        <v>50616823</v>
      </c>
      <c r="B56964" s="47" t="s">
        <v>57754</v>
      </c>
    </row>
    <row r="56965" spans="1:2" x14ac:dyDescent="0.25">
      <c r="A56965" s="46">
        <v>50616824</v>
      </c>
      <c r="B56965" s="47" t="s">
        <v>57755</v>
      </c>
    </row>
    <row r="56966" spans="1:2" x14ac:dyDescent="0.25">
      <c r="A56966" s="46">
        <v>50616825</v>
      </c>
      <c r="B56966" s="47" t="s">
        <v>57756</v>
      </c>
    </row>
    <row r="56967" spans="1:2" x14ac:dyDescent="0.25">
      <c r="A56967" s="46">
        <v>50616826</v>
      </c>
      <c r="B56967" s="47" t="s">
        <v>57757</v>
      </c>
    </row>
    <row r="56968" spans="1:2" x14ac:dyDescent="0.25">
      <c r="A56968" s="46">
        <v>50616827</v>
      </c>
      <c r="B56968" s="47" t="s">
        <v>57758</v>
      </c>
    </row>
    <row r="56969" spans="1:2" x14ac:dyDescent="0.25">
      <c r="A56969" s="46">
        <v>50616828</v>
      </c>
      <c r="B56969" s="47" t="s">
        <v>57759</v>
      </c>
    </row>
    <row r="56970" spans="1:2" x14ac:dyDescent="0.25">
      <c r="A56970" s="46">
        <v>50616829</v>
      </c>
      <c r="B56970" s="47" t="s">
        <v>57760</v>
      </c>
    </row>
    <row r="56971" spans="1:2" x14ac:dyDescent="0.25">
      <c r="A56971" s="46">
        <v>50616830</v>
      </c>
      <c r="B56971" s="47" t="s">
        <v>57761</v>
      </c>
    </row>
    <row r="56972" spans="1:2" x14ac:dyDescent="0.25">
      <c r="A56972" s="46">
        <v>50616831</v>
      </c>
      <c r="B56972" s="47" t="s">
        <v>57762</v>
      </c>
    </row>
    <row r="56973" spans="1:2" x14ac:dyDescent="0.25">
      <c r="A56973" s="46">
        <v>50616832</v>
      </c>
      <c r="B56973" s="47" t="s">
        <v>57763</v>
      </c>
    </row>
    <row r="56974" spans="1:2" x14ac:dyDescent="0.25">
      <c r="A56974" s="46">
        <v>50616833</v>
      </c>
      <c r="B56974" s="47" t="s">
        <v>57764</v>
      </c>
    </row>
    <row r="56975" spans="1:2" x14ac:dyDescent="0.25">
      <c r="A56975" s="46">
        <v>50616834</v>
      </c>
      <c r="B56975" s="47" t="s">
        <v>57765</v>
      </c>
    </row>
    <row r="56976" spans="1:2" x14ac:dyDescent="0.25">
      <c r="A56976" s="46">
        <v>50616835</v>
      </c>
      <c r="B56976" s="47" t="s">
        <v>57766</v>
      </c>
    </row>
    <row r="56977" spans="1:2" x14ac:dyDescent="0.25">
      <c r="A56977" s="46">
        <v>50616836</v>
      </c>
      <c r="B56977" s="47" t="s">
        <v>57767</v>
      </c>
    </row>
    <row r="56978" spans="1:2" x14ac:dyDescent="0.25">
      <c r="A56978" s="46">
        <v>50616837</v>
      </c>
      <c r="B56978" s="47" t="s">
        <v>57768</v>
      </c>
    </row>
    <row r="56979" spans="1:2" x14ac:dyDescent="0.25">
      <c r="A56979" s="46">
        <v>50616838</v>
      </c>
      <c r="B56979" s="47" t="s">
        <v>57769</v>
      </c>
    </row>
    <row r="56980" spans="1:2" x14ac:dyDescent="0.25">
      <c r="A56980" s="46">
        <v>50616839</v>
      </c>
      <c r="B56980" s="47" t="s">
        <v>57770</v>
      </c>
    </row>
    <row r="56981" spans="1:2" x14ac:dyDescent="0.25">
      <c r="A56981" s="46">
        <v>50616840</v>
      </c>
      <c r="B56981" s="47" t="s">
        <v>57771</v>
      </c>
    </row>
    <row r="56982" spans="1:2" x14ac:dyDescent="0.25">
      <c r="A56982" s="46">
        <v>50616841</v>
      </c>
      <c r="B56982" s="47" t="s">
        <v>57772</v>
      </c>
    </row>
    <row r="56983" spans="1:2" x14ac:dyDescent="0.25">
      <c r="A56983" s="46">
        <v>50616842</v>
      </c>
      <c r="B56983" s="47" t="s">
        <v>57773</v>
      </c>
    </row>
    <row r="56984" spans="1:2" x14ac:dyDescent="0.25">
      <c r="A56984" s="46">
        <v>50616843</v>
      </c>
      <c r="B56984" s="47" t="s">
        <v>57774</v>
      </c>
    </row>
    <row r="56985" spans="1:2" x14ac:dyDescent="0.25">
      <c r="A56985" s="46">
        <v>50616844</v>
      </c>
      <c r="B56985" s="47" t="s">
        <v>57775</v>
      </c>
    </row>
    <row r="56986" spans="1:2" x14ac:dyDescent="0.25">
      <c r="A56986" s="46">
        <v>50616845</v>
      </c>
      <c r="B56986" s="47" t="s">
        <v>57776</v>
      </c>
    </row>
    <row r="56987" spans="1:2" x14ac:dyDescent="0.25">
      <c r="A56987" s="46">
        <v>50616846</v>
      </c>
      <c r="B56987" s="47" t="s">
        <v>57777</v>
      </c>
    </row>
    <row r="56988" spans="1:2" x14ac:dyDescent="0.25">
      <c r="A56988" s="46">
        <v>50616847</v>
      </c>
      <c r="B56988" s="47" t="s">
        <v>57778</v>
      </c>
    </row>
    <row r="56989" spans="1:2" x14ac:dyDescent="0.25">
      <c r="A56989" s="46">
        <v>50616848</v>
      </c>
      <c r="B56989" s="47" t="s">
        <v>57779</v>
      </c>
    </row>
    <row r="56990" spans="1:2" x14ac:dyDescent="0.25">
      <c r="A56990" s="46">
        <v>50616849</v>
      </c>
      <c r="B56990" s="47" t="s">
        <v>57780</v>
      </c>
    </row>
    <row r="56991" spans="1:2" x14ac:dyDescent="0.25">
      <c r="A56991" s="46">
        <v>50616850</v>
      </c>
      <c r="B56991" s="47" t="s">
        <v>57781</v>
      </c>
    </row>
    <row r="56992" spans="1:2" x14ac:dyDescent="0.25">
      <c r="A56992" s="46">
        <v>50616851</v>
      </c>
      <c r="B56992" s="47" t="s">
        <v>57782</v>
      </c>
    </row>
    <row r="56993" spans="1:2" x14ac:dyDescent="0.25">
      <c r="A56993" s="46">
        <v>50616852</v>
      </c>
      <c r="B56993" s="47" t="s">
        <v>57783</v>
      </c>
    </row>
    <row r="56994" spans="1:2" x14ac:dyDescent="0.25">
      <c r="A56994" s="46">
        <v>50616853</v>
      </c>
      <c r="B56994" s="47" t="s">
        <v>57784</v>
      </c>
    </row>
    <row r="56995" spans="1:2" x14ac:dyDescent="0.25">
      <c r="A56995" s="46">
        <v>50616854</v>
      </c>
      <c r="B56995" s="47" t="s">
        <v>57785</v>
      </c>
    </row>
    <row r="56996" spans="1:2" x14ac:dyDescent="0.25">
      <c r="A56996" s="46">
        <v>50616855</v>
      </c>
      <c r="B56996" s="47" t="s">
        <v>55284</v>
      </c>
    </row>
    <row r="56997" spans="1:2" x14ac:dyDescent="0.25">
      <c r="A56997" s="46">
        <v>50616856</v>
      </c>
      <c r="B56997" s="47" t="s">
        <v>57786</v>
      </c>
    </row>
    <row r="56998" spans="1:2" x14ac:dyDescent="0.25">
      <c r="A56998" s="46">
        <v>50616857</v>
      </c>
      <c r="B56998" s="47" t="s">
        <v>57787</v>
      </c>
    </row>
    <row r="56999" spans="1:2" x14ac:dyDescent="0.25">
      <c r="A56999" s="46">
        <v>50616858</v>
      </c>
      <c r="B56999" s="47" t="s">
        <v>57788</v>
      </c>
    </row>
    <row r="57000" spans="1:2" x14ac:dyDescent="0.25">
      <c r="A57000" s="46">
        <v>50616859</v>
      </c>
      <c r="B57000" s="47" t="s">
        <v>57789</v>
      </c>
    </row>
    <row r="57001" spans="1:2" x14ac:dyDescent="0.25">
      <c r="A57001" s="46">
        <v>50616860</v>
      </c>
      <c r="B57001" s="47" t="s">
        <v>57790</v>
      </c>
    </row>
    <row r="57002" spans="1:2" x14ac:dyDescent="0.25">
      <c r="A57002" s="46">
        <v>50616861</v>
      </c>
      <c r="B57002" s="47" t="s">
        <v>57791</v>
      </c>
    </row>
    <row r="57003" spans="1:2" x14ac:dyDescent="0.25">
      <c r="A57003" s="46">
        <v>50616862</v>
      </c>
      <c r="B57003" s="47" t="s">
        <v>57792</v>
      </c>
    </row>
    <row r="57004" spans="1:2" x14ac:dyDescent="0.25">
      <c r="A57004" s="46">
        <v>50616863</v>
      </c>
      <c r="B57004" s="47" t="s">
        <v>57793</v>
      </c>
    </row>
    <row r="57005" spans="1:2" x14ac:dyDescent="0.25">
      <c r="A57005" s="46">
        <v>50616864</v>
      </c>
      <c r="B57005" s="47" t="s">
        <v>57794</v>
      </c>
    </row>
    <row r="57006" spans="1:2" x14ac:dyDescent="0.25">
      <c r="A57006" s="46">
        <v>50616865</v>
      </c>
      <c r="B57006" s="47" t="s">
        <v>57795</v>
      </c>
    </row>
    <row r="57007" spans="1:2" x14ac:dyDescent="0.25">
      <c r="A57007" s="46">
        <v>50616866</v>
      </c>
      <c r="B57007" s="47" t="s">
        <v>57796</v>
      </c>
    </row>
    <row r="57008" spans="1:2" x14ac:dyDescent="0.25">
      <c r="A57008" s="46">
        <v>50616867</v>
      </c>
      <c r="B57008" s="47" t="s">
        <v>57797</v>
      </c>
    </row>
    <row r="57009" spans="1:2" x14ac:dyDescent="0.25">
      <c r="A57009" s="46">
        <v>50616868</v>
      </c>
      <c r="B57009" s="47" t="s">
        <v>57798</v>
      </c>
    </row>
    <row r="57010" spans="1:2" x14ac:dyDescent="0.25">
      <c r="A57010" s="46">
        <v>50616901</v>
      </c>
      <c r="B57010" s="47" t="s">
        <v>57799</v>
      </c>
    </row>
    <row r="57011" spans="1:2" x14ac:dyDescent="0.25">
      <c r="A57011" s="46">
        <v>50616902</v>
      </c>
      <c r="B57011" s="47" t="s">
        <v>57800</v>
      </c>
    </row>
    <row r="57012" spans="1:2" x14ac:dyDescent="0.25">
      <c r="A57012" s="46">
        <v>50616903</v>
      </c>
      <c r="B57012" s="47" t="s">
        <v>57801</v>
      </c>
    </row>
    <row r="57013" spans="1:2" x14ac:dyDescent="0.25">
      <c r="A57013" s="46">
        <v>50616904</v>
      </c>
      <c r="B57013" s="47" t="s">
        <v>57802</v>
      </c>
    </row>
    <row r="57014" spans="1:2" x14ac:dyDescent="0.25">
      <c r="A57014" s="46">
        <v>50616905</v>
      </c>
      <c r="B57014" s="47" t="s">
        <v>57803</v>
      </c>
    </row>
    <row r="57015" spans="1:2" x14ac:dyDescent="0.25">
      <c r="A57015" s="46">
        <v>50616906</v>
      </c>
      <c r="B57015" s="47" t="s">
        <v>57804</v>
      </c>
    </row>
    <row r="57016" spans="1:2" x14ac:dyDescent="0.25">
      <c r="A57016" s="46">
        <v>50616907</v>
      </c>
      <c r="B57016" s="47" t="s">
        <v>57805</v>
      </c>
    </row>
    <row r="57017" spans="1:2" x14ac:dyDescent="0.25">
      <c r="A57017" s="46">
        <v>50616908</v>
      </c>
      <c r="B57017" s="47" t="s">
        <v>57806</v>
      </c>
    </row>
    <row r="57018" spans="1:2" x14ac:dyDescent="0.25">
      <c r="A57018" s="46">
        <v>50616909</v>
      </c>
      <c r="B57018" s="47" t="s">
        <v>57807</v>
      </c>
    </row>
    <row r="57019" spans="1:2" x14ac:dyDescent="0.25">
      <c r="A57019" s="46">
        <v>50616910</v>
      </c>
      <c r="B57019" s="47" t="s">
        <v>57808</v>
      </c>
    </row>
    <row r="57020" spans="1:2" x14ac:dyDescent="0.25">
      <c r="A57020" s="46">
        <v>50621501</v>
      </c>
      <c r="B57020" s="47" t="s">
        <v>57809</v>
      </c>
    </row>
    <row r="57021" spans="1:2" x14ac:dyDescent="0.25">
      <c r="A57021" s="46">
        <v>50621502</v>
      </c>
      <c r="B57021" s="47" t="s">
        <v>57810</v>
      </c>
    </row>
    <row r="57022" spans="1:2" x14ac:dyDescent="0.25">
      <c r="A57022" s="46">
        <v>50621503</v>
      </c>
      <c r="B57022" s="47" t="s">
        <v>57811</v>
      </c>
    </row>
    <row r="57023" spans="1:2" x14ac:dyDescent="0.25">
      <c r="A57023" s="46">
        <v>50621504</v>
      </c>
      <c r="B57023" s="47" t="s">
        <v>57812</v>
      </c>
    </row>
    <row r="57024" spans="1:2" x14ac:dyDescent="0.25">
      <c r="A57024" s="46">
        <v>50621505</v>
      </c>
      <c r="B57024" s="47" t="s">
        <v>57813</v>
      </c>
    </row>
    <row r="57025" spans="1:2" x14ac:dyDescent="0.25">
      <c r="A57025" s="46">
        <v>50621506</v>
      </c>
      <c r="B57025" s="47" t="s">
        <v>57814</v>
      </c>
    </row>
    <row r="57026" spans="1:2" x14ac:dyDescent="0.25">
      <c r="A57026" s="46">
        <v>50621507</v>
      </c>
      <c r="B57026" s="47" t="s">
        <v>57815</v>
      </c>
    </row>
    <row r="57027" spans="1:2" x14ac:dyDescent="0.25">
      <c r="A57027" s="46">
        <v>50621508</v>
      </c>
      <c r="B57027" s="47" t="s">
        <v>57816</v>
      </c>
    </row>
    <row r="57028" spans="1:2" x14ac:dyDescent="0.25">
      <c r="A57028" s="46">
        <v>50621509</v>
      </c>
      <c r="B57028" s="47" t="s">
        <v>57817</v>
      </c>
    </row>
    <row r="57029" spans="1:2" x14ac:dyDescent="0.25">
      <c r="A57029" s="46">
        <v>50621510</v>
      </c>
      <c r="B57029" s="47" t="s">
        <v>57818</v>
      </c>
    </row>
    <row r="57030" spans="1:2" x14ac:dyDescent="0.25">
      <c r="A57030" s="46">
        <v>50621511</v>
      </c>
      <c r="B57030" s="47" t="s">
        <v>57819</v>
      </c>
    </row>
    <row r="57031" spans="1:2" x14ac:dyDescent="0.25">
      <c r="A57031" s="46">
        <v>50621512</v>
      </c>
      <c r="B57031" s="47" t="s">
        <v>57820</v>
      </c>
    </row>
    <row r="57032" spans="1:2" x14ac:dyDescent="0.25">
      <c r="A57032" s="46">
        <v>50621513</v>
      </c>
      <c r="B57032" s="47" t="s">
        <v>57821</v>
      </c>
    </row>
    <row r="57033" spans="1:2" x14ac:dyDescent="0.25">
      <c r="A57033" s="46">
        <v>50621601</v>
      </c>
      <c r="B57033" s="47" t="s">
        <v>57822</v>
      </c>
    </row>
    <row r="57034" spans="1:2" x14ac:dyDescent="0.25">
      <c r="A57034" s="46">
        <v>50621602</v>
      </c>
      <c r="B57034" s="47" t="s">
        <v>57823</v>
      </c>
    </row>
    <row r="57035" spans="1:2" x14ac:dyDescent="0.25">
      <c r="A57035" s="46">
        <v>50621603</v>
      </c>
      <c r="B57035" s="47" t="s">
        <v>57824</v>
      </c>
    </row>
    <row r="57036" spans="1:2" x14ac:dyDescent="0.25">
      <c r="A57036" s="46">
        <v>50621604</v>
      </c>
      <c r="B57036" s="47" t="s">
        <v>57825</v>
      </c>
    </row>
    <row r="57037" spans="1:2" x14ac:dyDescent="0.25">
      <c r="A57037" s="46">
        <v>50621605</v>
      </c>
      <c r="B57037" s="47" t="s">
        <v>57826</v>
      </c>
    </row>
    <row r="57038" spans="1:2" x14ac:dyDescent="0.25">
      <c r="A57038" s="46">
        <v>50621701</v>
      </c>
      <c r="B57038" s="47" t="s">
        <v>57827</v>
      </c>
    </row>
    <row r="57039" spans="1:2" x14ac:dyDescent="0.25">
      <c r="A57039" s="46">
        <v>50621702</v>
      </c>
      <c r="B57039" s="47" t="s">
        <v>57828</v>
      </c>
    </row>
    <row r="57040" spans="1:2" x14ac:dyDescent="0.25">
      <c r="A57040" s="46">
        <v>50621703</v>
      </c>
      <c r="B57040" s="47" t="s">
        <v>57829</v>
      </c>
    </row>
    <row r="57041" spans="1:2" x14ac:dyDescent="0.25">
      <c r="A57041" s="46">
        <v>50621704</v>
      </c>
      <c r="B57041" s="47" t="s">
        <v>57830</v>
      </c>
    </row>
    <row r="57042" spans="1:2" x14ac:dyDescent="0.25">
      <c r="A57042" s="46">
        <v>50621705</v>
      </c>
      <c r="B57042" s="47" t="s">
        <v>57831</v>
      </c>
    </row>
    <row r="57043" spans="1:2" x14ac:dyDescent="0.25">
      <c r="A57043" s="46">
        <v>50621706</v>
      </c>
      <c r="B57043" s="47" t="s">
        <v>57832</v>
      </c>
    </row>
    <row r="57044" spans="1:2" x14ac:dyDescent="0.25">
      <c r="A57044" s="46">
        <v>50621707</v>
      </c>
      <c r="B57044" s="47" t="s">
        <v>57833</v>
      </c>
    </row>
    <row r="57045" spans="1:2" x14ac:dyDescent="0.25">
      <c r="A57045" s="46">
        <v>50621708</v>
      </c>
      <c r="B57045" s="47" t="s">
        <v>57834</v>
      </c>
    </row>
    <row r="57046" spans="1:2" x14ac:dyDescent="0.25">
      <c r="A57046" s="46">
        <v>50621709</v>
      </c>
      <c r="B57046" s="47" t="s">
        <v>57835</v>
      </c>
    </row>
    <row r="57047" spans="1:2" x14ac:dyDescent="0.25">
      <c r="A57047" s="46">
        <v>50621710</v>
      </c>
      <c r="B57047" s="47" t="s">
        <v>57836</v>
      </c>
    </row>
    <row r="57048" spans="1:2" x14ac:dyDescent="0.25">
      <c r="A57048" s="46">
        <v>50621711</v>
      </c>
      <c r="B57048" s="47" t="s">
        <v>57837</v>
      </c>
    </row>
    <row r="57049" spans="1:2" x14ac:dyDescent="0.25">
      <c r="A57049" s="46">
        <v>50621712</v>
      </c>
      <c r="B57049" s="47" t="s">
        <v>57838</v>
      </c>
    </row>
    <row r="57050" spans="1:2" x14ac:dyDescent="0.25">
      <c r="A57050" s="46">
        <v>50621713</v>
      </c>
      <c r="B57050" s="47" t="s">
        <v>57839</v>
      </c>
    </row>
    <row r="57051" spans="1:2" x14ac:dyDescent="0.25">
      <c r="A57051" s="46">
        <v>50621714</v>
      </c>
      <c r="B57051" s="47" t="s">
        <v>57840</v>
      </c>
    </row>
    <row r="57052" spans="1:2" x14ac:dyDescent="0.25">
      <c r="A57052" s="46">
        <v>50621715</v>
      </c>
      <c r="B57052" s="47" t="s">
        <v>57841</v>
      </c>
    </row>
    <row r="57053" spans="1:2" x14ac:dyDescent="0.25">
      <c r="A57053" s="46">
        <v>50621716</v>
      </c>
      <c r="B57053" s="47" t="s">
        <v>57842</v>
      </c>
    </row>
    <row r="57054" spans="1:2" x14ac:dyDescent="0.25">
      <c r="A57054" s="46">
        <v>50621717</v>
      </c>
      <c r="B57054" s="47" t="s">
        <v>57843</v>
      </c>
    </row>
    <row r="57055" spans="1:2" x14ac:dyDescent="0.25">
      <c r="A57055" s="46">
        <v>50621718</v>
      </c>
      <c r="B57055" s="47" t="s">
        <v>57844</v>
      </c>
    </row>
    <row r="57056" spans="1:2" x14ac:dyDescent="0.25">
      <c r="A57056" s="46">
        <v>50621719</v>
      </c>
      <c r="B57056" s="47" t="s">
        <v>57845</v>
      </c>
    </row>
    <row r="57057" spans="1:2" x14ac:dyDescent="0.25">
      <c r="A57057" s="46">
        <v>50621720</v>
      </c>
      <c r="B57057" s="47" t="s">
        <v>57846</v>
      </c>
    </row>
    <row r="57058" spans="1:2" x14ac:dyDescent="0.25">
      <c r="A57058" s="46">
        <v>50621721</v>
      </c>
      <c r="B57058" s="47" t="s">
        <v>57847</v>
      </c>
    </row>
    <row r="57059" spans="1:2" x14ac:dyDescent="0.25">
      <c r="A57059" s="46">
        <v>50621722</v>
      </c>
      <c r="B57059" s="47" t="s">
        <v>57848</v>
      </c>
    </row>
    <row r="57060" spans="1:2" x14ac:dyDescent="0.25">
      <c r="A57060" s="46">
        <v>50621723</v>
      </c>
      <c r="B57060" s="47" t="s">
        <v>57849</v>
      </c>
    </row>
    <row r="57061" spans="1:2" x14ac:dyDescent="0.25">
      <c r="A57061" s="46">
        <v>50621724</v>
      </c>
      <c r="B57061" s="47" t="s">
        <v>57850</v>
      </c>
    </row>
    <row r="57062" spans="1:2" x14ac:dyDescent="0.25">
      <c r="A57062" s="46">
        <v>50621725</v>
      </c>
      <c r="B57062" s="47" t="s">
        <v>57851</v>
      </c>
    </row>
    <row r="57063" spans="1:2" x14ac:dyDescent="0.25">
      <c r="A57063" s="46">
        <v>50621726</v>
      </c>
      <c r="B57063" s="47" t="s">
        <v>57852</v>
      </c>
    </row>
    <row r="57064" spans="1:2" x14ac:dyDescent="0.25">
      <c r="A57064" s="46">
        <v>50621727</v>
      </c>
      <c r="B57064" s="47" t="s">
        <v>57853</v>
      </c>
    </row>
    <row r="57065" spans="1:2" x14ac:dyDescent="0.25">
      <c r="A57065" s="46">
        <v>50621728</v>
      </c>
      <c r="B57065" s="47" t="s">
        <v>57854</v>
      </c>
    </row>
    <row r="57066" spans="1:2" x14ac:dyDescent="0.25">
      <c r="A57066" s="46">
        <v>50621729</v>
      </c>
      <c r="B57066" s="47" t="s">
        <v>57855</v>
      </c>
    </row>
    <row r="57067" spans="1:2" x14ac:dyDescent="0.25">
      <c r="A57067" s="46">
        <v>50621730</v>
      </c>
      <c r="B57067" s="47" t="s">
        <v>57856</v>
      </c>
    </row>
    <row r="57068" spans="1:2" x14ac:dyDescent="0.25">
      <c r="A57068" s="46">
        <v>50621731</v>
      </c>
      <c r="B57068" s="47" t="s">
        <v>57857</v>
      </c>
    </row>
    <row r="57069" spans="1:2" x14ac:dyDescent="0.25">
      <c r="A57069" s="46">
        <v>50621732</v>
      </c>
      <c r="B57069" s="47" t="s">
        <v>57858</v>
      </c>
    </row>
    <row r="57070" spans="1:2" x14ac:dyDescent="0.25">
      <c r="A57070" s="46">
        <v>50621733</v>
      </c>
      <c r="B57070" s="47" t="s">
        <v>57859</v>
      </c>
    </row>
    <row r="57071" spans="1:2" x14ac:dyDescent="0.25">
      <c r="A57071" s="46">
        <v>50621734</v>
      </c>
      <c r="B57071" s="47" t="s">
        <v>57860</v>
      </c>
    </row>
    <row r="57072" spans="1:2" x14ac:dyDescent="0.25">
      <c r="A57072" s="46">
        <v>50621735</v>
      </c>
      <c r="B57072" s="47" t="s">
        <v>57861</v>
      </c>
    </row>
    <row r="57073" spans="1:2" x14ac:dyDescent="0.25">
      <c r="A57073" s="46">
        <v>50621736</v>
      </c>
      <c r="B57073" s="47" t="s">
        <v>57862</v>
      </c>
    </row>
    <row r="57074" spans="1:2" x14ac:dyDescent="0.25">
      <c r="A57074" s="46">
        <v>50621737</v>
      </c>
      <c r="B57074" s="47" t="s">
        <v>57863</v>
      </c>
    </row>
    <row r="57075" spans="1:2" x14ac:dyDescent="0.25">
      <c r="A57075" s="46">
        <v>50621738</v>
      </c>
      <c r="B57075" s="47" t="s">
        <v>57864</v>
      </c>
    </row>
    <row r="57076" spans="1:2" x14ac:dyDescent="0.25">
      <c r="A57076" s="46">
        <v>50621739</v>
      </c>
      <c r="B57076" s="47" t="s">
        <v>57865</v>
      </c>
    </row>
    <row r="57077" spans="1:2" x14ac:dyDescent="0.25">
      <c r="A57077" s="46">
        <v>50621740</v>
      </c>
      <c r="B57077" s="47" t="s">
        <v>57866</v>
      </c>
    </row>
    <row r="57078" spans="1:2" x14ac:dyDescent="0.25">
      <c r="A57078" s="46">
        <v>50621741</v>
      </c>
      <c r="B57078" s="47" t="s">
        <v>57867</v>
      </c>
    </row>
    <row r="57079" spans="1:2" x14ac:dyDescent="0.25">
      <c r="A57079" s="46">
        <v>50621742</v>
      </c>
      <c r="B57079" s="47" t="s">
        <v>57868</v>
      </c>
    </row>
    <row r="57080" spans="1:2" x14ac:dyDescent="0.25">
      <c r="A57080" s="46">
        <v>50621743</v>
      </c>
      <c r="B57080" s="47" t="s">
        <v>57869</v>
      </c>
    </row>
    <row r="57081" spans="1:2" x14ac:dyDescent="0.25">
      <c r="A57081" s="46">
        <v>50621744</v>
      </c>
      <c r="B57081" s="47" t="s">
        <v>57870</v>
      </c>
    </row>
    <row r="57082" spans="1:2" x14ac:dyDescent="0.25">
      <c r="A57082" s="46">
        <v>50621745</v>
      </c>
      <c r="B57082" s="47" t="s">
        <v>57871</v>
      </c>
    </row>
    <row r="57083" spans="1:2" x14ac:dyDescent="0.25">
      <c r="A57083" s="46">
        <v>50621746</v>
      </c>
      <c r="B57083" s="47" t="s">
        <v>57872</v>
      </c>
    </row>
    <row r="57084" spans="1:2" x14ac:dyDescent="0.25">
      <c r="A57084" s="46">
        <v>50621747</v>
      </c>
      <c r="B57084" s="47" t="s">
        <v>57873</v>
      </c>
    </row>
    <row r="57085" spans="1:2" x14ac:dyDescent="0.25">
      <c r="A57085" s="46">
        <v>50621748</v>
      </c>
      <c r="B57085" s="47" t="s">
        <v>57874</v>
      </c>
    </row>
    <row r="57086" spans="1:2" x14ac:dyDescent="0.25">
      <c r="A57086" s="46">
        <v>50621749</v>
      </c>
      <c r="B57086" s="47" t="s">
        <v>57875</v>
      </c>
    </row>
    <row r="57087" spans="1:2" x14ac:dyDescent="0.25">
      <c r="A57087" s="46">
        <v>50621750</v>
      </c>
      <c r="B57087" s="47" t="s">
        <v>57876</v>
      </c>
    </row>
    <row r="57088" spans="1:2" x14ac:dyDescent="0.25">
      <c r="A57088" s="46">
        <v>50621751</v>
      </c>
      <c r="B57088" s="47" t="s">
        <v>57877</v>
      </c>
    </row>
    <row r="57089" spans="1:2" x14ac:dyDescent="0.25">
      <c r="A57089" s="46">
        <v>50621752</v>
      </c>
      <c r="B57089" s="47" t="s">
        <v>57878</v>
      </c>
    </row>
    <row r="57090" spans="1:2" x14ac:dyDescent="0.25">
      <c r="A57090" s="46">
        <v>50621753</v>
      </c>
      <c r="B57090" s="47" t="s">
        <v>57879</v>
      </c>
    </row>
    <row r="57091" spans="1:2" x14ac:dyDescent="0.25">
      <c r="A57091" s="46">
        <v>50621754</v>
      </c>
      <c r="B57091" s="47" t="s">
        <v>57880</v>
      </c>
    </row>
    <row r="57092" spans="1:2" x14ac:dyDescent="0.25">
      <c r="A57092" s="46">
        <v>50621755</v>
      </c>
      <c r="B57092" s="47" t="s">
        <v>57881</v>
      </c>
    </row>
    <row r="57093" spans="1:2" x14ac:dyDescent="0.25">
      <c r="A57093" s="46">
        <v>50621756</v>
      </c>
      <c r="B57093" s="47" t="s">
        <v>57882</v>
      </c>
    </row>
    <row r="57094" spans="1:2" x14ac:dyDescent="0.25">
      <c r="A57094" s="46">
        <v>50621757</v>
      </c>
      <c r="B57094" s="47" t="s">
        <v>57883</v>
      </c>
    </row>
    <row r="57095" spans="1:2" x14ac:dyDescent="0.25">
      <c r="A57095" s="46">
        <v>50621758</v>
      </c>
      <c r="B57095" s="47" t="s">
        <v>57884</v>
      </c>
    </row>
    <row r="57096" spans="1:2" x14ac:dyDescent="0.25">
      <c r="A57096" s="46">
        <v>50621759</v>
      </c>
      <c r="B57096" s="47" t="s">
        <v>57885</v>
      </c>
    </row>
    <row r="57097" spans="1:2" x14ac:dyDescent="0.25">
      <c r="A57097" s="46">
        <v>50621760</v>
      </c>
      <c r="B57097" s="47" t="s">
        <v>57886</v>
      </c>
    </row>
    <row r="57098" spans="1:2" x14ac:dyDescent="0.25">
      <c r="A57098" s="46">
        <v>50621761</v>
      </c>
      <c r="B57098" s="47" t="s">
        <v>57887</v>
      </c>
    </row>
    <row r="57099" spans="1:2" x14ac:dyDescent="0.25">
      <c r="A57099" s="46">
        <v>50621762</v>
      </c>
      <c r="B57099" s="47" t="s">
        <v>57888</v>
      </c>
    </row>
    <row r="57100" spans="1:2" x14ac:dyDescent="0.25">
      <c r="A57100" s="46">
        <v>50621763</v>
      </c>
      <c r="B57100" s="47" t="s">
        <v>57889</v>
      </c>
    </row>
    <row r="57101" spans="1:2" x14ac:dyDescent="0.25">
      <c r="A57101" s="46">
        <v>50621764</v>
      </c>
      <c r="B57101" s="47" t="s">
        <v>57890</v>
      </c>
    </row>
    <row r="57102" spans="1:2" x14ac:dyDescent="0.25">
      <c r="A57102" s="46">
        <v>50621765</v>
      </c>
      <c r="B57102" s="47" t="s">
        <v>57891</v>
      </c>
    </row>
    <row r="57103" spans="1:2" x14ac:dyDescent="0.25">
      <c r="A57103" s="46">
        <v>50621766</v>
      </c>
      <c r="B57103" s="47" t="s">
        <v>57892</v>
      </c>
    </row>
    <row r="57104" spans="1:2" x14ac:dyDescent="0.25">
      <c r="A57104" s="46">
        <v>50621767</v>
      </c>
      <c r="B57104" s="47" t="s">
        <v>57893</v>
      </c>
    </row>
    <row r="57105" spans="1:2" x14ac:dyDescent="0.25">
      <c r="A57105" s="46">
        <v>50621768</v>
      </c>
      <c r="B57105" s="47" t="s">
        <v>57894</v>
      </c>
    </row>
    <row r="57106" spans="1:2" x14ac:dyDescent="0.25">
      <c r="A57106" s="46">
        <v>50621769</v>
      </c>
      <c r="B57106" s="47" t="s">
        <v>57895</v>
      </c>
    </row>
    <row r="57107" spans="1:2" x14ac:dyDescent="0.25">
      <c r="A57107" s="46">
        <v>50621770</v>
      </c>
      <c r="B57107" s="47" t="s">
        <v>57896</v>
      </c>
    </row>
    <row r="57108" spans="1:2" x14ac:dyDescent="0.25">
      <c r="A57108" s="46">
        <v>50621771</v>
      </c>
      <c r="B57108" s="47" t="s">
        <v>57897</v>
      </c>
    </row>
    <row r="57109" spans="1:2" x14ac:dyDescent="0.25">
      <c r="A57109" s="46">
        <v>50621772</v>
      </c>
      <c r="B57109" s="47" t="s">
        <v>57898</v>
      </c>
    </row>
    <row r="57110" spans="1:2" x14ac:dyDescent="0.25">
      <c r="A57110" s="46">
        <v>50621773</v>
      </c>
      <c r="B57110" s="47" t="s">
        <v>57899</v>
      </c>
    </row>
    <row r="57111" spans="1:2" x14ac:dyDescent="0.25">
      <c r="A57111" s="46">
        <v>50621774</v>
      </c>
      <c r="B57111" s="47" t="s">
        <v>57900</v>
      </c>
    </row>
    <row r="57112" spans="1:2" x14ac:dyDescent="0.25">
      <c r="A57112" s="46">
        <v>50621775</v>
      </c>
      <c r="B57112" s="47" t="s">
        <v>57901</v>
      </c>
    </row>
    <row r="57113" spans="1:2" x14ac:dyDescent="0.25">
      <c r="A57113" s="46">
        <v>50621776</v>
      </c>
      <c r="B57113" s="47" t="s">
        <v>57902</v>
      </c>
    </row>
    <row r="57114" spans="1:2" x14ac:dyDescent="0.25">
      <c r="A57114" s="46">
        <v>50621777</v>
      </c>
      <c r="B57114" s="47" t="s">
        <v>57903</v>
      </c>
    </row>
    <row r="57115" spans="1:2" x14ac:dyDescent="0.25">
      <c r="A57115" s="46">
        <v>50621778</v>
      </c>
      <c r="B57115" s="47" t="s">
        <v>57904</v>
      </c>
    </row>
    <row r="57116" spans="1:2" x14ac:dyDescent="0.25">
      <c r="A57116" s="46">
        <v>50621779</v>
      </c>
      <c r="B57116" s="47" t="s">
        <v>57905</v>
      </c>
    </row>
    <row r="57117" spans="1:2" x14ac:dyDescent="0.25">
      <c r="A57117" s="46">
        <v>50621780</v>
      </c>
      <c r="B57117" s="47" t="s">
        <v>57906</v>
      </c>
    </row>
    <row r="57118" spans="1:2" x14ac:dyDescent="0.25">
      <c r="A57118" s="46">
        <v>50621781</v>
      </c>
      <c r="B57118" s="47" t="s">
        <v>57907</v>
      </c>
    </row>
    <row r="57119" spans="1:2" x14ac:dyDescent="0.25">
      <c r="A57119" s="46">
        <v>50621782</v>
      </c>
      <c r="B57119" s="47" t="s">
        <v>57908</v>
      </c>
    </row>
    <row r="57120" spans="1:2" x14ac:dyDescent="0.25">
      <c r="A57120" s="46">
        <v>50621801</v>
      </c>
      <c r="B57120" s="47" t="s">
        <v>57909</v>
      </c>
    </row>
    <row r="57121" spans="1:2" x14ac:dyDescent="0.25">
      <c r="A57121" s="46">
        <v>50621802</v>
      </c>
      <c r="B57121" s="47" t="s">
        <v>57910</v>
      </c>
    </row>
    <row r="57122" spans="1:2" x14ac:dyDescent="0.25">
      <c r="A57122" s="46">
        <v>50621803</v>
      </c>
      <c r="B57122" s="47" t="s">
        <v>57911</v>
      </c>
    </row>
    <row r="57123" spans="1:2" x14ac:dyDescent="0.25">
      <c r="A57123" s="46">
        <v>50621804</v>
      </c>
      <c r="B57123" s="47" t="s">
        <v>57912</v>
      </c>
    </row>
    <row r="57124" spans="1:2" x14ac:dyDescent="0.25">
      <c r="A57124" s="46">
        <v>50621805</v>
      </c>
      <c r="B57124" s="47" t="s">
        <v>57913</v>
      </c>
    </row>
    <row r="57125" spans="1:2" x14ac:dyDescent="0.25">
      <c r="A57125" s="46">
        <v>50621806</v>
      </c>
      <c r="B57125" s="47" t="s">
        <v>57914</v>
      </c>
    </row>
    <row r="57126" spans="1:2" x14ac:dyDescent="0.25">
      <c r="A57126" s="46">
        <v>50621807</v>
      </c>
      <c r="B57126" s="47" t="s">
        <v>57915</v>
      </c>
    </row>
    <row r="57127" spans="1:2" x14ac:dyDescent="0.25">
      <c r="A57127" s="46">
        <v>50621808</v>
      </c>
      <c r="B57127" s="47" t="s">
        <v>57916</v>
      </c>
    </row>
    <row r="57128" spans="1:2" x14ac:dyDescent="0.25">
      <c r="A57128" s="46">
        <v>50621809</v>
      </c>
      <c r="B57128" s="47" t="s">
        <v>57917</v>
      </c>
    </row>
    <row r="57129" spans="1:2" x14ac:dyDescent="0.25">
      <c r="A57129" s="46">
        <v>50621810</v>
      </c>
      <c r="B57129" s="47" t="s">
        <v>57918</v>
      </c>
    </row>
    <row r="57130" spans="1:2" x14ac:dyDescent="0.25">
      <c r="A57130" s="46">
        <v>50621811</v>
      </c>
      <c r="B57130" s="47" t="s">
        <v>57919</v>
      </c>
    </row>
    <row r="57131" spans="1:2" x14ac:dyDescent="0.25">
      <c r="A57131" s="46">
        <v>50621812</v>
      </c>
      <c r="B57131" s="47" t="s">
        <v>57920</v>
      </c>
    </row>
    <row r="57132" spans="1:2" x14ac:dyDescent="0.25">
      <c r="A57132" s="46">
        <v>50621813</v>
      </c>
      <c r="B57132" s="47" t="s">
        <v>57921</v>
      </c>
    </row>
    <row r="57133" spans="1:2" x14ac:dyDescent="0.25">
      <c r="A57133" s="46">
        <v>50621814</v>
      </c>
      <c r="B57133" s="47" t="s">
        <v>57922</v>
      </c>
    </row>
    <row r="57134" spans="1:2" x14ac:dyDescent="0.25">
      <c r="A57134" s="46">
        <v>50621815</v>
      </c>
      <c r="B57134" s="47" t="s">
        <v>57923</v>
      </c>
    </row>
    <row r="57135" spans="1:2" x14ac:dyDescent="0.25">
      <c r="A57135" s="46">
        <v>50621816</v>
      </c>
      <c r="B57135" s="47" t="s">
        <v>57924</v>
      </c>
    </row>
    <row r="57136" spans="1:2" x14ac:dyDescent="0.25">
      <c r="A57136" s="46">
        <v>50621817</v>
      </c>
      <c r="B57136" s="47" t="s">
        <v>57925</v>
      </c>
    </row>
    <row r="57137" spans="1:2" x14ac:dyDescent="0.25">
      <c r="A57137" s="46">
        <v>50621818</v>
      </c>
      <c r="B57137" s="47" t="s">
        <v>57926</v>
      </c>
    </row>
    <row r="57138" spans="1:2" x14ac:dyDescent="0.25">
      <c r="A57138" s="46">
        <v>50621819</v>
      </c>
      <c r="B57138" s="47" t="s">
        <v>57927</v>
      </c>
    </row>
    <row r="57139" spans="1:2" x14ac:dyDescent="0.25">
      <c r="A57139" s="46">
        <v>50621820</v>
      </c>
      <c r="B57139" s="47" t="s">
        <v>57928</v>
      </c>
    </row>
    <row r="57140" spans="1:2" x14ac:dyDescent="0.25">
      <c r="A57140" s="46">
        <v>50621821</v>
      </c>
      <c r="B57140" s="47" t="s">
        <v>57929</v>
      </c>
    </row>
    <row r="57141" spans="1:2" x14ac:dyDescent="0.25">
      <c r="A57141" s="46">
        <v>50621822</v>
      </c>
      <c r="B57141" s="47" t="s">
        <v>57930</v>
      </c>
    </row>
    <row r="57142" spans="1:2" x14ac:dyDescent="0.25">
      <c r="A57142" s="46">
        <v>50621823</v>
      </c>
      <c r="B57142" s="47" t="s">
        <v>57931</v>
      </c>
    </row>
    <row r="57143" spans="1:2" x14ac:dyDescent="0.25">
      <c r="A57143" s="46">
        <v>50621824</v>
      </c>
      <c r="B57143" s="47" t="s">
        <v>57932</v>
      </c>
    </row>
    <row r="57144" spans="1:2" x14ac:dyDescent="0.25">
      <c r="A57144" s="46">
        <v>50621825</v>
      </c>
      <c r="B57144" s="47" t="s">
        <v>57933</v>
      </c>
    </row>
    <row r="57145" spans="1:2" x14ac:dyDescent="0.25">
      <c r="A57145" s="46">
        <v>50621826</v>
      </c>
      <c r="B57145" s="47" t="s">
        <v>57934</v>
      </c>
    </row>
    <row r="57146" spans="1:2" x14ac:dyDescent="0.25">
      <c r="A57146" s="46">
        <v>50621827</v>
      </c>
      <c r="B57146" s="47" t="s">
        <v>57935</v>
      </c>
    </row>
    <row r="57147" spans="1:2" x14ac:dyDescent="0.25">
      <c r="A57147" s="46">
        <v>50621828</v>
      </c>
      <c r="B57147" s="47" t="s">
        <v>57936</v>
      </c>
    </row>
    <row r="57148" spans="1:2" x14ac:dyDescent="0.25">
      <c r="A57148" s="46">
        <v>50621829</v>
      </c>
      <c r="B57148" s="47" t="s">
        <v>57937</v>
      </c>
    </row>
    <row r="57149" spans="1:2" x14ac:dyDescent="0.25">
      <c r="A57149" s="46">
        <v>50621830</v>
      </c>
      <c r="B57149" s="47" t="s">
        <v>57938</v>
      </c>
    </row>
    <row r="57150" spans="1:2" x14ac:dyDescent="0.25">
      <c r="A57150" s="46">
        <v>50621831</v>
      </c>
      <c r="B57150" s="47" t="s">
        <v>57939</v>
      </c>
    </row>
    <row r="57151" spans="1:2" x14ac:dyDescent="0.25">
      <c r="A57151" s="46">
        <v>50621832</v>
      </c>
      <c r="B57151" s="47" t="s">
        <v>57940</v>
      </c>
    </row>
    <row r="57152" spans="1:2" x14ac:dyDescent="0.25">
      <c r="A57152" s="46">
        <v>50621833</v>
      </c>
      <c r="B57152" s="47" t="s">
        <v>57941</v>
      </c>
    </row>
    <row r="57153" spans="1:2" x14ac:dyDescent="0.25">
      <c r="A57153" s="46">
        <v>50621834</v>
      </c>
      <c r="B57153" s="47" t="s">
        <v>57942</v>
      </c>
    </row>
    <row r="57154" spans="1:2" x14ac:dyDescent="0.25">
      <c r="A57154" s="46">
        <v>50621835</v>
      </c>
      <c r="B57154" s="47" t="s">
        <v>57943</v>
      </c>
    </row>
    <row r="57155" spans="1:2" x14ac:dyDescent="0.25">
      <c r="A57155" s="46">
        <v>50621836</v>
      </c>
      <c r="B57155" s="47" t="s">
        <v>57944</v>
      </c>
    </row>
    <row r="57156" spans="1:2" x14ac:dyDescent="0.25">
      <c r="A57156" s="46">
        <v>50621837</v>
      </c>
      <c r="B57156" s="47" t="s">
        <v>57945</v>
      </c>
    </row>
    <row r="57157" spans="1:2" x14ac:dyDescent="0.25">
      <c r="A57157" s="46">
        <v>50621838</v>
      </c>
      <c r="B57157" s="47" t="s">
        <v>57946</v>
      </c>
    </row>
    <row r="57158" spans="1:2" x14ac:dyDescent="0.25">
      <c r="A57158" s="46">
        <v>50621839</v>
      </c>
      <c r="B57158" s="47" t="s">
        <v>57947</v>
      </c>
    </row>
    <row r="57159" spans="1:2" x14ac:dyDescent="0.25">
      <c r="A57159" s="46">
        <v>50621840</v>
      </c>
      <c r="B57159" s="47" t="s">
        <v>57948</v>
      </c>
    </row>
    <row r="57160" spans="1:2" x14ac:dyDescent="0.25">
      <c r="A57160" s="46">
        <v>50621841</v>
      </c>
      <c r="B57160" s="47" t="s">
        <v>57949</v>
      </c>
    </row>
    <row r="57161" spans="1:2" x14ac:dyDescent="0.25">
      <c r="A57161" s="46">
        <v>50621842</v>
      </c>
      <c r="B57161" s="47" t="s">
        <v>57950</v>
      </c>
    </row>
    <row r="57162" spans="1:2" x14ac:dyDescent="0.25">
      <c r="A57162" s="46">
        <v>50621843</v>
      </c>
      <c r="B57162" s="47" t="s">
        <v>57951</v>
      </c>
    </row>
    <row r="57163" spans="1:2" x14ac:dyDescent="0.25">
      <c r="A57163" s="46">
        <v>50621844</v>
      </c>
      <c r="B57163" s="47" t="s">
        <v>57952</v>
      </c>
    </row>
    <row r="57164" spans="1:2" x14ac:dyDescent="0.25">
      <c r="A57164" s="46">
        <v>50621845</v>
      </c>
      <c r="B57164" s="47" t="s">
        <v>57953</v>
      </c>
    </row>
    <row r="57165" spans="1:2" x14ac:dyDescent="0.25">
      <c r="A57165" s="46">
        <v>50621846</v>
      </c>
      <c r="B57165" s="47" t="s">
        <v>57954</v>
      </c>
    </row>
    <row r="57166" spans="1:2" x14ac:dyDescent="0.25">
      <c r="A57166" s="46">
        <v>50621847</v>
      </c>
      <c r="B57166" s="47" t="s">
        <v>57955</v>
      </c>
    </row>
    <row r="57167" spans="1:2" x14ac:dyDescent="0.25">
      <c r="A57167" s="46">
        <v>50621848</v>
      </c>
      <c r="B57167" s="47" t="s">
        <v>57956</v>
      </c>
    </row>
    <row r="57168" spans="1:2" x14ac:dyDescent="0.25">
      <c r="A57168" s="46">
        <v>50621849</v>
      </c>
      <c r="B57168" s="47" t="s">
        <v>57957</v>
      </c>
    </row>
    <row r="57169" spans="1:2" x14ac:dyDescent="0.25">
      <c r="A57169" s="46">
        <v>50621850</v>
      </c>
      <c r="B57169" s="47" t="s">
        <v>57958</v>
      </c>
    </row>
    <row r="57170" spans="1:2" x14ac:dyDescent="0.25">
      <c r="A57170" s="46">
        <v>50621851</v>
      </c>
      <c r="B57170" s="47" t="s">
        <v>57959</v>
      </c>
    </row>
    <row r="57171" spans="1:2" x14ac:dyDescent="0.25">
      <c r="A57171" s="46">
        <v>50621852</v>
      </c>
      <c r="B57171" s="47" t="s">
        <v>57960</v>
      </c>
    </row>
    <row r="57172" spans="1:2" x14ac:dyDescent="0.25">
      <c r="A57172" s="46">
        <v>50621901</v>
      </c>
      <c r="B57172" s="47" t="s">
        <v>57961</v>
      </c>
    </row>
    <row r="57173" spans="1:2" x14ac:dyDescent="0.25">
      <c r="A57173" s="46">
        <v>50621902</v>
      </c>
      <c r="B57173" s="47" t="s">
        <v>57962</v>
      </c>
    </row>
    <row r="57174" spans="1:2" x14ac:dyDescent="0.25">
      <c r="A57174" s="46">
        <v>50621903</v>
      </c>
      <c r="B57174" s="47" t="s">
        <v>57963</v>
      </c>
    </row>
    <row r="57175" spans="1:2" x14ac:dyDescent="0.25">
      <c r="A57175" s="46">
        <v>50621904</v>
      </c>
      <c r="B57175" s="47" t="s">
        <v>57964</v>
      </c>
    </row>
    <row r="57176" spans="1:2" x14ac:dyDescent="0.25">
      <c r="A57176" s="46">
        <v>50621905</v>
      </c>
      <c r="B57176" s="47" t="s">
        <v>57965</v>
      </c>
    </row>
    <row r="57177" spans="1:2" x14ac:dyDescent="0.25">
      <c r="A57177" s="46">
        <v>50621906</v>
      </c>
      <c r="B57177" s="47" t="s">
        <v>57966</v>
      </c>
    </row>
    <row r="57178" spans="1:2" x14ac:dyDescent="0.25">
      <c r="A57178" s="46">
        <v>50621907</v>
      </c>
      <c r="B57178" s="47" t="s">
        <v>57967</v>
      </c>
    </row>
    <row r="57179" spans="1:2" x14ac:dyDescent="0.25">
      <c r="A57179" s="46">
        <v>50621908</v>
      </c>
      <c r="B57179" s="47" t="s">
        <v>57968</v>
      </c>
    </row>
    <row r="57180" spans="1:2" x14ac:dyDescent="0.25">
      <c r="A57180" s="46">
        <v>50621909</v>
      </c>
      <c r="B57180" s="47" t="s">
        <v>57969</v>
      </c>
    </row>
    <row r="57181" spans="1:2" x14ac:dyDescent="0.25">
      <c r="A57181" s="46">
        <v>50621910</v>
      </c>
      <c r="B57181" s="47" t="s">
        <v>57970</v>
      </c>
    </row>
    <row r="57182" spans="1:2" x14ac:dyDescent="0.25">
      <c r="A57182" s="46">
        <v>50621911</v>
      </c>
      <c r="B57182" s="47" t="s">
        <v>57971</v>
      </c>
    </row>
    <row r="57183" spans="1:2" x14ac:dyDescent="0.25">
      <c r="A57183" s="46">
        <v>50621912</v>
      </c>
      <c r="B57183" s="47" t="s">
        <v>57972</v>
      </c>
    </row>
    <row r="57184" spans="1:2" x14ac:dyDescent="0.25">
      <c r="A57184" s="46">
        <v>50621913</v>
      </c>
      <c r="B57184" s="47" t="s">
        <v>57973</v>
      </c>
    </row>
    <row r="57185" spans="1:2" x14ac:dyDescent="0.25">
      <c r="A57185" s="46">
        <v>50621914</v>
      </c>
      <c r="B57185" s="47" t="s">
        <v>57974</v>
      </c>
    </row>
    <row r="57186" spans="1:2" x14ac:dyDescent="0.25">
      <c r="A57186" s="46">
        <v>50621915</v>
      </c>
      <c r="B57186" s="47" t="s">
        <v>57975</v>
      </c>
    </row>
    <row r="57187" spans="1:2" x14ac:dyDescent="0.25">
      <c r="A57187" s="46">
        <v>50621916</v>
      </c>
      <c r="B57187" s="47" t="s">
        <v>57976</v>
      </c>
    </row>
    <row r="57188" spans="1:2" x14ac:dyDescent="0.25">
      <c r="A57188" s="46">
        <v>50621917</v>
      </c>
      <c r="B57188" s="47" t="s">
        <v>57977</v>
      </c>
    </row>
    <row r="57189" spans="1:2" x14ac:dyDescent="0.25">
      <c r="A57189" s="46">
        <v>50621918</v>
      </c>
      <c r="B57189" s="47" t="s">
        <v>57978</v>
      </c>
    </row>
    <row r="57190" spans="1:2" x14ac:dyDescent="0.25">
      <c r="A57190" s="46">
        <v>50621919</v>
      </c>
      <c r="B57190" s="47" t="s">
        <v>57979</v>
      </c>
    </row>
    <row r="57191" spans="1:2" x14ac:dyDescent="0.25">
      <c r="A57191" s="46">
        <v>50621920</v>
      </c>
      <c r="B57191" s="47" t="s">
        <v>57980</v>
      </c>
    </row>
    <row r="57192" spans="1:2" x14ac:dyDescent="0.25">
      <c r="A57192" s="46">
        <v>50621921</v>
      </c>
      <c r="B57192" s="47" t="s">
        <v>57981</v>
      </c>
    </row>
    <row r="57193" spans="1:2" x14ac:dyDescent="0.25">
      <c r="A57193" s="46">
        <v>50621922</v>
      </c>
      <c r="B57193" s="47" t="s">
        <v>57982</v>
      </c>
    </row>
    <row r="57194" spans="1:2" x14ac:dyDescent="0.25">
      <c r="A57194" s="46">
        <v>50622001</v>
      </c>
      <c r="B57194" s="47" t="s">
        <v>57983</v>
      </c>
    </row>
    <row r="57195" spans="1:2" x14ac:dyDescent="0.25">
      <c r="A57195" s="46">
        <v>50622002</v>
      </c>
      <c r="B57195" s="47" t="s">
        <v>57984</v>
      </c>
    </row>
    <row r="57196" spans="1:2" x14ac:dyDescent="0.25">
      <c r="A57196" s="46">
        <v>50622003</v>
      </c>
      <c r="B57196" s="47" t="s">
        <v>57985</v>
      </c>
    </row>
    <row r="57197" spans="1:2" x14ac:dyDescent="0.25">
      <c r="A57197" s="46">
        <v>50622101</v>
      </c>
      <c r="B57197" s="47" t="s">
        <v>57986</v>
      </c>
    </row>
    <row r="57198" spans="1:2" x14ac:dyDescent="0.25">
      <c r="A57198" s="46">
        <v>50622102</v>
      </c>
      <c r="B57198" s="47" t="s">
        <v>57987</v>
      </c>
    </row>
    <row r="57199" spans="1:2" x14ac:dyDescent="0.25">
      <c r="A57199" s="46">
        <v>50622103</v>
      </c>
      <c r="B57199" s="47" t="s">
        <v>57988</v>
      </c>
    </row>
    <row r="57200" spans="1:2" x14ac:dyDescent="0.25">
      <c r="A57200" s="46">
        <v>50622104</v>
      </c>
      <c r="B57200" s="47" t="s">
        <v>57989</v>
      </c>
    </row>
    <row r="57201" spans="1:2" x14ac:dyDescent="0.25">
      <c r="A57201" s="46">
        <v>50622105</v>
      </c>
      <c r="B57201" s="47" t="s">
        <v>57990</v>
      </c>
    </row>
    <row r="57202" spans="1:2" x14ac:dyDescent="0.25">
      <c r="A57202" s="46">
        <v>50622201</v>
      </c>
      <c r="B57202" s="47" t="s">
        <v>57991</v>
      </c>
    </row>
    <row r="57203" spans="1:2" x14ac:dyDescent="0.25">
      <c r="A57203" s="46">
        <v>50622202</v>
      </c>
      <c r="B57203" s="47" t="s">
        <v>57992</v>
      </c>
    </row>
    <row r="57204" spans="1:2" x14ac:dyDescent="0.25">
      <c r="A57204" s="46">
        <v>50622203</v>
      </c>
      <c r="B57204" s="47" t="s">
        <v>57993</v>
      </c>
    </row>
    <row r="57205" spans="1:2" x14ac:dyDescent="0.25">
      <c r="A57205" s="46">
        <v>50622204</v>
      </c>
      <c r="B57205" s="47" t="s">
        <v>57994</v>
      </c>
    </row>
    <row r="57206" spans="1:2" x14ac:dyDescent="0.25">
      <c r="A57206" s="46">
        <v>50622205</v>
      </c>
      <c r="B57206" s="47" t="s">
        <v>57995</v>
      </c>
    </row>
    <row r="57207" spans="1:2" x14ac:dyDescent="0.25">
      <c r="A57207" s="46">
        <v>50622206</v>
      </c>
      <c r="B57207" s="47" t="s">
        <v>57996</v>
      </c>
    </row>
    <row r="57208" spans="1:2" x14ac:dyDescent="0.25">
      <c r="A57208" s="46">
        <v>50622207</v>
      </c>
      <c r="B57208" s="47" t="s">
        <v>57997</v>
      </c>
    </row>
    <row r="57209" spans="1:2" x14ac:dyDescent="0.25">
      <c r="A57209" s="46">
        <v>50622208</v>
      </c>
      <c r="B57209" s="47" t="s">
        <v>57998</v>
      </c>
    </row>
    <row r="57210" spans="1:2" x14ac:dyDescent="0.25">
      <c r="A57210" s="46">
        <v>50622209</v>
      </c>
      <c r="B57210" s="47" t="s">
        <v>57999</v>
      </c>
    </row>
    <row r="57211" spans="1:2" x14ac:dyDescent="0.25">
      <c r="A57211" s="46">
        <v>50622210</v>
      </c>
      <c r="B57211" s="47" t="s">
        <v>58000</v>
      </c>
    </row>
    <row r="57212" spans="1:2" x14ac:dyDescent="0.25">
      <c r="A57212" s="46">
        <v>50622211</v>
      </c>
      <c r="B57212" s="47" t="s">
        <v>58001</v>
      </c>
    </row>
    <row r="57213" spans="1:2" x14ac:dyDescent="0.25">
      <c r="A57213" s="46">
        <v>50622301</v>
      </c>
      <c r="B57213" s="47" t="s">
        <v>58002</v>
      </c>
    </row>
    <row r="57214" spans="1:2" x14ac:dyDescent="0.25">
      <c r="A57214" s="46">
        <v>50622302</v>
      </c>
      <c r="B57214" s="47" t="s">
        <v>58003</v>
      </c>
    </row>
    <row r="57215" spans="1:2" x14ac:dyDescent="0.25">
      <c r="A57215" s="46">
        <v>50622303</v>
      </c>
      <c r="B57215" s="47" t="s">
        <v>58004</v>
      </c>
    </row>
    <row r="57216" spans="1:2" x14ac:dyDescent="0.25">
      <c r="A57216" s="46">
        <v>50622304</v>
      </c>
      <c r="B57216" s="47" t="s">
        <v>58005</v>
      </c>
    </row>
    <row r="57217" spans="1:2" x14ac:dyDescent="0.25">
      <c r="A57217" s="46">
        <v>50622401</v>
      </c>
      <c r="B57217" s="47" t="s">
        <v>58006</v>
      </c>
    </row>
    <row r="57218" spans="1:2" x14ac:dyDescent="0.25">
      <c r="A57218" s="46">
        <v>50622402</v>
      </c>
      <c r="B57218" s="47" t="s">
        <v>58007</v>
      </c>
    </row>
    <row r="57219" spans="1:2" x14ac:dyDescent="0.25">
      <c r="A57219" s="46">
        <v>50622501</v>
      </c>
      <c r="B57219" s="47" t="s">
        <v>58008</v>
      </c>
    </row>
    <row r="57220" spans="1:2" x14ac:dyDescent="0.25">
      <c r="A57220" s="46">
        <v>50622502</v>
      </c>
      <c r="B57220" s="47" t="s">
        <v>58009</v>
      </c>
    </row>
    <row r="57221" spans="1:2" x14ac:dyDescent="0.25">
      <c r="A57221" s="46">
        <v>50622503</v>
      </c>
      <c r="B57221" s="47" t="s">
        <v>58010</v>
      </c>
    </row>
    <row r="57222" spans="1:2" x14ac:dyDescent="0.25">
      <c r="A57222" s="46">
        <v>50622504</v>
      </c>
      <c r="B57222" s="47" t="s">
        <v>58011</v>
      </c>
    </row>
    <row r="57223" spans="1:2" x14ac:dyDescent="0.25">
      <c r="A57223" s="46">
        <v>50622505</v>
      </c>
      <c r="B57223" s="47" t="s">
        <v>58012</v>
      </c>
    </row>
    <row r="57224" spans="1:2" x14ac:dyDescent="0.25">
      <c r="A57224" s="46">
        <v>50622506</v>
      </c>
      <c r="B57224" s="47" t="s">
        <v>58013</v>
      </c>
    </row>
    <row r="57225" spans="1:2" x14ac:dyDescent="0.25">
      <c r="A57225" s="46">
        <v>50622601</v>
      </c>
      <c r="B57225" s="47" t="s">
        <v>58014</v>
      </c>
    </row>
    <row r="57226" spans="1:2" x14ac:dyDescent="0.25">
      <c r="A57226" s="46">
        <v>50622602</v>
      </c>
      <c r="B57226" s="47" t="s">
        <v>58015</v>
      </c>
    </row>
    <row r="57227" spans="1:2" x14ac:dyDescent="0.25">
      <c r="A57227" s="46">
        <v>50622603</v>
      </c>
      <c r="B57227" s="47" t="s">
        <v>58016</v>
      </c>
    </row>
    <row r="57228" spans="1:2" x14ac:dyDescent="0.25">
      <c r="A57228" s="46">
        <v>50622604</v>
      </c>
      <c r="B57228" s="47" t="s">
        <v>58017</v>
      </c>
    </row>
    <row r="57229" spans="1:2" x14ac:dyDescent="0.25">
      <c r="A57229" s="46">
        <v>50622605</v>
      </c>
      <c r="B57229" s="47" t="s">
        <v>58018</v>
      </c>
    </row>
    <row r="57230" spans="1:2" x14ac:dyDescent="0.25">
      <c r="A57230" s="46">
        <v>50622606</v>
      </c>
      <c r="B57230" s="47" t="s">
        <v>58019</v>
      </c>
    </row>
    <row r="57231" spans="1:2" x14ac:dyDescent="0.25">
      <c r="A57231" s="46">
        <v>50622607</v>
      </c>
      <c r="B57231" s="47" t="s">
        <v>58020</v>
      </c>
    </row>
    <row r="57232" spans="1:2" x14ac:dyDescent="0.25">
      <c r="A57232" s="46">
        <v>50622608</v>
      </c>
      <c r="B57232" s="47" t="s">
        <v>58021</v>
      </c>
    </row>
    <row r="57233" spans="1:2" x14ac:dyDescent="0.25">
      <c r="A57233" s="46">
        <v>50622609</v>
      </c>
      <c r="B57233" s="47" t="s">
        <v>58022</v>
      </c>
    </row>
    <row r="57234" spans="1:2" x14ac:dyDescent="0.25">
      <c r="A57234" s="46">
        <v>50622610</v>
      </c>
      <c r="B57234" s="47" t="s">
        <v>58023</v>
      </c>
    </row>
    <row r="57235" spans="1:2" x14ac:dyDescent="0.25">
      <c r="A57235" s="46">
        <v>50622611</v>
      </c>
      <c r="B57235" s="47" t="s">
        <v>58024</v>
      </c>
    </row>
    <row r="57236" spans="1:2" x14ac:dyDescent="0.25">
      <c r="A57236" s="46">
        <v>50622612</v>
      </c>
      <c r="B57236" s="47" t="s">
        <v>58025</v>
      </c>
    </row>
    <row r="57237" spans="1:2" x14ac:dyDescent="0.25">
      <c r="A57237" s="46">
        <v>50622701</v>
      </c>
      <c r="B57237" s="47" t="s">
        <v>58026</v>
      </c>
    </row>
    <row r="57238" spans="1:2" x14ac:dyDescent="0.25">
      <c r="A57238" s="46">
        <v>50622702</v>
      </c>
      <c r="B57238" s="47" t="s">
        <v>58027</v>
      </c>
    </row>
    <row r="57239" spans="1:2" x14ac:dyDescent="0.25">
      <c r="A57239" s="46">
        <v>50622703</v>
      </c>
      <c r="B57239" s="47" t="s">
        <v>58028</v>
      </c>
    </row>
    <row r="57240" spans="1:2" x14ac:dyDescent="0.25">
      <c r="A57240" s="46">
        <v>50622704</v>
      </c>
      <c r="B57240" s="47" t="s">
        <v>58029</v>
      </c>
    </row>
    <row r="57241" spans="1:2" x14ac:dyDescent="0.25">
      <c r="A57241" s="46">
        <v>50622705</v>
      </c>
      <c r="B57241" s="47" t="s">
        <v>58030</v>
      </c>
    </row>
    <row r="57242" spans="1:2" x14ac:dyDescent="0.25">
      <c r="A57242" s="46">
        <v>50622706</v>
      </c>
      <c r="B57242" s="47" t="s">
        <v>58031</v>
      </c>
    </row>
    <row r="57243" spans="1:2" x14ac:dyDescent="0.25">
      <c r="A57243" s="46">
        <v>50622707</v>
      </c>
      <c r="B57243" s="47" t="s">
        <v>58032</v>
      </c>
    </row>
    <row r="57244" spans="1:2" x14ac:dyDescent="0.25">
      <c r="A57244" s="46">
        <v>50622708</v>
      </c>
      <c r="B57244" s="47" t="s">
        <v>58033</v>
      </c>
    </row>
    <row r="57245" spans="1:2" x14ac:dyDescent="0.25">
      <c r="A57245" s="46">
        <v>50622709</v>
      </c>
      <c r="B57245" s="47" t="s">
        <v>58034</v>
      </c>
    </row>
    <row r="57246" spans="1:2" x14ac:dyDescent="0.25">
      <c r="A57246" s="46">
        <v>50622710</v>
      </c>
      <c r="B57246" s="47" t="s">
        <v>58035</v>
      </c>
    </row>
    <row r="57247" spans="1:2" x14ac:dyDescent="0.25">
      <c r="A57247" s="46">
        <v>50622711</v>
      </c>
      <c r="B57247" s="47" t="s">
        <v>58036</v>
      </c>
    </row>
    <row r="57248" spans="1:2" x14ac:dyDescent="0.25">
      <c r="A57248" s="46">
        <v>50622712</v>
      </c>
      <c r="B57248" s="47" t="s">
        <v>58037</v>
      </c>
    </row>
    <row r="57249" spans="1:2" x14ac:dyDescent="0.25">
      <c r="A57249" s="46">
        <v>50622713</v>
      </c>
      <c r="B57249" s="47" t="s">
        <v>58038</v>
      </c>
    </row>
    <row r="57250" spans="1:2" x14ac:dyDescent="0.25">
      <c r="A57250" s="46">
        <v>50622714</v>
      </c>
      <c r="B57250" s="47" t="s">
        <v>58039</v>
      </c>
    </row>
    <row r="57251" spans="1:2" x14ac:dyDescent="0.25">
      <c r="A57251" s="46">
        <v>50622715</v>
      </c>
      <c r="B57251" s="47" t="s">
        <v>58040</v>
      </c>
    </row>
    <row r="57252" spans="1:2" x14ac:dyDescent="0.25">
      <c r="A57252" s="46">
        <v>50622801</v>
      </c>
      <c r="B57252" s="47" t="s">
        <v>58041</v>
      </c>
    </row>
    <row r="57253" spans="1:2" x14ac:dyDescent="0.25">
      <c r="A57253" s="46">
        <v>50622802</v>
      </c>
      <c r="B57253" s="47" t="s">
        <v>58042</v>
      </c>
    </row>
    <row r="57254" spans="1:2" x14ac:dyDescent="0.25">
      <c r="A57254" s="46">
        <v>50622803</v>
      </c>
      <c r="B57254" s="47" t="s">
        <v>58043</v>
      </c>
    </row>
    <row r="57255" spans="1:2" x14ac:dyDescent="0.25">
      <c r="A57255" s="46">
        <v>50622804</v>
      </c>
      <c r="B57255" s="47" t="s">
        <v>58044</v>
      </c>
    </row>
    <row r="57256" spans="1:2" x14ac:dyDescent="0.25">
      <c r="A57256" s="46">
        <v>50622805</v>
      </c>
      <c r="B57256" s="47" t="s">
        <v>58045</v>
      </c>
    </row>
    <row r="57257" spans="1:2" x14ac:dyDescent="0.25">
      <c r="A57257" s="46">
        <v>50622806</v>
      </c>
      <c r="B57257" s="47" t="s">
        <v>58046</v>
      </c>
    </row>
    <row r="57258" spans="1:2" x14ac:dyDescent="0.25">
      <c r="A57258" s="46">
        <v>50622807</v>
      </c>
      <c r="B57258" s="47" t="s">
        <v>58047</v>
      </c>
    </row>
    <row r="57259" spans="1:2" x14ac:dyDescent="0.25">
      <c r="A57259" s="46">
        <v>50622901</v>
      </c>
      <c r="B57259" s="47" t="s">
        <v>58048</v>
      </c>
    </row>
    <row r="57260" spans="1:2" x14ac:dyDescent="0.25">
      <c r="A57260" s="46">
        <v>50622902</v>
      </c>
      <c r="B57260" s="47" t="s">
        <v>58049</v>
      </c>
    </row>
    <row r="57261" spans="1:2" x14ac:dyDescent="0.25">
      <c r="A57261" s="46">
        <v>50622903</v>
      </c>
      <c r="B57261" s="47" t="s">
        <v>58050</v>
      </c>
    </row>
    <row r="57262" spans="1:2" x14ac:dyDescent="0.25">
      <c r="A57262" s="46">
        <v>50622904</v>
      </c>
      <c r="B57262" s="47" t="s">
        <v>58051</v>
      </c>
    </row>
    <row r="57263" spans="1:2" x14ac:dyDescent="0.25">
      <c r="A57263" s="46">
        <v>50622905</v>
      </c>
      <c r="B57263" s="47" t="s">
        <v>58052</v>
      </c>
    </row>
    <row r="57264" spans="1:2" x14ac:dyDescent="0.25">
      <c r="A57264" s="46">
        <v>50622906</v>
      </c>
      <c r="B57264" s="47" t="s">
        <v>58053</v>
      </c>
    </row>
    <row r="57265" spans="1:2" x14ac:dyDescent="0.25">
      <c r="A57265" s="46">
        <v>50622907</v>
      </c>
      <c r="B57265" s="47" t="s">
        <v>58054</v>
      </c>
    </row>
    <row r="57266" spans="1:2" x14ac:dyDescent="0.25">
      <c r="A57266" s="46">
        <v>50622908</v>
      </c>
      <c r="B57266" s="47" t="s">
        <v>58055</v>
      </c>
    </row>
    <row r="57267" spans="1:2" x14ac:dyDescent="0.25">
      <c r="A57267" s="46">
        <v>50622909</v>
      </c>
      <c r="B57267" s="47" t="s">
        <v>58056</v>
      </c>
    </row>
    <row r="57268" spans="1:2" x14ac:dyDescent="0.25">
      <c r="A57268" s="46">
        <v>50622910</v>
      </c>
      <c r="B57268" s="47" t="s">
        <v>58057</v>
      </c>
    </row>
    <row r="57269" spans="1:2" x14ac:dyDescent="0.25">
      <c r="A57269" s="46">
        <v>50622911</v>
      </c>
      <c r="B57269" s="47" t="s">
        <v>58058</v>
      </c>
    </row>
    <row r="57270" spans="1:2" x14ac:dyDescent="0.25">
      <c r="A57270" s="46">
        <v>50623001</v>
      </c>
      <c r="B57270" s="47" t="s">
        <v>58059</v>
      </c>
    </row>
    <row r="57271" spans="1:2" x14ac:dyDescent="0.25">
      <c r="A57271" s="46">
        <v>50623002</v>
      </c>
      <c r="B57271" s="47" t="s">
        <v>58060</v>
      </c>
    </row>
    <row r="57272" spans="1:2" x14ac:dyDescent="0.25">
      <c r="A57272" s="46">
        <v>50623003</v>
      </c>
      <c r="B57272" s="47" t="s">
        <v>58061</v>
      </c>
    </row>
    <row r="57273" spans="1:2" x14ac:dyDescent="0.25">
      <c r="A57273" s="46">
        <v>50623004</v>
      </c>
      <c r="B57273" s="47" t="s">
        <v>58062</v>
      </c>
    </row>
    <row r="57274" spans="1:2" x14ac:dyDescent="0.25">
      <c r="A57274" s="46">
        <v>50623005</v>
      </c>
      <c r="B57274" s="47" t="s">
        <v>58063</v>
      </c>
    </row>
    <row r="57275" spans="1:2" x14ac:dyDescent="0.25">
      <c r="A57275" s="46">
        <v>50623006</v>
      </c>
      <c r="B57275" s="47" t="s">
        <v>58064</v>
      </c>
    </row>
    <row r="57276" spans="1:2" x14ac:dyDescent="0.25">
      <c r="A57276" s="46">
        <v>50623007</v>
      </c>
      <c r="B57276" s="47" t="s">
        <v>58065</v>
      </c>
    </row>
    <row r="57277" spans="1:2" x14ac:dyDescent="0.25">
      <c r="A57277" s="46">
        <v>50623008</v>
      </c>
      <c r="B57277" s="47" t="s">
        <v>58066</v>
      </c>
    </row>
    <row r="57278" spans="1:2" x14ac:dyDescent="0.25">
      <c r="A57278" s="46">
        <v>50623009</v>
      </c>
      <c r="B57278" s="47" t="s">
        <v>58067</v>
      </c>
    </row>
    <row r="57279" spans="1:2" x14ac:dyDescent="0.25">
      <c r="A57279" s="46">
        <v>50623010</v>
      </c>
      <c r="B57279" s="47" t="s">
        <v>58068</v>
      </c>
    </row>
    <row r="57280" spans="1:2" x14ac:dyDescent="0.25">
      <c r="A57280" s="46">
        <v>50623011</v>
      </c>
      <c r="B57280" s="47" t="s">
        <v>58069</v>
      </c>
    </row>
    <row r="57281" spans="1:2" x14ac:dyDescent="0.25">
      <c r="A57281" s="46">
        <v>50623012</v>
      </c>
      <c r="B57281" s="47" t="s">
        <v>58070</v>
      </c>
    </row>
    <row r="57282" spans="1:2" x14ac:dyDescent="0.25">
      <c r="A57282" s="46">
        <v>50623013</v>
      </c>
      <c r="B57282" s="47" t="s">
        <v>58071</v>
      </c>
    </row>
    <row r="57283" spans="1:2" x14ac:dyDescent="0.25">
      <c r="A57283" s="46">
        <v>50623014</v>
      </c>
      <c r="B57283" s="47" t="s">
        <v>58072</v>
      </c>
    </row>
    <row r="57284" spans="1:2" x14ac:dyDescent="0.25">
      <c r="A57284" s="46">
        <v>50623015</v>
      </c>
      <c r="B57284" s="47" t="s">
        <v>58073</v>
      </c>
    </row>
    <row r="57285" spans="1:2" x14ac:dyDescent="0.25">
      <c r="A57285" s="46">
        <v>50623016</v>
      </c>
      <c r="B57285" s="47" t="s">
        <v>58074</v>
      </c>
    </row>
    <row r="57286" spans="1:2" x14ac:dyDescent="0.25">
      <c r="A57286" s="46">
        <v>50623101</v>
      </c>
      <c r="B57286" s="47" t="s">
        <v>58075</v>
      </c>
    </row>
    <row r="57287" spans="1:2" x14ac:dyDescent="0.25">
      <c r="A57287" s="46">
        <v>50623102</v>
      </c>
      <c r="B57287" s="47" t="s">
        <v>58076</v>
      </c>
    </row>
    <row r="57288" spans="1:2" x14ac:dyDescent="0.25">
      <c r="A57288" s="46">
        <v>50623201</v>
      </c>
      <c r="B57288" s="47" t="s">
        <v>58077</v>
      </c>
    </row>
    <row r="57289" spans="1:2" x14ac:dyDescent="0.25">
      <c r="A57289" s="46">
        <v>50623202</v>
      </c>
      <c r="B57289" s="47" t="s">
        <v>58077</v>
      </c>
    </row>
    <row r="57290" spans="1:2" x14ac:dyDescent="0.25">
      <c r="A57290" s="46">
        <v>50623203</v>
      </c>
      <c r="B57290" s="47" t="s">
        <v>58077</v>
      </c>
    </row>
    <row r="57291" spans="1:2" x14ac:dyDescent="0.25">
      <c r="A57291" s="46">
        <v>50623204</v>
      </c>
      <c r="B57291" s="47" t="s">
        <v>58077</v>
      </c>
    </row>
    <row r="57292" spans="1:2" x14ac:dyDescent="0.25">
      <c r="A57292" s="46">
        <v>50623301</v>
      </c>
      <c r="B57292" s="47" t="s">
        <v>58078</v>
      </c>
    </row>
    <row r="57293" spans="1:2" x14ac:dyDescent="0.25">
      <c r="A57293" s="46">
        <v>50623302</v>
      </c>
      <c r="B57293" s="47" t="s">
        <v>58079</v>
      </c>
    </row>
    <row r="57294" spans="1:2" x14ac:dyDescent="0.25">
      <c r="A57294" s="46">
        <v>50623303</v>
      </c>
      <c r="B57294" s="47" t="s">
        <v>58080</v>
      </c>
    </row>
    <row r="57295" spans="1:2" x14ac:dyDescent="0.25">
      <c r="A57295" s="46">
        <v>50623304</v>
      </c>
      <c r="B57295" s="47" t="s">
        <v>58081</v>
      </c>
    </row>
    <row r="57296" spans="1:2" x14ac:dyDescent="0.25">
      <c r="A57296" s="46">
        <v>50623305</v>
      </c>
      <c r="B57296" s="47" t="s">
        <v>58082</v>
      </c>
    </row>
    <row r="57297" spans="1:2" x14ac:dyDescent="0.25">
      <c r="A57297" s="46">
        <v>50623306</v>
      </c>
      <c r="B57297" s="47" t="s">
        <v>58083</v>
      </c>
    </row>
    <row r="57298" spans="1:2" x14ac:dyDescent="0.25">
      <c r="A57298" s="46">
        <v>50623307</v>
      </c>
      <c r="B57298" s="47" t="s">
        <v>58084</v>
      </c>
    </row>
    <row r="57299" spans="1:2" x14ac:dyDescent="0.25">
      <c r="A57299" s="46">
        <v>50623308</v>
      </c>
      <c r="B57299" s="47" t="s">
        <v>58085</v>
      </c>
    </row>
    <row r="57300" spans="1:2" x14ac:dyDescent="0.25">
      <c r="A57300" s="46">
        <v>50623309</v>
      </c>
      <c r="B57300" s="47" t="s">
        <v>58086</v>
      </c>
    </row>
    <row r="57301" spans="1:2" x14ac:dyDescent="0.25">
      <c r="A57301" s="46">
        <v>50623310</v>
      </c>
      <c r="B57301" s="47" t="s">
        <v>58087</v>
      </c>
    </row>
    <row r="57302" spans="1:2" x14ac:dyDescent="0.25">
      <c r="A57302" s="46">
        <v>50623311</v>
      </c>
      <c r="B57302" s="47" t="s">
        <v>58088</v>
      </c>
    </row>
    <row r="57303" spans="1:2" x14ac:dyDescent="0.25">
      <c r="A57303" s="46">
        <v>50623312</v>
      </c>
      <c r="B57303" s="47" t="s">
        <v>58089</v>
      </c>
    </row>
    <row r="57304" spans="1:2" x14ac:dyDescent="0.25">
      <c r="A57304" s="46">
        <v>50623313</v>
      </c>
      <c r="B57304" s="47" t="s">
        <v>58090</v>
      </c>
    </row>
    <row r="57305" spans="1:2" x14ac:dyDescent="0.25">
      <c r="A57305" s="46">
        <v>50623314</v>
      </c>
      <c r="B57305" s="47" t="s">
        <v>58091</v>
      </c>
    </row>
    <row r="57306" spans="1:2" x14ac:dyDescent="0.25">
      <c r="A57306" s="46">
        <v>50623315</v>
      </c>
      <c r="B57306" s="47" t="s">
        <v>58092</v>
      </c>
    </row>
    <row r="57307" spans="1:2" x14ac:dyDescent="0.25">
      <c r="A57307" s="46">
        <v>50623316</v>
      </c>
      <c r="B57307" s="47" t="s">
        <v>58093</v>
      </c>
    </row>
    <row r="57308" spans="1:2" x14ac:dyDescent="0.25">
      <c r="A57308" s="46">
        <v>50623317</v>
      </c>
      <c r="B57308" s="47" t="s">
        <v>58094</v>
      </c>
    </row>
    <row r="57309" spans="1:2" x14ac:dyDescent="0.25">
      <c r="A57309" s="46">
        <v>50623318</v>
      </c>
      <c r="B57309" s="47" t="s">
        <v>58095</v>
      </c>
    </row>
    <row r="57310" spans="1:2" x14ac:dyDescent="0.25">
      <c r="A57310" s="46">
        <v>50623319</v>
      </c>
      <c r="B57310" s="47" t="s">
        <v>58096</v>
      </c>
    </row>
    <row r="57311" spans="1:2" x14ac:dyDescent="0.25">
      <c r="A57311" s="46">
        <v>50623320</v>
      </c>
      <c r="B57311" s="47" t="s">
        <v>58097</v>
      </c>
    </row>
    <row r="57312" spans="1:2" x14ac:dyDescent="0.25">
      <c r="A57312" s="46">
        <v>50623321</v>
      </c>
      <c r="B57312" s="47" t="s">
        <v>58098</v>
      </c>
    </row>
    <row r="57313" spans="1:2" x14ac:dyDescent="0.25">
      <c r="A57313" s="46">
        <v>50623322</v>
      </c>
      <c r="B57313" s="47" t="s">
        <v>58099</v>
      </c>
    </row>
    <row r="57314" spans="1:2" x14ac:dyDescent="0.25">
      <c r="A57314" s="46">
        <v>50623323</v>
      </c>
      <c r="B57314" s="47" t="s">
        <v>58100</v>
      </c>
    </row>
    <row r="57315" spans="1:2" x14ac:dyDescent="0.25">
      <c r="A57315" s="46">
        <v>50623401</v>
      </c>
      <c r="B57315" s="47" t="s">
        <v>58101</v>
      </c>
    </row>
    <row r="57316" spans="1:2" x14ac:dyDescent="0.25">
      <c r="A57316" s="46">
        <v>50623402</v>
      </c>
      <c r="B57316" s="47" t="s">
        <v>58102</v>
      </c>
    </row>
    <row r="57317" spans="1:2" x14ac:dyDescent="0.25">
      <c r="A57317" s="46">
        <v>50623403</v>
      </c>
      <c r="B57317" s="47" t="s">
        <v>58103</v>
      </c>
    </row>
    <row r="57318" spans="1:2" x14ac:dyDescent="0.25">
      <c r="A57318" s="46">
        <v>50623404</v>
      </c>
      <c r="B57318" s="47" t="s">
        <v>58104</v>
      </c>
    </row>
    <row r="57319" spans="1:2" x14ac:dyDescent="0.25">
      <c r="A57319" s="46">
        <v>50623405</v>
      </c>
      <c r="B57319" s="47" t="s">
        <v>58105</v>
      </c>
    </row>
    <row r="57320" spans="1:2" x14ac:dyDescent="0.25">
      <c r="A57320" s="46">
        <v>50623406</v>
      </c>
      <c r="B57320" s="47" t="s">
        <v>58106</v>
      </c>
    </row>
    <row r="57321" spans="1:2" x14ac:dyDescent="0.25">
      <c r="A57321" s="46">
        <v>50623407</v>
      </c>
      <c r="B57321" s="47" t="s">
        <v>58107</v>
      </c>
    </row>
    <row r="57322" spans="1:2" x14ac:dyDescent="0.25">
      <c r="A57322" s="46">
        <v>50623408</v>
      </c>
      <c r="B57322" s="47" t="s">
        <v>58108</v>
      </c>
    </row>
    <row r="57323" spans="1:2" x14ac:dyDescent="0.25">
      <c r="A57323" s="46">
        <v>50623409</v>
      </c>
      <c r="B57323" s="47" t="s">
        <v>58109</v>
      </c>
    </row>
    <row r="57324" spans="1:2" x14ac:dyDescent="0.25">
      <c r="A57324" s="46">
        <v>50623410</v>
      </c>
      <c r="B57324" s="47" t="s">
        <v>58110</v>
      </c>
    </row>
    <row r="57325" spans="1:2" x14ac:dyDescent="0.25">
      <c r="A57325" s="46">
        <v>50623411</v>
      </c>
      <c r="B57325" s="47" t="s">
        <v>58111</v>
      </c>
    </row>
    <row r="57326" spans="1:2" x14ac:dyDescent="0.25">
      <c r="A57326" s="46">
        <v>50623412</v>
      </c>
      <c r="B57326" s="47" t="s">
        <v>58112</v>
      </c>
    </row>
    <row r="57327" spans="1:2" x14ac:dyDescent="0.25">
      <c r="A57327" s="46">
        <v>50623413</v>
      </c>
      <c r="B57327" s="47" t="s">
        <v>58113</v>
      </c>
    </row>
    <row r="57328" spans="1:2" x14ac:dyDescent="0.25">
      <c r="A57328" s="46">
        <v>50623414</v>
      </c>
      <c r="B57328" s="47" t="s">
        <v>58114</v>
      </c>
    </row>
    <row r="57329" spans="1:2" x14ac:dyDescent="0.25">
      <c r="A57329" s="46">
        <v>50623415</v>
      </c>
      <c r="B57329" s="47" t="s">
        <v>58115</v>
      </c>
    </row>
    <row r="57330" spans="1:2" x14ac:dyDescent="0.25">
      <c r="A57330" s="46">
        <v>50623416</v>
      </c>
      <c r="B57330" s="47" t="s">
        <v>58116</v>
      </c>
    </row>
    <row r="57331" spans="1:2" x14ac:dyDescent="0.25">
      <c r="A57331" s="46">
        <v>50623417</v>
      </c>
      <c r="B57331" s="47" t="s">
        <v>58117</v>
      </c>
    </row>
    <row r="57332" spans="1:2" x14ac:dyDescent="0.25">
      <c r="A57332" s="46">
        <v>50623418</v>
      </c>
      <c r="B57332" s="47" t="s">
        <v>58118</v>
      </c>
    </row>
    <row r="57333" spans="1:2" x14ac:dyDescent="0.25">
      <c r="A57333" s="46">
        <v>50623419</v>
      </c>
      <c r="B57333" s="47" t="s">
        <v>58119</v>
      </c>
    </row>
    <row r="57334" spans="1:2" x14ac:dyDescent="0.25">
      <c r="A57334" s="46">
        <v>50623420</v>
      </c>
      <c r="B57334" s="47" t="s">
        <v>58120</v>
      </c>
    </row>
    <row r="57335" spans="1:2" x14ac:dyDescent="0.25">
      <c r="A57335" s="46">
        <v>50623501</v>
      </c>
      <c r="B57335" s="47" t="s">
        <v>58121</v>
      </c>
    </row>
    <row r="57336" spans="1:2" x14ac:dyDescent="0.25">
      <c r="A57336" s="46">
        <v>50623502</v>
      </c>
      <c r="B57336" s="47" t="s">
        <v>58122</v>
      </c>
    </row>
    <row r="57337" spans="1:2" x14ac:dyDescent="0.25">
      <c r="A57337" s="46">
        <v>50623503</v>
      </c>
      <c r="B57337" s="47" t="s">
        <v>58123</v>
      </c>
    </row>
    <row r="57338" spans="1:2" x14ac:dyDescent="0.25">
      <c r="A57338" s="46">
        <v>50623504</v>
      </c>
      <c r="B57338" s="47" t="s">
        <v>58124</v>
      </c>
    </row>
    <row r="57339" spans="1:2" x14ac:dyDescent="0.25">
      <c r="A57339" s="46">
        <v>50623505</v>
      </c>
      <c r="B57339" s="47" t="s">
        <v>58125</v>
      </c>
    </row>
    <row r="57340" spans="1:2" x14ac:dyDescent="0.25">
      <c r="A57340" s="46">
        <v>50623506</v>
      </c>
      <c r="B57340" s="47" t="s">
        <v>58126</v>
      </c>
    </row>
    <row r="57341" spans="1:2" x14ac:dyDescent="0.25">
      <c r="A57341" s="46">
        <v>50623507</v>
      </c>
      <c r="B57341" s="47" t="s">
        <v>58127</v>
      </c>
    </row>
    <row r="57342" spans="1:2" x14ac:dyDescent="0.25">
      <c r="A57342" s="46">
        <v>50623508</v>
      </c>
      <c r="B57342" s="47" t="s">
        <v>58128</v>
      </c>
    </row>
    <row r="57343" spans="1:2" x14ac:dyDescent="0.25">
      <c r="A57343" s="46">
        <v>50623509</v>
      </c>
      <c r="B57343" s="47" t="s">
        <v>58129</v>
      </c>
    </row>
    <row r="57344" spans="1:2" x14ac:dyDescent="0.25">
      <c r="A57344" s="46">
        <v>50623510</v>
      </c>
      <c r="B57344" s="47" t="s">
        <v>58130</v>
      </c>
    </row>
    <row r="57345" spans="1:2" x14ac:dyDescent="0.25">
      <c r="A57345" s="46">
        <v>50623511</v>
      </c>
      <c r="B57345" s="47" t="s">
        <v>58131</v>
      </c>
    </row>
    <row r="57346" spans="1:2" x14ac:dyDescent="0.25">
      <c r="A57346" s="46">
        <v>50623512</v>
      </c>
      <c r="B57346" s="47" t="s">
        <v>58132</v>
      </c>
    </row>
    <row r="57347" spans="1:2" x14ac:dyDescent="0.25">
      <c r="A57347" s="46">
        <v>50623513</v>
      </c>
      <c r="B57347" s="47" t="s">
        <v>58133</v>
      </c>
    </row>
    <row r="57348" spans="1:2" x14ac:dyDescent="0.25">
      <c r="A57348" s="46">
        <v>50623514</v>
      </c>
      <c r="B57348" s="47" t="s">
        <v>58134</v>
      </c>
    </row>
    <row r="57349" spans="1:2" x14ac:dyDescent="0.25">
      <c r="A57349" s="46">
        <v>50623601</v>
      </c>
      <c r="B57349" s="47" t="s">
        <v>58135</v>
      </c>
    </row>
    <row r="57350" spans="1:2" x14ac:dyDescent="0.25">
      <c r="A57350" s="46">
        <v>50623602</v>
      </c>
      <c r="B57350" s="47" t="s">
        <v>58136</v>
      </c>
    </row>
    <row r="57351" spans="1:2" x14ac:dyDescent="0.25">
      <c r="A57351" s="46">
        <v>50623603</v>
      </c>
      <c r="B57351" s="47" t="s">
        <v>58137</v>
      </c>
    </row>
    <row r="57352" spans="1:2" x14ac:dyDescent="0.25">
      <c r="A57352" s="46">
        <v>50623604</v>
      </c>
      <c r="B57352" s="47" t="s">
        <v>58138</v>
      </c>
    </row>
    <row r="57353" spans="1:2" x14ac:dyDescent="0.25">
      <c r="A57353" s="46">
        <v>50623605</v>
      </c>
      <c r="B57353" s="47" t="s">
        <v>58139</v>
      </c>
    </row>
    <row r="57354" spans="1:2" x14ac:dyDescent="0.25">
      <c r="A57354" s="46">
        <v>50623606</v>
      </c>
      <c r="B57354" s="47" t="s">
        <v>58140</v>
      </c>
    </row>
    <row r="57355" spans="1:2" x14ac:dyDescent="0.25">
      <c r="A57355" s="46">
        <v>50623607</v>
      </c>
      <c r="B57355" s="47" t="s">
        <v>58141</v>
      </c>
    </row>
    <row r="57356" spans="1:2" x14ac:dyDescent="0.25">
      <c r="A57356" s="46">
        <v>50623701</v>
      </c>
      <c r="B57356" s="47" t="s">
        <v>58142</v>
      </c>
    </row>
    <row r="57357" spans="1:2" x14ac:dyDescent="0.25">
      <c r="A57357" s="46">
        <v>50623702</v>
      </c>
      <c r="B57357" s="47" t="s">
        <v>58143</v>
      </c>
    </row>
    <row r="57358" spans="1:2" x14ac:dyDescent="0.25">
      <c r="A57358" s="46">
        <v>50623703</v>
      </c>
      <c r="B57358" s="47" t="s">
        <v>58144</v>
      </c>
    </row>
    <row r="57359" spans="1:2" x14ac:dyDescent="0.25">
      <c r="A57359" s="46">
        <v>50623704</v>
      </c>
      <c r="B57359" s="47" t="s">
        <v>58145</v>
      </c>
    </row>
    <row r="57360" spans="1:2" x14ac:dyDescent="0.25">
      <c r="A57360" s="46">
        <v>50623705</v>
      </c>
      <c r="B57360" s="47" t="s">
        <v>58146</v>
      </c>
    </row>
    <row r="57361" spans="1:2" x14ac:dyDescent="0.25">
      <c r="A57361" s="46">
        <v>50623706</v>
      </c>
      <c r="B57361" s="47" t="s">
        <v>58147</v>
      </c>
    </row>
    <row r="57362" spans="1:2" x14ac:dyDescent="0.25">
      <c r="A57362" s="46">
        <v>50623707</v>
      </c>
      <c r="B57362" s="47" t="s">
        <v>58148</v>
      </c>
    </row>
    <row r="57363" spans="1:2" x14ac:dyDescent="0.25">
      <c r="A57363" s="46">
        <v>50623708</v>
      </c>
      <c r="B57363" s="47" t="s">
        <v>58149</v>
      </c>
    </row>
    <row r="57364" spans="1:2" x14ac:dyDescent="0.25">
      <c r="A57364" s="46">
        <v>50623709</v>
      </c>
      <c r="B57364" s="47" t="s">
        <v>58150</v>
      </c>
    </row>
    <row r="57365" spans="1:2" x14ac:dyDescent="0.25">
      <c r="A57365" s="46">
        <v>50623710</v>
      </c>
      <c r="B57365" s="47" t="s">
        <v>58151</v>
      </c>
    </row>
    <row r="57366" spans="1:2" x14ac:dyDescent="0.25">
      <c r="A57366" s="46">
        <v>50623711</v>
      </c>
      <c r="B57366" s="47" t="s">
        <v>58152</v>
      </c>
    </row>
    <row r="57367" spans="1:2" x14ac:dyDescent="0.25">
      <c r="A57367" s="46">
        <v>50623801</v>
      </c>
      <c r="B57367" s="47" t="s">
        <v>58153</v>
      </c>
    </row>
    <row r="57368" spans="1:2" x14ac:dyDescent="0.25">
      <c r="A57368" s="46">
        <v>50623802</v>
      </c>
      <c r="B57368" s="47" t="s">
        <v>58154</v>
      </c>
    </row>
    <row r="57369" spans="1:2" x14ac:dyDescent="0.25">
      <c r="A57369" s="46">
        <v>50623803</v>
      </c>
      <c r="B57369" s="47" t="s">
        <v>58155</v>
      </c>
    </row>
    <row r="57370" spans="1:2" x14ac:dyDescent="0.25">
      <c r="A57370" s="46">
        <v>50623804</v>
      </c>
      <c r="B57370" s="47" t="s">
        <v>58156</v>
      </c>
    </row>
    <row r="57371" spans="1:2" x14ac:dyDescent="0.25">
      <c r="A57371" s="46">
        <v>50623805</v>
      </c>
      <c r="B57371" s="47" t="s">
        <v>58157</v>
      </c>
    </row>
    <row r="57372" spans="1:2" x14ac:dyDescent="0.25">
      <c r="A57372" s="46">
        <v>50623806</v>
      </c>
      <c r="B57372" s="47" t="s">
        <v>58158</v>
      </c>
    </row>
    <row r="57373" spans="1:2" x14ac:dyDescent="0.25">
      <c r="A57373" s="46">
        <v>50623807</v>
      </c>
      <c r="B57373" s="47" t="s">
        <v>58159</v>
      </c>
    </row>
    <row r="57374" spans="1:2" x14ac:dyDescent="0.25">
      <c r="A57374" s="46">
        <v>50623808</v>
      </c>
      <c r="B57374" s="47" t="s">
        <v>58160</v>
      </c>
    </row>
    <row r="57375" spans="1:2" x14ac:dyDescent="0.25">
      <c r="A57375" s="46">
        <v>50623809</v>
      </c>
      <c r="B57375" s="47" t="s">
        <v>58161</v>
      </c>
    </row>
    <row r="57376" spans="1:2" x14ac:dyDescent="0.25">
      <c r="A57376" s="46">
        <v>50623810</v>
      </c>
      <c r="B57376" s="47" t="s">
        <v>58162</v>
      </c>
    </row>
    <row r="57377" spans="1:2" x14ac:dyDescent="0.25">
      <c r="A57377" s="46">
        <v>50623811</v>
      </c>
      <c r="B57377" s="47" t="s">
        <v>58163</v>
      </c>
    </row>
    <row r="57378" spans="1:2" x14ac:dyDescent="0.25">
      <c r="A57378" s="46">
        <v>50623901</v>
      </c>
      <c r="B57378" s="47" t="s">
        <v>58164</v>
      </c>
    </row>
    <row r="57379" spans="1:2" x14ac:dyDescent="0.25">
      <c r="A57379" s="46">
        <v>50623902</v>
      </c>
      <c r="B57379" s="47" t="s">
        <v>58165</v>
      </c>
    </row>
    <row r="57380" spans="1:2" x14ac:dyDescent="0.25">
      <c r="A57380" s="46">
        <v>50623903</v>
      </c>
      <c r="B57380" s="47" t="s">
        <v>58166</v>
      </c>
    </row>
    <row r="57381" spans="1:2" x14ac:dyDescent="0.25">
      <c r="A57381" s="46">
        <v>50623904</v>
      </c>
      <c r="B57381" s="47" t="s">
        <v>58167</v>
      </c>
    </row>
    <row r="57382" spans="1:2" x14ac:dyDescent="0.25">
      <c r="A57382" s="46">
        <v>50623905</v>
      </c>
      <c r="B57382" s="47" t="s">
        <v>58168</v>
      </c>
    </row>
    <row r="57383" spans="1:2" x14ac:dyDescent="0.25">
      <c r="A57383" s="46">
        <v>50624001</v>
      </c>
      <c r="B57383" s="47" t="s">
        <v>58169</v>
      </c>
    </row>
    <row r="57384" spans="1:2" x14ac:dyDescent="0.25">
      <c r="A57384" s="46">
        <v>50624002</v>
      </c>
      <c r="B57384" s="47" t="s">
        <v>58170</v>
      </c>
    </row>
    <row r="57385" spans="1:2" x14ac:dyDescent="0.25">
      <c r="A57385" s="46">
        <v>50624003</v>
      </c>
      <c r="B57385" s="47" t="s">
        <v>58171</v>
      </c>
    </row>
    <row r="57386" spans="1:2" x14ac:dyDescent="0.25">
      <c r="A57386" s="46">
        <v>50624004</v>
      </c>
      <c r="B57386" s="47" t="s">
        <v>58172</v>
      </c>
    </row>
    <row r="57387" spans="1:2" x14ac:dyDescent="0.25">
      <c r="A57387" s="46">
        <v>50624005</v>
      </c>
      <c r="B57387" s="47" t="s">
        <v>58173</v>
      </c>
    </row>
    <row r="57388" spans="1:2" x14ac:dyDescent="0.25">
      <c r="A57388" s="46">
        <v>50624006</v>
      </c>
      <c r="B57388" s="47" t="s">
        <v>58174</v>
      </c>
    </row>
    <row r="57389" spans="1:2" x14ac:dyDescent="0.25">
      <c r="A57389" s="46">
        <v>50624007</v>
      </c>
      <c r="B57389" s="47" t="s">
        <v>58175</v>
      </c>
    </row>
    <row r="57390" spans="1:2" x14ac:dyDescent="0.25">
      <c r="A57390" s="46">
        <v>50624008</v>
      </c>
      <c r="B57390" s="47" t="s">
        <v>58176</v>
      </c>
    </row>
    <row r="57391" spans="1:2" x14ac:dyDescent="0.25">
      <c r="A57391" s="46">
        <v>50624009</v>
      </c>
      <c r="B57391" s="47" t="s">
        <v>58177</v>
      </c>
    </row>
    <row r="57392" spans="1:2" x14ac:dyDescent="0.25">
      <c r="A57392" s="46">
        <v>50624010</v>
      </c>
      <c r="B57392" s="47" t="s">
        <v>58178</v>
      </c>
    </row>
    <row r="57393" spans="1:2" x14ac:dyDescent="0.25">
      <c r="A57393" s="46">
        <v>50624011</v>
      </c>
      <c r="B57393" s="47" t="s">
        <v>58179</v>
      </c>
    </row>
    <row r="57394" spans="1:2" x14ac:dyDescent="0.25">
      <c r="A57394" s="46">
        <v>50624012</v>
      </c>
      <c r="B57394" s="47" t="s">
        <v>58180</v>
      </c>
    </row>
    <row r="57395" spans="1:2" x14ac:dyDescent="0.25">
      <c r="A57395" s="46">
        <v>50624013</v>
      </c>
      <c r="B57395" s="47" t="s">
        <v>58181</v>
      </c>
    </row>
    <row r="57396" spans="1:2" x14ac:dyDescent="0.25">
      <c r="A57396" s="46">
        <v>50624014</v>
      </c>
      <c r="B57396" s="47" t="s">
        <v>58182</v>
      </c>
    </row>
    <row r="57397" spans="1:2" x14ac:dyDescent="0.25">
      <c r="A57397" s="46">
        <v>50624015</v>
      </c>
      <c r="B57397" s="47" t="s">
        <v>58183</v>
      </c>
    </row>
    <row r="57398" spans="1:2" x14ac:dyDescent="0.25">
      <c r="A57398" s="46">
        <v>50624016</v>
      </c>
      <c r="B57398" s="47" t="s">
        <v>58184</v>
      </c>
    </row>
    <row r="57399" spans="1:2" x14ac:dyDescent="0.25">
      <c r="A57399" s="46">
        <v>50624017</v>
      </c>
      <c r="B57399" s="47" t="s">
        <v>58185</v>
      </c>
    </row>
    <row r="57400" spans="1:2" x14ac:dyDescent="0.25">
      <c r="A57400" s="46">
        <v>50624018</v>
      </c>
      <c r="B57400" s="47" t="s">
        <v>58186</v>
      </c>
    </row>
    <row r="57401" spans="1:2" x14ac:dyDescent="0.25">
      <c r="A57401" s="46">
        <v>50624019</v>
      </c>
      <c r="B57401" s="47" t="s">
        <v>58187</v>
      </c>
    </row>
    <row r="57402" spans="1:2" x14ac:dyDescent="0.25">
      <c r="A57402" s="46">
        <v>50624020</v>
      </c>
      <c r="B57402" s="47" t="s">
        <v>58188</v>
      </c>
    </row>
    <row r="57403" spans="1:2" x14ac:dyDescent="0.25">
      <c r="A57403" s="46">
        <v>50624021</v>
      </c>
      <c r="B57403" s="47" t="s">
        <v>58189</v>
      </c>
    </row>
    <row r="57404" spans="1:2" x14ac:dyDescent="0.25">
      <c r="A57404" s="46">
        <v>50624022</v>
      </c>
      <c r="B57404" s="47" t="s">
        <v>58190</v>
      </c>
    </row>
    <row r="57405" spans="1:2" x14ac:dyDescent="0.25">
      <c r="A57405" s="46">
        <v>50624023</v>
      </c>
      <c r="B57405" s="47" t="s">
        <v>58191</v>
      </c>
    </row>
    <row r="57406" spans="1:2" x14ac:dyDescent="0.25">
      <c r="A57406" s="46">
        <v>50624024</v>
      </c>
      <c r="B57406" s="47" t="s">
        <v>58192</v>
      </c>
    </row>
    <row r="57407" spans="1:2" x14ac:dyDescent="0.25">
      <c r="A57407" s="46">
        <v>50624025</v>
      </c>
      <c r="B57407" s="47" t="s">
        <v>58193</v>
      </c>
    </row>
    <row r="57408" spans="1:2" x14ac:dyDescent="0.25">
      <c r="A57408" s="46">
        <v>50624026</v>
      </c>
      <c r="B57408" s="47" t="s">
        <v>58194</v>
      </c>
    </row>
    <row r="57409" spans="1:2" x14ac:dyDescent="0.25">
      <c r="A57409" s="46">
        <v>50624027</v>
      </c>
      <c r="B57409" s="47" t="s">
        <v>58195</v>
      </c>
    </row>
    <row r="57410" spans="1:2" x14ac:dyDescent="0.25">
      <c r="A57410" s="46">
        <v>50624101</v>
      </c>
      <c r="B57410" s="47" t="s">
        <v>58196</v>
      </c>
    </row>
    <row r="57411" spans="1:2" x14ac:dyDescent="0.25">
      <c r="A57411" s="46">
        <v>50624102</v>
      </c>
      <c r="B57411" s="47" t="s">
        <v>58197</v>
      </c>
    </row>
    <row r="57412" spans="1:2" x14ac:dyDescent="0.25">
      <c r="A57412" s="46">
        <v>50624201</v>
      </c>
      <c r="B57412" s="47" t="s">
        <v>58198</v>
      </c>
    </row>
    <row r="57413" spans="1:2" x14ac:dyDescent="0.25">
      <c r="A57413" s="46">
        <v>50624202</v>
      </c>
      <c r="B57413" s="47" t="s">
        <v>58199</v>
      </c>
    </row>
    <row r="57414" spans="1:2" x14ac:dyDescent="0.25">
      <c r="A57414" s="46">
        <v>50624203</v>
      </c>
      <c r="B57414" s="47" t="s">
        <v>58200</v>
      </c>
    </row>
    <row r="57415" spans="1:2" x14ac:dyDescent="0.25">
      <c r="A57415" s="46">
        <v>50624204</v>
      </c>
      <c r="B57415" s="47" t="s">
        <v>58201</v>
      </c>
    </row>
    <row r="57416" spans="1:2" x14ac:dyDescent="0.25">
      <c r="A57416" s="46">
        <v>50624205</v>
      </c>
      <c r="B57416" s="47" t="s">
        <v>58202</v>
      </c>
    </row>
    <row r="57417" spans="1:2" x14ac:dyDescent="0.25">
      <c r="A57417" s="46">
        <v>50624206</v>
      </c>
      <c r="B57417" s="47" t="s">
        <v>58203</v>
      </c>
    </row>
    <row r="57418" spans="1:2" x14ac:dyDescent="0.25">
      <c r="A57418" s="46">
        <v>50624301</v>
      </c>
      <c r="B57418" s="47" t="s">
        <v>58204</v>
      </c>
    </row>
    <row r="57419" spans="1:2" x14ac:dyDescent="0.25">
      <c r="A57419" s="46">
        <v>50624302</v>
      </c>
      <c r="B57419" s="47" t="s">
        <v>58205</v>
      </c>
    </row>
    <row r="57420" spans="1:2" x14ac:dyDescent="0.25">
      <c r="A57420" s="46">
        <v>50624303</v>
      </c>
      <c r="B57420" s="47" t="s">
        <v>58206</v>
      </c>
    </row>
    <row r="57421" spans="1:2" x14ac:dyDescent="0.25">
      <c r="A57421" s="46">
        <v>50624304</v>
      </c>
      <c r="B57421" s="47" t="s">
        <v>58207</v>
      </c>
    </row>
    <row r="57422" spans="1:2" x14ac:dyDescent="0.25">
      <c r="A57422" s="46">
        <v>50624305</v>
      </c>
      <c r="B57422" s="47" t="s">
        <v>58208</v>
      </c>
    </row>
    <row r="57423" spans="1:2" x14ac:dyDescent="0.25">
      <c r="A57423" s="46">
        <v>50624306</v>
      </c>
      <c r="B57423" s="47" t="s">
        <v>58209</v>
      </c>
    </row>
    <row r="57424" spans="1:2" x14ac:dyDescent="0.25">
      <c r="A57424" s="46">
        <v>50624401</v>
      </c>
      <c r="B57424" s="47" t="s">
        <v>58210</v>
      </c>
    </row>
    <row r="57425" spans="1:2" x14ac:dyDescent="0.25">
      <c r="A57425" s="46">
        <v>50624402</v>
      </c>
      <c r="B57425" s="47" t="s">
        <v>58211</v>
      </c>
    </row>
    <row r="57426" spans="1:2" x14ac:dyDescent="0.25">
      <c r="A57426" s="46">
        <v>50624403</v>
      </c>
      <c r="B57426" s="47" t="s">
        <v>58212</v>
      </c>
    </row>
    <row r="57427" spans="1:2" x14ac:dyDescent="0.25">
      <c r="A57427" s="46">
        <v>50624404</v>
      </c>
      <c r="B57427" s="47" t="s">
        <v>58213</v>
      </c>
    </row>
    <row r="57428" spans="1:2" x14ac:dyDescent="0.25">
      <c r="A57428" s="46">
        <v>50624405</v>
      </c>
      <c r="B57428" s="47" t="s">
        <v>58214</v>
      </c>
    </row>
    <row r="57429" spans="1:2" x14ac:dyDescent="0.25">
      <c r="A57429" s="46">
        <v>50624406</v>
      </c>
      <c r="B57429" s="47" t="s">
        <v>58215</v>
      </c>
    </row>
    <row r="57430" spans="1:2" x14ac:dyDescent="0.25">
      <c r="A57430" s="46">
        <v>50624407</v>
      </c>
      <c r="B57430" s="47" t="s">
        <v>58216</v>
      </c>
    </row>
    <row r="57431" spans="1:2" x14ac:dyDescent="0.25">
      <c r="A57431" s="46">
        <v>50624408</v>
      </c>
      <c r="B57431" s="47" t="s">
        <v>58217</v>
      </c>
    </row>
    <row r="57432" spans="1:2" x14ac:dyDescent="0.25">
      <c r="A57432" s="46">
        <v>50624501</v>
      </c>
      <c r="B57432" s="47" t="s">
        <v>58218</v>
      </c>
    </row>
    <row r="57433" spans="1:2" x14ac:dyDescent="0.25">
      <c r="A57433" s="46">
        <v>50624502</v>
      </c>
      <c r="B57433" s="47" t="s">
        <v>58219</v>
      </c>
    </row>
    <row r="57434" spans="1:2" x14ac:dyDescent="0.25">
      <c r="A57434" s="46">
        <v>50624503</v>
      </c>
      <c r="B57434" s="47" t="s">
        <v>58220</v>
      </c>
    </row>
    <row r="57435" spans="1:2" x14ac:dyDescent="0.25">
      <c r="A57435" s="46">
        <v>50624504</v>
      </c>
      <c r="B57435" s="47" t="s">
        <v>58221</v>
      </c>
    </row>
    <row r="57436" spans="1:2" x14ac:dyDescent="0.25">
      <c r="A57436" s="46">
        <v>50624505</v>
      </c>
      <c r="B57436" s="47" t="s">
        <v>58222</v>
      </c>
    </row>
    <row r="57437" spans="1:2" x14ac:dyDescent="0.25">
      <c r="A57437" s="46">
        <v>50624506</v>
      </c>
      <c r="B57437" s="47" t="s">
        <v>58223</v>
      </c>
    </row>
    <row r="57438" spans="1:2" x14ac:dyDescent="0.25">
      <c r="A57438" s="46">
        <v>50624507</v>
      </c>
      <c r="B57438" s="47" t="s">
        <v>58224</v>
      </c>
    </row>
    <row r="57439" spans="1:2" x14ac:dyDescent="0.25">
      <c r="A57439" s="46">
        <v>50624508</v>
      </c>
      <c r="B57439" s="47" t="s">
        <v>58225</v>
      </c>
    </row>
    <row r="57440" spans="1:2" x14ac:dyDescent="0.25">
      <c r="A57440" s="46">
        <v>50624509</v>
      </c>
      <c r="B57440" s="47" t="s">
        <v>58226</v>
      </c>
    </row>
    <row r="57441" spans="1:2" x14ac:dyDescent="0.25">
      <c r="A57441" s="46">
        <v>50624510</v>
      </c>
      <c r="B57441" s="47" t="s">
        <v>58227</v>
      </c>
    </row>
    <row r="57442" spans="1:2" x14ac:dyDescent="0.25">
      <c r="A57442" s="46">
        <v>50624511</v>
      </c>
      <c r="B57442" s="47" t="s">
        <v>58228</v>
      </c>
    </row>
    <row r="57443" spans="1:2" x14ac:dyDescent="0.25">
      <c r="A57443" s="46">
        <v>50624512</v>
      </c>
      <c r="B57443" s="47" t="s">
        <v>58229</v>
      </c>
    </row>
    <row r="57444" spans="1:2" x14ac:dyDescent="0.25">
      <c r="A57444" s="46">
        <v>50624513</v>
      </c>
      <c r="B57444" s="47" t="s">
        <v>58230</v>
      </c>
    </row>
    <row r="57445" spans="1:2" x14ac:dyDescent="0.25">
      <c r="A57445" s="46">
        <v>50624514</v>
      </c>
      <c r="B57445" s="47" t="s">
        <v>58231</v>
      </c>
    </row>
    <row r="57446" spans="1:2" x14ac:dyDescent="0.25">
      <c r="A57446" s="46">
        <v>50624515</v>
      </c>
      <c r="B57446" s="47" t="s">
        <v>58232</v>
      </c>
    </row>
    <row r="57447" spans="1:2" x14ac:dyDescent="0.25">
      <c r="A57447" s="46">
        <v>50624516</v>
      </c>
      <c r="B57447" s="47" t="s">
        <v>58233</v>
      </c>
    </row>
    <row r="57448" spans="1:2" x14ac:dyDescent="0.25">
      <c r="A57448" s="46">
        <v>50624517</v>
      </c>
      <c r="B57448" s="47" t="s">
        <v>58234</v>
      </c>
    </row>
    <row r="57449" spans="1:2" x14ac:dyDescent="0.25">
      <c r="A57449" s="46">
        <v>50624518</v>
      </c>
      <c r="B57449" s="47" t="s">
        <v>58235</v>
      </c>
    </row>
    <row r="57450" spans="1:2" x14ac:dyDescent="0.25">
      <c r="A57450" s="46">
        <v>50624519</v>
      </c>
      <c r="B57450" s="47" t="s">
        <v>58236</v>
      </c>
    </row>
    <row r="57451" spans="1:2" x14ac:dyDescent="0.25">
      <c r="A57451" s="46">
        <v>50624520</v>
      </c>
      <c r="B57451" s="47" t="s">
        <v>58237</v>
      </c>
    </row>
    <row r="57452" spans="1:2" x14ac:dyDescent="0.25">
      <c r="A57452" s="46">
        <v>50624521</v>
      </c>
      <c r="B57452" s="47" t="s">
        <v>58238</v>
      </c>
    </row>
    <row r="57453" spans="1:2" x14ac:dyDescent="0.25">
      <c r="A57453" s="46">
        <v>50624522</v>
      </c>
      <c r="B57453" s="47" t="s">
        <v>58239</v>
      </c>
    </row>
    <row r="57454" spans="1:2" x14ac:dyDescent="0.25">
      <c r="A57454" s="46">
        <v>50624523</v>
      </c>
      <c r="B57454" s="47" t="s">
        <v>58240</v>
      </c>
    </row>
    <row r="57455" spans="1:2" x14ac:dyDescent="0.25">
      <c r="A57455" s="46">
        <v>50624601</v>
      </c>
      <c r="B57455" s="47" t="s">
        <v>58241</v>
      </c>
    </row>
    <row r="57456" spans="1:2" x14ac:dyDescent="0.25">
      <c r="A57456" s="46">
        <v>50624602</v>
      </c>
      <c r="B57456" s="47" t="s">
        <v>58242</v>
      </c>
    </row>
    <row r="57457" spans="1:2" x14ac:dyDescent="0.25">
      <c r="A57457" s="46">
        <v>50624603</v>
      </c>
      <c r="B57457" s="47" t="s">
        <v>58243</v>
      </c>
    </row>
    <row r="57458" spans="1:2" x14ac:dyDescent="0.25">
      <c r="A57458" s="46">
        <v>50624604</v>
      </c>
      <c r="B57458" s="47" t="s">
        <v>58244</v>
      </c>
    </row>
    <row r="57459" spans="1:2" x14ac:dyDescent="0.25">
      <c r="A57459" s="46">
        <v>50624605</v>
      </c>
      <c r="B57459" s="47" t="s">
        <v>58245</v>
      </c>
    </row>
    <row r="57460" spans="1:2" x14ac:dyDescent="0.25">
      <c r="A57460" s="46">
        <v>50624606</v>
      </c>
      <c r="B57460" s="47" t="s">
        <v>58246</v>
      </c>
    </row>
    <row r="57461" spans="1:2" x14ac:dyDescent="0.25">
      <c r="A57461" s="46">
        <v>50624701</v>
      </c>
      <c r="B57461" s="47" t="s">
        <v>58247</v>
      </c>
    </row>
    <row r="57462" spans="1:2" x14ac:dyDescent="0.25">
      <c r="A57462" s="46">
        <v>50624702</v>
      </c>
      <c r="B57462" s="47" t="s">
        <v>58248</v>
      </c>
    </row>
    <row r="57463" spans="1:2" x14ac:dyDescent="0.25">
      <c r="A57463" s="46">
        <v>50624703</v>
      </c>
      <c r="B57463" s="47" t="s">
        <v>58249</v>
      </c>
    </row>
    <row r="57464" spans="1:2" x14ac:dyDescent="0.25">
      <c r="A57464" s="46">
        <v>50624704</v>
      </c>
      <c r="B57464" s="47" t="s">
        <v>58250</v>
      </c>
    </row>
    <row r="57465" spans="1:2" x14ac:dyDescent="0.25">
      <c r="A57465" s="46">
        <v>50624705</v>
      </c>
      <c r="B57465" s="47" t="s">
        <v>58251</v>
      </c>
    </row>
    <row r="57466" spans="1:2" x14ac:dyDescent="0.25">
      <c r="A57466" s="46">
        <v>50624706</v>
      </c>
      <c r="B57466" s="47" t="s">
        <v>58252</v>
      </c>
    </row>
    <row r="57467" spans="1:2" x14ac:dyDescent="0.25">
      <c r="A57467" s="46">
        <v>50624707</v>
      </c>
      <c r="B57467" s="47" t="s">
        <v>58253</v>
      </c>
    </row>
    <row r="57468" spans="1:2" x14ac:dyDescent="0.25">
      <c r="A57468" s="46">
        <v>50624708</v>
      </c>
      <c r="B57468" s="47" t="s">
        <v>58254</v>
      </c>
    </row>
    <row r="57469" spans="1:2" x14ac:dyDescent="0.25">
      <c r="A57469" s="46">
        <v>50624709</v>
      </c>
      <c r="B57469" s="47" t="s">
        <v>58255</v>
      </c>
    </row>
    <row r="57470" spans="1:2" x14ac:dyDescent="0.25">
      <c r="A57470" s="46">
        <v>50624710</v>
      </c>
      <c r="B57470" s="47" t="s">
        <v>58256</v>
      </c>
    </row>
    <row r="57471" spans="1:2" x14ac:dyDescent="0.25">
      <c r="A57471" s="46">
        <v>50624711</v>
      </c>
      <c r="B57471" s="47" t="s">
        <v>58257</v>
      </c>
    </row>
    <row r="57472" spans="1:2" x14ac:dyDescent="0.25">
      <c r="A57472" s="46">
        <v>50624712</v>
      </c>
      <c r="B57472" s="47" t="s">
        <v>58258</v>
      </c>
    </row>
    <row r="57473" spans="1:2" x14ac:dyDescent="0.25">
      <c r="A57473" s="46">
        <v>50624713</v>
      </c>
      <c r="B57473" s="47" t="s">
        <v>58259</v>
      </c>
    </row>
    <row r="57474" spans="1:2" x14ac:dyDescent="0.25">
      <c r="A57474" s="46">
        <v>50624714</v>
      </c>
      <c r="B57474" s="47" t="s">
        <v>58260</v>
      </c>
    </row>
    <row r="57475" spans="1:2" x14ac:dyDescent="0.25">
      <c r="A57475" s="46">
        <v>50624715</v>
      </c>
      <c r="B57475" s="47" t="s">
        <v>58261</v>
      </c>
    </row>
    <row r="57476" spans="1:2" x14ac:dyDescent="0.25">
      <c r="A57476" s="46">
        <v>50624716</v>
      </c>
      <c r="B57476" s="47" t="s">
        <v>58262</v>
      </c>
    </row>
    <row r="57477" spans="1:2" x14ac:dyDescent="0.25">
      <c r="A57477" s="46">
        <v>50624717</v>
      </c>
      <c r="B57477" s="47" t="s">
        <v>58263</v>
      </c>
    </row>
    <row r="57478" spans="1:2" x14ac:dyDescent="0.25">
      <c r="A57478" s="46">
        <v>50624718</v>
      </c>
      <c r="B57478" s="47" t="s">
        <v>58264</v>
      </c>
    </row>
    <row r="57479" spans="1:2" x14ac:dyDescent="0.25">
      <c r="A57479" s="46">
        <v>50624719</v>
      </c>
      <c r="B57479" s="47" t="s">
        <v>58265</v>
      </c>
    </row>
    <row r="57480" spans="1:2" x14ac:dyDescent="0.25">
      <c r="A57480" s="46">
        <v>50624720</v>
      </c>
      <c r="B57480" s="47" t="s">
        <v>58247</v>
      </c>
    </row>
    <row r="57481" spans="1:2" x14ac:dyDescent="0.25">
      <c r="A57481" s="46">
        <v>50624721</v>
      </c>
      <c r="B57481" s="47" t="s">
        <v>58266</v>
      </c>
    </row>
    <row r="57482" spans="1:2" x14ac:dyDescent="0.25">
      <c r="A57482" s="46">
        <v>50624801</v>
      </c>
      <c r="B57482" s="47" t="s">
        <v>58267</v>
      </c>
    </row>
    <row r="57483" spans="1:2" x14ac:dyDescent="0.25">
      <c r="A57483" s="46">
        <v>50624802</v>
      </c>
      <c r="B57483" s="47" t="s">
        <v>58268</v>
      </c>
    </row>
    <row r="57484" spans="1:2" x14ac:dyDescent="0.25">
      <c r="A57484" s="46">
        <v>50624803</v>
      </c>
      <c r="B57484" s="47" t="s">
        <v>58269</v>
      </c>
    </row>
    <row r="57485" spans="1:2" x14ac:dyDescent="0.25">
      <c r="A57485" s="46">
        <v>50624804</v>
      </c>
      <c r="B57485" s="47" t="s">
        <v>58270</v>
      </c>
    </row>
    <row r="57486" spans="1:2" x14ac:dyDescent="0.25">
      <c r="A57486" s="46">
        <v>50624805</v>
      </c>
      <c r="B57486" s="47" t="s">
        <v>58271</v>
      </c>
    </row>
    <row r="57487" spans="1:2" x14ac:dyDescent="0.25">
      <c r="A57487" s="46">
        <v>50624806</v>
      </c>
      <c r="B57487" s="47" t="s">
        <v>58272</v>
      </c>
    </row>
    <row r="57488" spans="1:2" x14ac:dyDescent="0.25">
      <c r="A57488" s="46">
        <v>50624901</v>
      </c>
      <c r="B57488" s="47" t="s">
        <v>58273</v>
      </c>
    </row>
    <row r="57489" spans="1:2" x14ac:dyDescent="0.25">
      <c r="A57489" s="46">
        <v>50624902</v>
      </c>
      <c r="B57489" s="47" t="s">
        <v>58274</v>
      </c>
    </row>
    <row r="57490" spans="1:2" x14ac:dyDescent="0.25">
      <c r="A57490" s="46">
        <v>50624903</v>
      </c>
      <c r="B57490" s="47" t="s">
        <v>58275</v>
      </c>
    </row>
    <row r="57491" spans="1:2" x14ac:dyDescent="0.25">
      <c r="A57491" s="46">
        <v>50624904</v>
      </c>
      <c r="B57491" s="47" t="s">
        <v>58276</v>
      </c>
    </row>
    <row r="57492" spans="1:2" x14ac:dyDescent="0.25">
      <c r="A57492" s="46">
        <v>50625001</v>
      </c>
      <c r="B57492" s="47" t="s">
        <v>58277</v>
      </c>
    </row>
    <row r="57493" spans="1:2" x14ac:dyDescent="0.25">
      <c r="A57493" s="46">
        <v>50625002</v>
      </c>
      <c r="B57493" s="47" t="s">
        <v>58278</v>
      </c>
    </row>
    <row r="57494" spans="1:2" x14ac:dyDescent="0.25">
      <c r="A57494" s="46">
        <v>50625003</v>
      </c>
      <c r="B57494" s="47" t="s">
        <v>58279</v>
      </c>
    </row>
    <row r="57495" spans="1:2" x14ac:dyDescent="0.25">
      <c r="A57495" s="46">
        <v>50625004</v>
      </c>
      <c r="B57495" s="47" t="s">
        <v>58280</v>
      </c>
    </row>
    <row r="57496" spans="1:2" x14ac:dyDescent="0.25">
      <c r="A57496" s="46">
        <v>50625005</v>
      </c>
      <c r="B57496" s="47" t="s">
        <v>58281</v>
      </c>
    </row>
    <row r="57497" spans="1:2" x14ac:dyDescent="0.25">
      <c r="A57497" s="46">
        <v>50625006</v>
      </c>
      <c r="B57497" s="47" t="s">
        <v>58282</v>
      </c>
    </row>
    <row r="57498" spans="1:2" x14ac:dyDescent="0.25">
      <c r="A57498" s="46">
        <v>50625007</v>
      </c>
      <c r="B57498" s="47" t="s">
        <v>58283</v>
      </c>
    </row>
    <row r="57499" spans="1:2" x14ac:dyDescent="0.25">
      <c r="A57499" s="46">
        <v>50625101</v>
      </c>
      <c r="B57499" s="47" t="s">
        <v>58284</v>
      </c>
    </row>
    <row r="57500" spans="1:2" x14ac:dyDescent="0.25">
      <c r="A57500" s="46">
        <v>50625102</v>
      </c>
      <c r="B57500" s="47" t="s">
        <v>58285</v>
      </c>
    </row>
    <row r="57501" spans="1:2" x14ac:dyDescent="0.25">
      <c r="A57501" s="46">
        <v>50625103</v>
      </c>
      <c r="B57501" s="47" t="s">
        <v>58286</v>
      </c>
    </row>
    <row r="57502" spans="1:2" x14ac:dyDescent="0.25">
      <c r="A57502" s="46">
        <v>50625104</v>
      </c>
      <c r="B57502" s="47" t="s">
        <v>58287</v>
      </c>
    </row>
    <row r="57503" spans="1:2" x14ac:dyDescent="0.25">
      <c r="A57503" s="46">
        <v>50625105</v>
      </c>
      <c r="B57503" s="47" t="s">
        <v>58288</v>
      </c>
    </row>
    <row r="57504" spans="1:2" x14ac:dyDescent="0.25">
      <c r="A57504" s="46">
        <v>50625106</v>
      </c>
      <c r="B57504" s="47" t="s">
        <v>58289</v>
      </c>
    </row>
    <row r="57505" spans="1:2" x14ac:dyDescent="0.25">
      <c r="A57505" s="46">
        <v>50625107</v>
      </c>
      <c r="B57505" s="47" t="s">
        <v>58290</v>
      </c>
    </row>
    <row r="57506" spans="1:2" x14ac:dyDescent="0.25">
      <c r="A57506" s="46">
        <v>50625108</v>
      </c>
      <c r="B57506" s="47" t="s">
        <v>58291</v>
      </c>
    </row>
    <row r="57507" spans="1:2" x14ac:dyDescent="0.25">
      <c r="A57507" s="46">
        <v>50625109</v>
      </c>
      <c r="B57507" s="47" t="s">
        <v>58292</v>
      </c>
    </row>
    <row r="57508" spans="1:2" x14ac:dyDescent="0.25">
      <c r="A57508" s="46">
        <v>50625110</v>
      </c>
      <c r="B57508" s="47" t="s">
        <v>58293</v>
      </c>
    </row>
    <row r="57509" spans="1:2" x14ac:dyDescent="0.25">
      <c r="A57509" s="46">
        <v>50625111</v>
      </c>
      <c r="B57509" s="47" t="s">
        <v>58294</v>
      </c>
    </row>
    <row r="57510" spans="1:2" x14ac:dyDescent="0.25">
      <c r="A57510" s="46">
        <v>50625112</v>
      </c>
      <c r="B57510" s="47" t="s">
        <v>58295</v>
      </c>
    </row>
    <row r="57511" spans="1:2" x14ac:dyDescent="0.25">
      <c r="A57511" s="46">
        <v>50625113</v>
      </c>
      <c r="B57511" s="47" t="s">
        <v>58296</v>
      </c>
    </row>
    <row r="57512" spans="1:2" x14ac:dyDescent="0.25">
      <c r="A57512" s="46">
        <v>50625114</v>
      </c>
      <c r="B57512" s="47" t="s">
        <v>58297</v>
      </c>
    </row>
    <row r="57513" spans="1:2" x14ac:dyDescent="0.25">
      <c r="A57513" s="46">
        <v>50625115</v>
      </c>
      <c r="B57513" s="47" t="s">
        <v>58298</v>
      </c>
    </row>
    <row r="57514" spans="1:2" x14ac:dyDescent="0.25">
      <c r="A57514" s="46">
        <v>50625116</v>
      </c>
      <c r="B57514" s="47" t="s">
        <v>58299</v>
      </c>
    </row>
    <row r="57515" spans="1:2" x14ac:dyDescent="0.25">
      <c r="A57515" s="46">
        <v>50625117</v>
      </c>
      <c r="B57515" s="47" t="s">
        <v>58300</v>
      </c>
    </row>
    <row r="57516" spans="1:2" x14ac:dyDescent="0.25">
      <c r="A57516" s="46">
        <v>50625118</v>
      </c>
      <c r="B57516" s="47" t="s">
        <v>58301</v>
      </c>
    </row>
    <row r="57517" spans="1:2" x14ac:dyDescent="0.25">
      <c r="A57517" s="46">
        <v>50625119</v>
      </c>
      <c r="B57517" s="47" t="s">
        <v>58302</v>
      </c>
    </row>
    <row r="57518" spans="1:2" x14ac:dyDescent="0.25">
      <c r="A57518" s="46">
        <v>50625120</v>
      </c>
      <c r="B57518" s="47" t="s">
        <v>58303</v>
      </c>
    </row>
    <row r="57519" spans="1:2" x14ac:dyDescent="0.25">
      <c r="A57519" s="46">
        <v>50625121</v>
      </c>
      <c r="B57519" s="47" t="s">
        <v>58304</v>
      </c>
    </row>
    <row r="57520" spans="1:2" x14ac:dyDescent="0.25">
      <c r="A57520" s="46">
        <v>50625201</v>
      </c>
      <c r="B57520" s="47" t="s">
        <v>58305</v>
      </c>
    </row>
    <row r="57521" spans="1:2" x14ac:dyDescent="0.25">
      <c r="A57521" s="46">
        <v>50625202</v>
      </c>
      <c r="B57521" s="47" t="s">
        <v>58306</v>
      </c>
    </row>
    <row r="57522" spans="1:2" ht="30" x14ac:dyDescent="0.25">
      <c r="A57522" s="46">
        <v>50625203</v>
      </c>
      <c r="B57522" s="47" t="s">
        <v>58307</v>
      </c>
    </row>
    <row r="57523" spans="1:2" x14ac:dyDescent="0.25">
      <c r="A57523" s="46">
        <v>50625204</v>
      </c>
      <c r="B57523" s="47" t="s">
        <v>58308</v>
      </c>
    </row>
    <row r="57524" spans="1:2" x14ac:dyDescent="0.25">
      <c r="A57524" s="46">
        <v>50625205</v>
      </c>
      <c r="B57524" s="47" t="s">
        <v>58309</v>
      </c>
    </row>
    <row r="57525" spans="1:2" x14ac:dyDescent="0.25">
      <c r="A57525" s="46">
        <v>50625206</v>
      </c>
      <c r="B57525" s="47" t="s">
        <v>58310</v>
      </c>
    </row>
    <row r="57526" spans="1:2" x14ac:dyDescent="0.25">
      <c r="A57526" s="46">
        <v>50625301</v>
      </c>
      <c r="B57526" s="47" t="s">
        <v>58311</v>
      </c>
    </row>
    <row r="57527" spans="1:2" x14ac:dyDescent="0.25">
      <c r="A57527" s="46">
        <v>50625302</v>
      </c>
      <c r="B57527" s="47" t="s">
        <v>58312</v>
      </c>
    </row>
    <row r="57528" spans="1:2" x14ac:dyDescent="0.25">
      <c r="A57528" s="46">
        <v>50625303</v>
      </c>
      <c r="B57528" s="47" t="s">
        <v>58313</v>
      </c>
    </row>
    <row r="57529" spans="1:2" x14ac:dyDescent="0.25">
      <c r="A57529" s="46">
        <v>50625304</v>
      </c>
      <c r="B57529" s="47" t="s">
        <v>58314</v>
      </c>
    </row>
    <row r="57530" spans="1:2" x14ac:dyDescent="0.25">
      <c r="A57530" s="46">
        <v>50625305</v>
      </c>
      <c r="B57530" s="47" t="s">
        <v>58315</v>
      </c>
    </row>
    <row r="57531" spans="1:2" x14ac:dyDescent="0.25">
      <c r="A57531" s="46">
        <v>50625306</v>
      </c>
      <c r="B57531" s="47" t="s">
        <v>58316</v>
      </c>
    </row>
    <row r="57532" spans="1:2" x14ac:dyDescent="0.25">
      <c r="A57532" s="46">
        <v>50625401</v>
      </c>
      <c r="B57532" s="47" t="s">
        <v>58317</v>
      </c>
    </row>
    <row r="57533" spans="1:2" x14ac:dyDescent="0.25">
      <c r="A57533" s="46">
        <v>50625402</v>
      </c>
      <c r="B57533" s="47" t="s">
        <v>58318</v>
      </c>
    </row>
    <row r="57534" spans="1:2" x14ac:dyDescent="0.25">
      <c r="A57534" s="46">
        <v>50625403</v>
      </c>
      <c r="B57534" s="47" t="s">
        <v>58319</v>
      </c>
    </row>
    <row r="57535" spans="1:2" x14ac:dyDescent="0.25">
      <c r="A57535" s="46">
        <v>50625404</v>
      </c>
      <c r="B57535" s="47" t="s">
        <v>58320</v>
      </c>
    </row>
    <row r="57536" spans="1:2" x14ac:dyDescent="0.25">
      <c r="A57536" s="46">
        <v>50625405</v>
      </c>
      <c r="B57536" s="47" t="s">
        <v>58321</v>
      </c>
    </row>
    <row r="57537" spans="1:2" x14ac:dyDescent="0.25">
      <c r="A57537" s="46">
        <v>50625406</v>
      </c>
      <c r="B57537" s="47" t="s">
        <v>58322</v>
      </c>
    </row>
    <row r="57538" spans="1:2" x14ac:dyDescent="0.25">
      <c r="A57538" s="46">
        <v>50625407</v>
      </c>
      <c r="B57538" s="47" t="s">
        <v>58323</v>
      </c>
    </row>
    <row r="57539" spans="1:2" x14ac:dyDescent="0.25">
      <c r="A57539" s="46">
        <v>50625408</v>
      </c>
      <c r="B57539" s="47" t="s">
        <v>58324</v>
      </c>
    </row>
    <row r="57540" spans="1:2" x14ac:dyDescent="0.25">
      <c r="A57540" s="46">
        <v>50625409</v>
      </c>
      <c r="B57540" s="47" t="s">
        <v>58325</v>
      </c>
    </row>
    <row r="57541" spans="1:2" x14ac:dyDescent="0.25">
      <c r="A57541" s="46">
        <v>50625410</v>
      </c>
      <c r="B57541" s="47" t="s">
        <v>58326</v>
      </c>
    </row>
    <row r="57542" spans="1:2" x14ac:dyDescent="0.25">
      <c r="A57542" s="46">
        <v>50625411</v>
      </c>
      <c r="B57542" s="47" t="s">
        <v>58327</v>
      </c>
    </row>
    <row r="57543" spans="1:2" x14ac:dyDescent="0.25">
      <c r="A57543" s="46">
        <v>50625412</v>
      </c>
      <c r="B57543" s="47" t="s">
        <v>58328</v>
      </c>
    </row>
    <row r="57544" spans="1:2" x14ac:dyDescent="0.25">
      <c r="A57544" s="46">
        <v>50625413</v>
      </c>
      <c r="B57544" s="47" t="s">
        <v>58329</v>
      </c>
    </row>
    <row r="57545" spans="1:2" x14ac:dyDescent="0.25">
      <c r="A57545" s="46">
        <v>50625414</v>
      </c>
      <c r="B57545" s="47" t="s">
        <v>58330</v>
      </c>
    </row>
    <row r="57546" spans="1:2" x14ac:dyDescent="0.25">
      <c r="A57546" s="46">
        <v>50625415</v>
      </c>
      <c r="B57546" s="47" t="s">
        <v>58331</v>
      </c>
    </row>
    <row r="57547" spans="1:2" x14ac:dyDescent="0.25">
      <c r="A57547" s="46">
        <v>50625416</v>
      </c>
      <c r="B57547" s="47" t="s">
        <v>58332</v>
      </c>
    </row>
    <row r="57548" spans="1:2" x14ac:dyDescent="0.25">
      <c r="A57548" s="46">
        <v>50625417</v>
      </c>
      <c r="B57548" s="47" t="s">
        <v>58333</v>
      </c>
    </row>
    <row r="57549" spans="1:2" x14ac:dyDescent="0.25">
      <c r="A57549" s="46">
        <v>50625418</v>
      </c>
      <c r="B57549" s="47" t="s">
        <v>58334</v>
      </c>
    </row>
    <row r="57550" spans="1:2" x14ac:dyDescent="0.25">
      <c r="A57550" s="46">
        <v>50625419</v>
      </c>
      <c r="B57550" s="47" t="s">
        <v>58335</v>
      </c>
    </row>
    <row r="57551" spans="1:2" x14ac:dyDescent="0.25">
      <c r="A57551" s="46">
        <v>50625420</v>
      </c>
      <c r="B57551" s="47" t="s">
        <v>58336</v>
      </c>
    </row>
    <row r="57552" spans="1:2" x14ac:dyDescent="0.25">
      <c r="A57552" s="46">
        <v>50625421</v>
      </c>
      <c r="B57552" s="47" t="s">
        <v>58337</v>
      </c>
    </row>
    <row r="57553" spans="1:2" x14ac:dyDescent="0.25">
      <c r="A57553" s="46">
        <v>50625422</v>
      </c>
      <c r="B57553" s="47" t="s">
        <v>58338</v>
      </c>
    </row>
    <row r="57554" spans="1:2" x14ac:dyDescent="0.25">
      <c r="A57554" s="46">
        <v>50625423</v>
      </c>
      <c r="B57554" s="47" t="s">
        <v>58339</v>
      </c>
    </row>
    <row r="57555" spans="1:2" x14ac:dyDescent="0.25">
      <c r="A57555" s="46">
        <v>50625424</v>
      </c>
      <c r="B57555" s="47" t="s">
        <v>58340</v>
      </c>
    </row>
    <row r="57556" spans="1:2" x14ac:dyDescent="0.25">
      <c r="A57556" s="46">
        <v>50625425</v>
      </c>
      <c r="B57556" s="47" t="s">
        <v>58341</v>
      </c>
    </row>
    <row r="57557" spans="1:2" x14ac:dyDescent="0.25">
      <c r="A57557" s="46">
        <v>50625426</v>
      </c>
      <c r="B57557" s="47" t="s">
        <v>58342</v>
      </c>
    </row>
    <row r="57558" spans="1:2" x14ac:dyDescent="0.25">
      <c r="A57558" s="46">
        <v>50625427</v>
      </c>
      <c r="B57558" s="47" t="s">
        <v>58343</v>
      </c>
    </row>
    <row r="57559" spans="1:2" x14ac:dyDescent="0.25">
      <c r="A57559" s="46">
        <v>50625428</v>
      </c>
      <c r="B57559" s="47" t="s">
        <v>58344</v>
      </c>
    </row>
    <row r="57560" spans="1:2" x14ac:dyDescent="0.25">
      <c r="A57560" s="46">
        <v>50625429</v>
      </c>
      <c r="B57560" s="47" t="s">
        <v>58345</v>
      </c>
    </row>
    <row r="57561" spans="1:2" x14ac:dyDescent="0.25">
      <c r="A57561" s="46">
        <v>50625430</v>
      </c>
      <c r="B57561" s="47" t="s">
        <v>58346</v>
      </c>
    </row>
    <row r="57562" spans="1:2" x14ac:dyDescent="0.25">
      <c r="A57562" s="46">
        <v>50625431</v>
      </c>
      <c r="B57562" s="47" t="s">
        <v>58347</v>
      </c>
    </row>
    <row r="57563" spans="1:2" x14ac:dyDescent="0.25">
      <c r="A57563" s="46">
        <v>50625432</v>
      </c>
      <c r="B57563" s="47" t="s">
        <v>58348</v>
      </c>
    </row>
    <row r="57564" spans="1:2" x14ac:dyDescent="0.25">
      <c r="A57564" s="46">
        <v>50625433</v>
      </c>
      <c r="B57564" s="47" t="s">
        <v>58349</v>
      </c>
    </row>
    <row r="57565" spans="1:2" x14ac:dyDescent="0.25">
      <c r="A57565" s="46">
        <v>50625434</v>
      </c>
      <c r="B57565" s="47" t="s">
        <v>58350</v>
      </c>
    </row>
    <row r="57566" spans="1:2" x14ac:dyDescent="0.25">
      <c r="A57566" s="46">
        <v>50625435</v>
      </c>
      <c r="B57566" s="47" t="s">
        <v>58351</v>
      </c>
    </row>
    <row r="57567" spans="1:2" x14ac:dyDescent="0.25">
      <c r="A57567" s="46">
        <v>50625436</v>
      </c>
      <c r="B57567" s="47" t="s">
        <v>58352</v>
      </c>
    </row>
    <row r="57568" spans="1:2" x14ac:dyDescent="0.25">
      <c r="A57568" s="46">
        <v>50625437</v>
      </c>
      <c r="B57568" s="47" t="s">
        <v>58353</v>
      </c>
    </row>
    <row r="57569" spans="1:2" x14ac:dyDescent="0.25">
      <c r="A57569" s="46">
        <v>50625501</v>
      </c>
      <c r="B57569" s="47" t="s">
        <v>58354</v>
      </c>
    </row>
    <row r="57570" spans="1:2" x14ac:dyDescent="0.25">
      <c r="A57570" s="46">
        <v>50625502</v>
      </c>
      <c r="B57570" s="47" t="s">
        <v>58355</v>
      </c>
    </row>
    <row r="57571" spans="1:2" x14ac:dyDescent="0.25">
      <c r="A57571" s="46">
        <v>50625503</v>
      </c>
      <c r="B57571" s="47" t="s">
        <v>58356</v>
      </c>
    </row>
    <row r="57572" spans="1:2" x14ac:dyDescent="0.25">
      <c r="A57572" s="46">
        <v>50625504</v>
      </c>
      <c r="B57572" s="47" t="s">
        <v>58357</v>
      </c>
    </row>
    <row r="57573" spans="1:2" x14ac:dyDescent="0.25">
      <c r="A57573" s="46">
        <v>50625505</v>
      </c>
      <c r="B57573" s="47" t="s">
        <v>58358</v>
      </c>
    </row>
    <row r="57574" spans="1:2" x14ac:dyDescent="0.25">
      <c r="A57574" s="46">
        <v>50625506</v>
      </c>
      <c r="B57574" s="47" t="s">
        <v>58359</v>
      </c>
    </row>
    <row r="57575" spans="1:2" x14ac:dyDescent="0.25">
      <c r="A57575" s="46">
        <v>50625507</v>
      </c>
      <c r="B57575" s="47" t="s">
        <v>58360</v>
      </c>
    </row>
    <row r="57576" spans="1:2" x14ac:dyDescent="0.25">
      <c r="A57576" s="46">
        <v>50625508</v>
      </c>
      <c r="B57576" s="47" t="s">
        <v>58361</v>
      </c>
    </row>
    <row r="57577" spans="1:2" x14ac:dyDescent="0.25">
      <c r="A57577" s="46">
        <v>50625601</v>
      </c>
      <c r="B57577" s="47" t="s">
        <v>58362</v>
      </c>
    </row>
    <row r="57578" spans="1:2" x14ac:dyDescent="0.25">
      <c r="A57578" s="46">
        <v>50625602</v>
      </c>
      <c r="B57578" s="47" t="s">
        <v>58363</v>
      </c>
    </row>
    <row r="57579" spans="1:2" x14ac:dyDescent="0.25">
      <c r="A57579" s="46">
        <v>50625603</v>
      </c>
      <c r="B57579" s="47" t="s">
        <v>58364</v>
      </c>
    </row>
    <row r="57580" spans="1:2" x14ac:dyDescent="0.25">
      <c r="A57580" s="46">
        <v>50625604</v>
      </c>
      <c r="B57580" s="47" t="s">
        <v>58365</v>
      </c>
    </row>
    <row r="57581" spans="1:2" x14ac:dyDescent="0.25">
      <c r="A57581" s="46">
        <v>50625701</v>
      </c>
      <c r="B57581" s="47" t="s">
        <v>58366</v>
      </c>
    </row>
    <row r="57582" spans="1:2" x14ac:dyDescent="0.25">
      <c r="A57582" s="46">
        <v>50625702</v>
      </c>
      <c r="B57582" s="47" t="s">
        <v>58367</v>
      </c>
    </row>
    <row r="57583" spans="1:2" x14ac:dyDescent="0.25">
      <c r="A57583" s="46">
        <v>50625703</v>
      </c>
      <c r="B57583" s="47" t="s">
        <v>58368</v>
      </c>
    </row>
    <row r="57584" spans="1:2" x14ac:dyDescent="0.25">
      <c r="A57584" s="46">
        <v>50625704</v>
      </c>
      <c r="B57584" s="47" t="s">
        <v>58369</v>
      </c>
    </row>
    <row r="57585" spans="1:2" x14ac:dyDescent="0.25">
      <c r="A57585" s="46">
        <v>50625705</v>
      </c>
      <c r="B57585" s="47" t="s">
        <v>58370</v>
      </c>
    </row>
    <row r="57586" spans="1:2" x14ac:dyDescent="0.25">
      <c r="A57586" s="46">
        <v>50625706</v>
      </c>
      <c r="B57586" s="47" t="s">
        <v>58371</v>
      </c>
    </row>
    <row r="57587" spans="1:2" x14ac:dyDescent="0.25">
      <c r="A57587" s="46">
        <v>50625707</v>
      </c>
      <c r="B57587" s="47" t="s">
        <v>58372</v>
      </c>
    </row>
    <row r="57588" spans="1:2" x14ac:dyDescent="0.25">
      <c r="A57588" s="46">
        <v>50625708</v>
      </c>
      <c r="B57588" s="47" t="s">
        <v>58373</v>
      </c>
    </row>
    <row r="57589" spans="1:2" x14ac:dyDescent="0.25">
      <c r="A57589" s="46">
        <v>50625709</v>
      </c>
      <c r="B57589" s="47" t="s">
        <v>58374</v>
      </c>
    </row>
    <row r="57590" spans="1:2" x14ac:dyDescent="0.25">
      <c r="A57590" s="46">
        <v>50625710</v>
      </c>
      <c r="B57590" s="47" t="s">
        <v>58375</v>
      </c>
    </row>
    <row r="57591" spans="1:2" x14ac:dyDescent="0.25">
      <c r="A57591" s="46">
        <v>50625711</v>
      </c>
      <c r="B57591" s="47" t="s">
        <v>58376</v>
      </c>
    </row>
    <row r="57592" spans="1:2" x14ac:dyDescent="0.25">
      <c r="A57592" s="46">
        <v>50625712</v>
      </c>
      <c r="B57592" s="47" t="s">
        <v>58377</v>
      </c>
    </row>
    <row r="57593" spans="1:2" x14ac:dyDescent="0.25">
      <c r="A57593" s="46">
        <v>50625713</v>
      </c>
      <c r="B57593" s="47" t="s">
        <v>58372</v>
      </c>
    </row>
    <row r="57594" spans="1:2" x14ac:dyDescent="0.25">
      <c r="A57594" s="46">
        <v>50625714</v>
      </c>
      <c r="B57594" s="47" t="s">
        <v>58378</v>
      </c>
    </row>
    <row r="57595" spans="1:2" x14ac:dyDescent="0.25">
      <c r="A57595" s="46">
        <v>50625715</v>
      </c>
      <c r="B57595" s="47" t="s">
        <v>58379</v>
      </c>
    </row>
    <row r="57596" spans="1:2" x14ac:dyDescent="0.25">
      <c r="A57596" s="46">
        <v>50625716</v>
      </c>
      <c r="B57596" s="47" t="s">
        <v>58380</v>
      </c>
    </row>
    <row r="57597" spans="1:2" x14ac:dyDescent="0.25">
      <c r="A57597" s="46">
        <v>50625801</v>
      </c>
      <c r="B57597" s="47" t="s">
        <v>58381</v>
      </c>
    </row>
    <row r="57598" spans="1:2" x14ac:dyDescent="0.25">
      <c r="A57598" s="46">
        <v>50625802</v>
      </c>
      <c r="B57598" s="47" t="s">
        <v>58382</v>
      </c>
    </row>
    <row r="57599" spans="1:2" x14ac:dyDescent="0.25">
      <c r="A57599" s="46">
        <v>50625803</v>
      </c>
      <c r="B57599" s="47" t="s">
        <v>58383</v>
      </c>
    </row>
    <row r="57600" spans="1:2" x14ac:dyDescent="0.25">
      <c r="A57600" s="46">
        <v>50625804</v>
      </c>
      <c r="B57600" s="47" t="s">
        <v>58384</v>
      </c>
    </row>
    <row r="57601" spans="1:2" x14ac:dyDescent="0.25">
      <c r="A57601" s="46">
        <v>50625805</v>
      </c>
      <c r="B57601" s="47" t="s">
        <v>58385</v>
      </c>
    </row>
    <row r="57602" spans="1:2" x14ac:dyDescent="0.25">
      <c r="A57602" s="46">
        <v>50625806</v>
      </c>
      <c r="B57602" s="47" t="s">
        <v>58386</v>
      </c>
    </row>
    <row r="57603" spans="1:2" x14ac:dyDescent="0.25">
      <c r="A57603" s="46">
        <v>50625807</v>
      </c>
      <c r="B57603" s="47" t="s">
        <v>58387</v>
      </c>
    </row>
    <row r="57604" spans="1:2" x14ac:dyDescent="0.25">
      <c r="A57604" s="46">
        <v>50625808</v>
      </c>
      <c r="B57604" s="47" t="s">
        <v>58388</v>
      </c>
    </row>
    <row r="57605" spans="1:2" x14ac:dyDescent="0.25">
      <c r="A57605" s="46">
        <v>50625809</v>
      </c>
      <c r="B57605" s="47" t="s">
        <v>58389</v>
      </c>
    </row>
    <row r="57606" spans="1:2" x14ac:dyDescent="0.25">
      <c r="A57606" s="46">
        <v>50625810</v>
      </c>
      <c r="B57606" s="47" t="s">
        <v>58390</v>
      </c>
    </row>
    <row r="57607" spans="1:2" x14ac:dyDescent="0.25">
      <c r="A57607" s="46">
        <v>50625811</v>
      </c>
      <c r="B57607" s="47" t="s">
        <v>58391</v>
      </c>
    </row>
    <row r="57608" spans="1:2" x14ac:dyDescent="0.25">
      <c r="A57608" s="46">
        <v>50625901</v>
      </c>
      <c r="B57608" s="47" t="s">
        <v>58392</v>
      </c>
    </row>
    <row r="57609" spans="1:2" x14ac:dyDescent="0.25">
      <c r="A57609" s="46">
        <v>50625902</v>
      </c>
      <c r="B57609" s="47" t="s">
        <v>58393</v>
      </c>
    </row>
    <row r="57610" spans="1:2" x14ac:dyDescent="0.25">
      <c r="A57610" s="46">
        <v>50625903</v>
      </c>
      <c r="B57610" s="47" t="s">
        <v>58394</v>
      </c>
    </row>
    <row r="57611" spans="1:2" x14ac:dyDescent="0.25">
      <c r="A57611" s="46">
        <v>50625904</v>
      </c>
      <c r="B57611" s="47" t="s">
        <v>58395</v>
      </c>
    </row>
    <row r="57612" spans="1:2" x14ac:dyDescent="0.25">
      <c r="A57612" s="46">
        <v>50626001</v>
      </c>
      <c r="B57612" s="47" t="s">
        <v>58396</v>
      </c>
    </row>
    <row r="57613" spans="1:2" x14ac:dyDescent="0.25">
      <c r="A57613" s="46">
        <v>50626002</v>
      </c>
      <c r="B57613" s="47" t="s">
        <v>58397</v>
      </c>
    </row>
    <row r="57614" spans="1:2" x14ac:dyDescent="0.25">
      <c r="A57614" s="46">
        <v>50626003</v>
      </c>
      <c r="B57614" s="47" t="s">
        <v>58398</v>
      </c>
    </row>
    <row r="57615" spans="1:2" x14ac:dyDescent="0.25">
      <c r="A57615" s="46">
        <v>50626004</v>
      </c>
      <c r="B57615" s="47" t="s">
        <v>58399</v>
      </c>
    </row>
    <row r="57616" spans="1:2" x14ac:dyDescent="0.25">
      <c r="A57616" s="46">
        <v>50626005</v>
      </c>
      <c r="B57616" s="47" t="s">
        <v>58400</v>
      </c>
    </row>
    <row r="57617" spans="1:2" x14ac:dyDescent="0.25">
      <c r="A57617" s="46">
        <v>50626006</v>
      </c>
      <c r="B57617" s="47" t="s">
        <v>58401</v>
      </c>
    </row>
    <row r="57618" spans="1:2" x14ac:dyDescent="0.25">
      <c r="A57618" s="46">
        <v>50626007</v>
      </c>
      <c r="B57618" s="47" t="s">
        <v>58402</v>
      </c>
    </row>
    <row r="57619" spans="1:2" x14ac:dyDescent="0.25">
      <c r="A57619" s="46">
        <v>50626008</v>
      </c>
      <c r="B57619" s="47" t="s">
        <v>58403</v>
      </c>
    </row>
    <row r="57620" spans="1:2" x14ac:dyDescent="0.25">
      <c r="A57620" s="46">
        <v>50626009</v>
      </c>
      <c r="B57620" s="47" t="s">
        <v>58404</v>
      </c>
    </row>
    <row r="57621" spans="1:2" x14ac:dyDescent="0.25">
      <c r="A57621" s="46">
        <v>50626010</v>
      </c>
      <c r="B57621" s="47" t="s">
        <v>58405</v>
      </c>
    </row>
    <row r="57622" spans="1:2" x14ac:dyDescent="0.25">
      <c r="A57622" s="46">
        <v>50626011</v>
      </c>
      <c r="B57622" s="47" t="s">
        <v>58406</v>
      </c>
    </row>
    <row r="57623" spans="1:2" x14ac:dyDescent="0.25">
      <c r="A57623" s="46">
        <v>50626012</v>
      </c>
      <c r="B57623" s="47" t="s">
        <v>58407</v>
      </c>
    </row>
    <row r="57624" spans="1:2" x14ac:dyDescent="0.25">
      <c r="A57624" s="46">
        <v>50626013</v>
      </c>
      <c r="B57624" s="47" t="s">
        <v>58408</v>
      </c>
    </row>
    <row r="57625" spans="1:2" x14ac:dyDescent="0.25">
      <c r="A57625" s="46">
        <v>50626014</v>
      </c>
      <c r="B57625" s="47" t="s">
        <v>58409</v>
      </c>
    </row>
    <row r="57626" spans="1:2" x14ac:dyDescent="0.25">
      <c r="A57626" s="46">
        <v>50626015</v>
      </c>
      <c r="B57626" s="47" t="s">
        <v>58410</v>
      </c>
    </row>
    <row r="57627" spans="1:2" x14ac:dyDescent="0.25">
      <c r="A57627" s="46">
        <v>50626101</v>
      </c>
      <c r="B57627" s="47" t="s">
        <v>58411</v>
      </c>
    </row>
    <row r="57628" spans="1:2" x14ac:dyDescent="0.25">
      <c r="A57628" s="46">
        <v>50626102</v>
      </c>
      <c r="B57628" s="47" t="s">
        <v>58412</v>
      </c>
    </row>
    <row r="57629" spans="1:2" x14ac:dyDescent="0.25">
      <c r="A57629" s="46">
        <v>50626103</v>
      </c>
      <c r="B57629" s="47" t="s">
        <v>58413</v>
      </c>
    </row>
    <row r="57630" spans="1:2" x14ac:dyDescent="0.25">
      <c r="A57630" s="46">
        <v>50626104</v>
      </c>
      <c r="B57630" s="47" t="s">
        <v>58414</v>
      </c>
    </row>
    <row r="57631" spans="1:2" x14ac:dyDescent="0.25">
      <c r="A57631" s="46">
        <v>50626105</v>
      </c>
      <c r="B57631" s="47" t="s">
        <v>58415</v>
      </c>
    </row>
    <row r="57632" spans="1:2" x14ac:dyDescent="0.25">
      <c r="A57632" s="46">
        <v>50626106</v>
      </c>
      <c r="B57632" s="47" t="s">
        <v>58416</v>
      </c>
    </row>
    <row r="57633" spans="1:2" x14ac:dyDescent="0.25">
      <c r="A57633" s="46">
        <v>50626107</v>
      </c>
      <c r="B57633" s="47" t="s">
        <v>58417</v>
      </c>
    </row>
    <row r="57634" spans="1:2" ht="30" x14ac:dyDescent="0.25">
      <c r="A57634" s="46">
        <v>50626108</v>
      </c>
      <c r="B57634" s="47" t="s">
        <v>58418</v>
      </c>
    </row>
    <row r="57635" spans="1:2" x14ac:dyDescent="0.25">
      <c r="A57635" s="46">
        <v>50626109</v>
      </c>
      <c r="B57635" s="47" t="s">
        <v>58419</v>
      </c>
    </row>
    <row r="57636" spans="1:2" x14ac:dyDescent="0.25">
      <c r="A57636" s="46">
        <v>50626110</v>
      </c>
      <c r="B57636" s="47" t="s">
        <v>58420</v>
      </c>
    </row>
    <row r="57637" spans="1:2" x14ac:dyDescent="0.25">
      <c r="A57637" s="46">
        <v>50626111</v>
      </c>
      <c r="B57637" s="47" t="s">
        <v>58421</v>
      </c>
    </row>
    <row r="57638" spans="1:2" x14ac:dyDescent="0.25">
      <c r="A57638" s="46">
        <v>50626112</v>
      </c>
      <c r="B57638" s="47" t="s">
        <v>58422</v>
      </c>
    </row>
    <row r="57639" spans="1:2" x14ac:dyDescent="0.25">
      <c r="A57639" s="46">
        <v>50626113</v>
      </c>
      <c r="B57639" s="47" t="s">
        <v>58423</v>
      </c>
    </row>
    <row r="57640" spans="1:2" x14ac:dyDescent="0.25">
      <c r="A57640" s="46">
        <v>50626114</v>
      </c>
      <c r="B57640" s="47" t="s">
        <v>58424</v>
      </c>
    </row>
    <row r="57641" spans="1:2" x14ac:dyDescent="0.25">
      <c r="A57641" s="46">
        <v>50626115</v>
      </c>
      <c r="B57641" s="47" t="s">
        <v>58425</v>
      </c>
    </row>
    <row r="57642" spans="1:2" x14ac:dyDescent="0.25">
      <c r="A57642" s="46">
        <v>50626116</v>
      </c>
      <c r="B57642" s="47" t="s">
        <v>58426</v>
      </c>
    </row>
    <row r="57643" spans="1:2" x14ac:dyDescent="0.25">
      <c r="A57643" s="46">
        <v>50626117</v>
      </c>
      <c r="B57643" s="47" t="s">
        <v>58427</v>
      </c>
    </row>
    <row r="57644" spans="1:2" x14ac:dyDescent="0.25">
      <c r="A57644" s="46">
        <v>50626118</v>
      </c>
      <c r="B57644" s="47" t="s">
        <v>58428</v>
      </c>
    </row>
    <row r="57645" spans="1:2" x14ac:dyDescent="0.25">
      <c r="A57645" s="46">
        <v>50626119</v>
      </c>
      <c r="B57645" s="47" t="s">
        <v>58429</v>
      </c>
    </row>
    <row r="57646" spans="1:2" x14ac:dyDescent="0.25">
      <c r="A57646" s="46">
        <v>50626120</v>
      </c>
      <c r="B57646" s="47" t="s">
        <v>58430</v>
      </c>
    </row>
    <row r="57647" spans="1:2" x14ac:dyDescent="0.25">
      <c r="A57647" s="46">
        <v>50626121</v>
      </c>
      <c r="B57647" s="47" t="s">
        <v>58431</v>
      </c>
    </row>
    <row r="57648" spans="1:2" x14ac:dyDescent="0.25">
      <c r="A57648" s="46">
        <v>50626122</v>
      </c>
      <c r="B57648" s="47" t="s">
        <v>58432</v>
      </c>
    </row>
    <row r="57649" spans="1:2" x14ac:dyDescent="0.25">
      <c r="A57649" s="46">
        <v>50626123</v>
      </c>
      <c r="B57649" s="47" t="s">
        <v>58433</v>
      </c>
    </row>
    <row r="57650" spans="1:2" x14ac:dyDescent="0.25">
      <c r="A57650" s="46">
        <v>50626124</v>
      </c>
      <c r="B57650" s="47" t="s">
        <v>58434</v>
      </c>
    </row>
    <row r="57651" spans="1:2" x14ac:dyDescent="0.25">
      <c r="A57651" s="46">
        <v>50626125</v>
      </c>
      <c r="B57651" s="47" t="s">
        <v>58435</v>
      </c>
    </row>
    <row r="57652" spans="1:2" x14ac:dyDescent="0.25">
      <c r="A57652" s="46">
        <v>50626126</v>
      </c>
      <c r="B57652" s="47" t="s">
        <v>58436</v>
      </c>
    </row>
    <row r="57653" spans="1:2" x14ac:dyDescent="0.25">
      <c r="A57653" s="46">
        <v>50626127</v>
      </c>
      <c r="B57653" s="47" t="s">
        <v>58437</v>
      </c>
    </row>
    <row r="57654" spans="1:2" x14ac:dyDescent="0.25">
      <c r="A57654" s="46">
        <v>50626128</v>
      </c>
      <c r="B57654" s="47" t="s">
        <v>58438</v>
      </c>
    </row>
    <row r="57655" spans="1:2" x14ac:dyDescent="0.25">
      <c r="A57655" s="46">
        <v>50626129</v>
      </c>
      <c r="B57655" s="47" t="s">
        <v>58439</v>
      </c>
    </row>
    <row r="57656" spans="1:2" x14ac:dyDescent="0.25">
      <c r="A57656" s="46">
        <v>50626201</v>
      </c>
      <c r="B57656" s="47" t="s">
        <v>58440</v>
      </c>
    </row>
    <row r="57657" spans="1:2" x14ac:dyDescent="0.25">
      <c r="A57657" s="46">
        <v>50626202</v>
      </c>
      <c r="B57657" s="47" t="s">
        <v>58441</v>
      </c>
    </row>
    <row r="57658" spans="1:2" x14ac:dyDescent="0.25">
      <c r="A57658" s="46">
        <v>50626203</v>
      </c>
      <c r="B57658" s="47" t="s">
        <v>58442</v>
      </c>
    </row>
    <row r="57659" spans="1:2" x14ac:dyDescent="0.25">
      <c r="A57659" s="46">
        <v>50626204</v>
      </c>
      <c r="B57659" s="47" t="s">
        <v>58443</v>
      </c>
    </row>
    <row r="57660" spans="1:2" x14ac:dyDescent="0.25">
      <c r="A57660" s="46">
        <v>50626205</v>
      </c>
      <c r="B57660" s="47" t="s">
        <v>58444</v>
      </c>
    </row>
    <row r="57661" spans="1:2" x14ac:dyDescent="0.25">
      <c r="A57661" s="46">
        <v>50626206</v>
      </c>
      <c r="B57661" s="47" t="s">
        <v>58445</v>
      </c>
    </row>
    <row r="57662" spans="1:2" x14ac:dyDescent="0.25">
      <c r="A57662" s="46">
        <v>50626207</v>
      </c>
      <c r="B57662" s="47" t="s">
        <v>58446</v>
      </c>
    </row>
    <row r="57663" spans="1:2" x14ac:dyDescent="0.25">
      <c r="A57663" s="46">
        <v>50626208</v>
      </c>
      <c r="B57663" s="47" t="s">
        <v>58447</v>
      </c>
    </row>
    <row r="57664" spans="1:2" x14ac:dyDescent="0.25">
      <c r="A57664" s="46">
        <v>50626209</v>
      </c>
      <c r="B57664" s="47" t="s">
        <v>58448</v>
      </c>
    </row>
    <row r="57665" spans="1:2" x14ac:dyDescent="0.25">
      <c r="A57665" s="46">
        <v>50626210</v>
      </c>
      <c r="B57665" s="47" t="s">
        <v>58449</v>
      </c>
    </row>
    <row r="57666" spans="1:2" x14ac:dyDescent="0.25">
      <c r="A57666" s="46">
        <v>50626211</v>
      </c>
      <c r="B57666" s="47" t="s">
        <v>58450</v>
      </c>
    </row>
    <row r="57667" spans="1:2" x14ac:dyDescent="0.25">
      <c r="A57667" s="46">
        <v>50626212</v>
      </c>
      <c r="B57667" s="47" t="s">
        <v>58451</v>
      </c>
    </row>
    <row r="57668" spans="1:2" x14ac:dyDescent="0.25">
      <c r="A57668" s="46">
        <v>50626213</v>
      </c>
      <c r="B57668" s="47" t="s">
        <v>58452</v>
      </c>
    </row>
    <row r="57669" spans="1:2" x14ac:dyDescent="0.25">
      <c r="A57669" s="46">
        <v>50626214</v>
      </c>
      <c r="B57669" s="47" t="s">
        <v>58453</v>
      </c>
    </row>
    <row r="57670" spans="1:2" x14ac:dyDescent="0.25">
      <c r="A57670" s="46">
        <v>50626215</v>
      </c>
      <c r="B57670" s="47" t="s">
        <v>58454</v>
      </c>
    </row>
    <row r="57671" spans="1:2" x14ac:dyDescent="0.25">
      <c r="A57671" s="46">
        <v>50626216</v>
      </c>
      <c r="B57671" s="47" t="s">
        <v>58455</v>
      </c>
    </row>
    <row r="57672" spans="1:2" x14ac:dyDescent="0.25">
      <c r="A57672" s="46">
        <v>50626217</v>
      </c>
      <c r="B57672" s="47" t="s">
        <v>58456</v>
      </c>
    </row>
    <row r="57673" spans="1:2" x14ac:dyDescent="0.25">
      <c r="A57673" s="46">
        <v>50626218</v>
      </c>
      <c r="B57673" s="47" t="s">
        <v>58457</v>
      </c>
    </row>
    <row r="57674" spans="1:2" x14ac:dyDescent="0.25">
      <c r="A57674" s="46">
        <v>50626219</v>
      </c>
      <c r="B57674" s="47" t="s">
        <v>58458</v>
      </c>
    </row>
    <row r="57675" spans="1:2" x14ac:dyDescent="0.25">
      <c r="A57675" s="46">
        <v>50626220</v>
      </c>
      <c r="B57675" s="47" t="s">
        <v>58459</v>
      </c>
    </row>
    <row r="57676" spans="1:2" x14ac:dyDescent="0.25">
      <c r="A57676" s="46">
        <v>50626301</v>
      </c>
      <c r="B57676" s="47" t="s">
        <v>58460</v>
      </c>
    </row>
    <row r="57677" spans="1:2" x14ac:dyDescent="0.25">
      <c r="A57677" s="46">
        <v>50626302</v>
      </c>
      <c r="B57677" s="47" t="s">
        <v>58461</v>
      </c>
    </row>
    <row r="57678" spans="1:2" x14ac:dyDescent="0.25">
      <c r="A57678" s="46">
        <v>50626303</v>
      </c>
      <c r="B57678" s="47" t="s">
        <v>58462</v>
      </c>
    </row>
    <row r="57679" spans="1:2" x14ac:dyDescent="0.25">
      <c r="A57679" s="46">
        <v>50626304</v>
      </c>
      <c r="B57679" s="47" t="s">
        <v>58463</v>
      </c>
    </row>
    <row r="57680" spans="1:2" x14ac:dyDescent="0.25">
      <c r="A57680" s="46">
        <v>50626305</v>
      </c>
      <c r="B57680" s="47" t="s">
        <v>58464</v>
      </c>
    </row>
    <row r="57681" spans="1:2" x14ac:dyDescent="0.25">
      <c r="A57681" s="46">
        <v>50626306</v>
      </c>
      <c r="B57681" s="47" t="s">
        <v>58465</v>
      </c>
    </row>
    <row r="57682" spans="1:2" x14ac:dyDescent="0.25">
      <c r="A57682" s="46">
        <v>50626307</v>
      </c>
      <c r="B57682" s="47" t="s">
        <v>58466</v>
      </c>
    </row>
    <row r="57683" spans="1:2" x14ac:dyDescent="0.25">
      <c r="A57683" s="46">
        <v>50626308</v>
      </c>
      <c r="B57683" s="47" t="s">
        <v>58467</v>
      </c>
    </row>
    <row r="57684" spans="1:2" x14ac:dyDescent="0.25">
      <c r="A57684" s="46">
        <v>50626309</v>
      </c>
      <c r="B57684" s="47" t="s">
        <v>58468</v>
      </c>
    </row>
    <row r="57685" spans="1:2" x14ac:dyDescent="0.25">
      <c r="A57685" s="46">
        <v>50626310</v>
      </c>
      <c r="B57685" s="47" t="s">
        <v>58469</v>
      </c>
    </row>
    <row r="57686" spans="1:2" x14ac:dyDescent="0.25">
      <c r="A57686" s="46">
        <v>50626311</v>
      </c>
      <c r="B57686" s="47" t="s">
        <v>58470</v>
      </c>
    </row>
    <row r="57687" spans="1:2" x14ac:dyDescent="0.25">
      <c r="A57687" s="46">
        <v>50626312</v>
      </c>
      <c r="B57687" s="47" t="s">
        <v>58471</v>
      </c>
    </row>
    <row r="57688" spans="1:2" x14ac:dyDescent="0.25">
      <c r="A57688" s="46">
        <v>50626313</v>
      </c>
      <c r="B57688" s="47" t="s">
        <v>58472</v>
      </c>
    </row>
    <row r="57689" spans="1:2" x14ac:dyDescent="0.25">
      <c r="A57689" s="46">
        <v>50626314</v>
      </c>
      <c r="B57689" s="47" t="s">
        <v>58473</v>
      </c>
    </row>
    <row r="57690" spans="1:2" x14ac:dyDescent="0.25">
      <c r="A57690" s="46">
        <v>50626315</v>
      </c>
      <c r="B57690" s="47" t="s">
        <v>58474</v>
      </c>
    </row>
    <row r="57691" spans="1:2" x14ac:dyDescent="0.25">
      <c r="A57691" s="46">
        <v>50626316</v>
      </c>
      <c r="B57691" s="47" t="s">
        <v>58475</v>
      </c>
    </row>
    <row r="57692" spans="1:2" x14ac:dyDescent="0.25">
      <c r="A57692" s="46">
        <v>50626317</v>
      </c>
      <c r="B57692" s="47" t="s">
        <v>58476</v>
      </c>
    </row>
    <row r="57693" spans="1:2" x14ac:dyDescent="0.25">
      <c r="A57693" s="46">
        <v>50626318</v>
      </c>
      <c r="B57693" s="47" t="s">
        <v>58477</v>
      </c>
    </row>
    <row r="57694" spans="1:2" x14ac:dyDescent="0.25">
      <c r="A57694" s="46">
        <v>50626319</v>
      </c>
      <c r="B57694" s="47" t="s">
        <v>58478</v>
      </c>
    </row>
    <row r="57695" spans="1:2" x14ac:dyDescent="0.25">
      <c r="A57695" s="46">
        <v>50626320</v>
      </c>
      <c r="B57695" s="47" t="s">
        <v>58479</v>
      </c>
    </row>
    <row r="57696" spans="1:2" x14ac:dyDescent="0.25">
      <c r="A57696" s="46">
        <v>50626321</v>
      </c>
      <c r="B57696" s="47" t="s">
        <v>58480</v>
      </c>
    </row>
    <row r="57697" spans="1:2" x14ac:dyDescent="0.25">
      <c r="A57697" s="46">
        <v>50626322</v>
      </c>
      <c r="B57697" s="47" t="s">
        <v>58481</v>
      </c>
    </row>
    <row r="57698" spans="1:2" x14ac:dyDescent="0.25">
      <c r="A57698" s="46">
        <v>50626323</v>
      </c>
      <c r="B57698" s="47" t="s">
        <v>58482</v>
      </c>
    </row>
    <row r="57699" spans="1:2" x14ac:dyDescent="0.25">
      <c r="A57699" s="46">
        <v>50626324</v>
      </c>
      <c r="B57699" s="47" t="s">
        <v>58483</v>
      </c>
    </row>
    <row r="57700" spans="1:2" x14ac:dyDescent="0.25">
      <c r="A57700" s="46">
        <v>50626325</v>
      </c>
      <c r="B57700" s="47" t="s">
        <v>58484</v>
      </c>
    </row>
    <row r="57701" spans="1:2" x14ac:dyDescent="0.25">
      <c r="A57701" s="46">
        <v>50626326</v>
      </c>
      <c r="B57701" s="47" t="s">
        <v>58485</v>
      </c>
    </row>
    <row r="57702" spans="1:2" x14ac:dyDescent="0.25">
      <c r="A57702" s="46">
        <v>50626327</v>
      </c>
      <c r="B57702" s="47" t="s">
        <v>58486</v>
      </c>
    </row>
    <row r="57703" spans="1:2" x14ac:dyDescent="0.25">
      <c r="A57703" s="46">
        <v>50626401</v>
      </c>
      <c r="B57703" s="47" t="s">
        <v>58487</v>
      </c>
    </row>
    <row r="57704" spans="1:2" x14ac:dyDescent="0.25">
      <c r="A57704" s="46">
        <v>50626402</v>
      </c>
      <c r="B57704" s="47" t="s">
        <v>58488</v>
      </c>
    </row>
    <row r="57705" spans="1:2" x14ac:dyDescent="0.25">
      <c r="A57705" s="46">
        <v>50626403</v>
      </c>
      <c r="B57705" s="47" t="s">
        <v>58489</v>
      </c>
    </row>
    <row r="57706" spans="1:2" x14ac:dyDescent="0.25">
      <c r="A57706" s="46">
        <v>50626404</v>
      </c>
      <c r="B57706" s="47" t="s">
        <v>58490</v>
      </c>
    </row>
    <row r="57707" spans="1:2" x14ac:dyDescent="0.25">
      <c r="A57707" s="46">
        <v>50626405</v>
      </c>
      <c r="B57707" s="47" t="s">
        <v>58491</v>
      </c>
    </row>
    <row r="57708" spans="1:2" x14ac:dyDescent="0.25">
      <c r="A57708" s="46">
        <v>50626406</v>
      </c>
      <c r="B57708" s="47" t="s">
        <v>58492</v>
      </c>
    </row>
    <row r="57709" spans="1:2" x14ac:dyDescent="0.25">
      <c r="A57709" s="46">
        <v>50626407</v>
      </c>
      <c r="B57709" s="47" t="s">
        <v>58493</v>
      </c>
    </row>
    <row r="57710" spans="1:2" x14ac:dyDescent="0.25">
      <c r="A57710" s="46">
        <v>50626408</v>
      </c>
      <c r="B57710" s="47" t="s">
        <v>58494</v>
      </c>
    </row>
    <row r="57711" spans="1:2" x14ac:dyDescent="0.25">
      <c r="A57711" s="46">
        <v>50626501</v>
      </c>
      <c r="B57711" s="47" t="s">
        <v>58495</v>
      </c>
    </row>
    <row r="57712" spans="1:2" x14ac:dyDescent="0.25">
      <c r="A57712" s="46">
        <v>50626502</v>
      </c>
      <c r="B57712" s="47" t="s">
        <v>58496</v>
      </c>
    </row>
    <row r="57713" spans="1:2" x14ac:dyDescent="0.25">
      <c r="A57713" s="46">
        <v>50626503</v>
      </c>
      <c r="B57713" s="47" t="s">
        <v>58497</v>
      </c>
    </row>
    <row r="57714" spans="1:2" x14ac:dyDescent="0.25">
      <c r="A57714" s="46">
        <v>50626504</v>
      </c>
      <c r="B57714" s="47" t="s">
        <v>58498</v>
      </c>
    </row>
    <row r="57715" spans="1:2" x14ac:dyDescent="0.25">
      <c r="A57715" s="46">
        <v>50626505</v>
      </c>
      <c r="B57715" s="47" t="s">
        <v>58499</v>
      </c>
    </row>
    <row r="57716" spans="1:2" x14ac:dyDescent="0.25">
      <c r="A57716" s="46">
        <v>50626506</v>
      </c>
      <c r="B57716" s="47" t="s">
        <v>58500</v>
      </c>
    </row>
    <row r="57717" spans="1:2" x14ac:dyDescent="0.25">
      <c r="A57717" s="46">
        <v>50626507</v>
      </c>
      <c r="B57717" s="47" t="s">
        <v>58501</v>
      </c>
    </row>
    <row r="57718" spans="1:2" x14ac:dyDescent="0.25">
      <c r="A57718" s="46">
        <v>50626508</v>
      </c>
      <c r="B57718" s="47" t="s">
        <v>58502</v>
      </c>
    </row>
    <row r="57719" spans="1:2" x14ac:dyDescent="0.25">
      <c r="A57719" s="46">
        <v>50626509</v>
      </c>
      <c r="B57719" s="47" t="s">
        <v>58503</v>
      </c>
    </row>
    <row r="57720" spans="1:2" x14ac:dyDescent="0.25">
      <c r="A57720" s="46">
        <v>50626510</v>
      </c>
      <c r="B57720" s="47" t="s">
        <v>58504</v>
      </c>
    </row>
    <row r="57721" spans="1:2" x14ac:dyDescent="0.25">
      <c r="A57721" s="46">
        <v>50626511</v>
      </c>
      <c r="B57721" s="47" t="s">
        <v>58505</v>
      </c>
    </row>
    <row r="57722" spans="1:2" x14ac:dyDescent="0.25">
      <c r="A57722" s="46">
        <v>50626512</v>
      </c>
      <c r="B57722" s="47" t="s">
        <v>58506</v>
      </c>
    </row>
    <row r="57723" spans="1:2" x14ac:dyDescent="0.25">
      <c r="A57723" s="46">
        <v>50626513</v>
      </c>
      <c r="B57723" s="47" t="s">
        <v>58507</v>
      </c>
    </row>
    <row r="57724" spans="1:2" x14ac:dyDescent="0.25">
      <c r="A57724" s="46">
        <v>50626514</v>
      </c>
      <c r="B57724" s="47" t="s">
        <v>58508</v>
      </c>
    </row>
    <row r="57725" spans="1:2" x14ac:dyDescent="0.25">
      <c r="A57725" s="46">
        <v>50626515</v>
      </c>
      <c r="B57725" s="47" t="s">
        <v>58509</v>
      </c>
    </row>
    <row r="57726" spans="1:2" x14ac:dyDescent="0.25">
      <c r="A57726" s="46">
        <v>50626516</v>
      </c>
      <c r="B57726" s="47" t="s">
        <v>58510</v>
      </c>
    </row>
    <row r="57727" spans="1:2" x14ac:dyDescent="0.25">
      <c r="A57727" s="46">
        <v>50626517</v>
      </c>
      <c r="B57727" s="47" t="s">
        <v>58511</v>
      </c>
    </row>
    <row r="57728" spans="1:2" x14ac:dyDescent="0.25">
      <c r="A57728" s="46">
        <v>50626518</v>
      </c>
      <c r="B57728" s="47" t="s">
        <v>58512</v>
      </c>
    </row>
    <row r="57729" spans="1:2" x14ac:dyDescent="0.25">
      <c r="A57729" s="46">
        <v>50626519</v>
      </c>
      <c r="B57729" s="47" t="s">
        <v>58513</v>
      </c>
    </row>
    <row r="57730" spans="1:2" x14ac:dyDescent="0.25">
      <c r="A57730" s="46">
        <v>50626520</v>
      </c>
      <c r="B57730" s="47" t="s">
        <v>58514</v>
      </c>
    </row>
    <row r="57731" spans="1:2" x14ac:dyDescent="0.25">
      <c r="A57731" s="46">
        <v>50626601</v>
      </c>
      <c r="B57731" s="47" t="s">
        <v>58515</v>
      </c>
    </row>
    <row r="57732" spans="1:2" x14ac:dyDescent="0.25">
      <c r="A57732" s="46">
        <v>50626602</v>
      </c>
      <c r="B57732" s="47" t="s">
        <v>58516</v>
      </c>
    </row>
    <row r="57733" spans="1:2" x14ac:dyDescent="0.25">
      <c r="A57733" s="46">
        <v>50626603</v>
      </c>
      <c r="B57733" s="47" t="s">
        <v>58517</v>
      </c>
    </row>
    <row r="57734" spans="1:2" x14ac:dyDescent="0.25">
      <c r="A57734" s="46">
        <v>50626604</v>
      </c>
      <c r="B57734" s="47" t="s">
        <v>58518</v>
      </c>
    </row>
    <row r="57735" spans="1:2" x14ac:dyDescent="0.25">
      <c r="A57735" s="46">
        <v>50626605</v>
      </c>
      <c r="B57735" s="47" t="s">
        <v>58519</v>
      </c>
    </row>
    <row r="57736" spans="1:2" x14ac:dyDescent="0.25">
      <c r="A57736" s="46">
        <v>50626606</v>
      </c>
      <c r="B57736" s="47" t="s">
        <v>58520</v>
      </c>
    </row>
    <row r="57737" spans="1:2" x14ac:dyDescent="0.25">
      <c r="A57737" s="46">
        <v>50626607</v>
      </c>
      <c r="B57737" s="47" t="s">
        <v>58521</v>
      </c>
    </row>
    <row r="57738" spans="1:2" x14ac:dyDescent="0.25">
      <c r="A57738" s="46">
        <v>50626608</v>
      </c>
      <c r="B57738" s="47" t="s">
        <v>58522</v>
      </c>
    </row>
    <row r="57739" spans="1:2" x14ac:dyDescent="0.25">
      <c r="A57739" s="46">
        <v>50626609</v>
      </c>
      <c r="B57739" s="47" t="s">
        <v>58523</v>
      </c>
    </row>
    <row r="57740" spans="1:2" x14ac:dyDescent="0.25">
      <c r="A57740" s="46">
        <v>50626610</v>
      </c>
      <c r="B57740" s="47" t="s">
        <v>58524</v>
      </c>
    </row>
    <row r="57741" spans="1:2" x14ac:dyDescent="0.25">
      <c r="A57741" s="46">
        <v>50626701</v>
      </c>
      <c r="B57741" s="47" t="s">
        <v>58525</v>
      </c>
    </row>
    <row r="57742" spans="1:2" x14ac:dyDescent="0.25">
      <c r="A57742" s="46">
        <v>50626702</v>
      </c>
      <c r="B57742" s="47" t="s">
        <v>58526</v>
      </c>
    </row>
    <row r="57743" spans="1:2" x14ac:dyDescent="0.25">
      <c r="A57743" s="46">
        <v>50626703</v>
      </c>
      <c r="B57743" s="47" t="s">
        <v>58527</v>
      </c>
    </row>
    <row r="57744" spans="1:2" x14ac:dyDescent="0.25">
      <c r="A57744" s="46">
        <v>50626704</v>
      </c>
      <c r="B57744" s="47" t="s">
        <v>58528</v>
      </c>
    </row>
    <row r="57745" spans="1:2" x14ac:dyDescent="0.25">
      <c r="A57745" s="46">
        <v>50626705</v>
      </c>
      <c r="B57745" s="47" t="s">
        <v>58529</v>
      </c>
    </row>
    <row r="57746" spans="1:2" x14ac:dyDescent="0.25">
      <c r="A57746" s="46">
        <v>50626706</v>
      </c>
      <c r="B57746" s="47" t="s">
        <v>58530</v>
      </c>
    </row>
    <row r="57747" spans="1:2" x14ac:dyDescent="0.25">
      <c r="A57747" s="46">
        <v>50626707</v>
      </c>
      <c r="B57747" s="47" t="s">
        <v>58531</v>
      </c>
    </row>
    <row r="57748" spans="1:2" x14ac:dyDescent="0.25">
      <c r="A57748" s="46">
        <v>50626708</v>
      </c>
      <c r="B57748" s="47" t="s">
        <v>58532</v>
      </c>
    </row>
    <row r="57749" spans="1:2" x14ac:dyDescent="0.25">
      <c r="A57749" s="46">
        <v>50626709</v>
      </c>
      <c r="B57749" s="47" t="s">
        <v>58533</v>
      </c>
    </row>
    <row r="57750" spans="1:2" x14ac:dyDescent="0.25">
      <c r="A57750" s="46">
        <v>50626710</v>
      </c>
      <c r="B57750" s="47" t="s">
        <v>58534</v>
      </c>
    </row>
    <row r="57751" spans="1:2" x14ac:dyDescent="0.25">
      <c r="A57751" s="46">
        <v>50626711</v>
      </c>
      <c r="B57751" s="47" t="s">
        <v>58535</v>
      </c>
    </row>
    <row r="57752" spans="1:2" x14ac:dyDescent="0.25">
      <c r="A57752" s="46">
        <v>50626712</v>
      </c>
      <c r="B57752" s="47" t="s">
        <v>58536</v>
      </c>
    </row>
    <row r="57753" spans="1:2" x14ac:dyDescent="0.25">
      <c r="A57753" s="46">
        <v>50626713</v>
      </c>
      <c r="B57753" s="47" t="s">
        <v>58537</v>
      </c>
    </row>
    <row r="57754" spans="1:2" x14ac:dyDescent="0.25">
      <c r="A57754" s="46">
        <v>50626714</v>
      </c>
      <c r="B57754" s="47" t="s">
        <v>58538</v>
      </c>
    </row>
    <row r="57755" spans="1:2" x14ac:dyDescent="0.25">
      <c r="A57755" s="46">
        <v>50626715</v>
      </c>
      <c r="B57755" s="47" t="s">
        <v>58539</v>
      </c>
    </row>
    <row r="57756" spans="1:2" x14ac:dyDescent="0.25">
      <c r="A57756" s="46">
        <v>50626716</v>
      </c>
      <c r="B57756" s="47" t="s">
        <v>58540</v>
      </c>
    </row>
    <row r="57757" spans="1:2" x14ac:dyDescent="0.25">
      <c r="A57757" s="46">
        <v>50626717</v>
      </c>
      <c r="B57757" s="47" t="s">
        <v>58541</v>
      </c>
    </row>
    <row r="57758" spans="1:2" x14ac:dyDescent="0.25">
      <c r="A57758" s="46">
        <v>50626718</v>
      </c>
      <c r="B57758" s="47" t="s">
        <v>58542</v>
      </c>
    </row>
    <row r="57759" spans="1:2" x14ac:dyDescent="0.25">
      <c r="A57759" s="46">
        <v>50626719</v>
      </c>
      <c r="B57759" s="47" t="s">
        <v>58543</v>
      </c>
    </row>
    <row r="57760" spans="1:2" x14ac:dyDescent="0.25">
      <c r="A57760" s="46">
        <v>50626720</v>
      </c>
      <c r="B57760" s="47" t="s">
        <v>58544</v>
      </c>
    </row>
    <row r="57761" spans="1:2" x14ac:dyDescent="0.25">
      <c r="A57761" s="46">
        <v>50626721</v>
      </c>
      <c r="B57761" s="47" t="s">
        <v>58545</v>
      </c>
    </row>
    <row r="57762" spans="1:2" x14ac:dyDescent="0.25">
      <c r="A57762" s="46">
        <v>50626722</v>
      </c>
      <c r="B57762" s="47" t="s">
        <v>58546</v>
      </c>
    </row>
    <row r="57763" spans="1:2" x14ac:dyDescent="0.25">
      <c r="A57763" s="46">
        <v>50626723</v>
      </c>
      <c r="B57763" s="47" t="s">
        <v>58547</v>
      </c>
    </row>
    <row r="57764" spans="1:2" x14ac:dyDescent="0.25">
      <c r="A57764" s="46">
        <v>50626724</v>
      </c>
      <c r="B57764" s="47" t="s">
        <v>58548</v>
      </c>
    </row>
    <row r="57765" spans="1:2" x14ac:dyDescent="0.25">
      <c r="A57765" s="46">
        <v>50626725</v>
      </c>
      <c r="B57765" s="47" t="s">
        <v>58549</v>
      </c>
    </row>
    <row r="57766" spans="1:2" x14ac:dyDescent="0.25">
      <c r="A57766" s="46">
        <v>50626726</v>
      </c>
      <c r="B57766" s="47" t="s">
        <v>58550</v>
      </c>
    </row>
    <row r="57767" spans="1:2" x14ac:dyDescent="0.25">
      <c r="A57767" s="46">
        <v>50626727</v>
      </c>
      <c r="B57767" s="47" t="s">
        <v>58551</v>
      </c>
    </row>
    <row r="57768" spans="1:2" x14ac:dyDescent="0.25">
      <c r="A57768" s="46">
        <v>50626728</v>
      </c>
      <c r="B57768" s="47" t="s">
        <v>58552</v>
      </c>
    </row>
    <row r="57769" spans="1:2" x14ac:dyDescent="0.25">
      <c r="A57769" s="46">
        <v>50626729</v>
      </c>
      <c r="B57769" s="47" t="s">
        <v>58553</v>
      </c>
    </row>
    <row r="57770" spans="1:2" x14ac:dyDescent="0.25">
      <c r="A57770" s="46">
        <v>50626730</v>
      </c>
      <c r="B57770" s="47" t="s">
        <v>58554</v>
      </c>
    </row>
    <row r="57771" spans="1:2" x14ac:dyDescent="0.25">
      <c r="A57771" s="46">
        <v>50626731</v>
      </c>
      <c r="B57771" s="47" t="s">
        <v>58555</v>
      </c>
    </row>
    <row r="57772" spans="1:2" x14ac:dyDescent="0.25">
      <c r="A57772" s="46">
        <v>50626732</v>
      </c>
      <c r="B57772" s="47" t="s">
        <v>58556</v>
      </c>
    </row>
    <row r="57773" spans="1:2" x14ac:dyDescent="0.25">
      <c r="A57773" s="46">
        <v>50626733</v>
      </c>
      <c r="B57773" s="47" t="s">
        <v>58557</v>
      </c>
    </row>
    <row r="57774" spans="1:2" x14ac:dyDescent="0.25">
      <c r="A57774" s="46">
        <v>50626734</v>
      </c>
      <c r="B57774" s="47" t="s">
        <v>58558</v>
      </c>
    </row>
    <row r="57775" spans="1:2" x14ac:dyDescent="0.25">
      <c r="A57775" s="46">
        <v>50626735</v>
      </c>
      <c r="B57775" s="47" t="s">
        <v>58559</v>
      </c>
    </row>
    <row r="57776" spans="1:2" x14ac:dyDescent="0.25">
      <c r="A57776" s="46">
        <v>50626736</v>
      </c>
      <c r="B57776" s="47" t="s">
        <v>58560</v>
      </c>
    </row>
    <row r="57777" spans="1:2" x14ac:dyDescent="0.25">
      <c r="A57777" s="46">
        <v>50626737</v>
      </c>
      <c r="B57777" s="47" t="s">
        <v>58561</v>
      </c>
    </row>
    <row r="57778" spans="1:2" x14ac:dyDescent="0.25">
      <c r="A57778" s="46">
        <v>50626738</v>
      </c>
      <c r="B57778" s="47" t="s">
        <v>58562</v>
      </c>
    </row>
    <row r="57779" spans="1:2" x14ac:dyDescent="0.25">
      <c r="A57779" s="46">
        <v>50626739</v>
      </c>
      <c r="B57779" s="47" t="s">
        <v>58563</v>
      </c>
    </row>
    <row r="57780" spans="1:2" x14ac:dyDescent="0.25">
      <c r="A57780" s="46">
        <v>50626740</v>
      </c>
      <c r="B57780" s="47" t="s">
        <v>58564</v>
      </c>
    </row>
    <row r="57781" spans="1:2" x14ac:dyDescent="0.25">
      <c r="A57781" s="46">
        <v>50626741</v>
      </c>
      <c r="B57781" s="47" t="s">
        <v>58565</v>
      </c>
    </row>
    <row r="57782" spans="1:2" x14ac:dyDescent="0.25">
      <c r="A57782" s="46">
        <v>50626742</v>
      </c>
      <c r="B57782" s="47" t="s">
        <v>58566</v>
      </c>
    </row>
    <row r="57783" spans="1:2" x14ac:dyDescent="0.25">
      <c r="A57783" s="46">
        <v>50626743</v>
      </c>
      <c r="B57783" s="47" t="s">
        <v>58567</v>
      </c>
    </row>
    <row r="57784" spans="1:2" x14ac:dyDescent="0.25">
      <c r="A57784" s="46">
        <v>50626744</v>
      </c>
      <c r="B57784" s="47" t="s">
        <v>58568</v>
      </c>
    </row>
    <row r="57785" spans="1:2" x14ac:dyDescent="0.25">
      <c r="A57785" s="46">
        <v>50626745</v>
      </c>
      <c r="B57785" s="47" t="s">
        <v>58569</v>
      </c>
    </row>
    <row r="57786" spans="1:2" x14ac:dyDescent="0.25">
      <c r="A57786" s="46">
        <v>50626746</v>
      </c>
      <c r="B57786" s="47" t="s">
        <v>58570</v>
      </c>
    </row>
    <row r="57787" spans="1:2" x14ac:dyDescent="0.25">
      <c r="A57787" s="46">
        <v>50626747</v>
      </c>
      <c r="B57787" s="47" t="s">
        <v>58571</v>
      </c>
    </row>
    <row r="57788" spans="1:2" x14ac:dyDescent="0.25">
      <c r="A57788" s="46">
        <v>50626748</v>
      </c>
      <c r="B57788" s="47" t="s">
        <v>58572</v>
      </c>
    </row>
    <row r="57789" spans="1:2" x14ac:dyDescent="0.25">
      <c r="A57789" s="46">
        <v>50626749</v>
      </c>
      <c r="B57789" s="47" t="s">
        <v>58573</v>
      </c>
    </row>
    <row r="57790" spans="1:2" x14ac:dyDescent="0.25">
      <c r="A57790" s="46">
        <v>50626750</v>
      </c>
      <c r="B57790" s="47" t="s">
        <v>58574</v>
      </c>
    </row>
    <row r="57791" spans="1:2" x14ac:dyDescent="0.25">
      <c r="A57791" s="46">
        <v>50626751</v>
      </c>
      <c r="B57791" s="47" t="s">
        <v>58575</v>
      </c>
    </row>
    <row r="57792" spans="1:2" x14ac:dyDescent="0.25">
      <c r="A57792" s="46">
        <v>50626752</v>
      </c>
      <c r="B57792" s="47" t="s">
        <v>58576</v>
      </c>
    </row>
    <row r="57793" spans="1:2" x14ac:dyDescent="0.25">
      <c r="A57793" s="46">
        <v>50626753</v>
      </c>
      <c r="B57793" s="47" t="s">
        <v>58577</v>
      </c>
    </row>
    <row r="57794" spans="1:2" x14ac:dyDescent="0.25">
      <c r="A57794" s="46">
        <v>50626754</v>
      </c>
      <c r="B57794" s="47" t="s">
        <v>58578</v>
      </c>
    </row>
    <row r="57795" spans="1:2" x14ac:dyDescent="0.25">
      <c r="A57795" s="46">
        <v>50626755</v>
      </c>
      <c r="B57795" s="47" t="s">
        <v>58579</v>
      </c>
    </row>
    <row r="57796" spans="1:2" x14ac:dyDescent="0.25">
      <c r="A57796" s="46">
        <v>50626756</v>
      </c>
      <c r="B57796" s="47" t="s">
        <v>58580</v>
      </c>
    </row>
    <row r="57797" spans="1:2" x14ac:dyDescent="0.25">
      <c r="A57797" s="46">
        <v>50626757</v>
      </c>
      <c r="B57797" s="47" t="s">
        <v>58581</v>
      </c>
    </row>
    <row r="57798" spans="1:2" x14ac:dyDescent="0.25">
      <c r="A57798" s="46">
        <v>50626758</v>
      </c>
      <c r="B57798" s="47" t="s">
        <v>58582</v>
      </c>
    </row>
    <row r="57799" spans="1:2" x14ac:dyDescent="0.25">
      <c r="A57799" s="46">
        <v>50626759</v>
      </c>
      <c r="B57799" s="47" t="s">
        <v>58583</v>
      </c>
    </row>
    <row r="57800" spans="1:2" x14ac:dyDescent="0.25">
      <c r="A57800" s="46">
        <v>50626760</v>
      </c>
      <c r="B57800" s="47" t="s">
        <v>58584</v>
      </c>
    </row>
    <row r="57801" spans="1:2" x14ac:dyDescent="0.25">
      <c r="A57801" s="46">
        <v>50626761</v>
      </c>
      <c r="B57801" s="47" t="s">
        <v>58585</v>
      </c>
    </row>
    <row r="57802" spans="1:2" x14ac:dyDescent="0.25">
      <c r="A57802" s="46">
        <v>50626762</v>
      </c>
      <c r="B57802" s="47" t="s">
        <v>58586</v>
      </c>
    </row>
    <row r="57803" spans="1:2" x14ac:dyDescent="0.25">
      <c r="A57803" s="46">
        <v>50626763</v>
      </c>
      <c r="B57803" s="47" t="s">
        <v>58587</v>
      </c>
    </row>
    <row r="57804" spans="1:2" x14ac:dyDescent="0.25">
      <c r="A57804" s="46">
        <v>50626764</v>
      </c>
      <c r="B57804" s="47" t="s">
        <v>58588</v>
      </c>
    </row>
    <row r="57805" spans="1:2" x14ac:dyDescent="0.25">
      <c r="A57805" s="46">
        <v>50626765</v>
      </c>
      <c r="B57805" s="47" t="s">
        <v>58589</v>
      </c>
    </row>
    <row r="57806" spans="1:2" x14ac:dyDescent="0.25">
      <c r="A57806" s="46">
        <v>50626766</v>
      </c>
      <c r="B57806" s="47" t="s">
        <v>58590</v>
      </c>
    </row>
    <row r="57807" spans="1:2" x14ac:dyDescent="0.25">
      <c r="A57807" s="46">
        <v>50626767</v>
      </c>
      <c r="B57807" s="47" t="s">
        <v>58591</v>
      </c>
    </row>
    <row r="57808" spans="1:2" x14ac:dyDescent="0.25">
      <c r="A57808" s="46">
        <v>50626768</v>
      </c>
      <c r="B57808" s="47" t="s">
        <v>58592</v>
      </c>
    </row>
    <row r="57809" spans="1:2" x14ac:dyDescent="0.25">
      <c r="A57809" s="46">
        <v>50626769</v>
      </c>
      <c r="B57809" s="47" t="s">
        <v>58593</v>
      </c>
    </row>
    <row r="57810" spans="1:2" x14ac:dyDescent="0.25">
      <c r="A57810" s="46">
        <v>50626801</v>
      </c>
      <c r="B57810" s="47" t="s">
        <v>58594</v>
      </c>
    </row>
    <row r="57811" spans="1:2" x14ac:dyDescent="0.25">
      <c r="A57811" s="46">
        <v>50626802</v>
      </c>
      <c r="B57811" s="47" t="s">
        <v>58595</v>
      </c>
    </row>
    <row r="57812" spans="1:2" x14ac:dyDescent="0.25">
      <c r="A57812" s="46">
        <v>50626803</v>
      </c>
      <c r="B57812" s="47" t="s">
        <v>58596</v>
      </c>
    </row>
    <row r="57813" spans="1:2" x14ac:dyDescent="0.25">
      <c r="A57813" s="46">
        <v>50626804</v>
      </c>
      <c r="B57813" s="47" t="s">
        <v>58597</v>
      </c>
    </row>
    <row r="57814" spans="1:2" x14ac:dyDescent="0.25">
      <c r="A57814" s="46">
        <v>50626805</v>
      </c>
      <c r="B57814" s="47" t="s">
        <v>58598</v>
      </c>
    </row>
    <row r="57815" spans="1:2" x14ac:dyDescent="0.25">
      <c r="A57815" s="46">
        <v>50626806</v>
      </c>
      <c r="B57815" s="47" t="s">
        <v>58599</v>
      </c>
    </row>
    <row r="57816" spans="1:2" x14ac:dyDescent="0.25">
      <c r="A57816" s="46">
        <v>50626807</v>
      </c>
      <c r="B57816" s="47" t="s">
        <v>58600</v>
      </c>
    </row>
    <row r="57817" spans="1:2" x14ac:dyDescent="0.25">
      <c r="A57817" s="46">
        <v>50626808</v>
      </c>
      <c r="B57817" s="47" t="s">
        <v>58601</v>
      </c>
    </row>
    <row r="57818" spans="1:2" x14ac:dyDescent="0.25">
      <c r="A57818" s="46">
        <v>50626809</v>
      </c>
      <c r="B57818" s="47" t="s">
        <v>58602</v>
      </c>
    </row>
    <row r="57819" spans="1:2" x14ac:dyDescent="0.25">
      <c r="A57819" s="46">
        <v>50626810</v>
      </c>
      <c r="B57819" s="47" t="s">
        <v>58603</v>
      </c>
    </row>
    <row r="57820" spans="1:2" x14ac:dyDescent="0.25">
      <c r="A57820" s="46">
        <v>50626811</v>
      </c>
      <c r="B57820" s="47" t="s">
        <v>58604</v>
      </c>
    </row>
    <row r="57821" spans="1:2" x14ac:dyDescent="0.25">
      <c r="A57821" s="46">
        <v>50626812</v>
      </c>
      <c r="B57821" s="47" t="s">
        <v>58605</v>
      </c>
    </row>
    <row r="57822" spans="1:2" x14ac:dyDescent="0.25">
      <c r="A57822" s="46">
        <v>50626813</v>
      </c>
      <c r="B57822" s="47" t="s">
        <v>58606</v>
      </c>
    </row>
    <row r="57823" spans="1:2" x14ac:dyDescent="0.25">
      <c r="A57823" s="46">
        <v>50626814</v>
      </c>
      <c r="B57823" s="47" t="s">
        <v>58607</v>
      </c>
    </row>
    <row r="57824" spans="1:2" x14ac:dyDescent="0.25">
      <c r="A57824" s="46">
        <v>50626815</v>
      </c>
      <c r="B57824" s="47" t="s">
        <v>58608</v>
      </c>
    </row>
    <row r="57825" spans="1:2" x14ac:dyDescent="0.25">
      <c r="A57825" s="46">
        <v>50626816</v>
      </c>
      <c r="B57825" s="47" t="s">
        <v>58609</v>
      </c>
    </row>
    <row r="57826" spans="1:2" x14ac:dyDescent="0.25">
      <c r="A57826" s="46">
        <v>50626817</v>
      </c>
      <c r="B57826" s="47" t="s">
        <v>58610</v>
      </c>
    </row>
    <row r="57827" spans="1:2" x14ac:dyDescent="0.25">
      <c r="A57827" s="46">
        <v>50626818</v>
      </c>
      <c r="B57827" s="47" t="s">
        <v>58611</v>
      </c>
    </row>
    <row r="57828" spans="1:2" x14ac:dyDescent="0.25">
      <c r="A57828" s="46">
        <v>50626819</v>
      </c>
      <c r="B57828" s="47" t="s">
        <v>58612</v>
      </c>
    </row>
    <row r="57829" spans="1:2" x14ac:dyDescent="0.25">
      <c r="A57829" s="46">
        <v>50626820</v>
      </c>
      <c r="B57829" s="47" t="s">
        <v>58613</v>
      </c>
    </row>
    <row r="57830" spans="1:2" x14ac:dyDescent="0.25">
      <c r="A57830" s="46">
        <v>50626821</v>
      </c>
      <c r="B57830" s="47" t="s">
        <v>58614</v>
      </c>
    </row>
    <row r="57831" spans="1:2" x14ac:dyDescent="0.25">
      <c r="A57831" s="46">
        <v>50626822</v>
      </c>
      <c r="B57831" s="47" t="s">
        <v>58615</v>
      </c>
    </row>
    <row r="57832" spans="1:2" x14ac:dyDescent="0.25">
      <c r="A57832" s="46">
        <v>50626823</v>
      </c>
      <c r="B57832" s="47" t="s">
        <v>58616</v>
      </c>
    </row>
    <row r="57833" spans="1:2" x14ac:dyDescent="0.25">
      <c r="A57833" s="46">
        <v>50626824</v>
      </c>
      <c r="B57833" s="47" t="s">
        <v>58617</v>
      </c>
    </row>
    <row r="57834" spans="1:2" x14ac:dyDescent="0.25">
      <c r="A57834" s="46">
        <v>50626825</v>
      </c>
      <c r="B57834" s="47" t="s">
        <v>58618</v>
      </c>
    </row>
    <row r="57835" spans="1:2" x14ac:dyDescent="0.25">
      <c r="A57835" s="46">
        <v>50626826</v>
      </c>
      <c r="B57835" s="47" t="s">
        <v>58619</v>
      </c>
    </row>
    <row r="57836" spans="1:2" x14ac:dyDescent="0.25">
      <c r="A57836" s="46">
        <v>50626827</v>
      </c>
      <c r="B57836" s="47" t="s">
        <v>58620</v>
      </c>
    </row>
    <row r="57837" spans="1:2" x14ac:dyDescent="0.25">
      <c r="A57837" s="46">
        <v>50626828</v>
      </c>
      <c r="B57837" s="47" t="s">
        <v>58621</v>
      </c>
    </row>
    <row r="57838" spans="1:2" x14ac:dyDescent="0.25">
      <c r="A57838" s="46">
        <v>50626829</v>
      </c>
      <c r="B57838" s="47" t="s">
        <v>58622</v>
      </c>
    </row>
    <row r="57839" spans="1:2" x14ac:dyDescent="0.25">
      <c r="A57839" s="46">
        <v>50626830</v>
      </c>
      <c r="B57839" s="47" t="s">
        <v>58623</v>
      </c>
    </row>
    <row r="57840" spans="1:2" x14ac:dyDescent="0.25">
      <c r="A57840" s="46">
        <v>50626831</v>
      </c>
      <c r="B57840" s="47" t="s">
        <v>58624</v>
      </c>
    </row>
    <row r="57841" spans="1:2" x14ac:dyDescent="0.25">
      <c r="A57841" s="46">
        <v>50626832</v>
      </c>
      <c r="B57841" s="47" t="s">
        <v>58625</v>
      </c>
    </row>
    <row r="57842" spans="1:2" x14ac:dyDescent="0.25">
      <c r="A57842" s="46">
        <v>50626833</v>
      </c>
      <c r="B57842" s="47" t="s">
        <v>58626</v>
      </c>
    </row>
    <row r="57843" spans="1:2" x14ac:dyDescent="0.25">
      <c r="A57843" s="46">
        <v>50626834</v>
      </c>
      <c r="B57843" s="47" t="s">
        <v>58627</v>
      </c>
    </row>
    <row r="57844" spans="1:2" x14ac:dyDescent="0.25">
      <c r="A57844" s="46">
        <v>50626835</v>
      </c>
      <c r="B57844" s="47" t="s">
        <v>58628</v>
      </c>
    </row>
    <row r="57845" spans="1:2" x14ac:dyDescent="0.25">
      <c r="A57845" s="46">
        <v>50626836</v>
      </c>
      <c r="B57845" s="47" t="s">
        <v>58629</v>
      </c>
    </row>
    <row r="57846" spans="1:2" x14ac:dyDescent="0.25">
      <c r="A57846" s="46">
        <v>50626837</v>
      </c>
      <c r="B57846" s="47" t="s">
        <v>58630</v>
      </c>
    </row>
    <row r="57847" spans="1:2" x14ac:dyDescent="0.25">
      <c r="A57847" s="46">
        <v>50626838</v>
      </c>
      <c r="B57847" s="47" t="s">
        <v>58631</v>
      </c>
    </row>
    <row r="57848" spans="1:2" x14ac:dyDescent="0.25">
      <c r="A57848" s="46">
        <v>50626839</v>
      </c>
      <c r="B57848" s="47" t="s">
        <v>58632</v>
      </c>
    </row>
    <row r="57849" spans="1:2" x14ac:dyDescent="0.25">
      <c r="A57849" s="46">
        <v>50626840</v>
      </c>
      <c r="B57849" s="47" t="s">
        <v>58633</v>
      </c>
    </row>
    <row r="57850" spans="1:2" x14ac:dyDescent="0.25">
      <c r="A57850" s="46">
        <v>50626841</v>
      </c>
      <c r="B57850" s="47" t="s">
        <v>58634</v>
      </c>
    </row>
    <row r="57851" spans="1:2" x14ac:dyDescent="0.25">
      <c r="A57851" s="46">
        <v>50626842</v>
      </c>
      <c r="B57851" s="47" t="s">
        <v>58635</v>
      </c>
    </row>
    <row r="57852" spans="1:2" x14ac:dyDescent="0.25">
      <c r="A57852" s="46">
        <v>50626843</v>
      </c>
      <c r="B57852" s="47" t="s">
        <v>58636</v>
      </c>
    </row>
    <row r="57853" spans="1:2" x14ac:dyDescent="0.25">
      <c r="A57853" s="46">
        <v>50626844</v>
      </c>
      <c r="B57853" s="47" t="s">
        <v>58637</v>
      </c>
    </row>
    <row r="57854" spans="1:2" x14ac:dyDescent="0.25">
      <c r="A57854" s="46">
        <v>50626845</v>
      </c>
      <c r="B57854" s="47" t="s">
        <v>58638</v>
      </c>
    </row>
    <row r="57855" spans="1:2" x14ac:dyDescent="0.25">
      <c r="A57855" s="46">
        <v>50626846</v>
      </c>
      <c r="B57855" s="47" t="s">
        <v>58639</v>
      </c>
    </row>
    <row r="57856" spans="1:2" x14ac:dyDescent="0.25">
      <c r="A57856" s="46">
        <v>50626847</v>
      </c>
      <c r="B57856" s="47" t="s">
        <v>58640</v>
      </c>
    </row>
    <row r="57857" spans="1:2" x14ac:dyDescent="0.25">
      <c r="A57857" s="46">
        <v>50626848</v>
      </c>
      <c r="B57857" s="47" t="s">
        <v>58641</v>
      </c>
    </row>
    <row r="57858" spans="1:2" x14ac:dyDescent="0.25">
      <c r="A57858" s="46">
        <v>50626849</v>
      </c>
      <c r="B57858" s="47" t="s">
        <v>58642</v>
      </c>
    </row>
    <row r="57859" spans="1:2" x14ac:dyDescent="0.25">
      <c r="A57859" s="46">
        <v>50626850</v>
      </c>
      <c r="B57859" s="47" t="s">
        <v>58643</v>
      </c>
    </row>
    <row r="57860" spans="1:2" x14ac:dyDescent="0.25">
      <c r="A57860" s="46">
        <v>50626851</v>
      </c>
      <c r="B57860" s="47" t="s">
        <v>58644</v>
      </c>
    </row>
    <row r="57861" spans="1:2" x14ac:dyDescent="0.25">
      <c r="A57861" s="46">
        <v>50626852</v>
      </c>
      <c r="B57861" s="47" t="s">
        <v>58645</v>
      </c>
    </row>
    <row r="57862" spans="1:2" x14ac:dyDescent="0.25">
      <c r="A57862" s="46">
        <v>50626853</v>
      </c>
      <c r="B57862" s="47" t="s">
        <v>58646</v>
      </c>
    </row>
    <row r="57863" spans="1:2" x14ac:dyDescent="0.25">
      <c r="A57863" s="46">
        <v>50626854</v>
      </c>
      <c r="B57863" s="47" t="s">
        <v>58647</v>
      </c>
    </row>
    <row r="57864" spans="1:2" x14ac:dyDescent="0.25">
      <c r="A57864" s="46">
        <v>50626855</v>
      </c>
      <c r="B57864" s="47" t="s">
        <v>58615</v>
      </c>
    </row>
    <row r="57865" spans="1:2" x14ac:dyDescent="0.25">
      <c r="A57865" s="46">
        <v>50626856</v>
      </c>
      <c r="B57865" s="47" t="s">
        <v>58648</v>
      </c>
    </row>
    <row r="57866" spans="1:2" x14ac:dyDescent="0.25">
      <c r="A57866" s="46">
        <v>50626857</v>
      </c>
      <c r="B57866" s="47" t="s">
        <v>58649</v>
      </c>
    </row>
    <row r="57867" spans="1:2" x14ac:dyDescent="0.25">
      <c r="A57867" s="46">
        <v>50626858</v>
      </c>
      <c r="B57867" s="47" t="s">
        <v>58650</v>
      </c>
    </row>
    <row r="57868" spans="1:2" x14ac:dyDescent="0.25">
      <c r="A57868" s="46">
        <v>50626859</v>
      </c>
      <c r="B57868" s="47" t="s">
        <v>58651</v>
      </c>
    </row>
    <row r="57869" spans="1:2" x14ac:dyDescent="0.25">
      <c r="A57869" s="46">
        <v>50626860</v>
      </c>
      <c r="B57869" s="47" t="s">
        <v>58652</v>
      </c>
    </row>
    <row r="57870" spans="1:2" x14ac:dyDescent="0.25">
      <c r="A57870" s="46">
        <v>50626861</v>
      </c>
      <c r="B57870" s="47" t="s">
        <v>58653</v>
      </c>
    </row>
    <row r="57871" spans="1:2" x14ac:dyDescent="0.25">
      <c r="A57871" s="46">
        <v>50626862</v>
      </c>
      <c r="B57871" s="47" t="s">
        <v>58654</v>
      </c>
    </row>
    <row r="57872" spans="1:2" x14ac:dyDescent="0.25">
      <c r="A57872" s="46">
        <v>50626863</v>
      </c>
      <c r="B57872" s="47" t="s">
        <v>58655</v>
      </c>
    </row>
    <row r="57873" spans="1:2" x14ac:dyDescent="0.25">
      <c r="A57873" s="46">
        <v>50626864</v>
      </c>
      <c r="B57873" s="47" t="s">
        <v>58656</v>
      </c>
    </row>
    <row r="57874" spans="1:2" x14ac:dyDescent="0.25">
      <c r="A57874" s="46">
        <v>50626865</v>
      </c>
      <c r="B57874" s="47" t="s">
        <v>58657</v>
      </c>
    </row>
    <row r="57875" spans="1:2" x14ac:dyDescent="0.25">
      <c r="A57875" s="46">
        <v>50626866</v>
      </c>
      <c r="B57875" s="47" t="s">
        <v>58658</v>
      </c>
    </row>
    <row r="57876" spans="1:2" x14ac:dyDescent="0.25">
      <c r="A57876" s="46">
        <v>50626867</v>
      </c>
      <c r="B57876" s="47" t="s">
        <v>58659</v>
      </c>
    </row>
    <row r="57877" spans="1:2" x14ac:dyDescent="0.25">
      <c r="A57877" s="46">
        <v>50626868</v>
      </c>
      <c r="B57877" s="47" t="s">
        <v>58660</v>
      </c>
    </row>
    <row r="57878" spans="1:2" x14ac:dyDescent="0.25">
      <c r="A57878" s="46">
        <v>50626869</v>
      </c>
      <c r="B57878" s="47" t="s">
        <v>58661</v>
      </c>
    </row>
    <row r="57879" spans="1:2" x14ac:dyDescent="0.25">
      <c r="A57879" s="46">
        <v>50626901</v>
      </c>
      <c r="B57879" s="47" t="s">
        <v>58662</v>
      </c>
    </row>
    <row r="57880" spans="1:2" x14ac:dyDescent="0.25">
      <c r="A57880" s="46">
        <v>50626902</v>
      </c>
      <c r="B57880" s="47" t="s">
        <v>58663</v>
      </c>
    </row>
    <row r="57881" spans="1:2" x14ac:dyDescent="0.25">
      <c r="A57881" s="46">
        <v>50626903</v>
      </c>
      <c r="B57881" s="47" t="s">
        <v>58664</v>
      </c>
    </row>
    <row r="57882" spans="1:2" x14ac:dyDescent="0.25">
      <c r="A57882" s="46">
        <v>50626904</v>
      </c>
      <c r="B57882" s="47" t="s">
        <v>58665</v>
      </c>
    </row>
    <row r="57883" spans="1:2" x14ac:dyDescent="0.25">
      <c r="A57883" s="46">
        <v>50626905</v>
      </c>
      <c r="B57883" s="47" t="s">
        <v>58666</v>
      </c>
    </row>
    <row r="57884" spans="1:2" x14ac:dyDescent="0.25">
      <c r="A57884" s="46">
        <v>50626906</v>
      </c>
      <c r="B57884" s="47" t="s">
        <v>58667</v>
      </c>
    </row>
    <row r="57885" spans="1:2" x14ac:dyDescent="0.25">
      <c r="A57885" s="46">
        <v>50626907</v>
      </c>
      <c r="B57885" s="47" t="s">
        <v>58668</v>
      </c>
    </row>
    <row r="57886" spans="1:2" x14ac:dyDescent="0.25">
      <c r="A57886" s="46">
        <v>50626908</v>
      </c>
      <c r="B57886" s="47" t="s">
        <v>58669</v>
      </c>
    </row>
    <row r="57887" spans="1:2" x14ac:dyDescent="0.25">
      <c r="A57887" s="46">
        <v>50626909</v>
      </c>
      <c r="B57887" s="47" t="s">
        <v>58670</v>
      </c>
    </row>
    <row r="57888" spans="1:2" x14ac:dyDescent="0.25">
      <c r="A57888" s="46">
        <v>50626910</v>
      </c>
      <c r="B57888" s="47" t="s">
        <v>58671</v>
      </c>
    </row>
    <row r="57889" spans="1:2" x14ac:dyDescent="0.25">
      <c r="A57889" s="46">
        <v>50626911</v>
      </c>
      <c r="B57889" s="47" t="s">
        <v>58621</v>
      </c>
    </row>
    <row r="57890" spans="1:2" x14ac:dyDescent="0.25">
      <c r="A57890" s="46">
        <v>50626912</v>
      </c>
      <c r="B57890" s="47" t="s">
        <v>58672</v>
      </c>
    </row>
    <row r="57891" spans="1:2" x14ac:dyDescent="0.25">
      <c r="A57891" s="46">
        <v>50626913</v>
      </c>
      <c r="B57891" s="47" t="s">
        <v>58673</v>
      </c>
    </row>
    <row r="57892" spans="1:2" x14ac:dyDescent="0.25">
      <c r="A57892" s="46">
        <v>50626914</v>
      </c>
      <c r="B57892" s="47" t="s">
        <v>58664</v>
      </c>
    </row>
    <row r="57893" spans="1:2" x14ac:dyDescent="0.25">
      <c r="A57893" s="46">
        <v>50626915</v>
      </c>
      <c r="B57893" s="47" t="s">
        <v>58665</v>
      </c>
    </row>
    <row r="57894" spans="1:2" x14ac:dyDescent="0.25">
      <c r="A57894" s="46">
        <v>50626916</v>
      </c>
      <c r="B57894" s="47" t="s">
        <v>58666</v>
      </c>
    </row>
    <row r="57895" spans="1:2" x14ac:dyDescent="0.25">
      <c r="A57895" s="46">
        <v>50626917</v>
      </c>
      <c r="B57895" s="47" t="s">
        <v>58667</v>
      </c>
    </row>
    <row r="57896" spans="1:2" x14ac:dyDescent="0.25">
      <c r="A57896" s="46">
        <v>50626918</v>
      </c>
      <c r="B57896" s="47" t="s">
        <v>58668</v>
      </c>
    </row>
    <row r="57897" spans="1:2" x14ac:dyDescent="0.25">
      <c r="A57897" s="46">
        <v>50626919</v>
      </c>
      <c r="B57897" s="47" t="s">
        <v>58669</v>
      </c>
    </row>
    <row r="57898" spans="1:2" x14ac:dyDescent="0.25">
      <c r="A57898" s="46">
        <v>50626920</v>
      </c>
      <c r="B57898" s="47" t="s">
        <v>58670</v>
      </c>
    </row>
    <row r="57899" spans="1:2" x14ac:dyDescent="0.25">
      <c r="A57899" s="46">
        <v>50626921</v>
      </c>
      <c r="B57899" s="47" t="s">
        <v>58671</v>
      </c>
    </row>
    <row r="57900" spans="1:2" x14ac:dyDescent="0.25">
      <c r="A57900" s="46">
        <v>51101602</v>
      </c>
      <c r="B57900" s="47" t="s">
        <v>58674</v>
      </c>
    </row>
    <row r="57901" spans="1:2" x14ac:dyDescent="0.25">
      <c r="A57901" s="46">
        <v>51101604</v>
      </c>
      <c r="B57901" s="47" t="s">
        <v>58675</v>
      </c>
    </row>
    <row r="57902" spans="1:2" x14ac:dyDescent="0.25">
      <c r="A57902" s="46">
        <v>51101607</v>
      </c>
      <c r="B57902" s="47" t="s">
        <v>58676</v>
      </c>
    </row>
    <row r="57903" spans="1:2" x14ac:dyDescent="0.25">
      <c r="A57903" s="46">
        <v>51101612</v>
      </c>
      <c r="B57903" s="47" t="s">
        <v>3281</v>
      </c>
    </row>
    <row r="57904" spans="1:2" x14ac:dyDescent="0.25">
      <c r="A57904" s="46">
        <v>51101613</v>
      </c>
      <c r="B57904" s="47" t="s">
        <v>58677</v>
      </c>
    </row>
    <row r="57905" spans="1:2" x14ac:dyDescent="0.25">
      <c r="A57905" s="46">
        <v>51101614</v>
      </c>
      <c r="B57905" s="47" t="s">
        <v>58678</v>
      </c>
    </row>
    <row r="57906" spans="1:2" x14ac:dyDescent="0.25">
      <c r="A57906" s="46">
        <v>51101616</v>
      </c>
      <c r="B57906" s="47" t="s">
        <v>3282</v>
      </c>
    </row>
    <row r="57907" spans="1:2" x14ac:dyDescent="0.25">
      <c r="A57907" s="46">
        <v>51101618</v>
      </c>
      <c r="B57907" s="47" t="s">
        <v>58679</v>
      </c>
    </row>
    <row r="57908" spans="1:2" x14ac:dyDescent="0.25">
      <c r="A57908" s="46">
        <v>51101620</v>
      </c>
      <c r="B57908" s="47" t="s">
        <v>3283</v>
      </c>
    </row>
    <row r="57909" spans="1:2" x14ac:dyDescent="0.25">
      <c r="A57909" s="46">
        <v>51101629</v>
      </c>
      <c r="B57909" s="47" t="s">
        <v>58680</v>
      </c>
    </row>
    <row r="57910" spans="1:2" x14ac:dyDescent="0.25">
      <c r="A57910" s="46">
        <v>51101630</v>
      </c>
      <c r="B57910" s="47" t="s">
        <v>58681</v>
      </c>
    </row>
    <row r="57911" spans="1:2" x14ac:dyDescent="0.25">
      <c r="A57911" s="46">
        <v>51101633</v>
      </c>
      <c r="B57911" s="47" t="s">
        <v>58682</v>
      </c>
    </row>
    <row r="57912" spans="1:2" x14ac:dyDescent="0.25">
      <c r="A57912" s="46">
        <v>51101634</v>
      </c>
      <c r="B57912" s="47" t="s">
        <v>58683</v>
      </c>
    </row>
    <row r="57913" spans="1:2" x14ac:dyDescent="0.25">
      <c r="A57913" s="46">
        <v>51101635</v>
      </c>
      <c r="B57913" s="47" t="s">
        <v>58684</v>
      </c>
    </row>
    <row r="57914" spans="1:2" x14ac:dyDescent="0.25">
      <c r="A57914" s="46">
        <v>51101636</v>
      </c>
      <c r="B57914" s="47" t="s">
        <v>58685</v>
      </c>
    </row>
    <row r="57915" spans="1:2" x14ac:dyDescent="0.25">
      <c r="A57915" s="46">
        <v>51101637</v>
      </c>
      <c r="B57915" s="47" t="s">
        <v>58686</v>
      </c>
    </row>
    <row r="57916" spans="1:2" x14ac:dyDescent="0.25">
      <c r="A57916" s="46">
        <v>51101638</v>
      </c>
      <c r="B57916" s="47" t="s">
        <v>58687</v>
      </c>
    </row>
    <row r="57917" spans="1:2" x14ac:dyDescent="0.25">
      <c r="A57917" s="46">
        <v>51101639</v>
      </c>
      <c r="B57917" s="47" t="s">
        <v>58688</v>
      </c>
    </row>
    <row r="57918" spans="1:2" x14ac:dyDescent="0.25">
      <c r="A57918" s="46">
        <v>51101640</v>
      </c>
      <c r="B57918" s="47" t="s">
        <v>58689</v>
      </c>
    </row>
    <row r="57919" spans="1:2" x14ac:dyDescent="0.25">
      <c r="A57919" s="46">
        <v>51101641</v>
      </c>
      <c r="B57919" s="47" t="s">
        <v>58690</v>
      </c>
    </row>
    <row r="57920" spans="1:2" x14ac:dyDescent="0.25">
      <c r="A57920" s="46">
        <v>51101642</v>
      </c>
      <c r="B57920" s="47" t="s">
        <v>58691</v>
      </c>
    </row>
    <row r="57921" spans="1:2" x14ac:dyDescent="0.25">
      <c r="A57921" s="46">
        <v>51101643</v>
      </c>
      <c r="B57921" s="47" t="s">
        <v>58692</v>
      </c>
    </row>
    <row r="57922" spans="1:2" x14ac:dyDescent="0.25">
      <c r="A57922" s="46">
        <v>51101644</v>
      </c>
      <c r="B57922" s="47" t="s">
        <v>58693</v>
      </c>
    </row>
    <row r="57923" spans="1:2" x14ac:dyDescent="0.25">
      <c r="A57923" s="46">
        <v>51101645</v>
      </c>
      <c r="B57923" s="47" t="s">
        <v>58694</v>
      </c>
    </row>
    <row r="57924" spans="1:2" x14ac:dyDescent="0.25">
      <c r="A57924" s="46">
        <v>51101646</v>
      </c>
      <c r="B57924" s="47" t="s">
        <v>58695</v>
      </c>
    </row>
    <row r="57925" spans="1:2" x14ac:dyDescent="0.25">
      <c r="A57925" s="46">
        <v>51101647</v>
      </c>
      <c r="B57925" s="47" t="s">
        <v>58696</v>
      </c>
    </row>
    <row r="57926" spans="1:2" x14ac:dyDescent="0.25">
      <c r="A57926" s="46">
        <v>51101648</v>
      </c>
      <c r="B57926" s="47" t="s">
        <v>58697</v>
      </c>
    </row>
    <row r="57927" spans="1:2" x14ac:dyDescent="0.25">
      <c r="A57927" s="46">
        <v>51101649</v>
      </c>
      <c r="B57927" s="47" t="s">
        <v>58698</v>
      </c>
    </row>
    <row r="57928" spans="1:2" x14ac:dyDescent="0.25">
      <c r="A57928" s="46">
        <v>51101650</v>
      </c>
      <c r="B57928" s="47" t="s">
        <v>58699</v>
      </c>
    </row>
    <row r="57929" spans="1:2" x14ac:dyDescent="0.25">
      <c r="A57929" s="46">
        <v>51101651</v>
      </c>
      <c r="B57929" s="47" t="s">
        <v>58700</v>
      </c>
    </row>
    <row r="57930" spans="1:2" x14ac:dyDescent="0.25">
      <c r="A57930" s="46">
        <v>51101652</v>
      </c>
      <c r="B57930" s="47" t="s">
        <v>58701</v>
      </c>
    </row>
    <row r="57931" spans="1:2" x14ac:dyDescent="0.25">
      <c r="A57931" s="46">
        <v>51101653</v>
      </c>
      <c r="B57931" s="47" t="s">
        <v>58702</v>
      </c>
    </row>
    <row r="57932" spans="1:2" x14ac:dyDescent="0.25">
      <c r="A57932" s="46">
        <v>51101654</v>
      </c>
      <c r="B57932" s="47" t="s">
        <v>58703</v>
      </c>
    </row>
    <row r="57933" spans="1:2" x14ac:dyDescent="0.25">
      <c r="A57933" s="46">
        <v>51101655</v>
      </c>
      <c r="B57933" s="47" t="s">
        <v>58704</v>
      </c>
    </row>
    <row r="57934" spans="1:2" x14ac:dyDescent="0.25">
      <c r="A57934" s="46">
        <v>51101656</v>
      </c>
      <c r="B57934" s="47" t="s">
        <v>58705</v>
      </c>
    </row>
    <row r="57935" spans="1:2" x14ac:dyDescent="0.25">
      <c r="A57935" s="46">
        <v>51101657</v>
      </c>
      <c r="B57935" s="47" t="s">
        <v>58706</v>
      </c>
    </row>
    <row r="57936" spans="1:2" x14ac:dyDescent="0.25">
      <c r="A57936" s="46">
        <v>51101658</v>
      </c>
      <c r="B57936" s="47" t="s">
        <v>58707</v>
      </c>
    </row>
    <row r="57937" spans="1:2" x14ac:dyDescent="0.25">
      <c r="A57937" s="46">
        <v>51101659</v>
      </c>
      <c r="B57937" s="47" t="s">
        <v>58708</v>
      </c>
    </row>
    <row r="57938" spans="1:2" x14ac:dyDescent="0.25">
      <c r="A57938" s="46">
        <v>51101660</v>
      </c>
      <c r="B57938" s="47" t="s">
        <v>58709</v>
      </c>
    </row>
    <row r="57939" spans="1:2" x14ac:dyDescent="0.25">
      <c r="A57939" s="46">
        <v>51101661</v>
      </c>
      <c r="B57939" s="47" t="s">
        <v>58710</v>
      </c>
    </row>
    <row r="57940" spans="1:2" x14ac:dyDescent="0.25">
      <c r="A57940" s="46">
        <v>51101662</v>
      </c>
      <c r="B57940" s="47" t="s">
        <v>58711</v>
      </c>
    </row>
    <row r="57941" spans="1:2" x14ac:dyDescent="0.25">
      <c r="A57941" s="46">
        <v>51101663</v>
      </c>
      <c r="B57941" s="47" t="s">
        <v>58712</v>
      </c>
    </row>
    <row r="57942" spans="1:2" x14ac:dyDescent="0.25">
      <c r="A57942" s="46">
        <v>51101664</v>
      </c>
      <c r="B57942" s="47" t="s">
        <v>58713</v>
      </c>
    </row>
    <row r="57943" spans="1:2" x14ac:dyDescent="0.25">
      <c r="A57943" s="46">
        <v>51101665</v>
      </c>
      <c r="B57943" s="47" t="s">
        <v>58714</v>
      </c>
    </row>
    <row r="57944" spans="1:2" x14ac:dyDescent="0.25">
      <c r="A57944" s="46">
        <v>51101666</v>
      </c>
      <c r="B57944" s="47" t="s">
        <v>58715</v>
      </c>
    </row>
    <row r="57945" spans="1:2" x14ac:dyDescent="0.25">
      <c r="A57945" s="46">
        <v>51101667</v>
      </c>
      <c r="B57945" s="47" t="s">
        <v>58716</v>
      </c>
    </row>
    <row r="57946" spans="1:2" x14ac:dyDescent="0.25">
      <c r="A57946" s="46">
        <v>51101668</v>
      </c>
      <c r="B57946" s="47" t="s">
        <v>58717</v>
      </c>
    </row>
    <row r="57947" spans="1:2" x14ac:dyDescent="0.25">
      <c r="A57947" s="46">
        <v>51101669</v>
      </c>
      <c r="B57947" s="47" t="s">
        <v>58718</v>
      </c>
    </row>
    <row r="57948" spans="1:2" x14ac:dyDescent="0.25">
      <c r="A57948" s="46">
        <v>51101670</v>
      </c>
      <c r="B57948" s="47" t="s">
        <v>58719</v>
      </c>
    </row>
    <row r="57949" spans="1:2" x14ac:dyDescent="0.25">
      <c r="A57949" s="46">
        <v>51101671</v>
      </c>
      <c r="B57949" s="47" t="s">
        <v>58720</v>
      </c>
    </row>
    <row r="57950" spans="1:2" x14ac:dyDescent="0.25">
      <c r="A57950" s="46">
        <v>51101672</v>
      </c>
      <c r="B57950" s="47" t="s">
        <v>58721</v>
      </c>
    </row>
    <row r="57951" spans="1:2" x14ac:dyDescent="0.25">
      <c r="A57951" s="46">
        <v>51101673</v>
      </c>
      <c r="B57951" s="47" t="s">
        <v>58722</v>
      </c>
    </row>
    <row r="57952" spans="1:2" x14ac:dyDescent="0.25">
      <c r="A57952" s="46">
        <v>51101674</v>
      </c>
      <c r="B57952" s="47" t="s">
        <v>58723</v>
      </c>
    </row>
    <row r="57953" spans="1:2" x14ac:dyDescent="0.25">
      <c r="A57953" s="46">
        <v>51101675</v>
      </c>
      <c r="B57953" s="47" t="s">
        <v>58724</v>
      </c>
    </row>
    <row r="57954" spans="1:2" x14ac:dyDescent="0.25">
      <c r="A57954" s="46">
        <v>51101676</v>
      </c>
      <c r="B57954" s="47" t="s">
        <v>58725</v>
      </c>
    </row>
    <row r="57955" spans="1:2" x14ac:dyDescent="0.25">
      <c r="A57955" s="46">
        <v>51101677</v>
      </c>
      <c r="B57955" s="47" t="s">
        <v>58726</v>
      </c>
    </row>
    <row r="57956" spans="1:2" x14ac:dyDescent="0.25">
      <c r="A57956" s="46">
        <v>51101678</v>
      </c>
      <c r="B57956" s="47" t="s">
        <v>58727</v>
      </c>
    </row>
    <row r="57957" spans="1:2" x14ac:dyDescent="0.25">
      <c r="A57957" s="46">
        <v>51101679</v>
      </c>
      <c r="B57957" s="47" t="s">
        <v>58728</v>
      </c>
    </row>
    <row r="57958" spans="1:2" x14ac:dyDescent="0.25">
      <c r="A57958" s="46">
        <v>51101680</v>
      </c>
      <c r="B57958" s="47" t="s">
        <v>58729</v>
      </c>
    </row>
    <row r="57959" spans="1:2" x14ac:dyDescent="0.25">
      <c r="A57959" s="46">
        <v>51101681</v>
      </c>
      <c r="B57959" s="47" t="s">
        <v>58730</v>
      </c>
    </row>
    <row r="57960" spans="1:2" x14ac:dyDescent="0.25">
      <c r="A57960" s="46">
        <v>51101682</v>
      </c>
      <c r="B57960" s="47" t="s">
        <v>58731</v>
      </c>
    </row>
    <row r="57961" spans="1:2" x14ac:dyDescent="0.25">
      <c r="A57961" s="46">
        <v>51101683</v>
      </c>
      <c r="B57961" s="47" t="s">
        <v>58732</v>
      </c>
    </row>
    <row r="57962" spans="1:2" x14ac:dyDescent="0.25">
      <c r="A57962" s="46">
        <v>51101684</v>
      </c>
      <c r="B57962" s="47" t="s">
        <v>58733</v>
      </c>
    </row>
    <row r="57963" spans="1:2" x14ac:dyDescent="0.25">
      <c r="A57963" s="46">
        <v>51101685</v>
      </c>
      <c r="B57963" s="47" t="s">
        <v>58734</v>
      </c>
    </row>
    <row r="57964" spans="1:2" x14ac:dyDescent="0.25">
      <c r="A57964" s="46">
        <v>51101686</v>
      </c>
      <c r="B57964" s="47" t="s">
        <v>58735</v>
      </c>
    </row>
    <row r="57965" spans="1:2" x14ac:dyDescent="0.25">
      <c r="A57965" s="46">
        <v>51101687</v>
      </c>
      <c r="B57965" s="47" t="s">
        <v>58736</v>
      </c>
    </row>
    <row r="57966" spans="1:2" x14ac:dyDescent="0.25">
      <c r="A57966" s="46">
        <v>51101688</v>
      </c>
      <c r="B57966" s="47" t="s">
        <v>58737</v>
      </c>
    </row>
    <row r="57967" spans="1:2" x14ac:dyDescent="0.25">
      <c r="A57967" s="46">
        <v>51101689</v>
      </c>
      <c r="B57967" s="47" t="s">
        <v>58738</v>
      </c>
    </row>
    <row r="57968" spans="1:2" x14ac:dyDescent="0.25">
      <c r="A57968" s="46">
        <v>51101690</v>
      </c>
      <c r="B57968" s="47" t="s">
        <v>58739</v>
      </c>
    </row>
    <row r="57969" spans="1:2" x14ac:dyDescent="0.25">
      <c r="A57969" s="46">
        <v>51101691</v>
      </c>
      <c r="B57969" s="47" t="s">
        <v>58740</v>
      </c>
    </row>
    <row r="57970" spans="1:2" x14ac:dyDescent="0.25">
      <c r="A57970" s="46">
        <v>51101692</v>
      </c>
      <c r="B57970" s="47" t="s">
        <v>58741</v>
      </c>
    </row>
    <row r="57971" spans="1:2" x14ac:dyDescent="0.25">
      <c r="A57971" s="46">
        <v>51101693</v>
      </c>
      <c r="B57971" s="47" t="s">
        <v>3313</v>
      </c>
    </row>
    <row r="57972" spans="1:2" x14ac:dyDescent="0.25">
      <c r="A57972" s="46">
        <v>51101694</v>
      </c>
      <c r="B57972" s="47" t="s">
        <v>58742</v>
      </c>
    </row>
    <row r="57973" spans="1:2" x14ac:dyDescent="0.25">
      <c r="A57973" s="46">
        <v>51101695</v>
      </c>
      <c r="B57973" s="47" t="s">
        <v>58743</v>
      </c>
    </row>
    <row r="57974" spans="1:2" x14ac:dyDescent="0.25">
      <c r="A57974" s="46">
        <v>51101696</v>
      </c>
      <c r="B57974" s="47" t="s">
        <v>58744</v>
      </c>
    </row>
    <row r="57975" spans="1:2" x14ac:dyDescent="0.25">
      <c r="A57975" s="46">
        <v>51101697</v>
      </c>
      <c r="B57975" s="47" t="s">
        <v>58745</v>
      </c>
    </row>
    <row r="57976" spans="1:2" x14ac:dyDescent="0.25">
      <c r="A57976" s="46">
        <v>51101698</v>
      </c>
      <c r="B57976" s="47" t="s">
        <v>58746</v>
      </c>
    </row>
    <row r="57977" spans="1:2" x14ac:dyDescent="0.25">
      <c r="A57977" s="46">
        <v>51101699</v>
      </c>
      <c r="B57977" s="47" t="s">
        <v>58747</v>
      </c>
    </row>
    <row r="57978" spans="1:2" x14ac:dyDescent="0.25">
      <c r="A57978" s="46">
        <v>51101902</v>
      </c>
      <c r="B57978" s="47" t="s">
        <v>58748</v>
      </c>
    </row>
    <row r="57979" spans="1:2" x14ac:dyDescent="0.25">
      <c r="A57979" s="46">
        <v>51101903</v>
      </c>
      <c r="B57979" s="47" t="s">
        <v>58749</v>
      </c>
    </row>
    <row r="57980" spans="1:2" x14ac:dyDescent="0.25">
      <c r="A57980" s="46">
        <v>51101904</v>
      </c>
      <c r="B57980" s="47" t="s">
        <v>58750</v>
      </c>
    </row>
    <row r="57981" spans="1:2" x14ac:dyDescent="0.25">
      <c r="A57981" s="46">
        <v>51101905</v>
      </c>
      <c r="B57981" s="47" t="s">
        <v>58751</v>
      </c>
    </row>
    <row r="57982" spans="1:2" x14ac:dyDescent="0.25">
      <c r="A57982" s="46">
        <v>51101906</v>
      </c>
      <c r="B57982" s="47" t="s">
        <v>3294</v>
      </c>
    </row>
    <row r="57983" spans="1:2" x14ac:dyDescent="0.25">
      <c r="A57983" s="46">
        <v>51101907</v>
      </c>
      <c r="B57983" s="47" t="s">
        <v>58752</v>
      </c>
    </row>
    <row r="57984" spans="1:2" x14ac:dyDescent="0.25">
      <c r="A57984" s="46">
        <v>51101908</v>
      </c>
      <c r="B57984" s="47" t="s">
        <v>3295</v>
      </c>
    </row>
    <row r="57985" spans="1:2" x14ac:dyDescent="0.25">
      <c r="A57985" s="46">
        <v>51101911</v>
      </c>
      <c r="B57985" s="47" t="s">
        <v>58753</v>
      </c>
    </row>
    <row r="57986" spans="1:2" x14ac:dyDescent="0.25">
      <c r="A57986" s="46">
        <v>51101912</v>
      </c>
      <c r="B57986" s="47" t="s">
        <v>58754</v>
      </c>
    </row>
    <row r="57987" spans="1:2" x14ac:dyDescent="0.25">
      <c r="A57987" s="46">
        <v>51101913</v>
      </c>
      <c r="B57987" s="47" t="s">
        <v>58755</v>
      </c>
    </row>
    <row r="57988" spans="1:2" x14ac:dyDescent="0.25">
      <c r="A57988" s="46">
        <v>51101914</v>
      </c>
      <c r="B57988" s="47" t="s">
        <v>58756</v>
      </c>
    </row>
    <row r="57989" spans="1:2" x14ac:dyDescent="0.25">
      <c r="A57989" s="46">
        <v>51101915</v>
      </c>
      <c r="B57989" s="47" t="s">
        <v>58757</v>
      </c>
    </row>
    <row r="57990" spans="1:2" x14ac:dyDescent="0.25">
      <c r="A57990" s="46">
        <v>51101916</v>
      </c>
      <c r="B57990" s="47" t="s">
        <v>58758</v>
      </c>
    </row>
    <row r="57991" spans="1:2" x14ac:dyDescent="0.25">
      <c r="A57991" s="46">
        <v>51101917</v>
      </c>
      <c r="B57991" s="47" t="s">
        <v>58759</v>
      </c>
    </row>
    <row r="57992" spans="1:2" x14ac:dyDescent="0.25">
      <c r="A57992" s="46">
        <v>51101918</v>
      </c>
      <c r="B57992" s="47" t="s">
        <v>58760</v>
      </c>
    </row>
    <row r="57993" spans="1:2" x14ac:dyDescent="0.25">
      <c r="A57993" s="46">
        <v>51101919</v>
      </c>
      <c r="B57993" s="47" t="s">
        <v>58761</v>
      </c>
    </row>
    <row r="57994" spans="1:2" x14ac:dyDescent="0.25">
      <c r="A57994" s="46">
        <v>51101920</v>
      </c>
      <c r="B57994" s="47" t="s">
        <v>58762</v>
      </c>
    </row>
    <row r="57995" spans="1:2" x14ac:dyDescent="0.25">
      <c r="A57995" s="46">
        <v>51101921</v>
      </c>
      <c r="B57995" s="47" t="s">
        <v>58763</v>
      </c>
    </row>
    <row r="57996" spans="1:2" x14ac:dyDescent="0.25">
      <c r="A57996" s="46">
        <v>51101922</v>
      </c>
      <c r="B57996" s="47" t="s">
        <v>58764</v>
      </c>
    </row>
    <row r="57997" spans="1:2" x14ac:dyDescent="0.25">
      <c r="A57997" s="46">
        <v>51101923</v>
      </c>
      <c r="B57997" s="47" t="s">
        <v>58765</v>
      </c>
    </row>
    <row r="57998" spans="1:2" x14ac:dyDescent="0.25">
      <c r="A57998" s="46">
        <v>51101924</v>
      </c>
      <c r="B57998" s="47" t="s">
        <v>58766</v>
      </c>
    </row>
    <row r="57999" spans="1:2" x14ac:dyDescent="0.25">
      <c r="A57999" s="46">
        <v>51101925</v>
      </c>
      <c r="B57999" s="47" t="s">
        <v>58767</v>
      </c>
    </row>
    <row r="58000" spans="1:2" x14ac:dyDescent="0.25">
      <c r="A58000" s="46">
        <v>51101926</v>
      </c>
      <c r="B58000" s="47" t="s">
        <v>58768</v>
      </c>
    </row>
    <row r="58001" spans="1:2" x14ac:dyDescent="0.25">
      <c r="A58001" s="46">
        <v>51101927</v>
      </c>
      <c r="B58001" s="47" t="s">
        <v>58769</v>
      </c>
    </row>
    <row r="58002" spans="1:2" x14ac:dyDescent="0.25">
      <c r="A58002" s="46">
        <v>51101928</v>
      </c>
      <c r="B58002" s="47" t="s">
        <v>58770</v>
      </c>
    </row>
    <row r="58003" spans="1:2" x14ac:dyDescent="0.25">
      <c r="A58003" s="46">
        <v>51101929</v>
      </c>
      <c r="B58003" s="47" t="s">
        <v>3350</v>
      </c>
    </row>
    <row r="58004" spans="1:2" x14ac:dyDescent="0.25">
      <c r="A58004" s="46">
        <v>51101930</v>
      </c>
      <c r="B58004" s="47" t="s">
        <v>58771</v>
      </c>
    </row>
    <row r="58005" spans="1:2" x14ac:dyDescent="0.25">
      <c r="A58005" s="46">
        <v>51101931</v>
      </c>
      <c r="B58005" s="47" t="s">
        <v>58772</v>
      </c>
    </row>
    <row r="58006" spans="1:2" x14ac:dyDescent="0.25">
      <c r="A58006" s="46">
        <v>51101932</v>
      </c>
      <c r="B58006" s="47" t="s">
        <v>58773</v>
      </c>
    </row>
    <row r="58007" spans="1:2" x14ac:dyDescent="0.25">
      <c r="A58007" s="46">
        <v>51101933</v>
      </c>
      <c r="B58007" s="47" t="s">
        <v>58774</v>
      </c>
    </row>
    <row r="58008" spans="1:2" x14ac:dyDescent="0.25">
      <c r="A58008" s="46">
        <v>51101934</v>
      </c>
      <c r="B58008" s="47" t="s">
        <v>58775</v>
      </c>
    </row>
    <row r="58009" spans="1:2" x14ac:dyDescent="0.25">
      <c r="A58009" s="46">
        <v>51101935</v>
      </c>
      <c r="B58009" s="47" t="s">
        <v>58776</v>
      </c>
    </row>
    <row r="58010" spans="1:2" x14ac:dyDescent="0.25">
      <c r="A58010" s="46">
        <v>51101936</v>
      </c>
      <c r="B58010" s="47" t="s">
        <v>58777</v>
      </c>
    </row>
    <row r="58011" spans="1:2" x14ac:dyDescent="0.25">
      <c r="A58011" s="46">
        <v>51101937</v>
      </c>
      <c r="B58011" s="47" t="s">
        <v>58778</v>
      </c>
    </row>
    <row r="58012" spans="1:2" x14ac:dyDescent="0.25">
      <c r="A58012" s="46">
        <v>51101938</v>
      </c>
      <c r="B58012" s="47" t="s">
        <v>58779</v>
      </c>
    </row>
    <row r="58013" spans="1:2" x14ac:dyDescent="0.25">
      <c r="A58013" s="46">
        <v>51101939</v>
      </c>
      <c r="B58013" s="47" t="s">
        <v>58780</v>
      </c>
    </row>
    <row r="58014" spans="1:2" x14ac:dyDescent="0.25">
      <c r="A58014" s="46">
        <v>51101940</v>
      </c>
      <c r="B58014" s="47" t="s">
        <v>58781</v>
      </c>
    </row>
    <row r="58015" spans="1:2" x14ac:dyDescent="0.25">
      <c r="A58015" s="46">
        <v>51102801</v>
      </c>
      <c r="B58015" s="47" t="s">
        <v>58782</v>
      </c>
    </row>
    <row r="58016" spans="1:2" x14ac:dyDescent="0.25">
      <c r="A58016" s="46">
        <v>51102802</v>
      </c>
      <c r="B58016" s="47" t="s">
        <v>58783</v>
      </c>
    </row>
    <row r="58017" spans="1:2" x14ac:dyDescent="0.25">
      <c r="A58017" s="46">
        <v>51102803</v>
      </c>
      <c r="B58017" s="47" t="s">
        <v>58784</v>
      </c>
    </row>
    <row r="58018" spans="1:2" x14ac:dyDescent="0.25">
      <c r="A58018" s="46">
        <v>51102804</v>
      </c>
      <c r="B58018" s="47" t="s">
        <v>58785</v>
      </c>
    </row>
    <row r="58019" spans="1:2" x14ac:dyDescent="0.25">
      <c r="A58019" s="46">
        <v>51102805</v>
      </c>
      <c r="B58019" s="47" t="s">
        <v>58786</v>
      </c>
    </row>
    <row r="58020" spans="1:2" x14ac:dyDescent="0.25">
      <c r="A58020" s="46">
        <v>51102806</v>
      </c>
      <c r="B58020" s="47" t="s">
        <v>58787</v>
      </c>
    </row>
    <row r="58021" spans="1:2" x14ac:dyDescent="0.25">
      <c r="A58021" s="46">
        <v>51102807</v>
      </c>
      <c r="B58021" s="47" t="s">
        <v>58788</v>
      </c>
    </row>
    <row r="58022" spans="1:2" x14ac:dyDescent="0.25">
      <c r="A58022" s="46">
        <v>51102808</v>
      </c>
      <c r="B58022" s="47" t="s">
        <v>58789</v>
      </c>
    </row>
    <row r="58023" spans="1:2" ht="30" x14ac:dyDescent="0.25">
      <c r="A58023" s="46">
        <v>51102809</v>
      </c>
      <c r="B58023" s="47" t="s">
        <v>58790</v>
      </c>
    </row>
    <row r="58024" spans="1:2" x14ac:dyDescent="0.25">
      <c r="A58024" s="46">
        <v>51102810</v>
      </c>
      <c r="B58024" s="47" t="s">
        <v>58791</v>
      </c>
    </row>
    <row r="58025" spans="1:2" x14ac:dyDescent="0.25">
      <c r="A58025" s="46">
        <v>51102811</v>
      </c>
      <c r="B58025" s="47" t="s">
        <v>58792</v>
      </c>
    </row>
    <row r="58026" spans="1:2" x14ac:dyDescent="0.25">
      <c r="A58026" s="46">
        <v>51102812</v>
      </c>
      <c r="B58026" s="47" t="s">
        <v>58793</v>
      </c>
    </row>
    <row r="58027" spans="1:2" x14ac:dyDescent="0.25">
      <c r="A58027" s="46">
        <v>51102813</v>
      </c>
      <c r="B58027" s="47" t="s">
        <v>58794</v>
      </c>
    </row>
    <row r="58028" spans="1:2" x14ac:dyDescent="0.25">
      <c r="A58028" s="46">
        <v>51102814</v>
      </c>
      <c r="B58028" s="47" t="s">
        <v>58795</v>
      </c>
    </row>
    <row r="58029" spans="1:2" x14ac:dyDescent="0.25">
      <c r="A58029" s="46">
        <v>51102815</v>
      </c>
      <c r="B58029" s="47" t="s">
        <v>58796</v>
      </c>
    </row>
    <row r="58030" spans="1:2" x14ac:dyDescent="0.25">
      <c r="A58030" s="46">
        <v>51102816</v>
      </c>
      <c r="B58030" s="47" t="s">
        <v>58797</v>
      </c>
    </row>
    <row r="58031" spans="1:2" x14ac:dyDescent="0.25">
      <c r="A58031" s="46">
        <v>51102817</v>
      </c>
      <c r="B58031" s="47" t="s">
        <v>58798</v>
      </c>
    </row>
    <row r="58032" spans="1:2" x14ac:dyDescent="0.25">
      <c r="A58032" s="46">
        <v>51102818</v>
      </c>
      <c r="B58032" s="47" t="s">
        <v>58799</v>
      </c>
    </row>
    <row r="58033" spans="1:2" x14ac:dyDescent="0.25">
      <c r="A58033" s="46">
        <v>51102819</v>
      </c>
      <c r="B58033" s="47" t="s">
        <v>58800</v>
      </c>
    </row>
    <row r="58034" spans="1:2" x14ac:dyDescent="0.25">
      <c r="A58034" s="46">
        <v>51102820</v>
      </c>
      <c r="B58034" s="47" t="s">
        <v>58801</v>
      </c>
    </row>
    <row r="58035" spans="1:2" x14ac:dyDescent="0.25">
      <c r="A58035" s="46">
        <v>51102821</v>
      </c>
      <c r="B58035" s="47" t="s">
        <v>58802</v>
      </c>
    </row>
    <row r="58036" spans="1:2" x14ac:dyDescent="0.25">
      <c r="A58036" s="46">
        <v>51102822</v>
      </c>
      <c r="B58036" s="47" t="s">
        <v>58803</v>
      </c>
    </row>
    <row r="58037" spans="1:2" x14ac:dyDescent="0.25">
      <c r="A58037" s="46">
        <v>51102823</v>
      </c>
      <c r="B58037" s="47" t="s">
        <v>58804</v>
      </c>
    </row>
    <row r="58038" spans="1:2" x14ac:dyDescent="0.25">
      <c r="A58038" s="46">
        <v>51102824</v>
      </c>
      <c r="B58038" s="47" t="s">
        <v>58805</v>
      </c>
    </row>
    <row r="58039" spans="1:2" x14ac:dyDescent="0.25">
      <c r="A58039" s="46">
        <v>51102825</v>
      </c>
      <c r="B58039" s="47" t="s">
        <v>58806</v>
      </c>
    </row>
    <row r="58040" spans="1:2" x14ac:dyDescent="0.25">
      <c r="A58040" s="46">
        <v>51102826</v>
      </c>
      <c r="B58040" s="47" t="s">
        <v>58807</v>
      </c>
    </row>
    <row r="58041" spans="1:2" x14ac:dyDescent="0.25">
      <c r="A58041" s="46">
        <v>51102827</v>
      </c>
      <c r="B58041" s="47" t="s">
        <v>58808</v>
      </c>
    </row>
    <row r="58042" spans="1:2" x14ac:dyDescent="0.25">
      <c r="A58042" s="46">
        <v>51102828</v>
      </c>
      <c r="B58042" s="47" t="s">
        <v>58809</v>
      </c>
    </row>
    <row r="58043" spans="1:2" x14ac:dyDescent="0.25">
      <c r="A58043" s="46">
        <v>51102829</v>
      </c>
      <c r="B58043" s="47" t="s">
        <v>58810</v>
      </c>
    </row>
    <row r="58044" spans="1:2" x14ac:dyDescent="0.25">
      <c r="A58044" s="46">
        <v>51102830</v>
      </c>
      <c r="B58044" s="47" t="s">
        <v>58811</v>
      </c>
    </row>
    <row r="58045" spans="1:2" x14ac:dyDescent="0.25">
      <c r="A58045" s="46">
        <v>51102831</v>
      </c>
      <c r="B58045" s="47" t="s">
        <v>58812</v>
      </c>
    </row>
    <row r="58046" spans="1:2" x14ac:dyDescent="0.25">
      <c r="A58046" s="46">
        <v>51102832</v>
      </c>
      <c r="B58046" s="47" t="s">
        <v>58813</v>
      </c>
    </row>
    <row r="58047" spans="1:2" x14ac:dyDescent="0.25">
      <c r="A58047" s="46">
        <v>51102833</v>
      </c>
      <c r="B58047" s="47" t="s">
        <v>58814</v>
      </c>
    </row>
    <row r="58048" spans="1:2" x14ac:dyDescent="0.25">
      <c r="A58048" s="46">
        <v>51102834</v>
      </c>
      <c r="B58048" s="47" t="s">
        <v>58815</v>
      </c>
    </row>
    <row r="58049" spans="1:2" x14ac:dyDescent="0.25">
      <c r="A58049" s="46">
        <v>51102835</v>
      </c>
      <c r="B58049" s="47" t="s">
        <v>58816</v>
      </c>
    </row>
    <row r="58050" spans="1:2" x14ac:dyDescent="0.25">
      <c r="A58050" s="46">
        <v>51102836</v>
      </c>
      <c r="B58050" s="47" t="s">
        <v>58817</v>
      </c>
    </row>
    <row r="58051" spans="1:2" x14ac:dyDescent="0.25">
      <c r="A58051" s="46">
        <v>51102837</v>
      </c>
      <c r="B58051" s="47" t="s">
        <v>58818</v>
      </c>
    </row>
    <row r="58052" spans="1:2" x14ac:dyDescent="0.25">
      <c r="A58052" s="46">
        <v>51102838</v>
      </c>
      <c r="B58052" s="47" t="s">
        <v>58819</v>
      </c>
    </row>
    <row r="58053" spans="1:2" x14ac:dyDescent="0.25">
      <c r="A58053" s="46">
        <v>51102839</v>
      </c>
      <c r="B58053" s="47" t="s">
        <v>58820</v>
      </c>
    </row>
    <row r="58054" spans="1:2" x14ac:dyDescent="0.25">
      <c r="A58054" s="46">
        <v>51102840</v>
      </c>
      <c r="B58054" s="47" t="s">
        <v>58821</v>
      </c>
    </row>
    <row r="58055" spans="1:2" x14ac:dyDescent="0.25">
      <c r="A58055" s="46">
        <v>51102841</v>
      </c>
      <c r="B58055" s="47" t="s">
        <v>58822</v>
      </c>
    </row>
    <row r="58056" spans="1:2" x14ac:dyDescent="0.25">
      <c r="A58056" s="46">
        <v>51102842</v>
      </c>
      <c r="B58056" s="47" t="s">
        <v>58823</v>
      </c>
    </row>
    <row r="58057" spans="1:2" x14ac:dyDescent="0.25">
      <c r="A58057" s="46">
        <v>51102843</v>
      </c>
      <c r="B58057" s="47" t="s">
        <v>58824</v>
      </c>
    </row>
    <row r="58058" spans="1:2" x14ac:dyDescent="0.25">
      <c r="A58058" s="46">
        <v>51102844</v>
      </c>
      <c r="B58058" s="47" t="s">
        <v>58825</v>
      </c>
    </row>
    <row r="58059" spans="1:2" x14ac:dyDescent="0.25">
      <c r="A58059" s="46">
        <v>51102845</v>
      </c>
      <c r="B58059" s="47" t="s">
        <v>58826</v>
      </c>
    </row>
    <row r="58060" spans="1:2" x14ac:dyDescent="0.25">
      <c r="A58060" s="46">
        <v>51102846</v>
      </c>
      <c r="B58060" s="47" t="s">
        <v>58827</v>
      </c>
    </row>
    <row r="58061" spans="1:2" x14ac:dyDescent="0.25">
      <c r="A58061" s="46">
        <v>51102847</v>
      </c>
      <c r="B58061" s="47" t="s">
        <v>58828</v>
      </c>
    </row>
    <row r="58062" spans="1:2" x14ac:dyDescent="0.25">
      <c r="A58062" s="46">
        <v>51102848</v>
      </c>
      <c r="B58062" s="47" t="s">
        <v>58829</v>
      </c>
    </row>
    <row r="58063" spans="1:2" x14ac:dyDescent="0.25">
      <c r="A58063" s="46">
        <v>51102849</v>
      </c>
      <c r="B58063" s="47" t="s">
        <v>58830</v>
      </c>
    </row>
    <row r="58064" spans="1:2" x14ac:dyDescent="0.25">
      <c r="A58064" s="46">
        <v>51102850</v>
      </c>
      <c r="B58064" s="47" t="s">
        <v>58831</v>
      </c>
    </row>
    <row r="58065" spans="1:2" x14ac:dyDescent="0.25">
      <c r="A58065" s="46">
        <v>51102851</v>
      </c>
      <c r="B58065" s="47" t="s">
        <v>58832</v>
      </c>
    </row>
    <row r="58066" spans="1:2" x14ac:dyDescent="0.25">
      <c r="A58066" s="46">
        <v>51102852</v>
      </c>
      <c r="B58066" s="47" t="s">
        <v>58833</v>
      </c>
    </row>
    <row r="58067" spans="1:2" x14ac:dyDescent="0.25">
      <c r="A58067" s="46">
        <v>51102853</v>
      </c>
      <c r="B58067" s="47" t="s">
        <v>58834</v>
      </c>
    </row>
    <row r="58068" spans="1:2" x14ac:dyDescent="0.25">
      <c r="A58068" s="46">
        <v>51102854</v>
      </c>
      <c r="B58068" s="47" t="s">
        <v>58835</v>
      </c>
    </row>
    <row r="58069" spans="1:2" x14ac:dyDescent="0.25">
      <c r="A58069" s="46">
        <v>51102855</v>
      </c>
      <c r="B58069" s="47" t="s">
        <v>58836</v>
      </c>
    </row>
    <row r="58070" spans="1:2" x14ac:dyDescent="0.25">
      <c r="A58070" s="46">
        <v>51102856</v>
      </c>
      <c r="B58070" s="47" t="s">
        <v>58837</v>
      </c>
    </row>
    <row r="58071" spans="1:2" x14ac:dyDescent="0.25">
      <c r="A58071" s="46">
        <v>51102857</v>
      </c>
      <c r="B58071" s="47" t="s">
        <v>58838</v>
      </c>
    </row>
    <row r="58072" spans="1:2" x14ac:dyDescent="0.25">
      <c r="A58072" s="46">
        <v>51102858</v>
      </c>
      <c r="B58072" s="47" t="s">
        <v>58839</v>
      </c>
    </row>
    <row r="58073" spans="1:2" x14ac:dyDescent="0.25">
      <c r="A58073" s="46">
        <v>51102859</v>
      </c>
      <c r="B58073" s="47" t="s">
        <v>58840</v>
      </c>
    </row>
    <row r="58074" spans="1:2" x14ac:dyDescent="0.25">
      <c r="A58074" s="46">
        <v>51102860</v>
      </c>
      <c r="B58074" s="47" t="s">
        <v>58841</v>
      </c>
    </row>
    <row r="58075" spans="1:2" x14ac:dyDescent="0.25">
      <c r="A58075" s="46">
        <v>51102861</v>
      </c>
      <c r="B58075" s="47" t="s">
        <v>58842</v>
      </c>
    </row>
    <row r="58076" spans="1:2" x14ac:dyDescent="0.25">
      <c r="A58076" s="46">
        <v>51102862</v>
      </c>
      <c r="B58076" s="47" t="s">
        <v>58843</v>
      </c>
    </row>
    <row r="58077" spans="1:2" x14ac:dyDescent="0.25">
      <c r="A58077" s="46">
        <v>51102863</v>
      </c>
      <c r="B58077" s="47" t="s">
        <v>58844</v>
      </c>
    </row>
    <row r="58078" spans="1:2" x14ac:dyDescent="0.25">
      <c r="A58078" s="46">
        <v>51102864</v>
      </c>
      <c r="B58078" s="47" t="s">
        <v>58845</v>
      </c>
    </row>
    <row r="58079" spans="1:2" x14ac:dyDescent="0.25">
      <c r="A58079" s="46">
        <v>51102865</v>
      </c>
      <c r="B58079" s="47" t="s">
        <v>58846</v>
      </c>
    </row>
    <row r="58080" spans="1:2" x14ac:dyDescent="0.25">
      <c r="A58080" s="46">
        <v>51102866</v>
      </c>
      <c r="B58080" s="47" t="s">
        <v>58847</v>
      </c>
    </row>
    <row r="58081" spans="1:2" x14ac:dyDescent="0.25">
      <c r="A58081" s="46">
        <v>51102867</v>
      </c>
      <c r="B58081" s="47" t="s">
        <v>58848</v>
      </c>
    </row>
    <row r="58082" spans="1:2" x14ac:dyDescent="0.25">
      <c r="A58082" s="46">
        <v>51102868</v>
      </c>
      <c r="B58082" s="47" t="s">
        <v>58849</v>
      </c>
    </row>
    <row r="58083" spans="1:2" x14ac:dyDescent="0.25">
      <c r="A58083" s="46">
        <v>51102869</v>
      </c>
      <c r="B58083" s="47" t="s">
        <v>58850</v>
      </c>
    </row>
    <row r="58084" spans="1:2" x14ac:dyDescent="0.25">
      <c r="A58084" s="46">
        <v>51102871</v>
      </c>
      <c r="B58084" s="47" t="s">
        <v>58851</v>
      </c>
    </row>
    <row r="58085" spans="1:2" x14ac:dyDescent="0.25">
      <c r="A58085" s="46">
        <v>51102872</v>
      </c>
      <c r="B58085" s="47" t="s">
        <v>58852</v>
      </c>
    </row>
    <row r="58086" spans="1:2" x14ac:dyDescent="0.25">
      <c r="A58086" s="46">
        <v>51102873</v>
      </c>
      <c r="B58086" s="47" t="s">
        <v>58853</v>
      </c>
    </row>
    <row r="58087" spans="1:2" x14ac:dyDescent="0.25">
      <c r="A58087" s="46">
        <v>51102874</v>
      </c>
      <c r="B58087" s="47" t="s">
        <v>58854</v>
      </c>
    </row>
    <row r="58088" spans="1:2" x14ac:dyDescent="0.25">
      <c r="A58088" s="46">
        <v>51102875</v>
      </c>
      <c r="B58088" s="47" t="s">
        <v>58855</v>
      </c>
    </row>
    <row r="58089" spans="1:2" x14ac:dyDescent="0.25">
      <c r="A58089" s="46">
        <v>51102876</v>
      </c>
      <c r="B58089" s="47" t="s">
        <v>58856</v>
      </c>
    </row>
    <row r="58090" spans="1:2" x14ac:dyDescent="0.25">
      <c r="A58090" s="46">
        <v>51102877</v>
      </c>
      <c r="B58090" s="47" t="s">
        <v>58857</v>
      </c>
    </row>
    <row r="58091" spans="1:2" x14ac:dyDescent="0.25">
      <c r="A58091" s="46">
        <v>51102901</v>
      </c>
      <c r="B58091" s="47" t="s">
        <v>58858</v>
      </c>
    </row>
    <row r="58092" spans="1:2" x14ac:dyDescent="0.25">
      <c r="A58092" s="46">
        <v>51102902</v>
      </c>
      <c r="B58092" s="47" t="s">
        <v>58859</v>
      </c>
    </row>
    <row r="58093" spans="1:2" x14ac:dyDescent="0.25">
      <c r="A58093" s="46">
        <v>51102903</v>
      </c>
      <c r="B58093" s="47" t="s">
        <v>58860</v>
      </c>
    </row>
    <row r="58094" spans="1:2" x14ac:dyDescent="0.25">
      <c r="A58094" s="46">
        <v>51102904</v>
      </c>
      <c r="B58094" s="47" t="s">
        <v>58861</v>
      </c>
    </row>
    <row r="58095" spans="1:2" x14ac:dyDescent="0.25">
      <c r="A58095" s="46">
        <v>51103001</v>
      </c>
      <c r="B58095" s="47" t="s">
        <v>58862</v>
      </c>
    </row>
    <row r="58096" spans="1:2" x14ac:dyDescent="0.25">
      <c r="A58096" s="46">
        <v>51103002</v>
      </c>
      <c r="B58096" s="47" t="s">
        <v>58863</v>
      </c>
    </row>
    <row r="58097" spans="1:2" x14ac:dyDescent="0.25">
      <c r="A58097" s="46">
        <v>51103003</v>
      </c>
      <c r="B58097" s="47" t="s">
        <v>58864</v>
      </c>
    </row>
    <row r="58098" spans="1:2" x14ac:dyDescent="0.25">
      <c r="A58098" s="46">
        <v>51111602</v>
      </c>
      <c r="B58098" s="47" t="s">
        <v>58865</v>
      </c>
    </row>
    <row r="58099" spans="1:2" x14ac:dyDescent="0.25">
      <c r="A58099" s="46">
        <v>51111603</v>
      </c>
      <c r="B58099" s="47" t="s">
        <v>3333</v>
      </c>
    </row>
    <row r="58100" spans="1:2" x14ac:dyDescent="0.25">
      <c r="A58100" s="46">
        <v>51111606</v>
      </c>
      <c r="B58100" s="47" t="s">
        <v>58866</v>
      </c>
    </row>
    <row r="58101" spans="1:2" x14ac:dyDescent="0.25">
      <c r="A58101" s="46">
        <v>51111610</v>
      </c>
      <c r="B58101" s="47" t="s">
        <v>58867</v>
      </c>
    </row>
    <row r="58102" spans="1:2" x14ac:dyDescent="0.25">
      <c r="A58102" s="46">
        <v>51111611</v>
      </c>
      <c r="B58102" s="47" t="s">
        <v>58868</v>
      </c>
    </row>
    <row r="58103" spans="1:2" x14ac:dyDescent="0.25">
      <c r="A58103" s="46">
        <v>51111613</v>
      </c>
      <c r="B58103" s="47" t="s">
        <v>3335</v>
      </c>
    </row>
    <row r="58104" spans="1:2" x14ac:dyDescent="0.25">
      <c r="A58104" s="46">
        <v>51111615</v>
      </c>
      <c r="B58104" s="47" t="s">
        <v>58869</v>
      </c>
    </row>
    <row r="58105" spans="1:2" x14ac:dyDescent="0.25">
      <c r="A58105" s="46">
        <v>51111617</v>
      </c>
      <c r="B58105" s="47" t="s">
        <v>58870</v>
      </c>
    </row>
    <row r="58106" spans="1:2" x14ac:dyDescent="0.25">
      <c r="A58106" s="46">
        <v>51111619</v>
      </c>
      <c r="B58106" s="47" t="s">
        <v>58871</v>
      </c>
    </row>
    <row r="58107" spans="1:2" x14ac:dyDescent="0.25">
      <c r="A58107" s="46">
        <v>51111620</v>
      </c>
      <c r="B58107" s="47" t="s">
        <v>58872</v>
      </c>
    </row>
    <row r="58108" spans="1:2" x14ac:dyDescent="0.25">
      <c r="A58108" s="46">
        <v>51111621</v>
      </c>
      <c r="B58108" s="47" t="s">
        <v>58873</v>
      </c>
    </row>
    <row r="58109" spans="1:2" x14ac:dyDescent="0.25">
      <c r="A58109" s="46">
        <v>51111622</v>
      </c>
      <c r="B58109" s="47" t="s">
        <v>58874</v>
      </c>
    </row>
    <row r="58110" spans="1:2" x14ac:dyDescent="0.25">
      <c r="A58110" s="46">
        <v>51111623</v>
      </c>
      <c r="B58110" s="47" t="s">
        <v>58875</v>
      </c>
    </row>
    <row r="58111" spans="1:2" x14ac:dyDescent="0.25">
      <c r="A58111" s="46">
        <v>51111624</v>
      </c>
      <c r="B58111" s="47" t="s">
        <v>58876</v>
      </c>
    </row>
    <row r="58112" spans="1:2" x14ac:dyDescent="0.25">
      <c r="A58112" s="46">
        <v>51111625</v>
      </c>
      <c r="B58112" s="47" t="s">
        <v>58877</v>
      </c>
    </row>
    <row r="58113" spans="1:2" x14ac:dyDescent="0.25">
      <c r="A58113" s="46">
        <v>51111626</v>
      </c>
      <c r="B58113" s="47" t="s">
        <v>58878</v>
      </c>
    </row>
    <row r="58114" spans="1:2" x14ac:dyDescent="0.25">
      <c r="A58114" s="46">
        <v>51111627</v>
      </c>
      <c r="B58114" s="47" t="s">
        <v>58879</v>
      </c>
    </row>
    <row r="58115" spans="1:2" x14ac:dyDescent="0.25">
      <c r="A58115" s="46">
        <v>51111628</v>
      </c>
      <c r="B58115" s="47" t="s">
        <v>58880</v>
      </c>
    </row>
    <row r="58116" spans="1:2" x14ac:dyDescent="0.25">
      <c r="A58116" s="46">
        <v>51111629</v>
      </c>
      <c r="B58116" s="47" t="s">
        <v>58881</v>
      </c>
    </row>
    <row r="58117" spans="1:2" x14ac:dyDescent="0.25">
      <c r="A58117" s="46">
        <v>51111630</v>
      </c>
      <c r="B58117" s="47" t="s">
        <v>58882</v>
      </c>
    </row>
    <row r="58118" spans="1:2" x14ac:dyDescent="0.25">
      <c r="A58118" s="46">
        <v>51111631</v>
      </c>
      <c r="B58118" s="47" t="s">
        <v>58883</v>
      </c>
    </row>
    <row r="58119" spans="1:2" x14ac:dyDescent="0.25">
      <c r="A58119" s="46">
        <v>51111632</v>
      </c>
      <c r="B58119" s="47" t="s">
        <v>58884</v>
      </c>
    </row>
    <row r="58120" spans="1:2" x14ac:dyDescent="0.25">
      <c r="A58120" s="46">
        <v>51111633</v>
      </c>
      <c r="B58120" s="47" t="s">
        <v>58885</v>
      </c>
    </row>
    <row r="58121" spans="1:2" x14ac:dyDescent="0.25">
      <c r="A58121" s="46">
        <v>51111634</v>
      </c>
      <c r="B58121" s="47" t="s">
        <v>58886</v>
      </c>
    </row>
    <row r="58122" spans="1:2" x14ac:dyDescent="0.25">
      <c r="A58122" s="46">
        <v>51111635</v>
      </c>
      <c r="B58122" s="47" t="s">
        <v>58887</v>
      </c>
    </row>
    <row r="58123" spans="1:2" x14ac:dyDescent="0.25">
      <c r="A58123" s="46">
        <v>51111636</v>
      </c>
      <c r="B58123" s="47" t="s">
        <v>58888</v>
      </c>
    </row>
    <row r="58124" spans="1:2" x14ac:dyDescent="0.25">
      <c r="A58124" s="46">
        <v>51111637</v>
      </c>
      <c r="B58124" s="47" t="s">
        <v>58889</v>
      </c>
    </row>
    <row r="58125" spans="1:2" x14ac:dyDescent="0.25">
      <c r="A58125" s="46">
        <v>51111638</v>
      </c>
      <c r="B58125" s="47" t="s">
        <v>58890</v>
      </c>
    </row>
    <row r="58126" spans="1:2" x14ac:dyDescent="0.25">
      <c r="A58126" s="46">
        <v>51111639</v>
      </c>
      <c r="B58126" s="47" t="s">
        <v>58891</v>
      </c>
    </row>
    <row r="58127" spans="1:2" x14ac:dyDescent="0.25">
      <c r="A58127" s="46">
        <v>51111640</v>
      </c>
      <c r="B58127" s="47" t="s">
        <v>58892</v>
      </c>
    </row>
    <row r="58128" spans="1:2" x14ac:dyDescent="0.25">
      <c r="A58128" s="46">
        <v>51111641</v>
      </c>
      <c r="B58128" s="47" t="s">
        <v>58893</v>
      </c>
    </row>
    <row r="58129" spans="1:2" x14ac:dyDescent="0.25">
      <c r="A58129" s="46">
        <v>51111642</v>
      </c>
      <c r="B58129" s="47" t="s">
        <v>58894</v>
      </c>
    </row>
    <row r="58130" spans="1:2" x14ac:dyDescent="0.25">
      <c r="A58130" s="46">
        <v>51111643</v>
      </c>
      <c r="B58130" s="47" t="s">
        <v>58895</v>
      </c>
    </row>
    <row r="58131" spans="1:2" x14ac:dyDescent="0.25">
      <c r="A58131" s="46">
        <v>51111644</v>
      </c>
      <c r="B58131" s="47" t="s">
        <v>58896</v>
      </c>
    </row>
    <row r="58132" spans="1:2" x14ac:dyDescent="0.25">
      <c r="A58132" s="46">
        <v>51111645</v>
      </c>
      <c r="B58132" s="47" t="s">
        <v>58897</v>
      </c>
    </row>
    <row r="58133" spans="1:2" x14ac:dyDescent="0.25">
      <c r="A58133" s="46">
        <v>51111646</v>
      </c>
      <c r="B58133" s="47" t="s">
        <v>58898</v>
      </c>
    </row>
    <row r="58134" spans="1:2" x14ac:dyDescent="0.25">
      <c r="A58134" s="46">
        <v>51111647</v>
      </c>
      <c r="B58134" s="47" t="s">
        <v>58899</v>
      </c>
    </row>
    <row r="58135" spans="1:2" x14ac:dyDescent="0.25">
      <c r="A58135" s="46">
        <v>51111648</v>
      </c>
      <c r="B58135" s="47" t="s">
        <v>58900</v>
      </c>
    </row>
    <row r="58136" spans="1:2" x14ac:dyDescent="0.25">
      <c r="A58136" s="46">
        <v>51111649</v>
      </c>
      <c r="B58136" s="47" t="s">
        <v>58901</v>
      </c>
    </row>
    <row r="58137" spans="1:2" x14ac:dyDescent="0.25">
      <c r="A58137" s="46">
        <v>51111650</v>
      </c>
      <c r="B58137" s="47" t="s">
        <v>58902</v>
      </c>
    </row>
    <row r="58138" spans="1:2" x14ac:dyDescent="0.25">
      <c r="A58138" s="46">
        <v>51111651</v>
      </c>
      <c r="B58138" s="47" t="s">
        <v>58903</v>
      </c>
    </row>
    <row r="58139" spans="1:2" x14ac:dyDescent="0.25">
      <c r="A58139" s="46">
        <v>51111652</v>
      </c>
      <c r="B58139" s="47" t="s">
        <v>58904</v>
      </c>
    </row>
    <row r="58140" spans="1:2" x14ac:dyDescent="0.25">
      <c r="A58140" s="46">
        <v>51111653</v>
      </c>
      <c r="B58140" s="47" t="s">
        <v>58905</v>
      </c>
    </row>
    <row r="58141" spans="1:2" x14ac:dyDescent="0.25">
      <c r="A58141" s="46">
        <v>51111654</v>
      </c>
      <c r="B58141" s="47" t="s">
        <v>58906</v>
      </c>
    </row>
    <row r="58142" spans="1:2" x14ac:dyDescent="0.25">
      <c r="A58142" s="46">
        <v>51111655</v>
      </c>
      <c r="B58142" s="47" t="s">
        <v>58907</v>
      </c>
    </row>
    <row r="58143" spans="1:2" x14ac:dyDescent="0.25">
      <c r="A58143" s="46">
        <v>51111656</v>
      </c>
      <c r="B58143" s="47" t="s">
        <v>58908</v>
      </c>
    </row>
    <row r="58144" spans="1:2" x14ac:dyDescent="0.25">
      <c r="A58144" s="46">
        <v>51111657</v>
      </c>
      <c r="B58144" s="47" t="s">
        <v>58909</v>
      </c>
    </row>
    <row r="58145" spans="1:2" x14ac:dyDescent="0.25">
      <c r="A58145" s="46">
        <v>51111658</v>
      </c>
      <c r="B58145" s="47" t="s">
        <v>58910</v>
      </c>
    </row>
    <row r="58146" spans="1:2" x14ac:dyDescent="0.25">
      <c r="A58146" s="46">
        <v>51111659</v>
      </c>
      <c r="B58146" s="47" t="s">
        <v>58911</v>
      </c>
    </row>
    <row r="58147" spans="1:2" x14ac:dyDescent="0.25">
      <c r="A58147" s="46">
        <v>51111660</v>
      </c>
      <c r="B58147" s="47" t="s">
        <v>58912</v>
      </c>
    </row>
    <row r="58148" spans="1:2" x14ac:dyDescent="0.25">
      <c r="A58148" s="46">
        <v>51111661</v>
      </c>
      <c r="B58148" s="47" t="s">
        <v>58913</v>
      </c>
    </row>
    <row r="58149" spans="1:2" x14ac:dyDescent="0.25">
      <c r="A58149" s="46">
        <v>51111662</v>
      </c>
      <c r="B58149" s="47" t="s">
        <v>58914</v>
      </c>
    </row>
    <row r="58150" spans="1:2" x14ac:dyDescent="0.25">
      <c r="A58150" s="46">
        <v>51111663</v>
      </c>
      <c r="B58150" s="47" t="s">
        <v>58915</v>
      </c>
    </row>
    <row r="58151" spans="1:2" x14ac:dyDescent="0.25">
      <c r="A58151" s="46">
        <v>51111664</v>
      </c>
      <c r="B58151" s="47" t="s">
        <v>58916</v>
      </c>
    </row>
    <row r="58152" spans="1:2" x14ac:dyDescent="0.25">
      <c r="A58152" s="46">
        <v>51111665</v>
      </c>
      <c r="B58152" s="47" t="s">
        <v>58917</v>
      </c>
    </row>
    <row r="58153" spans="1:2" x14ac:dyDescent="0.25">
      <c r="A58153" s="46">
        <v>51111703</v>
      </c>
      <c r="B58153" s="47" t="s">
        <v>58918</v>
      </c>
    </row>
    <row r="58154" spans="1:2" x14ac:dyDescent="0.25">
      <c r="A58154" s="46">
        <v>51111704</v>
      </c>
      <c r="B58154" s="47" t="s">
        <v>3338</v>
      </c>
    </row>
    <row r="58155" spans="1:2" x14ac:dyDescent="0.25">
      <c r="A58155" s="46">
        <v>51111707</v>
      </c>
      <c r="B58155" s="47" t="s">
        <v>58919</v>
      </c>
    </row>
    <row r="58156" spans="1:2" x14ac:dyDescent="0.25">
      <c r="A58156" s="46">
        <v>51111716</v>
      </c>
      <c r="B58156" s="47" t="s">
        <v>3342</v>
      </c>
    </row>
    <row r="58157" spans="1:2" x14ac:dyDescent="0.25">
      <c r="A58157" s="46">
        <v>51111717</v>
      </c>
      <c r="B58157" s="47" t="s">
        <v>3343</v>
      </c>
    </row>
    <row r="58158" spans="1:2" x14ac:dyDescent="0.25">
      <c r="A58158" s="46">
        <v>51111724</v>
      </c>
      <c r="B58158" s="47" t="s">
        <v>58920</v>
      </c>
    </row>
    <row r="58159" spans="1:2" x14ac:dyDescent="0.25">
      <c r="A58159" s="46">
        <v>51111725</v>
      </c>
      <c r="B58159" s="47" t="s">
        <v>58921</v>
      </c>
    </row>
    <row r="58160" spans="1:2" x14ac:dyDescent="0.25">
      <c r="A58160" s="46">
        <v>51111726</v>
      </c>
      <c r="B58160" s="47" t="s">
        <v>58922</v>
      </c>
    </row>
    <row r="58161" spans="1:2" x14ac:dyDescent="0.25">
      <c r="A58161" s="46">
        <v>51111727</v>
      </c>
      <c r="B58161" s="47" t="s">
        <v>58923</v>
      </c>
    </row>
    <row r="58162" spans="1:2" x14ac:dyDescent="0.25">
      <c r="A58162" s="46">
        <v>51111728</v>
      </c>
      <c r="B58162" s="47" t="s">
        <v>58924</v>
      </c>
    </row>
    <row r="58163" spans="1:2" x14ac:dyDescent="0.25">
      <c r="A58163" s="46">
        <v>51111729</v>
      </c>
      <c r="B58163" s="47" t="s">
        <v>58925</v>
      </c>
    </row>
    <row r="58164" spans="1:2" x14ac:dyDescent="0.25">
      <c r="A58164" s="46">
        <v>51111730</v>
      </c>
      <c r="B58164" s="47" t="s">
        <v>58926</v>
      </c>
    </row>
    <row r="58165" spans="1:2" x14ac:dyDescent="0.25">
      <c r="A58165" s="46">
        <v>51111731</v>
      </c>
      <c r="B58165" s="47" t="s">
        <v>58927</v>
      </c>
    </row>
    <row r="58166" spans="1:2" x14ac:dyDescent="0.25">
      <c r="A58166" s="46">
        <v>51111732</v>
      </c>
      <c r="B58166" s="47" t="s">
        <v>58928</v>
      </c>
    </row>
    <row r="58167" spans="1:2" x14ac:dyDescent="0.25">
      <c r="A58167" s="46">
        <v>51111733</v>
      </c>
      <c r="B58167" s="47" t="s">
        <v>58929</v>
      </c>
    </row>
    <row r="58168" spans="1:2" x14ac:dyDescent="0.25">
      <c r="A58168" s="46">
        <v>51111734</v>
      </c>
      <c r="B58168" s="47" t="s">
        <v>58930</v>
      </c>
    </row>
    <row r="58169" spans="1:2" x14ac:dyDescent="0.25">
      <c r="A58169" s="46">
        <v>51111735</v>
      </c>
      <c r="B58169" s="47" t="s">
        <v>58931</v>
      </c>
    </row>
    <row r="58170" spans="1:2" x14ac:dyDescent="0.25">
      <c r="A58170" s="46">
        <v>51111736</v>
      </c>
      <c r="B58170" s="47" t="s">
        <v>58932</v>
      </c>
    </row>
    <row r="58171" spans="1:2" x14ac:dyDescent="0.25">
      <c r="A58171" s="46">
        <v>51111737</v>
      </c>
      <c r="B58171" s="47" t="s">
        <v>58933</v>
      </c>
    </row>
    <row r="58172" spans="1:2" x14ac:dyDescent="0.25">
      <c r="A58172" s="46">
        <v>51111738</v>
      </c>
      <c r="B58172" s="47" t="s">
        <v>58934</v>
      </c>
    </row>
    <row r="58173" spans="1:2" x14ac:dyDescent="0.25">
      <c r="A58173" s="46">
        <v>51111739</v>
      </c>
      <c r="B58173" s="47" t="s">
        <v>58935</v>
      </c>
    </row>
    <row r="58174" spans="1:2" x14ac:dyDescent="0.25">
      <c r="A58174" s="46">
        <v>51111740</v>
      </c>
      <c r="B58174" s="47" t="s">
        <v>58936</v>
      </c>
    </row>
    <row r="58175" spans="1:2" x14ac:dyDescent="0.25">
      <c r="A58175" s="46">
        <v>51111741</v>
      </c>
      <c r="B58175" s="47" t="s">
        <v>58937</v>
      </c>
    </row>
    <row r="58176" spans="1:2" x14ac:dyDescent="0.25">
      <c r="A58176" s="46">
        <v>51111742</v>
      </c>
      <c r="B58176" s="47" t="s">
        <v>58938</v>
      </c>
    </row>
    <row r="58177" spans="1:2" x14ac:dyDescent="0.25">
      <c r="A58177" s="46">
        <v>51111743</v>
      </c>
      <c r="B58177" s="47" t="s">
        <v>58939</v>
      </c>
    </row>
    <row r="58178" spans="1:2" x14ac:dyDescent="0.25">
      <c r="A58178" s="46">
        <v>51111744</v>
      </c>
      <c r="B58178" s="47" t="s">
        <v>58940</v>
      </c>
    </row>
    <row r="58179" spans="1:2" x14ac:dyDescent="0.25">
      <c r="A58179" s="46">
        <v>51111745</v>
      </c>
      <c r="B58179" s="47" t="s">
        <v>58941</v>
      </c>
    </row>
    <row r="58180" spans="1:2" x14ac:dyDescent="0.25">
      <c r="A58180" s="46">
        <v>51111746</v>
      </c>
      <c r="B58180" s="47" t="s">
        <v>58942</v>
      </c>
    </row>
    <row r="58181" spans="1:2" x14ac:dyDescent="0.25">
      <c r="A58181" s="46">
        <v>51111747</v>
      </c>
      <c r="B58181" s="47" t="s">
        <v>58943</v>
      </c>
    </row>
    <row r="58182" spans="1:2" x14ac:dyDescent="0.25">
      <c r="A58182" s="46">
        <v>51111748</v>
      </c>
      <c r="B58182" s="47" t="s">
        <v>58944</v>
      </c>
    </row>
    <row r="58183" spans="1:2" x14ac:dyDescent="0.25">
      <c r="A58183" s="46">
        <v>51111749</v>
      </c>
      <c r="B58183" s="47" t="s">
        <v>58945</v>
      </c>
    </row>
    <row r="58184" spans="1:2" x14ac:dyDescent="0.25">
      <c r="A58184" s="46">
        <v>51111750</v>
      </c>
      <c r="B58184" s="47" t="s">
        <v>58946</v>
      </c>
    </row>
    <row r="58185" spans="1:2" x14ac:dyDescent="0.25">
      <c r="A58185" s="46">
        <v>51111751</v>
      </c>
      <c r="B58185" s="47" t="s">
        <v>58947</v>
      </c>
    </row>
    <row r="58186" spans="1:2" x14ac:dyDescent="0.25">
      <c r="A58186" s="46">
        <v>51111752</v>
      </c>
      <c r="B58186" s="47" t="s">
        <v>58948</v>
      </c>
    </row>
    <row r="58187" spans="1:2" x14ac:dyDescent="0.25">
      <c r="A58187" s="46">
        <v>51111753</v>
      </c>
      <c r="B58187" s="47" t="s">
        <v>58949</v>
      </c>
    </row>
    <row r="58188" spans="1:2" x14ac:dyDescent="0.25">
      <c r="A58188" s="46">
        <v>51111754</v>
      </c>
      <c r="B58188" s="47" t="s">
        <v>58950</v>
      </c>
    </row>
    <row r="58189" spans="1:2" x14ac:dyDescent="0.25">
      <c r="A58189" s="46">
        <v>51111755</v>
      </c>
      <c r="B58189" s="47" t="s">
        <v>58951</v>
      </c>
    </row>
    <row r="58190" spans="1:2" x14ac:dyDescent="0.25">
      <c r="A58190" s="46">
        <v>51111756</v>
      </c>
      <c r="B58190" s="47" t="s">
        <v>58952</v>
      </c>
    </row>
    <row r="58191" spans="1:2" x14ac:dyDescent="0.25">
      <c r="A58191" s="46">
        <v>51111757</v>
      </c>
      <c r="B58191" s="47" t="s">
        <v>58953</v>
      </c>
    </row>
    <row r="58192" spans="1:2" x14ac:dyDescent="0.25">
      <c r="A58192" s="46">
        <v>51111758</v>
      </c>
      <c r="B58192" s="47" t="s">
        <v>58954</v>
      </c>
    </row>
    <row r="58193" spans="1:2" x14ac:dyDescent="0.25">
      <c r="A58193" s="46">
        <v>51111759</v>
      </c>
      <c r="B58193" s="47" t="s">
        <v>58955</v>
      </c>
    </row>
    <row r="58194" spans="1:2" x14ac:dyDescent="0.25">
      <c r="A58194" s="46">
        <v>51111760</v>
      </c>
      <c r="B58194" s="47" t="s">
        <v>58956</v>
      </c>
    </row>
    <row r="58195" spans="1:2" x14ac:dyDescent="0.25">
      <c r="A58195" s="46">
        <v>51111761</v>
      </c>
      <c r="B58195" s="47" t="s">
        <v>58957</v>
      </c>
    </row>
    <row r="58196" spans="1:2" x14ac:dyDescent="0.25">
      <c r="A58196" s="46">
        <v>51111762</v>
      </c>
      <c r="B58196" s="47" t="s">
        <v>58958</v>
      </c>
    </row>
    <row r="58197" spans="1:2" x14ac:dyDescent="0.25">
      <c r="A58197" s="46">
        <v>51111763</v>
      </c>
      <c r="B58197" s="47" t="s">
        <v>58959</v>
      </c>
    </row>
    <row r="58198" spans="1:2" x14ac:dyDescent="0.25">
      <c r="A58198" s="46">
        <v>51111764</v>
      </c>
      <c r="B58198" s="47" t="s">
        <v>58960</v>
      </c>
    </row>
    <row r="58199" spans="1:2" x14ac:dyDescent="0.25">
      <c r="A58199" s="46">
        <v>51111765</v>
      </c>
      <c r="B58199" s="47" t="s">
        <v>58961</v>
      </c>
    </row>
    <row r="58200" spans="1:2" x14ac:dyDescent="0.25">
      <c r="A58200" s="46">
        <v>51111766</v>
      </c>
      <c r="B58200" s="47" t="s">
        <v>58962</v>
      </c>
    </row>
    <row r="58201" spans="1:2" x14ac:dyDescent="0.25">
      <c r="A58201" s="46">
        <v>51111767</v>
      </c>
      <c r="B58201" s="47" t="s">
        <v>58963</v>
      </c>
    </row>
    <row r="58202" spans="1:2" x14ac:dyDescent="0.25">
      <c r="A58202" s="46">
        <v>51111768</v>
      </c>
      <c r="B58202" s="47" t="s">
        <v>58964</v>
      </c>
    </row>
    <row r="58203" spans="1:2" x14ac:dyDescent="0.25">
      <c r="A58203" s="46">
        <v>51111769</v>
      </c>
      <c r="B58203" s="47" t="s">
        <v>58965</v>
      </c>
    </row>
    <row r="58204" spans="1:2" x14ac:dyDescent="0.25">
      <c r="A58204" s="46">
        <v>51111770</v>
      </c>
      <c r="B58204" s="47" t="s">
        <v>58966</v>
      </c>
    </row>
    <row r="58205" spans="1:2" x14ac:dyDescent="0.25">
      <c r="A58205" s="46">
        <v>51111771</v>
      </c>
      <c r="B58205" s="47" t="s">
        <v>58967</v>
      </c>
    </row>
    <row r="58206" spans="1:2" x14ac:dyDescent="0.25">
      <c r="A58206" s="46">
        <v>51111772</v>
      </c>
      <c r="B58206" s="47" t="s">
        <v>58968</v>
      </c>
    </row>
    <row r="58207" spans="1:2" x14ac:dyDescent="0.25">
      <c r="A58207" s="46">
        <v>51111773</v>
      </c>
      <c r="B58207" s="47" t="s">
        <v>58969</v>
      </c>
    </row>
    <row r="58208" spans="1:2" x14ac:dyDescent="0.25">
      <c r="A58208" s="46">
        <v>51111774</v>
      </c>
      <c r="B58208" s="47" t="s">
        <v>58970</v>
      </c>
    </row>
    <row r="58209" spans="1:2" x14ac:dyDescent="0.25">
      <c r="A58209" s="46">
        <v>51111775</v>
      </c>
      <c r="B58209" s="47" t="s">
        <v>58971</v>
      </c>
    </row>
    <row r="58210" spans="1:2" x14ac:dyDescent="0.25">
      <c r="A58210" s="46">
        <v>51111776</v>
      </c>
      <c r="B58210" s="47" t="s">
        <v>3636</v>
      </c>
    </row>
    <row r="58211" spans="1:2" x14ac:dyDescent="0.25">
      <c r="A58211" s="46">
        <v>51111777</v>
      </c>
      <c r="B58211" s="47" t="s">
        <v>58972</v>
      </c>
    </row>
    <row r="58212" spans="1:2" x14ac:dyDescent="0.25">
      <c r="A58212" s="46">
        <v>51111802</v>
      </c>
      <c r="B58212" s="47" t="s">
        <v>58973</v>
      </c>
    </row>
    <row r="58213" spans="1:2" x14ac:dyDescent="0.25">
      <c r="A58213" s="46">
        <v>51111803</v>
      </c>
      <c r="B58213" s="47" t="s">
        <v>58974</v>
      </c>
    </row>
    <row r="58214" spans="1:2" x14ac:dyDescent="0.25">
      <c r="A58214" s="46">
        <v>51111805</v>
      </c>
      <c r="B58214" s="47" t="s">
        <v>58975</v>
      </c>
    </row>
    <row r="58215" spans="1:2" x14ac:dyDescent="0.25">
      <c r="A58215" s="46">
        <v>51111807</v>
      </c>
      <c r="B58215" s="47" t="s">
        <v>58976</v>
      </c>
    </row>
    <row r="58216" spans="1:2" x14ac:dyDescent="0.25">
      <c r="A58216" s="46">
        <v>51111810</v>
      </c>
      <c r="B58216" s="47" t="s">
        <v>58977</v>
      </c>
    </row>
    <row r="58217" spans="1:2" x14ac:dyDescent="0.25">
      <c r="A58217" s="46">
        <v>51111815</v>
      </c>
      <c r="B58217" s="47" t="s">
        <v>3346</v>
      </c>
    </row>
    <row r="58218" spans="1:2" x14ac:dyDescent="0.25">
      <c r="A58218" s="46">
        <v>51111820</v>
      </c>
      <c r="B58218" s="47" t="s">
        <v>58978</v>
      </c>
    </row>
    <row r="58219" spans="1:2" x14ac:dyDescent="0.25">
      <c r="A58219" s="46">
        <v>51111824</v>
      </c>
      <c r="B58219" s="47" t="s">
        <v>58979</v>
      </c>
    </row>
    <row r="58220" spans="1:2" x14ac:dyDescent="0.25">
      <c r="A58220" s="46">
        <v>51111828</v>
      </c>
      <c r="B58220" s="47" t="s">
        <v>58980</v>
      </c>
    </row>
    <row r="58221" spans="1:2" x14ac:dyDescent="0.25">
      <c r="A58221" s="46">
        <v>51111829</v>
      </c>
      <c r="B58221" s="47" t="s">
        <v>58981</v>
      </c>
    </row>
    <row r="58222" spans="1:2" x14ac:dyDescent="0.25">
      <c r="A58222" s="46">
        <v>51111830</v>
      </c>
      <c r="B58222" s="47" t="s">
        <v>58982</v>
      </c>
    </row>
    <row r="58223" spans="1:2" x14ac:dyDescent="0.25">
      <c r="A58223" s="46">
        <v>51111831</v>
      </c>
      <c r="B58223" s="47" t="s">
        <v>58983</v>
      </c>
    </row>
    <row r="58224" spans="1:2" x14ac:dyDescent="0.25">
      <c r="A58224" s="46">
        <v>51111832</v>
      </c>
      <c r="B58224" s="47" t="s">
        <v>58984</v>
      </c>
    </row>
    <row r="58225" spans="1:2" x14ac:dyDescent="0.25">
      <c r="A58225" s="46">
        <v>51111833</v>
      </c>
      <c r="B58225" s="47" t="s">
        <v>58985</v>
      </c>
    </row>
    <row r="58226" spans="1:2" x14ac:dyDescent="0.25">
      <c r="A58226" s="46">
        <v>51111834</v>
      </c>
      <c r="B58226" s="47" t="s">
        <v>58986</v>
      </c>
    </row>
    <row r="58227" spans="1:2" x14ac:dyDescent="0.25">
      <c r="A58227" s="46">
        <v>51111835</v>
      </c>
      <c r="B58227" s="47" t="s">
        <v>58987</v>
      </c>
    </row>
    <row r="58228" spans="1:2" x14ac:dyDescent="0.25">
      <c r="A58228" s="46">
        <v>51111837</v>
      </c>
      <c r="B58228" s="47" t="s">
        <v>58988</v>
      </c>
    </row>
    <row r="58229" spans="1:2" x14ac:dyDescent="0.25">
      <c r="A58229" s="46">
        <v>51111838</v>
      </c>
      <c r="B58229" s="47" t="s">
        <v>58989</v>
      </c>
    </row>
    <row r="58230" spans="1:2" x14ac:dyDescent="0.25">
      <c r="A58230" s="46">
        <v>51111839</v>
      </c>
      <c r="B58230" s="47" t="s">
        <v>58990</v>
      </c>
    </row>
    <row r="58231" spans="1:2" x14ac:dyDescent="0.25">
      <c r="A58231" s="46">
        <v>51111840</v>
      </c>
      <c r="B58231" s="47" t="s">
        <v>58991</v>
      </c>
    </row>
    <row r="58232" spans="1:2" x14ac:dyDescent="0.25">
      <c r="A58232" s="46">
        <v>51111841</v>
      </c>
      <c r="B58232" s="47" t="s">
        <v>58992</v>
      </c>
    </row>
    <row r="58233" spans="1:2" x14ac:dyDescent="0.25">
      <c r="A58233" s="46">
        <v>51111842</v>
      </c>
      <c r="B58233" s="47" t="s">
        <v>58993</v>
      </c>
    </row>
    <row r="58234" spans="1:2" x14ac:dyDescent="0.25">
      <c r="A58234" s="46">
        <v>51111843</v>
      </c>
      <c r="B58234" s="47" t="s">
        <v>58994</v>
      </c>
    </row>
    <row r="58235" spans="1:2" x14ac:dyDescent="0.25">
      <c r="A58235" s="46">
        <v>51111844</v>
      </c>
      <c r="B58235" s="47" t="s">
        <v>58995</v>
      </c>
    </row>
    <row r="58236" spans="1:2" x14ac:dyDescent="0.25">
      <c r="A58236" s="46">
        <v>51111845</v>
      </c>
      <c r="B58236" s="47" t="s">
        <v>58996</v>
      </c>
    </row>
    <row r="58237" spans="1:2" x14ac:dyDescent="0.25">
      <c r="A58237" s="46">
        <v>51111846</v>
      </c>
      <c r="B58237" s="47" t="s">
        <v>58997</v>
      </c>
    </row>
    <row r="58238" spans="1:2" x14ac:dyDescent="0.25">
      <c r="A58238" s="46">
        <v>51111847</v>
      </c>
      <c r="B58238" s="47" t="s">
        <v>58998</v>
      </c>
    </row>
    <row r="58239" spans="1:2" x14ac:dyDescent="0.25">
      <c r="A58239" s="46">
        <v>51111848</v>
      </c>
      <c r="B58239" s="47" t="s">
        <v>58999</v>
      </c>
    </row>
    <row r="58240" spans="1:2" x14ac:dyDescent="0.25">
      <c r="A58240" s="46">
        <v>51111849</v>
      </c>
      <c r="B58240" s="47" t="s">
        <v>59000</v>
      </c>
    </row>
    <row r="58241" spans="1:2" x14ac:dyDescent="0.25">
      <c r="A58241" s="46">
        <v>51111850</v>
      </c>
      <c r="B58241" s="47" t="s">
        <v>59001</v>
      </c>
    </row>
    <row r="58242" spans="1:2" x14ac:dyDescent="0.25">
      <c r="A58242" s="46">
        <v>51111851</v>
      </c>
      <c r="B58242" s="47" t="s">
        <v>59002</v>
      </c>
    </row>
    <row r="58243" spans="1:2" x14ac:dyDescent="0.25">
      <c r="A58243" s="46">
        <v>51111853</v>
      </c>
      <c r="B58243" s="47" t="s">
        <v>59003</v>
      </c>
    </row>
    <row r="58244" spans="1:2" x14ac:dyDescent="0.25">
      <c r="A58244" s="46">
        <v>51111854</v>
      </c>
      <c r="B58244" s="47" t="s">
        <v>59004</v>
      </c>
    </row>
    <row r="58245" spans="1:2" x14ac:dyDescent="0.25">
      <c r="A58245" s="46">
        <v>51111855</v>
      </c>
      <c r="B58245" s="47" t="s">
        <v>59005</v>
      </c>
    </row>
    <row r="58246" spans="1:2" x14ac:dyDescent="0.25">
      <c r="A58246" s="46">
        <v>51111856</v>
      </c>
      <c r="B58246" s="47" t="s">
        <v>59006</v>
      </c>
    </row>
    <row r="58247" spans="1:2" x14ac:dyDescent="0.25">
      <c r="A58247" s="46">
        <v>51111857</v>
      </c>
      <c r="B58247" s="47" t="s">
        <v>59007</v>
      </c>
    </row>
    <row r="58248" spans="1:2" x14ac:dyDescent="0.25">
      <c r="A58248" s="46">
        <v>51111858</v>
      </c>
      <c r="B58248" s="47" t="s">
        <v>59008</v>
      </c>
    </row>
    <row r="58249" spans="1:2" x14ac:dyDescent="0.25">
      <c r="A58249" s="46">
        <v>51111859</v>
      </c>
      <c r="B58249" s="47" t="s">
        <v>59009</v>
      </c>
    </row>
    <row r="58250" spans="1:2" x14ac:dyDescent="0.25">
      <c r="A58250" s="46">
        <v>51111860</v>
      </c>
      <c r="B58250" s="47" t="s">
        <v>59010</v>
      </c>
    </row>
    <row r="58251" spans="1:2" x14ac:dyDescent="0.25">
      <c r="A58251" s="46">
        <v>51111861</v>
      </c>
      <c r="B58251" s="47" t="s">
        <v>59011</v>
      </c>
    </row>
    <row r="58252" spans="1:2" x14ac:dyDescent="0.25">
      <c r="A58252" s="46">
        <v>51111862</v>
      </c>
      <c r="B58252" s="47" t="s">
        <v>59012</v>
      </c>
    </row>
    <row r="58253" spans="1:2" x14ac:dyDescent="0.25">
      <c r="A58253" s="46">
        <v>51111863</v>
      </c>
      <c r="B58253" s="47" t="s">
        <v>59013</v>
      </c>
    </row>
    <row r="58254" spans="1:2" x14ac:dyDescent="0.25">
      <c r="A58254" s="46">
        <v>51111866</v>
      </c>
      <c r="B58254" s="47" t="s">
        <v>59014</v>
      </c>
    </row>
    <row r="58255" spans="1:2" x14ac:dyDescent="0.25">
      <c r="A58255" s="46">
        <v>51111867</v>
      </c>
      <c r="B58255" s="47" t="s">
        <v>59015</v>
      </c>
    </row>
    <row r="58256" spans="1:2" x14ac:dyDescent="0.25">
      <c r="A58256" s="46">
        <v>51111868</v>
      </c>
      <c r="B58256" s="47" t="s">
        <v>59016</v>
      </c>
    </row>
    <row r="58257" spans="1:2" x14ac:dyDescent="0.25">
      <c r="A58257" s="46">
        <v>51111869</v>
      </c>
      <c r="B58257" s="47" t="s">
        <v>59017</v>
      </c>
    </row>
    <row r="58258" spans="1:2" x14ac:dyDescent="0.25">
      <c r="A58258" s="46">
        <v>51111870</v>
      </c>
      <c r="B58258" s="47" t="s">
        <v>59018</v>
      </c>
    </row>
    <row r="58259" spans="1:2" x14ac:dyDescent="0.25">
      <c r="A58259" s="46">
        <v>51111871</v>
      </c>
      <c r="B58259" s="47" t="s">
        <v>59019</v>
      </c>
    </row>
    <row r="58260" spans="1:2" x14ac:dyDescent="0.25">
      <c r="A58260" s="46">
        <v>51111872</v>
      </c>
      <c r="B58260" s="47" t="s">
        <v>59020</v>
      </c>
    </row>
    <row r="58261" spans="1:2" x14ac:dyDescent="0.25">
      <c r="A58261" s="46">
        <v>51111873</v>
      </c>
      <c r="B58261" s="47" t="s">
        <v>3345</v>
      </c>
    </row>
    <row r="58262" spans="1:2" x14ac:dyDescent="0.25">
      <c r="A58262" s="46">
        <v>51111874</v>
      </c>
      <c r="B58262" s="47" t="s">
        <v>59021</v>
      </c>
    </row>
    <row r="58263" spans="1:2" x14ac:dyDescent="0.25">
      <c r="A58263" s="46">
        <v>51111875</v>
      </c>
      <c r="B58263" s="47" t="s">
        <v>59022</v>
      </c>
    </row>
    <row r="58264" spans="1:2" x14ac:dyDescent="0.25">
      <c r="A58264" s="46">
        <v>51111876</v>
      </c>
      <c r="B58264" s="47" t="s">
        <v>59023</v>
      </c>
    </row>
    <row r="58265" spans="1:2" x14ac:dyDescent="0.25">
      <c r="A58265" s="46">
        <v>51111901</v>
      </c>
      <c r="B58265" s="47" t="s">
        <v>3349</v>
      </c>
    </row>
    <row r="58266" spans="1:2" x14ac:dyDescent="0.25">
      <c r="A58266" s="46">
        <v>51111904</v>
      </c>
      <c r="B58266" s="47" t="s">
        <v>3351</v>
      </c>
    </row>
    <row r="58267" spans="1:2" x14ac:dyDescent="0.25">
      <c r="A58267" s="46">
        <v>51111905</v>
      </c>
      <c r="B58267" s="47" t="s">
        <v>59024</v>
      </c>
    </row>
    <row r="58268" spans="1:2" x14ac:dyDescent="0.25">
      <c r="A58268" s="46">
        <v>51111906</v>
      </c>
      <c r="B58268" s="47" t="s">
        <v>3352</v>
      </c>
    </row>
    <row r="58269" spans="1:2" x14ac:dyDescent="0.25">
      <c r="A58269" s="46">
        <v>51111907</v>
      </c>
      <c r="B58269" s="47" t="s">
        <v>59025</v>
      </c>
    </row>
    <row r="58270" spans="1:2" x14ac:dyDescent="0.25">
      <c r="A58270" s="46">
        <v>51111908</v>
      </c>
      <c r="B58270" s="47" t="s">
        <v>59026</v>
      </c>
    </row>
    <row r="58271" spans="1:2" x14ac:dyDescent="0.25">
      <c r="A58271" s="46">
        <v>51111909</v>
      </c>
      <c r="B58271" s="47" t="s">
        <v>59027</v>
      </c>
    </row>
    <row r="58272" spans="1:2" x14ac:dyDescent="0.25">
      <c r="A58272" s="46">
        <v>51111910</v>
      </c>
      <c r="B58272" s="47" t="s">
        <v>59028</v>
      </c>
    </row>
    <row r="58273" spans="1:2" x14ac:dyDescent="0.25">
      <c r="A58273" s="46">
        <v>51111911</v>
      </c>
      <c r="B58273" s="47" t="s">
        <v>59029</v>
      </c>
    </row>
    <row r="58274" spans="1:2" x14ac:dyDescent="0.25">
      <c r="A58274" s="46">
        <v>51111912</v>
      </c>
      <c r="B58274" s="47" t="s">
        <v>59030</v>
      </c>
    </row>
    <row r="58275" spans="1:2" x14ac:dyDescent="0.25">
      <c r="A58275" s="46">
        <v>51111913</v>
      </c>
      <c r="B58275" s="47" t="s">
        <v>59031</v>
      </c>
    </row>
    <row r="58276" spans="1:2" x14ac:dyDescent="0.25">
      <c r="A58276" s="46">
        <v>51112001</v>
      </c>
      <c r="B58276" s="47" t="s">
        <v>59032</v>
      </c>
    </row>
    <row r="58277" spans="1:2" x14ac:dyDescent="0.25">
      <c r="A58277" s="46">
        <v>51112002</v>
      </c>
      <c r="B58277" s="47" t="s">
        <v>59033</v>
      </c>
    </row>
    <row r="58278" spans="1:2" x14ac:dyDescent="0.25">
      <c r="A58278" s="46">
        <v>51112003</v>
      </c>
      <c r="B58278" s="47" t="s">
        <v>59034</v>
      </c>
    </row>
    <row r="58279" spans="1:2" x14ac:dyDescent="0.25">
      <c r="A58279" s="46">
        <v>51112004</v>
      </c>
      <c r="B58279" s="47" t="s">
        <v>59035</v>
      </c>
    </row>
    <row r="58280" spans="1:2" x14ac:dyDescent="0.25">
      <c r="A58280" s="46">
        <v>51112005</v>
      </c>
      <c r="B58280" s="47" t="s">
        <v>59036</v>
      </c>
    </row>
    <row r="58281" spans="1:2" x14ac:dyDescent="0.25">
      <c r="A58281" s="46">
        <v>51112006</v>
      </c>
      <c r="B58281" s="47" t="s">
        <v>59037</v>
      </c>
    </row>
    <row r="58282" spans="1:2" x14ac:dyDescent="0.25">
      <c r="A58282" s="46">
        <v>51112007</v>
      </c>
      <c r="B58282" s="47" t="s">
        <v>59038</v>
      </c>
    </row>
    <row r="58283" spans="1:2" x14ac:dyDescent="0.25">
      <c r="A58283" s="46">
        <v>51112008</v>
      </c>
      <c r="B58283" s="47" t="s">
        <v>59039</v>
      </c>
    </row>
    <row r="58284" spans="1:2" x14ac:dyDescent="0.25">
      <c r="A58284" s="46">
        <v>51112009</v>
      </c>
      <c r="B58284" s="47" t="s">
        <v>59040</v>
      </c>
    </row>
    <row r="58285" spans="1:2" x14ac:dyDescent="0.25">
      <c r="A58285" s="46">
        <v>51112010</v>
      </c>
      <c r="B58285" s="47" t="s">
        <v>59041</v>
      </c>
    </row>
    <row r="58286" spans="1:2" x14ac:dyDescent="0.25">
      <c r="A58286" s="46">
        <v>51112011</v>
      </c>
      <c r="B58286" s="47" t="s">
        <v>59042</v>
      </c>
    </row>
    <row r="58287" spans="1:2" x14ac:dyDescent="0.25">
      <c r="A58287" s="46">
        <v>51112012</v>
      </c>
      <c r="B58287" s="47" t="s">
        <v>59043</v>
      </c>
    </row>
    <row r="58288" spans="1:2" x14ac:dyDescent="0.25">
      <c r="A58288" s="46">
        <v>51112013</v>
      </c>
      <c r="B58288" s="47" t="s">
        <v>59044</v>
      </c>
    </row>
    <row r="58289" spans="1:2" x14ac:dyDescent="0.25">
      <c r="A58289" s="46">
        <v>51112014</v>
      </c>
      <c r="B58289" s="47" t="s">
        <v>59045</v>
      </c>
    </row>
    <row r="58290" spans="1:2" x14ac:dyDescent="0.25">
      <c r="A58290" s="46">
        <v>51112015</v>
      </c>
      <c r="B58290" s="47" t="s">
        <v>59046</v>
      </c>
    </row>
    <row r="58291" spans="1:2" x14ac:dyDescent="0.25">
      <c r="A58291" s="46">
        <v>51112016</v>
      </c>
      <c r="B58291" s="47" t="s">
        <v>59047</v>
      </c>
    </row>
    <row r="58292" spans="1:2" x14ac:dyDescent="0.25">
      <c r="A58292" s="46">
        <v>51112017</v>
      </c>
      <c r="B58292" s="47" t="s">
        <v>59048</v>
      </c>
    </row>
    <row r="58293" spans="1:2" x14ac:dyDescent="0.25">
      <c r="A58293" s="46">
        <v>51112018</v>
      </c>
      <c r="B58293" s="47" t="s">
        <v>59049</v>
      </c>
    </row>
    <row r="58294" spans="1:2" x14ac:dyDescent="0.25">
      <c r="A58294" s="46">
        <v>51112019</v>
      </c>
      <c r="B58294" s="47" t="s">
        <v>59050</v>
      </c>
    </row>
    <row r="58295" spans="1:2" x14ac:dyDescent="0.25">
      <c r="A58295" s="46">
        <v>51112101</v>
      </c>
      <c r="B58295" s="47" t="s">
        <v>59051</v>
      </c>
    </row>
    <row r="58296" spans="1:2" x14ac:dyDescent="0.25">
      <c r="A58296" s="46">
        <v>51112102</v>
      </c>
      <c r="B58296" s="47" t="s">
        <v>59052</v>
      </c>
    </row>
    <row r="58297" spans="1:2" x14ac:dyDescent="0.25">
      <c r="A58297" s="46">
        <v>51112103</v>
      </c>
      <c r="B58297" s="47" t="s">
        <v>59053</v>
      </c>
    </row>
    <row r="58298" spans="1:2" x14ac:dyDescent="0.25">
      <c r="A58298" s="46">
        <v>51112104</v>
      </c>
      <c r="B58298" s="47" t="s">
        <v>59054</v>
      </c>
    </row>
    <row r="58299" spans="1:2" x14ac:dyDescent="0.25">
      <c r="A58299" s="46">
        <v>51112201</v>
      </c>
      <c r="B58299" s="47" t="s">
        <v>59055</v>
      </c>
    </row>
    <row r="58300" spans="1:2" x14ac:dyDescent="0.25">
      <c r="A58300" s="46">
        <v>51112202</v>
      </c>
      <c r="B58300" s="47" t="s">
        <v>59056</v>
      </c>
    </row>
    <row r="58301" spans="1:2" x14ac:dyDescent="0.25">
      <c r="A58301" s="46">
        <v>51112203</v>
      </c>
      <c r="B58301" s="47" t="s">
        <v>59057</v>
      </c>
    </row>
    <row r="58302" spans="1:2" x14ac:dyDescent="0.25">
      <c r="A58302" s="46">
        <v>51112204</v>
      </c>
      <c r="B58302" s="47" t="s">
        <v>59058</v>
      </c>
    </row>
    <row r="58303" spans="1:2" x14ac:dyDescent="0.25">
      <c r="A58303" s="46">
        <v>51112205</v>
      </c>
      <c r="B58303" s="47" t="s">
        <v>59059</v>
      </c>
    </row>
    <row r="58304" spans="1:2" x14ac:dyDescent="0.25">
      <c r="A58304" s="46">
        <v>51112206</v>
      </c>
      <c r="B58304" s="47" t="s">
        <v>59060</v>
      </c>
    </row>
    <row r="58305" spans="1:2" x14ac:dyDescent="0.25">
      <c r="A58305" s="46">
        <v>51112301</v>
      </c>
      <c r="B58305" s="47" t="s">
        <v>3323</v>
      </c>
    </row>
    <row r="58306" spans="1:2" x14ac:dyDescent="0.25">
      <c r="A58306" s="46">
        <v>51112302</v>
      </c>
      <c r="B58306" s="47" t="s">
        <v>59061</v>
      </c>
    </row>
    <row r="58307" spans="1:2" x14ac:dyDescent="0.25">
      <c r="A58307" s="46">
        <v>51112303</v>
      </c>
      <c r="B58307" s="47" t="s">
        <v>59062</v>
      </c>
    </row>
    <row r="58308" spans="1:2" x14ac:dyDescent="0.25">
      <c r="A58308" s="46">
        <v>51112304</v>
      </c>
      <c r="B58308" s="47" t="s">
        <v>59063</v>
      </c>
    </row>
    <row r="58309" spans="1:2" x14ac:dyDescent="0.25">
      <c r="A58309" s="46">
        <v>51112305</v>
      </c>
      <c r="B58309" s="47" t="s">
        <v>59064</v>
      </c>
    </row>
    <row r="58310" spans="1:2" x14ac:dyDescent="0.25">
      <c r="A58310" s="46">
        <v>51112306</v>
      </c>
      <c r="B58310" s="47" t="s">
        <v>59065</v>
      </c>
    </row>
    <row r="58311" spans="1:2" x14ac:dyDescent="0.25">
      <c r="A58311" s="46">
        <v>51112401</v>
      </c>
      <c r="B58311" s="47" t="s">
        <v>59066</v>
      </c>
    </row>
    <row r="58312" spans="1:2" x14ac:dyDescent="0.25">
      <c r="A58312" s="46">
        <v>51112402</v>
      </c>
      <c r="B58312" s="47" t="s">
        <v>59067</v>
      </c>
    </row>
    <row r="58313" spans="1:2" x14ac:dyDescent="0.25">
      <c r="A58313" s="46">
        <v>51112403</v>
      </c>
      <c r="B58313" s="47" t="s">
        <v>59068</v>
      </c>
    </row>
    <row r="58314" spans="1:2" x14ac:dyDescent="0.25">
      <c r="A58314" s="46">
        <v>51112404</v>
      </c>
      <c r="B58314" s="47" t="s">
        <v>59069</v>
      </c>
    </row>
    <row r="58315" spans="1:2" x14ac:dyDescent="0.25">
      <c r="A58315" s="46">
        <v>51112405</v>
      </c>
      <c r="B58315" s="47" t="s">
        <v>59070</v>
      </c>
    </row>
    <row r="58316" spans="1:2" x14ac:dyDescent="0.25">
      <c r="A58316" s="46">
        <v>51112501</v>
      </c>
      <c r="B58316" s="47" t="s">
        <v>59071</v>
      </c>
    </row>
    <row r="58317" spans="1:2" x14ac:dyDescent="0.25">
      <c r="A58317" s="46">
        <v>51112502</v>
      </c>
      <c r="B58317" s="47" t="s">
        <v>59072</v>
      </c>
    </row>
    <row r="58318" spans="1:2" x14ac:dyDescent="0.25">
      <c r="A58318" s="46">
        <v>51112503</v>
      </c>
      <c r="B58318" s="47" t="s">
        <v>59073</v>
      </c>
    </row>
    <row r="58319" spans="1:2" x14ac:dyDescent="0.25">
      <c r="A58319" s="46">
        <v>51112504</v>
      </c>
      <c r="B58319" s="47" t="s">
        <v>59074</v>
      </c>
    </row>
    <row r="58320" spans="1:2" x14ac:dyDescent="0.25">
      <c r="A58320" s="46">
        <v>51112505</v>
      </c>
      <c r="B58320" s="47" t="s">
        <v>3325</v>
      </c>
    </row>
    <row r="58321" spans="1:2" x14ac:dyDescent="0.25">
      <c r="A58321" s="46">
        <v>51112506</v>
      </c>
      <c r="B58321" s="47" t="s">
        <v>59075</v>
      </c>
    </row>
    <row r="58322" spans="1:2" x14ac:dyDescent="0.25">
      <c r="A58322" s="46">
        <v>51112507</v>
      </c>
      <c r="B58322" s="47" t="s">
        <v>59076</v>
      </c>
    </row>
    <row r="58323" spans="1:2" x14ac:dyDescent="0.25">
      <c r="A58323" s="46">
        <v>51112508</v>
      </c>
      <c r="B58323" s="47" t="s">
        <v>59077</v>
      </c>
    </row>
    <row r="58324" spans="1:2" x14ac:dyDescent="0.25">
      <c r="A58324" s="46">
        <v>51112509</v>
      </c>
      <c r="B58324" s="47" t="s">
        <v>59078</v>
      </c>
    </row>
    <row r="58325" spans="1:2" x14ac:dyDescent="0.25">
      <c r="A58325" s="46">
        <v>51112510</v>
      </c>
      <c r="B58325" s="47" t="s">
        <v>59079</v>
      </c>
    </row>
    <row r="58326" spans="1:2" x14ac:dyDescent="0.25">
      <c r="A58326" s="46">
        <v>51112511</v>
      </c>
      <c r="B58326" s="47" t="s">
        <v>59080</v>
      </c>
    </row>
    <row r="58327" spans="1:2" x14ac:dyDescent="0.25">
      <c r="A58327" s="46">
        <v>51112512</v>
      </c>
      <c r="B58327" s="47" t="s">
        <v>59081</v>
      </c>
    </row>
    <row r="58328" spans="1:2" x14ac:dyDescent="0.25">
      <c r="A58328" s="46">
        <v>51112513</v>
      </c>
      <c r="B58328" s="47" t="s">
        <v>3327</v>
      </c>
    </row>
    <row r="58329" spans="1:2" x14ac:dyDescent="0.25">
      <c r="A58329" s="46">
        <v>51112514</v>
      </c>
      <c r="B58329" s="47" t="s">
        <v>59082</v>
      </c>
    </row>
    <row r="58330" spans="1:2" x14ac:dyDescent="0.25">
      <c r="A58330" s="46">
        <v>51112515</v>
      </c>
      <c r="B58330" s="47" t="s">
        <v>59083</v>
      </c>
    </row>
    <row r="58331" spans="1:2" x14ac:dyDescent="0.25">
      <c r="A58331" s="46">
        <v>51112516</v>
      </c>
      <c r="B58331" s="47" t="s">
        <v>59084</v>
      </c>
    </row>
    <row r="58332" spans="1:2" x14ac:dyDescent="0.25">
      <c r="A58332" s="46">
        <v>51112517</v>
      </c>
      <c r="B58332" s="47" t="s">
        <v>59085</v>
      </c>
    </row>
    <row r="58333" spans="1:2" x14ac:dyDescent="0.25">
      <c r="A58333" s="46">
        <v>51112518</v>
      </c>
      <c r="B58333" s="47" t="s">
        <v>59086</v>
      </c>
    </row>
    <row r="58334" spans="1:2" x14ac:dyDescent="0.25">
      <c r="A58334" s="46">
        <v>51112519</v>
      </c>
      <c r="B58334" s="47" t="s">
        <v>59087</v>
      </c>
    </row>
    <row r="58335" spans="1:2" x14ac:dyDescent="0.25">
      <c r="A58335" s="46">
        <v>51112520</v>
      </c>
      <c r="B58335" s="47" t="s">
        <v>59088</v>
      </c>
    </row>
    <row r="58336" spans="1:2" x14ac:dyDescent="0.25">
      <c r="A58336" s="46">
        <v>51112521</v>
      </c>
      <c r="B58336" s="47" t="s">
        <v>59089</v>
      </c>
    </row>
    <row r="58337" spans="1:2" x14ac:dyDescent="0.25">
      <c r="A58337" s="46">
        <v>51112522</v>
      </c>
      <c r="B58337" s="47" t="s">
        <v>59090</v>
      </c>
    </row>
    <row r="58338" spans="1:2" x14ac:dyDescent="0.25">
      <c r="A58338" s="46">
        <v>51112523</v>
      </c>
      <c r="B58338" s="47" t="s">
        <v>59091</v>
      </c>
    </row>
    <row r="58339" spans="1:2" x14ac:dyDescent="0.25">
      <c r="A58339" s="46">
        <v>51112524</v>
      </c>
      <c r="B58339" s="47" t="s">
        <v>59092</v>
      </c>
    </row>
    <row r="58340" spans="1:2" x14ac:dyDescent="0.25">
      <c r="A58340" s="46">
        <v>51112525</v>
      </c>
      <c r="B58340" s="47" t="s">
        <v>59093</v>
      </c>
    </row>
    <row r="58341" spans="1:2" x14ac:dyDescent="0.25">
      <c r="A58341" s="46">
        <v>51112526</v>
      </c>
      <c r="B58341" s="47" t="s">
        <v>59094</v>
      </c>
    </row>
    <row r="58342" spans="1:2" x14ac:dyDescent="0.25">
      <c r="A58342" s="46">
        <v>51112527</v>
      </c>
      <c r="B58342" s="47" t="s">
        <v>59095</v>
      </c>
    </row>
    <row r="58343" spans="1:2" x14ac:dyDescent="0.25">
      <c r="A58343" s="46">
        <v>51112528</v>
      </c>
      <c r="B58343" s="47" t="s">
        <v>59096</v>
      </c>
    </row>
    <row r="58344" spans="1:2" x14ac:dyDescent="0.25">
      <c r="A58344" s="46">
        <v>51112601</v>
      </c>
      <c r="B58344" s="47" t="s">
        <v>59097</v>
      </c>
    </row>
    <row r="58345" spans="1:2" x14ac:dyDescent="0.25">
      <c r="A58345" s="46">
        <v>51112602</v>
      </c>
      <c r="B58345" s="47" t="s">
        <v>59098</v>
      </c>
    </row>
    <row r="58346" spans="1:2" x14ac:dyDescent="0.25">
      <c r="A58346" s="46">
        <v>51112603</v>
      </c>
      <c r="B58346" s="47" t="s">
        <v>59099</v>
      </c>
    </row>
    <row r="58347" spans="1:2" x14ac:dyDescent="0.25">
      <c r="A58347" s="46">
        <v>51112604</v>
      </c>
      <c r="B58347" s="47" t="s">
        <v>59100</v>
      </c>
    </row>
    <row r="58348" spans="1:2" x14ac:dyDescent="0.25">
      <c r="A58348" s="46">
        <v>51112605</v>
      </c>
      <c r="B58348" s="47" t="s">
        <v>59101</v>
      </c>
    </row>
    <row r="58349" spans="1:2" x14ac:dyDescent="0.25">
      <c r="A58349" s="46">
        <v>51112606</v>
      </c>
      <c r="B58349" s="47" t="s">
        <v>59102</v>
      </c>
    </row>
    <row r="58350" spans="1:2" x14ac:dyDescent="0.25">
      <c r="A58350" s="46">
        <v>51112607</v>
      </c>
      <c r="B58350" s="47" t="s">
        <v>59103</v>
      </c>
    </row>
    <row r="58351" spans="1:2" x14ac:dyDescent="0.25">
      <c r="A58351" s="46">
        <v>51112608</v>
      </c>
      <c r="B58351" s="47" t="s">
        <v>59104</v>
      </c>
    </row>
    <row r="58352" spans="1:2" x14ac:dyDescent="0.25">
      <c r="A58352" s="46">
        <v>51112609</v>
      </c>
      <c r="B58352" s="47" t="s">
        <v>59105</v>
      </c>
    </row>
    <row r="58353" spans="1:2" x14ac:dyDescent="0.25">
      <c r="A58353" s="46">
        <v>51112610</v>
      </c>
      <c r="B58353" s="47" t="s">
        <v>59106</v>
      </c>
    </row>
    <row r="58354" spans="1:2" x14ac:dyDescent="0.25">
      <c r="A58354" s="46">
        <v>51112611</v>
      </c>
      <c r="B58354" s="47" t="s">
        <v>59107</v>
      </c>
    </row>
    <row r="58355" spans="1:2" x14ac:dyDescent="0.25">
      <c r="A58355" s="46">
        <v>51112612</v>
      </c>
      <c r="B58355" s="47" t="s">
        <v>59108</v>
      </c>
    </row>
    <row r="58356" spans="1:2" x14ac:dyDescent="0.25">
      <c r="A58356" s="46">
        <v>51112613</v>
      </c>
      <c r="B58356" s="47" t="s">
        <v>59109</v>
      </c>
    </row>
    <row r="58357" spans="1:2" x14ac:dyDescent="0.25">
      <c r="A58357" s="46">
        <v>51112701</v>
      </c>
      <c r="B58357" s="47" t="s">
        <v>3324</v>
      </c>
    </row>
    <row r="58358" spans="1:2" x14ac:dyDescent="0.25">
      <c r="A58358" s="46">
        <v>51112702</v>
      </c>
      <c r="B58358" s="47" t="s">
        <v>3326</v>
      </c>
    </row>
    <row r="58359" spans="1:2" x14ac:dyDescent="0.25">
      <c r="A58359" s="46">
        <v>51112703</v>
      </c>
      <c r="B58359" s="47" t="s">
        <v>59110</v>
      </c>
    </row>
    <row r="58360" spans="1:2" x14ac:dyDescent="0.25">
      <c r="A58360" s="46">
        <v>51112704</v>
      </c>
      <c r="B58360" s="47" t="s">
        <v>59111</v>
      </c>
    </row>
    <row r="58361" spans="1:2" x14ac:dyDescent="0.25">
      <c r="A58361" s="46">
        <v>51112705</v>
      </c>
      <c r="B58361" s="47" t="s">
        <v>59112</v>
      </c>
    </row>
    <row r="58362" spans="1:2" x14ac:dyDescent="0.25">
      <c r="A58362" s="46">
        <v>51112706</v>
      </c>
      <c r="B58362" s="47" t="s">
        <v>59113</v>
      </c>
    </row>
    <row r="58363" spans="1:2" x14ac:dyDescent="0.25">
      <c r="A58363" s="46">
        <v>51112707</v>
      </c>
      <c r="B58363" s="47" t="s">
        <v>59114</v>
      </c>
    </row>
    <row r="58364" spans="1:2" x14ac:dyDescent="0.25">
      <c r="A58364" s="46">
        <v>51112708</v>
      </c>
      <c r="B58364" s="47" t="s">
        <v>59115</v>
      </c>
    </row>
    <row r="58365" spans="1:2" x14ac:dyDescent="0.25">
      <c r="A58365" s="46">
        <v>51112801</v>
      </c>
      <c r="B58365" s="47" t="s">
        <v>59116</v>
      </c>
    </row>
    <row r="58366" spans="1:2" x14ac:dyDescent="0.25">
      <c r="A58366" s="46">
        <v>51112802</v>
      </c>
      <c r="B58366" s="47" t="s">
        <v>59117</v>
      </c>
    </row>
    <row r="58367" spans="1:2" x14ac:dyDescent="0.25">
      <c r="A58367" s="46">
        <v>51112803</v>
      </c>
      <c r="B58367" s="47" t="s">
        <v>59118</v>
      </c>
    </row>
    <row r="58368" spans="1:2" x14ac:dyDescent="0.25">
      <c r="A58368" s="46">
        <v>51112804</v>
      </c>
      <c r="B58368" s="47" t="s">
        <v>59119</v>
      </c>
    </row>
    <row r="58369" spans="1:2" x14ac:dyDescent="0.25">
      <c r="A58369" s="46">
        <v>51112805</v>
      </c>
      <c r="B58369" s="47" t="s">
        <v>59120</v>
      </c>
    </row>
    <row r="58370" spans="1:2" x14ac:dyDescent="0.25">
      <c r="A58370" s="46">
        <v>51112901</v>
      </c>
      <c r="B58370" s="47" t="s">
        <v>59121</v>
      </c>
    </row>
    <row r="58371" spans="1:2" x14ac:dyDescent="0.25">
      <c r="A58371" s="46">
        <v>51112902</v>
      </c>
      <c r="B58371" s="47" t="s">
        <v>59122</v>
      </c>
    </row>
    <row r="58372" spans="1:2" x14ac:dyDescent="0.25">
      <c r="A58372" s="46">
        <v>51113001</v>
      </c>
      <c r="B58372" s="47" t="s">
        <v>59123</v>
      </c>
    </row>
    <row r="58373" spans="1:2" x14ac:dyDescent="0.25">
      <c r="A58373" s="46">
        <v>51113002</v>
      </c>
      <c r="B58373" s="47" t="s">
        <v>59124</v>
      </c>
    </row>
    <row r="58374" spans="1:2" x14ac:dyDescent="0.25">
      <c r="A58374" s="46">
        <v>51113101</v>
      </c>
      <c r="B58374" s="47" t="s">
        <v>59125</v>
      </c>
    </row>
    <row r="58375" spans="1:2" x14ac:dyDescent="0.25">
      <c r="A58375" s="46">
        <v>51113102</v>
      </c>
      <c r="B58375" s="47" t="s">
        <v>59126</v>
      </c>
    </row>
    <row r="58376" spans="1:2" x14ac:dyDescent="0.25">
      <c r="A58376" s="46">
        <v>51113103</v>
      </c>
      <c r="B58376" s="47" t="s">
        <v>59127</v>
      </c>
    </row>
    <row r="58377" spans="1:2" x14ac:dyDescent="0.25">
      <c r="A58377" s="46">
        <v>51113104</v>
      </c>
      <c r="B58377" s="47" t="s">
        <v>59128</v>
      </c>
    </row>
    <row r="58378" spans="1:2" x14ac:dyDescent="0.25">
      <c r="A58378" s="46">
        <v>51113201</v>
      </c>
      <c r="B58378" s="47" t="s">
        <v>59129</v>
      </c>
    </row>
    <row r="58379" spans="1:2" x14ac:dyDescent="0.25">
      <c r="A58379" s="46">
        <v>51113202</v>
      </c>
      <c r="B58379" s="47" t="s">
        <v>59130</v>
      </c>
    </row>
    <row r="58380" spans="1:2" x14ac:dyDescent="0.25">
      <c r="A58380" s="46">
        <v>51113203</v>
      </c>
      <c r="B58380" s="47" t="s">
        <v>59131</v>
      </c>
    </row>
    <row r="58381" spans="1:2" x14ac:dyDescent="0.25">
      <c r="A58381" s="46">
        <v>51113204</v>
      </c>
      <c r="B58381" s="47" t="s">
        <v>59132</v>
      </c>
    </row>
    <row r="58382" spans="1:2" x14ac:dyDescent="0.25">
      <c r="A58382" s="46">
        <v>51113205</v>
      </c>
      <c r="B58382" s="47" t="s">
        <v>59133</v>
      </c>
    </row>
    <row r="58383" spans="1:2" x14ac:dyDescent="0.25">
      <c r="A58383" s="46">
        <v>51113206</v>
      </c>
      <c r="B58383" s="47" t="s">
        <v>3331</v>
      </c>
    </row>
    <row r="58384" spans="1:2" x14ac:dyDescent="0.25">
      <c r="A58384" s="46">
        <v>51113207</v>
      </c>
      <c r="B58384" s="47" t="s">
        <v>59134</v>
      </c>
    </row>
    <row r="58385" spans="1:2" x14ac:dyDescent="0.25">
      <c r="A58385" s="46">
        <v>51113208</v>
      </c>
      <c r="B58385" s="47" t="s">
        <v>59135</v>
      </c>
    </row>
    <row r="58386" spans="1:2" x14ac:dyDescent="0.25">
      <c r="A58386" s="46">
        <v>51113301</v>
      </c>
      <c r="B58386" s="47" t="s">
        <v>59136</v>
      </c>
    </row>
    <row r="58387" spans="1:2" x14ac:dyDescent="0.25">
      <c r="A58387" s="46">
        <v>51113302</v>
      </c>
      <c r="B58387" s="47" t="s">
        <v>59137</v>
      </c>
    </row>
    <row r="58388" spans="1:2" x14ac:dyDescent="0.25">
      <c r="A58388" s="46">
        <v>51113303</v>
      </c>
      <c r="B58388" s="47" t="s">
        <v>59138</v>
      </c>
    </row>
    <row r="58389" spans="1:2" x14ac:dyDescent="0.25">
      <c r="A58389" s="46">
        <v>51113401</v>
      </c>
      <c r="B58389" s="47" t="s">
        <v>59139</v>
      </c>
    </row>
    <row r="58390" spans="1:2" x14ac:dyDescent="0.25">
      <c r="A58390" s="46">
        <v>51113402</v>
      </c>
      <c r="B58390" s="47" t="s">
        <v>59140</v>
      </c>
    </row>
    <row r="58391" spans="1:2" x14ac:dyDescent="0.25">
      <c r="A58391" s="46">
        <v>51113501</v>
      </c>
      <c r="B58391" s="47" t="s">
        <v>3329</v>
      </c>
    </row>
    <row r="58392" spans="1:2" x14ac:dyDescent="0.25">
      <c r="A58392" s="46">
        <v>51113502</v>
      </c>
      <c r="B58392" s="47" t="s">
        <v>59141</v>
      </c>
    </row>
    <row r="58393" spans="1:2" x14ac:dyDescent="0.25">
      <c r="A58393" s="46">
        <v>51113601</v>
      </c>
      <c r="B58393" s="47" t="s">
        <v>59142</v>
      </c>
    </row>
    <row r="58394" spans="1:2" x14ac:dyDescent="0.25">
      <c r="A58394" s="46">
        <v>51113602</v>
      </c>
      <c r="B58394" s="47" t="s">
        <v>3413</v>
      </c>
    </row>
    <row r="58395" spans="1:2" x14ac:dyDescent="0.25">
      <c r="A58395" s="46">
        <v>51121518</v>
      </c>
      <c r="B58395" s="47" t="s">
        <v>59143</v>
      </c>
    </row>
    <row r="58396" spans="1:2" x14ac:dyDescent="0.25">
      <c r="A58396" s="46">
        <v>51121536</v>
      </c>
      <c r="B58396" s="47" t="s">
        <v>59144</v>
      </c>
    </row>
    <row r="58397" spans="1:2" x14ac:dyDescent="0.25">
      <c r="A58397" s="46">
        <v>51121566</v>
      </c>
      <c r="B58397" s="47" t="s">
        <v>3496</v>
      </c>
    </row>
    <row r="58398" spans="1:2" x14ac:dyDescent="0.25">
      <c r="A58398" s="46">
        <v>51121583</v>
      </c>
      <c r="B58398" s="47" t="s">
        <v>59145</v>
      </c>
    </row>
    <row r="58399" spans="1:2" x14ac:dyDescent="0.25">
      <c r="A58399" s="46">
        <v>51121604</v>
      </c>
      <c r="B58399" s="47" t="s">
        <v>59146</v>
      </c>
    </row>
    <row r="58400" spans="1:2" x14ac:dyDescent="0.25">
      <c r="A58400" s="46">
        <v>51121616</v>
      </c>
      <c r="B58400" s="47" t="s">
        <v>3503</v>
      </c>
    </row>
    <row r="58401" spans="1:2" x14ac:dyDescent="0.25">
      <c r="A58401" s="46">
        <v>51121617</v>
      </c>
      <c r="B58401" s="47" t="s">
        <v>59147</v>
      </c>
    </row>
    <row r="58402" spans="1:2" x14ac:dyDescent="0.25">
      <c r="A58402" s="46">
        <v>51121907</v>
      </c>
      <c r="B58402" s="47" t="s">
        <v>59148</v>
      </c>
    </row>
    <row r="58403" spans="1:2" x14ac:dyDescent="0.25">
      <c r="A58403" s="46">
        <v>51121908</v>
      </c>
      <c r="B58403" s="47" t="s">
        <v>59149</v>
      </c>
    </row>
    <row r="58404" spans="1:2" x14ac:dyDescent="0.25">
      <c r="A58404" s="46">
        <v>51121910</v>
      </c>
      <c r="B58404" s="47" t="s">
        <v>59150</v>
      </c>
    </row>
    <row r="58405" spans="1:2" x14ac:dyDescent="0.25">
      <c r="A58405" s="46">
        <v>51121911</v>
      </c>
      <c r="B58405" s="47" t="s">
        <v>59151</v>
      </c>
    </row>
    <row r="58406" spans="1:2" x14ac:dyDescent="0.25">
      <c r="A58406" s="46">
        <v>51121912</v>
      </c>
      <c r="B58406" s="47" t="s">
        <v>59152</v>
      </c>
    </row>
    <row r="58407" spans="1:2" x14ac:dyDescent="0.25">
      <c r="A58407" s="46">
        <v>51121914</v>
      </c>
      <c r="B58407" s="47" t="s">
        <v>59153</v>
      </c>
    </row>
    <row r="58408" spans="1:2" x14ac:dyDescent="0.25">
      <c r="A58408" s="46">
        <v>51121915</v>
      </c>
      <c r="B58408" s="47" t="s">
        <v>59154</v>
      </c>
    </row>
    <row r="58409" spans="1:2" x14ac:dyDescent="0.25">
      <c r="A58409" s="46">
        <v>51121916</v>
      </c>
      <c r="B58409" s="47" t="s">
        <v>59155</v>
      </c>
    </row>
    <row r="58410" spans="1:2" x14ac:dyDescent="0.25">
      <c r="A58410" s="46">
        <v>51121917</v>
      </c>
      <c r="B58410" s="47" t="s">
        <v>59156</v>
      </c>
    </row>
    <row r="58411" spans="1:2" x14ac:dyDescent="0.25">
      <c r="A58411" s="46">
        <v>51121918</v>
      </c>
      <c r="B58411" s="47" t="s">
        <v>59157</v>
      </c>
    </row>
    <row r="58412" spans="1:2" x14ac:dyDescent="0.25">
      <c r="A58412" s="46">
        <v>51121919</v>
      </c>
      <c r="B58412" s="47" t="s">
        <v>59158</v>
      </c>
    </row>
    <row r="58413" spans="1:2" x14ac:dyDescent="0.25">
      <c r="A58413" s="46">
        <v>51121920</v>
      </c>
      <c r="B58413" s="47" t="s">
        <v>59159</v>
      </c>
    </row>
    <row r="58414" spans="1:2" x14ac:dyDescent="0.25">
      <c r="A58414" s="46">
        <v>51121921</v>
      </c>
      <c r="B58414" s="47" t="s">
        <v>59160</v>
      </c>
    </row>
    <row r="58415" spans="1:2" x14ac:dyDescent="0.25">
      <c r="A58415" s="46">
        <v>51121922</v>
      </c>
      <c r="B58415" s="47" t="s">
        <v>59161</v>
      </c>
    </row>
    <row r="58416" spans="1:2" x14ac:dyDescent="0.25">
      <c r="A58416" s="46">
        <v>51121923</v>
      </c>
      <c r="B58416" s="47" t="s">
        <v>59162</v>
      </c>
    </row>
    <row r="58417" spans="1:2" x14ac:dyDescent="0.25">
      <c r="A58417" s="46">
        <v>51121924</v>
      </c>
      <c r="B58417" s="47" t="s">
        <v>59163</v>
      </c>
    </row>
    <row r="58418" spans="1:2" x14ac:dyDescent="0.25">
      <c r="A58418" s="46">
        <v>51121925</v>
      </c>
      <c r="B58418" s="47" t="s">
        <v>59164</v>
      </c>
    </row>
    <row r="58419" spans="1:2" x14ac:dyDescent="0.25">
      <c r="A58419" s="46">
        <v>51121926</v>
      </c>
      <c r="B58419" s="47" t="s">
        <v>59165</v>
      </c>
    </row>
    <row r="58420" spans="1:2" x14ac:dyDescent="0.25">
      <c r="A58420" s="46">
        <v>51121927</v>
      </c>
      <c r="B58420" s="47" t="s">
        <v>59166</v>
      </c>
    </row>
    <row r="58421" spans="1:2" x14ac:dyDescent="0.25">
      <c r="A58421" s="46">
        <v>51122301</v>
      </c>
      <c r="B58421" s="47" t="s">
        <v>3389</v>
      </c>
    </row>
    <row r="58422" spans="1:2" x14ac:dyDescent="0.25">
      <c r="A58422" s="46">
        <v>51122401</v>
      </c>
      <c r="B58422" s="47" t="s">
        <v>59167</v>
      </c>
    </row>
    <row r="58423" spans="1:2" x14ac:dyDescent="0.25">
      <c r="A58423" s="46">
        <v>51122402</v>
      </c>
      <c r="B58423" s="47" t="s">
        <v>59168</v>
      </c>
    </row>
    <row r="58424" spans="1:2" x14ac:dyDescent="0.25">
      <c r="A58424" s="46">
        <v>51122403</v>
      </c>
      <c r="B58424" s="47" t="s">
        <v>59169</v>
      </c>
    </row>
    <row r="58425" spans="1:2" x14ac:dyDescent="0.25">
      <c r="A58425" s="46">
        <v>51122404</v>
      </c>
      <c r="B58425" s="47" t="s">
        <v>59170</v>
      </c>
    </row>
    <row r="58426" spans="1:2" x14ac:dyDescent="0.25">
      <c r="A58426" s="46">
        <v>51122405</v>
      </c>
      <c r="B58426" s="47" t="s">
        <v>59171</v>
      </c>
    </row>
    <row r="58427" spans="1:2" x14ac:dyDescent="0.25">
      <c r="A58427" s="46">
        <v>51122406</v>
      </c>
      <c r="B58427" s="47" t="s">
        <v>59172</v>
      </c>
    </row>
    <row r="58428" spans="1:2" x14ac:dyDescent="0.25">
      <c r="A58428" s="46">
        <v>51122501</v>
      </c>
      <c r="B58428" s="47" t="s">
        <v>59173</v>
      </c>
    </row>
    <row r="58429" spans="1:2" x14ac:dyDescent="0.25">
      <c r="A58429" s="46">
        <v>51122601</v>
      </c>
      <c r="B58429" s="47" t="s">
        <v>59174</v>
      </c>
    </row>
    <row r="58430" spans="1:2" x14ac:dyDescent="0.25">
      <c r="A58430" s="46">
        <v>51122602</v>
      </c>
      <c r="B58430" s="47" t="s">
        <v>59175</v>
      </c>
    </row>
    <row r="58431" spans="1:2" x14ac:dyDescent="0.25">
      <c r="A58431" s="46">
        <v>51122603</v>
      </c>
      <c r="B58431" s="47" t="s">
        <v>59176</v>
      </c>
    </row>
    <row r="58432" spans="1:2" x14ac:dyDescent="0.25">
      <c r="A58432" s="46">
        <v>51122604</v>
      </c>
      <c r="B58432" s="47" t="s">
        <v>59177</v>
      </c>
    </row>
    <row r="58433" spans="1:2" x14ac:dyDescent="0.25">
      <c r="A58433" s="46">
        <v>51122605</v>
      </c>
      <c r="B58433" s="47" t="s">
        <v>59178</v>
      </c>
    </row>
    <row r="58434" spans="1:2" x14ac:dyDescent="0.25">
      <c r="A58434" s="46">
        <v>51122701</v>
      </c>
      <c r="B58434" s="47" t="s">
        <v>59179</v>
      </c>
    </row>
    <row r="58435" spans="1:2" x14ac:dyDescent="0.25">
      <c r="A58435" s="46">
        <v>51122702</v>
      </c>
      <c r="B58435" s="47" t="s">
        <v>59180</v>
      </c>
    </row>
    <row r="58436" spans="1:2" x14ac:dyDescent="0.25">
      <c r="A58436" s="46">
        <v>51122801</v>
      </c>
      <c r="B58436" s="47" t="s">
        <v>59181</v>
      </c>
    </row>
    <row r="58437" spans="1:2" x14ac:dyDescent="0.25">
      <c r="A58437" s="46">
        <v>51122802</v>
      </c>
      <c r="B58437" s="47" t="s">
        <v>59182</v>
      </c>
    </row>
    <row r="58438" spans="1:2" x14ac:dyDescent="0.25">
      <c r="A58438" s="46">
        <v>51122803</v>
      </c>
      <c r="B58438" s="47" t="s">
        <v>59183</v>
      </c>
    </row>
    <row r="58439" spans="1:2" x14ac:dyDescent="0.25">
      <c r="A58439" s="46">
        <v>51122804</v>
      </c>
      <c r="B58439" s="47" t="s">
        <v>59184</v>
      </c>
    </row>
    <row r="58440" spans="1:2" x14ac:dyDescent="0.25">
      <c r="A58440" s="46">
        <v>51122805</v>
      </c>
      <c r="B58440" s="47" t="s">
        <v>59185</v>
      </c>
    </row>
    <row r="58441" spans="1:2" x14ac:dyDescent="0.25">
      <c r="A58441" s="46">
        <v>51122806</v>
      </c>
      <c r="B58441" s="47" t="s">
        <v>59186</v>
      </c>
    </row>
    <row r="58442" spans="1:2" x14ac:dyDescent="0.25">
      <c r="A58442" s="46">
        <v>51122807</v>
      </c>
      <c r="B58442" s="47" t="s">
        <v>59187</v>
      </c>
    </row>
    <row r="58443" spans="1:2" x14ac:dyDescent="0.25">
      <c r="A58443" s="46">
        <v>51122901</v>
      </c>
      <c r="B58443" s="47" t="s">
        <v>59188</v>
      </c>
    </row>
    <row r="58444" spans="1:2" x14ac:dyDescent="0.25">
      <c r="A58444" s="46">
        <v>51123001</v>
      </c>
      <c r="B58444" s="47" t="s">
        <v>59189</v>
      </c>
    </row>
    <row r="58445" spans="1:2" x14ac:dyDescent="0.25">
      <c r="A58445" s="46">
        <v>51123002</v>
      </c>
      <c r="B58445" s="47" t="s">
        <v>59190</v>
      </c>
    </row>
    <row r="58446" spans="1:2" x14ac:dyDescent="0.25">
      <c r="A58446" s="46">
        <v>51123003</v>
      </c>
      <c r="B58446" s="47" t="s">
        <v>59191</v>
      </c>
    </row>
    <row r="58447" spans="1:2" x14ac:dyDescent="0.25">
      <c r="A58447" s="46">
        <v>51123004</v>
      </c>
      <c r="B58447" s="47" t="s">
        <v>59192</v>
      </c>
    </row>
    <row r="58448" spans="1:2" x14ac:dyDescent="0.25">
      <c r="A58448" s="46">
        <v>51123005</v>
      </c>
      <c r="B58448" s="47" t="s">
        <v>59193</v>
      </c>
    </row>
    <row r="58449" spans="1:2" x14ac:dyDescent="0.25">
      <c r="A58449" s="46">
        <v>51123006</v>
      </c>
      <c r="B58449" s="47" t="s">
        <v>59194</v>
      </c>
    </row>
    <row r="58450" spans="1:2" x14ac:dyDescent="0.25">
      <c r="A58450" s="46">
        <v>51123101</v>
      </c>
      <c r="B58450" s="47" t="s">
        <v>59195</v>
      </c>
    </row>
    <row r="58451" spans="1:2" x14ac:dyDescent="0.25">
      <c r="A58451" s="46">
        <v>51123102</v>
      </c>
      <c r="B58451" s="47" t="s">
        <v>59196</v>
      </c>
    </row>
    <row r="58452" spans="1:2" x14ac:dyDescent="0.25">
      <c r="A58452" s="46">
        <v>51123103</v>
      </c>
      <c r="B58452" s="47" t="s">
        <v>59197</v>
      </c>
    </row>
    <row r="58453" spans="1:2" x14ac:dyDescent="0.25">
      <c r="A58453" s="46">
        <v>51123104</v>
      </c>
      <c r="B58453" s="47" t="s">
        <v>59198</v>
      </c>
    </row>
    <row r="58454" spans="1:2" x14ac:dyDescent="0.25">
      <c r="A58454" s="46">
        <v>51123105</v>
      </c>
      <c r="B58454" s="47" t="s">
        <v>59199</v>
      </c>
    </row>
    <row r="58455" spans="1:2" x14ac:dyDescent="0.25">
      <c r="A58455" s="46">
        <v>51123106</v>
      </c>
      <c r="B58455" s="47" t="s">
        <v>59200</v>
      </c>
    </row>
    <row r="58456" spans="1:2" x14ac:dyDescent="0.25">
      <c r="A58456" s="46">
        <v>51123107</v>
      </c>
      <c r="B58456" s="47" t="s">
        <v>59201</v>
      </c>
    </row>
    <row r="58457" spans="1:2" x14ac:dyDescent="0.25">
      <c r="A58457" s="46">
        <v>51123108</v>
      </c>
      <c r="B58457" s="47" t="s">
        <v>59202</v>
      </c>
    </row>
    <row r="58458" spans="1:2" x14ac:dyDescent="0.25">
      <c r="A58458" s="46">
        <v>51123109</v>
      </c>
      <c r="B58458" s="47" t="s">
        <v>59203</v>
      </c>
    </row>
    <row r="58459" spans="1:2" x14ac:dyDescent="0.25">
      <c r="A58459" s="46">
        <v>51123110</v>
      </c>
      <c r="B58459" s="47" t="s">
        <v>59204</v>
      </c>
    </row>
    <row r="58460" spans="1:2" x14ac:dyDescent="0.25">
      <c r="A58460" s="46">
        <v>51123111</v>
      </c>
      <c r="B58460" s="47" t="s">
        <v>59205</v>
      </c>
    </row>
    <row r="58461" spans="1:2" x14ac:dyDescent="0.25">
      <c r="A58461" s="46">
        <v>51123112</v>
      </c>
      <c r="B58461" s="47" t="s">
        <v>59206</v>
      </c>
    </row>
    <row r="58462" spans="1:2" x14ac:dyDescent="0.25">
      <c r="A58462" s="46">
        <v>51123113</v>
      </c>
      <c r="B58462" s="47" t="s">
        <v>59207</v>
      </c>
    </row>
    <row r="58463" spans="1:2" x14ac:dyDescent="0.25">
      <c r="A58463" s="46">
        <v>51123114</v>
      </c>
      <c r="B58463" s="47" t="s">
        <v>59208</v>
      </c>
    </row>
    <row r="58464" spans="1:2" x14ac:dyDescent="0.25">
      <c r="A58464" s="46">
        <v>51123115</v>
      </c>
      <c r="B58464" s="47" t="s">
        <v>59209</v>
      </c>
    </row>
    <row r="58465" spans="1:2" x14ac:dyDescent="0.25">
      <c r="A58465" s="46">
        <v>51123116</v>
      </c>
      <c r="B58465" s="47" t="s">
        <v>59210</v>
      </c>
    </row>
    <row r="58466" spans="1:2" x14ac:dyDescent="0.25">
      <c r="A58466" s="46">
        <v>51123117</v>
      </c>
      <c r="B58466" s="47" t="s">
        <v>59211</v>
      </c>
    </row>
    <row r="58467" spans="1:2" x14ac:dyDescent="0.25">
      <c r="A58467" s="46">
        <v>51123118</v>
      </c>
      <c r="B58467" s="47" t="s">
        <v>59212</v>
      </c>
    </row>
    <row r="58468" spans="1:2" x14ac:dyDescent="0.25">
      <c r="A58468" s="46">
        <v>51123119</v>
      </c>
      <c r="B58468" s="47" t="s">
        <v>3354</v>
      </c>
    </row>
    <row r="58469" spans="1:2" x14ac:dyDescent="0.25">
      <c r="A58469" s="46">
        <v>51123120</v>
      </c>
      <c r="B58469" s="47" t="s">
        <v>59213</v>
      </c>
    </row>
    <row r="58470" spans="1:2" x14ac:dyDescent="0.25">
      <c r="A58470" s="46">
        <v>51123201</v>
      </c>
      <c r="B58470" s="47" t="s">
        <v>59214</v>
      </c>
    </row>
    <row r="58471" spans="1:2" x14ac:dyDescent="0.25">
      <c r="A58471" s="46">
        <v>51123202</v>
      </c>
      <c r="B58471" s="47" t="s">
        <v>59215</v>
      </c>
    </row>
    <row r="58472" spans="1:2" x14ac:dyDescent="0.25">
      <c r="A58472" s="46">
        <v>51123203</v>
      </c>
      <c r="B58472" s="47" t="s">
        <v>59216</v>
      </c>
    </row>
    <row r="58473" spans="1:2" x14ac:dyDescent="0.25">
      <c r="A58473" s="46">
        <v>51123204</v>
      </c>
      <c r="B58473" s="47" t="s">
        <v>59217</v>
      </c>
    </row>
    <row r="58474" spans="1:2" x14ac:dyDescent="0.25">
      <c r="A58474" s="46">
        <v>51123205</v>
      </c>
      <c r="B58474" s="47" t="s">
        <v>59218</v>
      </c>
    </row>
    <row r="58475" spans="1:2" x14ac:dyDescent="0.25">
      <c r="A58475" s="46">
        <v>51123206</v>
      </c>
      <c r="B58475" s="47" t="s">
        <v>59219</v>
      </c>
    </row>
    <row r="58476" spans="1:2" x14ac:dyDescent="0.25">
      <c r="A58476" s="46">
        <v>51123207</v>
      </c>
      <c r="B58476" s="47" t="s">
        <v>59220</v>
      </c>
    </row>
    <row r="58477" spans="1:2" x14ac:dyDescent="0.25">
      <c r="A58477" s="46">
        <v>51123301</v>
      </c>
      <c r="B58477" s="47" t="s">
        <v>59221</v>
      </c>
    </row>
    <row r="58478" spans="1:2" x14ac:dyDescent="0.25">
      <c r="A58478" s="46">
        <v>51123302</v>
      </c>
      <c r="B58478" s="47" t="s">
        <v>59222</v>
      </c>
    </row>
    <row r="58479" spans="1:2" x14ac:dyDescent="0.25">
      <c r="A58479" s="46">
        <v>51123401</v>
      </c>
      <c r="B58479" s="47" t="s">
        <v>59223</v>
      </c>
    </row>
    <row r="58480" spans="1:2" x14ac:dyDescent="0.25">
      <c r="A58480" s="46">
        <v>51123402</v>
      </c>
      <c r="B58480" s="47" t="s">
        <v>59224</v>
      </c>
    </row>
    <row r="58481" spans="1:2" x14ac:dyDescent="0.25">
      <c r="A58481" s="46">
        <v>51123501</v>
      </c>
      <c r="B58481" s="47" t="s">
        <v>59225</v>
      </c>
    </row>
    <row r="58482" spans="1:2" x14ac:dyDescent="0.25">
      <c r="A58482" s="46">
        <v>51123502</v>
      </c>
      <c r="B58482" s="47" t="s">
        <v>59226</v>
      </c>
    </row>
    <row r="58483" spans="1:2" x14ac:dyDescent="0.25">
      <c r="A58483" s="46">
        <v>51123601</v>
      </c>
      <c r="B58483" s="47" t="s">
        <v>59227</v>
      </c>
    </row>
    <row r="58484" spans="1:2" x14ac:dyDescent="0.25">
      <c r="A58484" s="46">
        <v>51123602</v>
      </c>
      <c r="B58484" s="47" t="s">
        <v>59228</v>
      </c>
    </row>
    <row r="58485" spans="1:2" x14ac:dyDescent="0.25">
      <c r="A58485" s="46">
        <v>51123701</v>
      </c>
      <c r="B58485" s="47" t="s">
        <v>59229</v>
      </c>
    </row>
    <row r="58486" spans="1:2" x14ac:dyDescent="0.25">
      <c r="A58486" s="46">
        <v>51123702</v>
      </c>
      <c r="B58486" s="47" t="s">
        <v>59230</v>
      </c>
    </row>
    <row r="58487" spans="1:2" x14ac:dyDescent="0.25">
      <c r="A58487" s="46">
        <v>51123703</v>
      </c>
      <c r="B58487" s="47" t="s">
        <v>59231</v>
      </c>
    </row>
    <row r="58488" spans="1:2" x14ac:dyDescent="0.25">
      <c r="A58488" s="46">
        <v>51123704</v>
      </c>
      <c r="B58488" s="47" t="s">
        <v>59232</v>
      </c>
    </row>
    <row r="58489" spans="1:2" x14ac:dyDescent="0.25">
      <c r="A58489" s="46">
        <v>51123705</v>
      </c>
      <c r="B58489" s="47" t="s">
        <v>59233</v>
      </c>
    </row>
    <row r="58490" spans="1:2" x14ac:dyDescent="0.25">
      <c r="A58490" s="46">
        <v>51123706</v>
      </c>
      <c r="B58490" s="47" t="s">
        <v>59234</v>
      </c>
    </row>
    <row r="58491" spans="1:2" x14ac:dyDescent="0.25">
      <c r="A58491" s="46">
        <v>51123707</v>
      </c>
      <c r="B58491" s="47" t="s">
        <v>59235</v>
      </c>
    </row>
    <row r="58492" spans="1:2" x14ac:dyDescent="0.25">
      <c r="A58492" s="46">
        <v>51123708</v>
      </c>
      <c r="B58492" s="47" t="s">
        <v>59236</v>
      </c>
    </row>
    <row r="58493" spans="1:2" x14ac:dyDescent="0.25">
      <c r="A58493" s="46">
        <v>51123709</v>
      </c>
      <c r="B58493" s="47" t="s">
        <v>59237</v>
      </c>
    </row>
    <row r="58494" spans="1:2" x14ac:dyDescent="0.25">
      <c r="A58494" s="46">
        <v>51123801</v>
      </c>
      <c r="B58494" s="47" t="s">
        <v>59238</v>
      </c>
    </row>
    <row r="58495" spans="1:2" x14ac:dyDescent="0.25">
      <c r="A58495" s="46">
        <v>51123802</v>
      </c>
      <c r="B58495" s="47" t="s">
        <v>59239</v>
      </c>
    </row>
    <row r="58496" spans="1:2" x14ac:dyDescent="0.25">
      <c r="A58496" s="46">
        <v>51123901</v>
      </c>
      <c r="B58496" s="47" t="s">
        <v>59240</v>
      </c>
    </row>
    <row r="58497" spans="1:2" x14ac:dyDescent="0.25">
      <c r="A58497" s="46">
        <v>51123902</v>
      </c>
      <c r="B58497" s="47" t="s">
        <v>59241</v>
      </c>
    </row>
    <row r="58498" spans="1:2" x14ac:dyDescent="0.25">
      <c r="A58498" s="46">
        <v>51123903</v>
      </c>
      <c r="B58498" s="47" t="s">
        <v>59242</v>
      </c>
    </row>
    <row r="58499" spans="1:2" x14ac:dyDescent="0.25">
      <c r="A58499" s="46">
        <v>51123904</v>
      </c>
      <c r="B58499" s="47" t="s">
        <v>59243</v>
      </c>
    </row>
    <row r="58500" spans="1:2" x14ac:dyDescent="0.25">
      <c r="A58500" s="46">
        <v>51123905</v>
      </c>
      <c r="B58500" s="47" t="s">
        <v>59244</v>
      </c>
    </row>
    <row r="58501" spans="1:2" x14ac:dyDescent="0.25">
      <c r="A58501" s="46">
        <v>51123906</v>
      </c>
      <c r="B58501" s="47" t="s">
        <v>59245</v>
      </c>
    </row>
    <row r="58502" spans="1:2" x14ac:dyDescent="0.25">
      <c r="A58502" s="46">
        <v>51124001</v>
      </c>
      <c r="B58502" s="47" t="s">
        <v>59246</v>
      </c>
    </row>
    <row r="58503" spans="1:2" x14ac:dyDescent="0.25">
      <c r="A58503" s="46">
        <v>51124002</v>
      </c>
      <c r="B58503" s="47" t="s">
        <v>59247</v>
      </c>
    </row>
    <row r="58504" spans="1:2" x14ac:dyDescent="0.25">
      <c r="A58504" s="46">
        <v>51124003</v>
      </c>
      <c r="B58504" s="47" t="s">
        <v>59248</v>
      </c>
    </row>
    <row r="58505" spans="1:2" x14ac:dyDescent="0.25">
      <c r="A58505" s="46">
        <v>51124004</v>
      </c>
      <c r="B58505" s="47" t="s">
        <v>59249</v>
      </c>
    </row>
    <row r="58506" spans="1:2" x14ac:dyDescent="0.25">
      <c r="A58506" s="46">
        <v>51124005</v>
      </c>
      <c r="B58506" s="47" t="s">
        <v>59250</v>
      </c>
    </row>
    <row r="58507" spans="1:2" x14ac:dyDescent="0.25">
      <c r="A58507" s="46">
        <v>51124006</v>
      </c>
      <c r="B58507" s="47" t="s">
        <v>59251</v>
      </c>
    </row>
    <row r="58508" spans="1:2" x14ac:dyDescent="0.25">
      <c r="A58508" s="46">
        <v>51124007</v>
      </c>
      <c r="B58508" s="47" t="s">
        <v>59252</v>
      </c>
    </row>
    <row r="58509" spans="1:2" x14ac:dyDescent="0.25">
      <c r="A58509" s="46">
        <v>51124008</v>
      </c>
      <c r="B58509" s="47" t="s">
        <v>59253</v>
      </c>
    </row>
    <row r="58510" spans="1:2" x14ac:dyDescent="0.25">
      <c r="A58510" s="46">
        <v>51124009</v>
      </c>
      <c r="B58510" s="47" t="s">
        <v>59254</v>
      </c>
    </row>
    <row r="58511" spans="1:2" x14ac:dyDescent="0.25">
      <c r="A58511" s="46">
        <v>51124101</v>
      </c>
      <c r="B58511" s="47" t="s">
        <v>59255</v>
      </c>
    </row>
    <row r="58512" spans="1:2" x14ac:dyDescent="0.25">
      <c r="A58512" s="46">
        <v>51124102</v>
      </c>
      <c r="B58512" s="47" t="s">
        <v>59256</v>
      </c>
    </row>
    <row r="58513" spans="1:2" x14ac:dyDescent="0.25">
      <c r="A58513" s="46">
        <v>51124103</v>
      </c>
      <c r="B58513" s="47" t="s">
        <v>59257</v>
      </c>
    </row>
    <row r="58514" spans="1:2" x14ac:dyDescent="0.25">
      <c r="A58514" s="46">
        <v>51124104</v>
      </c>
      <c r="B58514" s="47" t="s">
        <v>59258</v>
      </c>
    </row>
    <row r="58515" spans="1:2" x14ac:dyDescent="0.25">
      <c r="A58515" s="46">
        <v>51124201</v>
      </c>
      <c r="B58515" s="47" t="s">
        <v>59259</v>
      </c>
    </row>
    <row r="58516" spans="1:2" x14ac:dyDescent="0.25">
      <c r="A58516" s="46">
        <v>51124202</v>
      </c>
      <c r="B58516" s="47" t="s">
        <v>59260</v>
      </c>
    </row>
    <row r="58517" spans="1:2" x14ac:dyDescent="0.25">
      <c r="A58517" s="46">
        <v>51124203</v>
      </c>
      <c r="B58517" s="47" t="s">
        <v>59261</v>
      </c>
    </row>
    <row r="58518" spans="1:2" x14ac:dyDescent="0.25">
      <c r="A58518" s="46">
        <v>51124301</v>
      </c>
      <c r="B58518" s="47" t="s">
        <v>59262</v>
      </c>
    </row>
    <row r="58519" spans="1:2" x14ac:dyDescent="0.25">
      <c r="A58519" s="46">
        <v>51124302</v>
      </c>
      <c r="B58519" s="47" t="s">
        <v>59263</v>
      </c>
    </row>
    <row r="58520" spans="1:2" x14ac:dyDescent="0.25">
      <c r="A58520" s="46">
        <v>51124303</v>
      </c>
      <c r="B58520" s="47" t="s">
        <v>59264</v>
      </c>
    </row>
    <row r="58521" spans="1:2" x14ac:dyDescent="0.25">
      <c r="A58521" s="46">
        <v>51124304</v>
      </c>
      <c r="B58521" s="47" t="s">
        <v>59265</v>
      </c>
    </row>
    <row r="58522" spans="1:2" x14ac:dyDescent="0.25">
      <c r="A58522" s="46">
        <v>51124305</v>
      </c>
      <c r="B58522" s="47" t="s">
        <v>59266</v>
      </c>
    </row>
    <row r="58523" spans="1:2" x14ac:dyDescent="0.25">
      <c r="A58523" s="46">
        <v>51124306</v>
      </c>
      <c r="B58523" s="47" t="s">
        <v>59267</v>
      </c>
    </row>
    <row r="58524" spans="1:2" x14ac:dyDescent="0.25">
      <c r="A58524" s="46">
        <v>51124401</v>
      </c>
      <c r="B58524" s="47" t="s">
        <v>59268</v>
      </c>
    </row>
    <row r="58525" spans="1:2" x14ac:dyDescent="0.25">
      <c r="A58525" s="46">
        <v>51124402</v>
      </c>
      <c r="B58525" s="47" t="s">
        <v>59269</v>
      </c>
    </row>
    <row r="58526" spans="1:2" x14ac:dyDescent="0.25">
      <c r="A58526" s="46">
        <v>51124403</v>
      </c>
      <c r="B58526" s="47" t="s">
        <v>3385</v>
      </c>
    </row>
    <row r="58527" spans="1:2" x14ac:dyDescent="0.25">
      <c r="A58527" s="46">
        <v>51124404</v>
      </c>
      <c r="B58527" s="47" t="s">
        <v>3353</v>
      </c>
    </row>
    <row r="58528" spans="1:2" x14ac:dyDescent="0.25">
      <c r="A58528" s="46">
        <v>51124405</v>
      </c>
      <c r="B58528" s="47" t="s">
        <v>59270</v>
      </c>
    </row>
    <row r="58529" spans="1:2" x14ac:dyDescent="0.25">
      <c r="A58529" s="46">
        <v>51124501</v>
      </c>
      <c r="B58529" s="47" t="s">
        <v>59271</v>
      </c>
    </row>
    <row r="58530" spans="1:2" x14ac:dyDescent="0.25">
      <c r="A58530" s="46">
        <v>51124502</v>
      </c>
      <c r="B58530" s="47" t="s">
        <v>59272</v>
      </c>
    </row>
    <row r="58531" spans="1:2" x14ac:dyDescent="0.25">
      <c r="A58531" s="46">
        <v>51124503</v>
      </c>
      <c r="B58531" s="47" t="s">
        <v>3543</v>
      </c>
    </row>
    <row r="58532" spans="1:2" x14ac:dyDescent="0.25">
      <c r="A58532" s="46">
        <v>51131504</v>
      </c>
      <c r="B58532" s="47" t="s">
        <v>59273</v>
      </c>
    </row>
    <row r="58533" spans="1:2" x14ac:dyDescent="0.25">
      <c r="A58533" s="46">
        <v>51131506</v>
      </c>
      <c r="B58533" s="47" t="s">
        <v>3390</v>
      </c>
    </row>
    <row r="58534" spans="1:2" x14ac:dyDescent="0.25">
      <c r="A58534" s="46">
        <v>51131507</v>
      </c>
      <c r="B58534" s="47" t="s">
        <v>3391</v>
      </c>
    </row>
    <row r="58535" spans="1:2" x14ac:dyDescent="0.25">
      <c r="A58535" s="46">
        <v>51131508</v>
      </c>
      <c r="B58535" s="47" t="s">
        <v>3392</v>
      </c>
    </row>
    <row r="58536" spans="1:2" x14ac:dyDescent="0.25">
      <c r="A58536" s="46">
        <v>51131509</v>
      </c>
      <c r="B58536" s="47" t="s">
        <v>59274</v>
      </c>
    </row>
    <row r="58537" spans="1:2" x14ac:dyDescent="0.25">
      <c r="A58537" s="46">
        <v>51131510</v>
      </c>
      <c r="B58537" s="47" t="s">
        <v>3393</v>
      </c>
    </row>
    <row r="58538" spans="1:2" x14ac:dyDescent="0.25">
      <c r="A58538" s="46">
        <v>51131514</v>
      </c>
      <c r="B58538" s="47" t="s">
        <v>3396</v>
      </c>
    </row>
    <row r="58539" spans="1:2" x14ac:dyDescent="0.25">
      <c r="A58539" s="46">
        <v>51131515</v>
      </c>
      <c r="B58539" s="47" t="s">
        <v>59275</v>
      </c>
    </row>
    <row r="58540" spans="1:2" x14ac:dyDescent="0.25">
      <c r="A58540" s="46">
        <v>51131519</v>
      </c>
      <c r="B58540" s="47" t="s">
        <v>59276</v>
      </c>
    </row>
    <row r="58541" spans="1:2" x14ac:dyDescent="0.25">
      <c r="A58541" s="46">
        <v>51131520</v>
      </c>
      <c r="B58541" s="47" t="s">
        <v>59277</v>
      </c>
    </row>
    <row r="58542" spans="1:2" x14ac:dyDescent="0.25">
      <c r="A58542" s="46">
        <v>51131521</v>
      </c>
      <c r="B58542" s="47" t="s">
        <v>59278</v>
      </c>
    </row>
    <row r="58543" spans="1:2" x14ac:dyDescent="0.25">
      <c r="A58543" s="46">
        <v>51131522</v>
      </c>
      <c r="B58543" s="47" t="s">
        <v>3394</v>
      </c>
    </row>
    <row r="58544" spans="1:2" x14ac:dyDescent="0.25">
      <c r="A58544" s="46">
        <v>51131602</v>
      </c>
      <c r="B58544" s="47" t="s">
        <v>59279</v>
      </c>
    </row>
    <row r="58545" spans="1:2" x14ac:dyDescent="0.25">
      <c r="A58545" s="46">
        <v>51131604</v>
      </c>
      <c r="B58545" s="47" t="s">
        <v>59280</v>
      </c>
    </row>
    <row r="58546" spans="1:2" x14ac:dyDescent="0.25">
      <c r="A58546" s="46">
        <v>51131605</v>
      </c>
      <c r="B58546" s="47" t="s">
        <v>59281</v>
      </c>
    </row>
    <row r="58547" spans="1:2" x14ac:dyDescent="0.25">
      <c r="A58547" s="46">
        <v>51131606</v>
      </c>
      <c r="B58547" s="47" t="s">
        <v>3398</v>
      </c>
    </row>
    <row r="58548" spans="1:2" x14ac:dyDescent="0.25">
      <c r="A58548" s="46">
        <v>51131607</v>
      </c>
      <c r="B58548" s="47" t="s">
        <v>59282</v>
      </c>
    </row>
    <row r="58549" spans="1:2" x14ac:dyDescent="0.25">
      <c r="A58549" s="46">
        <v>51131608</v>
      </c>
      <c r="B58549" s="47" t="s">
        <v>3399</v>
      </c>
    </row>
    <row r="58550" spans="1:2" x14ac:dyDescent="0.25">
      <c r="A58550" s="46">
        <v>51131609</v>
      </c>
      <c r="B58550" s="47" t="s">
        <v>3400</v>
      </c>
    </row>
    <row r="58551" spans="1:2" x14ac:dyDescent="0.25">
      <c r="A58551" s="46">
        <v>51131610</v>
      </c>
      <c r="B58551" s="47" t="s">
        <v>59283</v>
      </c>
    </row>
    <row r="58552" spans="1:2" x14ac:dyDescent="0.25">
      <c r="A58552" s="46">
        <v>51131611</v>
      </c>
      <c r="B58552" s="47" t="s">
        <v>59284</v>
      </c>
    </row>
    <row r="58553" spans="1:2" x14ac:dyDescent="0.25">
      <c r="A58553" s="46">
        <v>51131613</v>
      </c>
      <c r="B58553" s="47" t="s">
        <v>59285</v>
      </c>
    </row>
    <row r="58554" spans="1:2" x14ac:dyDescent="0.25">
      <c r="A58554" s="46">
        <v>51131614</v>
      </c>
      <c r="B58554" s="47" t="s">
        <v>59286</v>
      </c>
    </row>
    <row r="58555" spans="1:2" x14ac:dyDescent="0.25">
      <c r="A58555" s="46">
        <v>51131615</v>
      </c>
      <c r="B58555" s="47" t="s">
        <v>59287</v>
      </c>
    </row>
    <row r="58556" spans="1:2" x14ac:dyDescent="0.25">
      <c r="A58556" s="46">
        <v>51131617</v>
      </c>
      <c r="B58556" s="47" t="s">
        <v>59288</v>
      </c>
    </row>
    <row r="58557" spans="1:2" x14ac:dyDescent="0.25">
      <c r="A58557" s="46">
        <v>51131618</v>
      </c>
      <c r="B58557" s="47" t="s">
        <v>59289</v>
      </c>
    </row>
    <row r="58558" spans="1:2" x14ac:dyDescent="0.25">
      <c r="A58558" s="46">
        <v>51131619</v>
      </c>
      <c r="B58558" s="47" t="s">
        <v>59290</v>
      </c>
    </row>
    <row r="58559" spans="1:2" x14ac:dyDescent="0.25">
      <c r="A58559" s="46">
        <v>51131620</v>
      </c>
      <c r="B58559" s="47" t="s">
        <v>59291</v>
      </c>
    </row>
    <row r="58560" spans="1:2" x14ac:dyDescent="0.25">
      <c r="A58560" s="46">
        <v>51131621</v>
      </c>
      <c r="B58560" s="47" t="s">
        <v>59292</v>
      </c>
    </row>
    <row r="58561" spans="1:2" x14ac:dyDescent="0.25">
      <c r="A58561" s="46">
        <v>51131622</v>
      </c>
      <c r="B58561" s="47" t="s">
        <v>59293</v>
      </c>
    </row>
    <row r="58562" spans="1:2" x14ac:dyDescent="0.25">
      <c r="A58562" s="46">
        <v>51131623</v>
      </c>
      <c r="B58562" s="47" t="s">
        <v>59294</v>
      </c>
    </row>
    <row r="58563" spans="1:2" x14ac:dyDescent="0.25">
      <c r="A58563" s="46">
        <v>51131624</v>
      </c>
      <c r="B58563" s="47" t="s">
        <v>59295</v>
      </c>
    </row>
    <row r="58564" spans="1:2" x14ac:dyDescent="0.25">
      <c r="A58564" s="46">
        <v>51131625</v>
      </c>
      <c r="B58564" s="47" t="s">
        <v>3406</v>
      </c>
    </row>
    <row r="58565" spans="1:2" x14ac:dyDescent="0.25">
      <c r="A58565" s="46">
        <v>51131626</v>
      </c>
      <c r="B58565" s="47" t="s">
        <v>59296</v>
      </c>
    </row>
    <row r="58566" spans="1:2" x14ac:dyDescent="0.25">
      <c r="A58566" s="46">
        <v>51131627</v>
      </c>
      <c r="B58566" s="47" t="s">
        <v>59297</v>
      </c>
    </row>
    <row r="58567" spans="1:2" x14ac:dyDescent="0.25">
      <c r="A58567" s="46">
        <v>51131628</v>
      </c>
      <c r="B58567" s="47" t="s">
        <v>59298</v>
      </c>
    </row>
    <row r="58568" spans="1:2" x14ac:dyDescent="0.25">
      <c r="A58568" s="46">
        <v>51131629</v>
      </c>
      <c r="B58568" s="47" t="s">
        <v>59299</v>
      </c>
    </row>
    <row r="58569" spans="1:2" x14ac:dyDescent="0.25">
      <c r="A58569" s="46">
        <v>51131630</v>
      </c>
      <c r="B58569" s="47" t="s">
        <v>59300</v>
      </c>
    </row>
    <row r="58570" spans="1:2" x14ac:dyDescent="0.25">
      <c r="A58570" s="46">
        <v>51131631</v>
      </c>
      <c r="B58570" s="47" t="s">
        <v>59301</v>
      </c>
    </row>
    <row r="58571" spans="1:2" x14ac:dyDescent="0.25">
      <c r="A58571" s="46">
        <v>51131632</v>
      </c>
      <c r="B58571" s="47" t="s">
        <v>59302</v>
      </c>
    </row>
    <row r="58572" spans="1:2" x14ac:dyDescent="0.25">
      <c r="A58572" s="46">
        <v>51131633</v>
      </c>
      <c r="B58572" s="47" t="s">
        <v>59303</v>
      </c>
    </row>
    <row r="58573" spans="1:2" x14ac:dyDescent="0.25">
      <c r="A58573" s="46">
        <v>51131634</v>
      </c>
      <c r="B58573" s="47" t="s">
        <v>59304</v>
      </c>
    </row>
    <row r="58574" spans="1:2" x14ac:dyDescent="0.25">
      <c r="A58574" s="46">
        <v>51131635</v>
      </c>
      <c r="B58574" s="47" t="s">
        <v>59305</v>
      </c>
    </row>
    <row r="58575" spans="1:2" x14ac:dyDescent="0.25">
      <c r="A58575" s="46">
        <v>51131636</v>
      </c>
      <c r="B58575" s="47" t="s">
        <v>59306</v>
      </c>
    </row>
    <row r="58576" spans="1:2" x14ac:dyDescent="0.25">
      <c r="A58576" s="46">
        <v>51131637</v>
      </c>
      <c r="B58576" s="47" t="s">
        <v>59307</v>
      </c>
    </row>
    <row r="58577" spans="1:2" x14ac:dyDescent="0.25">
      <c r="A58577" s="46">
        <v>51131638</v>
      </c>
      <c r="B58577" s="47" t="s">
        <v>59308</v>
      </c>
    </row>
    <row r="58578" spans="1:2" x14ac:dyDescent="0.25">
      <c r="A58578" s="46">
        <v>51131639</v>
      </c>
      <c r="B58578" s="47" t="s">
        <v>59309</v>
      </c>
    </row>
    <row r="58579" spans="1:2" x14ac:dyDescent="0.25">
      <c r="A58579" s="46">
        <v>51131640</v>
      </c>
      <c r="B58579" s="47" t="s">
        <v>59310</v>
      </c>
    </row>
    <row r="58580" spans="1:2" x14ac:dyDescent="0.25">
      <c r="A58580" s="46">
        <v>51131641</v>
      </c>
      <c r="B58580" s="47" t="s">
        <v>59311</v>
      </c>
    </row>
    <row r="58581" spans="1:2" x14ac:dyDescent="0.25">
      <c r="A58581" s="46">
        <v>51131642</v>
      </c>
      <c r="B58581" s="47" t="s">
        <v>59312</v>
      </c>
    </row>
    <row r="58582" spans="1:2" x14ac:dyDescent="0.25">
      <c r="A58582" s="46">
        <v>51131643</v>
      </c>
      <c r="B58582" s="47" t="s">
        <v>59313</v>
      </c>
    </row>
    <row r="58583" spans="1:2" x14ac:dyDescent="0.25">
      <c r="A58583" s="46">
        <v>51131644</v>
      </c>
      <c r="B58583" s="47" t="s">
        <v>59314</v>
      </c>
    </row>
    <row r="58584" spans="1:2" x14ac:dyDescent="0.25">
      <c r="A58584" s="46">
        <v>51131645</v>
      </c>
      <c r="B58584" s="47" t="s">
        <v>59315</v>
      </c>
    </row>
    <row r="58585" spans="1:2" x14ac:dyDescent="0.25">
      <c r="A58585" s="46">
        <v>51131646</v>
      </c>
      <c r="B58585" s="47" t="s">
        <v>59316</v>
      </c>
    </row>
    <row r="58586" spans="1:2" x14ac:dyDescent="0.25">
      <c r="A58586" s="46">
        <v>51131647</v>
      </c>
      <c r="B58586" s="47" t="s">
        <v>59317</v>
      </c>
    </row>
    <row r="58587" spans="1:2" x14ac:dyDescent="0.25">
      <c r="A58587" s="46">
        <v>51131648</v>
      </c>
      <c r="B58587" s="47" t="s">
        <v>59318</v>
      </c>
    </row>
    <row r="58588" spans="1:2" x14ac:dyDescent="0.25">
      <c r="A58588" s="46">
        <v>51131649</v>
      </c>
      <c r="B58588" s="47" t="s">
        <v>59319</v>
      </c>
    </row>
    <row r="58589" spans="1:2" x14ac:dyDescent="0.25">
      <c r="A58589" s="46">
        <v>51131650</v>
      </c>
      <c r="B58589" s="47" t="s">
        <v>59320</v>
      </c>
    </row>
    <row r="58590" spans="1:2" x14ac:dyDescent="0.25">
      <c r="A58590" s="46">
        <v>51131651</v>
      </c>
      <c r="B58590" s="47" t="s">
        <v>59321</v>
      </c>
    </row>
    <row r="58591" spans="1:2" x14ac:dyDescent="0.25">
      <c r="A58591" s="46">
        <v>51131652</v>
      </c>
      <c r="B58591" s="47" t="s">
        <v>59322</v>
      </c>
    </row>
    <row r="58592" spans="1:2" x14ac:dyDescent="0.25">
      <c r="A58592" s="46">
        <v>51131653</v>
      </c>
      <c r="B58592" s="47" t="s">
        <v>59323</v>
      </c>
    </row>
    <row r="58593" spans="1:2" x14ac:dyDescent="0.25">
      <c r="A58593" s="46">
        <v>51131654</v>
      </c>
      <c r="B58593" s="47" t="s">
        <v>59324</v>
      </c>
    </row>
    <row r="58594" spans="1:2" x14ac:dyDescent="0.25">
      <c r="A58594" s="46">
        <v>51131655</v>
      </c>
      <c r="B58594" s="47" t="s">
        <v>59325</v>
      </c>
    </row>
    <row r="58595" spans="1:2" x14ac:dyDescent="0.25">
      <c r="A58595" s="46">
        <v>51131656</v>
      </c>
      <c r="B58595" s="47" t="s">
        <v>59326</v>
      </c>
    </row>
    <row r="58596" spans="1:2" x14ac:dyDescent="0.25">
      <c r="A58596" s="46">
        <v>51131657</v>
      </c>
      <c r="B58596" s="47" t="s">
        <v>59327</v>
      </c>
    </row>
    <row r="58597" spans="1:2" x14ac:dyDescent="0.25">
      <c r="A58597" s="46">
        <v>51131658</v>
      </c>
      <c r="B58597" s="47" t="s">
        <v>59328</v>
      </c>
    </row>
    <row r="58598" spans="1:2" x14ac:dyDescent="0.25">
      <c r="A58598" s="46">
        <v>51131659</v>
      </c>
      <c r="B58598" s="47" t="s">
        <v>59329</v>
      </c>
    </row>
    <row r="58599" spans="1:2" x14ac:dyDescent="0.25">
      <c r="A58599" s="46">
        <v>51131660</v>
      </c>
      <c r="B58599" s="47" t="s">
        <v>59330</v>
      </c>
    </row>
    <row r="58600" spans="1:2" x14ac:dyDescent="0.25">
      <c r="A58600" s="46">
        <v>51131661</v>
      </c>
      <c r="B58600" s="47" t="s">
        <v>59331</v>
      </c>
    </row>
    <row r="58601" spans="1:2" x14ac:dyDescent="0.25">
      <c r="A58601" s="46">
        <v>51131662</v>
      </c>
      <c r="B58601" s="47" t="s">
        <v>59332</v>
      </c>
    </row>
    <row r="58602" spans="1:2" x14ac:dyDescent="0.25">
      <c r="A58602" s="46">
        <v>51131663</v>
      </c>
      <c r="B58602" s="47" t="s">
        <v>59333</v>
      </c>
    </row>
    <row r="58603" spans="1:2" x14ac:dyDescent="0.25">
      <c r="A58603" s="46">
        <v>51131701</v>
      </c>
      <c r="B58603" s="47" t="s">
        <v>3401</v>
      </c>
    </row>
    <row r="58604" spans="1:2" x14ac:dyDescent="0.25">
      <c r="A58604" s="46">
        <v>51131703</v>
      </c>
      <c r="B58604" s="47" t="s">
        <v>3403</v>
      </c>
    </row>
    <row r="58605" spans="1:2" x14ac:dyDescent="0.25">
      <c r="A58605" s="46">
        <v>51131704</v>
      </c>
      <c r="B58605" s="47" t="s">
        <v>3404</v>
      </c>
    </row>
    <row r="58606" spans="1:2" x14ac:dyDescent="0.25">
      <c r="A58606" s="46">
        <v>51131705</v>
      </c>
      <c r="B58606" s="47" t="s">
        <v>59334</v>
      </c>
    </row>
    <row r="58607" spans="1:2" x14ac:dyDescent="0.25">
      <c r="A58607" s="46">
        <v>51131706</v>
      </c>
      <c r="B58607" s="47" t="s">
        <v>3405</v>
      </c>
    </row>
    <row r="58608" spans="1:2" x14ac:dyDescent="0.25">
      <c r="A58608" s="46">
        <v>51131710</v>
      </c>
      <c r="B58608" s="47" t="s">
        <v>59335</v>
      </c>
    </row>
    <row r="58609" spans="1:2" x14ac:dyDescent="0.25">
      <c r="A58609" s="46">
        <v>51131711</v>
      </c>
      <c r="B58609" s="47" t="s">
        <v>3408</v>
      </c>
    </row>
    <row r="58610" spans="1:2" x14ac:dyDescent="0.25">
      <c r="A58610" s="46">
        <v>51131714</v>
      </c>
      <c r="B58610" s="47" t="s">
        <v>3409</v>
      </c>
    </row>
    <row r="58611" spans="1:2" x14ac:dyDescent="0.25">
      <c r="A58611" s="46">
        <v>51131716</v>
      </c>
      <c r="B58611" s="47" t="s">
        <v>3410</v>
      </c>
    </row>
    <row r="58612" spans="1:2" x14ac:dyDescent="0.25">
      <c r="A58612" s="46">
        <v>51131717</v>
      </c>
      <c r="B58612" s="47" t="s">
        <v>59336</v>
      </c>
    </row>
    <row r="58613" spans="1:2" x14ac:dyDescent="0.25">
      <c r="A58613" s="46">
        <v>51131718</v>
      </c>
      <c r="B58613" s="47" t="s">
        <v>59337</v>
      </c>
    </row>
    <row r="58614" spans="1:2" x14ac:dyDescent="0.25">
      <c r="A58614" s="46">
        <v>51131719</v>
      </c>
      <c r="B58614" s="47" t="s">
        <v>59338</v>
      </c>
    </row>
    <row r="58615" spans="1:2" x14ac:dyDescent="0.25">
      <c r="A58615" s="46">
        <v>51131720</v>
      </c>
      <c r="B58615" s="47" t="s">
        <v>59339</v>
      </c>
    </row>
    <row r="58616" spans="1:2" x14ac:dyDescent="0.25">
      <c r="A58616" s="46">
        <v>51131721</v>
      </c>
      <c r="B58616" s="47" t="s">
        <v>59340</v>
      </c>
    </row>
    <row r="58617" spans="1:2" x14ac:dyDescent="0.25">
      <c r="A58617" s="46">
        <v>51131722</v>
      </c>
      <c r="B58617" s="47" t="s">
        <v>59341</v>
      </c>
    </row>
    <row r="58618" spans="1:2" x14ac:dyDescent="0.25">
      <c r="A58618" s="46">
        <v>51131723</v>
      </c>
      <c r="B58618" s="47" t="s">
        <v>59342</v>
      </c>
    </row>
    <row r="58619" spans="1:2" x14ac:dyDescent="0.25">
      <c r="A58619" s="46">
        <v>51131724</v>
      </c>
      <c r="B58619" s="47" t="s">
        <v>59343</v>
      </c>
    </row>
    <row r="58620" spans="1:2" x14ac:dyDescent="0.25">
      <c r="A58620" s="46">
        <v>51131725</v>
      </c>
      <c r="B58620" s="47" t="s">
        <v>59344</v>
      </c>
    </row>
    <row r="58621" spans="1:2" x14ac:dyDescent="0.25">
      <c r="A58621" s="46">
        <v>51131726</v>
      </c>
      <c r="B58621" s="47" t="s">
        <v>59345</v>
      </c>
    </row>
    <row r="58622" spans="1:2" x14ac:dyDescent="0.25">
      <c r="A58622" s="46">
        <v>51131727</v>
      </c>
      <c r="B58622" s="47" t="s">
        <v>59346</v>
      </c>
    </row>
    <row r="58623" spans="1:2" x14ac:dyDescent="0.25">
      <c r="A58623" s="46">
        <v>51131728</v>
      </c>
      <c r="B58623" s="47" t="s">
        <v>59347</v>
      </c>
    </row>
    <row r="58624" spans="1:2" x14ac:dyDescent="0.25">
      <c r="A58624" s="46">
        <v>51131729</v>
      </c>
      <c r="B58624" s="47" t="s">
        <v>59348</v>
      </c>
    </row>
    <row r="58625" spans="1:2" x14ac:dyDescent="0.25">
      <c r="A58625" s="46">
        <v>51131730</v>
      </c>
      <c r="B58625" s="47" t="s">
        <v>59349</v>
      </c>
    </row>
    <row r="58626" spans="1:2" x14ac:dyDescent="0.25">
      <c r="A58626" s="46">
        <v>51131731</v>
      </c>
      <c r="B58626" s="47" t="s">
        <v>59350</v>
      </c>
    </row>
    <row r="58627" spans="1:2" x14ac:dyDescent="0.25">
      <c r="A58627" s="46">
        <v>51131732</v>
      </c>
      <c r="B58627" s="47" t="s">
        <v>59351</v>
      </c>
    </row>
    <row r="58628" spans="1:2" x14ac:dyDescent="0.25">
      <c r="A58628" s="46">
        <v>51131733</v>
      </c>
      <c r="B58628" s="47" t="s">
        <v>59352</v>
      </c>
    </row>
    <row r="58629" spans="1:2" x14ac:dyDescent="0.25">
      <c r="A58629" s="46">
        <v>51131734</v>
      </c>
      <c r="B58629" s="47" t="s">
        <v>59353</v>
      </c>
    </row>
    <row r="58630" spans="1:2" x14ac:dyDescent="0.25">
      <c r="A58630" s="46">
        <v>51131735</v>
      </c>
      <c r="B58630" s="47" t="s">
        <v>59354</v>
      </c>
    </row>
    <row r="58631" spans="1:2" x14ac:dyDescent="0.25">
      <c r="A58631" s="46">
        <v>51131736</v>
      </c>
      <c r="B58631" s="47" t="s">
        <v>59355</v>
      </c>
    </row>
    <row r="58632" spans="1:2" x14ac:dyDescent="0.25">
      <c r="A58632" s="46">
        <v>51131737</v>
      </c>
      <c r="B58632" s="47" t="s">
        <v>59356</v>
      </c>
    </row>
    <row r="58633" spans="1:2" x14ac:dyDescent="0.25">
      <c r="A58633" s="46">
        <v>51131738</v>
      </c>
      <c r="B58633" s="47" t="s">
        <v>59357</v>
      </c>
    </row>
    <row r="58634" spans="1:2" x14ac:dyDescent="0.25">
      <c r="A58634" s="46">
        <v>51131739</v>
      </c>
      <c r="B58634" s="47" t="s">
        <v>59358</v>
      </c>
    </row>
    <row r="58635" spans="1:2" x14ac:dyDescent="0.25">
      <c r="A58635" s="46">
        <v>51131740</v>
      </c>
      <c r="B58635" s="47" t="s">
        <v>59359</v>
      </c>
    </row>
    <row r="58636" spans="1:2" x14ac:dyDescent="0.25">
      <c r="A58636" s="46">
        <v>51131741</v>
      </c>
      <c r="B58636" s="47" t="s">
        <v>59360</v>
      </c>
    </row>
    <row r="58637" spans="1:2" x14ac:dyDescent="0.25">
      <c r="A58637" s="46">
        <v>51131742</v>
      </c>
      <c r="B58637" s="47" t="s">
        <v>59361</v>
      </c>
    </row>
    <row r="58638" spans="1:2" x14ac:dyDescent="0.25">
      <c r="A58638" s="46">
        <v>51131743</v>
      </c>
      <c r="B58638" s="47" t="s">
        <v>59362</v>
      </c>
    </row>
    <row r="58639" spans="1:2" x14ac:dyDescent="0.25">
      <c r="A58639" s="46">
        <v>51131744</v>
      </c>
      <c r="B58639" s="47" t="s">
        <v>59363</v>
      </c>
    </row>
    <row r="58640" spans="1:2" x14ac:dyDescent="0.25">
      <c r="A58640" s="46">
        <v>51131745</v>
      </c>
      <c r="B58640" s="47" t="s">
        <v>59364</v>
      </c>
    </row>
    <row r="58641" spans="1:2" x14ac:dyDescent="0.25">
      <c r="A58641" s="46">
        <v>51131746</v>
      </c>
      <c r="B58641" s="47" t="s">
        <v>59365</v>
      </c>
    </row>
    <row r="58642" spans="1:2" x14ac:dyDescent="0.25">
      <c r="A58642" s="46">
        <v>51131747</v>
      </c>
      <c r="B58642" s="47" t="s">
        <v>59366</v>
      </c>
    </row>
    <row r="58643" spans="1:2" x14ac:dyDescent="0.25">
      <c r="A58643" s="46">
        <v>51131748</v>
      </c>
      <c r="B58643" s="47" t="s">
        <v>59367</v>
      </c>
    </row>
    <row r="58644" spans="1:2" x14ac:dyDescent="0.25">
      <c r="A58644" s="46">
        <v>51131749</v>
      </c>
      <c r="B58644" s="47" t="s">
        <v>59368</v>
      </c>
    </row>
    <row r="58645" spans="1:2" x14ac:dyDescent="0.25">
      <c r="A58645" s="46">
        <v>51131750</v>
      </c>
      <c r="B58645" s="47" t="s">
        <v>59369</v>
      </c>
    </row>
    <row r="58646" spans="1:2" x14ac:dyDescent="0.25">
      <c r="A58646" s="46">
        <v>51131751</v>
      </c>
      <c r="B58646" s="47" t="s">
        <v>59370</v>
      </c>
    </row>
    <row r="58647" spans="1:2" x14ac:dyDescent="0.25">
      <c r="A58647" s="46">
        <v>51131752</v>
      </c>
      <c r="B58647" s="47" t="s">
        <v>59371</v>
      </c>
    </row>
    <row r="58648" spans="1:2" x14ac:dyDescent="0.25">
      <c r="A58648" s="46">
        <v>51131753</v>
      </c>
      <c r="B58648" s="47" t="s">
        <v>59372</v>
      </c>
    </row>
    <row r="58649" spans="1:2" x14ac:dyDescent="0.25">
      <c r="A58649" s="46">
        <v>51131754</v>
      </c>
      <c r="B58649" s="47" t="s">
        <v>59373</v>
      </c>
    </row>
    <row r="58650" spans="1:2" x14ac:dyDescent="0.25">
      <c r="A58650" s="46">
        <v>51131801</v>
      </c>
      <c r="B58650" s="47" t="s">
        <v>3411</v>
      </c>
    </row>
    <row r="58651" spans="1:2" x14ac:dyDescent="0.25">
      <c r="A58651" s="46">
        <v>51131802</v>
      </c>
      <c r="B58651" s="47" t="s">
        <v>59374</v>
      </c>
    </row>
    <row r="58652" spans="1:2" x14ac:dyDescent="0.25">
      <c r="A58652" s="46">
        <v>51131803</v>
      </c>
      <c r="B58652" s="47" t="s">
        <v>3412</v>
      </c>
    </row>
    <row r="58653" spans="1:2" x14ac:dyDescent="0.25">
      <c r="A58653" s="46">
        <v>51131805</v>
      </c>
      <c r="B58653" s="47" t="s">
        <v>59375</v>
      </c>
    </row>
    <row r="58654" spans="1:2" x14ac:dyDescent="0.25">
      <c r="A58654" s="46">
        <v>51131806</v>
      </c>
      <c r="B58654" s="47" t="s">
        <v>3414</v>
      </c>
    </row>
    <row r="58655" spans="1:2" x14ac:dyDescent="0.25">
      <c r="A58655" s="46">
        <v>51131808</v>
      </c>
      <c r="B58655" s="47" t="s">
        <v>59376</v>
      </c>
    </row>
    <row r="58656" spans="1:2" x14ac:dyDescent="0.25">
      <c r="A58656" s="46">
        <v>51131809</v>
      </c>
      <c r="B58656" s="47" t="s">
        <v>59377</v>
      </c>
    </row>
    <row r="58657" spans="1:2" x14ac:dyDescent="0.25">
      <c r="A58657" s="46">
        <v>51131811</v>
      </c>
      <c r="B58657" s="47" t="s">
        <v>59378</v>
      </c>
    </row>
    <row r="58658" spans="1:2" x14ac:dyDescent="0.25">
      <c r="A58658" s="46">
        <v>51131812</v>
      </c>
      <c r="B58658" s="47" t="s">
        <v>59379</v>
      </c>
    </row>
    <row r="58659" spans="1:2" x14ac:dyDescent="0.25">
      <c r="A58659" s="46">
        <v>51131813</v>
      </c>
      <c r="B58659" s="47" t="s">
        <v>59380</v>
      </c>
    </row>
    <row r="58660" spans="1:2" x14ac:dyDescent="0.25">
      <c r="A58660" s="46">
        <v>51131814</v>
      </c>
      <c r="B58660" s="47" t="s">
        <v>3397</v>
      </c>
    </row>
    <row r="58661" spans="1:2" x14ac:dyDescent="0.25">
      <c r="A58661" s="46">
        <v>51131815</v>
      </c>
      <c r="B58661" s="47" t="s">
        <v>59381</v>
      </c>
    </row>
    <row r="58662" spans="1:2" x14ac:dyDescent="0.25">
      <c r="A58662" s="46">
        <v>51131816</v>
      </c>
      <c r="B58662" s="47" t="s">
        <v>59382</v>
      </c>
    </row>
    <row r="58663" spans="1:2" x14ac:dyDescent="0.25">
      <c r="A58663" s="46">
        <v>51131817</v>
      </c>
      <c r="B58663" s="47" t="s">
        <v>59383</v>
      </c>
    </row>
    <row r="58664" spans="1:2" x14ac:dyDescent="0.25">
      <c r="A58664" s="46">
        <v>51131818</v>
      </c>
      <c r="B58664" s="47" t="s">
        <v>59384</v>
      </c>
    </row>
    <row r="58665" spans="1:2" x14ac:dyDescent="0.25">
      <c r="A58665" s="46">
        <v>51131819</v>
      </c>
      <c r="B58665" s="47" t="s">
        <v>59385</v>
      </c>
    </row>
    <row r="58666" spans="1:2" x14ac:dyDescent="0.25">
      <c r="A58666" s="46">
        <v>51131820</v>
      </c>
      <c r="B58666" s="47" t="s">
        <v>59386</v>
      </c>
    </row>
    <row r="58667" spans="1:2" x14ac:dyDescent="0.25">
      <c r="A58667" s="46">
        <v>51131821</v>
      </c>
      <c r="B58667" s="47" t="s">
        <v>59387</v>
      </c>
    </row>
    <row r="58668" spans="1:2" x14ac:dyDescent="0.25">
      <c r="A58668" s="46">
        <v>51131822</v>
      </c>
      <c r="B58668" s="47" t="s">
        <v>59388</v>
      </c>
    </row>
    <row r="58669" spans="1:2" x14ac:dyDescent="0.25">
      <c r="A58669" s="46">
        <v>51131823</v>
      </c>
      <c r="B58669" s="47" t="s">
        <v>59389</v>
      </c>
    </row>
    <row r="58670" spans="1:2" x14ac:dyDescent="0.25">
      <c r="A58670" s="46">
        <v>51131824</v>
      </c>
      <c r="B58670" s="47" t="s">
        <v>59390</v>
      </c>
    </row>
    <row r="58671" spans="1:2" x14ac:dyDescent="0.25">
      <c r="A58671" s="46">
        <v>51131825</v>
      </c>
      <c r="B58671" s="47" t="s">
        <v>59391</v>
      </c>
    </row>
    <row r="58672" spans="1:2" x14ac:dyDescent="0.25">
      <c r="A58672" s="46">
        <v>51131826</v>
      </c>
      <c r="B58672" s="47" t="s">
        <v>59392</v>
      </c>
    </row>
    <row r="58673" spans="1:2" x14ac:dyDescent="0.25">
      <c r="A58673" s="46">
        <v>51131827</v>
      </c>
      <c r="B58673" s="47" t="s">
        <v>59393</v>
      </c>
    </row>
    <row r="58674" spans="1:2" x14ac:dyDescent="0.25">
      <c r="A58674" s="46">
        <v>51131901</v>
      </c>
      <c r="B58674" s="47" t="s">
        <v>59394</v>
      </c>
    </row>
    <row r="58675" spans="1:2" x14ac:dyDescent="0.25">
      <c r="A58675" s="46">
        <v>51131904</v>
      </c>
      <c r="B58675" s="47" t="s">
        <v>59395</v>
      </c>
    </row>
    <row r="58676" spans="1:2" x14ac:dyDescent="0.25">
      <c r="A58676" s="46">
        <v>51131906</v>
      </c>
      <c r="B58676" s="47" t="s">
        <v>59396</v>
      </c>
    </row>
    <row r="58677" spans="1:2" x14ac:dyDescent="0.25">
      <c r="A58677" s="46">
        <v>51131907</v>
      </c>
      <c r="B58677" s="47" t="s">
        <v>3416</v>
      </c>
    </row>
    <row r="58678" spans="1:2" x14ac:dyDescent="0.25">
      <c r="A58678" s="46">
        <v>51131908</v>
      </c>
      <c r="B58678" s="47" t="s">
        <v>59397</v>
      </c>
    </row>
    <row r="58679" spans="1:2" x14ac:dyDescent="0.25">
      <c r="A58679" s="46">
        <v>51131909</v>
      </c>
      <c r="B58679" s="47" t="s">
        <v>59398</v>
      </c>
    </row>
    <row r="58680" spans="1:2" x14ac:dyDescent="0.25">
      <c r="A58680" s="46">
        <v>51131911</v>
      </c>
      <c r="B58680" s="47" t="s">
        <v>3415</v>
      </c>
    </row>
    <row r="58681" spans="1:2" x14ac:dyDescent="0.25">
      <c r="A58681" s="46">
        <v>51132001</v>
      </c>
      <c r="B58681" s="47" t="s">
        <v>59399</v>
      </c>
    </row>
    <row r="58682" spans="1:2" x14ac:dyDescent="0.25">
      <c r="A58682" s="46">
        <v>51132101</v>
      </c>
      <c r="B58682" s="47" t="s">
        <v>59400</v>
      </c>
    </row>
    <row r="58683" spans="1:2" x14ac:dyDescent="0.25">
      <c r="A58683" s="46">
        <v>51132102</v>
      </c>
      <c r="B58683" s="47" t="s">
        <v>59401</v>
      </c>
    </row>
    <row r="58684" spans="1:2" x14ac:dyDescent="0.25">
      <c r="A58684" s="46">
        <v>51132201</v>
      </c>
      <c r="B58684" s="47" t="s">
        <v>59402</v>
      </c>
    </row>
    <row r="58685" spans="1:2" ht="30" x14ac:dyDescent="0.25">
      <c r="A58685" s="46">
        <v>51132202</v>
      </c>
      <c r="B58685" s="47" t="s">
        <v>59403</v>
      </c>
    </row>
    <row r="58686" spans="1:2" x14ac:dyDescent="0.25">
      <c r="A58686" s="46">
        <v>51132203</v>
      </c>
      <c r="B58686" s="47" t="s">
        <v>59404</v>
      </c>
    </row>
    <row r="58687" spans="1:2" x14ac:dyDescent="0.25">
      <c r="A58687" s="46">
        <v>51132204</v>
      </c>
      <c r="B58687" s="47" t="s">
        <v>59405</v>
      </c>
    </row>
    <row r="58688" spans="1:2" x14ac:dyDescent="0.25">
      <c r="A58688" s="46">
        <v>51132205</v>
      </c>
      <c r="B58688" s="47" t="s">
        <v>59406</v>
      </c>
    </row>
    <row r="58689" spans="1:2" x14ac:dyDescent="0.25">
      <c r="A58689" s="46">
        <v>51132206</v>
      </c>
      <c r="B58689" s="47" t="s">
        <v>59407</v>
      </c>
    </row>
    <row r="58690" spans="1:2" x14ac:dyDescent="0.25">
      <c r="A58690" s="46">
        <v>51132207</v>
      </c>
      <c r="B58690" s="47" t="s">
        <v>59408</v>
      </c>
    </row>
    <row r="58691" spans="1:2" x14ac:dyDescent="0.25">
      <c r="A58691" s="46">
        <v>51132208</v>
      </c>
      <c r="B58691" s="47" t="s">
        <v>59409</v>
      </c>
    </row>
    <row r="58692" spans="1:2" x14ac:dyDescent="0.25">
      <c r="A58692" s="46">
        <v>51132209</v>
      </c>
      <c r="B58692" s="47" t="s">
        <v>59410</v>
      </c>
    </row>
    <row r="58693" spans="1:2" x14ac:dyDescent="0.25">
      <c r="A58693" s="46">
        <v>51132210</v>
      </c>
      <c r="B58693" s="47" t="s">
        <v>59411</v>
      </c>
    </row>
    <row r="58694" spans="1:2" x14ac:dyDescent="0.25">
      <c r="A58694" s="46">
        <v>51132211</v>
      </c>
      <c r="B58694" s="47" t="s">
        <v>59412</v>
      </c>
    </row>
    <row r="58695" spans="1:2" x14ac:dyDescent="0.25">
      <c r="A58695" s="46">
        <v>51132212</v>
      </c>
      <c r="B58695" s="47" t="s">
        <v>59413</v>
      </c>
    </row>
    <row r="58696" spans="1:2" x14ac:dyDescent="0.25">
      <c r="A58696" s="46">
        <v>51132213</v>
      </c>
      <c r="B58696" s="47" t="s">
        <v>59414</v>
      </c>
    </row>
    <row r="58697" spans="1:2" x14ac:dyDescent="0.25">
      <c r="A58697" s="46">
        <v>51132214</v>
      </c>
      <c r="B58697" s="47" t="s">
        <v>59415</v>
      </c>
    </row>
    <row r="58698" spans="1:2" x14ac:dyDescent="0.25">
      <c r="A58698" s="46">
        <v>51132215</v>
      </c>
      <c r="B58698" s="47" t="s">
        <v>59416</v>
      </c>
    </row>
    <row r="58699" spans="1:2" x14ac:dyDescent="0.25">
      <c r="A58699" s="46">
        <v>51132216</v>
      </c>
      <c r="B58699" s="47" t="s">
        <v>59417</v>
      </c>
    </row>
    <row r="58700" spans="1:2" ht="30" x14ac:dyDescent="0.25">
      <c r="A58700" s="46">
        <v>51132217</v>
      </c>
      <c r="B58700" s="47" t="s">
        <v>59418</v>
      </c>
    </row>
    <row r="58701" spans="1:2" x14ac:dyDescent="0.25">
      <c r="A58701" s="46">
        <v>51132218</v>
      </c>
      <c r="B58701" s="47" t="s">
        <v>59419</v>
      </c>
    </row>
    <row r="58702" spans="1:2" x14ac:dyDescent="0.25">
      <c r="A58702" s="46">
        <v>51132219</v>
      </c>
      <c r="B58702" s="47" t="s">
        <v>59420</v>
      </c>
    </row>
    <row r="58703" spans="1:2" x14ac:dyDescent="0.25">
      <c r="A58703" s="46">
        <v>51132220</v>
      </c>
      <c r="B58703" s="47" t="s">
        <v>59421</v>
      </c>
    </row>
    <row r="58704" spans="1:2" x14ac:dyDescent="0.25">
      <c r="A58704" s="46">
        <v>51132221</v>
      </c>
      <c r="B58704" s="47" t="s">
        <v>59422</v>
      </c>
    </row>
    <row r="58705" spans="1:2" x14ac:dyDescent="0.25">
      <c r="A58705" s="46">
        <v>51132222</v>
      </c>
      <c r="B58705" s="47" t="s">
        <v>59423</v>
      </c>
    </row>
    <row r="58706" spans="1:2" x14ac:dyDescent="0.25">
      <c r="A58706" s="46">
        <v>51132223</v>
      </c>
      <c r="B58706" s="47" t="s">
        <v>59424</v>
      </c>
    </row>
    <row r="58707" spans="1:2" x14ac:dyDescent="0.25">
      <c r="A58707" s="46">
        <v>51132224</v>
      </c>
      <c r="B58707" s="47" t="s">
        <v>59425</v>
      </c>
    </row>
    <row r="58708" spans="1:2" x14ac:dyDescent="0.25">
      <c r="A58708" s="46">
        <v>51132225</v>
      </c>
      <c r="B58708" s="47" t="s">
        <v>59426</v>
      </c>
    </row>
    <row r="58709" spans="1:2" ht="30" x14ac:dyDescent="0.25">
      <c r="A58709" s="46">
        <v>51132226</v>
      </c>
      <c r="B58709" s="47" t="s">
        <v>59427</v>
      </c>
    </row>
    <row r="58710" spans="1:2" x14ac:dyDescent="0.25">
      <c r="A58710" s="46">
        <v>51132227</v>
      </c>
      <c r="B58710" s="47" t="s">
        <v>59428</v>
      </c>
    </row>
    <row r="58711" spans="1:2" x14ac:dyDescent="0.25">
      <c r="A58711" s="46">
        <v>51132228</v>
      </c>
      <c r="B58711" s="47" t="s">
        <v>59429</v>
      </c>
    </row>
    <row r="58712" spans="1:2" x14ac:dyDescent="0.25">
      <c r="A58712" s="46">
        <v>51132229</v>
      </c>
      <c r="B58712" s="47" t="s">
        <v>59430</v>
      </c>
    </row>
    <row r="58713" spans="1:2" x14ac:dyDescent="0.25">
      <c r="A58713" s="46">
        <v>51132230</v>
      </c>
      <c r="B58713" s="47" t="s">
        <v>59431</v>
      </c>
    </row>
    <row r="58714" spans="1:2" x14ac:dyDescent="0.25">
      <c r="A58714" s="46">
        <v>51132231</v>
      </c>
      <c r="B58714" s="47" t="s">
        <v>59432</v>
      </c>
    </row>
    <row r="58715" spans="1:2" x14ac:dyDescent="0.25">
      <c r="A58715" s="46">
        <v>51132232</v>
      </c>
      <c r="B58715" s="47" t="s">
        <v>59433</v>
      </c>
    </row>
    <row r="58716" spans="1:2" x14ac:dyDescent="0.25">
      <c r="A58716" s="46">
        <v>51132233</v>
      </c>
      <c r="B58716" s="47" t="s">
        <v>59434</v>
      </c>
    </row>
    <row r="58717" spans="1:2" x14ac:dyDescent="0.25">
      <c r="A58717" s="46">
        <v>51132234</v>
      </c>
      <c r="B58717" s="47" t="s">
        <v>59435</v>
      </c>
    </row>
    <row r="58718" spans="1:2" ht="30" x14ac:dyDescent="0.25">
      <c r="A58718" s="46">
        <v>51132235</v>
      </c>
      <c r="B58718" s="47" t="s">
        <v>59436</v>
      </c>
    </row>
    <row r="58719" spans="1:2" x14ac:dyDescent="0.25">
      <c r="A58719" s="46">
        <v>51132236</v>
      </c>
      <c r="B58719" s="47" t="s">
        <v>59437</v>
      </c>
    </row>
    <row r="58720" spans="1:2" ht="30" x14ac:dyDescent="0.25">
      <c r="A58720" s="46">
        <v>51132237</v>
      </c>
      <c r="B58720" s="47" t="s">
        <v>59438</v>
      </c>
    </row>
    <row r="58721" spans="1:2" x14ac:dyDescent="0.25">
      <c r="A58721" s="46">
        <v>51132238</v>
      </c>
      <c r="B58721" s="47" t="s">
        <v>59439</v>
      </c>
    </row>
    <row r="58722" spans="1:2" x14ac:dyDescent="0.25">
      <c r="A58722" s="46">
        <v>51132239</v>
      </c>
      <c r="B58722" s="47" t="s">
        <v>59440</v>
      </c>
    </row>
    <row r="58723" spans="1:2" x14ac:dyDescent="0.25">
      <c r="A58723" s="46">
        <v>51132240</v>
      </c>
      <c r="B58723" s="47" t="s">
        <v>59441</v>
      </c>
    </row>
    <row r="58724" spans="1:2" x14ac:dyDescent="0.25">
      <c r="A58724" s="46">
        <v>51132241</v>
      </c>
      <c r="B58724" s="47" t="s">
        <v>59442</v>
      </c>
    </row>
    <row r="58725" spans="1:2" x14ac:dyDescent="0.25">
      <c r="A58725" s="46">
        <v>51132242</v>
      </c>
      <c r="B58725" s="47" t="s">
        <v>59443</v>
      </c>
    </row>
    <row r="58726" spans="1:2" x14ac:dyDescent="0.25">
      <c r="A58726" s="46">
        <v>51132243</v>
      </c>
      <c r="B58726" s="47" t="s">
        <v>59444</v>
      </c>
    </row>
    <row r="58727" spans="1:2" x14ac:dyDescent="0.25">
      <c r="A58727" s="46">
        <v>51132301</v>
      </c>
      <c r="B58727" s="47" t="s">
        <v>59445</v>
      </c>
    </row>
    <row r="58728" spans="1:2" x14ac:dyDescent="0.25">
      <c r="A58728" s="46">
        <v>51132302</v>
      </c>
      <c r="B58728" s="47" t="s">
        <v>59446</v>
      </c>
    </row>
    <row r="58729" spans="1:2" x14ac:dyDescent="0.25">
      <c r="A58729" s="46">
        <v>51132303</v>
      </c>
      <c r="B58729" s="47" t="s">
        <v>59447</v>
      </c>
    </row>
    <row r="58730" spans="1:2" x14ac:dyDescent="0.25">
      <c r="A58730" s="46">
        <v>51132304</v>
      </c>
      <c r="B58730" s="47" t="s">
        <v>59448</v>
      </c>
    </row>
    <row r="58731" spans="1:2" x14ac:dyDescent="0.25">
      <c r="A58731" s="46">
        <v>51132305</v>
      </c>
      <c r="B58731" s="47" t="s">
        <v>59449</v>
      </c>
    </row>
    <row r="58732" spans="1:2" x14ac:dyDescent="0.25">
      <c r="A58732" s="46">
        <v>51132306</v>
      </c>
      <c r="B58732" s="47" t="s">
        <v>59450</v>
      </c>
    </row>
    <row r="58733" spans="1:2" x14ac:dyDescent="0.25">
      <c r="A58733" s="46">
        <v>51141501</v>
      </c>
      <c r="B58733" s="47" t="s">
        <v>59451</v>
      </c>
    </row>
    <row r="58734" spans="1:2" x14ac:dyDescent="0.25">
      <c r="A58734" s="46">
        <v>51141503</v>
      </c>
      <c r="B58734" s="47" t="s">
        <v>59452</v>
      </c>
    </row>
    <row r="58735" spans="1:2" x14ac:dyDescent="0.25">
      <c r="A58735" s="46">
        <v>51141504</v>
      </c>
      <c r="B58735" s="47" t="s">
        <v>59453</v>
      </c>
    </row>
    <row r="58736" spans="1:2" x14ac:dyDescent="0.25">
      <c r="A58736" s="46">
        <v>51141507</v>
      </c>
      <c r="B58736" s="47" t="s">
        <v>3419</v>
      </c>
    </row>
    <row r="58737" spans="1:2" x14ac:dyDescent="0.25">
      <c r="A58737" s="46">
        <v>51141508</v>
      </c>
      <c r="B58737" s="47" t="s">
        <v>59454</v>
      </c>
    </row>
    <row r="58738" spans="1:2" x14ac:dyDescent="0.25">
      <c r="A58738" s="46">
        <v>51141509</v>
      </c>
      <c r="B58738" s="47" t="s">
        <v>3420</v>
      </c>
    </row>
    <row r="58739" spans="1:2" x14ac:dyDescent="0.25">
      <c r="A58739" s="46">
        <v>51141513</v>
      </c>
      <c r="B58739" s="47" t="s">
        <v>59455</v>
      </c>
    </row>
    <row r="58740" spans="1:2" x14ac:dyDescent="0.25">
      <c r="A58740" s="46">
        <v>51141514</v>
      </c>
      <c r="B58740" s="47" t="s">
        <v>59456</v>
      </c>
    </row>
    <row r="58741" spans="1:2" x14ac:dyDescent="0.25">
      <c r="A58741" s="46">
        <v>51141515</v>
      </c>
      <c r="B58741" s="47" t="s">
        <v>3422</v>
      </c>
    </row>
    <row r="58742" spans="1:2" x14ac:dyDescent="0.25">
      <c r="A58742" s="46">
        <v>51141516</v>
      </c>
      <c r="B58742" s="47" t="s">
        <v>59457</v>
      </c>
    </row>
    <row r="58743" spans="1:2" x14ac:dyDescent="0.25">
      <c r="A58743" s="46">
        <v>51141518</v>
      </c>
      <c r="B58743" s="47" t="s">
        <v>3424</v>
      </c>
    </row>
    <row r="58744" spans="1:2" x14ac:dyDescent="0.25">
      <c r="A58744" s="46">
        <v>51141519</v>
      </c>
      <c r="B58744" s="47" t="s">
        <v>3425</v>
      </c>
    </row>
    <row r="58745" spans="1:2" x14ac:dyDescent="0.25">
      <c r="A58745" s="46">
        <v>51141520</v>
      </c>
      <c r="B58745" s="47" t="s">
        <v>59458</v>
      </c>
    </row>
    <row r="58746" spans="1:2" x14ac:dyDescent="0.25">
      <c r="A58746" s="46">
        <v>51141521</v>
      </c>
      <c r="B58746" s="47" t="s">
        <v>59459</v>
      </c>
    </row>
    <row r="58747" spans="1:2" x14ac:dyDescent="0.25">
      <c r="A58747" s="46">
        <v>51141522</v>
      </c>
      <c r="B58747" s="47" t="s">
        <v>59460</v>
      </c>
    </row>
    <row r="58748" spans="1:2" x14ac:dyDescent="0.25">
      <c r="A58748" s="46">
        <v>51141523</v>
      </c>
      <c r="B58748" s="47" t="s">
        <v>59461</v>
      </c>
    </row>
    <row r="58749" spans="1:2" x14ac:dyDescent="0.25">
      <c r="A58749" s="46">
        <v>51141524</v>
      </c>
      <c r="B58749" s="47" t="s">
        <v>59462</v>
      </c>
    </row>
    <row r="58750" spans="1:2" x14ac:dyDescent="0.25">
      <c r="A58750" s="46">
        <v>51141526</v>
      </c>
      <c r="B58750" s="47" t="s">
        <v>59463</v>
      </c>
    </row>
    <row r="58751" spans="1:2" x14ac:dyDescent="0.25">
      <c r="A58751" s="46">
        <v>51141528</v>
      </c>
      <c r="B58751" s="47" t="s">
        <v>59464</v>
      </c>
    </row>
    <row r="58752" spans="1:2" x14ac:dyDescent="0.25">
      <c r="A58752" s="46">
        <v>51141529</v>
      </c>
      <c r="B58752" s="47" t="s">
        <v>59465</v>
      </c>
    </row>
    <row r="58753" spans="1:2" x14ac:dyDescent="0.25">
      <c r="A58753" s="46">
        <v>51141531</v>
      </c>
      <c r="B58753" s="47" t="s">
        <v>59466</v>
      </c>
    </row>
    <row r="58754" spans="1:2" x14ac:dyDescent="0.25">
      <c r="A58754" s="46">
        <v>51141533</v>
      </c>
      <c r="B58754" s="47" t="s">
        <v>59467</v>
      </c>
    </row>
    <row r="58755" spans="1:2" x14ac:dyDescent="0.25">
      <c r="A58755" s="46">
        <v>51141535</v>
      </c>
      <c r="B58755" s="47" t="s">
        <v>59468</v>
      </c>
    </row>
    <row r="58756" spans="1:2" x14ac:dyDescent="0.25">
      <c r="A58756" s="46">
        <v>51141538</v>
      </c>
      <c r="B58756" s="47" t="s">
        <v>59469</v>
      </c>
    </row>
    <row r="58757" spans="1:2" x14ac:dyDescent="0.25">
      <c r="A58757" s="46">
        <v>51141544</v>
      </c>
      <c r="B58757" s="47" t="s">
        <v>59470</v>
      </c>
    </row>
    <row r="58758" spans="1:2" x14ac:dyDescent="0.25">
      <c r="A58758" s="46">
        <v>51141545</v>
      </c>
      <c r="B58758" s="47" t="s">
        <v>59471</v>
      </c>
    </row>
    <row r="58759" spans="1:2" x14ac:dyDescent="0.25">
      <c r="A58759" s="46">
        <v>51141546</v>
      </c>
      <c r="B58759" s="47" t="s">
        <v>59472</v>
      </c>
    </row>
    <row r="58760" spans="1:2" x14ac:dyDescent="0.25">
      <c r="A58760" s="46">
        <v>51141547</v>
      </c>
      <c r="B58760" s="47" t="s">
        <v>59473</v>
      </c>
    </row>
    <row r="58761" spans="1:2" x14ac:dyDescent="0.25">
      <c r="A58761" s="46">
        <v>51141548</v>
      </c>
      <c r="B58761" s="47" t="s">
        <v>59474</v>
      </c>
    </row>
    <row r="58762" spans="1:2" x14ac:dyDescent="0.25">
      <c r="A58762" s="46">
        <v>51141549</v>
      </c>
      <c r="B58762" s="47" t="s">
        <v>59475</v>
      </c>
    </row>
    <row r="58763" spans="1:2" x14ac:dyDescent="0.25">
      <c r="A58763" s="46">
        <v>51141550</v>
      </c>
      <c r="B58763" s="47" t="s">
        <v>59476</v>
      </c>
    </row>
    <row r="58764" spans="1:2" x14ac:dyDescent="0.25">
      <c r="A58764" s="46">
        <v>51141551</v>
      </c>
      <c r="B58764" s="47" t="s">
        <v>59477</v>
      </c>
    </row>
    <row r="58765" spans="1:2" x14ac:dyDescent="0.25">
      <c r="A58765" s="46">
        <v>51141552</v>
      </c>
      <c r="B58765" s="47" t="s">
        <v>59478</v>
      </c>
    </row>
    <row r="58766" spans="1:2" x14ac:dyDescent="0.25">
      <c r="A58766" s="46">
        <v>51141553</v>
      </c>
      <c r="B58766" s="47" t="s">
        <v>59479</v>
      </c>
    </row>
    <row r="58767" spans="1:2" x14ac:dyDescent="0.25">
      <c r="A58767" s="46">
        <v>51141554</v>
      </c>
      <c r="B58767" s="47" t="s">
        <v>59480</v>
      </c>
    </row>
    <row r="58768" spans="1:2" x14ac:dyDescent="0.25">
      <c r="A58768" s="46">
        <v>51141555</v>
      </c>
      <c r="B58768" s="47" t="s">
        <v>59481</v>
      </c>
    </row>
    <row r="58769" spans="1:2" x14ac:dyDescent="0.25">
      <c r="A58769" s="46">
        <v>51141556</v>
      </c>
      <c r="B58769" s="47" t="s">
        <v>59482</v>
      </c>
    </row>
    <row r="58770" spans="1:2" x14ac:dyDescent="0.25">
      <c r="A58770" s="46">
        <v>51141557</v>
      </c>
      <c r="B58770" s="47" t="s">
        <v>59483</v>
      </c>
    </row>
    <row r="58771" spans="1:2" x14ac:dyDescent="0.25">
      <c r="A58771" s="46">
        <v>51141558</v>
      </c>
      <c r="B58771" s="47" t="s">
        <v>59484</v>
      </c>
    </row>
    <row r="58772" spans="1:2" x14ac:dyDescent="0.25">
      <c r="A58772" s="46">
        <v>51141559</v>
      </c>
      <c r="B58772" s="47" t="s">
        <v>59485</v>
      </c>
    </row>
    <row r="58773" spans="1:2" x14ac:dyDescent="0.25">
      <c r="A58773" s="46">
        <v>51141560</v>
      </c>
      <c r="B58773" s="47" t="s">
        <v>59486</v>
      </c>
    </row>
    <row r="58774" spans="1:2" x14ac:dyDescent="0.25">
      <c r="A58774" s="46">
        <v>51141561</v>
      </c>
      <c r="B58774" s="47" t="s">
        <v>59487</v>
      </c>
    </row>
    <row r="58775" spans="1:2" x14ac:dyDescent="0.25">
      <c r="A58775" s="46">
        <v>51141562</v>
      </c>
      <c r="B58775" s="47" t="s">
        <v>59488</v>
      </c>
    </row>
    <row r="58776" spans="1:2" x14ac:dyDescent="0.25">
      <c r="A58776" s="46">
        <v>51141563</v>
      </c>
      <c r="B58776" s="47" t="s">
        <v>59489</v>
      </c>
    </row>
    <row r="58777" spans="1:2" x14ac:dyDescent="0.25">
      <c r="A58777" s="46">
        <v>51141564</v>
      </c>
      <c r="B58777" s="47" t="s">
        <v>59490</v>
      </c>
    </row>
    <row r="58778" spans="1:2" x14ac:dyDescent="0.25">
      <c r="A58778" s="46">
        <v>51141565</v>
      </c>
      <c r="B58778" s="47" t="s">
        <v>59491</v>
      </c>
    </row>
    <row r="58779" spans="1:2" x14ac:dyDescent="0.25">
      <c r="A58779" s="46">
        <v>51141566</v>
      </c>
      <c r="B58779" s="47" t="s">
        <v>59492</v>
      </c>
    </row>
    <row r="58780" spans="1:2" x14ac:dyDescent="0.25">
      <c r="A58780" s="46">
        <v>51141567</v>
      </c>
      <c r="B58780" s="47" t="s">
        <v>59493</v>
      </c>
    </row>
    <row r="58781" spans="1:2" x14ac:dyDescent="0.25">
      <c r="A58781" s="46">
        <v>51141568</v>
      </c>
      <c r="B58781" s="47" t="s">
        <v>59494</v>
      </c>
    </row>
    <row r="58782" spans="1:2" x14ac:dyDescent="0.25">
      <c r="A58782" s="46">
        <v>51141569</v>
      </c>
      <c r="B58782" s="47" t="s">
        <v>59495</v>
      </c>
    </row>
    <row r="58783" spans="1:2" x14ac:dyDescent="0.25">
      <c r="A58783" s="46">
        <v>51141570</v>
      </c>
      <c r="B58783" s="47" t="s">
        <v>3486</v>
      </c>
    </row>
    <row r="58784" spans="1:2" x14ac:dyDescent="0.25">
      <c r="A58784" s="46">
        <v>51141571</v>
      </c>
      <c r="B58784" s="47" t="s">
        <v>59496</v>
      </c>
    </row>
    <row r="58785" spans="1:2" x14ac:dyDescent="0.25">
      <c r="A58785" s="46">
        <v>51141572</v>
      </c>
      <c r="B58785" s="47" t="s">
        <v>59497</v>
      </c>
    </row>
    <row r="58786" spans="1:2" x14ac:dyDescent="0.25">
      <c r="A58786" s="46">
        <v>51141573</v>
      </c>
      <c r="B58786" s="47" t="s">
        <v>59498</v>
      </c>
    </row>
    <row r="58787" spans="1:2" x14ac:dyDescent="0.25">
      <c r="A58787" s="46">
        <v>51141574</v>
      </c>
      <c r="B58787" s="47" t="s">
        <v>59499</v>
      </c>
    </row>
    <row r="58788" spans="1:2" x14ac:dyDescent="0.25">
      <c r="A58788" s="46">
        <v>51141575</v>
      </c>
      <c r="B58788" s="47" t="s">
        <v>59500</v>
      </c>
    </row>
    <row r="58789" spans="1:2" x14ac:dyDescent="0.25">
      <c r="A58789" s="46">
        <v>51141576</v>
      </c>
      <c r="B58789" s="47" t="s">
        <v>59501</v>
      </c>
    </row>
    <row r="58790" spans="1:2" x14ac:dyDescent="0.25">
      <c r="A58790" s="46">
        <v>51141577</v>
      </c>
      <c r="B58790" s="47" t="s">
        <v>59502</v>
      </c>
    </row>
    <row r="58791" spans="1:2" x14ac:dyDescent="0.25">
      <c r="A58791" s="46">
        <v>51141578</v>
      </c>
      <c r="B58791" s="47" t="s">
        <v>59503</v>
      </c>
    </row>
    <row r="58792" spans="1:2" x14ac:dyDescent="0.25">
      <c r="A58792" s="46">
        <v>51141579</v>
      </c>
      <c r="B58792" s="47" t="s">
        <v>59504</v>
      </c>
    </row>
    <row r="58793" spans="1:2" x14ac:dyDescent="0.25">
      <c r="A58793" s="46">
        <v>51141580</v>
      </c>
      <c r="B58793" s="47" t="s">
        <v>59505</v>
      </c>
    </row>
    <row r="58794" spans="1:2" x14ac:dyDescent="0.25">
      <c r="A58794" s="46">
        <v>51141581</v>
      </c>
      <c r="B58794" s="47" t="s">
        <v>59506</v>
      </c>
    </row>
    <row r="58795" spans="1:2" x14ac:dyDescent="0.25">
      <c r="A58795" s="46">
        <v>51141582</v>
      </c>
      <c r="B58795" s="47" t="s">
        <v>59507</v>
      </c>
    </row>
    <row r="58796" spans="1:2" x14ac:dyDescent="0.25">
      <c r="A58796" s="46">
        <v>51141583</v>
      </c>
      <c r="B58796" s="47" t="s">
        <v>59508</v>
      </c>
    </row>
    <row r="58797" spans="1:2" x14ac:dyDescent="0.25">
      <c r="A58797" s="46">
        <v>51141584</v>
      </c>
      <c r="B58797" s="47" t="s">
        <v>59509</v>
      </c>
    </row>
    <row r="58798" spans="1:2" x14ac:dyDescent="0.25">
      <c r="A58798" s="46">
        <v>51141585</v>
      </c>
      <c r="B58798" s="47" t="s">
        <v>59510</v>
      </c>
    </row>
    <row r="58799" spans="1:2" x14ac:dyDescent="0.25">
      <c r="A58799" s="46">
        <v>51141586</v>
      </c>
      <c r="B58799" s="47" t="s">
        <v>59511</v>
      </c>
    </row>
    <row r="58800" spans="1:2" x14ac:dyDescent="0.25">
      <c r="A58800" s="46">
        <v>51141587</v>
      </c>
      <c r="B58800" s="47" t="s">
        <v>59512</v>
      </c>
    </row>
    <row r="58801" spans="1:2" x14ac:dyDescent="0.25">
      <c r="A58801" s="46">
        <v>51141588</v>
      </c>
      <c r="B58801" s="47" t="s">
        <v>59513</v>
      </c>
    </row>
    <row r="58802" spans="1:2" x14ac:dyDescent="0.25">
      <c r="A58802" s="46">
        <v>51141589</v>
      </c>
      <c r="B58802" s="47" t="s">
        <v>59514</v>
      </c>
    </row>
    <row r="58803" spans="1:2" x14ac:dyDescent="0.25">
      <c r="A58803" s="46">
        <v>51141590</v>
      </c>
      <c r="B58803" s="47" t="s">
        <v>59515</v>
      </c>
    </row>
    <row r="58804" spans="1:2" x14ac:dyDescent="0.25">
      <c r="A58804" s="46">
        <v>51141591</v>
      </c>
      <c r="B58804" s="47" t="s">
        <v>59516</v>
      </c>
    </row>
    <row r="58805" spans="1:2" x14ac:dyDescent="0.25">
      <c r="A58805" s="46">
        <v>51141592</v>
      </c>
      <c r="B58805" s="47" t="s">
        <v>59517</v>
      </c>
    </row>
    <row r="58806" spans="1:2" x14ac:dyDescent="0.25">
      <c r="A58806" s="46">
        <v>51141593</v>
      </c>
      <c r="B58806" s="47" t="s">
        <v>59518</v>
      </c>
    </row>
    <row r="58807" spans="1:2" x14ac:dyDescent="0.25">
      <c r="A58807" s="46">
        <v>51141594</v>
      </c>
      <c r="B58807" s="47" t="s">
        <v>59519</v>
      </c>
    </row>
    <row r="58808" spans="1:2" x14ac:dyDescent="0.25">
      <c r="A58808" s="46">
        <v>51141595</v>
      </c>
      <c r="B58808" s="47" t="s">
        <v>59520</v>
      </c>
    </row>
    <row r="58809" spans="1:2" x14ac:dyDescent="0.25">
      <c r="A58809" s="46">
        <v>51141596</v>
      </c>
      <c r="B58809" s="47" t="s">
        <v>59521</v>
      </c>
    </row>
    <row r="58810" spans="1:2" x14ac:dyDescent="0.25">
      <c r="A58810" s="46">
        <v>51141597</v>
      </c>
      <c r="B58810" s="47" t="s">
        <v>59522</v>
      </c>
    </row>
    <row r="58811" spans="1:2" x14ac:dyDescent="0.25">
      <c r="A58811" s="46">
        <v>51141598</v>
      </c>
      <c r="B58811" s="47" t="s">
        <v>59523</v>
      </c>
    </row>
    <row r="58812" spans="1:2" x14ac:dyDescent="0.25">
      <c r="A58812" s="46">
        <v>51142005</v>
      </c>
      <c r="B58812" s="47" t="s">
        <v>59524</v>
      </c>
    </row>
    <row r="58813" spans="1:2" x14ac:dyDescent="0.25">
      <c r="A58813" s="46">
        <v>51142009</v>
      </c>
      <c r="B58813" s="47" t="s">
        <v>59525</v>
      </c>
    </row>
    <row r="58814" spans="1:2" x14ac:dyDescent="0.25">
      <c r="A58814" s="46">
        <v>51142014</v>
      </c>
      <c r="B58814" s="47" t="s">
        <v>59526</v>
      </c>
    </row>
    <row r="58815" spans="1:2" x14ac:dyDescent="0.25">
      <c r="A58815" s="46">
        <v>51142018</v>
      </c>
      <c r="B58815" s="47" t="s">
        <v>59527</v>
      </c>
    </row>
    <row r="58816" spans="1:2" x14ac:dyDescent="0.25">
      <c r="A58816" s="46">
        <v>51142019</v>
      </c>
      <c r="B58816" s="47" t="s">
        <v>59528</v>
      </c>
    </row>
    <row r="58817" spans="1:2" x14ac:dyDescent="0.25">
      <c r="A58817" s="46">
        <v>51142020</v>
      </c>
      <c r="B58817" s="47" t="s">
        <v>59529</v>
      </c>
    </row>
    <row r="58818" spans="1:2" x14ac:dyDescent="0.25">
      <c r="A58818" s="46">
        <v>51142021</v>
      </c>
      <c r="B58818" s="47" t="s">
        <v>59530</v>
      </c>
    </row>
    <row r="58819" spans="1:2" x14ac:dyDescent="0.25">
      <c r="A58819" s="46">
        <v>51142022</v>
      </c>
      <c r="B58819" s="47" t="s">
        <v>59531</v>
      </c>
    </row>
    <row r="58820" spans="1:2" x14ac:dyDescent="0.25">
      <c r="A58820" s="46">
        <v>51142023</v>
      </c>
      <c r="B58820" s="47" t="s">
        <v>59532</v>
      </c>
    </row>
    <row r="58821" spans="1:2" x14ac:dyDescent="0.25">
      <c r="A58821" s="46">
        <v>51142024</v>
      </c>
      <c r="B58821" s="47" t="s">
        <v>3533</v>
      </c>
    </row>
    <row r="58822" spans="1:2" x14ac:dyDescent="0.25">
      <c r="A58822" s="46">
        <v>51142025</v>
      </c>
      <c r="B58822" s="47" t="s">
        <v>59533</v>
      </c>
    </row>
    <row r="58823" spans="1:2" x14ac:dyDescent="0.25">
      <c r="A58823" s="46">
        <v>51142026</v>
      </c>
      <c r="B58823" s="47" t="s">
        <v>59534</v>
      </c>
    </row>
    <row r="58824" spans="1:2" x14ac:dyDescent="0.25">
      <c r="A58824" s="46">
        <v>51142027</v>
      </c>
      <c r="B58824" s="47" t="s">
        <v>59535</v>
      </c>
    </row>
    <row r="58825" spans="1:2" x14ac:dyDescent="0.25">
      <c r="A58825" s="46">
        <v>51142028</v>
      </c>
      <c r="B58825" s="47" t="s">
        <v>59536</v>
      </c>
    </row>
    <row r="58826" spans="1:2" x14ac:dyDescent="0.25">
      <c r="A58826" s="46">
        <v>51142029</v>
      </c>
      <c r="B58826" s="47" t="s">
        <v>59537</v>
      </c>
    </row>
    <row r="58827" spans="1:2" x14ac:dyDescent="0.25">
      <c r="A58827" s="46">
        <v>51142030</v>
      </c>
      <c r="B58827" s="47" t="s">
        <v>59538</v>
      </c>
    </row>
    <row r="58828" spans="1:2" x14ac:dyDescent="0.25">
      <c r="A58828" s="46">
        <v>51142031</v>
      </c>
      <c r="B58828" s="47" t="s">
        <v>59539</v>
      </c>
    </row>
    <row r="58829" spans="1:2" x14ac:dyDescent="0.25">
      <c r="A58829" s="46">
        <v>51142032</v>
      </c>
      <c r="B58829" s="47" t="s">
        <v>59540</v>
      </c>
    </row>
    <row r="58830" spans="1:2" x14ac:dyDescent="0.25">
      <c r="A58830" s="46">
        <v>51142033</v>
      </c>
      <c r="B58830" s="47" t="s">
        <v>59541</v>
      </c>
    </row>
    <row r="58831" spans="1:2" x14ac:dyDescent="0.25">
      <c r="A58831" s="46">
        <v>51142034</v>
      </c>
      <c r="B58831" s="47" t="s">
        <v>59542</v>
      </c>
    </row>
    <row r="58832" spans="1:2" x14ac:dyDescent="0.25">
      <c r="A58832" s="46">
        <v>51142035</v>
      </c>
      <c r="B58832" s="47" t="s">
        <v>59543</v>
      </c>
    </row>
    <row r="58833" spans="1:2" x14ac:dyDescent="0.25">
      <c r="A58833" s="46">
        <v>51142036</v>
      </c>
      <c r="B58833" s="47" t="s">
        <v>59544</v>
      </c>
    </row>
    <row r="58834" spans="1:2" x14ac:dyDescent="0.25">
      <c r="A58834" s="46">
        <v>51142037</v>
      </c>
      <c r="B58834" s="47" t="s">
        <v>59545</v>
      </c>
    </row>
    <row r="58835" spans="1:2" x14ac:dyDescent="0.25">
      <c r="A58835" s="46">
        <v>51142038</v>
      </c>
      <c r="B58835" s="47" t="s">
        <v>59546</v>
      </c>
    </row>
    <row r="58836" spans="1:2" x14ac:dyDescent="0.25">
      <c r="A58836" s="46">
        <v>51142039</v>
      </c>
      <c r="B58836" s="47" t="s">
        <v>59547</v>
      </c>
    </row>
    <row r="58837" spans="1:2" x14ac:dyDescent="0.25">
      <c r="A58837" s="46">
        <v>51142040</v>
      </c>
      <c r="B58837" s="47" t="s">
        <v>59548</v>
      </c>
    </row>
    <row r="58838" spans="1:2" x14ac:dyDescent="0.25">
      <c r="A58838" s="46">
        <v>51142041</v>
      </c>
      <c r="B58838" s="47" t="s">
        <v>59549</v>
      </c>
    </row>
    <row r="58839" spans="1:2" x14ac:dyDescent="0.25">
      <c r="A58839" s="46">
        <v>51142042</v>
      </c>
      <c r="B58839" s="47" t="s">
        <v>59550</v>
      </c>
    </row>
    <row r="58840" spans="1:2" x14ac:dyDescent="0.25">
      <c r="A58840" s="46">
        <v>51142043</v>
      </c>
      <c r="B58840" s="47" t="s">
        <v>59551</v>
      </c>
    </row>
    <row r="58841" spans="1:2" x14ac:dyDescent="0.25">
      <c r="A58841" s="46">
        <v>51142044</v>
      </c>
      <c r="B58841" s="47" t="s">
        <v>59552</v>
      </c>
    </row>
    <row r="58842" spans="1:2" x14ac:dyDescent="0.25">
      <c r="A58842" s="46">
        <v>51142045</v>
      </c>
      <c r="B58842" s="47" t="s">
        <v>59553</v>
      </c>
    </row>
    <row r="58843" spans="1:2" x14ac:dyDescent="0.25">
      <c r="A58843" s="46">
        <v>51142301</v>
      </c>
      <c r="B58843" s="47" t="s">
        <v>59554</v>
      </c>
    </row>
    <row r="58844" spans="1:2" x14ac:dyDescent="0.25">
      <c r="A58844" s="46">
        <v>51142302</v>
      </c>
      <c r="B58844" s="47" t="s">
        <v>59555</v>
      </c>
    </row>
    <row r="58845" spans="1:2" x14ac:dyDescent="0.25">
      <c r="A58845" s="46">
        <v>51142303</v>
      </c>
      <c r="B58845" s="47" t="s">
        <v>59556</v>
      </c>
    </row>
    <row r="58846" spans="1:2" x14ac:dyDescent="0.25">
      <c r="A58846" s="46">
        <v>51142307</v>
      </c>
      <c r="B58846" s="47" t="s">
        <v>59557</v>
      </c>
    </row>
    <row r="58847" spans="1:2" x14ac:dyDescent="0.25">
      <c r="A58847" s="46">
        <v>51142308</v>
      </c>
      <c r="B58847" s="47" t="s">
        <v>59558</v>
      </c>
    </row>
    <row r="58848" spans="1:2" x14ac:dyDescent="0.25">
      <c r="A58848" s="46">
        <v>51142309</v>
      </c>
      <c r="B58848" s="47" t="s">
        <v>59559</v>
      </c>
    </row>
    <row r="58849" spans="1:2" x14ac:dyDescent="0.25">
      <c r="A58849" s="46">
        <v>51142310</v>
      </c>
      <c r="B58849" s="47" t="s">
        <v>59560</v>
      </c>
    </row>
    <row r="58850" spans="1:2" x14ac:dyDescent="0.25">
      <c r="A58850" s="46">
        <v>51142311</v>
      </c>
      <c r="B58850" s="47" t="s">
        <v>59561</v>
      </c>
    </row>
    <row r="58851" spans="1:2" x14ac:dyDescent="0.25">
      <c r="A58851" s="46">
        <v>51142312</v>
      </c>
      <c r="B58851" s="47" t="s">
        <v>59562</v>
      </c>
    </row>
    <row r="58852" spans="1:2" x14ac:dyDescent="0.25">
      <c r="A58852" s="46">
        <v>51142313</v>
      </c>
      <c r="B58852" s="47" t="s">
        <v>59563</v>
      </c>
    </row>
    <row r="58853" spans="1:2" x14ac:dyDescent="0.25">
      <c r="A58853" s="46">
        <v>51142314</v>
      </c>
      <c r="B58853" s="47" t="s">
        <v>59564</v>
      </c>
    </row>
    <row r="58854" spans="1:2" x14ac:dyDescent="0.25">
      <c r="A58854" s="46">
        <v>51142315</v>
      </c>
      <c r="B58854" s="47" t="s">
        <v>59565</v>
      </c>
    </row>
    <row r="58855" spans="1:2" x14ac:dyDescent="0.25">
      <c r="A58855" s="46">
        <v>51142316</v>
      </c>
      <c r="B58855" s="47" t="s">
        <v>59566</v>
      </c>
    </row>
    <row r="58856" spans="1:2" x14ac:dyDescent="0.25">
      <c r="A58856" s="46">
        <v>51142317</v>
      </c>
      <c r="B58856" s="47" t="s">
        <v>59567</v>
      </c>
    </row>
    <row r="58857" spans="1:2" x14ac:dyDescent="0.25">
      <c r="A58857" s="46">
        <v>51142318</v>
      </c>
      <c r="B58857" s="47" t="s">
        <v>59568</v>
      </c>
    </row>
    <row r="58858" spans="1:2" x14ac:dyDescent="0.25">
      <c r="A58858" s="46">
        <v>51142401</v>
      </c>
      <c r="B58858" s="47" t="s">
        <v>59569</v>
      </c>
    </row>
    <row r="58859" spans="1:2" x14ac:dyDescent="0.25">
      <c r="A58859" s="46">
        <v>51142404</v>
      </c>
      <c r="B58859" s="47" t="s">
        <v>59570</v>
      </c>
    </row>
    <row r="58860" spans="1:2" x14ac:dyDescent="0.25">
      <c r="A58860" s="46">
        <v>51142405</v>
      </c>
      <c r="B58860" s="47" t="s">
        <v>3474</v>
      </c>
    </row>
    <row r="58861" spans="1:2" x14ac:dyDescent="0.25">
      <c r="A58861" s="46">
        <v>51142408</v>
      </c>
      <c r="B58861" s="47" t="s">
        <v>59571</v>
      </c>
    </row>
    <row r="58862" spans="1:2" x14ac:dyDescent="0.25">
      <c r="A58862" s="46">
        <v>51142411</v>
      </c>
      <c r="B58862" s="47" t="s">
        <v>59572</v>
      </c>
    </row>
    <row r="58863" spans="1:2" x14ac:dyDescent="0.25">
      <c r="A58863" s="46">
        <v>51142412</v>
      </c>
      <c r="B58863" s="47" t="s">
        <v>59573</v>
      </c>
    </row>
    <row r="58864" spans="1:2" x14ac:dyDescent="0.25">
      <c r="A58864" s="46">
        <v>51142413</v>
      </c>
      <c r="B58864" s="47" t="s">
        <v>3477</v>
      </c>
    </row>
    <row r="58865" spans="1:2" x14ac:dyDescent="0.25">
      <c r="A58865" s="46">
        <v>51142414</v>
      </c>
      <c r="B58865" s="47" t="s">
        <v>3478</v>
      </c>
    </row>
    <row r="58866" spans="1:2" x14ac:dyDescent="0.25">
      <c r="A58866" s="46">
        <v>51142415</v>
      </c>
      <c r="B58866" s="47" t="s">
        <v>59574</v>
      </c>
    </row>
    <row r="58867" spans="1:2" x14ac:dyDescent="0.25">
      <c r="A58867" s="46">
        <v>51142416</v>
      </c>
      <c r="B58867" s="47" t="s">
        <v>59575</v>
      </c>
    </row>
    <row r="58868" spans="1:2" x14ac:dyDescent="0.25">
      <c r="A58868" s="46">
        <v>51142417</v>
      </c>
      <c r="B58868" s="47" t="s">
        <v>59576</v>
      </c>
    </row>
    <row r="58869" spans="1:2" x14ac:dyDescent="0.25">
      <c r="A58869" s="46">
        <v>51142418</v>
      </c>
      <c r="B58869" s="47" t="s">
        <v>59577</v>
      </c>
    </row>
    <row r="58870" spans="1:2" x14ac:dyDescent="0.25">
      <c r="A58870" s="46">
        <v>51142419</v>
      </c>
      <c r="B58870" s="47" t="s">
        <v>59578</v>
      </c>
    </row>
    <row r="58871" spans="1:2" x14ac:dyDescent="0.25">
      <c r="A58871" s="46">
        <v>51142420</v>
      </c>
      <c r="B58871" s="47" t="s">
        <v>59579</v>
      </c>
    </row>
    <row r="58872" spans="1:2" x14ac:dyDescent="0.25">
      <c r="A58872" s="46">
        <v>51142421</v>
      </c>
      <c r="B58872" s="47" t="s">
        <v>59580</v>
      </c>
    </row>
    <row r="58873" spans="1:2" x14ac:dyDescent="0.25">
      <c r="A58873" s="46">
        <v>51142422</v>
      </c>
      <c r="B58873" s="47" t="s">
        <v>59581</v>
      </c>
    </row>
    <row r="58874" spans="1:2" x14ac:dyDescent="0.25">
      <c r="A58874" s="46">
        <v>51142423</v>
      </c>
      <c r="B58874" s="47" t="s">
        <v>3475</v>
      </c>
    </row>
    <row r="58875" spans="1:2" x14ac:dyDescent="0.25">
      <c r="A58875" s="46">
        <v>51142424</v>
      </c>
      <c r="B58875" s="47" t="s">
        <v>59582</v>
      </c>
    </row>
    <row r="58876" spans="1:2" x14ac:dyDescent="0.25">
      <c r="A58876" s="46">
        <v>51142425</v>
      </c>
      <c r="B58876" s="47" t="s">
        <v>59583</v>
      </c>
    </row>
    <row r="58877" spans="1:2" x14ac:dyDescent="0.25">
      <c r="A58877" s="46">
        <v>51142426</v>
      </c>
      <c r="B58877" s="47" t="s">
        <v>59584</v>
      </c>
    </row>
    <row r="58878" spans="1:2" x14ac:dyDescent="0.25">
      <c r="A58878" s="46">
        <v>51142427</v>
      </c>
      <c r="B58878" s="47" t="s">
        <v>59585</v>
      </c>
    </row>
    <row r="58879" spans="1:2" x14ac:dyDescent="0.25">
      <c r="A58879" s="46">
        <v>51142428</v>
      </c>
      <c r="B58879" s="47" t="s">
        <v>59586</v>
      </c>
    </row>
    <row r="58880" spans="1:2" x14ac:dyDescent="0.25">
      <c r="A58880" s="46">
        <v>51142429</v>
      </c>
      <c r="B58880" s="47" t="s">
        <v>59587</v>
      </c>
    </row>
    <row r="58881" spans="1:2" x14ac:dyDescent="0.25">
      <c r="A58881" s="46">
        <v>51142430</v>
      </c>
      <c r="B58881" s="47" t="s">
        <v>59588</v>
      </c>
    </row>
    <row r="58882" spans="1:2" x14ac:dyDescent="0.25">
      <c r="A58882" s="46">
        <v>51142431</v>
      </c>
      <c r="B58882" s="47" t="s">
        <v>59589</v>
      </c>
    </row>
    <row r="58883" spans="1:2" x14ac:dyDescent="0.25">
      <c r="A58883" s="46">
        <v>51142432</v>
      </c>
      <c r="B58883" s="47" t="s">
        <v>59590</v>
      </c>
    </row>
    <row r="58884" spans="1:2" x14ac:dyDescent="0.25">
      <c r="A58884" s="46">
        <v>51142433</v>
      </c>
      <c r="B58884" s="47" t="s">
        <v>59591</v>
      </c>
    </row>
    <row r="58885" spans="1:2" x14ac:dyDescent="0.25">
      <c r="A58885" s="46">
        <v>51142434</v>
      </c>
      <c r="B58885" s="47" t="s">
        <v>59592</v>
      </c>
    </row>
    <row r="58886" spans="1:2" x14ac:dyDescent="0.25">
      <c r="A58886" s="46">
        <v>51142435</v>
      </c>
      <c r="B58886" s="47" t="s">
        <v>59593</v>
      </c>
    </row>
    <row r="58887" spans="1:2" x14ac:dyDescent="0.25">
      <c r="A58887" s="46">
        <v>51142501</v>
      </c>
      <c r="B58887" s="47" t="s">
        <v>59594</v>
      </c>
    </row>
    <row r="58888" spans="1:2" x14ac:dyDescent="0.25">
      <c r="A58888" s="46">
        <v>51142502</v>
      </c>
      <c r="B58888" s="47" t="s">
        <v>3479</v>
      </c>
    </row>
    <row r="58889" spans="1:2" x14ac:dyDescent="0.25">
      <c r="A58889" s="46">
        <v>51142503</v>
      </c>
      <c r="B58889" s="47" t="s">
        <v>3480</v>
      </c>
    </row>
    <row r="58890" spans="1:2" x14ac:dyDescent="0.25">
      <c r="A58890" s="46">
        <v>51142504</v>
      </c>
      <c r="B58890" s="47" t="s">
        <v>59595</v>
      </c>
    </row>
    <row r="58891" spans="1:2" x14ac:dyDescent="0.25">
      <c r="A58891" s="46">
        <v>51142507</v>
      </c>
      <c r="B58891" s="47" t="s">
        <v>59596</v>
      </c>
    </row>
    <row r="58892" spans="1:2" x14ac:dyDescent="0.25">
      <c r="A58892" s="46">
        <v>51142508</v>
      </c>
      <c r="B58892" s="47" t="s">
        <v>59597</v>
      </c>
    </row>
    <row r="58893" spans="1:2" x14ac:dyDescent="0.25">
      <c r="A58893" s="46">
        <v>51142509</v>
      </c>
      <c r="B58893" s="47" t="s">
        <v>59598</v>
      </c>
    </row>
    <row r="58894" spans="1:2" x14ac:dyDescent="0.25">
      <c r="A58894" s="46">
        <v>51142511</v>
      </c>
      <c r="B58894" s="47" t="s">
        <v>59599</v>
      </c>
    </row>
    <row r="58895" spans="1:2" x14ac:dyDescent="0.25">
      <c r="A58895" s="46">
        <v>51142512</v>
      </c>
      <c r="B58895" s="47" t="s">
        <v>59600</v>
      </c>
    </row>
    <row r="58896" spans="1:2" x14ac:dyDescent="0.25">
      <c r="A58896" s="46">
        <v>51142513</v>
      </c>
      <c r="B58896" s="47" t="s">
        <v>59601</v>
      </c>
    </row>
    <row r="58897" spans="1:2" x14ac:dyDescent="0.25">
      <c r="A58897" s="46">
        <v>51142515</v>
      </c>
      <c r="B58897" s="47" t="s">
        <v>59602</v>
      </c>
    </row>
    <row r="58898" spans="1:2" x14ac:dyDescent="0.25">
      <c r="A58898" s="46">
        <v>51142516</v>
      </c>
      <c r="B58898" s="47" t="s">
        <v>59603</v>
      </c>
    </row>
    <row r="58899" spans="1:2" x14ac:dyDescent="0.25">
      <c r="A58899" s="46">
        <v>51142517</v>
      </c>
      <c r="B58899" s="47" t="s">
        <v>59604</v>
      </c>
    </row>
    <row r="58900" spans="1:2" x14ac:dyDescent="0.25">
      <c r="A58900" s="46">
        <v>51142518</v>
      </c>
      <c r="B58900" s="47" t="s">
        <v>59605</v>
      </c>
    </row>
    <row r="58901" spans="1:2" x14ac:dyDescent="0.25">
      <c r="A58901" s="46">
        <v>51142519</v>
      </c>
      <c r="B58901" s="47" t="s">
        <v>59606</v>
      </c>
    </row>
    <row r="58902" spans="1:2" x14ac:dyDescent="0.25">
      <c r="A58902" s="46">
        <v>51142520</v>
      </c>
      <c r="B58902" s="47" t="s">
        <v>59607</v>
      </c>
    </row>
    <row r="58903" spans="1:2" x14ac:dyDescent="0.25">
      <c r="A58903" s="46">
        <v>51142521</v>
      </c>
      <c r="B58903" s="47" t="s">
        <v>59608</v>
      </c>
    </row>
    <row r="58904" spans="1:2" x14ac:dyDescent="0.25">
      <c r="A58904" s="46">
        <v>51142522</v>
      </c>
      <c r="B58904" s="47" t="s">
        <v>59609</v>
      </c>
    </row>
    <row r="58905" spans="1:2" x14ac:dyDescent="0.25">
      <c r="A58905" s="46">
        <v>51142523</v>
      </c>
      <c r="B58905" s="47" t="s">
        <v>59610</v>
      </c>
    </row>
    <row r="58906" spans="1:2" x14ac:dyDescent="0.25">
      <c r="A58906" s="46">
        <v>51142524</v>
      </c>
      <c r="B58906" s="47" t="s">
        <v>59611</v>
      </c>
    </row>
    <row r="58907" spans="1:2" x14ac:dyDescent="0.25">
      <c r="A58907" s="46">
        <v>51142525</v>
      </c>
      <c r="B58907" s="47" t="s">
        <v>59612</v>
      </c>
    </row>
    <row r="58908" spans="1:2" x14ac:dyDescent="0.25">
      <c r="A58908" s="46">
        <v>51142526</v>
      </c>
      <c r="B58908" s="47" t="s">
        <v>59613</v>
      </c>
    </row>
    <row r="58909" spans="1:2" x14ac:dyDescent="0.25">
      <c r="A58909" s="46">
        <v>51142527</v>
      </c>
      <c r="B58909" s="47" t="s">
        <v>59614</v>
      </c>
    </row>
    <row r="58910" spans="1:2" x14ac:dyDescent="0.25">
      <c r="A58910" s="46">
        <v>51142528</v>
      </c>
      <c r="B58910" s="47" t="s">
        <v>59615</v>
      </c>
    </row>
    <row r="58911" spans="1:2" x14ac:dyDescent="0.25">
      <c r="A58911" s="46">
        <v>51142529</v>
      </c>
      <c r="B58911" s="47" t="s">
        <v>59616</v>
      </c>
    </row>
    <row r="58912" spans="1:2" x14ac:dyDescent="0.25">
      <c r="A58912" s="46">
        <v>51142530</v>
      </c>
      <c r="B58912" s="47" t="s">
        <v>59617</v>
      </c>
    </row>
    <row r="58913" spans="1:2" x14ac:dyDescent="0.25">
      <c r="A58913" s="46">
        <v>51142531</v>
      </c>
      <c r="B58913" s="47" t="s">
        <v>59618</v>
      </c>
    </row>
    <row r="58914" spans="1:2" x14ac:dyDescent="0.25">
      <c r="A58914" s="46">
        <v>51142532</v>
      </c>
      <c r="B58914" s="47" t="s">
        <v>59619</v>
      </c>
    </row>
    <row r="58915" spans="1:2" x14ac:dyDescent="0.25">
      <c r="A58915" s="46">
        <v>51142533</v>
      </c>
      <c r="B58915" s="47" t="s">
        <v>59620</v>
      </c>
    </row>
    <row r="58916" spans="1:2" x14ac:dyDescent="0.25">
      <c r="A58916" s="46">
        <v>51142534</v>
      </c>
      <c r="B58916" s="47" t="s">
        <v>59621</v>
      </c>
    </row>
    <row r="58917" spans="1:2" x14ac:dyDescent="0.25">
      <c r="A58917" s="46">
        <v>51142535</v>
      </c>
      <c r="B58917" s="47" t="s">
        <v>59622</v>
      </c>
    </row>
    <row r="58918" spans="1:2" x14ac:dyDescent="0.25">
      <c r="A58918" s="46">
        <v>51142536</v>
      </c>
      <c r="B58918" s="47" t="s">
        <v>59623</v>
      </c>
    </row>
    <row r="58919" spans="1:2" x14ac:dyDescent="0.25">
      <c r="A58919" s="46">
        <v>51142537</v>
      </c>
      <c r="B58919" s="47" t="s">
        <v>59624</v>
      </c>
    </row>
    <row r="58920" spans="1:2" x14ac:dyDescent="0.25">
      <c r="A58920" s="46">
        <v>51142538</v>
      </c>
      <c r="B58920" s="47" t="s">
        <v>59625</v>
      </c>
    </row>
    <row r="58921" spans="1:2" x14ac:dyDescent="0.25">
      <c r="A58921" s="46">
        <v>51142539</v>
      </c>
      <c r="B58921" s="47" t="s">
        <v>59626</v>
      </c>
    </row>
    <row r="58922" spans="1:2" x14ac:dyDescent="0.25">
      <c r="A58922" s="46">
        <v>51142540</v>
      </c>
      <c r="B58922" s="47" t="s">
        <v>59627</v>
      </c>
    </row>
    <row r="58923" spans="1:2" x14ac:dyDescent="0.25">
      <c r="A58923" s="46">
        <v>51142541</v>
      </c>
      <c r="B58923" s="47" t="s">
        <v>59628</v>
      </c>
    </row>
    <row r="58924" spans="1:2" x14ac:dyDescent="0.25">
      <c r="A58924" s="46">
        <v>51142542</v>
      </c>
      <c r="B58924" s="47" t="s">
        <v>59629</v>
      </c>
    </row>
    <row r="58925" spans="1:2" x14ac:dyDescent="0.25">
      <c r="A58925" s="46">
        <v>51142543</v>
      </c>
      <c r="B58925" s="47" t="s">
        <v>59630</v>
      </c>
    </row>
    <row r="58926" spans="1:2" x14ac:dyDescent="0.25">
      <c r="A58926" s="46">
        <v>51142544</v>
      </c>
      <c r="B58926" s="47" t="s">
        <v>59631</v>
      </c>
    </row>
    <row r="58927" spans="1:2" x14ac:dyDescent="0.25">
      <c r="A58927" s="46">
        <v>51142545</v>
      </c>
      <c r="B58927" s="47" t="s">
        <v>59632</v>
      </c>
    </row>
    <row r="58928" spans="1:2" x14ac:dyDescent="0.25">
      <c r="A58928" s="46">
        <v>51142546</v>
      </c>
      <c r="B58928" s="47" t="s">
        <v>59633</v>
      </c>
    </row>
    <row r="58929" spans="1:2" x14ac:dyDescent="0.25">
      <c r="A58929" s="46">
        <v>51142547</v>
      </c>
      <c r="B58929" s="47" t="s">
        <v>59634</v>
      </c>
    </row>
    <row r="58930" spans="1:2" x14ac:dyDescent="0.25">
      <c r="A58930" s="46">
        <v>51142548</v>
      </c>
      <c r="B58930" s="47" t="s">
        <v>59635</v>
      </c>
    </row>
    <row r="58931" spans="1:2" x14ac:dyDescent="0.25">
      <c r="A58931" s="46">
        <v>51142549</v>
      </c>
      <c r="B58931" s="47" t="s">
        <v>59636</v>
      </c>
    </row>
    <row r="58932" spans="1:2" x14ac:dyDescent="0.25">
      <c r="A58932" s="46">
        <v>51142550</v>
      </c>
      <c r="B58932" s="47" t="s">
        <v>59637</v>
      </c>
    </row>
    <row r="58933" spans="1:2" x14ac:dyDescent="0.25">
      <c r="A58933" s="46">
        <v>51142551</v>
      </c>
      <c r="B58933" s="47" t="s">
        <v>3387</v>
      </c>
    </row>
    <row r="58934" spans="1:2" x14ac:dyDescent="0.25">
      <c r="A58934" s="46">
        <v>51142552</v>
      </c>
      <c r="B58934" s="47" t="s">
        <v>59638</v>
      </c>
    </row>
    <row r="58935" spans="1:2" x14ac:dyDescent="0.25">
      <c r="A58935" s="46">
        <v>51142553</v>
      </c>
      <c r="B58935" s="47" t="s">
        <v>59639</v>
      </c>
    </row>
    <row r="58936" spans="1:2" x14ac:dyDescent="0.25">
      <c r="A58936" s="46">
        <v>51142554</v>
      </c>
      <c r="B58936" s="47" t="s">
        <v>59640</v>
      </c>
    </row>
    <row r="58937" spans="1:2" x14ac:dyDescent="0.25">
      <c r="A58937" s="46">
        <v>51142555</v>
      </c>
      <c r="B58937" s="47" t="s">
        <v>59641</v>
      </c>
    </row>
    <row r="58938" spans="1:2" x14ac:dyDescent="0.25">
      <c r="A58938" s="46">
        <v>51142556</v>
      </c>
      <c r="B58938" s="47" t="s">
        <v>59642</v>
      </c>
    </row>
    <row r="58939" spans="1:2" x14ac:dyDescent="0.25">
      <c r="A58939" s="46">
        <v>51142557</v>
      </c>
      <c r="B58939" s="47" t="s">
        <v>59643</v>
      </c>
    </row>
    <row r="58940" spans="1:2" x14ac:dyDescent="0.25">
      <c r="A58940" s="46">
        <v>51142558</v>
      </c>
      <c r="B58940" s="47" t="s">
        <v>59644</v>
      </c>
    </row>
    <row r="58941" spans="1:2" x14ac:dyDescent="0.25">
      <c r="A58941" s="46">
        <v>51142559</v>
      </c>
      <c r="B58941" s="47" t="s">
        <v>59645</v>
      </c>
    </row>
    <row r="58942" spans="1:2" x14ac:dyDescent="0.25">
      <c r="A58942" s="46">
        <v>51142560</v>
      </c>
      <c r="B58942" s="47" t="s">
        <v>59646</v>
      </c>
    </row>
    <row r="58943" spans="1:2" x14ac:dyDescent="0.25">
      <c r="A58943" s="46">
        <v>51142561</v>
      </c>
      <c r="B58943" s="47" t="s">
        <v>59647</v>
      </c>
    </row>
    <row r="58944" spans="1:2" x14ac:dyDescent="0.25">
      <c r="A58944" s="46">
        <v>51142562</v>
      </c>
      <c r="B58944" s="47" t="s">
        <v>59648</v>
      </c>
    </row>
    <row r="58945" spans="1:2" x14ac:dyDescent="0.25">
      <c r="A58945" s="46">
        <v>51142563</v>
      </c>
      <c r="B58945" s="47" t="s">
        <v>59649</v>
      </c>
    </row>
    <row r="58946" spans="1:2" x14ac:dyDescent="0.25">
      <c r="A58946" s="46">
        <v>51142564</v>
      </c>
      <c r="B58946" s="47" t="s">
        <v>59650</v>
      </c>
    </row>
    <row r="58947" spans="1:2" x14ac:dyDescent="0.25">
      <c r="A58947" s="46">
        <v>51142565</v>
      </c>
      <c r="B58947" s="47" t="s">
        <v>59651</v>
      </c>
    </row>
    <row r="58948" spans="1:2" x14ac:dyDescent="0.25">
      <c r="A58948" s="46">
        <v>51142566</v>
      </c>
      <c r="B58948" s="47" t="s">
        <v>59652</v>
      </c>
    </row>
    <row r="58949" spans="1:2" x14ac:dyDescent="0.25">
      <c r="A58949" s="46">
        <v>51142567</v>
      </c>
      <c r="B58949" s="47" t="s">
        <v>59653</v>
      </c>
    </row>
    <row r="58950" spans="1:2" x14ac:dyDescent="0.25">
      <c r="A58950" s="46">
        <v>51142568</v>
      </c>
      <c r="B58950" s="47" t="s">
        <v>59654</v>
      </c>
    </row>
    <row r="58951" spans="1:2" x14ac:dyDescent="0.25">
      <c r="A58951" s="46">
        <v>51142569</v>
      </c>
      <c r="B58951" s="47" t="s">
        <v>59655</v>
      </c>
    </row>
    <row r="58952" spans="1:2" x14ac:dyDescent="0.25">
      <c r="A58952" s="46">
        <v>51142570</v>
      </c>
      <c r="B58952" s="47" t="s">
        <v>59656</v>
      </c>
    </row>
    <row r="58953" spans="1:2" x14ac:dyDescent="0.25">
      <c r="A58953" s="46">
        <v>51142571</v>
      </c>
      <c r="B58953" s="47" t="s">
        <v>59657</v>
      </c>
    </row>
    <row r="58954" spans="1:2" x14ac:dyDescent="0.25">
      <c r="A58954" s="46">
        <v>51142572</v>
      </c>
      <c r="B58954" s="47" t="s">
        <v>59658</v>
      </c>
    </row>
    <row r="58955" spans="1:2" x14ac:dyDescent="0.25">
      <c r="A58955" s="46">
        <v>51142573</v>
      </c>
      <c r="B58955" s="47" t="s">
        <v>59659</v>
      </c>
    </row>
    <row r="58956" spans="1:2" ht="30" x14ac:dyDescent="0.25">
      <c r="A58956" s="46">
        <v>51142611</v>
      </c>
      <c r="B58956" s="47" t="s">
        <v>59660</v>
      </c>
    </row>
    <row r="58957" spans="1:2" x14ac:dyDescent="0.25">
      <c r="A58957" s="46">
        <v>51142642</v>
      </c>
      <c r="B58957" s="47" t="s">
        <v>59661</v>
      </c>
    </row>
    <row r="58958" spans="1:2" x14ac:dyDescent="0.25">
      <c r="A58958" s="46">
        <v>51142643</v>
      </c>
      <c r="B58958" s="47" t="s">
        <v>59662</v>
      </c>
    </row>
    <row r="58959" spans="1:2" x14ac:dyDescent="0.25">
      <c r="A58959" s="46">
        <v>51142650</v>
      </c>
      <c r="B58959" s="47" t="s">
        <v>59663</v>
      </c>
    </row>
    <row r="58960" spans="1:2" x14ac:dyDescent="0.25">
      <c r="A58960" s="46">
        <v>51142658</v>
      </c>
      <c r="B58960" s="47" t="s">
        <v>59664</v>
      </c>
    </row>
    <row r="58961" spans="1:2" x14ac:dyDescent="0.25">
      <c r="A58961" s="46">
        <v>51143001</v>
      </c>
      <c r="B58961" s="47" t="s">
        <v>59665</v>
      </c>
    </row>
    <row r="58962" spans="1:2" x14ac:dyDescent="0.25">
      <c r="A58962" s="46">
        <v>51143002</v>
      </c>
      <c r="B58962" s="47" t="s">
        <v>59666</v>
      </c>
    </row>
    <row r="58963" spans="1:2" x14ac:dyDescent="0.25">
      <c r="A58963" s="46">
        <v>51143003</v>
      </c>
      <c r="B58963" s="47" t="s">
        <v>59667</v>
      </c>
    </row>
    <row r="58964" spans="1:2" x14ac:dyDescent="0.25">
      <c r="A58964" s="46">
        <v>51143004</v>
      </c>
      <c r="B58964" s="47" t="s">
        <v>59668</v>
      </c>
    </row>
    <row r="58965" spans="1:2" x14ac:dyDescent="0.25">
      <c r="A58965" s="46">
        <v>51143005</v>
      </c>
      <c r="B58965" s="47" t="s">
        <v>59669</v>
      </c>
    </row>
    <row r="58966" spans="1:2" x14ac:dyDescent="0.25">
      <c r="A58966" s="46">
        <v>51143006</v>
      </c>
      <c r="B58966" s="47" t="s">
        <v>59670</v>
      </c>
    </row>
    <row r="58967" spans="1:2" x14ac:dyDescent="0.25">
      <c r="A58967" s="46">
        <v>51143007</v>
      </c>
      <c r="B58967" s="47" t="s">
        <v>59671</v>
      </c>
    </row>
    <row r="58968" spans="1:2" x14ac:dyDescent="0.25">
      <c r="A58968" s="46">
        <v>51143008</v>
      </c>
      <c r="B58968" s="47" t="s">
        <v>59672</v>
      </c>
    </row>
    <row r="58969" spans="1:2" x14ac:dyDescent="0.25">
      <c r="A58969" s="46">
        <v>51143009</v>
      </c>
      <c r="B58969" s="47" t="s">
        <v>59673</v>
      </c>
    </row>
    <row r="58970" spans="1:2" x14ac:dyDescent="0.25">
      <c r="A58970" s="46">
        <v>51143010</v>
      </c>
      <c r="B58970" s="47" t="s">
        <v>59674</v>
      </c>
    </row>
    <row r="58971" spans="1:2" x14ac:dyDescent="0.25">
      <c r="A58971" s="46">
        <v>51143011</v>
      </c>
      <c r="B58971" s="47" t="s">
        <v>59675</v>
      </c>
    </row>
    <row r="58972" spans="1:2" x14ac:dyDescent="0.25">
      <c r="A58972" s="46">
        <v>51143012</v>
      </c>
      <c r="B58972" s="47" t="s">
        <v>59676</v>
      </c>
    </row>
    <row r="58973" spans="1:2" x14ac:dyDescent="0.25">
      <c r="A58973" s="46">
        <v>51143013</v>
      </c>
      <c r="B58973" s="47" t="s">
        <v>59677</v>
      </c>
    </row>
    <row r="58974" spans="1:2" x14ac:dyDescent="0.25">
      <c r="A58974" s="46">
        <v>51143014</v>
      </c>
      <c r="B58974" s="47" t="s">
        <v>59678</v>
      </c>
    </row>
    <row r="58975" spans="1:2" x14ac:dyDescent="0.25">
      <c r="A58975" s="46">
        <v>51143015</v>
      </c>
      <c r="B58975" s="47" t="s">
        <v>59679</v>
      </c>
    </row>
    <row r="58976" spans="1:2" x14ac:dyDescent="0.25">
      <c r="A58976" s="46">
        <v>51143016</v>
      </c>
      <c r="B58976" s="47" t="s">
        <v>59680</v>
      </c>
    </row>
    <row r="58977" spans="1:2" x14ac:dyDescent="0.25">
      <c r="A58977" s="46">
        <v>51143017</v>
      </c>
      <c r="B58977" s="47" t="s">
        <v>59681</v>
      </c>
    </row>
    <row r="58978" spans="1:2" x14ac:dyDescent="0.25">
      <c r="A58978" s="46">
        <v>51143018</v>
      </c>
      <c r="B58978" s="47" t="s">
        <v>59682</v>
      </c>
    </row>
    <row r="58979" spans="1:2" x14ac:dyDescent="0.25">
      <c r="A58979" s="46">
        <v>51143019</v>
      </c>
      <c r="B58979" s="47" t="s">
        <v>59683</v>
      </c>
    </row>
    <row r="58980" spans="1:2" x14ac:dyDescent="0.25">
      <c r="A58980" s="46">
        <v>51143020</v>
      </c>
      <c r="B58980" s="47" t="s">
        <v>59684</v>
      </c>
    </row>
    <row r="58981" spans="1:2" x14ac:dyDescent="0.25">
      <c r="A58981" s="46">
        <v>51143021</v>
      </c>
      <c r="B58981" s="47" t="s">
        <v>59685</v>
      </c>
    </row>
    <row r="58982" spans="1:2" x14ac:dyDescent="0.25">
      <c r="A58982" s="46">
        <v>51143022</v>
      </c>
      <c r="B58982" s="47" t="s">
        <v>59686</v>
      </c>
    </row>
    <row r="58983" spans="1:2" x14ac:dyDescent="0.25">
      <c r="A58983" s="46">
        <v>51143023</v>
      </c>
      <c r="B58983" s="47" t="s">
        <v>59687</v>
      </c>
    </row>
    <row r="58984" spans="1:2" x14ac:dyDescent="0.25">
      <c r="A58984" s="46">
        <v>51143101</v>
      </c>
      <c r="B58984" s="47" t="s">
        <v>59688</v>
      </c>
    </row>
    <row r="58985" spans="1:2" x14ac:dyDescent="0.25">
      <c r="A58985" s="46">
        <v>51143102</v>
      </c>
      <c r="B58985" s="47" t="s">
        <v>59689</v>
      </c>
    </row>
    <row r="58986" spans="1:2" x14ac:dyDescent="0.25">
      <c r="A58986" s="46">
        <v>51143103</v>
      </c>
      <c r="B58986" s="47" t="s">
        <v>59690</v>
      </c>
    </row>
    <row r="58987" spans="1:2" x14ac:dyDescent="0.25">
      <c r="A58987" s="46">
        <v>51143104</v>
      </c>
      <c r="B58987" s="47" t="s">
        <v>59691</v>
      </c>
    </row>
    <row r="58988" spans="1:2" x14ac:dyDescent="0.25">
      <c r="A58988" s="46">
        <v>51143105</v>
      </c>
      <c r="B58988" s="47" t="s">
        <v>3469</v>
      </c>
    </row>
    <row r="58989" spans="1:2" x14ac:dyDescent="0.25">
      <c r="A58989" s="46">
        <v>51143107</v>
      </c>
      <c r="B58989" s="47" t="s">
        <v>59692</v>
      </c>
    </row>
    <row r="58990" spans="1:2" x14ac:dyDescent="0.25">
      <c r="A58990" s="46">
        <v>51143108</v>
      </c>
      <c r="B58990" s="47" t="s">
        <v>59693</v>
      </c>
    </row>
    <row r="58991" spans="1:2" x14ac:dyDescent="0.25">
      <c r="A58991" s="46">
        <v>51143109</v>
      </c>
      <c r="B58991" s="47" t="s">
        <v>59694</v>
      </c>
    </row>
    <row r="58992" spans="1:2" x14ac:dyDescent="0.25">
      <c r="A58992" s="46">
        <v>51143110</v>
      </c>
      <c r="B58992" s="47" t="s">
        <v>59695</v>
      </c>
    </row>
    <row r="58993" spans="1:2" x14ac:dyDescent="0.25">
      <c r="A58993" s="46">
        <v>51143111</v>
      </c>
      <c r="B58993" s="47" t="s">
        <v>59696</v>
      </c>
    </row>
    <row r="58994" spans="1:2" x14ac:dyDescent="0.25">
      <c r="A58994" s="46">
        <v>51143201</v>
      </c>
      <c r="B58994" s="47" t="s">
        <v>3626</v>
      </c>
    </row>
    <row r="58995" spans="1:2" x14ac:dyDescent="0.25">
      <c r="A58995" s="46">
        <v>51143202</v>
      </c>
      <c r="B58995" s="47" t="s">
        <v>59697</v>
      </c>
    </row>
    <row r="58996" spans="1:2" x14ac:dyDescent="0.25">
      <c r="A58996" s="46">
        <v>51143203</v>
      </c>
      <c r="B58996" s="47" t="s">
        <v>59698</v>
      </c>
    </row>
    <row r="58997" spans="1:2" x14ac:dyDescent="0.25">
      <c r="A58997" s="46">
        <v>51143204</v>
      </c>
      <c r="B58997" s="47" t="s">
        <v>59699</v>
      </c>
    </row>
    <row r="58998" spans="1:2" x14ac:dyDescent="0.25">
      <c r="A58998" s="46">
        <v>51143205</v>
      </c>
      <c r="B58998" s="47" t="s">
        <v>59700</v>
      </c>
    </row>
    <row r="58999" spans="1:2" x14ac:dyDescent="0.25">
      <c r="A58999" s="46">
        <v>51143206</v>
      </c>
      <c r="B58999" s="47" t="s">
        <v>59701</v>
      </c>
    </row>
    <row r="59000" spans="1:2" x14ac:dyDescent="0.25">
      <c r="A59000" s="46">
        <v>51143207</v>
      </c>
      <c r="B59000" s="47" t="s">
        <v>59702</v>
      </c>
    </row>
    <row r="59001" spans="1:2" x14ac:dyDescent="0.25">
      <c r="A59001" s="46">
        <v>51143208</v>
      </c>
      <c r="B59001" s="47" t="s">
        <v>59703</v>
      </c>
    </row>
    <row r="59002" spans="1:2" x14ac:dyDescent="0.25">
      <c r="A59002" s="46">
        <v>51143209</v>
      </c>
      <c r="B59002" s="47" t="s">
        <v>59704</v>
      </c>
    </row>
    <row r="59003" spans="1:2" x14ac:dyDescent="0.25">
      <c r="A59003" s="46">
        <v>51143210</v>
      </c>
      <c r="B59003" s="47" t="s">
        <v>59705</v>
      </c>
    </row>
    <row r="59004" spans="1:2" x14ac:dyDescent="0.25">
      <c r="A59004" s="46">
        <v>51143211</v>
      </c>
      <c r="B59004" s="47" t="s">
        <v>59706</v>
      </c>
    </row>
    <row r="59005" spans="1:2" x14ac:dyDescent="0.25">
      <c r="A59005" s="46">
        <v>51143212</v>
      </c>
      <c r="B59005" s="47" t="s">
        <v>59707</v>
      </c>
    </row>
    <row r="59006" spans="1:2" x14ac:dyDescent="0.25">
      <c r="A59006" s="46">
        <v>51143213</v>
      </c>
      <c r="B59006" s="47" t="s">
        <v>59708</v>
      </c>
    </row>
    <row r="59007" spans="1:2" x14ac:dyDescent="0.25">
      <c r="A59007" s="46">
        <v>51143214</v>
      </c>
      <c r="B59007" s="47" t="s">
        <v>59709</v>
      </c>
    </row>
    <row r="59008" spans="1:2" x14ac:dyDescent="0.25">
      <c r="A59008" s="46">
        <v>51143215</v>
      </c>
      <c r="B59008" s="47" t="s">
        <v>59710</v>
      </c>
    </row>
    <row r="59009" spans="1:2" x14ac:dyDescent="0.25">
      <c r="A59009" s="46">
        <v>51143216</v>
      </c>
      <c r="B59009" s="47" t="s">
        <v>59711</v>
      </c>
    </row>
    <row r="59010" spans="1:2" x14ac:dyDescent="0.25">
      <c r="A59010" s="46">
        <v>51143217</v>
      </c>
      <c r="B59010" s="47" t="s">
        <v>59712</v>
      </c>
    </row>
    <row r="59011" spans="1:2" x14ac:dyDescent="0.25">
      <c r="A59011" s="46">
        <v>51143218</v>
      </c>
      <c r="B59011" s="47" t="s">
        <v>3627</v>
      </c>
    </row>
    <row r="59012" spans="1:2" x14ac:dyDescent="0.25">
      <c r="A59012" s="46">
        <v>51143219</v>
      </c>
      <c r="B59012" s="47" t="s">
        <v>59713</v>
      </c>
    </row>
    <row r="59013" spans="1:2" x14ac:dyDescent="0.25">
      <c r="A59013" s="46">
        <v>51143220</v>
      </c>
      <c r="B59013" s="47" t="s">
        <v>59714</v>
      </c>
    </row>
    <row r="59014" spans="1:2" x14ac:dyDescent="0.25">
      <c r="A59014" s="46">
        <v>51143221</v>
      </c>
      <c r="B59014" s="47" t="s">
        <v>59715</v>
      </c>
    </row>
    <row r="59015" spans="1:2" x14ac:dyDescent="0.25">
      <c r="A59015" s="46">
        <v>51143222</v>
      </c>
      <c r="B59015" s="47" t="s">
        <v>59716</v>
      </c>
    </row>
    <row r="59016" spans="1:2" x14ac:dyDescent="0.25">
      <c r="A59016" s="46">
        <v>51143301</v>
      </c>
      <c r="B59016" s="47" t="s">
        <v>59717</v>
      </c>
    </row>
    <row r="59017" spans="1:2" x14ac:dyDescent="0.25">
      <c r="A59017" s="46">
        <v>51143401</v>
      </c>
      <c r="B59017" s="47" t="s">
        <v>59718</v>
      </c>
    </row>
    <row r="59018" spans="1:2" x14ac:dyDescent="0.25">
      <c r="A59018" s="46">
        <v>51143402</v>
      </c>
      <c r="B59018" s="47" t="s">
        <v>59719</v>
      </c>
    </row>
    <row r="59019" spans="1:2" x14ac:dyDescent="0.25">
      <c r="A59019" s="46">
        <v>51143403</v>
      </c>
      <c r="B59019" s="47" t="s">
        <v>59720</v>
      </c>
    </row>
    <row r="59020" spans="1:2" x14ac:dyDescent="0.25">
      <c r="A59020" s="46">
        <v>51143404</v>
      </c>
      <c r="B59020" s="47" t="s">
        <v>59721</v>
      </c>
    </row>
    <row r="59021" spans="1:2" x14ac:dyDescent="0.25">
      <c r="A59021" s="46">
        <v>51143405</v>
      </c>
      <c r="B59021" s="47" t="s">
        <v>59722</v>
      </c>
    </row>
    <row r="59022" spans="1:2" x14ac:dyDescent="0.25">
      <c r="A59022" s="46">
        <v>51143406</v>
      </c>
      <c r="B59022" s="47" t="s">
        <v>59723</v>
      </c>
    </row>
    <row r="59023" spans="1:2" x14ac:dyDescent="0.25">
      <c r="A59023" s="46">
        <v>51143407</v>
      </c>
      <c r="B59023" s="47" t="s">
        <v>59724</v>
      </c>
    </row>
    <row r="59024" spans="1:2" x14ac:dyDescent="0.25">
      <c r="A59024" s="46">
        <v>51143408</v>
      </c>
      <c r="B59024" s="47" t="s">
        <v>59725</v>
      </c>
    </row>
    <row r="59025" spans="1:2" x14ac:dyDescent="0.25">
      <c r="A59025" s="46">
        <v>51143501</v>
      </c>
      <c r="B59025" s="47" t="s">
        <v>59726</v>
      </c>
    </row>
    <row r="59026" spans="1:2" x14ac:dyDescent="0.25">
      <c r="A59026" s="46">
        <v>51143502</v>
      </c>
      <c r="B59026" s="47" t="s">
        <v>59727</v>
      </c>
    </row>
    <row r="59027" spans="1:2" x14ac:dyDescent="0.25">
      <c r="A59027" s="46">
        <v>51143601</v>
      </c>
      <c r="B59027" s="47" t="s">
        <v>59728</v>
      </c>
    </row>
    <row r="59028" spans="1:2" x14ac:dyDescent="0.25">
      <c r="A59028" s="46">
        <v>51143602</v>
      </c>
      <c r="B59028" s="47" t="s">
        <v>59729</v>
      </c>
    </row>
    <row r="59029" spans="1:2" x14ac:dyDescent="0.25">
      <c r="A59029" s="46">
        <v>51143701</v>
      </c>
      <c r="B59029" s="47" t="s">
        <v>59730</v>
      </c>
    </row>
    <row r="59030" spans="1:2" x14ac:dyDescent="0.25">
      <c r="A59030" s="46">
        <v>51143702</v>
      </c>
      <c r="B59030" s="47" t="s">
        <v>59731</v>
      </c>
    </row>
    <row r="59031" spans="1:2" x14ac:dyDescent="0.25">
      <c r="A59031" s="46">
        <v>51143703</v>
      </c>
      <c r="B59031" s="47" t="s">
        <v>59732</v>
      </c>
    </row>
    <row r="59032" spans="1:2" x14ac:dyDescent="0.25">
      <c r="A59032" s="46">
        <v>51143704</v>
      </c>
      <c r="B59032" s="47" t="s">
        <v>59733</v>
      </c>
    </row>
    <row r="59033" spans="1:2" x14ac:dyDescent="0.25">
      <c r="A59033" s="46">
        <v>51143705</v>
      </c>
      <c r="B59033" s="47" t="s">
        <v>59734</v>
      </c>
    </row>
    <row r="59034" spans="1:2" x14ac:dyDescent="0.25">
      <c r="A59034" s="46">
        <v>51143706</v>
      </c>
      <c r="B59034" s="47" t="s">
        <v>59735</v>
      </c>
    </row>
    <row r="59035" spans="1:2" x14ac:dyDescent="0.25">
      <c r="A59035" s="46">
        <v>51143707</v>
      </c>
      <c r="B59035" s="47" t="s">
        <v>59736</v>
      </c>
    </row>
    <row r="59036" spans="1:2" x14ac:dyDescent="0.25">
      <c r="A59036" s="46">
        <v>51143708</v>
      </c>
      <c r="B59036" s="47" t="s">
        <v>59737</v>
      </c>
    </row>
    <row r="59037" spans="1:2" x14ac:dyDescent="0.25">
      <c r="A59037" s="46">
        <v>51143709</v>
      </c>
      <c r="B59037" s="47" t="s">
        <v>59738</v>
      </c>
    </row>
    <row r="59038" spans="1:2" x14ac:dyDescent="0.25">
      <c r="A59038" s="46">
        <v>51143710</v>
      </c>
      <c r="B59038" s="47" t="s">
        <v>59739</v>
      </c>
    </row>
    <row r="59039" spans="1:2" x14ac:dyDescent="0.25">
      <c r="A59039" s="46">
        <v>51143711</v>
      </c>
      <c r="B59039" s="47" t="s">
        <v>59740</v>
      </c>
    </row>
    <row r="59040" spans="1:2" x14ac:dyDescent="0.25">
      <c r="A59040" s="46">
        <v>51143712</v>
      </c>
      <c r="B59040" s="47" t="s">
        <v>59741</v>
      </c>
    </row>
    <row r="59041" spans="1:2" x14ac:dyDescent="0.25">
      <c r="A59041" s="46">
        <v>51143801</v>
      </c>
      <c r="B59041" s="47" t="s">
        <v>59742</v>
      </c>
    </row>
    <row r="59042" spans="1:2" x14ac:dyDescent="0.25">
      <c r="A59042" s="46">
        <v>51143802</v>
      </c>
      <c r="B59042" s="47" t="s">
        <v>59743</v>
      </c>
    </row>
    <row r="59043" spans="1:2" x14ac:dyDescent="0.25">
      <c r="A59043" s="46">
        <v>51143901</v>
      </c>
      <c r="B59043" s="47" t="s">
        <v>59744</v>
      </c>
    </row>
    <row r="59044" spans="1:2" x14ac:dyDescent="0.25">
      <c r="A59044" s="46">
        <v>51143902</v>
      </c>
      <c r="B59044" s="47" t="s">
        <v>59745</v>
      </c>
    </row>
    <row r="59045" spans="1:2" x14ac:dyDescent="0.25">
      <c r="A59045" s="46">
        <v>51143903</v>
      </c>
      <c r="B59045" s="47" t="s">
        <v>59746</v>
      </c>
    </row>
    <row r="59046" spans="1:2" x14ac:dyDescent="0.25">
      <c r="A59046" s="46">
        <v>51143904</v>
      </c>
      <c r="B59046" s="47" t="s">
        <v>59747</v>
      </c>
    </row>
    <row r="59047" spans="1:2" x14ac:dyDescent="0.25">
      <c r="A59047" s="46">
        <v>51143905</v>
      </c>
      <c r="B59047" s="47" t="s">
        <v>59748</v>
      </c>
    </row>
    <row r="59048" spans="1:2" x14ac:dyDescent="0.25">
      <c r="A59048" s="46">
        <v>51143906</v>
      </c>
      <c r="B59048" s="47" t="s">
        <v>59749</v>
      </c>
    </row>
    <row r="59049" spans="1:2" x14ac:dyDescent="0.25">
      <c r="A59049" s="46">
        <v>51143907</v>
      </c>
      <c r="B59049" s="47" t="s">
        <v>3482</v>
      </c>
    </row>
    <row r="59050" spans="1:2" x14ac:dyDescent="0.25">
      <c r="A59050" s="46">
        <v>51143908</v>
      </c>
      <c r="B59050" s="47" t="s">
        <v>59750</v>
      </c>
    </row>
    <row r="59051" spans="1:2" x14ac:dyDescent="0.25">
      <c r="A59051" s="46">
        <v>51144001</v>
      </c>
      <c r="B59051" s="47" t="s">
        <v>59751</v>
      </c>
    </row>
    <row r="59052" spans="1:2" x14ac:dyDescent="0.25">
      <c r="A59052" s="46">
        <v>51144002</v>
      </c>
      <c r="B59052" s="47" t="s">
        <v>59752</v>
      </c>
    </row>
    <row r="59053" spans="1:2" x14ac:dyDescent="0.25">
      <c r="A59053" s="46">
        <v>51144003</v>
      </c>
      <c r="B59053" s="47" t="s">
        <v>59753</v>
      </c>
    </row>
    <row r="59054" spans="1:2" x14ac:dyDescent="0.25">
      <c r="A59054" s="46">
        <v>51144004</v>
      </c>
      <c r="B59054" s="47" t="s">
        <v>59754</v>
      </c>
    </row>
    <row r="59055" spans="1:2" x14ac:dyDescent="0.25">
      <c r="A59055" s="46">
        <v>51144005</v>
      </c>
      <c r="B59055" s="47" t="s">
        <v>59755</v>
      </c>
    </row>
    <row r="59056" spans="1:2" x14ac:dyDescent="0.25">
      <c r="A59056" s="46">
        <v>51144006</v>
      </c>
      <c r="B59056" s="47" t="s">
        <v>59756</v>
      </c>
    </row>
    <row r="59057" spans="1:2" x14ac:dyDescent="0.25">
      <c r="A59057" s="46">
        <v>51144007</v>
      </c>
      <c r="B59057" s="47" t="s">
        <v>59757</v>
      </c>
    </row>
    <row r="59058" spans="1:2" x14ac:dyDescent="0.25">
      <c r="A59058" s="46">
        <v>51144008</v>
      </c>
      <c r="B59058" s="47" t="s">
        <v>59758</v>
      </c>
    </row>
    <row r="59059" spans="1:2" x14ac:dyDescent="0.25">
      <c r="A59059" s="46">
        <v>51144009</v>
      </c>
      <c r="B59059" s="47" t="s">
        <v>59759</v>
      </c>
    </row>
    <row r="59060" spans="1:2" x14ac:dyDescent="0.25">
      <c r="A59060" s="46">
        <v>51144010</v>
      </c>
      <c r="B59060" s="47" t="s">
        <v>59760</v>
      </c>
    </row>
    <row r="59061" spans="1:2" x14ac:dyDescent="0.25">
      <c r="A59061" s="46">
        <v>51144011</v>
      </c>
      <c r="B59061" s="47" t="s">
        <v>59761</v>
      </c>
    </row>
    <row r="59062" spans="1:2" x14ac:dyDescent="0.25">
      <c r="A59062" s="46">
        <v>51144012</v>
      </c>
      <c r="B59062" s="47" t="s">
        <v>59762</v>
      </c>
    </row>
    <row r="59063" spans="1:2" x14ac:dyDescent="0.25">
      <c r="A59063" s="46">
        <v>51144013</v>
      </c>
      <c r="B59063" s="47" t="s">
        <v>59763</v>
      </c>
    </row>
    <row r="59064" spans="1:2" x14ac:dyDescent="0.25">
      <c r="A59064" s="46">
        <v>51144014</v>
      </c>
      <c r="B59064" s="47" t="s">
        <v>59764</v>
      </c>
    </row>
    <row r="59065" spans="1:2" x14ac:dyDescent="0.25">
      <c r="A59065" s="46">
        <v>51144015</v>
      </c>
      <c r="B59065" s="47" t="s">
        <v>59765</v>
      </c>
    </row>
    <row r="59066" spans="1:2" x14ac:dyDescent="0.25">
      <c r="A59066" s="46">
        <v>51144016</v>
      </c>
      <c r="B59066" s="47" t="s">
        <v>59766</v>
      </c>
    </row>
    <row r="59067" spans="1:2" x14ac:dyDescent="0.25">
      <c r="A59067" s="46">
        <v>51144017</v>
      </c>
      <c r="B59067" s="47" t="s">
        <v>59767</v>
      </c>
    </row>
    <row r="59068" spans="1:2" x14ac:dyDescent="0.25">
      <c r="A59068" s="46">
        <v>51144101</v>
      </c>
      <c r="B59068" s="47" t="s">
        <v>59768</v>
      </c>
    </row>
    <row r="59069" spans="1:2" x14ac:dyDescent="0.25">
      <c r="A59069" s="46">
        <v>51144102</v>
      </c>
      <c r="B59069" s="47" t="s">
        <v>59769</v>
      </c>
    </row>
    <row r="59070" spans="1:2" x14ac:dyDescent="0.25">
      <c r="A59070" s="46">
        <v>51144103</v>
      </c>
      <c r="B59070" s="47" t="s">
        <v>59770</v>
      </c>
    </row>
    <row r="59071" spans="1:2" x14ac:dyDescent="0.25">
      <c r="A59071" s="46">
        <v>51144104</v>
      </c>
      <c r="B59071" s="47" t="s">
        <v>59771</v>
      </c>
    </row>
    <row r="59072" spans="1:2" x14ac:dyDescent="0.25">
      <c r="A59072" s="46">
        <v>51144105</v>
      </c>
      <c r="B59072" s="47" t="s">
        <v>59772</v>
      </c>
    </row>
    <row r="59073" spans="1:2" x14ac:dyDescent="0.25">
      <c r="A59073" s="46">
        <v>51144106</v>
      </c>
      <c r="B59073" s="47" t="s">
        <v>59773</v>
      </c>
    </row>
    <row r="59074" spans="1:2" x14ac:dyDescent="0.25">
      <c r="A59074" s="46">
        <v>51144107</v>
      </c>
      <c r="B59074" s="47" t="s">
        <v>59774</v>
      </c>
    </row>
    <row r="59075" spans="1:2" x14ac:dyDescent="0.25">
      <c r="A59075" s="46">
        <v>51144108</v>
      </c>
      <c r="B59075" s="47" t="s">
        <v>59775</v>
      </c>
    </row>
    <row r="59076" spans="1:2" x14ac:dyDescent="0.25">
      <c r="A59076" s="46">
        <v>51144109</v>
      </c>
      <c r="B59076" s="47" t="s">
        <v>59776</v>
      </c>
    </row>
    <row r="59077" spans="1:2" x14ac:dyDescent="0.25">
      <c r="A59077" s="46">
        <v>51144110</v>
      </c>
      <c r="B59077" s="47" t="s">
        <v>59777</v>
      </c>
    </row>
    <row r="59078" spans="1:2" x14ac:dyDescent="0.25">
      <c r="A59078" s="46">
        <v>51144111</v>
      </c>
      <c r="B59078" s="47" t="s">
        <v>59778</v>
      </c>
    </row>
    <row r="59079" spans="1:2" x14ac:dyDescent="0.25">
      <c r="A59079" s="46">
        <v>51144112</v>
      </c>
      <c r="B59079" s="47" t="s">
        <v>59779</v>
      </c>
    </row>
    <row r="59080" spans="1:2" x14ac:dyDescent="0.25">
      <c r="A59080" s="46">
        <v>51144113</v>
      </c>
      <c r="B59080" s="47" t="s">
        <v>59780</v>
      </c>
    </row>
    <row r="59081" spans="1:2" x14ac:dyDescent="0.25">
      <c r="A59081" s="46">
        <v>51144114</v>
      </c>
      <c r="B59081" s="47" t="s">
        <v>59781</v>
      </c>
    </row>
    <row r="59082" spans="1:2" x14ac:dyDescent="0.25">
      <c r="A59082" s="46">
        <v>51144115</v>
      </c>
      <c r="B59082" s="47" t="s">
        <v>59782</v>
      </c>
    </row>
    <row r="59083" spans="1:2" ht="30" x14ac:dyDescent="0.25">
      <c r="A59083" s="46">
        <v>51144116</v>
      </c>
      <c r="B59083" s="47" t="s">
        <v>59783</v>
      </c>
    </row>
    <row r="59084" spans="1:2" x14ac:dyDescent="0.25">
      <c r="A59084" s="46">
        <v>51144117</v>
      </c>
      <c r="B59084" s="47" t="s">
        <v>59784</v>
      </c>
    </row>
    <row r="59085" spans="1:2" x14ac:dyDescent="0.25">
      <c r="A59085" s="46">
        <v>51144118</v>
      </c>
      <c r="B59085" s="47" t="s">
        <v>59785</v>
      </c>
    </row>
    <row r="59086" spans="1:2" x14ac:dyDescent="0.25">
      <c r="A59086" s="46">
        <v>51144119</v>
      </c>
      <c r="B59086" s="47" t="s">
        <v>59786</v>
      </c>
    </row>
    <row r="59087" spans="1:2" x14ac:dyDescent="0.25">
      <c r="A59087" s="46">
        <v>51144120</v>
      </c>
      <c r="B59087" s="47" t="s">
        <v>3483</v>
      </c>
    </row>
    <row r="59088" spans="1:2" x14ac:dyDescent="0.25">
      <c r="A59088" s="46">
        <v>51144121</v>
      </c>
      <c r="B59088" s="47" t="s">
        <v>59787</v>
      </c>
    </row>
    <row r="59089" spans="1:2" x14ac:dyDescent="0.25">
      <c r="A59089" s="46">
        <v>51144122</v>
      </c>
      <c r="B59089" s="47" t="s">
        <v>59788</v>
      </c>
    </row>
    <row r="59090" spans="1:2" x14ac:dyDescent="0.25">
      <c r="A59090" s="46">
        <v>51144123</v>
      </c>
      <c r="B59090" s="47" t="s">
        <v>59789</v>
      </c>
    </row>
    <row r="59091" spans="1:2" x14ac:dyDescent="0.25">
      <c r="A59091" s="46">
        <v>51144124</v>
      </c>
      <c r="B59091" s="47" t="s">
        <v>59790</v>
      </c>
    </row>
    <row r="59092" spans="1:2" x14ac:dyDescent="0.25">
      <c r="A59092" s="46">
        <v>51144125</v>
      </c>
      <c r="B59092" s="47" t="s">
        <v>59791</v>
      </c>
    </row>
    <row r="59093" spans="1:2" x14ac:dyDescent="0.25">
      <c r="A59093" s="46">
        <v>51144126</v>
      </c>
      <c r="B59093" s="47" t="s">
        <v>59792</v>
      </c>
    </row>
    <row r="59094" spans="1:2" x14ac:dyDescent="0.25">
      <c r="A59094" s="46">
        <v>51144127</v>
      </c>
      <c r="B59094" s="47" t="s">
        <v>59793</v>
      </c>
    </row>
    <row r="59095" spans="1:2" x14ac:dyDescent="0.25">
      <c r="A59095" s="46">
        <v>51144128</v>
      </c>
      <c r="B59095" s="47" t="s">
        <v>59794</v>
      </c>
    </row>
    <row r="59096" spans="1:2" x14ac:dyDescent="0.25">
      <c r="A59096" s="46">
        <v>51144129</v>
      </c>
      <c r="B59096" s="47" t="s">
        <v>59795</v>
      </c>
    </row>
    <row r="59097" spans="1:2" x14ac:dyDescent="0.25">
      <c r="A59097" s="46">
        <v>51144130</v>
      </c>
      <c r="B59097" s="47" t="s">
        <v>59796</v>
      </c>
    </row>
    <row r="59098" spans="1:2" x14ac:dyDescent="0.25">
      <c r="A59098" s="46">
        <v>51144131</v>
      </c>
      <c r="B59098" s="47" t="s">
        <v>59797</v>
      </c>
    </row>
    <row r="59099" spans="1:2" x14ac:dyDescent="0.25">
      <c r="A59099" s="46">
        <v>51144201</v>
      </c>
      <c r="B59099" s="47" t="s">
        <v>59798</v>
      </c>
    </row>
    <row r="59100" spans="1:2" x14ac:dyDescent="0.25">
      <c r="A59100" s="46">
        <v>51144202</v>
      </c>
      <c r="B59100" s="47" t="s">
        <v>59799</v>
      </c>
    </row>
    <row r="59101" spans="1:2" x14ac:dyDescent="0.25">
      <c r="A59101" s="46">
        <v>51144203</v>
      </c>
      <c r="B59101" s="47" t="s">
        <v>59800</v>
      </c>
    </row>
    <row r="59102" spans="1:2" x14ac:dyDescent="0.25">
      <c r="A59102" s="46">
        <v>51144204</v>
      </c>
      <c r="B59102" s="47" t="s">
        <v>59801</v>
      </c>
    </row>
    <row r="59103" spans="1:2" x14ac:dyDescent="0.25">
      <c r="A59103" s="46">
        <v>51144301</v>
      </c>
      <c r="B59103" s="47" t="s">
        <v>59802</v>
      </c>
    </row>
    <row r="59104" spans="1:2" x14ac:dyDescent="0.25">
      <c r="A59104" s="46">
        <v>51144302</v>
      </c>
      <c r="B59104" s="47" t="s">
        <v>59803</v>
      </c>
    </row>
    <row r="59105" spans="1:2" x14ac:dyDescent="0.25">
      <c r="A59105" s="46">
        <v>51144303</v>
      </c>
      <c r="B59105" s="47" t="s">
        <v>59804</v>
      </c>
    </row>
    <row r="59106" spans="1:2" x14ac:dyDescent="0.25">
      <c r="A59106" s="46">
        <v>51144304</v>
      </c>
      <c r="B59106" s="47" t="s">
        <v>59805</v>
      </c>
    </row>
    <row r="59107" spans="1:2" x14ac:dyDescent="0.25">
      <c r="A59107" s="46">
        <v>51144401</v>
      </c>
      <c r="B59107" s="47" t="s">
        <v>59806</v>
      </c>
    </row>
    <row r="59108" spans="1:2" x14ac:dyDescent="0.25">
      <c r="A59108" s="46">
        <v>51144402</v>
      </c>
      <c r="B59108" s="47" t="s">
        <v>59807</v>
      </c>
    </row>
    <row r="59109" spans="1:2" x14ac:dyDescent="0.25">
      <c r="A59109" s="46">
        <v>51144403</v>
      </c>
      <c r="B59109" s="47" t="s">
        <v>59808</v>
      </c>
    </row>
    <row r="59110" spans="1:2" x14ac:dyDescent="0.25">
      <c r="A59110" s="46">
        <v>51144501</v>
      </c>
      <c r="B59110" s="47" t="s">
        <v>59809</v>
      </c>
    </row>
    <row r="59111" spans="1:2" x14ac:dyDescent="0.25">
      <c r="A59111" s="46">
        <v>51144502</v>
      </c>
      <c r="B59111" s="47" t="s">
        <v>59810</v>
      </c>
    </row>
    <row r="59112" spans="1:2" x14ac:dyDescent="0.25">
      <c r="A59112" s="46">
        <v>51144503</v>
      </c>
      <c r="B59112" s="47" t="s">
        <v>59811</v>
      </c>
    </row>
    <row r="59113" spans="1:2" x14ac:dyDescent="0.25">
      <c r="A59113" s="46">
        <v>51144504</v>
      </c>
      <c r="B59113" s="47" t="s">
        <v>59812</v>
      </c>
    </row>
    <row r="59114" spans="1:2" x14ac:dyDescent="0.25">
      <c r="A59114" s="46">
        <v>51144601</v>
      </c>
      <c r="B59114" s="47" t="s">
        <v>59813</v>
      </c>
    </row>
    <row r="59115" spans="1:2" x14ac:dyDescent="0.25">
      <c r="A59115" s="46">
        <v>51144602</v>
      </c>
      <c r="B59115" s="47" t="s">
        <v>3484</v>
      </c>
    </row>
    <row r="59116" spans="1:2" x14ac:dyDescent="0.25">
      <c r="A59116" s="46">
        <v>51144603</v>
      </c>
      <c r="B59116" s="47" t="s">
        <v>59814</v>
      </c>
    </row>
    <row r="59117" spans="1:2" x14ac:dyDescent="0.25">
      <c r="A59117" s="46">
        <v>51144701</v>
      </c>
      <c r="B59117" s="47" t="s">
        <v>59815</v>
      </c>
    </row>
    <row r="59118" spans="1:2" x14ac:dyDescent="0.25">
      <c r="A59118" s="46">
        <v>51144702</v>
      </c>
      <c r="B59118" s="47" t="s">
        <v>59816</v>
      </c>
    </row>
    <row r="59119" spans="1:2" x14ac:dyDescent="0.25">
      <c r="A59119" s="46">
        <v>51144801</v>
      </c>
      <c r="B59119" s="47" t="s">
        <v>59817</v>
      </c>
    </row>
    <row r="59120" spans="1:2" x14ac:dyDescent="0.25">
      <c r="A59120" s="46">
        <v>51144901</v>
      </c>
      <c r="B59120" s="47" t="s">
        <v>59818</v>
      </c>
    </row>
    <row r="59121" spans="1:2" x14ac:dyDescent="0.25">
      <c r="A59121" s="46">
        <v>51145001</v>
      </c>
      <c r="B59121" s="47" t="s">
        <v>59819</v>
      </c>
    </row>
    <row r="59122" spans="1:2" x14ac:dyDescent="0.25">
      <c r="A59122" s="46">
        <v>51145101</v>
      </c>
      <c r="B59122" s="47" t="s">
        <v>59820</v>
      </c>
    </row>
    <row r="59123" spans="1:2" x14ac:dyDescent="0.25">
      <c r="A59123" s="46">
        <v>51145201</v>
      </c>
      <c r="B59123" s="47" t="s">
        <v>59821</v>
      </c>
    </row>
    <row r="59124" spans="1:2" x14ac:dyDescent="0.25">
      <c r="A59124" s="46">
        <v>51145202</v>
      </c>
      <c r="B59124" s="47" t="s">
        <v>59822</v>
      </c>
    </row>
    <row r="59125" spans="1:2" x14ac:dyDescent="0.25">
      <c r="A59125" s="46">
        <v>51145301</v>
      </c>
      <c r="B59125" s="47" t="s">
        <v>59823</v>
      </c>
    </row>
    <row r="59126" spans="1:2" x14ac:dyDescent="0.25">
      <c r="A59126" s="46">
        <v>51145302</v>
      </c>
      <c r="B59126" s="47" t="s">
        <v>59824</v>
      </c>
    </row>
    <row r="59127" spans="1:2" x14ac:dyDescent="0.25">
      <c r="A59127" s="46">
        <v>51145303</v>
      </c>
      <c r="B59127" s="47" t="s">
        <v>59825</v>
      </c>
    </row>
    <row r="59128" spans="1:2" x14ac:dyDescent="0.25">
      <c r="A59128" s="46">
        <v>51145304</v>
      </c>
      <c r="B59128" s="47" t="s">
        <v>59826</v>
      </c>
    </row>
    <row r="59129" spans="1:2" x14ac:dyDescent="0.25">
      <c r="A59129" s="46">
        <v>51145305</v>
      </c>
      <c r="B59129" s="47" t="s">
        <v>59827</v>
      </c>
    </row>
    <row r="59130" spans="1:2" x14ac:dyDescent="0.25">
      <c r="A59130" s="46">
        <v>51151501</v>
      </c>
      <c r="B59130" s="47" t="s">
        <v>59828</v>
      </c>
    </row>
    <row r="59131" spans="1:2" x14ac:dyDescent="0.25">
      <c r="A59131" s="46">
        <v>51151504</v>
      </c>
      <c r="B59131" s="47" t="s">
        <v>59829</v>
      </c>
    </row>
    <row r="59132" spans="1:2" x14ac:dyDescent="0.25">
      <c r="A59132" s="46">
        <v>51151505</v>
      </c>
      <c r="B59132" s="47" t="s">
        <v>3491</v>
      </c>
    </row>
    <row r="59133" spans="1:2" x14ac:dyDescent="0.25">
      <c r="A59133" s="46">
        <v>51151506</v>
      </c>
      <c r="B59133" s="47" t="s">
        <v>59830</v>
      </c>
    </row>
    <row r="59134" spans="1:2" x14ac:dyDescent="0.25">
      <c r="A59134" s="46">
        <v>51151507</v>
      </c>
      <c r="B59134" s="47" t="s">
        <v>59831</v>
      </c>
    </row>
    <row r="59135" spans="1:2" x14ac:dyDescent="0.25">
      <c r="A59135" s="46">
        <v>51151510</v>
      </c>
      <c r="B59135" s="47" t="s">
        <v>59832</v>
      </c>
    </row>
    <row r="59136" spans="1:2" x14ac:dyDescent="0.25">
      <c r="A59136" s="46">
        <v>51151512</v>
      </c>
      <c r="B59136" s="47" t="s">
        <v>59833</v>
      </c>
    </row>
    <row r="59137" spans="1:2" x14ac:dyDescent="0.25">
      <c r="A59137" s="46">
        <v>51151514</v>
      </c>
      <c r="B59137" s="47" t="s">
        <v>59834</v>
      </c>
    </row>
    <row r="59138" spans="1:2" x14ac:dyDescent="0.25">
      <c r="A59138" s="46">
        <v>51151516</v>
      </c>
      <c r="B59138" s="47" t="s">
        <v>59835</v>
      </c>
    </row>
    <row r="59139" spans="1:2" x14ac:dyDescent="0.25">
      <c r="A59139" s="46">
        <v>51151517</v>
      </c>
      <c r="B59139" s="47" t="s">
        <v>59836</v>
      </c>
    </row>
    <row r="59140" spans="1:2" x14ac:dyDescent="0.25">
      <c r="A59140" s="46">
        <v>51151519</v>
      </c>
      <c r="B59140" s="47" t="s">
        <v>59837</v>
      </c>
    </row>
    <row r="59141" spans="1:2" x14ac:dyDescent="0.25">
      <c r="A59141" s="46">
        <v>51151520</v>
      </c>
      <c r="B59141" s="47" t="s">
        <v>59838</v>
      </c>
    </row>
    <row r="59142" spans="1:2" x14ac:dyDescent="0.25">
      <c r="A59142" s="46">
        <v>51151521</v>
      </c>
      <c r="B59142" s="47" t="s">
        <v>59839</v>
      </c>
    </row>
    <row r="59143" spans="1:2" x14ac:dyDescent="0.25">
      <c r="A59143" s="46">
        <v>51151522</v>
      </c>
      <c r="B59143" s="47" t="s">
        <v>59840</v>
      </c>
    </row>
    <row r="59144" spans="1:2" x14ac:dyDescent="0.25">
      <c r="A59144" s="46">
        <v>51151523</v>
      </c>
      <c r="B59144" s="47" t="s">
        <v>59841</v>
      </c>
    </row>
    <row r="59145" spans="1:2" ht="30" x14ac:dyDescent="0.25">
      <c r="A59145" s="46">
        <v>51151524</v>
      </c>
      <c r="B59145" s="47" t="s">
        <v>59842</v>
      </c>
    </row>
    <row r="59146" spans="1:2" x14ac:dyDescent="0.25">
      <c r="A59146" s="46">
        <v>51151525</v>
      </c>
      <c r="B59146" s="47" t="s">
        <v>59843</v>
      </c>
    </row>
    <row r="59147" spans="1:2" x14ac:dyDescent="0.25">
      <c r="A59147" s="46">
        <v>51151526</v>
      </c>
      <c r="B59147" s="47" t="s">
        <v>59844</v>
      </c>
    </row>
    <row r="59148" spans="1:2" x14ac:dyDescent="0.25">
      <c r="A59148" s="46">
        <v>51151527</v>
      </c>
      <c r="B59148" s="47" t="s">
        <v>59845</v>
      </c>
    </row>
    <row r="59149" spans="1:2" x14ac:dyDescent="0.25">
      <c r="A59149" s="46">
        <v>51151528</v>
      </c>
      <c r="B59149" s="47" t="s">
        <v>59846</v>
      </c>
    </row>
    <row r="59150" spans="1:2" x14ac:dyDescent="0.25">
      <c r="A59150" s="46">
        <v>51151529</v>
      </c>
      <c r="B59150" s="47" t="s">
        <v>59847</v>
      </c>
    </row>
    <row r="59151" spans="1:2" x14ac:dyDescent="0.25">
      <c r="A59151" s="46">
        <v>51151530</v>
      </c>
      <c r="B59151" s="47" t="s">
        <v>59848</v>
      </c>
    </row>
    <row r="59152" spans="1:2" x14ac:dyDescent="0.25">
      <c r="A59152" s="46">
        <v>51151531</v>
      </c>
      <c r="B59152" s="47" t="s">
        <v>59849</v>
      </c>
    </row>
    <row r="59153" spans="1:2" x14ac:dyDescent="0.25">
      <c r="A59153" s="46">
        <v>51151532</v>
      </c>
      <c r="B59153" s="47" t="s">
        <v>59850</v>
      </c>
    </row>
    <row r="59154" spans="1:2" x14ac:dyDescent="0.25">
      <c r="A59154" s="46">
        <v>51151533</v>
      </c>
      <c r="B59154" s="47" t="s">
        <v>59851</v>
      </c>
    </row>
    <row r="59155" spans="1:2" x14ac:dyDescent="0.25">
      <c r="A59155" s="46">
        <v>51151534</v>
      </c>
      <c r="B59155" s="47" t="s">
        <v>59852</v>
      </c>
    </row>
    <row r="59156" spans="1:2" x14ac:dyDescent="0.25">
      <c r="A59156" s="46">
        <v>51151535</v>
      </c>
      <c r="B59156" s="47" t="s">
        <v>59853</v>
      </c>
    </row>
    <row r="59157" spans="1:2" x14ac:dyDescent="0.25">
      <c r="A59157" s="46">
        <v>51151536</v>
      </c>
      <c r="B59157" s="47" t="s">
        <v>59854</v>
      </c>
    </row>
    <row r="59158" spans="1:2" x14ac:dyDescent="0.25">
      <c r="A59158" s="46">
        <v>51151537</v>
      </c>
      <c r="B59158" s="47" t="s">
        <v>59855</v>
      </c>
    </row>
    <row r="59159" spans="1:2" x14ac:dyDescent="0.25">
      <c r="A59159" s="46">
        <v>51151538</v>
      </c>
      <c r="B59159" s="47" t="s">
        <v>59856</v>
      </c>
    </row>
    <row r="59160" spans="1:2" x14ac:dyDescent="0.25">
      <c r="A59160" s="46">
        <v>51151539</v>
      </c>
      <c r="B59160" s="47" t="s">
        <v>59857</v>
      </c>
    </row>
    <row r="59161" spans="1:2" x14ac:dyDescent="0.25">
      <c r="A59161" s="46">
        <v>51151540</v>
      </c>
      <c r="B59161" s="47" t="s">
        <v>59858</v>
      </c>
    </row>
    <row r="59162" spans="1:2" x14ac:dyDescent="0.25">
      <c r="A59162" s="46">
        <v>51151541</v>
      </c>
      <c r="B59162" s="47" t="s">
        <v>59859</v>
      </c>
    </row>
    <row r="59163" spans="1:2" x14ac:dyDescent="0.25">
      <c r="A59163" s="46">
        <v>51151542</v>
      </c>
      <c r="B59163" s="47" t="s">
        <v>59860</v>
      </c>
    </row>
    <row r="59164" spans="1:2" x14ac:dyDescent="0.25">
      <c r="A59164" s="46">
        <v>51151543</v>
      </c>
      <c r="B59164" s="47" t="s">
        <v>59861</v>
      </c>
    </row>
    <row r="59165" spans="1:2" x14ac:dyDescent="0.25">
      <c r="A59165" s="46">
        <v>51151544</v>
      </c>
      <c r="B59165" s="47" t="s">
        <v>59862</v>
      </c>
    </row>
    <row r="59166" spans="1:2" x14ac:dyDescent="0.25">
      <c r="A59166" s="46">
        <v>51151545</v>
      </c>
      <c r="B59166" s="47" t="s">
        <v>59863</v>
      </c>
    </row>
    <row r="59167" spans="1:2" x14ac:dyDescent="0.25">
      <c r="A59167" s="46">
        <v>51151546</v>
      </c>
      <c r="B59167" s="47" t="s">
        <v>59864</v>
      </c>
    </row>
    <row r="59168" spans="1:2" x14ac:dyDescent="0.25">
      <c r="A59168" s="46">
        <v>51151547</v>
      </c>
      <c r="B59168" s="47" t="s">
        <v>59865</v>
      </c>
    </row>
    <row r="59169" spans="1:2" x14ac:dyDescent="0.25">
      <c r="A59169" s="46">
        <v>51151548</v>
      </c>
      <c r="B59169" s="47" t="s">
        <v>59866</v>
      </c>
    </row>
    <row r="59170" spans="1:2" x14ac:dyDescent="0.25">
      <c r="A59170" s="46">
        <v>51151549</v>
      </c>
      <c r="B59170" s="47" t="s">
        <v>59867</v>
      </c>
    </row>
    <row r="59171" spans="1:2" x14ac:dyDescent="0.25">
      <c r="A59171" s="46">
        <v>51151550</v>
      </c>
      <c r="B59171" s="47" t="s">
        <v>59868</v>
      </c>
    </row>
    <row r="59172" spans="1:2" x14ac:dyDescent="0.25">
      <c r="A59172" s="46">
        <v>51151551</v>
      </c>
      <c r="B59172" s="47" t="s">
        <v>59869</v>
      </c>
    </row>
    <row r="59173" spans="1:2" x14ac:dyDescent="0.25">
      <c r="A59173" s="46">
        <v>51151552</v>
      </c>
      <c r="B59173" s="47" t="s">
        <v>59870</v>
      </c>
    </row>
    <row r="59174" spans="1:2" x14ac:dyDescent="0.25">
      <c r="A59174" s="46">
        <v>51151602</v>
      </c>
      <c r="B59174" s="47" t="s">
        <v>59871</v>
      </c>
    </row>
    <row r="59175" spans="1:2" x14ac:dyDescent="0.25">
      <c r="A59175" s="46">
        <v>51151603</v>
      </c>
      <c r="B59175" s="47" t="s">
        <v>59872</v>
      </c>
    </row>
    <row r="59176" spans="1:2" x14ac:dyDescent="0.25">
      <c r="A59176" s="46">
        <v>51151604</v>
      </c>
      <c r="B59176" s="47" t="s">
        <v>59873</v>
      </c>
    </row>
    <row r="59177" spans="1:2" x14ac:dyDescent="0.25">
      <c r="A59177" s="46">
        <v>51151606</v>
      </c>
      <c r="B59177" s="47" t="s">
        <v>59874</v>
      </c>
    </row>
    <row r="59178" spans="1:2" x14ac:dyDescent="0.25">
      <c r="A59178" s="46">
        <v>51151607</v>
      </c>
      <c r="B59178" s="47" t="s">
        <v>59875</v>
      </c>
    </row>
    <row r="59179" spans="1:2" x14ac:dyDescent="0.25">
      <c r="A59179" s="46">
        <v>51151608</v>
      </c>
      <c r="B59179" s="47" t="s">
        <v>59876</v>
      </c>
    </row>
    <row r="59180" spans="1:2" x14ac:dyDescent="0.25">
      <c r="A59180" s="46">
        <v>51151609</v>
      </c>
      <c r="B59180" s="47" t="s">
        <v>59877</v>
      </c>
    </row>
    <row r="59181" spans="1:2" x14ac:dyDescent="0.25">
      <c r="A59181" s="46">
        <v>51151611</v>
      </c>
      <c r="B59181" s="47" t="s">
        <v>59878</v>
      </c>
    </row>
    <row r="59182" spans="1:2" x14ac:dyDescent="0.25">
      <c r="A59182" s="46">
        <v>51151612</v>
      </c>
      <c r="B59182" s="47" t="s">
        <v>59879</v>
      </c>
    </row>
    <row r="59183" spans="1:2" x14ac:dyDescent="0.25">
      <c r="A59183" s="46">
        <v>51151614</v>
      </c>
      <c r="B59183" s="47" t="s">
        <v>59880</v>
      </c>
    </row>
    <row r="59184" spans="1:2" x14ac:dyDescent="0.25">
      <c r="A59184" s="46">
        <v>51151616</v>
      </c>
      <c r="B59184" s="47" t="s">
        <v>59881</v>
      </c>
    </row>
    <row r="59185" spans="1:2" x14ac:dyDescent="0.25">
      <c r="A59185" s="46">
        <v>51151617</v>
      </c>
      <c r="B59185" s="47" t="s">
        <v>3481</v>
      </c>
    </row>
    <row r="59186" spans="1:2" x14ac:dyDescent="0.25">
      <c r="A59186" s="46">
        <v>51151618</v>
      </c>
      <c r="B59186" s="47" t="s">
        <v>59882</v>
      </c>
    </row>
    <row r="59187" spans="1:2" x14ac:dyDescent="0.25">
      <c r="A59187" s="46">
        <v>51151619</v>
      </c>
      <c r="B59187" s="47" t="s">
        <v>59883</v>
      </c>
    </row>
    <row r="59188" spans="1:2" x14ac:dyDescent="0.25">
      <c r="A59188" s="46">
        <v>51151620</v>
      </c>
      <c r="B59188" s="47" t="s">
        <v>59884</v>
      </c>
    </row>
    <row r="59189" spans="1:2" x14ac:dyDescent="0.25">
      <c r="A59189" s="46">
        <v>51151621</v>
      </c>
      <c r="B59189" s="47" t="s">
        <v>59885</v>
      </c>
    </row>
    <row r="59190" spans="1:2" x14ac:dyDescent="0.25">
      <c r="A59190" s="46">
        <v>51151622</v>
      </c>
      <c r="B59190" s="47" t="s">
        <v>59886</v>
      </c>
    </row>
    <row r="59191" spans="1:2" x14ac:dyDescent="0.25">
      <c r="A59191" s="46">
        <v>51151623</v>
      </c>
      <c r="B59191" s="47" t="s">
        <v>59887</v>
      </c>
    </row>
    <row r="59192" spans="1:2" x14ac:dyDescent="0.25">
      <c r="A59192" s="46">
        <v>51151624</v>
      </c>
      <c r="B59192" s="47" t="s">
        <v>59888</v>
      </c>
    </row>
    <row r="59193" spans="1:2" x14ac:dyDescent="0.25">
      <c r="A59193" s="46">
        <v>51151625</v>
      </c>
      <c r="B59193" s="47" t="s">
        <v>59889</v>
      </c>
    </row>
    <row r="59194" spans="1:2" x14ac:dyDescent="0.25">
      <c r="A59194" s="46">
        <v>51151626</v>
      </c>
      <c r="B59194" s="47" t="s">
        <v>59890</v>
      </c>
    </row>
    <row r="59195" spans="1:2" x14ac:dyDescent="0.25">
      <c r="A59195" s="46">
        <v>51151627</v>
      </c>
      <c r="B59195" s="47" t="s">
        <v>59891</v>
      </c>
    </row>
    <row r="59196" spans="1:2" x14ac:dyDescent="0.25">
      <c r="A59196" s="46">
        <v>51151628</v>
      </c>
      <c r="B59196" s="47" t="s">
        <v>59892</v>
      </c>
    </row>
    <row r="59197" spans="1:2" x14ac:dyDescent="0.25">
      <c r="A59197" s="46">
        <v>51151629</v>
      </c>
      <c r="B59197" s="47" t="s">
        <v>59893</v>
      </c>
    </row>
    <row r="59198" spans="1:2" x14ac:dyDescent="0.25">
      <c r="A59198" s="46">
        <v>51151630</v>
      </c>
      <c r="B59198" s="47" t="s">
        <v>59894</v>
      </c>
    </row>
    <row r="59199" spans="1:2" x14ac:dyDescent="0.25">
      <c r="A59199" s="46">
        <v>51151631</v>
      </c>
      <c r="B59199" s="47" t="s">
        <v>59895</v>
      </c>
    </row>
    <row r="59200" spans="1:2" x14ac:dyDescent="0.25">
      <c r="A59200" s="46">
        <v>51151632</v>
      </c>
      <c r="B59200" s="47" t="s">
        <v>59896</v>
      </c>
    </row>
    <row r="59201" spans="1:2" x14ac:dyDescent="0.25">
      <c r="A59201" s="46">
        <v>51151633</v>
      </c>
      <c r="B59201" s="47" t="s">
        <v>59897</v>
      </c>
    </row>
    <row r="59202" spans="1:2" x14ac:dyDescent="0.25">
      <c r="A59202" s="46">
        <v>51151634</v>
      </c>
      <c r="B59202" s="47" t="s">
        <v>59898</v>
      </c>
    </row>
    <row r="59203" spans="1:2" x14ac:dyDescent="0.25">
      <c r="A59203" s="46">
        <v>51151635</v>
      </c>
      <c r="B59203" s="47" t="s">
        <v>59899</v>
      </c>
    </row>
    <row r="59204" spans="1:2" x14ac:dyDescent="0.25">
      <c r="A59204" s="46">
        <v>51151636</v>
      </c>
      <c r="B59204" s="47" t="s">
        <v>59900</v>
      </c>
    </row>
    <row r="59205" spans="1:2" x14ac:dyDescent="0.25">
      <c r="A59205" s="46">
        <v>51151637</v>
      </c>
      <c r="B59205" s="47" t="s">
        <v>59901</v>
      </c>
    </row>
    <row r="59206" spans="1:2" x14ac:dyDescent="0.25">
      <c r="A59206" s="46">
        <v>51151638</v>
      </c>
      <c r="B59206" s="47" t="s">
        <v>59902</v>
      </c>
    </row>
    <row r="59207" spans="1:2" x14ac:dyDescent="0.25">
      <c r="A59207" s="46">
        <v>51151639</v>
      </c>
      <c r="B59207" s="47" t="s">
        <v>59903</v>
      </c>
    </row>
    <row r="59208" spans="1:2" x14ac:dyDescent="0.25">
      <c r="A59208" s="46">
        <v>51151640</v>
      </c>
      <c r="B59208" s="47" t="s">
        <v>59904</v>
      </c>
    </row>
    <row r="59209" spans="1:2" x14ac:dyDescent="0.25">
      <c r="A59209" s="46">
        <v>51151641</v>
      </c>
      <c r="B59209" s="47" t="s">
        <v>59905</v>
      </c>
    </row>
    <row r="59210" spans="1:2" x14ac:dyDescent="0.25">
      <c r="A59210" s="46">
        <v>51151642</v>
      </c>
      <c r="B59210" s="47" t="s">
        <v>59906</v>
      </c>
    </row>
    <row r="59211" spans="1:2" x14ac:dyDescent="0.25">
      <c r="A59211" s="46">
        <v>51151643</v>
      </c>
      <c r="B59211" s="47" t="s">
        <v>59907</v>
      </c>
    </row>
    <row r="59212" spans="1:2" x14ac:dyDescent="0.25">
      <c r="A59212" s="46">
        <v>51151644</v>
      </c>
      <c r="B59212" s="47" t="s">
        <v>59908</v>
      </c>
    </row>
    <row r="59213" spans="1:2" x14ac:dyDescent="0.25">
      <c r="A59213" s="46">
        <v>51151645</v>
      </c>
      <c r="B59213" s="47" t="s">
        <v>59909</v>
      </c>
    </row>
    <row r="59214" spans="1:2" x14ac:dyDescent="0.25">
      <c r="A59214" s="46">
        <v>51151646</v>
      </c>
      <c r="B59214" s="47" t="s">
        <v>59910</v>
      </c>
    </row>
    <row r="59215" spans="1:2" x14ac:dyDescent="0.25">
      <c r="A59215" s="46">
        <v>51151647</v>
      </c>
      <c r="B59215" s="47" t="s">
        <v>59911</v>
      </c>
    </row>
    <row r="59216" spans="1:2" x14ac:dyDescent="0.25">
      <c r="A59216" s="46">
        <v>51151648</v>
      </c>
      <c r="B59216" s="47" t="s">
        <v>59912</v>
      </c>
    </row>
    <row r="59217" spans="1:2" x14ac:dyDescent="0.25">
      <c r="A59217" s="46">
        <v>51151649</v>
      </c>
      <c r="B59217" s="47" t="s">
        <v>59913</v>
      </c>
    </row>
    <row r="59218" spans="1:2" x14ac:dyDescent="0.25">
      <c r="A59218" s="46">
        <v>51151650</v>
      </c>
      <c r="B59218" s="47" t="s">
        <v>59914</v>
      </c>
    </row>
    <row r="59219" spans="1:2" x14ac:dyDescent="0.25">
      <c r="A59219" s="46">
        <v>51151651</v>
      </c>
      <c r="B59219" s="47" t="s">
        <v>59915</v>
      </c>
    </row>
    <row r="59220" spans="1:2" x14ac:dyDescent="0.25">
      <c r="A59220" s="46">
        <v>51151652</v>
      </c>
      <c r="B59220" s="47" t="s">
        <v>59916</v>
      </c>
    </row>
    <row r="59221" spans="1:2" x14ac:dyDescent="0.25">
      <c r="A59221" s="46">
        <v>51151653</v>
      </c>
      <c r="B59221" s="47" t="s">
        <v>59917</v>
      </c>
    </row>
    <row r="59222" spans="1:2" x14ac:dyDescent="0.25">
      <c r="A59222" s="46">
        <v>51151654</v>
      </c>
      <c r="B59222" s="47" t="s">
        <v>59918</v>
      </c>
    </row>
    <row r="59223" spans="1:2" x14ac:dyDescent="0.25">
      <c r="A59223" s="46">
        <v>51151655</v>
      </c>
      <c r="B59223" s="47" t="s">
        <v>59919</v>
      </c>
    </row>
    <row r="59224" spans="1:2" x14ac:dyDescent="0.25">
      <c r="A59224" s="46">
        <v>51151656</v>
      </c>
      <c r="B59224" s="47" t="s">
        <v>59920</v>
      </c>
    </row>
    <row r="59225" spans="1:2" x14ac:dyDescent="0.25">
      <c r="A59225" s="46">
        <v>51151657</v>
      </c>
      <c r="B59225" s="47" t="s">
        <v>59921</v>
      </c>
    </row>
    <row r="59226" spans="1:2" x14ac:dyDescent="0.25">
      <c r="A59226" s="46">
        <v>51151658</v>
      </c>
      <c r="B59226" s="47" t="s">
        <v>59922</v>
      </c>
    </row>
    <row r="59227" spans="1:2" x14ac:dyDescent="0.25">
      <c r="A59227" s="46">
        <v>51151659</v>
      </c>
      <c r="B59227" s="47" t="s">
        <v>59923</v>
      </c>
    </row>
    <row r="59228" spans="1:2" x14ac:dyDescent="0.25">
      <c r="A59228" s="46">
        <v>51151660</v>
      </c>
      <c r="B59228" s="47" t="s">
        <v>59924</v>
      </c>
    </row>
    <row r="59229" spans="1:2" x14ac:dyDescent="0.25">
      <c r="A59229" s="46">
        <v>51151661</v>
      </c>
      <c r="B59229" s="47" t="s">
        <v>59925</v>
      </c>
    </row>
    <row r="59230" spans="1:2" x14ac:dyDescent="0.25">
      <c r="A59230" s="46">
        <v>51151662</v>
      </c>
      <c r="B59230" s="47" t="s">
        <v>59926</v>
      </c>
    </row>
    <row r="59231" spans="1:2" x14ac:dyDescent="0.25">
      <c r="A59231" s="46">
        <v>51151663</v>
      </c>
      <c r="B59231" s="47" t="s">
        <v>59927</v>
      </c>
    </row>
    <row r="59232" spans="1:2" x14ac:dyDescent="0.25">
      <c r="A59232" s="46">
        <v>51151664</v>
      </c>
      <c r="B59232" s="47" t="s">
        <v>59928</v>
      </c>
    </row>
    <row r="59233" spans="1:2" x14ac:dyDescent="0.25">
      <c r="A59233" s="46">
        <v>51151665</v>
      </c>
      <c r="B59233" s="47" t="s">
        <v>59929</v>
      </c>
    </row>
    <row r="59234" spans="1:2" x14ac:dyDescent="0.25">
      <c r="A59234" s="46">
        <v>51151666</v>
      </c>
      <c r="B59234" s="47" t="s">
        <v>59930</v>
      </c>
    </row>
    <row r="59235" spans="1:2" x14ac:dyDescent="0.25">
      <c r="A59235" s="46">
        <v>51151667</v>
      </c>
      <c r="B59235" s="47" t="s">
        <v>59931</v>
      </c>
    </row>
    <row r="59236" spans="1:2" x14ac:dyDescent="0.25">
      <c r="A59236" s="46">
        <v>51151668</v>
      </c>
      <c r="B59236" s="47" t="s">
        <v>59932</v>
      </c>
    </row>
    <row r="59237" spans="1:2" x14ac:dyDescent="0.25">
      <c r="A59237" s="46">
        <v>51151669</v>
      </c>
      <c r="B59237" s="47" t="s">
        <v>59933</v>
      </c>
    </row>
    <row r="59238" spans="1:2" x14ac:dyDescent="0.25">
      <c r="A59238" s="46">
        <v>51151670</v>
      </c>
      <c r="B59238" s="47" t="s">
        <v>59934</v>
      </c>
    </row>
    <row r="59239" spans="1:2" x14ac:dyDescent="0.25">
      <c r="A59239" s="46">
        <v>51151671</v>
      </c>
      <c r="B59239" s="47" t="s">
        <v>59935</v>
      </c>
    </row>
    <row r="59240" spans="1:2" x14ac:dyDescent="0.25">
      <c r="A59240" s="46">
        <v>51151672</v>
      </c>
      <c r="B59240" s="47" t="s">
        <v>59936</v>
      </c>
    </row>
    <row r="59241" spans="1:2" x14ac:dyDescent="0.25">
      <c r="A59241" s="46">
        <v>51151673</v>
      </c>
      <c r="B59241" s="47" t="s">
        <v>59937</v>
      </c>
    </row>
    <row r="59242" spans="1:2" x14ac:dyDescent="0.25">
      <c r="A59242" s="46">
        <v>51151902</v>
      </c>
      <c r="B59242" s="47" t="s">
        <v>3500</v>
      </c>
    </row>
    <row r="59243" spans="1:2" x14ac:dyDescent="0.25">
      <c r="A59243" s="46">
        <v>51151904</v>
      </c>
      <c r="B59243" s="47" t="s">
        <v>3501</v>
      </c>
    </row>
    <row r="59244" spans="1:2" x14ac:dyDescent="0.25">
      <c r="A59244" s="46">
        <v>51151905</v>
      </c>
      <c r="B59244" s="47" t="s">
        <v>3502</v>
      </c>
    </row>
    <row r="59245" spans="1:2" x14ac:dyDescent="0.25">
      <c r="A59245" s="46">
        <v>51151912</v>
      </c>
      <c r="B59245" s="47" t="s">
        <v>3505</v>
      </c>
    </row>
    <row r="59246" spans="1:2" x14ac:dyDescent="0.25">
      <c r="A59246" s="46">
        <v>51151921</v>
      </c>
      <c r="B59246" s="47" t="s">
        <v>59938</v>
      </c>
    </row>
    <row r="59247" spans="1:2" x14ac:dyDescent="0.25">
      <c r="A59247" s="46">
        <v>51151922</v>
      </c>
      <c r="B59247" s="47" t="s">
        <v>59939</v>
      </c>
    </row>
    <row r="59248" spans="1:2" x14ac:dyDescent="0.25">
      <c r="A59248" s="46">
        <v>51152001</v>
      </c>
      <c r="B59248" s="47" t="s">
        <v>59940</v>
      </c>
    </row>
    <row r="59249" spans="1:2" x14ac:dyDescent="0.25">
      <c r="A59249" s="46">
        <v>51152003</v>
      </c>
      <c r="B59249" s="47" t="s">
        <v>59941</v>
      </c>
    </row>
    <row r="59250" spans="1:2" x14ac:dyDescent="0.25">
      <c r="A59250" s="46">
        <v>51152004</v>
      </c>
      <c r="B59250" s="47" t="s">
        <v>59942</v>
      </c>
    </row>
    <row r="59251" spans="1:2" x14ac:dyDescent="0.25">
      <c r="A59251" s="46">
        <v>51152005</v>
      </c>
      <c r="B59251" s="47" t="s">
        <v>59943</v>
      </c>
    </row>
    <row r="59252" spans="1:2" x14ac:dyDescent="0.25">
      <c r="A59252" s="46">
        <v>51152006</v>
      </c>
      <c r="B59252" s="47" t="s">
        <v>59944</v>
      </c>
    </row>
    <row r="59253" spans="1:2" x14ac:dyDescent="0.25">
      <c r="A59253" s="46">
        <v>51152007</v>
      </c>
      <c r="B59253" s="47" t="s">
        <v>59945</v>
      </c>
    </row>
    <row r="59254" spans="1:2" x14ac:dyDescent="0.25">
      <c r="A59254" s="46">
        <v>51152008</v>
      </c>
      <c r="B59254" s="47" t="s">
        <v>59946</v>
      </c>
    </row>
    <row r="59255" spans="1:2" x14ac:dyDescent="0.25">
      <c r="A59255" s="46">
        <v>51152009</v>
      </c>
      <c r="B59255" s="47" t="s">
        <v>59947</v>
      </c>
    </row>
    <row r="59256" spans="1:2" x14ac:dyDescent="0.25">
      <c r="A59256" s="46">
        <v>51152010</v>
      </c>
      <c r="B59256" s="47" t="s">
        <v>59948</v>
      </c>
    </row>
    <row r="59257" spans="1:2" x14ac:dyDescent="0.25">
      <c r="A59257" s="46">
        <v>51152011</v>
      </c>
      <c r="B59257" s="47" t="s">
        <v>59949</v>
      </c>
    </row>
    <row r="59258" spans="1:2" x14ac:dyDescent="0.25">
      <c r="A59258" s="46">
        <v>51152012</v>
      </c>
      <c r="B59258" s="47" t="s">
        <v>59950</v>
      </c>
    </row>
    <row r="59259" spans="1:2" x14ac:dyDescent="0.25">
      <c r="A59259" s="46">
        <v>51152013</v>
      </c>
      <c r="B59259" s="47" t="s">
        <v>59951</v>
      </c>
    </row>
    <row r="59260" spans="1:2" x14ac:dyDescent="0.25">
      <c r="A59260" s="46">
        <v>51152014</v>
      </c>
      <c r="B59260" s="47" t="s">
        <v>59952</v>
      </c>
    </row>
    <row r="59261" spans="1:2" x14ac:dyDescent="0.25">
      <c r="A59261" s="46">
        <v>51152015</v>
      </c>
      <c r="B59261" s="47" t="s">
        <v>59953</v>
      </c>
    </row>
    <row r="59262" spans="1:2" x14ac:dyDescent="0.25">
      <c r="A59262" s="46">
        <v>51152016</v>
      </c>
      <c r="B59262" s="47" t="s">
        <v>59954</v>
      </c>
    </row>
    <row r="59263" spans="1:2" x14ac:dyDescent="0.25">
      <c r="A59263" s="46">
        <v>51152017</v>
      </c>
      <c r="B59263" s="47" t="s">
        <v>3499</v>
      </c>
    </row>
    <row r="59264" spans="1:2" x14ac:dyDescent="0.25">
      <c r="A59264" s="46">
        <v>51152018</v>
      </c>
      <c r="B59264" s="47" t="s">
        <v>59955</v>
      </c>
    </row>
    <row r="59265" spans="1:2" x14ac:dyDescent="0.25">
      <c r="A59265" s="46">
        <v>51152019</v>
      </c>
      <c r="B59265" s="47" t="s">
        <v>59956</v>
      </c>
    </row>
    <row r="59266" spans="1:2" x14ac:dyDescent="0.25">
      <c r="A59266" s="46">
        <v>51152020</v>
      </c>
      <c r="B59266" s="47" t="s">
        <v>59957</v>
      </c>
    </row>
    <row r="59267" spans="1:2" x14ac:dyDescent="0.25">
      <c r="A59267" s="46">
        <v>51152021</v>
      </c>
      <c r="B59267" s="47" t="s">
        <v>59958</v>
      </c>
    </row>
    <row r="59268" spans="1:2" x14ac:dyDescent="0.25">
      <c r="A59268" s="46">
        <v>51152022</v>
      </c>
      <c r="B59268" s="47" t="s">
        <v>59959</v>
      </c>
    </row>
    <row r="59269" spans="1:2" x14ac:dyDescent="0.25">
      <c r="A59269" s="46">
        <v>51152023</v>
      </c>
      <c r="B59269" s="47" t="s">
        <v>59960</v>
      </c>
    </row>
    <row r="59270" spans="1:2" x14ac:dyDescent="0.25">
      <c r="A59270" s="46">
        <v>51152024</v>
      </c>
      <c r="B59270" s="47" t="s">
        <v>59961</v>
      </c>
    </row>
    <row r="59271" spans="1:2" x14ac:dyDescent="0.25">
      <c r="A59271" s="46">
        <v>51152025</v>
      </c>
      <c r="B59271" s="47" t="s">
        <v>59962</v>
      </c>
    </row>
    <row r="59272" spans="1:2" x14ac:dyDescent="0.25">
      <c r="A59272" s="46">
        <v>51152026</v>
      </c>
      <c r="B59272" s="47" t="s">
        <v>59963</v>
      </c>
    </row>
    <row r="59273" spans="1:2" x14ac:dyDescent="0.25">
      <c r="A59273" s="46">
        <v>51152027</v>
      </c>
      <c r="B59273" s="47" t="s">
        <v>59964</v>
      </c>
    </row>
    <row r="59274" spans="1:2" x14ac:dyDescent="0.25">
      <c r="A59274" s="46">
        <v>51152028</v>
      </c>
      <c r="B59274" s="47" t="s">
        <v>59965</v>
      </c>
    </row>
    <row r="59275" spans="1:2" x14ac:dyDescent="0.25">
      <c r="A59275" s="46">
        <v>51152029</v>
      </c>
      <c r="B59275" s="47" t="s">
        <v>59966</v>
      </c>
    </row>
    <row r="59276" spans="1:2" x14ac:dyDescent="0.25">
      <c r="A59276" s="46">
        <v>51152030</v>
      </c>
      <c r="B59276" s="47" t="s">
        <v>59967</v>
      </c>
    </row>
    <row r="59277" spans="1:2" x14ac:dyDescent="0.25">
      <c r="A59277" s="46">
        <v>51152031</v>
      </c>
      <c r="B59277" s="47" t="s">
        <v>59968</v>
      </c>
    </row>
    <row r="59278" spans="1:2" x14ac:dyDescent="0.25">
      <c r="A59278" s="46">
        <v>51152032</v>
      </c>
      <c r="B59278" s="47" t="s">
        <v>59969</v>
      </c>
    </row>
    <row r="59279" spans="1:2" x14ac:dyDescent="0.25">
      <c r="A59279" s="46">
        <v>51152033</v>
      </c>
      <c r="B59279" s="47" t="s">
        <v>59970</v>
      </c>
    </row>
    <row r="59280" spans="1:2" x14ac:dyDescent="0.25">
      <c r="A59280" s="46">
        <v>51152034</v>
      </c>
      <c r="B59280" s="47" t="s">
        <v>59971</v>
      </c>
    </row>
    <row r="59281" spans="1:2" x14ac:dyDescent="0.25">
      <c r="A59281" s="46">
        <v>51152035</v>
      </c>
      <c r="B59281" s="47" t="s">
        <v>59972</v>
      </c>
    </row>
    <row r="59282" spans="1:2" x14ac:dyDescent="0.25">
      <c r="A59282" s="46">
        <v>51152036</v>
      </c>
      <c r="B59282" s="47" t="s">
        <v>59973</v>
      </c>
    </row>
    <row r="59283" spans="1:2" x14ac:dyDescent="0.25">
      <c r="A59283" s="46">
        <v>51152037</v>
      </c>
      <c r="B59283" s="47" t="s">
        <v>59974</v>
      </c>
    </row>
    <row r="59284" spans="1:2" x14ac:dyDescent="0.25">
      <c r="A59284" s="46">
        <v>51152038</v>
      </c>
      <c r="B59284" s="47" t="s">
        <v>59975</v>
      </c>
    </row>
    <row r="59285" spans="1:2" x14ac:dyDescent="0.25">
      <c r="A59285" s="46">
        <v>51152039</v>
      </c>
      <c r="B59285" s="47" t="s">
        <v>59976</v>
      </c>
    </row>
    <row r="59286" spans="1:2" x14ac:dyDescent="0.25">
      <c r="A59286" s="46">
        <v>51152040</v>
      </c>
      <c r="B59286" s="47" t="s">
        <v>59977</v>
      </c>
    </row>
    <row r="59287" spans="1:2" x14ac:dyDescent="0.25">
      <c r="A59287" s="46">
        <v>51152041</v>
      </c>
      <c r="B59287" s="47" t="s">
        <v>59978</v>
      </c>
    </row>
    <row r="59288" spans="1:2" x14ac:dyDescent="0.25">
      <c r="A59288" s="46">
        <v>51152042</v>
      </c>
      <c r="B59288" s="47" t="s">
        <v>59979</v>
      </c>
    </row>
    <row r="59289" spans="1:2" x14ac:dyDescent="0.25">
      <c r="A59289" s="46">
        <v>51152043</v>
      </c>
      <c r="B59289" s="47" t="s">
        <v>59980</v>
      </c>
    </row>
    <row r="59290" spans="1:2" x14ac:dyDescent="0.25">
      <c r="A59290" s="46">
        <v>51152044</v>
      </c>
      <c r="B59290" s="47" t="s">
        <v>59981</v>
      </c>
    </row>
    <row r="59291" spans="1:2" x14ac:dyDescent="0.25">
      <c r="A59291" s="46">
        <v>51152046</v>
      </c>
      <c r="B59291" s="47" t="s">
        <v>59982</v>
      </c>
    </row>
    <row r="59292" spans="1:2" x14ac:dyDescent="0.25">
      <c r="A59292" s="46">
        <v>51152047</v>
      </c>
      <c r="B59292" s="47" t="s">
        <v>59983</v>
      </c>
    </row>
    <row r="59293" spans="1:2" x14ac:dyDescent="0.25">
      <c r="A59293" s="46">
        <v>51152048</v>
      </c>
      <c r="B59293" s="47" t="s">
        <v>59984</v>
      </c>
    </row>
    <row r="59294" spans="1:2" x14ac:dyDescent="0.25">
      <c r="A59294" s="46">
        <v>51152049</v>
      </c>
      <c r="B59294" s="47" t="s">
        <v>59985</v>
      </c>
    </row>
    <row r="59295" spans="1:2" x14ac:dyDescent="0.25">
      <c r="A59295" s="46">
        <v>51152050</v>
      </c>
      <c r="B59295" s="47" t="s">
        <v>59986</v>
      </c>
    </row>
    <row r="59296" spans="1:2" x14ac:dyDescent="0.25">
      <c r="A59296" s="46">
        <v>51152051</v>
      </c>
      <c r="B59296" s="47" t="s">
        <v>59987</v>
      </c>
    </row>
    <row r="59297" spans="1:2" x14ac:dyDescent="0.25">
      <c r="A59297" s="46">
        <v>51152052</v>
      </c>
      <c r="B59297" s="47" t="s">
        <v>59988</v>
      </c>
    </row>
    <row r="59298" spans="1:2" x14ac:dyDescent="0.25">
      <c r="A59298" s="46">
        <v>51152053</v>
      </c>
      <c r="B59298" s="47" t="s">
        <v>59989</v>
      </c>
    </row>
    <row r="59299" spans="1:2" x14ac:dyDescent="0.25">
      <c r="A59299" s="46">
        <v>51152054</v>
      </c>
      <c r="B59299" s="47" t="s">
        <v>59990</v>
      </c>
    </row>
    <row r="59300" spans="1:2" x14ac:dyDescent="0.25">
      <c r="A59300" s="46">
        <v>51152055</v>
      </c>
      <c r="B59300" s="47" t="s">
        <v>59991</v>
      </c>
    </row>
    <row r="59301" spans="1:2" x14ac:dyDescent="0.25">
      <c r="A59301" s="46">
        <v>51152056</v>
      </c>
      <c r="B59301" s="47" t="s">
        <v>59992</v>
      </c>
    </row>
    <row r="59302" spans="1:2" x14ac:dyDescent="0.25">
      <c r="A59302" s="46">
        <v>51152057</v>
      </c>
      <c r="B59302" s="47" t="s">
        <v>59993</v>
      </c>
    </row>
    <row r="59303" spans="1:2" x14ac:dyDescent="0.25">
      <c r="A59303" s="46">
        <v>51152058</v>
      </c>
      <c r="B59303" s="47" t="s">
        <v>59994</v>
      </c>
    </row>
    <row r="59304" spans="1:2" x14ac:dyDescent="0.25">
      <c r="A59304" s="46">
        <v>51152059</v>
      </c>
      <c r="B59304" s="47" t="s">
        <v>59995</v>
      </c>
    </row>
    <row r="59305" spans="1:2" x14ac:dyDescent="0.25">
      <c r="A59305" s="46">
        <v>51152060</v>
      </c>
      <c r="B59305" s="47" t="s">
        <v>59996</v>
      </c>
    </row>
    <row r="59306" spans="1:2" x14ac:dyDescent="0.25">
      <c r="A59306" s="46">
        <v>51152061</v>
      </c>
      <c r="B59306" s="47" t="s">
        <v>59997</v>
      </c>
    </row>
    <row r="59307" spans="1:2" x14ac:dyDescent="0.25">
      <c r="A59307" s="46">
        <v>51152062</v>
      </c>
      <c r="B59307" s="47" t="s">
        <v>59998</v>
      </c>
    </row>
    <row r="59308" spans="1:2" x14ac:dyDescent="0.25">
      <c r="A59308" s="46">
        <v>51152063</v>
      </c>
      <c r="B59308" s="47" t="s">
        <v>59999</v>
      </c>
    </row>
    <row r="59309" spans="1:2" x14ac:dyDescent="0.25">
      <c r="A59309" s="46">
        <v>51152064</v>
      </c>
      <c r="B59309" s="47" t="s">
        <v>60000</v>
      </c>
    </row>
    <row r="59310" spans="1:2" x14ac:dyDescent="0.25">
      <c r="A59310" s="46">
        <v>51152065</v>
      </c>
      <c r="B59310" s="47" t="s">
        <v>60001</v>
      </c>
    </row>
    <row r="59311" spans="1:2" x14ac:dyDescent="0.25">
      <c r="A59311" s="46">
        <v>51152066</v>
      </c>
      <c r="B59311" s="47" t="s">
        <v>60002</v>
      </c>
    </row>
    <row r="59312" spans="1:2" x14ac:dyDescent="0.25">
      <c r="A59312" s="46">
        <v>51152067</v>
      </c>
      <c r="B59312" s="47" t="s">
        <v>60003</v>
      </c>
    </row>
    <row r="59313" spans="1:2" x14ac:dyDescent="0.25">
      <c r="A59313" s="46">
        <v>51152068</v>
      </c>
      <c r="B59313" s="47" t="s">
        <v>60004</v>
      </c>
    </row>
    <row r="59314" spans="1:2" x14ac:dyDescent="0.25">
      <c r="A59314" s="46">
        <v>51152069</v>
      </c>
      <c r="B59314" s="47" t="s">
        <v>60005</v>
      </c>
    </row>
    <row r="59315" spans="1:2" x14ac:dyDescent="0.25">
      <c r="A59315" s="46">
        <v>51152070</v>
      </c>
      <c r="B59315" s="47" t="s">
        <v>60006</v>
      </c>
    </row>
    <row r="59316" spans="1:2" x14ac:dyDescent="0.25">
      <c r="A59316" s="46">
        <v>51152071</v>
      </c>
      <c r="B59316" s="47" t="s">
        <v>60007</v>
      </c>
    </row>
    <row r="59317" spans="1:2" x14ac:dyDescent="0.25">
      <c r="A59317" s="46">
        <v>51152072</v>
      </c>
      <c r="B59317" s="47" t="s">
        <v>60008</v>
      </c>
    </row>
    <row r="59318" spans="1:2" x14ac:dyDescent="0.25">
      <c r="A59318" s="46">
        <v>51152073</v>
      </c>
      <c r="B59318" s="47" t="s">
        <v>60009</v>
      </c>
    </row>
    <row r="59319" spans="1:2" x14ac:dyDescent="0.25">
      <c r="A59319" s="46">
        <v>51152074</v>
      </c>
      <c r="B59319" s="47" t="s">
        <v>60010</v>
      </c>
    </row>
    <row r="59320" spans="1:2" x14ac:dyDescent="0.25">
      <c r="A59320" s="46">
        <v>51152075</v>
      </c>
      <c r="B59320" s="47" t="s">
        <v>60011</v>
      </c>
    </row>
    <row r="59321" spans="1:2" x14ac:dyDescent="0.25">
      <c r="A59321" s="46">
        <v>51152076</v>
      </c>
      <c r="B59321" s="47" t="s">
        <v>60012</v>
      </c>
    </row>
    <row r="59322" spans="1:2" x14ac:dyDescent="0.25">
      <c r="A59322" s="46">
        <v>51152101</v>
      </c>
      <c r="B59322" s="47" t="s">
        <v>60013</v>
      </c>
    </row>
    <row r="59323" spans="1:2" x14ac:dyDescent="0.25">
      <c r="A59323" s="46">
        <v>51152102</v>
      </c>
      <c r="B59323" s="47" t="s">
        <v>60014</v>
      </c>
    </row>
    <row r="59324" spans="1:2" x14ac:dyDescent="0.25">
      <c r="A59324" s="46">
        <v>51152103</v>
      </c>
      <c r="B59324" s="47" t="s">
        <v>60015</v>
      </c>
    </row>
    <row r="59325" spans="1:2" x14ac:dyDescent="0.25">
      <c r="A59325" s="46">
        <v>51152104</v>
      </c>
      <c r="B59325" s="47" t="s">
        <v>60016</v>
      </c>
    </row>
    <row r="59326" spans="1:2" x14ac:dyDescent="0.25">
      <c r="A59326" s="46">
        <v>51152105</v>
      </c>
      <c r="B59326" s="47" t="s">
        <v>60017</v>
      </c>
    </row>
    <row r="59327" spans="1:2" x14ac:dyDescent="0.25">
      <c r="A59327" s="46">
        <v>51152106</v>
      </c>
      <c r="B59327" s="47" t="s">
        <v>60018</v>
      </c>
    </row>
    <row r="59328" spans="1:2" x14ac:dyDescent="0.25">
      <c r="A59328" s="46">
        <v>51152107</v>
      </c>
      <c r="B59328" s="47" t="s">
        <v>60019</v>
      </c>
    </row>
    <row r="59329" spans="1:2" x14ac:dyDescent="0.25">
      <c r="A59329" s="46">
        <v>51152108</v>
      </c>
      <c r="B59329" s="47" t="s">
        <v>60020</v>
      </c>
    </row>
    <row r="59330" spans="1:2" x14ac:dyDescent="0.25">
      <c r="A59330" s="46">
        <v>51152109</v>
      </c>
      <c r="B59330" s="47" t="s">
        <v>60021</v>
      </c>
    </row>
    <row r="59331" spans="1:2" x14ac:dyDescent="0.25">
      <c r="A59331" s="46">
        <v>51152110</v>
      </c>
      <c r="B59331" s="47" t="s">
        <v>60022</v>
      </c>
    </row>
    <row r="59332" spans="1:2" x14ac:dyDescent="0.25">
      <c r="A59332" s="46">
        <v>51152111</v>
      </c>
      <c r="B59332" s="47" t="s">
        <v>60023</v>
      </c>
    </row>
    <row r="59333" spans="1:2" x14ac:dyDescent="0.25">
      <c r="A59333" s="46">
        <v>51152112</v>
      </c>
      <c r="B59333" s="47" t="s">
        <v>60024</v>
      </c>
    </row>
    <row r="59334" spans="1:2" x14ac:dyDescent="0.25">
      <c r="A59334" s="46">
        <v>51152113</v>
      </c>
      <c r="B59334" s="47" t="s">
        <v>60025</v>
      </c>
    </row>
    <row r="59335" spans="1:2" x14ac:dyDescent="0.25">
      <c r="A59335" s="46">
        <v>51152114</v>
      </c>
      <c r="B59335" s="47" t="s">
        <v>60026</v>
      </c>
    </row>
    <row r="59336" spans="1:2" x14ac:dyDescent="0.25">
      <c r="A59336" s="46">
        <v>51152115</v>
      </c>
      <c r="B59336" s="47" t="s">
        <v>60027</v>
      </c>
    </row>
    <row r="59337" spans="1:2" x14ac:dyDescent="0.25">
      <c r="A59337" s="46">
        <v>51152116</v>
      </c>
      <c r="B59337" s="47" t="s">
        <v>60028</v>
      </c>
    </row>
    <row r="59338" spans="1:2" x14ac:dyDescent="0.25">
      <c r="A59338" s="46">
        <v>51152117</v>
      </c>
      <c r="B59338" s="47" t="s">
        <v>60029</v>
      </c>
    </row>
    <row r="59339" spans="1:2" x14ac:dyDescent="0.25">
      <c r="A59339" s="46">
        <v>51152201</v>
      </c>
      <c r="B59339" s="47" t="s">
        <v>60030</v>
      </c>
    </row>
    <row r="59340" spans="1:2" x14ac:dyDescent="0.25">
      <c r="A59340" s="46">
        <v>51152301</v>
      </c>
      <c r="B59340" s="47" t="s">
        <v>60031</v>
      </c>
    </row>
    <row r="59341" spans="1:2" x14ac:dyDescent="0.25">
      <c r="A59341" s="46">
        <v>51152302</v>
      </c>
      <c r="B59341" s="47" t="s">
        <v>60032</v>
      </c>
    </row>
    <row r="59342" spans="1:2" x14ac:dyDescent="0.25">
      <c r="A59342" s="46">
        <v>51152401</v>
      </c>
      <c r="B59342" s="47" t="s">
        <v>60033</v>
      </c>
    </row>
    <row r="59343" spans="1:2" x14ac:dyDescent="0.25">
      <c r="A59343" s="46">
        <v>51152402</v>
      </c>
      <c r="B59343" s="47" t="s">
        <v>60034</v>
      </c>
    </row>
    <row r="59344" spans="1:2" x14ac:dyDescent="0.25">
      <c r="A59344" s="46">
        <v>51152403</v>
      </c>
      <c r="B59344" s="47" t="s">
        <v>60035</v>
      </c>
    </row>
    <row r="59345" spans="1:2" x14ac:dyDescent="0.25">
      <c r="A59345" s="46">
        <v>51152404</v>
      </c>
      <c r="B59345" s="47" t="s">
        <v>60036</v>
      </c>
    </row>
    <row r="59346" spans="1:2" x14ac:dyDescent="0.25">
      <c r="A59346" s="46">
        <v>51161513</v>
      </c>
      <c r="B59346" s="47" t="s">
        <v>60037</v>
      </c>
    </row>
    <row r="59347" spans="1:2" x14ac:dyDescent="0.25">
      <c r="A59347" s="46">
        <v>51161515</v>
      </c>
      <c r="B59347" s="47" t="s">
        <v>60038</v>
      </c>
    </row>
    <row r="59348" spans="1:2" x14ac:dyDescent="0.25">
      <c r="A59348" s="46">
        <v>51161517</v>
      </c>
      <c r="B59348" s="47" t="s">
        <v>3507</v>
      </c>
    </row>
    <row r="59349" spans="1:2" x14ac:dyDescent="0.25">
      <c r="A59349" s="46">
        <v>51161518</v>
      </c>
      <c r="B59349" s="47" t="s">
        <v>60039</v>
      </c>
    </row>
    <row r="59350" spans="1:2" x14ac:dyDescent="0.25">
      <c r="A59350" s="46">
        <v>51161519</v>
      </c>
      <c r="B59350" s="47" t="s">
        <v>60040</v>
      </c>
    </row>
    <row r="59351" spans="1:2" x14ac:dyDescent="0.25">
      <c r="A59351" s="46">
        <v>51161521</v>
      </c>
      <c r="B59351" s="47" t="s">
        <v>60041</v>
      </c>
    </row>
    <row r="59352" spans="1:2" x14ac:dyDescent="0.25">
      <c r="A59352" s="46">
        <v>51161524</v>
      </c>
      <c r="B59352" s="47" t="s">
        <v>60042</v>
      </c>
    </row>
    <row r="59353" spans="1:2" x14ac:dyDescent="0.25">
      <c r="A59353" s="46">
        <v>51161526</v>
      </c>
      <c r="B59353" s="47" t="s">
        <v>60043</v>
      </c>
    </row>
    <row r="59354" spans="1:2" x14ac:dyDescent="0.25">
      <c r="A59354" s="46">
        <v>51161527</v>
      </c>
      <c r="B59354" s="47" t="s">
        <v>60044</v>
      </c>
    </row>
    <row r="59355" spans="1:2" x14ac:dyDescent="0.25">
      <c r="A59355" s="46">
        <v>51161528</v>
      </c>
      <c r="B59355" s="47" t="s">
        <v>60045</v>
      </c>
    </row>
    <row r="59356" spans="1:2" x14ac:dyDescent="0.25">
      <c r="A59356" s="46">
        <v>51161529</v>
      </c>
      <c r="B59356" s="47" t="s">
        <v>60046</v>
      </c>
    </row>
    <row r="59357" spans="1:2" x14ac:dyDescent="0.25">
      <c r="A59357" s="46">
        <v>51161530</v>
      </c>
      <c r="B59357" s="47" t="s">
        <v>60047</v>
      </c>
    </row>
    <row r="59358" spans="1:2" x14ac:dyDescent="0.25">
      <c r="A59358" s="46">
        <v>51161531</v>
      </c>
      <c r="B59358" s="47" t="s">
        <v>60048</v>
      </c>
    </row>
    <row r="59359" spans="1:2" x14ac:dyDescent="0.25">
      <c r="A59359" s="46">
        <v>51161532</v>
      </c>
      <c r="B59359" s="47" t="s">
        <v>60049</v>
      </c>
    </row>
    <row r="59360" spans="1:2" x14ac:dyDescent="0.25">
      <c r="A59360" s="46">
        <v>51161533</v>
      </c>
      <c r="B59360" s="47" t="s">
        <v>60050</v>
      </c>
    </row>
    <row r="59361" spans="1:2" x14ac:dyDescent="0.25">
      <c r="A59361" s="46">
        <v>51161534</v>
      </c>
      <c r="B59361" s="47" t="s">
        <v>60051</v>
      </c>
    </row>
    <row r="59362" spans="1:2" x14ac:dyDescent="0.25">
      <c r="A59362" s="46">
        <v>51161535</v>
      </c>
      <c r="B59362" s="47" t="s">
        <v>60052</v>
      </c>
    </row>
    <row r="59363" spans="1:2" x14ac:dyDescent="0.25">
      <c r="A59363" s="46">
        <v>51161536</v>
      </c>
      <c r="B59363" s="47" t="s">
        <v>60053</v>
      </c>
    </row>
    <row r="59364" spans="1:2" x14ac:dyDescent="0.25">
      <c r="A59364" s="46">
        <v>51161537</v>
      </c>
      <c r="B59364" s="47" t="s">
        <v>60054</v>
      </c>
    </row>
    <row r="59365" spans="1:2" x14ac:dyDescent="0.25">
      <c r="A59365" s="46">
        <v>51161538</v>
      </c>
      <c r="B59365" s="47" t="s">
        <v>60055</v>
      </c>
    </row>
    <row r="59366" spans="1:2" x14ac:dyDescent="0.25">
      <c r="A59366" s="46">
        <v>51161539</v>
      </c>
      <c r="B59366" s="47" t="s">
        <v>60056</v>
      </c>
    </row>
    <row r="59367" spans="1:2" x14ac:dyDescent="0.25">
      <c r="A59367" s="46">
        <v>51161540</v>
      </c>
      <c r="B59367" s="47" t="s">
        <v>60057</v>
      </c>
    </row>
    <row r="59368" spans="1:2" x14ac:dyDescent="0.25">
      <c r="A59368" s="46">
        <v>51161541</v>
      </c>
      <c r="B59368" s="47" t="s">
        <v>60058</v>
      </c>
    </row>
    <row r="59369" spans="1:2" x14ac:dyDescent="0.25">
      <c r="A59369" s="46">
        <v>51161542</v>
      </c>
      <c r="B59369" s="47" t="s">
        <v>60059</v>
      </c>
    </row>
    <row r="59370" spans="1:2" x14ac:dyDescent="0.25">
      <c r="A59370" s="46">
        <v>51161543</v>
      </c>
      <c r="B59370" s="47" t="s">
        <v>60060</v>
      </c>
    </row>
    <row r="59371" spans="1:2" x14ac:dyDescent="0.25">
      <c r="A59371" s="46">
        <v>51161544</v>
      </c>
      <c r="B59371" s="47" t="s">
        <v>60061</v>
      </c>
    </row>
    <row r="59372" spans="1:2" x14ac:dyDescent="0.25">
      <c r="A59372" s="46">
        <v>51161545</v>
      </c>
      <c r="B59372" s="47" t="s">
        <v>60062</v>
      </c>
    </row>
    <row r="59373" spans="1:2" x14ac:dyDescent="0.25">
      <c r="A59373" s="46">
        <v>51161546</v>
      </c>
      <c r="B59373" s="47" t="s">
        <v>60063</v>
      </c>
    </row>
    <row r="59374" spans="1:2" x14ac:dyDescent="0.25">
      <c r="A59374" s="46">
        <v>51161547</v>
      </c>
      <c r="B59374" s="47" t="s">
        <v>60064</v>
      </c>
    </row>
    <row r="59375" spans="1:2" x14ac:dyDescent="0.25">
      <c r="A59375" s="46">
        <v>51161548</v>
      </c>
      <c r="B59375" s="47" t="s">
        <v>60065</v>
      </c>
    </row>
    <row r="59376" spans="1:2" x14ac:dyDescent="0.25">
      <c r="A59376" s="46">
        <v>51161549</v>
      </c>
      <c r="B59376" s="47" t="s">
        <v>60066</v>
      </c>
    </row>
    <row r="59377" spans="1:2" x14ac:dyDescent="0.25">
      <c r="A59377" s="46">
        <v>51161550</v>
      </c>
      <c r="B59377" s="47" t="s">
        <v>60067</v>
      </c>
    </row>
    <row r="59378" spans="1:2" x14ac:dyDescent="0.25">
      <c r="A59378" s="46">
        <v>51161551</v>
      </c>
      <c r="B59378" s="47" t="s">
        <v>60068</v>
      </c>
    </row>
    <row r="59379" spans="1:2" x14ac:dyDescent="0.25">
      <c r="A59379" s="46">
        <v>51161552</v>
      </c>
      <c r="B59379" s="47" t="s">
        <v>60069</v>
      </c>
    </row>
    <row r="59380" spans="1:2" x14ac:dyDescent="0.25">
      <c r="A59380" s="46">
        <v>51161553</v>
      </c>
      <c r="B59380" s="47" t="s">
        <v>60070</v>
      </c>
    </row>
    <row r="59381" spans="1:2" x14ac:dyDescent="0.25">
      <c r="A59381" s="46">
        <v>51161554</v>
      </c>
      <c r="B59381" s="47" t="s">
        <v>60071</v>
      </c>
    </row>
    <row r="59382" spans="1:2" x14ac:dyDescent="0.25">
      <c r="A59382" s="46">
        <v>51161555</v>
      </c>
      <c r="B59382" s="47" t="s">
        <v>60072</v>
      </c>
    </row>
    <row r="59383" spans="1:2" x14ac:dyDescent="0.25">
      <c r="A59383" s="46">
        <v>51161556</v>
      </c>
      <c r="B59383" s="47" t="s">
        <v>60073</v>
      </c>
    </row>
    <row r="59384" spans="1:2" x14ac:dyDescent="0.25">
      <c r="A59384" s="46">
        <v>51161557</v>
      </c>
      <c r="B59384" s="47" t="s">
        <v>60074</v>
      </c>
    </row>
    <row r="59385" spans="1:2" x14ac:dyDescent="0.25">
      <c r="A59385" s="46">
        <v>51161558</v>
      </c>
      <c r="B59385" s="47" t="s">
        <v>60075</v>
      </c>
    </row>
    <row r="59386" spans="1:2" x14ac:dyDescent="0.25">
      <c r="A59386" s="46">
        <v>51161559</v>
      </c>
      <c r="B59386" s="47" t="s">
        <v>60076</v>
      </c>
    </row>
    <row r="59387" spans="1:2" x14ac:dyDescent="0.25">
      <c r="A59387" s="46">
        <v>51161560</v>
      </c>
      <c r="B59387" s="47" t="s">
        <v>60077</v>
      </c>
    </row>
    <row r="59388" spans="1:2" x14ac:dyDescent="0.25">
      <c r="A59388" s="46">
        <v>51161561</v>
      </c>
      <c r="B59388" s="47" t="s">
        <v>60078</v>
      </c>
    </row>
    <row r="59389" spans="1:2" x14ac:dyDescent="0.25">
      <c r="A59389" s="46">
        <v>51161562</v>
      </c>
      <c r="B59389" s="47" t="s">
        <v>60079</v>
      </c>
    </row>
    <row r="59390" spans="1:2" x14ac:dyDescent="0.25">
      <c r="A59390" s="46">
        <v>51161563</v>
      </c>
      <c r="B59390" s="47" t="s">
        <v>3506</v>
      </c>
    </row>
    <row r="59391" spans="1:2" x14ac:dyDescent="0.25">
      <c r="A59391" s="46">
        <v>51161564</v>
      </c>
      <c r="B59391" s="47" t="s">
        <v>60080</v>
      </c>
    </row>
    <row r="59392" spans="1:2" x14ac:dyDescent="0.25">
      <c r="A59392" s="46">
        <v>51161565</v>
      </c>
      <c r="B59392" s="47" t="s">
        <v>60081</v>
      </c>
    </row>
    <row r="59393" spans="1:2" x14ac:dyDescent="0.25">
      <c r="A59393" s="46">
        <v>51161566</v>
      </c>
      <c r="B59393" s="47" t="s">
        <v>60082</v>
      </c>
    </row>
    <row r="59394" spans="1:2" x14ac:dyDescent="0.25">
      <c r="A59394" s="46">
        <v>51161567</v>
      </c>
      <c r="B59394" s="47" t="s">
        <v>60083</v>
      </c>
    </row>
    <row r="59395" spans="1:2" x14ac:dyDescent="0.25">
      <c r="A59395" s="46">
        <v>51161568</v>
      </c>
      <c r="B59395" s="47" t="s">
        <v>60084</v>
      </c>
    </row>
    <row r="59396" spans="1:2" x14ac:dyDescent="0.25">
      <c r="A59396" s="46">
        <v>51161569</v>
      </c>
      <c r="B59396" s="47" t="s">
        <v>60085</v>
      </c>
    </row>
    <row r="59397" spans="1:2" x14ac:dyDescent="0.25">
      <c r="A59397" s="46">
        <v>51161570</v>
      </c>
      <c r="B59397" s="47" t="s">
        <v>60086</v>
      </c>
    </row>
    <row r="59398" spans="1:2" x14ac:dyDescent="0.25">
      <c r="A59398" s="46">
        <v>51161571</v>
      </c>
      <c r="B59398" s="47" t="s">
        <v>60087</v>
      </c>
    </row>
    <row r="59399" spans="1:2" x14ac:dyDescent="0.25">
      <c r="A59399" s="46">
        <v>51161572</v>
      </c>
      <c r="B59399" s="47" t="s">
        <v>60088</v>
      </c>
    </row>
    <row r="59400" spans="1:2" x14ac:dyDescent="0.25">
      <c r="A59400" s="46">
        <v>51161573</v>
      </c>
      <c r="B59400" s="47" t="s">
        <v>60089</v>
      </c>
    </row>
    <row r="59401" spans="1:2" x14ac:dyDescent="0.25">
      <c r="A59401" s="46">
        <v>51161574</v>
      </c>
      <c r="B59401" s="47" t="s">
        <v>60090</v>
      </c>
    </row>
    <row r="59402" spans="1:2" x14ac:dyDescent="0.25">
      <c r="A59402" s="46">
        <v>51161702</v>
      </c>
      <c r="B59402" s="47" t="s">
        <v>3510</v>
      </c>
    </row>
    <row r="59403" spans="1:2" x14ac:dyDescent="0.25">
      <c r="A59403" s="46">
        <v>51161704</v>
      </c>
      <c r="B59403" s="47" t="s">
        <v>60091</v>
      </c>
    </row>
    <row r="59404" spans="1:2" x14ac:dyDescent="0.25">
      <c r="A59404" s="46">
        <v>51161705</v>
      </c>
      <c r="B59404" s="47" t="s">
        <v>60092</v>
      </c>
    </row>
    <row r="59405" spans="1:2" x14ac:dyDescent="0.25">
      <c r="A59405" s="46">
        <v>51161708</v>
      </c>
      <c r="B59405" s="47" t="s">
        <v>60093</v>
      </c>
    </row>
    <row r="59406" spans="1:2" x14ac:dyDescent="0.25">
      <c r="A59406" s="46">
        <v>51161709</v>
      </c>
      <c r="B59406" s="47" t="s">
        <v>3513</v>
      </c>
    </row>
    <row r="59407" spans="1:2" x14ac:dyDescent="0.25">
      <c r="A59407" s="46">
        <v>51161710</v>
      </c>
      <c r="B59407" s="47" t="s">
        <v>3514</v>
      </c>
    </row>
    <row r="59408" spans="1:2" x14ac:dyDescent="0.25">
      <c r="A59408" s="46">
        <v>51161711</v>
      </c>
      <c r="B59408" s="47" t="s">
        <v>60094</v>
      </c>
    </row>
    <row r="59409" spans="1:2" x14ac:dyDescent="0.25">
      <c r="A59409" s="46">
        <v>51161712</v>
      </c>
      <c r="B59409" s="47" t="s">
        <v>60095</v>
      </c>
    </row>
    <row r="59410" spans="1:2" x14ac:dyDescent="0.25">
      <c r="A59410" s="46">
        <v>51161713</v>
      </c>
      <c r="B59410" s="47" t="s">
        <v>60096</v>
      </c>
    </row>
    <row r="59411" spans="1:2" x14ac:dyDescent="0.25">
      <c r="A59411" s="46">
        <v>51161714</v>
      </c>
      <c r="B59411" s="47" t="s">
        <v>60097</v>
      </c>
    </row>
    <row r="59412" spans="1:2" x14ac:dyDescent="0.25">
      <c r="A59412" s="46">
        <v>51161715</v>
      </c>
      <c r="B59412" s="47" t="s">
        <v>60098</v>
      </c>
    </row>
    <row r="59413" spans="1:2" x14ac:dyDescent="0.25">
      <c r="A59413" s="46">
        <v>51161716</v>
      </c>
      <c r="B59413" s="47" t="s">
        <v>60099</v>
      </c>
    </row>
    <row r="59414" spans="1:2" x14ac:dyDescent="0.25">
      <c r="A59414" s="46">
        <v>51161717</v>
      </c>
      <c r="B59414" s="47" t="s">
        <v>60100</v>
      </c>
    </row>
    <row r="59415" spans="1:2" x14ac:dyDescent="0.25">
      <c r="A59415" s="46">
        <v>51161718</v>
      </c>
      <c r="B59415" s="47" t="s">
        <v>60101</v>
      </c>
    </row>
    <row r="59416" spans="1:2" x14ac:dyDescent="0.25">
      <c r="A59416" s="46">
        <v>51161719</v>
      </c>
      <c r="B59416" s="47" t="s">
        <v>60102</v>
      </c>
    </row>
    <row r="59417" spans="1:2" x14ac:dyDescent="0.25">
      <c r="A59417" s="46">
        <v>51161720</v>
      </c>
      <c r="B59417" s="47" t="s">
        <v>60103</v>
      </c>
    </row>
    <row r="59418" spans="1:2" x14ac:dyDescent="0.25">
      <c r="A59418" s="46">
        <v>51161721</v>
      </c>
      <c r="B59418" s="47" t="s">
        <v>60104</v>
      </c>
    </row>
    <row r="59419" spans="1:2" x14ac:dyDescent="0.25">
      <c r="A59419" s="46">
        <v>51161722</v>
      </c>
      <c r="B59419" s="47" t="s">
        <v>60105</v>
      </c>
    </row>
    <row r="59420" spans="1:2" x14ac:dyDescent="0.25">
      <c r="A59420" s="46">
        <v>51161723</v>
      </c>
      <c r="B59420" s="47" t="s">
        <v>60106</v>
      </c>
    </row>
    <row r="59421" spans="1:2" x14ac:dyDescent="0.25">
      <c r="A59421" s="46">
        <v>51161724</v>
      </c>
      <c r="B59421" s="47" t="s">
        <v>60107</v>
      </c>
    </row>
    <row r="59422" spans="1:2" x14ac:dyDescent="0.25">
      <c r="A59422" s="46">
        <v>51161725</v>
      </c>
      <c r="B59422" s="47" t="s">
        <v>60108</v>
      </c>
    </row>
    <row r="59423" spans="1:2" x14ac:dyDescent="0.25">
      <c r="A59423" s="46">
        <v>51161726</v>
      </c>
      <c r="B59423" s="47" t="s">
        <v>60109</v>
      </c>
    </row>
    <row r="59424" spans="1:2" x14ac:dyDescent="0.25">
      <c r="A59424" s="46">
        <v>51161727</v>
      </c>
      <c r="B59424" s="47" t="s">
        <v>60110</v>
      </c>
    </row>
    <row r="59425" spans="1:2" x14ac:dyDescent="0.25">
      <c r="A59425" s="46">
        <v>51161728</v>
      </c>
      <c r="B59425" s="47" t="s">
        <v>60111</v>
      </c>
    </row>
    <row r="59426" spans="1:2" x14ac:dyDescent="0.25">
      <c r="A59426" s="46">
        <v>51161729</v>
      </c>
      <c r="B59426" s="47" t="s">
        <v>60112</v>
      </c>
    </row>
    <row r="59427" spans="1:2" x14ac:dyDescent="0.25">
      <c r="A59427" s="46">
        <v>51161730</v>
      </c>
      <c r="B59427" s="47" t="s">
        <v>60113</v>
      </c>
    </row>
    <row r="59428" spans="1:2" x14ac:dyDescent="0.25">
      <c r="A59428" s="46">
        <v>51161731</v>
      </c>
      <c r="B59428" s="47" t="s">
        <v>60114</v>
      </c>
    </row>
    <row r="59429" spans="1:2" x14ac:dyDescent="0.25">
      <c r="A59429" s="46">
        <v>51161812</v>
      </c>
      <c r="B59429" s="47" t="s">
        <v>3519</v>
      </c>
    </row>
    <row r="59430" spans="1:2" x14ac:dyDescent="0.25">
      <c r="A59430" s="46">
        <v>51161823</v>
      </c>
      <c r="B59430" s="47" t="s">
        <v>60115</v>
      </c>
    </row>
    <row r="59431" spans="1:2" x14ac:dyDescent="0.25">
      <c r="A59431" s="46">
        <v>51161883</v>
      </c>
      <c r="B59431" s="47" t="s">
        <v>60116</v>
      </c>
    </row>
    <row r="59432" spans="1:2" x14ac:dyDescent="0.25">
      <c r="A59432" s="46">
        <v>51161884</v>
      </c>
      <c r="B59432" s="47" t="s">
        <v>60117</v>
      </c>
    </row>
    <row r="59433" spans="1:2" x14ac:dyDescent="0.25">
      <c r="A59433" s="46">
        <v>51162001</v>
      </c>
      <c r="B59433" s="47" t="s">
        <v>60118</v>
      </c>
    </row>
    <row r="59434" spans="1:2" x14ac:dyDescent="0.25">
      <c r="A59434" s="46">
        <v>51162002</v>
      </c>
      <c r="B59434" s="47" t="s">
        <v>60119</v>
      </c>
    </row>
    <row r="59435" spans="1:2" x14ac:dyDescent="0.25">
      <c r="A59435" s="46">
        <v>51162003</v>
      </c>
      <c r="B59435" s="47" t="s">
        <v>60120</v>
      </c>
    </row>
    <row r="59436" spans="1:2" x14ac:dyDescent="0.25">
      <c r="A59436" s="46">
        <v>51162004</v>
      </c>
      <c r="B59436" s="47" t="s">
        <v>60121</v>
      </c>
    </row>
    <row r="59437" spans="1:2" x14ac:dyDescent="0.25">
      <c r="A59437" s="46">
        <v>51162005</v>
      </c>
      <c r="B59437" s="47" t="s">
        <v>60122</v>
      </c>
    </row>
    <row r="59438" spans="1:2" x14ac:dyDescent="0.25">
      <c r="A59438" s="46">
        <v>51162006</v>
      </c>
      <c r="B59438" s="47" t="s">
        <v>60123</v>
      </c>
    </row>
    <row r="59439" spans="1:2" x14ac:dyDescent="0.25">
      <c r="A59439" s="46">
        <v>51162007</v>
      </c>
      <c r="B59439" s="47" t="s">
        <v>60124</v>
      </c>
    </row>
    <row r="59440" spans="1:2" x14ac:dyDescent="0.25">
      <c r="A59440" s="46">
        <v>51162008</v>
      </c>
      <c r="B59440" s="47" t="s">
        <v>60125</v>
      </c>
    </row>
    <row r="59441" spans="1:2" x14ac:dyDescent="0.25">
      <c r="A59441" s="46">
        <v>51162009</v>
      </c>
      <c r="B59441" s="47" t="s">
        <v>60126</v>
      </c>
    </row>
    <row r="59442" spans="1:2" x14ac:dyDescent="0.25">
      <c r="A59442" s="46">
        <v>51162010</v>
      </c>
      <c r="B59442" s="47" t="s">
        <v>60127</v>
      </c>
    </row>
    <row r="59443" spans="1:2" x14ac:dyDescent="0.25">
      <c r="A59443" s="46">
        <v>51162011</v>
      </c>
      <c r="B59443" s="47" t="s">
        <v>60128</v>
      </c>
    </row>
    <row r="59444" spans="1:2" x14ac:dyDescent="0.25">
      <c r="A59444" s="46">
        <v>51162012</v>
      </c>
      <c r="B59444" s="47" t="s">
        <v>60129</v>
      </c>
    </row>
    <row r="59445" spans="1:2" x14ac:dyDescent="0.25">
      <c r="A59445" s="46">
        <v>51162013</v>
      </c>
      <c r="B59445" s="47" t="s">
        <v>60130</v>
      </c>
    </row>
    <row r="59446" spans="1:2" x14ac:dyDescent="0.25">
      <c r="A59446" s="46">
        <v>51162014</v>
      </c>
      <c r="B59446" s="47" t="s">
        <v>60131</v>
      </c>
    </row>
    <row r="59447" spans="1:2" x14ac:dyDescent="0.25">
      <c r="A59447" s="46">
        <v>51162015</v>
      </c>
      <c r="B59447" s="47" t="s">
        <v>60132</v>
      </c>
    </row>
    <row r="59448" spans="1:2" x14ac:dyDescent="0.25">
      <c r="A59448" s="46">
        <v>51162016</v>
      </c>
      <c r="B59448" s="47" t="s">
        <v>60133</v>
      </c>
    </row>
    <row r="59449" spans="1:2" ht="30" x14ac:dyDescent="0.25">
      <c r="A59449" s="46">
        <v>51162017</v>
      </c>
      <c r="B59449" s="47" t="s">
        <v>60134</v>
      </c>
    </row>
    <row r="59450" spans="1:2" x14ac:dyDescent="0.25">
      <c r="A59450" s="46">
        <v>51162018</v>
      </c>
      <c r="B59450" s="47" t="s">
        <v>60135</v>
      </c>
    </row>
    <row r="59451" spans="1:2" x14ac:dyDescent="0.25">
      <c r="A59451" s="46">
        <v>51162019</v>
      </c>
      <c r="B59451" s="47" t="s">
        <v>60136</v>
      </c>
    </row>
    <row r="59452" spans="1:2" x14ac:dyDescent="0.25">
      <c r="A59452" s="46">
        <v>51162020</v>
      </c>
      <c r="B59452" s="47" t="s">
        <v>60137</v>
      </c>
    </row>
    <row r="59453" spans="1:2" x14ac:dyDescent="0.25">
      <c r="A59453" s="46">
        <v>51162021</v>
      </c>
      <c r="B59453" s="47" t="s">
        <v>60138</v>
      </c>
    </row>
    <row r="59454" spans="1:2" x14ac:dyDescent="0.25">
      <c r="A59454" s="46">
        <v>51162022</v>
      </c>
      <c r="B59454" s="47" t="s">
        <v>60139</v>
      </c>
    </row>
    <row r="59455" spans="1:2" x14ac:dyDescent="0.25">
      <c r="A59455" s="46">
        <v>51162023</v>
      </c>
      <c r="B59455" s="47" t="s">
        <v>60140</v>
      </c>
    </row>
    <row r="59456" spans="1:2" ht="30" x14ac:dyDescent="0.25">
      <c r="A59456" s="46">
        <v>51162024</v>
      </c>
      <c r="B59456" s="47" t="s">
        <v>60141</v>
      </c>
    </row>
    <row r="59457" spans="1:2" x14ac:dyDescent="0.25">
      <c r="A59457" s="46">
        <v>51162025</v>
      </c>
      <c r="B59457" s="47" t="s">
        <v>60142</v>
      </c>
    </row>
    <row r="59458" spans="1:2" x14ac:dyDescent="0.25">
      <c r="A59458" s="46">
        <v>51162026</v>
      </c>
      <c r="B59458" s="47" t="s">
        <v>60143</v>
      </c>
    </row>
    <row r="59459" spans="1:2" x14ac:dyDescent="0.25">
      <c r="A59459" s="46">
        <v>51162027</v>
      </c>
      <c r="B59459" s="47" t="s">
        <v>60144</v>
      </c>
    </row>
    <row r="59460" spans="1:2" x14ac:dyDescent="0.25">
      <c r="A59460" s="46">
        <v>51162028</v>
      </c>
      <c r="B59460" s="47" t="s">
        <v>60145</v>
      </c>
    </row>
    <row r="59461" spans="1:2" x14ac:dyDescent="0.25">
      <c r="A59461" s="46">
        <v>51162029</v>
      </c>
      <c r="B59461" s="47" t="s">
        <v>60146</v>
      </c>
    </row>
    <row r="59462" spans="1:2" x14ac:dyDescent="0.25">
      <c r="A59462" s="46">
        <v>51162030</v>
      </c>
      <c r="B59462" s="47" t="s">
        <v>60147</v>
      </c>
    </row>
    <row r="59463" spans="1:2" x14ac:dyDescent="0.25">
      <c r="A59463" s="46">
        <v>51162031</v>
      </c>
      <c r="B59463" s="47" t="s">
        <v>60148</v>
      </c>
    </row>
    <row r="59464" spans="1:2" x14ac:dyDescent="0.25">
      <c r="A59464" s="46">
        <v>51162032</v>
      </c>
      <c r="B59464" s="47" t="s">
        <v>60149</v>
      </c>
    </row>
    <row r="59465" spans="1:2" x14ac:dyDescent="0.25">
      <c r="A59465" s="46">
        <v>51162033</v>
      </c>
      <c r="B59465" s="47" t="s">
        <v>60150</v>
      </c>
    </row>
    <row r="59466" spans="1:2" x14ac:dyDescent="0.25">
      <c r="A59466" s="46">
        <v>51162034</v>
      </c>
      <c r="B59466" s="47" t="s">
        <v>60151</v>
      </c>
    </row>
    <row r="59467" spans="1:2" ht="30" x14ac:dyDescent="0.25">
      <c r="A59467" s="46">
        <v>51162035</v>
      </c>
      <c r="B59467" s="47" t="s">
        <v>60152</v>
      </c>
    </row>
    <row r="59468" spans="1:2" x14ac:dyDescent="0.25">
      <c r="A59468" s="46">
        <v>51162036</v>
      </c>
      <c r="B59468" s="47" t="s">
        <v>60153</v>
      </c>
    </row>
    <row r="59469" spans="1:2" x14ac:dyDescent="0.25">
      <c r="A59469" s="46">
        <v>51162101</v>
      </c>
      <c r="B59469" s="47" t="s">
        <v>60154</v>
      </c>
    </row>
    <row r="59470" spans="1:2" x14ac:dyDescent="0.25">
      <c r="A59470" s="46">
        <v>51162102</v>
      </c>
      <c r="B59470" s="47" t="s">
        <v>60155</v>
      </c>
    </row>
    <row r="59471" spans="1:2" x14ac:dyDescent="0.25">
      <c r="A59471" s="46">
        <v>51162103</v>
      </c>
      <c r="B59471" s="47" t="s">
        <v>60156</v>
      </c>
    </row>
    <row r="59472" spans="1:2" x14ac:dyDescent="0.25">
      <c r="A59472" s="46">
        <v>51162201</v>
      </c>
      <c r="B59472" s="47" t="s">
        <v>60157</v>
      </c>
    </row>
    <row r="59473" spans="1:2" x14ac:dyDescent="0.25">
      <c r="A59473" s="46">
        <v>51162202</v>
      </c>
      <c r="B59473" s="47" t="s">
        <v>60158</v>
      </c>
    </row>
    <row r="59474" spans="1:2" x14ac:dyDescent="0.25">
      <c r="A59474" s="46">
        <v>51162203</v>
      </c>
      <c r="B59474" s="47" t="s">
        <v>60159</v>
      </c>
    </row>
    <row r="59475" spans="1:2" x14ac:dyDescent="0.25">
      <c r="A59475" s="46">
        <v>51162204</v>
      </c>
      <c r="B59475" s="47" t="s">
        <v>60160</v>
      </c>
    </row>
    <row r="59476" spans="1:2" x14ac:dyDescent="0.25">
      <c r="A59476" s="46">
        <v>51162205</v>
      </c>
      <c r="B59476" s="47" t="s">
        <v>60161</v>
      </c>
    </row>
    <row r="59477" spans="1:2" x14ac:dyDescent="0.25">
      <c r="A59477" s="46">
        <v>51162206</v>
      </c>
      <c r="B59477" s="47" t="s">
        <v>60162</v>
      </c>
    </row>
    <row r="59478" spans="1:2" x14ac:dyDescent="0.25">
      <c r="A59478" s="46">
        <v>51162207</v>
      </c>
      <c r="B59478" s="47" t="s">
        <v>60163</v>
      </c>
    </row>
    <row r="59479" spans="1:2" x14ac:dyDescent="0.25">
      <c r="A59479" s="46">
        <v>51162208</v>
      </c>
      <c r="B59479" s="47" t="s">
        <v>60164</v>
      </c>
    </row>
    <row r="59480" spans="1:2" x14ac:dyDescent="0.25">
      <c r="A59480" s="46">
        <v>51162209</v>
      </c>
      <c r="B59480" s="47" t="s">
        <v>60165</v>
      </c>
    </row>
    <row r="59481" spans="1:2" x14ac:dyDescent="0.25">
      <c r="A59481" s="46">
        <v>51162210</v>
      </c>
      <c r="B59481" s="47" t="s">
        <v>60166</v>
      </c>
    </row>
    <row r="59482" spans="1:2" x14ac:dyDescent="0.25">
      <c r="A59482" s="46">
        <v>51162301</v>
      </c>
      <c r="B59482" s="47" t="s">
        <v>60167</v>
      </c>
    </row>
    <row r="59483" spans="1:2" ht="30" x14ac:dyDescent="0.25">
      <c r="A59483" s="46">
        <v>51162302</v>
      </c>
      <c r="B59483" s="47" t="s">
        <v>60168</v>
      </c>
    </row>
    <row r="59484" spans="1:2" x14ac:dyDescent="0.25">
      <c r="A59484" s="46">
        <v>51162303</v>
      </c>
      <c r="B59484" s="47" t="s">
        <v>60169</v>
      </c>
    </row>
    <row r="59485" spans="1:2" x14ac:dyDescent="0.25">
      <c r="A59485" s="46">
        <v>51162304</v>
      </c>
      <c r="B59485" s="47" t="s">
        <v>60170</v>
      </c>
    </row>
    <row r="59486" spans="1:2" ht="30" x14ac:dyDescent="0.25">
      <c r="A59486" s="46">
        <v>51162305</v>
      </c>
      <c r="B59486" s="47" t="s">
        <v>60171</v>
      </c>
    </row>
    <row r="59487" spans="1:2" ht="30" x14ac:dyDescent="0.25">
      <c r="A59487" s="46">
        <v>51162306</v>
      </c>
      <c r="B59487" s="47" t="s">
        <v>60172</v>
      </c>
    </row>
    <row r="59488" spans="1:2" x14ac:dyDescent="0.25">
      <c r="A59488" s="46">
        <v>51162307</v>
      </c>
      <c r="B59488" s="47" t="s">
        <v>60173</v>
      </c>
    </row>
    <row r="59489" spans="1:2" x14ac:dyDescent="0.25">
      <c r="A59489" s="46">
        <v>51162308</v>
      </c>
      <c r="B59489" s="47" t="s">
        <v>60174</v>
      </c>
    </row>
    <row r="59490" spans="1:2" x14ac:dyDescent="0.25">
      <c r="A59490" s="46">
        <v>51162309</v>
      </c>
      <c r="B59490" s="47" t="s">
        <v>60175</v>
      </c>
    </row>
    <row r="59491" spans="1:2" x14ac:dyDescent="0.25">
      <c r="A59491" s="46">
        <v>51162310</v>
      </c>
      <c r="B59491" s="47" t="s">
        <v>60176</v>
      </c>
    </row>
    <row r="59492" spans="1:2" x14ac:dyDescent="0.25">
      <c r="A59492" s="46">
        <v>51162311</v>
      </c>
      <c r="B59492" s="47" t="s">
        <v>60177</v>
      </c>
    </row>
    <row r="59493" spans="1:2" x14ac:dyDescent="0.25">
      <c r="A59493" s="46">
        <v>51162312</v>
      </c>
      <c r="B59493" s="47" t="s">
        <v>60178</v>
      </c>
    </row>
    <row r="59494" spans="1:2" x14ac:dyDescent="0.25">
      <c r="A59494" s="46">
        <v>51162313</v>
      </c>
      <c r="B59494" s="47" t="s">
        <v>60179</v>
      </c>
    </row>
    <row r="59495" spans="1:2" ht="30" x14ac:dyDescent="0.25">
      <c r="A59495" s="46">
        <v>51162314</v>
      </c>
      <c r="B59495" s="47" t="s">
        <v>60180</v>
      </c>
    </row>
    <row r="59496" spans="1:2" ht="30" x14ac:dyDescent="0.25">
      <c r="A59496" s="46">
        <v>51162315</v>
      </c>
      <c r="B59496" s="47" t="s">
        <v>60181</v>
      </c>
    </row>
    <row r="59497" spans="1:2" x14ac:dyDescent="0.25">
      <c r="A59497" s="46">
        <v>51162316</v>
      </c>
      <c r="B59497" s="47" t="s">
        <v>60182</v>
      </c>
    </row>
    <row r="59498" spans="1:2" x14ac:dyDescent="0.25">
      <c r="A59498" s="46">
        <v>51162317</v>
      </c>
      <c r="B59498" s="47" t="s">
        <v>60183</v>
      </c>
    </row>
    <row r="59499" spans="1:2" x14ac:dyDescent="0.25">
      <c r="A59499" s="46">
        <v>51162318</v>
      </c>
      <c r="B59499" s="47" t="s">
        <v>60184</v>
      </c>
    </row>
    <row r="59500" spans="1:2" x14ac:dyDescent="0.25">
      <c r="A59500" s="46">
        <v>51162319</v>
      </c>
      <c r="B59500" s="47" t="s">
        <v>60185</v>
      </c>
    </row>
    <row r="59501" spans="1:2" ht="30" x14ac:dyDescent="0.25">
      <c r="A59501" s="46">
        <v>51162320</v>
      </c>
      <c r="B59501" s="47" t="s">
        <v>60186</v>
      </c>
    </row>
    <row r="59502" spans="1:2" x14ac:dyDescent="0.25">
      <c r="A59502" s="46">
        <v>51162321</v>
      </c>
      <c r="B59502" s="47" t="s">
        <v>60187</v>
      </c>
    </row>
    <row r="59503" spans="1:2" x14ac:dyDescent="0.25">
      <c r="A59503" s="46">
        <v>51162322</v>
      </c>
      <c r="B59503" s="47" t="s">
        <v>60188</v>
      </c>
    </row>
    <row r="59504" spans="1:2" x14ac:dyDescent="0.25">
      <c r="A59504" s="46">
        <v>51162323</v>
      </c>
      <c r="B59504" s="47" t="s">
        <v>60189</v>
      </c>
    </row>
    <row r="59505" spans="1:2" x14ac:dyDescent="0.25">
      <c r="A59505" s="46">
        <v>51162324</v>
      </c>
      <c r="B59505" s="47" t="s">
        <v>60190</v>
      </c>
    </row>
    <row r="59506" spans="1:2" x14ac:dyDescent="0.25">
      <c r="A59506" s="46">
        <v>51162325</v>
      </c>
      <c r="B59506" s="47" t="s">
        <v>60191</v>
      </c>
    </row>
    <row r="59507" spans="1:2" x14ac:dyDescent="0.25">
      <c r="A59507" s="46">
        <v>51162326</v>
      </c>
      <c r="B59507" s="47" t="s">
        <v>60192</v>
      </c>
    </row>
    <row r="59508" spans="1:2" x14ac:dyDescent="0.25">
      <c r="A59508" s="46">
        <v>51162327</v>
      </c>
      <c r="B59508" s="47" t="s">
        <v>60193</v>
      </c>
    </row>
    <row r="59509" spans="1:2" x14ac:dyDescent="0.25">
      <c r="A59509" s="46">
        <v>51162328</v>
      </c>
      <c r="B59509" s="47" t="s">
        <v>60194</v>
      </c>
    </row>
    <row r="59510" spans="1:2" ht="30" x14ac:dyDescent="0.25">
      <c r="A59510" s="46">
        <v>51162329</v>
      </c>
      <c r="B59510" s="47" t="s">
        <v>60195</v>
      </c>
    </row>
    <row r="59511" spans="1:2" ht="30" x14ac:dyDescent="0.25">
      <c r="A59511" s="46">
        <v>51162330</v>
      </c>
      <c r="B59511" s="47" t="s">
        <v>60196</v>
      </c>
    </row>
    <row r="59512" spans="1:2" x14ac:dyDescent="0.25">
      <c r="A59512" s="46">
        <v>51162331</v>
      </c>
      <c r="B59512" s="47" t="s">
        <v>60197</v>
      </c>
    </row>
    <row r="59513" spans="1:2" ht="30" x14ac:dyDescent="0.25">
      <c r="A59513" s="46">
        <v>51162332</v>
      </c>
      <c r="B59513" s="47" t="s">
        <v>60198</v>
      </c>
    </row>
    <row r="59514" spans="1:2" x14ac:dyDescent="0.25">
      <c r="A59514" s="46">
        <v>51162333</v>
      </c>
      <c r="B59514" s="47" t="s">
        <v>60199</v>
      </c>
    </row>
    <row r="59515" spans="1:2" x14ac:dyDescent="0.25">
      <c r="A59515" s="46">
        <v>51162334</v>
      </c>
      <c r="B59515" s="47" t="s">
        <v>60200</v>
      </c>
    </row>
    <row r="59516" spans="1:2" x14ac:dyDescent="0.25">
      <c r="A59516" s="46">
        <v>51162335</v>
      </c>
      <c r="B59516" s="47" t="s">
        <v>60201</v>
      </c>
    </row>
    <row r="59517" spans="1:2" x14ac:dyDescent="0.25">
      <c r="A59517" s="46">
        <v>51162336</v>
      </c>
      <c r="B59517" s="47" t="s">
        <v>60202</v>
      </c>
    </row>
    <row r="59518" spans="1:2" ht="30" x14ac:dyDescent="0.25">
      <c r="A59518" s="46">
        <v>51162337</v>
      </c>
      <c r="B59518" s="47" t="s">
        <v>60203</v>
      </c>
    </row>
    <row r="59519" spans="1:2" x14ac:dyDescent="0.25">
      <c r="A59519" s="46">
        <v>51162338</v>
      </c>
      <c r="B59519" s="47" t="s">
        <v>60204</v>
      </c>
    </row>
    <row r="59520" spans="1:2" x14ac:dyDescent="0.25">
      <c r="A59520" s="46">
        <v>51162339</v>
      </c>
      <c r="B59520" s="47" t="s">
        <v>60205</v>
      </c>
    </row>
    <row r="59521" spans="1:2" x14ac:dyDescent="0.25">
      <c r="A59521" s="46">
        <v>51162340</v>
      </c>
      <c r="B59521" s="47" t="s">
        <v>60206</v>
      </c>
    </row>
    <row r="59522" spans="1:2" x14ac:dyDescent="0.25">
      <c r="A59522" s="46">
        <v>51162341</v>
      </c>
      <c r="B59522" s="47" t="s">
        <v>60207</v>
      </c>
    </row>
    <row r="59523" spans="1:2" x14ac:dyDescent="0.25">
      <c r="A59523" s="46">
        <v>51162342</v>
      </c>
      <c r="B59523" s="47" t="s">
        <v>60208</v>
      </c>
    </row>
    <row r="59524" spans="1:2" x14ac:dyDescent="0.25">
      <c r="A59524" s="46">
        <v>51162343</v>
      </c>
      <c r="B59524" s="47" t="s">
        <v>60209</v>
      </c>
    </row>
    <row r="59525" spans="1:2" ht="30" x14ac:dyDescent="0.25">
      <c r="A59525" s="46">
        <v>51162344</v>
      </c>
      <c r="B59525" s="47" t="s">
        <v>60210</v>
      </c>
    </row>
    <row r="59526" spans="1:2" x14ac:dyDescent="0.25">
      <c r="A59526" s="46">
        <v>51162345</v>
      </c>
      <c r="B59526" s="47" t="s">
        <v>60211</v>
      </c>
    </row>
    <row r="59527" spans="1:2" x14ac:dyDescent="0.25">
      <c r="A59527" s="46">
        <v>51162346</v>
      </c>
      <c r="B59527" s="47" t="s">
        <v>60212</v>
      </c>
    </row>
    <row r="59528" spans="1:2" ht="30" x14ac:dyDescent="0.25">
      <c r="A59528" s="46">
        <v>51162347</v>
      </c>
      <c r="B59528" s="47" t="s">
        <v>60213</v>
      </c>
    </row>
    <row r="59529" spans="1:2" ht="30" x14ac:dyDescent="0.25">
      <c r="A59529" s="46">
        <v>51162348</v>
      </c>
      <c r="B59529" s="47" t="s">
        <v>60214</v>
      </c>
    </row>
    <row r="59530" spans="1:2" ht="30" x14ac:dyDescent="0.25">
      <c r="A59530" s="46">
        <v>51162349</v>
      </c>
      <c r="B59530" s="47" t="s">
        <v>60215</v>
      </c>
    </row>
    <row r="59531" spans="1:2" x14ac:dyDescent="0.25">
      <c r="A59531" s="46">
        <v>51162350</v>
      </c>
      <c r="B59531" s="47" t="s">
        <v>60216</v>
      </c>
    </row>
    <row r="59532" spans="1:2" x14ac:dyDescent="0.25">
      <c r="A59532" s="46">
        <v>51162351</v>
      </c>
      <c r="B59532" s="47" t="s">
        <v>60217</v>
      </c>
    </row>
    <row r="59533" spans="1:2" x14ac:dyDescent="0.25">
      <c r="A59533" s="46">
        <v>51162352</v>
      </c>
      <c r="B59533" s="47" t="s">
        <v>60218</v>
      </c>
    </row>
    <row r="59534" spans="1:2" x14ac:dyDescent="0.25">
      <c r="A59534" s="46">
        <v>51162353</v>
      </c>
      <c r="B59534" s="47" t="s">
        <v>60219</v>
      </c>
    </row>
    <row r="59535" spans="1:2" x14ac:dyDescent="0.25">
      <c r="A59535" s="46">
        <v>51162354</v>
      </c>
      <c r="B59535" s="47" t="s">
        <v>60220</v>
      </c>
    </row>
    <row r="59536" spans="1:2" x14ac:dyDescent="0.25">
      <c r="A59536" s="46">
        <v>51162355</v>
      </c>
      <c r="B59536" s="47" t="s">
        <v>60221</v>
      </c>
    </row>
    <row r="59537" spans="1:2" x14ac:dyDescent="0.25">
      <c r="A59537" s="46">
        <v>51162356</v>
      </c>
      <c r="B59537" s="47" t="s">
        <v>60222</v>
      </c>
    </row>
    <row r="59538" spans="1:2" x14ac:dyDescent="0.25">
      <c r="A59538" s="46">
        <v>51162401</v>
      </c>
      <c r="B59538" s="47" t="s">
        <v>60223</v>
      </c>
    </row>
    <row r="59539" spans="1:2" x14ac:dyDescent="0.25">
      <c r="A59539" s="46">
        <v>51162402</v>
      </c>
      <c r="B59539" s="47" t="s">
        <v>60224</v>
      </c>
    </row>
    <row r="59540" spans="1:2" ht="30" x14ac:dyDescent="0.25">
      <c r="A59540" s="46">
        <v>51162403</v>
      </c>
      <c r="B59540" s="47" t="s">
        <v>60225</v>
      </c>
    </row>
    <row r="59541" spans="1:2" ht="30" x14ac:dyDescent="0.25">
      <c r="A59541" s="46">
        <v>51162404</v>
      </c>
      <c r="B59541" s="47" t="s">
        <v>60226</v>
      </c>
    </row>
    <row r="59542" spans="1:2" x14ac:dyDescent="0.25">
      <c r="A59542" s="46">
        <v>51162405</v>
      </c>
      <c r="B59542" s="47" t="s">
        <v>60227</v>
      </c>
    </row>
    <row r="59543" spans="1:2" x14ac:dyDescent="0.25">
      <c r="A59543" s="46">
        <v>51162406</v>
      </c>
      <c r="B59543" s="47" t="s">
        <v>60228</v>
      </c>
    </row>
    <row r="59544" spans="1:2" x14ac:dyDescent="0.25">
      <c r="A59544" s="46">
        <v>51162407</v>
      </c>
      <c r="B59544" s="47" t="s">
        <v>60229</v>
      </c>
    </row>
    <row r="59545" spans="1:2" x14ac:dyDescent="0.25">
      <c r="A59545" s="46">
        <v>51162408</v>
      </c>
      <c r="B59545" s="47" t="s">
        <v>60230</v>
      </c>
    </row>
    <row r="59546" spans="1:2" x14ac:dyDescent="0.25">
      <c r="A59546" s="46">
        <v>51162409</v>
      </c>
      <c r="B59546" s="47" t="s">
        <v>60231</v>
      </c>
    </row>
    <row r="59547" spans="1:2" x14ac:dyDescent="0.25">
      <c r="A59547" s="46">
        <v>51162410</v>
      </c>
      <c r="B59547" s="47" t="s">
        <v>60232</v>
      </c>
    </row>
    <row r="59548" spans="1:2" x14ac:dyDescent="0.25">
      <c r="A59548" s="46">
        <v>51162411</v>
      </c>
      <c r="B59548" s="47" t="s">
        <v>60233</v>
      </c>
    </row>
    <row r="59549" spans="1:2" x14ac:dyDescent="0.25">
      <c r="A59549" s="46">
        <v>51162412</v>
      </c>
      <c r="B59549" s="47" t="s">
        <v>60234</v>
      </c>
    </row>
    <row r="59550" spans="1:2" x14ac:dyDescent="0.25">
      <c r="A59550" s="46">
        <v>51162413</v>
      </c>
      <c r="B59550" s="47" t="s">
        <v>60235</v>
      </c>
    </row>
    <row r="59551" spans="1:2" x14ac:dyDescent="0.25">
      <c r="A59551" s="46">
        <v>51162414</v>
      </c>
      <c r="B59551" s="47" t="s">
        <v>60236</v>
      </c>
    </row>
    <row r="59552" spans="1:2" x14ac:dyDescent="0.25">
      <c r="A59552" s="46">
        <v>51162415</v>
      </c>
      <c r="B59552" s="47" t="s">
        <v>60237</v>
      </c>
    </row>
    <row r="59553" spans="1:2" x14ac:dyDescent="0.25">
      <c r="A59553" s="46">
        <v>51162416</v>
      </c>
      <c r="B59553" s="47" t="s">
        <v>60238</v>
      </c>
    </row>
    <row r="59554" spans="1:2" x14ac:dyDescent="0.25">
      <c r="A59554" s="46">
        <v>51162417</v>
      </c>
      <c r="B59554" s="47" t="s">
        <v>60239</v>
      </c>
    </row>
    <row r="59555" spans="1:2" x14ac:dyDescent="0.25">
      <c r="A59555" s="46">
        <v>51162418</v>
      </c>
      <c r="B59555" s="47" t="s">
        <v>60240</v>
      </c>
    </row>
    <row r="59556" spans="1:2" x14ac:dyDescent="0.25">
      <c r="A59556" s="46">
        <v>51162419</v>
      </c>
      <c r="B59556" s="47" t="s">
        <v>60241</v>
      </c>
    </row>
    <row r="59557" spans="1:2" x14ac:dyDescent="0.25">
      <c r="A59557" s="46">
        <v>51162501</v>
      </c>
      <c r="B59557" s="47" t="s">
        <v>60242</v>
      </c>
    </row>
    <row r="59558" spans="1:2" x14ac:dyDescent="0.25">
      <c r="A59558" s="46">
        <v>51162502</v>
      </c>
      <c r="B59558" s="47" t="s">
        <v>60243</v>
      </c>
    </row>
    <row r="59559" spans="1:2" ht="30" x14ac:dyDescent="0.25">
      <c r="A59559" s="46">
        <v>51162503</v>
      </c>
      <c r="B59559" s="47" t="s">
        <v>60244</v>
      </c>
    </row>
    <row r="59560" spans="1:2" x14ac:dyDescent="0.25">
      <c r="A59560" s="46">
        <v>51162504</v>
      </c>
      <c r="B59560" s="47" t="s">
        <v>60245</v>
      </c>
    </row>
    <row r="59561" spans="1:2" x14ac:dyDescent="0.25">
      <c r="A59561" s="46">
        <v>51162505</v>
      </c>
      <c r="B59561" s="47" t="s">
        <v>60246</v>
      </c>
    </row>
    <row r="59562" spans="1:2" ht="30" x14ac:dyDescent="0.25">
      <c r="A59562" s="46">
        <v>51162506</v>
      </c>
      <c r="B59562" s="47" t="s">
        <v>60247</v>
      </c>
    </row>
    <row r="59563" spans="1:2" x14ac:dyDescent="0.25">
      <c r="A59563" s="46">
        <v>51162507</v>
      </c>
      <c r="B59563" s="47" t="s">
        <v>60248</v>
      </c>
    </row>
    <row r="59564" spans="1:2" x14ac:dyDescent="0.25">
      <c r="A59564" s="46">
        <v>51162508</v>
      </c>
      <c r="B59564" s="47" t="s">
        <v>60249</v>
      </c>
    </row>
    <row r="59565" spans="1:2" x14ac:dyDescent="0.25">
      <c r="A59565" s="46">
        <v>51162509</v>
      </c>
      <c r="B59565" s="47" t="s">
        <v>60250</v>
      </c>
    </row>
    <row r="59566" spans="1:2" x14ac:dyDescent="0.25">
      <c r="A59566" s="46">
        <v>51162510</v>
      </c>
      <c r="B59566" s="47" t="s">
        <v>60251</v>
      </c>
    </row>
    <row r="59567" spans="1:2" x14ac:dyDescent="0.25">
      <c r="A59567" s="46">
        <v>51162511</v>
      </c>
      <c r="B59567" s="47" t="s">
        <v>60252</v>
      </c>
    </row>
    <row r="59568" spans="1:2" x14ac:dyDescent="0.25">
      <c r="A59568" s="46">
        <v>51162601</v>
      </c>
      <c r="B59568" s="47" t="s">
        <v>60253</v>
      </c>
    </row>
    <row r="59569" spans="1:2" x14ac:dyDescent="0.25">
      <c r="A59569" s="46">
        <v>51162602</v>
      </c>
      <c r="B59569" s="47" t="s">
        <v>60254</v>
      </c>
    </row>
    <row r="59570" spans="1:2" x14ac:dyDescent="0.25">
      <c r="A59570" s="46">
        <v>51162603</v>
      </c>
      <c r="B59570" s="47" t="s">
        <v>60255</v>
      </c>
    </row>
    <row r="59571" spans="1:2" x14ac:dyDescent="0.25">
      <c r="A59571" s="46">
        <v>51162604</v>
      </c>
      <c r="B59571" s="47" t="s">
        <v>60256</v>
      </c>
    </row>
    <row r="59572" spans="1:2" x14ac:dyDescent="0.25">
      <c r="A59572" s="46">
        <v>51162605</v>
      </c>
      <c r="B59572" s="47" t="s">
        <v>60257</v>
      </c>
    </row>
    <row r="59573" spans="1:2" x14ac:dyDescent="0.25">
      <c r="A59573" s="46">
        <v>51162606</v>
      </c>
      <c r="B59573" s="47" t="s">
        <v>60258</v>
      </c>
    </row>
    <row r="59574" spans="1:2" x14ac:dyDescent="0.25">
      <c r="A59574" s="46">
        <v>51162607</v>
      </c>
      <c r="B59574" s="47" t="s">
        <v>60259</v>
      </c>
    </row>
    <row r="59575" spans="1:2" x14ac:dyDescent="0.25">
      <c r="A59575" s="46">
        <v>51162608</v>
      </c>
      <c r="B59575" s="47" t="s">
        <v>60260</v>
      </c>
    </row>
    <row r="59576" spans="1:2" x14ac:dyDescent="0.25">
      <c r="A59576" s="46">
        <v>51162609</v>
      </c>
      <c r="B59576" s="47" t="s">
        <v>60261</v>
      </c>
    </row>
    <row r="59577" spans="1:2" x14ac:dyDescent="0.25">
      <c r="A59577" s="46">
        <v>51162610</v>
      </c>
      <c r="B59577" s="47" t="s">
        <v>60262</v>
      </c>
    </row>
    <row r="59578" spans="1:2" x14ac:dyDescent="0.25">
      <c r="A59578" s="46">
        <v>51162611</v>
      </c>
      <c r="B59578" s="47" t="s">
        <v>60263</v>
      </c>
    </row>
    <row r="59579" spans="1:2" x14ac:dyDescent="0.25">
      <c r="A59579" s="46">
        <v>51162612</v>
      </c>
      <c r="B59579" s="47" t="s">
        <v>60264</v>
      </c>
    </row>
    <row r="59580" spans="1:2" x14ac:dyDescent="0.25">
      <c r="A59580" s="46">
        <v>51162613</v>
      </c>
      <c r="B59580" s="47" t="s">
        <v>60265</v>
      </c>
    </row>
    <row r="59581" spans="1:2" x14ac:dyDescent="0.25">
      <c r="A59581" s="46">
        <v>51162614</v>
      </c>
      <c r="B59581" s="47" t="s">
        <v>3493</v>
      </c>
    </row>
    <row r="59582" spans="1:2" x14ac:dyDescent="0.25">
      <c r="A59582" s="46">
        <v>51162615</v>
      </c>
      <c r="B59582" s="47" t="s">
        <v>60266</v>
      </c>
    </row>
    <row r="59583" spans="1:2" x14ac:dyDescent="0.25">
      <c r="A59583" s="46">
        <v>51162616</v>
      </c>
      <c r="B59583" s="47" t="s">
        <v>60267</v>
      </c>
    </row>
    <row r="59584" spans="1:2" x14ac:dyDescent="0.25">
      <c r="A59584" s="46">
        <v>51162617</v>
      </c>
      <c r="B59584" s="47" t="s">
        <v>60268</v>
      </c>
    </row>
    <row r="59585" spans="1:2" x14ac:dyDescent="0.25">
      <c r="A59585" s="46">
        <v>51162618</v>
      </c>
      <c r="B59585" s="47" t="s">
        <v>60269</v>
      </c>
    </row>
    <row r="59586" spans="1:2" x14ac:dyDescent="0.25">
      <c r="A59586" s="46">
        <v>51162619</v>
      </c>
      <c r="B59586" s="47" t="s">
        <v>60270</v>
      </c>
    </row>
    <row r="59587" spans="1:2" x14ac:dyDescent="0.25">
      <c r="A59587" s="46">
        <v>51162620</v>
      </c>
      <c r="B59587" s="47" t="s">
        <v>60271</v>
      </c>
    </row>
    <row r="59588" spans="1:2" x14ac:dyDescent="0.25">
      <c r="A59588" s="46">
        <v>51162621</v>
      </c>
      <c r="B59588" s="47" t="s">
        <v>60272</v>
      </c>
    </row>
    <row r="59589" spans="1:2" x14ac:dyDescent="0.25">
      <c r="A59589" s="46">
        <v>51162622</v>
      </c>
      <c r="B59589" s="47" t="s">
        <v>60273</v>
      </c>
    </row>
    <row r="59590" spans="1:2" x14ac:dyDescent="0.25">
      <c r="A59590" s="46">
        <v>51162623</v>
      </c>
      <c r="B59590" s="47" t="s">
        <v>60274</v>
      </c>
    </row>
    <row r="59591" spans="1:2" x14ac:dyDescent="0.25">
      <c r="A59591" s="46">
        <v>51162624</v>
      </c>
      <c r="B59591" s="47" t="s">
        <v>60275</v>
      </c>
    </row>
    <row r="59592" spans="1:2" x14ac:dyDescent="0.25">
      <c r="A59592" s="46">
        <v>51162625</v>
      </c>
      <c r="B59592" s="47" t="s">
        <v>60276</v>
      </c>
    </row>
    <row r="59593" spans="1:2" x14ac:dyDescent="0.25">
      <c r="A59593" s="46">
        <v>51162626</v>
      </c>
      <c r="B59593" s="47" t="s">
        <v>3517</v>
      </c>
    </row>
    <row r="59594" spans="1:2" x14ac:dyDescent="0.25">
      <c r="A59594" s="46">
        <v>51162627</v>
      </c>
      <c r="B59594" s="47" t="s">
        <v>60277</v>
      </c>
    </row>
    <row r="59595" spans="1:2" x14ac:dyDescent="0.25">
      <c r="A59595" s="46">
        <v>51162628</v>
      </c>
      <c r="B59595" s="47" t="s">
        <v>60278</v>
      </c>
    </row>
    <row r="59596" spans="1:2" x14ac:dyDescent="0.25">
      <c r="A59596" s="46">
        <v>51162629</v>
      </c>
      <c r="B59596" s="47" t="s">
        <v>60279</v>
      </c>
    </row>
    <row r="59597" spans="1:2" x14ac:dyDescent="0.25">
      <c r="A59597" s="46">
        <v>51162630</v>
      </c>
      <c r="B59597" s="47" t="s">
        <v>60280</v>
      </c>
    </row>
    <row r="59598" spans="1:2" x14ac:dyDescent="0.25">
      <c r="A59598" s="46">
        <v>51162631</v>
      </c>
      <c r="B59598" s="47" t="s">
        <v>60281</v>
      </c>
    </row>
    <row r="59599" spans="1:2" x14ac:dyDescent="0.25">
      <c r="A59599" s="46">
        <v>51162632</v>
      </c>
      <c r="B59599" s="47" t="s">
        <v>60282</v>
      </c>
    </row>
    <row r="59600" spans="1:2" x14ac:dyDescent="0.25">
      <c r="A59600" s="46">
        <v>51162633</v>
      </c>
      <c r="B59600" s="47" t="s">
        <v>60283</v>
      </c>
    </row>
    <row r="59601" spans="1:2" x14ac:dyDescent="0.25">
      <c r="A59601" s="46">
        <v>51162634</v>
      </c>
      <c r="B59601" s="47" t="s">
        <v>60284</v>
      </c>
    </row>
    <row r="59602" spans="1:2" x14ac:dyDescent="0.25">
      <c r="A59602" s="46">
        <v>51162635</v>
      </c>
      <c r="B59602" s="47" t="s">
        <v>60285</v>
      </c>
    </row>
    <row r="59603" spans="1:2" x14ac:dyDescent="0.25">
      <c r="A59603" s="46">
        <v>51162636</v>
      </c>
      <c r="B59603" s="47" t="s">
        <v>60286</v>
      </c>
    </row>
    <row r="59604" spans="1:2" x14ac:dyDescent="0.25">
      <c r="A59604" s="46">
        <v>51162637</v>
      </c>
      <c r="B59604" s="47" t="s">
        <v>60287</v>
      </c>
    </row>
    <row r="59605" spans="1:2" x14ac:dyDescent="0.25">
      <c r="A59605" s="46">
        <v>51162638</v>
      </c>
      <c r="B59605" s="47" t="s">
        <v>60288</v>
      </c>
    </row>
    <row r="59606" spans="1:2" x14ac:dyDescent="0.25">
      <c r="A59606" s="46">
        <v>51162639</v>
      </c>
      <c r="B59606" s="47" t="s">
        <v>60289</v>
      </c>
    </row>
    <row r="59607" spans="1:2" x14ac:dyDescent="0.25">
      <c r="A59607" s="46">
        <v>51162640</v>
      </c>
      <c r="B59607" s="47" t="s">
        <v>3504</v>
      </c>
    </row>
    <row r="59608" spans="1:2" x14ac:dyDescent="0.25">
      <c r="A59608" s="46">
        <v>51162641</v>
      </c>
      <c r="B59608" s="47" t="s">
        <v>60290</v>
      </c>
    </row>
    <row r="59609" spans="1:2" x14ac:dyDescent="0.25">
      <c r="A59609" s="46">
        <v>51162642</v>
      </c>
      <c r="B59609" s="47" t="s">
        <v>60291</v>
      </c>
    </row>
    <row r="59610" spans="1:2" x14ac:dyDescent="0.25">
      <c r="A59610" s="46">
        <v>51162643</v>
      </c>
      <c r="B59610" s="47" t="s">
        <v>60292</v>
      </c>
    </row>
    <row r="59611" spans="1:2" x14ac:dyDescent="0.25">
      <c r="A59611" s="46">
        <v>51162644</v>
      </c>
      <c r="B59611" s="47" t="s">
        <v>60293</v>
      </c>
    </row>
    <row r="59612" spans="1:2" x14ac:dyDescent="0.25">
      <c r="A59612" s="46">
        <v>51162645</v>
      </c>
      <c r="B59612" s="47" t="s">
        <v>60294</v>
      </c>
    </row>
    <row r="59613" spans="1:2" x14ac:dyDescent="0.25">
      <c r="A59613" s="46">
        <v>51162646</v>
      </c>
      <c r="B59613" s="47" t="s">
        <v>60295</v>
      </c>
    </row>
    <row r="59614" spans="1:2" x14ac:dyDescent="0.25">
      <c r="A59614" s="46">
        <v>51162647</v>
      </c>
      <c r="B59614" s="47" t="s">
        <v>60296</v>
      </c>
    </row>
    <row r="59615" spans="1:2" x14ac:dyDescent="0.25">
      <c r="A59615" s="46">
        <v>51162648</v>
      </c>
      <c r="B59615" s="47" t="s">
        <v>60297</v>
      </c>
    </row>
    <row r="59616" spans="1:2" x14ac:dyDescent="0.25">
      <c r="A59616" s="46">
        <v>51162649</v>
      </c>
      <c r="B59616" s="47" t="s">
        <v>60298</v>
      </c>
    </row>
    <row r="59617" spans="1:2" x14ac:dyDescent="0.25">
      <c r="A59617" s="46">
        <v>51162650</v>
      </c>
      <c r="B59617" s="47" t="s">
        <v>60299</v>
      </c>
    </row>
    <row r="59618" spans="1:2" x14ac:dyDescent="0.25">
      <c r="A59618" s="46">
        <v>51162651</v>
      </c>
      <c r="B59618" s="47" t="s">
        <v>60300</v>
      </c>
    </row>
    <row r="59619" spans="1:2" x14ac:dyDescent="0.25">
      <c r="A59619" s="46">
        <v>51162652</v>
      </c>
      <c r="B59619" s="47" t="s">
        <v>60301</v>
      </c>
    </row>
    <row r="59620" spans="1:2" x14ac:dyDescent="0.25">
      <c r="A59620" s="46">
        <v>51162653</v>
      </c>
      <c r="B59620" s="47" t="s">
        <v>60302</v>
      </c>
    </row>
    <row r="59621" spans="1:2" x14ac:dyDescent="0.25">
      <c r="A59621" s="46">
        <v>51162654</v>
      </c>
      <c r="B59621" s="47" t="s">
        <v>60303</v>
      </c>
    </row>
    <row r="59622" spans="1:2" x14ac:dyDescent="0.25">
      <c r="A59622" s="46">
        <v>51162655</v>
      </c>
      <c r="B59622" s="47" t="s">
        <v>60304</v>
      </c>
    </row>
    <row r="59623" spans="1:2" x14ac:dyDescent="0.25">
      <c r="A59623" s="46">
        <v>51162701</v>
      </c>
      <c r="B59623" s="47" t="s">
        <v>60305</v>
      </c>
    </row>
    <row r="59624" spans="1:2" x14ac:dyDescent="0.25">
      <c r="A59624" s="46">
        <v>51162702</v>
      </c>
      <c r="B59624" s="47" t="s">
        <v>60306</v>
      </c>
    </row>
    <row r="59625" spans="1:2" x14ac:dyDescent="0.25">
      <c r="A59625" s="46">
        <v>51162703</v>
      </c>
      <c r="B59625" s="47" t="s">
        <v>60307</v>
      </c>
    </row>
    <row r="59626" spans="1:2" x14ac:dyDescent="0.25">
      <c r="A59626" s="46">
        <v>51162704</v>
      </c>
      <c r="B59626" s="47" t="s">
        <v>3518</v>
      </c>
    </row>
    <row r="59627" spans="1:2" x14ac:dyDescent="0.25">
      <c r="A59627" s="46">
        <v>51162705</v>
      </c>
      <c r="B59627" s="47" t="s">
        <v>60308</v>
      </c>
    </row>
    <row r="59628" spans="1:2" x14ac:dyDescent="0.25">
      <c r="A59628" s="46">
        <v>51162706</v>
      </c>
      <c r="B59628" s="47" t="s">
        <v>60309</v>
      </c>
    </row>
    <row r="59629" spans="1:2" x14ac:dyDescent="0.25">
      <c r="A59629" s="46">
        <v>51162707</v>
      </c>
      <c r="B59629" s="47" t="s">
        <v>60310</v>
      </c>
    </row>
    <row r="59630" spans="1:2" x14ac:dyDescent="0.25">
      <c r="A59630" s="46">
        <v>51162708</v>
      </c>
      <c r="B59630" s="47" t="s">
        <v>60311</v>
      </c>
    </row>
    <row r="59631" spans="1:2" x14ac:dyDescent="0.25">
      <c r="A59631" s="46">
        <v>51162709</v>
      </c>
      <c r="B59631" s="47" t="s">
        <v>60312</v>
      </c>
    </row>
    <row r="59632" spans="1:2" x14ac:dyDescent="0.25">
      <c r="A59632" s="46">
        <v>51162710</v>
      </c>
      <c r="B59632" s="47" t="s">
        <v>60313</v>
      </c>
    </row>
    <row r="59633" spans="1:2" x14ac:dyDescent="0.25">
      <c r="A59633" s="46">
        <v>51162711</v>
      </c>
      <c r="B59633" s="47" t="s">
        <v>60314</v>
      </c>
    </row>
    <row r="59634" spans="1:2" x14ac:dyDescent="0.25">
      <c r="A59634" s="46">
        <v>51162712</v>
      </c>
      <c r="B59634" s="47" t="s">
        <v>60315</v>
      </c>
    </row>
    <row r="59635" spans="1:2" x14ac:dyDescent="0.25">
      <c r="A59635" s="46">
        <v>51162713</v>
      </c>
      <c r="B59635" s="47" t="s">
        <v>3298</v>
      </c>
    </row>
    <row r="59636" spans="1:2" x14ac:dyDescent="0.25">
      <c r="A59636" s="46">
        <v>51162714</v>
      </c>
      <c r="B59636" s="47" t="s">
        <v>60316</v>
      </c>
    </row>
    <row r="59637" spans="1:2" x14ac:dyDescent="0.25">
      <c r="A59637" s="46">
        <v>51162715</v>
      </c>
      <c r="B59637" s="47" t="s">
        <v>60317</v>
      </c>
    </row>
    <row r="59638" spans="1:2" x14ac:dyDescent="0.25">
      <c r="A59638" s="46">
        <v>51162716</v>
      </c>
      <c r="B59638" s="47" t="s">
        <v>60318</v>
      </c>
    </row>
    <row r="59639" spans="1:2" x14ac:dyDescent="0.25">
      <c r="A59639" s="46">
        <v>51162717</v>
      </c>
      <c r="B59639" s="47" t="s">
        <v>60319</v>
      </c>
    </row>
    <row r="59640" spans="1:2" x14ac:dyDescent="0.25">
      <c r="A59640" s="46">
        <v>51162718</v>
      </c>
      <c r="B59640" s="47" t="s">
        <v>60320</v>
      </c>
    </row>
    <row r="59641" spans="1:2" x14ac:dyDescent="0.25">
      <c r="A59641" s="46">
        <v>51162719</v>
      </c>
      <c r="B59641" s="47" t="s">
        <v>60321</v>
      </c>
    </row>
    <row r="59642" spans="1:2" x14ac:dyDescent="0.25">
      <c r="A59642" s="46">
        <v>51162720</v>
      </c>
      <c r="B59642" s="47" t="s">
        <v>60322</v>
      </c>
    </row>
    <row r="59643" spans="1:2" x14ac:dyDescent="0.25">
      <c r="A59643" s="46">
        <v>51162721</v>
      </c>
      <c r="B59643" s="47" t="s">
        <v>60323</v>
      </c>
    </row>
    <row r="59644" spans="1:2" x14ac:dyDescent="0.25">
      <c r="A59644" s="46">
        <v>51162722</v>
      </c>
      <c r="B59644" s="47" t="s">
        <v>60324</v>
      </c>
    </row>
    <row r="59645" spans="1:2" x14ac:dyDescent="0.25">
      <c r="A59645" s="46">
        <v>51162723</v>
      </c>
      <c r="B59645" s="47" t="s">
        <v>60325</v>
      </c>
    </row>
    <row r="59646" spans="1:2" x14ac:dyDescent="0.25">
      <c r="A59646" s="46">
        <v>51162724</v>
      </c>
      <c r="B59646" s="47" t="s">
        <v>60326</v>
      </c>
    </row>
    <row r="59647" spans="1:2" x14ac:dyDescent="0.25">
      <c r="A59647" s="46">
        <v>51162725</v>
      </c>
      <c r="B59647" s="47" t="s">
        <v>60327</v>
      </c>
    </row>
    <row r="59648" spans="1:2" x14ac:dyDescent="0.25">
      <c r="A59648" s="46">
        <v>51162726</v>
      </c>
      <c r="B59648" s="47" t="s">
        <v>60328</v>
      </c>
    </row>
    <row r="59649" spans="1:2" x14ac:dyDescent="0.25">
      <c r="A59649" s="46">
        <v>51162727</v>
      </c>
      <c r="B59649" s="47" t="s">
        <v>3515</v>
      </c>
    </row>
    <row r="59650" spans="1:2" x14ac:dyDescent="0.25">
      <c r="A59650" s="46">
        <v>51162728</v>
      </c>
      <c r="B59650" s="47" t="s">
        <v>60329</v>
      </c>
    </row>
    <row r="59651" spans="1:2" x14ac:dyDescent="0.25">
      <c r="A59651" s="46">
        <v>51162729</v>
      </c>
      <c r="B59651" s="47" t="s">
        <v>60330</v>
      </c>
    </row>
    <row r="59652" spans="1:2" x14ac:dyDescent="0.25">
      <c r="A59652" s="46">
        <v>51162730</v>
      </c>
      <c r="B59652" s="47" t="s">
        <v>60331</v>
      </c>
    </row>
    <row r="59653" spans="1:2" x14ac:dyDescent="0.25">
      <c r="A59653" s="46">
        <v>51162731</v>
      </c>
      <c r="B59653" s="47" t="s">
        <v>60332</v>
      </c>
    </row>
    <row r="59654" spans="1:2" x14ac:dyDescent="0.25">
      <c r="A59654" s="46">
        <v>51162732</v>
      </c>
      <c r="B59654" s="47" t="s">
        <v>60333</v>
      </c>
    </row>
    <row r="59655" spans="1:2" x14ac:dyDescent="0.25">
      <c r="A59655" s="46">
        <v>51162733</v>
      </c>
      <c r="B59655" s="47" t="s">
        <v>60334</v>
      </c>
    </row>
    <row r="59656" spans="1:2" x14ac:dyDescent="0.25">
      <c r="A59656" s="46">
        <v>51162734</v>
      </c>
      <c r="B59656" s="47" t="s">
        <v>60335</v>
      </c>
    </row>
    <row r="59657" spans="1:2" x14ac:dyDescent="0.25">
      <c r="A59657" s="46">
        <v>51162735</v>
      </c>
      <c r="B59657" s="47" t="s">
        <v>60336</v>
      </c>
    </row>
    <row r="59658" spans="1:2" x14ac:dyDescent="0.25">
      <c r="A59658" s="46">
        <v>51162736</v>
      </c>
      <c r="B59658" s="47" t="s">
        <v>60337</v>
      </c>
    </row>
    <row r="59659" spans="1:2" x14ac:dyDescent="0.25">
      <c r="A59659" s="46">
        <v>51162737</v>
      </c>
      <c r="B59659" s="47" t="s">
        <v>60338</v>
      </c>
    </row>
    <row r="59660" spans="1:2" x14ac:dyDescent="0.25">
      <c r="A59660" s="46">
        <v>51162738</v>
      </c>
      <c r="B59660" s="47" t="s">
        <v>3511</v>
      </c>
    </row>
    <row r="59661" spans="1:2" x14ac:dyDescent="0.25">
      <c r="A59661" s="46">
        <v>51162739</v>
      </c>
      <c r="B59661" s="47" t="s">
        <v>60339</v>
      </c>
    </row>
    <row r="59662" spans="1:2" x14ac:dyDescent="0.25">
      <c r="A59662" s="46">
        <v>51162740</v>
      </c>
      <c r="B59662" s="47" t="s">
        <v>60340</v>
      </c>
    </row>
    <row r="59663" spans="1:2" x14ac:dyDescent="0.25">
      <c r="A59663" s="46">
        <v>51162741</v>
      </c>
      <c r="B59663" s="47" t="s">
        <v>60341</v>
      </c>
    </row>
    <row r="59664" spans="1:2" x14ac:dyDescent="0.25">
      <c r="A59664" s="46">
        <v>51162742</v>
      </c>
      <c r="B59664" s="47" t="s">
        <v>60342</v>
      </c>
    </row>
    <row r="59665" spans="1:2" x14ac:dyDescent="0.25">
      <c r="A59665" s="46">
        <v>51162743</v>
      </c>
      <c r="B59665" s="47" t="s">
        <v>60343</v>
      </c>
    </row>
    <row r="59666" spans="1:2" x14ac:dyDescent="0.25">
      <c r="A59666" s="46">
        <v>51162744</v>
      </c>
      <c r="B59666" s="47" t="s">
        <v>60344</v>
      </c>
    </row>
    <row r="59667" spans="1:2" x14ac:dyDescent="0.25">
      <c r="A59667" s="46">
        <v>51162745</v>
      </c>
      <c r="B59667" s="47" t="s">
        <v>60345</v>
      </c>
    </row>
    <row r="59668" spans="1:2" x14ac:dyDescent="0.25">
      <c r="A59668" s="46">
        <v>51162746</v>
      </c>
      <c r="B59668" s="47" t="s">
        <v>60346</v>
      </c>
    </row>
    <row r="59669" spans="1:2" x14ac:dyDescent="0.25">
      <c r="A59669" s="46">
        <v>51162747</v>
      </c>
      <c r="B59669" s="47" t="s">
        <v>60347</v>
      </c>
    </row>
    <row r="59670" spans="1:2" x14ac:dyDescent="0.25">
      <c r="A59670" s="46">
        <v>51171501</v>
      </c>
      <c r="B59670" s="47" t="s">
        <v>60348</v>
      </c>
    </row>
    <row r="59671" spans="1:2" x14ac:dyDescent="0.25">
      <c r="A59671" s="46">
        <v>51171502</v>
      </c>
      <c r="B59671" s="47" t="s">
        <v>60349</v>
      </c>
    </row>
    <row r="59672" spans="1:2" x14ac:dyDescent="0.25">
      <c r="A59672" s="46">
        <v>51171505</v>
      </c>
      <c r="B59672" s="47" t="s">
        <v>60350</v>
      </c>
    </row>
    <row r="59673" spans="1:2" x14ac:dyDescent="0.25">
      <c r="A59673" s="46">
        <v>51171507</v>
      </c>
      <c r="B59673" s="47" t="s">
        <v>60351</v>
      </c>
    </row>
    <row r="59674" spans="1:2" x14ac:dyDescent="0.25">
      <c r="A59674" s="46">
        <v>51171508</v>
      </c>
      <c r="B59674" s="47" t="s">
        <v>60352</v>
      </c>
    </row>
    <row r="59675" spans="1:2" x14ac:dyDescent="0.25">
      <c r="A59675" s="46">
        <v>51171510</v>
      </c>
      <c r="B59675" s="47" t="s">
        <v>60353</v>
      </c>
    </row>
    <row r="59676" spans="1:2" x14ac:dyDescent="0.25">
      <c r="A59676" s="46">
        <v>51171511</v>
      </c>
      <c r="B59676" s="47" t="s">
        <v>60354</v>
      </c>
    </row>
    <row r="59677" spans="1:2" x14ac:dyDescent="0.25">
      <c r="A59677" s="46">
        <v>51171513</v>
      </c>
      <c r="B59677" s="47" t="s">
        <v>60355</v>
      </c>
    </row>
    <row r="59678" spans="1:2" x14ac:dyDescent="0.25">
      <c r="A59678" s="46">
        <v>51171514</v>
      </c>
      <c r="B59678" s="47" t="s">
        <v>60356</v>
      </c>
    </row>
    <row r="59679" spans="1:2" x14ac:dyDescent="0.25">
      <c r="A59679" s="46">
        <v>51171515</v>
      </c>
      <c r="B59679" s="47" t="s">
        <v>60357</v>
      </c>
    </row>
    <row r="59680" spans="1:2" x14ac:dyDescent="0.25">
      <c r="A59680" s="46">
        <v>51171516</v>
      </c>
      <c r="B59680" s="47" t="s">
        <v>60358</v>
      </c>
    </row>
    <row r="59681" spans="1:2" x14ac:dyDescent="0.25">
      <c r="A59681" s="46">
        <v>51171517</v>
      </c>
      <c r="B59681" s="47" t="s">
        <v>60359</v>
      </c>
    </row>
    <row r="59682" spans="1:2" x14ac:dyDescent="0.25">
      <c r="A59682" s="46">
        <v>51171518</v>
      </c>
      <c r="B59682" s="47" t="s">
        <v>60360</v>
      </c>
    </row>
    <row r="59683" spans="1:2" x14ac:dyDescent="0.25">
      <c r="A59683" s="46">
        <v>51171519</v>
      </c>
      <c r="B59683" s="47" t="s">
        <v>3531</v>
      </c>
    </row>
    <row r="59684" spans="1:2" x14ac:dyDescent="0.25">
      <c r="A59684" s="46">
        <v>51171520</v>
      </c>
      <c r="B59684" s="47" t="s">
        <v>60361</v>
      </c>
    </row>
    <row r="59685" spans="1:2" x14ac:dyDescent="0.25">
      <c r="A59685" s="46">
        <v>51171521</v>
      </c>
      <c r="B59685" s="47" t="s">
        <v>60362</v>
      </c>
    </row>
    <row r="59686" spans="1:2" x14ac:dyDescent="0.25">
      <c r="A59686" s="46">
        <v>51171522</v>
      </c>
      <c r="B59686" s="47" t="s">
        <v>60363</v>
      </c>
    </row>
    <row r="59687" spans="1:2" x14ac:dyDescent="0.25">
      <c r="A59687" s="46">
        <v>51171523</v>
      </c>
      <c r="B59687" s="47" t="s">
        <v>60364</v>
      </c>
    </row>
    <row r="59688" spans="1:2" x14ac:dyDescent="0.25">
      <c r="A59688" s="46">
        <v>51171524</v>
      </c>
      <c r="B59688" s="47" t="s">
        <v>60365</v>
      </c>
    </row>
    <row r="59689" spans="1:2" x14ac:dyDescent="0.25">
      <c r="A59689" s="46">
        <v>51171525</v>
      </c>
      <c r="B59689" s="47" t="s">
        <v>60366</v>
      </c>
    </row>
    <row r="59690" spans="1:2" x14ac:dyDescent="0.25">
      <c r="A59690" s="46">
        <v>51171526</v>
      </c>
      <c r="B59690" s="47" t="s">
        <v>60367</v>
      </c>
    </row>
    <row r="59691" spans="1:2" x14ac:dyDescent="0.25">
      <c r="A59691" s="46">
        <v>51171527</v>
      </c>
      <c r="B59691" s="47" t="s">
        <v>60368</v>
      </c>
    </row>
    <row r="59692" spans="1:2" x14ac:dyDescent="0.25">
      <c r="A59692" s="46">
        <v>51171528</v>
      </c>
      <c r="B59692" s="47" t="s">
        <v>60369</v>
      </c>
    </row>
    <row r="59693" spans="1:2" x14ac:dyDescent="0.25">
      <c r="A59693" s="46">
        <v>51171529</v>
      </c>
      <c r="B59693" s="47" t="s">
        <v>60370</v>
      </c>
    </row>
    <row r="59694" spans="1:2" x14ac:dyDescent="0.25">
      <c r="A59694" s="46">
        <v>51171530</v>
      </c>
      <c r="B59694" s="47" t="s">
        <v>60371</v>
      </c>
    </row>
    <row r="59695" spans="1:2" x14ac:dyDescent="0.25">
      <c r="A59695" s="46">
        <v>51171531</v>
      </c>
      <c r="B59695" s="47" t="s">
        <v>60372</v>
      </c>
    </row>
    <row r="59696" spans="1:2" x14ac:dyDescent="0.25">
      <c r="A59696" s="46">
        <v>51171602</v>
      </c>
      <c r="B59696" s="47" t="s">
        <v>60373</v>
      </c>
    </row>
    <row r="59697" spans="1:2" x14ac:dyDescent="0.25">
      <c r="A59697" s="46">
        <v>51171603</v>
      </c>
      <c r="B59697" s="47" t="s">
        <v>60374</v>
      </c>
    </row>
    <row r="59698" spans="1:2" x14ac:dyDescent="0.25">
      <c r="A59698" s="46">
        <v>51171605</v>
      </c>
      <c r="B59698" s="47" t="s">
        <v>3522</v>
      </c>
    </row>
    <row r="59699" spans="1:2" x14ac:dyDescent="0.25">
      <c r="A59699" s="46">
        <v>51171607</v>
      </c>
      <c r="B59699" s="47" t="s">
        <v>3523</v>
      </c>
    </row>
    <row r="59700" spans="1:2" x14ac:dyDescent="0.25">
      <c r="A59700" s="46">
        <v>51171608</v>
      </c>
      <c r="B59700" s="47" t="s">
        <v>60375</v>
      </c>
    </row>
    <row r="59701" spans="1:2" x14ac:dyDescent="0.25">
      <c r="A59701" s="46">
        <v>51171610</v>
      </c>
      <c r="B59701" s="47" t="s">
        <v>60376</v>
      </c>
    </row>
    <row r="59702" spans="1:2" x14ac:dyDescent="0.25">
      <c r="A59702" s="46">
        <v>51171613</v>
      </c>
      <c r="B59702" s="47" t="s">
        <v>3526</v>
      </c>
    </row>
    <row r="59703" spans="1:2" x14ac:dyDescent="0.25">
      <c r="A59703" s="46">
        <v>51171614</v>
      </c>
      <c r="B59703" s="47" t="s">
        <v>3527</v>
      </c>
    </row>
    <row r="59704" spans="1:2" x14ac:dyDescent="0.25">
      <c r="A59704" s="46">
        <v>51171615</v>
      </c>
      <c r="B59704" s="47" t="s">
        <v>60377</v>
      </c>
    </row>
    <row r="59705" spans="1:2" x14ac:dyDescent="0.25">
      <c r="A59705" s="46">
        <v>51171616</v>
      </c>
      <c r="B59705" s="47" t="s">
        <v>3528</v>
      </c>
    </row>
    <row r="59706" spans="1:2" x14ac:dyDescent="0.25">
      <c r="A59706" s="46">
        <v>51171617</v>
      </c>
      <c r="B59706" s="47" t="s">
        <v>60378</v>
      </c>
    </row>
    <row r="59707" spans="1:2" x14ac:dyDescent="0.25">
      <c r="A59707" s="46">
        <v>51171622</v>
      </c>
      <c r="B59707" s="47" t="s">
        <v>60379</v>
      </c>
    </row>
    <row r="59708" spans="1:2" x14ac:dyDescent="0.25">
      <c r="A59708" s="46">
        <v>51171623</v>
      </c>
      <c r="B59708" s="47" t="s">
        <v>3529</v>
      </c>
    </row>
    <row r="59709" spans="1:2" x14ac:dyDescent="0.25">
      <c r="A59709" s="46">
        <v>51171627</v>
      </c>
      <c r="B59709" s="47" t="s">
        <v>60380</v>
      </c>
    </row>
    <row r="59710" spans="1:2" x14ac:dyDescent="0.25">
      <c r="A59710" s="46">
        <v>51171628</v>
      </c>
      <c r="B59710" s="47" t="s">
        <v>60381</v>
      </c>
    </row>
    <row r="59711" spans="1:2" x14ac:dyDescent="0.25">
      <c r="A59711" s="46">
        <v>51171629</v>
      </c>
      <c r="B59711" s="47" t="s">
        <v>60382</v>
      </c>
    </row>
    <row r="59712" spans="1:2" x14ac:dyDescent="0.25">
      <c r="A59712" s="46">
        <v>51171631</v>
      </c>
      <c r="B59712" s="47" t="s">
        <v>60383</v>
      </c>
    </row>
    <row r="59713" spans="1:2" x14ac:dyDescent="0.25">
      <c r="A59713" s="46">
        <v>51171633</v>
      </c>
      <c r="B59713" s="47" t="s">
        <v>60384</v>
      </c>
    </row>
    <row r="59714" spans="1:2" x14ac:dyDescent="0.25">
      <c r="A59714" s="46">
        <v>51171634</v>
      </c>
      <c r="B59714" s="47" t="s">
        <v>60385</v>
      </c>
    </row>
    <row r="59715" spans="1:2" x14ac:dyDescent="0.25">
      <c r="A59715" s="46">
        <v>51171635</v>
      </c>
      <c r="B59715" s="47" t="s">
        <v>60386</v>
      </c>
    </row>
    <row r="59716" spans="1:2" x14ac:dyDescent="0.25">
      <c r="A59716" s="46">
        <v>51171636</v>
      </c>
      <c r="B59716" s="47" t="s">
        <v>60387</v>
      </c>
    </row>
    <row r="59717" spans="1:2" x14ac:dyDescent="0.25">
      <c r="A59717" s="46">
        <v>51171637</v>
      </c>
      <c r="B59717" s="47" t="s">
        <v>60388</v>
      </c>
    </row>
    <row r="59718" spans="1:2" x14ac:dyDescent="0.25">
      <c r="A59718" s="46">
        <v>51171638</v>
      </c>
      <c r="B59718" s="47" t="s">
        <v>60389</v>
      </c>
    </row>
    <row r="59719" spans="1:2" x14ac:dyDescent="0.25">
      <c r="A59719" s="46">
        <v>51171639</v>
      </c>
      <c r="B59719" s="47" t="s">
        <v>60390</v>
      </c>
    </row>
    <row r="59720" spans="1:2" x14ac:dyDescent="0.25">
      <c r="A59720" s="46">
        <v>51171640</v>
      </c>
      <c r="B59720" s="47" t="s">
        <v>60391</v>
      </c>
    </row>
    <row r="59721" spans="1:2" x14ac:dyDescent="0.25">
      <c r="A59721" s="46">
        <v>51171641</v>
      </c>
      <c r="B59721" s="47" t="s">
        <v>60392</v>
      </c>
    </row>
    <row r="59722" spans="1:2" x14ac:dyDescent="0.25">
      <c r="A59722" s="46">
        <v>51171642</v>
      </c>
      <c r="B59722" s="47" t="s">
        <v>60393</v>
      </c>
    </row>
    <row r="59723" spans="1:2" x14ac:dyDescent="0.25">
      <c r="A59723" s="46">
        <v>51171643</v>
      </c>
      <c r="B59723" s="47" t="s">
        <v>3525</v>
      </c>
    </row>
    <row r="59724" spans="1:2" x14ac:dyDescent="0.25">
      <c r="A59724" s="46">
        <v>51171644</v>
      </c>
      <c r="B59724" s="47" t="s">
        <v>60394</v>
      </c>
    </row>
    <row r="59725" spans="1:2" x14ac:dyDescent="0.25">
      <c r="A59725" s="46">
        <v>51171645</v>
      </c>
      <c r="B59725" s="47" t="s">
        <v>60395</v>
      </c>
    </row>
    <row r="59726" spans="1:2" x14ac:dyDescent="0.25">
      <c r="A59726" s="46">
        <v>51171646</v>
      </c>
      <c r="B59726" s="47" t="s">
        <v>60396</v>
      </c>
    </row>
    <row r="59727" spans="1:2" x14ac:dyDescent="0.25">
      <c r="A59727" s="46">
        <v>51171647</v>
      </c>
      <c r="B59727" s="47" t="s">
        <v>60397</v>
      </c>
    </row>
    <row r="59728" spans="1:2" x14ac:dyDescent="0.25">
      <c r="A59728" s="46">
        <v>51171648</v>
      </c>
      <c r="B59728" s="47" t="s">
        <v>60398</v>
      </c>
    </row>
    <row r="59729" spans="1:2" x14ac:dyDescent="0.25">
      <c r="A59729" s="46">
        <v>51171649</v>
      </c>
      <c r="B59729" s="47" t="s">
        <v>60399</v>
      </c>
    </row>
    <row r="59730" spans="1:2" x14ac:dyDescent="0.25">
      <c r="A59730" s="46">
        <v>51171650</v>
      </c>
      <c r="B59730" s="47" t="s">
        <v>60400</v>
      </c>
    </row>
    <row r="59731" spans="1:2" x14ac:dyDescent="0.25">
      <c r="A59731" s="46">
        <v>51171651</v>
      </c>
      <c r="B59731" s="47" t="s">
        <v>60401</v>
      </c>
    </row>
    <row r="59732" spans="1:2" x14ac:dyDescent="0.25">
      <c r="A59732" s="46">
        <v>51171652</v>
      </c>
      <c r="B59732" s="47" t="s">
        <v>60402</v>
      </c>
    </row>
    <row r="59733" spans="1:2" x14ac:dyDescent="0.25">
      <c r="A59733" s="46">
        <v>51171653</v>
      </c>
      <c r="B59733" s="47" t="s">
        <v>60403</v>
      </c>
    </row>
    <row r="59734" spans="1:2" x14ac:dyDescent="0.25">
      <c r="A59734" s="46">
        <v>51171654</v>
      </c>
      <c r="B59734" s="47" t="s">
        <v>60404</v>
      </c>
    </row>
    <row r="59735" spans="1:2" x14ac:dyDescent="0.25">
      <c r="A59735" s="46">
        <v>51171655</v>
      </c>
      <c r="B59735" s="47" t="s">
        <v>60405</v>
      </c>
    </row>
    <row r="59736" spans="1:2" x14ac:dyDescent="0.25">
      <c r="A59736" s="46">
        <v>51171656</v>
      </c>
      <c r="B59736" s="47" t="s">
        <v>60406</v>
      </c>
    </row>
    <row r="59737" spans="1:2" x14ac:dyDescent="0.25">
      <c r="A59737" s="46">
        <v>51171701</v>
      </c>
      <c r="B59737" s="47" t="s">
        <v>60407</v>
      </c>
    </row>
    <row r="59738" spans="1:2" x14ac:dyDescent="0.25">
      <c r="A59738" s="46">
        <v>51171702</v>
      </c>
      <c r="B59738" s="47" t="s">
        <v>60408</v>
      </c>
    </row>
    <row r="59739" spans="1:2" x14ac:dyDescent="0.25">
      <c r="A59739" s="46">
        <v>51171703</v>
      </c>
      <c r="B59739" s="47" t="s">
        <v>3530</v>
      </c>
    </row>
    <row r="59740" spans="1:2" x14ac:dyDescent="0.25">
      <c r="A59740" s="46">
        <v>51171704</v>
      </c>
      <c r="B59740" s="47" t="s">
        <v>60409</v>
      </c>
    </row>
    <row r="59741" spans="1:2" x14ac:dyDescent="0.25">
      <c r="A59741" s="46">
        <v>51171708</v>
      </c>
      <c r="B59741" s="47" t="s">
        <v>60410</v>
      </c>
    </row>
    <row r="59742" spans="1:2" x14ac:dyDescent="0.25">
      <c r="A59742" s="46">
        <v>51171709</v>
      </c>
      <c r="B59742" s="47" t="s">
        <v>3532</v>
      </c>
    </row>
    <row r="59743" spans="1:2" x14ac:dyDescent="0.25">
      <c r="A59743" s="46">
        <v>51171710</v>
      </c>
      <c r="B59743" s="47" t="s">
        <v>60411</v>
      </c>
    </row>
    <row r="59744" spans="1:2" x14ac:dyDescent="0.25">
      <c r="A59744" s="46">
        <v>51171712</v>
      </c>
      <c r="B59744" s="47" t="s">
        <v>60412</v>
      </c>
    </row>
    <row r="59745" spans="1:2" x14ac:dyDescent="0.25">
      <c r="A59745" s="46">
        <v>51171713</v>
      </c>
      <c r="B59745" s="47" t="s">
        <v>60413</v>
      </c>
    </row>
    <row r="59746" spans="1:2" x14ac:dyDescent="0.25">
      <c r="A59746" s="46">
        <v>51171714</v>
      </c>
      <c r="B59746" s="47" t="s">
        <v>60414</v>
      </c>
    </row>
    <row r="59747" spans="1:2" x14ac:dyDescent="0.25">
      <c r="A59747" s="46">
        <v>51171715</v>
      </c>
      <c r="B59747" s="47" t="s">
        <v>60415</v>
      </c>
    </row>
    <row r="59748" spans="1:2" x14ac:dyDescent="0.25">
      <c r="A59748" s="46">
        <v>51171716</v>
      </c>
      <c r="B59748" s="47" t="s">
        <v>60416</v>
      </c>
    </row>
    <row r="59749" spans="1:2" x14ac:dyDescent="0.25">
      <c r="A59749" s="46">
        <v>51171717</v>
      </c>
      <c r="B59749" s="47" t="s">
        <v>60417</v>
      </c>
    </row>
    <row r="59750" spans="1:2" x14ac:dyDescent="0.25">
      <c r="A59750" s="46">
        <v>51171718</v>
      </c>
      <c r="B59750" s="47" t="s">
        <v>60418</v>
      </c>
    </row>
    <row r="59751" spans="1:2" x14ac:dyDescent="0.25">
      <c r="A59751" s="46">
        <v>51171719</v>
      </c>
      <c r="B59751" s="47" t="s">
        <v>60419</v>
      </c>
    </row>
    <row r="59752" spans="1:2" x14ac:dyDescent="0.25">
      <c r="A59752" s="46">
        <v>51171720</v>
      </c>
      <c r="B59752" s="47" t="s">
        <v>60420</v>
      </c>
    </row>
    <row r="59753" spans="1:2" x14ac:dyDescent="0.25">
      <c r="A59753" s="46">
        <v>51171721</v>
      </c>
      <c r="B59753" s="47" t="s">
        <v>60421</v>
      </c>
    </row>
    <row r="59754" spans="1:2" x14ac:dyDescent="0.25">
      <c r="A59754" s="46">
        <v>51171722</v>
      </c>
      <c r="B59754" s="47" t="s">
        <v>60422</v>
      </c>
    </row>
    <row r="59755" spans="1:2" x14ac:dyDescent="0.25">
      <c r="A59755" s="46">
        <v>51171723</v>
      </c>
      <c r="B59755" s="47" t="s">
        <v>60423</v>
      </c>
    </row>
    <row r="59756" spans="1:2" x14ac:dyDescent="0.25">
      <c r="A59756" s="46">
        <v>51171724</v>
      </c>
      <c r="B59756" s="47" t="s">
        <v>60424</v>
      </c>
    </row>
    <row r="59757" spans="1:2" x14ac:dyDescent="0.25">
      <c r="A59757" s="46">
        <v>51171725</v>
      </c>
      <c r="B59757" s="47" t="s">
        <v>60425</v>
      </c>
    </row>
    <row r="59758" spans="1:2" x14ac:dyDescent="0.25">
      <c r="A59758" s="46">
        <v>51171726</v>
      </c>
      <c r="B59758" s="47" t="s">
        <v>60426</v>
      </c>
    </row>
    <row r="59759" spans="1:2" x14ac:dyDescent="0.25">
      <c r="A59759" s="46">
        <v>51171805</v>
      </c>
      <c r="B59759" s="47" t="s">
        <v>60427</v>
      </c>
    </row>
    <row r="59760" spans="1:2" x14ac:dyDescent="0.25">
      <c r="A59760" s="46">
        <v>51171806</v>
      </c>
      <c r="B59760" s="47" t="s">
        <v>60428</v>
      </c>
    </row>
    <row r="59761" spans="1:2" x14ac:dyDescent="0.25">
      <c r="A59761" s="46">
        <v>51171807</v>
      </c>
      <c r="B59761" s="47" t="s">
        <v>60429</v>
      </c>
    </row>
    <row r="59762" spans="1:2" x14ac:dyDescent="0.25">
      <c r="A59762" s="46">
        <v>51171808</v>
      </c>
      <c r="B59762" s="47" t="s">
        <v>60430</v>
      </c>
    </row>
    <row r="59763" spans="1:2" x14ac:dyDescent="0.25">
      <c r="A59763" s="46">
        <v>51171809</v>
      </c>
      <c r="B59763" s="47" t="s">
        <v>3534</v>
      </c>
    </row>
    <row r="59764" spans="1:2" x14ac:dyDescent="0.25">
      <c r="A59764" s="46">
        <v>51171811</v>
      </c>
      <c r="B59764" s="47" t="s">
        <v>60431</v>
      </c>
    </row>
    <row r="59765" spans="1:2" x14ac:dyDescent="0.25">
      <c r="A59765" s="46">
        <v>51171812</v>
      </c>
      <c r="B59765" s="47" t="s">
        <v>60432</v>
      </c>
    </row>
    <row r="59766" spans="1:2" x14ac:dyDescent="0.25">
      <c r="A59766" s="46">
        <v>51171813</v>
      </c>
      <c r="B59766" s="47" t="s">
        <v>60433</v>
      </c>
    </row>
    <row r="59767" spans="1:2" x14ac:dyDescent="0.25">
      <c r="A59767" s="46">
        <v>51171814</v>
      </c>
      <c r="B59767" s="47" t="s">
        <v>60434</v>
      </c>
    </row>
    <row r="59768" spans="1:2" x14ac:dyDescent="0.25">
      <c r="A59768" s="46">
        <v>51171816</v>
      </c>
      <c r="B59768" s="47" t="s">
        <v>3535</v>
      </c>
    </row>
    <row r="59769" spans="1:2" x14ac:dyDescent="0.25">
      <c r="A59769" s="46">
        <v>51171819</v>
      </c>
      <c r="B59769" s="47" t="s">
        <v>60435</v>
      </c>
    </row>
    <row r="59770" spans="1:2" x14ac:dyDescent="0.25">
      <c r="A59770" s="46">
        <v>51171820</v>
      </c>
      <c r="B59770" s="47" t="s">
        <v>60436</v>
      </c>
    </row>
    <row r="59771" spans="1:2" x14ac:dyDescent="0.25">
      <c r="A59771" s="46">
        <v>51171822</v>
      </c>
      <c r="B59771" s="47" t="s">
        <v>60437</v>
      </c>
    </row>
    <row r="59772" spans="1:2" x14ac:dyDescent="0.25">
      <c r="A59772" s="46">
        <v>51171823</v>
      </c>
      <c r="B59772" s="47" t="s">
        <v>60438</v>
      </c>
    </row>
    <row r="59773" spans="1:2" x14ac:dyDescent="0.25">
      <c r="A59773" s="46">
        <v>51171824</v>
      </c>
      <c r="B59773" s="47" t="s">
        <v>60439</v>
      </c>
    </row>
    <row r="59774" spans="1:2" x14ac:dyDescent="0.25">
      <c r="A59774" s="46">
        <v>51171825</v>
      </c>
      <c r="B59774" s="47" t="s">
        <v>60440</v>
      </c>
    </row>
    <row r="59775" spans="1:2" x14ac:dyDescent="0.25">
      <c r="A59775" s="46">
        <v>51171826</v>
      </c>
      <c r="B59775" s="47" t="s">
        <v>60441</v>
      </c>
    </row>
    <row r="59776" spans="1:2" x14ac:dyDescent="0.25">
      <c r="A59776" s="46">
        <v>51171827</v>
      </c>
      <c r="B59776" s="47" t="s">
        <v>60442</v>
      </c>
    </row>
    <row r="59777" spans="1:2" x14ac:dyDescent="0.25">
      <c r="A59777" s="46">
        <v>51171828</v>
      </c>
      <c r="B59777" s="47" t="s">
        <v>60443</v>
      </c>
    </row>
    <row r="59778" spans="1:2" x14ac:dyDescent="0.25">
      <c r="A59778" s="46">
        <v>51171829</v>
      </c>
      <c r="B59778" s="47" t="s">
        <v>60444</v>
      </c>
    </row>
    <row r="59779" spans="1:2" x14ac:dyDescent="0.25">
      <c r="A59779" s="46">
        <v>51171830</v>
      </c>
      <c r="B59779" s="47" t="s">
        <v>60445</v>
      </c>
    </row>
    <row r="59780" spans="1:2" x14ac:dyDescent="0.25">
      <c r="A59780" s="46">
        <v>51171831</v>
      </c>
      <c r="B59780" s="47" t="s">
        <v>60446</v>
      </c>
    </row>
    <row r="59781" spans="1:2" x14ac:dyDescent="0.25">
      <c r="A59781" s="46">
        <v>51171832</v>
      </c>
      <c r="B59781" s="47" t="s">
        <v>60447</v>
      </c>
    </row>
    <row r="59782" spans="1:2" x14ac:dyDescent="0.25">
      <c r="A59782" s="46">
        <v>51171833</v>
      </c>
      <c r="B59782" s="47" t="s">
        <v>60448</v>
      </c>
    </row>
    <row r="59783" spans="1:2" x14ac:dyDescent="0.25">
      <c r="A59783" s="46">
        <v>51171834</v>
      </c>
      <c r="B59783" s="47" t="s">
        <v>60449</v>
      </c>
    </row>
    <row r="59784" spans="1:2" x14ac:dyDescent="0.25">
      <c r="A59784" s="46">
        <v>51171835</v>
      </c>
      <c r="B59784" s="47" t="s">
        <v>60450</v>
      </c>
    </row>
    <row r="59785" spans="1:2" x14ac:dyDescent="0.25">
      <c r="A59785" s="46">
        <v>51171836</v>
      </c>
      <c r="B59785" s="47" t="s">
        <v>60451</v>
      </c>
    </row>
    <row r="59786" spans="1:2" x14ac:dyDescent="0.25">
      <c r="A59786" s="46">
        <v>51171837</v>
      </c>
      <c r="B59786" s="47" t="s">
        <v>60452</v>
      </c>
    </row>
    <row r="59787" spans="1:2" x14ac:dyDescent="0.25">
      <c r="A59787" s="46">
        <v>51171838</v>
      </c>
      <c r="B59787" s="47" t="s">
        <v>60453</v>
      </c>
    </row>
    <row r="59788" spans="1:2" x14ac:dyDescent="0.25">
      <c r="A59788" s="46">
        <v>51171839</v>
      </c>
      <c r="B59788" s="47" t="s">
        <v>60454</v>
      </c>
    </row>
    <row r="59789" spans="1:2" x14ac:dyDescent="0.25">
      <c r="A59789" s="46">
        <v>51171840</v>
      </c>
      <c r="B59789" s="47" t="s">
        <v>60455</v>
      </c>
    </row>
    <row r="59790" spans="1:2" x14ac:dyDescent="0.25">
      <c r="A59790" s="46">
        <v>51171841</v>
      </c>
      <c r="B59790" s="47" t="s">
        <v>60456</v>
      </c>
    </row>
    <row r="59791" spans="1:2" x14ac:dyDescent="0.25">
      <c r="A59791" s="46">
        <v>51171842</v>
      </c>
      <c r="B59791" s="47" t="s">
        <v>60457</v>
      </c>
    </row>
    <row r="59792" spans="1:2" x14ac:dyDescent="0.25">
      <c r="A59792" s="46">
        <v>51171843</v>
      </c>
      <c r="B59792" s="47" t="s">
        <v>60458</v>
      </c>
    </row>
    <row r="59793" spans="1:2" x14ac:dyDescent="0.25">
      <c r="A59793" s="46">
        <v>51171844</v>
      </c>
      <c r="B59793" s="47" t="s">
        <v>60459</v>
      </c>
    </row>
    <row r="59794" spans="1:2" x14ac:dyDescent="0.25">
      <c r="A59794" s="46">
        <v>51171845</v>
      </c>
      <c r="B59794" s="47" t="s">
        <v>60460</v>
      </c>
    </row>
    <row r="59795" spans="1:2" x14ac:dyDescent="0.25">
      <c r="A59795" s="46">
        <v>51171846</v>
      </c>
      <c r="B59795" s="47" t="s">
        <v>60461</v>
      </c>
    </row>
    <row r="59796" spans="1:2" x14ac:dyDescent="0.25">
      <c r="A59796" s="46">
        <v>51171847</v>
      </c>
      <c r="B59796" s="47" t="s">
        <v>60462</v>
      </c>
    </row>
    <row r="59797" spans="1:2" x14ac:dyDescent="0.25">
      <c r="A59797" s="46">
        <v>51171848</v>
      </c>
      <c r="B59797" s="47" t="s">
        <v>60463</v>
      </c>
    </row>
    <row r="59798" spans="1:2" x14ac:dyDescent="0.25">
      <c r="A59798" s="46">
        <v>51171849</v>
      </c>
      <c r="B59798" s="47" t="s">
        <v>60464</v>
      </c>
    </row>
    <row r="59799" spans="1:2" x14ac:dyDescent="0.25">
      <c r="A59799" s="46">
        <v>51171850</v>
      </c>
      <c r="B59799" s="47" t="s">
        <v>60465</v>
      </c>
    </row>
    <row r="59800" spans="1:2" x14ac:dyDescent="0.25">
      <c r="A59800" s="46">
        <v>51171851</v>
      </c>
      <c r="B59800" s="47" t="s">
        <v>60466</v>
      </c>
    </row>
    <row r="59801" spans="1:2" x14ac:dyDescent="0.25">
      <c r="A59801" s="46">
        <v>51171852</v>
      </c>
      <c r="B59801" s="47" t="s">
        <v>60467</v>
      </c>
    </row>
    <row r="59802" spans="1:2" x14ac:dyDescent="0.25">
      <c r="A59802" s="46">
        <v>51171853</v>
      </c>
      <c r="B59802" s="47" t="s">
        <v>60468</v>
      </c>
    </row>
    <row r="59803" spans="1:2" x14ac:dyDescent="0.25">
      <c r="A59803" s="46">
        <v>51171854</v>
      </c>
      <c r="B59803" s="47" t="s">
        <v>60469</v>
      </c>
    </row>
    <row r="59804" spans="1:2" x14ac:dyDescent="0.25">
      <c r="A59804" s="46">
        <v>51171855</v>
      </c>
      <c r="B59804" s="47" t="s">
        <v>60470</v>
      </c>
    </row>
    <row r="59805" spans="1:2" x14ac:dyDescent="0.25">
      <c r="A59805" s="46">
        <v>51171856</v>
      </c>
      <c r="B59805" s="47" t="s">
        <v>60471</v>
      </c>
    </row>
    <row r="59806" spans="1:2" x14ac:dyDescent="0.25">
      <c r="A59806" s="46">
        <v>51171857</v>
      </c>
      <c r="B59806" s="47" t="s">
        <v>60472</v>
      </c>
    </row>
    <row r="59807" spans="1:2" x14ac:dyDescent="0.25">
      <c r="A59807" s="46">
        <v>51171901</v>
      </c>
      <c r="B59807" s="47" t="s">
        <v>60473</v>
      </c>
    </row>
    <row r="59808" spans="1:2" x14ac:dyDescent="0.25">
      <c r="A59808" s="46">
        <v>51171902</v>
      </c>
      <c r="B59808" s="47" t="s">
        <v>60474</v>
      </c>
    </row>
    <row r="59809" spans="1:2" x14ac:dyDescent="0.25">
      <c r="A59809" s="46">
        <v>51171903</v>
      </c>
      <c r="B59809" s="47" t="s">
        <v>60475</v>
      </c>
    </row>
    <row r="59810" spans="1:2" x14ac:dyDescent="0.25">
      <c r="A59810" s="46">
        <v>51171905</v>
      </c>
      <c r="B59810" s="47" t="s">
        <v>60476</v>
      </c>
    </row>
    <row r="59811" spans="1:2" x14ac:dyDescent="0.25">
      <c r="A59811" s="46">
        <v>51171906</v>
      </c>
      <c r="B59811" s="47" t="s">
        <v>60477</v>
      </c>
    </row>
    <row r="59812" spans="1:2" x14ac:dyDescent="0.25">
      <c r="A59812" s="46">
        <v>51171909</v>
      </c>
      <c r="B59812" s="47" t="s">
        <v>60478</v>
      </c>
    </row>
    <row r="59813" spans="1:2" x14ac:dyDescent="0.25">
      <c r="A59813" s="46">
        <v>51171910</v>
      </c>
      <c r="B59813" s="47" t="s">
        <v>3538</v>
      </c>
    </row>
    <row r="59814" spans="1:2" x14ac:dyDescent="0.25">
      <c r="A59814" s="46">
        <v>51171911</v>
      </c>
      <c r="B59814" s="47" t="s">
        <v>60479</v>
      </c>
    </row>
    <row r="59815" spans="1:2" x14ac:dyDescent="0.25">
      <c r="A59815" s="46">
        <v>51171915</v>
      </c>
      <c r="B59815" s="47" t="s">
        <v>60480</v>
      </c>
    </row>
    <row r="59816" spans="1:2" x14ac:dyDescent="0.25">
      <c r="A59816" s="46">
        <v>51171916</v>
      </c>
      <c r="B59816" s="47" t="s">
        <v>60481</v>
      </c>
    </row>
    <row r="59817" spans="1:2" x14ac:dyDescent="0.25">
      <c r="A59817" s="46">
        <v>51171917</v>
      </c>
      <c r="B59817" s="47" t="s">
        <v>60482</v>
      </c>
    </row>
    <row r="59818" spans="1:2" x14ac:dyDescent="0.25">
      <c r="A59818" s="46">
        <v>51171922</v>
      </c>
      <c r="B59818" s="47" t="s">
        <v>60483</v>
      </c>
    </row>
    <row r="59819" spans="1:2" x14ac:dyDescent="0.25">
      <c r="A59819" s="46">
        <v>51171925</v>
      </c>
      <c r="B59819" s="47" t="s">
        <v>60484</v>
      </c>
    </row>
    <row r="59820" spans="1:2" x14ac:dyDescent="0.25">
      <c r="A59820" s="46">
        <v>51171926</v>
      </c>
      <c r="B59820" s="47" t="s">
        <v>60485</v>
      </c>
    </row>
    <row r="59821" spans="1:2" x14ac:dyDescent="0.25">
      <c r="A59821" s="46">
        <v>51171927</v>
      </c>
      <c r="B59821" s="47" t="s">
        <v>60486</v>
      </c>
    </row>
    <row r="59822" spans="1:2" x14ac:dyDescent="0.25">
      <c r="A59822" s="46">
        <v>51171928</v>
      </c>
      <c r="B59822" s="47" t="s">
        <v>60487</v>
      </c>
    </row>
    <row r="59823" spans="1:2" x14ac:dyDescent="0.25">
      <c r="A59823" s="46">
        <v>51171929</v>
      </c>
      <c r="B59823" s="47" t="s">
        <v>60488</v>
      </c>
    </row>
    <row r="59824" spans="1:2" x14ac:dyDescent="0.25">
      <c r="A59824" s="46">
        <v>51171930</v>
      </c>
      <c r="B59824" s="47" t="s">
        <v>60489</v>
      </c>
    </row>
    <row r="59825" spans="1:2" x14ac:dyDescent="0.25">
      <c r="A59825" s="46">
        <v>51171931</v>
      </c>
      <c r="B59825" s="47" t="s">
        <v>60490</v>
      </c>
    </row>
    <row r="59826" spans="1:2" x14ac:dyDescent="0.25">
      <c r="A59826" s="46">
        <v>51171932</v>
      </c>
      <c r="B59826" s="47" t="s">
        <v>60491</v>
      </c>
    </row>
    <row r="59827" spans="1:2" x14ac:dyDescent="0.25">
      <c r="A59827" s="46">
        <v>51171933</v>
      </c>
      <c r="B59827" s="47" t="s">
        <v>60492</v>
      </c>
    </row>
    <row r="59828" spans="1:2" x14ac:dyDescent="0.25">
      <c r="A59828" s="46">
        <v>51171934</v>
      </c>
      <c r="B59828" s="47" t="s">
        <v>60493</v>
      </c>
    </row>
    <row r="59829" spans="1:2" x14ac:dyDescent="0.25">
      <c r="A59829" s="46">
        <v>51171935</v>
      </c>
      <c r="B59829" s="47" t="s">
        <v>60494</v>
      </c>
    </row>
    <row r="59830" spans="1:2" x14ac:dyDescent="0.25">
      <c r="A59830" s="46">
        <v>51171936</v>
      </c>
      <c r="B59830" s="47" t="s">
        <v>60495</v>
      </c>
    </row>
    <row r="59831" spans="1:2" x14ac:dyDescent="0.25">
      <c r="A59831" s="46">
        <v>51171937</v>
      </c>
      <c r="B59831" s="47" t="s">
        <v>60496</v>
      </c>
    </row>
    <row r="59832" spans="1:2" x14ac:dyDescent="0.25">
      <c r="A59832" s="46">
        <v>51171938</v>
      </c>
      <c r="B59832" s="47" t="s">
        <v>60497</v>
      </c>
    </row>
    <row r="59833" spans="1:2" x14ac:dyDescent="0.25">
      <c r="A59833" s="46">
        <v>51171939</v>
      </c>
      <c r="B59833" s="47" t="s">
        <v>60498</v>
      </c>
    </row>
    <row r="59834" spans="1:2" x14ac:dyDescent="0.25">
      <c r="A59834" s="46">
        <v>51171940</v>
      </c>
      <c r="B59834" s="47" t="s">
        <v>60499</v>
      </c>
    </row>
    <row r="59835" spans="1:2" x14ac:dyDescent="0.25">
      <c r="A59835" s="46">
        <v>51171941</v>
      </c>
      <c r="B59835" s="47" t="s">
        <v>60500</v>
      </c>
    </row>
    <row r="59836" spans="1:2" x14ac:dyDescent="0.25">
      <c r="A59836" s="46">
        <v>51171942</v>
      </c>
      <c r="B59836" s="47" t="s">
        <v>60501</v>
      </c>
    </row>
    <row r="59837" spans="1:2" x14ac:dyDescent="0.25">
      <c r="A59837" s="46">
        <v>51171943</v>
      </c>
      <c r="B59837" s="47" t="s">
        <v>60502</v>
      </c>
    </row>
    <row r="59838" spans="1:2" x14ac:dyDescent="0.25">
      <c r="A59838" s="46">
        <v>51171944</v>
      </c>
      <c r="B59838" s="47" t="s">
        <v>60503</v>
      </c>
    </row>
    <row r="59839" spans="1:2" x14ac:dyDescent="0.25">
      <c r="A59839" s="46">
        <v>51171945</v>
      </c>
      <c r="B59839" s="47" t="s">
        <v>60504</v>
      </c>
    </row>
    <row r="59840" spans="1:2" x14ac:dyDescent="0.25">
      <c r="A59840" s="46">
        <v>51171946</v>
      </c>
      <c r="B59840" s="47" t="s">
        <v>60505</v>
      </c>
    </row>
    <row r="59841" spans="1:2" x14ac:dyDescent="0.25">
      <c r="A59841" s="46">
        <v>51171947</v>
      </c>
      <c r="B59841" s="47" t="s">
        <v>60506</v>
      </c>
    </row>
    <row r="59842" spans="1:2" x14ac:dyDescent="0.25">
      <c r="A59842" s="46">
        <v>51171948</v>
      </c>
      <c r="B59842" s="47" t="s">
        <v>60507</v>
      </c>
    </row>
    <row r="59843" spans="1:2" x14ac:dyDescent="0.25">
      <c r="A59843" s="46">
        <v>51171949</v>
      </c>
      <c r="B59843" s="47" t="s">
        <v>60508</v>
      </c>
    </row>
    <row r="59844" spans="1:2" x14ac:dyDescent="0.25">
      <c r="A59844" s="46">
        <v>51171950</v>
      </c>
      <c r="B59844" s="47" t="s">
        <v>60509</v>
      </c>
    </row>
    <row r="59845" spans="1:2" x14ac:dyDescent="0.25">
      <c r="A59845" s="46">
        <v>51171951</v>
      </c>
      <c r="B59845" s="47" t="s">
        <v>60510</v>
      </c>
    </row>
    <row r="59846" spans="1:2" x14ac:dyDescent="0.25">
      <c r="A59846" s="46">
        <v>51171952</v>
      </c>
      <c r="B59846" s="47" t="s">
        <v>60511</v>
      </c>
    </row>
    <row r="59847" spans="1:2" x14ac:dyDescent="0.25">
      <c r="A59847" s="46">
        <v>51171953</v>
      </c>
      <c r="B59847" s="47" t="s">
        <v>60512</v>
      </c>
    </row>
    <row r="59848" spans="1:2" x14ac:dyDescent="0.25">
      <c r="A59848" s="46">
        <v>51171954</v>
      </c>
      <c r="B59848" s="47" t="s">
        <v>60513</v>
      </c>
    </row>
    <row r="59849" spans="1:2" x14ac:dyDescent="0.25">
      <c r="A59849" s="46">
        <v>51171955</v>
      </c>
      <c r="B59849" s="47" t="s">
        <v>60514</v>
      </c>
    </row>
    <row r="59850" spans="1:2" x14ac:dyDescent="0.25">
      <c r="A59850" s="46">
        <v>51171956</v>
      </c>
      <c r="B59850" s="47" t="s">
        <v>60515</v>
      </c>
    </row>
    <row r="59851" spans="1:2" x14ac:dyDescent="0.25">
      <c r="A59851" s="46">
        <v>51171957</v>
      </c>
      <c r="B59851" s="47" t="s">
        <v>60516</v>
      </c>
    </row>
    <row r="59852" spans="1:2" x14ac:dyDescent="0.25">
      <c r="A59852" s="46">
        <v>51171958</v>
      </c>
      <c r="B59852" s="47" t="s">
        <v>60517</v>
      </c>
    </row>
    <row r="59853" spans="1:2" x14ac:dyDescent="0.25">
      <c r="A59853" s="46">
        <v>51171959</v>
      </c>
      <c r="B59853" s="47" t="s">
        <v>60518</v>
      </c>
    </row>
    <row r="59854" spans="1:2" x14ac:dyDescent="0.25">
      <c r="A59854" s="46">
        <v>51171960</v>
      </c>
      <c r="B59854" s="47" t="s">
        <v>60519</v>
      </c>
    </row>
    <row r="59855" spans="1:2" x14ac:dyDescent="0.25">
      <c r="A59855" s="46">
        <v>51171961</v>
      </c>
      <c r="B59855" s="47" t="s">
        <v>60520</v>
      </c>
    </row>
    <row r="59856" spans="1:2" x14ac:dyDescent="0.25">
      <c r="A59856" s="46">
        <v>51171962</v>
      </c>
      <c r="B59856" s="47" t="s">
        <v>60521</v>
      </c>
    </row>
    <row r="59857" spans="1:2" x14ac:dyDescent="0.25">
      <c r="A59857" s="46">
        <v>51171963</v>
      </c>
      <c r="B59857" s="47" t="s">
        <v>60522</v>
      </c>
    </row>
    <row r="59858" spans="1:2" x14ac:dyDescent="0.25">
      <c r="A59858" s="46">
        <v>51171964</v>
      </c>
      <c r="B59858" s="47" t="s">
        <v>60523</v>
      </c>
    </row>
    <row r="59859" spans="1:2" x14ac:dyDescent="0.25">
      <c r="A59859" s="46">
        <v>51171965</v>
      </c>
      <c r="B59859" s="47" t="s">
        <v>60524</v>
      </c>
    </row>
    <row r="59860" spans="1:2" x14ac:dyDescent="0.25">
      <c r="A59860" s="46">
        <v>51171966</v>
      </c>
      <c r="B59860" s="47" t="s">
        <v>60525</v>
      </c>
    </row>
    <row r="59861" spans="1:2" x14ac:dyDescent="0.25">
      <c r="A59861" s="46">
        <v>51171967</v>
      </c>
      <c r="B59861" s="47" t="s">
        <v>60526</v>
      </c>
    </row>
    <row r="59862" spans="1:2" x14ac:dyDescent="0.25">
      <c r="A59862" s="46">
        <v>51171968</v>
      </c>
      <c r="B59862" s="47" t="s">
        <v>60527</v>
      </c>
    </row>
    <row r="59863" spans="1:2" x14ac:dyDescent="0.25">
      <c r="A59863" s="46">
        <v>51171969</v>
      </c>
      <c r="B59863" s="47" t="s">
        <v>60528</v>
      </c>
    </row>
    <row r="59864" spans="1:2" x14ac:dyDescent="0.25">
      <c r="A59864" s="46">
        <v>51171970</v>
      </c>
      <c r="B59864" s="47" t="s">
        <v>60529</v>
      </c>
    </row>
    <row r="59865" spans="1:2" x14ac:dyDescent="0.25">
      <c r="A59865" s="46">
        <v>51171971</v>
      </c>
      <c r="B59865" s="47" t="s">
        <v>60530</v>
      </c>
    </row>
    <row r="59866" spans="1:2" x14ac:dyDescent="0.25">
      <c r="A59866" s="46">
        <v>51171972</v>
      </c>
      <c r="B59866" s="47" t="s">
        <v>60531</v>
      </c>
    </row>
    <row r="59867" spans="1:2" x14ac:dyDescent="0.25">
      <c r="A59867" s="46">
        <v>51171973</v>
      </c>
      <c r="B59867" s="47" t="s">
        <v>60532</v>
      </c>
    </row>
    <row r="59868" spans="1:2" x14ac:dyDescent="0.25">
      <c r="A59868" s="46">
        <v>51171974</v>
      </c>
      <c r="B59868" s="47" t="s">
        <v>60533</v>
      </c>
    </row>
    <row r="59869" spans="1:2" x14ac:dyDescent="0.25">
      <c r="A59869" s="46">
        <v>51171975</v>
      </c>
      <c r="B59869" s="47" t="s">
        <v>60534</v>
      </c>
    </row>
    <row r="59870" spans="1:2" x14ac:dyDescent="0.25">
      <c r="A59870" s="46">
        <v>51171976</v>
      </c>
      <c r="B59870" s="47" t="s">
        <v>60535</v>
      </c>
    </row>
    <row r="59871" spans="1:2" x14ac:dyDescent="0.25">
      <c r="A59871" s="46">
        <v>51171977</v>
      </c>
      <c r="B59871" s="47" t="s">
        <v>60536</v>
      </c>
    </row>
    <row r="59872" spans="1:2" x14ac:dyDescent="0.25">
      <c r="A59872" s="46">
        <v>51171978</v>
      </c>
      <c r="B59872" s="47" t="s">
        <v>60537</v>
      </c>
    </row>
    <row r="59873" spans="1:2" x14ac:dyDescent="0.25">
      <c r="A59873" s="46">
        <v>51171979</v>
      </c>
      <c r="B59873" s="47" t="s">
        <v>60538</v>
      </c>
    </row>
    <row r="59874" spans="1:2" x14ac:dyDescent="0.25">
      <c r="A59874" s="46">
        <v>51171980</v>
      </c>
      <c r="B59874" s="47" t="s">
        <v>60539</v>
      </c>
    </row>
    <row r="59875" spans="1:2" x14ac:dyDescent="0.25">
      <c r="A59875" s="46">
        <v>51171981</v>
      </c>
      <c r="B59875" s="47" t="s">
        <v>60540</v>
      </c>
    </row>
    <row r="59876" spans="1:2" x14ac:dyDescent="0.25">
      <c r="A59876" s="46">
        <v>51171982</v>
      </c>
      <c r="B59876" s="47" t="s">
        <v>60541</v>
      </c>
    </row>
    <row r="59877" spans="1:2" x14ac:dyDescent="0.25">
      <c r="A59877" s="46">
        <v>51171983</v>
      </c>
      <c r="B59877" s="47" t="s">
        <v>60542</v>
      </c>
    </row>
    <row r="59878" spans="1:2" ht="30" x14ac:dyDescent="0.25">
      <c r="A59878" s="46">
        <v>51172001</v>
      </c>
      <c r="B59878" s="47" t="s">
        <v>60543</v>
      </c>
    </row>
    <row r="59879" spans="1:2" x14ac:dyDescent="0.25">
      <c r="A59879" s="46">
        <v>51172004</v>
      </c>
      <c r="B59879" s="47" t="s">
        <v>60544</v>
      </c>
    </row>
    <row r="59880" spans="1:2" x14ac:dyDescent="0.25">
      <c r="A59880" s="46">
        <v>51172005</v>
      </c>
      <c r="B59880" s="47" t="s">
        <v>60545</v>
      </c>
    </row>
    <row r="59881" spans="1:2" x14ac:dyDescent="0.25">
      <c r="A59881" s="46">
        <v>51172006</v>
      </c>
      <c r="B59881" s="47" t="s">
        <v>60546</v>
      </c>
    </row>
    <row r="59882" spans="1:2" x14ac:dyDescent="0.25">
      <c r="A59882" s="46">
        <v>51172007</v>
      </c>
      <c r="B59882" s="47" t="s">
        <v>60547</v>
      </c>
    </row>
    <row r="59883" spans="1:2" x14ac:dyDescent="0.25">
      <c r="A59883" s="46">
        <v>51172008</v>
      </c>
      <c r="B59883" s="47" t="s">
        <v>60548</v>
      </c>
    </row>
    <row r="59884" spans="1:2" x14ac:dyDescent="0.25">
      <c r="A59884" s="46">
        <v>51172009</v>
      </c>
      <c r="B59884" s="47" t="s">
        <v>60549</v>
      </c>
    </row>
    <row r="59885" spans="1:2" x14ac:dyDescent="0.25">
      <c r="A59885" s="46">
        <v>51172010</v>
      </c>
      <c r="B59885" s="47" t="s">
        <v>60550</v>
      </c>
    </row>
    <row r="59886" spans="1:2" x14ac:dyDescent="0.25">
      <c r="A59886" s="46">
        <v>51172011</v>
      </c>
      <c r="B59886" s="47" t="s">
        <v>60551</v>
      </c>
    </row>
    <row r="59887" spans="1:2" x14ac:dyDescent="0.25">
      <c r="A59887" s="46">
        <v>51172012</v>
      </c>
      <c r="B59887" s="47" t="s">
        <v>60552</v>
      </c>
    </row>
    <row r="59888" spans="1:2" x14ac:dyDescent="0.25">
      <c r="A59888" s="46">
        <v>51172013</v>
      </c>
      <c r="B59888" s="47" t="s">
        <v>60553</v>
      </c>
    </row>
    <row r="59889" spans="1:2" x14ac:dyDescent="0.25">
      <c r="A59889" s="46">
        <v>51172014</v>
      </c>
      <c r="B59889" s="47" t="s">
        <v>60554</v>
      </c>
    </row>
    <row r="59890" spans="1:2" x14ac:dyDescent="0.25">
      <c r="A59890" s="46">
        <v>51172015</v>
      </c>
      <c r="B59890" s="47" t="s">
        <v>60555</v>
      </c>
    </row>
    <row r="59891" spans="1:2" x14ac:dyDescent="0.25">
      <c r="A59891" s="46">
        <v>51172016</v>
      </c>
      <c r="B59891" s="47" t="s">
        <v>60556</v>
      </c>
    </row>
    <row r="59892" spans="1:2" x14ac:dyDescent="0.25">
      <c r="A59892" s="46">
        <v>51172017</v>
      </c>
      <c r="B59892" s="47" t="s">
        <v>60557</v>
      </c>
    </row>
    <row r="59893" spans="1:2" x14ac:dyDescent="0.25">
      <c r="A59893" s="46">
        <v>51172018</v>
      </c>
      <c r="B59893" s="47" t="s">
        <v>60558</v>
      </c>
    </row>
    <row r="59894" spans="1:2" x14ac:dyDescent="0.25">
      <c r="A59894" s="46">
        <v>51172019</v>
      </c>
      <c r="B59894" s="47" t="s">
        <v>60559</v>
      </c>
    </row>
    <row r="59895" spans="1:2" x14ac:dyDescent="0.25">
      <c r="A59895" s="46">
        <v>51172103</v>
      </c>
      <c r="B59895" s="47" t="s">
        <v>60560</v>
      </c>
    </row>
    <row r="59896" spans="1:2" x14ac:dyDescent="0.25">
      <c r="A59896" s="46">
        <v>51172105</v>
      </c>
      <c r="B59896" s="47" t="s">
        <v>3539</v>
      </c>
    </row>
    <row r="59897" spans="1:2" x14ac:dyDescent="0.25">
      <c r="A59897" s="46">
        <v>51172108</v>
      </c>
      <c r="B59897" s="47" t="s">
        <v>60561</v>
      </c>
    </row>
    <row r="59898" spans="1:2" x14ac:dyDescent="0.25">
      <c r="A59898" s="46">
        <v>51172110</v>
      </c>
      <c r="B59898" s="47" t="s">
        <v>60562</v>
      </c>
    </row>
    <row r="59899" spans="1:2" ht="30" x14ac:dyDescent="0.25">
      <c r="A59899" s="46">
        <v>51172111</v>
      </c>
      <c r="B59899" s="47" t="s">
        <v>60563</v>
      </c>
    </row>
    <row r="59900" spans="1:2" ht="30" x14ac:dyDescent="0.25">
      <c r="A59900" s="46">
        <v>51172112</v>
      </c>
      <c r="B59900" s="47" t="s">
        <v>60564</v>
      </c>
    </row>
    <row r="59901" spans="1:2" x14ac:dyDescent="0.25">
      <c r="A59901" s="46">
        <v>51172113</v>
      </c>
      <c r="B59901" s="47" t="s">
        <v>60565</v>
      </c>
    </row>
    <row r="59902" spans="1:2" x14ac:dyDescent="0.25">
      <c r="A59902" s="46">
        <v>51172114</v>
      </c>
      <c r="B59902" s="47" t="s">
        <v>60566</v>
      </c>
    </row>
    <row r="59903" spans="1:2" x14ac:dyDescent="0.25">
      <c r="A59903" s="46">
        <v>51172115</v>
      </c>
      <c r="B59903" s="47" t="s">
        <v>60567</v>
      </c>
    </row>
    <row r="59904" spans="1:2" x14ac:dyDescent="0.25">
      <c r="A59904" s="46">
        <v>51172116</v>
      </c>
      <c r="B59904" s="47" t="s">
        <v>60568</v>
      </c>
    </row>
    <row r="59905" spans="1:2" x14ac:dyDescent="0.25">
      <c r="A59905" s="46">
        <v>51172117</v>
      </c>
      <c r="B59905" s="47" t="s">
        <v>60569</v>
      </c>
    </row>
    <row r="59906" spans="1:2" ht="30" x14ac:dyDescent="0.25">
      <c r="A59906" s="46">
        <v>51172118</v>
      </c>
      <c r="B59906" s="47" t="s">
        <v>60570</v>
      </c>
    </row>
    <row r="59907" spans="1:2" x14ac:dyDescent="0.25">
      <c r="A59907" s="46">
        <v>51172119</v>
      </c>
      <c r="B59907" s="47" t="s">
        <v>60571</v>
      </c>
    </row>
    <row r="59908" spans="1:2" x14ac:dyDescent="0.25">
      <c r="A59908" s="46">
        <v>51172120</v>
      </c>
      <c r="B59908" s="47" t="s">
        <v>60572</v>
      </c>
    </row>
    <row r="59909" spans="1:2" x14ac:dyDescent="0.25">
      <c r="A59909" s="46">
        <v>51172121</v>
      </c>
      <c r="B59909" s="47" t="s">
        <v>60573</v>
      </c>
    </row>
    <row r="59910" spans="1:2" x14ac:dyDescent="0.25">
      <c r="A59910" s="46">
        <v>51172122</v>
      </c>
      <c r="B59910" s="47" t="s">
        <v>60574</v>
      </c>
    </row>
    <row r="59911" spans="1:2" x14ac:dyDescent="0.25">
      <c r="A59911" s="46">
        <v>51172123</v>
      </c>
      <c r="B59911" s="47" t="s">
        <v>60575</v>
      </c>
    </row>
    <row r="59912" spans="1:2" x14ac:dyDescent="0.25">
      <c r="A59912" s="46">
        <v>51172124</v>
      </c>
      <c r="B59912" s="47" t="s">
        <v>60576</v>
      </c>
    </row>
    <row r="59913" spans="1:2" x14ac:dyDescent="0.25">
      <c r="A59913" s="46">
        <v>51172125</v>
      </c>
      <c r="B59913" s="47" t="s">
        <v>60577</v>
      </c>
    </row>
    <row r="59914" spans="1:2" x14ac:dyDescent="0.25">
      <c r="A59914" s="46">
        <v>51172126</v>
      </c>
      <c r="B59914" s="47" t="s">
        <v>60578</v>
      </c>
    </row>
    <row r="59915" spans="1:2" x14ac:dyDescent="0.25">
      <c r="A59915" s="46">
        <v>51172127</v>
      </c>
      <c r="B59915" s="47" t="s">
        <v>60579</v>
      </c>
    </row>
    <row r="59916" spans="1:2" x14ac:dyDescent="0.25">
      <c r="A59916" s="46">
        <v>51172128</v>
      </c>
      <c r="B59916" s="47" t="s">
        <v>60580</v>
      </c>
    </row>
    <row r="59917" spans="1:2" x14ac:dyDescent="0.25">
      <c r="A59917" s="46">
        <v>51172129</v>
      </c>
      <c r="B59917" s="47" t="s">
        <v>60581</v>
      </c>
    </row>
    <row r="59918" spans="1:2" x14ac:dyDescent="0.25">
      <c r="A59918" s="46">
        <v>51172130</v>
      </c>
      <c r="B59918" s="47" t="s">
        <v>60582</v>
      </c>
    </row>
    <row r="59919" spans="1:2" x14ac:dyDescent="0.25">
      <c r="A59919" s="46">
        <v>51172131</v>
      </c>
      <c r="B59919" s="47" t="s">
        <v>60583</v>
      </c>
    </row>
    <row r="59920" spans="1:2" x14ac:dyDescent="0.25">
      <c r="A59920" s="46">
        <v>51172132</v>
      </c>
      <c r="B59920" s="47" t="s">
        <v>60584</v>
      </c>
    </row>
    <row r="59921" spans="1:2" x14ac:dyDescent="0.25">
      <c r="A59921" s="46">
        <v>51172133</v>
      </c>
      <c r="B59921" s="47" t="s">
        <v>60585</v>
      </c>
    </row>
    <row r="59922" spans="1:2" x14ac:dyDescent="0.25">
      <c r="A59922" s="46">
        <v>51172134</v>
      </c>
      <c r="B59922" s="47" t="s">
        <v>60586</v>
      </c>
    </row>
    <row r="59923" spans="1:2" x14ac:dyDescent="0.25">
      <c r="A59923" s="46">
        <v>51172135</v>
      </c>
      <c r="B59923" s="47" t="s">
        <v>60587</v>
      </c>
    </row>
    <row r="59924" spans="1:2" x14ac:dyDescent="0.25">
      <c r="A59924" s="46">
        <v>51172136</v>
      </c>
      <c r="B59924" s="47" t="s">
        <v>60588</v>
      </c>
    </row>
    <row r="59925" spans="1:2" x14ac:dyDescent="0.25">
      <c r="A59925" s="46">
        <v>51172137</v>
      </c>
      <c r="B59925" s="47" t="s">
        <v>60589</v>
      </c>
    </row>
    <row r="59926" spans="1:2" x14ac:dyDescent="0.25">
      <c r="A59926" s="46">
        <v>51172138</v>
      </c>
      <c r="B59926" s="47" t="s">
        <v>60590</v>
      </c>
    </row>
    <row r="59927" spans="1:2" x14ac:dyDescent="0.25">
      <c r="A59927" s="46">
        <v>51172139</v>
      </c>
      <c r="B59927" s="47" t="s">
        <v>60591</v>
      </c>
    </row>
    <row r="59928" spans="1:2" x14ac:dyDescent="0.25">
      <c r="A59928" s="46">
        <v>51172140</v>
      </c>
      <c r="B59928" s="47" t="s">
        <v>60592</v>
      </c>
    </row>
    <row r="59929" spans="1:2" x14ac:dyDescent="0.25">
      <c r="A59929" s="46">
        <v>51172141</v>
      </c>
      <c r="B59929" s="47" t="s">
        <v>60593</v>
      </c>
    </row>
    <row r="59930" spans="1:2" ht="30" x14ac:dyDescent="0.25">
      <c r="A59930" s="46">
        <v>51172142</v>
      </c>
      <c r="B59930" s="47" t="s">
        <v>60594</v>
      </c>
    </row>
    <row r="59931" spans="1:2" x14ac:dyDescent="0.25">
      <c r="A59931" s="46">
        <v>51172143</v>
      </c>
      <c r="B59931" s="47" t="s">
        <v>60595</v>
      </c>
    </row>
    <row r="59932" spans="1:2" x14ac:dyDescent="0.25">
      <c r="A59932" s="46">
        <v>51172144</v>
      </c>
      <c r="B59932" s="47" t="s">
        <v>60596</v>
      </c>
    </row>
    <row r="59933" spans="1:2" x14ac:dyDescent="0.25">
      <c r="A59933" s="46">
        <v>51172145</v>
      </c>
      <c r="B59933" s="47" t="s">
        <v>60597</v>
      </c>
    </row>
    <row r="59934" spans="1:2" x14ac:dyDescent="0.25">
      <c r="A59934" s="46">
        <v>51172146</v>
      </c>
      <c r="B59934" s="47" t="s">
        <v>60598</v>
      </c>
    </row>
    <row r="59935" spans="1:2" x14ac:dyDescent="0.25">
      <c r="A59935" s="46">
        <v>51172147</v>
      </c>
      <c r="B59935" s="47" t="s">
        <v>60599</v>
      </c>
    </row>
    <row r="59936" spans="1:2" x14ac:dyDescent="0.25">
      <c r="A59936" s="46">
        <v>51172148</v>
      </c>
      <c r="B59936" s="47" t="s">
        <v>60600</v>
      </c>
    </row>
    <row r="59937" spans="1:2" x14ac:dyDescent="0.25">
      <c r="A59937" s="46">
        <v>51172149</v>
      </c>
      <c r="B59937" s="47" t="s">
        <v>60601</v>
      </c>
    </row>
    <row r="59938" spans="1:2" x14ac:dyDescent="0.25">
      <c r="A59938" s="46">
        <v>51172150</v>
      </c>
      <c r="B59938" s="47" t="s">
        <v>60602</v>
      </c>
    </row>
    <row r="59939" spans="1:2" x14ac:dyDescent="0.25">
      <c r="A59939" s="46">
        <v>51172151</v>
      </c>
      <c r="B59939" s="47" t="s">
        <v>60603</v>
      </c>
    </row>
    <row r="59940" spans="1:2" x14ac:dyDescent="0.25">
      <c r="A59940" s="46">
        <v>51172152</v>
      </c>
      <c r="B59940" s="47" t="s">
        <v>60604</v>
      </c>
    </row>
    <row r="59941" spans="1:2" x14ac:dyDescent="0.25">
      <c r="A59941" s="46">
        <v>51172153</v>
      </c>
      <c r="B59941" s="47" t="s">
        <v>60605</v>
      </c>
    </row>
    <row r="59942" spans="1:2" x14ac:dyDescent="0.25">
      <c r="A59942" s="46">
        <v>51172154</v>
      </c>
      <c r="B59942" s="47" t="s">
        <v>60606</v>
      </c>
    </row>
    <row r="59943" spans="1:2" x14ac:dyDescent="0.25">
      <c r="A59943" s="46">
        <v>51172155</v>
      </c>
      <c r="B59943" s="47" t="s">
        <v>60607</v>
      </c>
    </row>
    <row r="59944" spans="1:2" x14ac:dyDescent="0.25">
      <c r="A59944" s="46">
        <v>51172156</v>
      </c>
      <c r="B59944" s="47" t="s">
        <v>60608</v>
      </c>
    </row>
    <row r="59945" spans="1:2" x14ac:dyDescent="0.25">
      <c r="A59945" s="46">
        <v>51172157</v>
      </c>
      <c r="B59945" s="47" t="s">
        <v>60609</v>
      </c>
    </row>
    <row r="59946" spans="1:2" x14ac:dyDescent="0.25">
      <c r="A59946" s="46">
        <v>51172158</v>
      </c>
      <c r="B59946" s="47" t="s">
        <v>60610</v>
      </c>
    </row>
    <row r="59947" spans="1:2" x14ac:dyDescent="0.25">
      <c r="A59947" s="46">
        <v>51172159</v>
      </c>
      <c r="B59947" s="47" t="s">
        <v>60611</v>
      </c>
    </row>
    <row r="59948" spans="1:2" x14ac:dyDescent="0.25">
      <c r="A59948" s="46">
        <v>51172160</v>
      </c>
      <c r="B59948" s="47" t="s">
        <v>60612</v>
      </c>
    </row>
    <row r="59949" spans="1:2" x14ac:dyDescent="0.25">
      <c r="A59949" s="46">
        <v>51172161</v>
      </c>
      <c r="B59949" s="47" t="s">
        <v>60613</v>
      </c>
    </row>
    <row r="59950" spans="1:2" x14ac:dyDescent="0.25">
      <c r="A59950" s="46">
        <v>51172162</v>
      </c>
      <c r="B59950" s="47" t="s">
        <v>60614</v>
      </c>
    </row>
    <row r="59951" spans="1:2" x14ac:dyDescent="0.25">
      <c r="A59951" s="46">
        <v>51172163</v>
      </c>
      <c r="B59951" s="47" t="s">
        <v>60615</v>
      </c>
    </row>
    <row r="59952" spans="1:2" x14ac:dyDescent="0.25">
      <c r="A59952" s="46">
        <v>51172164</v>
      </c>
      <c r="B59952" s="47" t="s">
        <v>60616</v>
      </c>
    </row>
    <row r="59953" spans="1:2" x14ac:dyDescent="0.25">
      <c r="A59953" s="46">
        <v>51172165</v>
      </c>
      <c r="B59953" s="47" t="s">
        <v>60617</v>
      </c>
    </row>
    <row r="59954" spans="1:2" x14ac:dyDescent="0.25">
      <c r="A59954" s="46">
        <v>51172166</v>
      </c>
      <c r="B59954" s="47" t="s">
        <v>60618</v>
      </c>
    </row>
    <row r="59955" spans="1:2" x14ac:dyDescent="0.25">
      <c r="A59955" s="46">
        <v>51172167</v>
      </c>
      <c r="B59955" s="47" t="s">
        <v>60619</v>
      </c>
    </row>
    <row r="59956" spans="1:2" x14ac:dyDescent="0.25">
      <c r="A59956" s="46">
        <v>51172168</v>
      </c>
      <c r="B59956" s="47" t="s">
        <v>60620</v>
      </c>
    </row>
    <row r="59957" spans="1:2" x14ac:dyDescent="0.25">
      <c r="A59957" s="46">
        <v>51172169</v>
      </c>
      <c r="B59957" s="47" t="s">
        <v>60621</v>
      </c>
    </row>
    <row r="59958" spans="1:2" x14ac:dyDescent="0.25">
      <c r="A59958" s="46">
        <v>51172170</v>
      </c>
      <c r="B59958" s="47" t="s">
        <v>60622</v>
      </c>
    </row>
    <row r="59959" spans="1:2" x14ac:dyDescent="0.25">
      <c r="A59959" s="46">
        <v>51172171</v>
      </c>
      <c r="B59959" s="47" t="s">
        <v>60623</v>
      </c>
    </row>
    <row r="59960" spans="1:2" x14ac:dyDescent="0.25">
      <c r="A59960" s="46">
        <v>51172172</v>
      </c>
      <c r="B59960" s="47" t="s">
        <v>60624</v>
      </c>
    </row>
    <row r="59961" spans="1:2" x14ac:dyDescent="0.25">
      <c r="A59961" s="46">
        <v>51172173</v>
      </c>
      <c r="B59961" s="47" t="s">
        <v>60625</v>
      </c>
    </row>
    <row r="59962" spans="1:2" x14ac:dyDescent="0.25">
      <c r="A59962" s="46">
        <v>51172174</v>
      </c>
      <c r="B59962" s="47" t="s">
        <v>60626</v>
      </c>
    </row>
    <row r="59963" spans="1:2" x14ac:dyDescent="0.25">
      <c r="A59963" s="46">
        <v>51172175</v>
      </c>
      <c r="B59963" s="47" t="s">
        <v>60627</v>
      </c>
    </row>
    <row r="59964" spans="1:2" x14ac:dyDescent="0.25">
      <c r="A59964" s="46">
        <v>51172176</v>
      </c>
      <c r="B59964" s="47" t="s">
        <v>60628</v>
      </c>
    </row>
    <row r="59965" spans="1:2" x14ac:dyDescent="0.25">
      <c r="A59965" s="46">
        <v>51172177</v>
      </c>
      <c r="B59965" s="47" t="s">
        <v>60629</v>
      </c>
    </row>
    <row r="59966" spans="1:2" x14ac:dyDescent="0.25">
      <c r="A59966" s="46">
        <v>51172178</v>
      </c>
      <c r="B59966" s="47" t="s">
        <v>60630</v>
      </c>
    </row>
    <row r="59967" spans="1:2" x14ac:dyDescent="0.25">
      <c r="A59967" s="46">
        <v>51172179</v>
      </c>
      <c r="B59967" s="47" t="s">
        <v>60631</v>
      </c>
    </row>
    <row r="59968" spans="1:2" x14ac:dyDescent="0.25">
      <c r="A59968" s="46">
        <v>51172180</v>
      </c>
      <c r="B59968" s="47" t="s">
        <v>60632</v>
      </c>
    </row>
    <row r="59969" spans="1:2" x14ac:dyDescent="0.25">
      <c r="A59969" s="46">
        <v>51172181</v>
      </c>
      <c r="B59969" s="47" t="s">
        <v>60633</v>
      </c>
    </row>
    <row r="59970" spans="1:2" x14ac:dyDescent="0.25">
      <c r="A59970" s="46">
        <v>51172182</v>
      </c>
      <c r="B59970" s="47" t="s">
        <v>60634</v>
      </c>
    </row>
    <row r="59971" spans="1:2" x14ac:dyDescent="0.25">
      <c r="A59971" s="46">
        <v>51172183</v>
      </c>
      <c r="B59971" s="47" t="s">
        <v>60635</v>
      </c>
    </row>
    <row r="59972" spans="1:2" x14ac:dyDescent="0.25">
      <c r="A59972" s="46">
        <v>51172184</v>
      </c>
      <c r="B59972" s="47" t="s">
        <v>3540</v>
      </c>
    </row>
    <row r="59973" spans="1:2" x14ac:dyDescent="0.25">
      <c r="A59973" s="46">
        <v>51172201</v>
      </c>
      <c r="B59973" s="47" t="s">
        <v>60636</v>
      </c>
    </row>
    <row r="59974" spans="1:2" x14ac:dyDescent="0.25">
      <c r="A59974" s="46">
        <v>51172202</v>
      </c>
      <c r="B59974" s="47" t="s">
        <v>3639</v>
      </c>
    </row>
    <row r="59975" spans="1:2" x14ac:dyDescent="0.25">
      <c r="A59975" s="46">
        <v>51172301</v>
      </c>
      <c r="B59975" s="47" t="s">
        <v>60637</v>
      </c>
    </row>
    <row r="59976" spans="1:2" x14ac:dyDescent="0.25">
      <c r="A59976" s="46">
        <v>51172302</v>
      </c>
      <c r="B59976" s="47" t="s">
        <v>60638</v>
      </c>
    </row>
    <row r="59977" spans="1:2" x14ac:dyDescent="0.25">
      <c r="A59977" s="46">
        <v>51172303</v>
      </c>
      <c r="B59977" s="47" t="s">
        <v>3599</v>
      </c>
    </row>
    <row r="59978" spans="1:2" x14ac:dyDescent="0.25">
      <c r="A59978" s="46">
        <v>51172304</v>
      </c>
      <c r="B59978" s="47" t="s">
        <v>3600</v>
      </c>
    </row>
    <row r="59979" spans="1:2" x14ac:dyDescent="0.25">
      <c r="A59979" s="46">
        <v>51172305</v>
      </c>
      <c r="B59979" s="47" t="s">
        <v>60639</v>
      </c>
    </row>
    <row r="59980" spans="1:2" x14ac:dyDescent="0.25">
      <c r="A59980" s="46">
        <v>51172306</v>
      </c>
      <c r="B59980" s="47" t="s">
        <v>60640</v>
      </c>
    </row>
    <row r="59981" spans="1:2" x14ac:dyDescent="0.25">
      <c r="A59981" s="46">
        <v>51172307</v>
      </c>
      <c r="B59981" s="47" t="s">
        <v>3602</v>
      </c>
    </row>
    <row r="59982" spans="1:2" x14ac:dyDescent="0.25">
      <c r="A59982" s="46">
        <v>51172308</v>
      </c>
      <c r="B59982" s="47" t="s">
        <v>60641</v>
      </c>
    </row>
    <row r="59983" spans="1:2" x14ac:dyDescent="0.25">
      <c r="A59983" s="46">
        <v>51172309</v>
      </c>
      <c r="B59983" s="47" t="s">
        <v>3603</v>
      </c>
    </row>
    <row r="59984" spans="1:2" x14ac:dyDescent="0.25">
      <c r="A59984" s="46">
        <v>51172310</v>
      </c>
      <c r="B59984" s="47" t="s">
        <v>60642</v>
      </c>
    </row>
    <row r="59985" spans="1:2" x14ac:dyDescent="0.25">
      <c r="A59985" s="46">
        <v>51172311</v>
      </c>
      <c r="B59985" s="47" t="s">
        <v>60643</v>
      </c>
    </row>
    <row r="59986" spans="1:2" x14ac:dyDescent="0.25">
      <c r="A59986" s="46">
        <v>51172312</v>
      </c>
      <c r="B59986" s="47" t="s">
        <v>60644</v>
      </c>
    </row>
    <row r="59987" spans="1:2" x14ac:dyDescent="0.25">
      <c r="A59987" s="46">
        <v>51172313</v>
      </c>
      <c r="B59987" s="47" t="s">
        <v>60645</v>
      </c>
    </row>
    <row r="59988" spans="1:2" x14ac:dyDescent="0.25">
      <c r="A59988" s="46">
        <v>51172314</v>
      </c>
      <c r="B59988" s="47" t="s">
        <v>60646</v>
      </c>
    </row>
    <row r="59989" spans="1:2" x14ac:dyDescent="0.25">
      <c r="A59989" s="46">
        <v>51172315</v>
      </c>
      <c r="B59989" s="47" t="s">
        <v>60647</v>
      </c>
    </row>
    <row r="59990" spans="1:2" x14ac:dyDescent="0.25">
      <c r="A59990" s="46">
        <v>51172316</v>
      </c>
      <c r="B59990" s="47" t="s">
        <v>60648</v>
      </c>
    </row>
    <row r="59991" spans="1:2" x14ac:dyDescent="0.25">
      <c r="A59991" s="46">
        <v>51172317</v>
      </c>
      <c r="B59991" s="47" t="s">
        <v>60649</v>
      </c>
    </row>
    <row r="59992" spans="1:2" x14ac:dyDescent="0.25">
      <c r="A59992" s="46">
        <v>51172318</v>
      </c>
      <c r="B59992" s="47" t="s">
        <v>60650</v>
      </c>
    </row>
    <row r="59993" spans="1:2" x14ac:dyDescent="0.25">
      <c r="A59993" s="46">
        <v>51172319</v>
      </c>
      <c r="B59993" s="47" t="s">
        <v>60651</v>
      </c>
    </row>
    <row r="59994" spans="1:2" x14ac:dyDescent="0.25">
      <c r="A59994" s="46">
        <v>51172320</v>
      </c>
      <c r="B59994" s="47" t="s">
        <v>60652</v>
      </c>
    </row>
    <row r="59995" spans="1:2" x14ac:dyDescent="0.25">
      <c r="A59995" s="46">
        <v>51172321</v>
      </c>
      <c r="B59995" s="47" t="s">
        <v>60653</v>
      </c>
    </row>
    <row r="59996" spans="1:2" x14ac:dyDescent="0.25">
      <c r="A59996" s="46">
        <v>51172322</v>
      </c>
      <c r="B59996" s="47" t="s">
        <v>60654</v>
      </c>
    </row>
    <row r="59997" spans="1:2" x14ac:dyDescent="0.25">
      <c r="A59997" s="46">
        <v>51172323</v>
      </c>
      <c r="B59997" s="47" t="s">
        <v>60655</v>
      </c>
    </row>
    <row r="59998" spans="1:2" x14ac:dyDescent="0.25">
      <c r="A59998" s="46">
        <v>51172324</v>
      </c>
      <c r="B59998" s="47" t="s">
        <v>3328</v>
      </c>
    </row>
    <row r="59999" spans="1:2" x14ac:dyDescent="0.25">
      <c r="A59999" s="46">
        <v>51172325</v>
      </c>
      <c r="B59999" s="47" t="s">
        <v>60656</v>
      </c>
    </row>
    <row r="60000" spans="1:2" x14ac:dyDescent="0.25">
      <c r="A60000" s="46">
        <v>51172326</v>
      </c>
      <c r="B60000" s="47" t="s">
        <v>60657</v>
      </c>
    </row>
    <row r="60001" spans="1:2" x14ac:dyDescent="0.25">
      <c r="A60001" s="46">
        <v>51172327</v>
      </c>
      <c r="B60001" s="47" t="s">
        <v>60658</v>
      </c>
    </row>
    <row r="60002" spans="1:2" x14ac:dyDescent="0.25">
      <c r="A60002" s="46">
        <v>51172328</v>
      </c>
      <c r="B60002" s="47" t="s">
        <v>60659</v>
      </c>
    </row>
    <row r="60003" spans="1:2" x14ac:dyDescent="0.25">
      <c r="A60003" s="46">
        <v>51172329</v>
      </c>
      <c r="B60003" s="47" t="s">
        <v>60660</v>
      </c>
    </row>
    <row r="60004" spans="1:2" x14ac:dyDescent="0.25">
      <c r="A60004" s="46">
        <v>51172330</v>
      </c>
      <c r="B60004" s="47" t="s">
        <v>60661</v>
      </c>
    </row>
    <row r="60005" spans="1:2" x14ac:dyDescent="0.25">
      <c r="A60005" s="46">
        <v>51172331</v>
      </c>
      <c r="B60005" s="47" t="s">
        <v>60662</v>
      </c>
    </row>
    <row r="60006" spans="1:2" x14ac:dyDescent="0.25">
      <c r="A60006" s="46">
        <v>51172332</v>
      </c>
      <c r="B60006" s="47" t="s">
        <v>60663</v>
      </c>
    </row>
    <row r="60007" spans="1:2" x14ac:dyDescent="0.25">
      <c r="A60007" s="46">
        <v>51172333</v>
      </c>
      <c r="B60007" s="47" t="s">
        <v>60664</v>
      </c>
    </row>
    <row r="60008" spans="1:2" x14ac:dyDescent="0.25">
      <c r="A60008" s="46">
        <v>51172334</v>
      </c>
      <c r="B60008" s="47" t="s">
        <v>60665</v>
      </c>
    </row>
    <row r="60009" spans="1:2" x14ac:dyDescent="0.25">
      <c r="A60009" s="46">
        <v>51172335</v>
      </c>
      <c r="B60009" s="47" t="s">
        <v>60666</v>
      </c>
    </row>
    <row r="60010" spans="1:2" ht="30" x14ac:dyDescent="0.25">
      <c r="A60010" s="46">
        <v>51172401</v>
      </c>
      <c r="B60010" s="47" t="s">
        <v>60667</v>
      </c>
    </row>
    <row r="60011" spans="1:2" x14ac:dyDescent="0.25">
      <c r="A60011" s="46">
        <v>51172402</v>
      </c>
      <c r="B60011" s="47" t="s">
        <v>60668</v>
      </c>
    </row>
    <row r="60012" spans="1:2" ht="30" x14ac:dyDescent="0.25">
      <c r="A60012" s="46">
        <v>51172403</v>
      </c>
      <c r="B60012" s="47" t="s">
        <v>60669</v>
      </c>
    </row>
    <row r="60013" spans="1:2" ht="30" x14ac:dyDescent="0.25">
      <c r="A60013" s="46">
        <v>51172404</v>
      </c>
      <c r="B60013" s="47" t="s">
        <v>60670</v>
      </c>
    </row>
    <row r="60014" spans="1:2" ht="30" x14ac:dyDescent="0.25">
      <c r="A60014" s="46">
        <v>51172405</v>
      </c>
      <c r="B60014" s="47" t="s">
        <v>60671</v>
      </c>
    </row>
    <row r="60015" spans="1:2" x14ac:dyDescent="0.25">
      <c r="A60015" s="46">
        <v>51172406</v>
      </c>
      <c r="B60015" s="47" t="s">
        <v>60672</v>
      </c>
    </row>
    <row r="60016" spans="1:2" x14ac:dyDescent="0.25">
      <c r="A60016" s="46">
        <v>51172407</v>
      </c>
      <c r="B60016" s="47" t="s">
        <v>60673</v>
      </c>
    </row>
    <row r="60017" spans="1:2" x14ac:dyDescent="0.25">
      <c r="A60017" s="46">
        <v>51172408</v>
      </c>
      <c r="B60017" s="47" t="s">
        <v>60674</v>
      </c>
    </row>
    <row r="60018" spans="1:2" x14ac:dyDescent="0.25">
      <c r="A60018" s="46">
        <v>51172409</v>
      </c>
      <c r="B60018" s="47" t="s">
        <v>60675</v>
      </c>
    </row>
    <row r="60019" spans="1:2" x14ac:dyDescent="0.25">
      <c r="A60019" s="46">
        <v>51172410</v>
      </c>
      <c r="B60019" s="47" t="s">
        <v>60676</v>
      </c>
    </row>
    <row r="60020" spans="1:2" x14ac:dyDescent="0.25">
      <c r="A60020" s="46">
        <v>51172411</v>
      </c>
      <c r="B60020" s="47" t="s">
        <v>60677</v>
      </c>
    </row>
    <row r="60021" spans="1:2" x14ac:dyDescent="0.25">
      <c r="A60021" s="46">
        <v>51172412</v>
      </c>
      <c r="B60021" s="47" t="s">
        <v>60678</v>
      </c>
    </row>
    <row r="60022" spans="1:2" x14ac:dyDescent="0.25">
      <c r="A60022" s="46">
        <v>51172413</v>
      </c>
      <c r="B60022" s="47" t="s">
        <v>60679</v>
      </c>
    </row>
    <row r="60023" spans="1:2" ht="30" x14ac:dyDescent="0.25">
      <c r="A60023" s="46">
        <v>51172414</v>
      </c>
      <c r="B60023" s="47" t="s">
        <v>60680</v>
      </c>
    </row>
    <row r="60024" spans="1:2" x14ac:dyDescent="0.25">
      <c r="A60024" s="46">
        <v>51172415</v>
      </c>
      <c r="B60024" s="47" t="s">
        <v>60681</v>
      </c>
    </row>
    <row r="60025" spans="1:2" x14ac:dyDescent="0.25">
      <c r="A60025" s="46">
        <v>51172416</v>
      </c>
      <c r="B60025" s="47" t="s">
        <v>60682</v>
      </c>
    </row>
    <row r="60026" spans="1:2" x14ac:dyDescent="0.25">
      <c r="A60026" s="46">
        <v>51172417</v>
      </c>
      <c r="B60026" s="47" t="s">
        <v>60683</v>
      </c>
    </row>
    <row r="60027" spans="1:2" ht="30" x14ac:dyDescent="0.25">
      <c r="A60027" s="46">
        <v>51172418</v>
      </c>
      <c r="B60027" s="47" t="s">
        <v>60684</v>
      </c>
    </row>
    <row r="60028" spans="1:2" x14ac:dyDescent="0.25">
      <c r="A60028" s="46">
        <v>51172419</v>
      </c>
      <c r="B60028" s="47" t="s">
        <v>60685</v>
      </c>
    </row>
    <row r="60029" spans="1:2" ht="30" x14ac:dyDescent="0.25">
      <c r="A60029" s="46">
        <v>51172420</v>
      </c>
      <c r="B60029" s="47" t="s">
        <v>60686</v>
      </c>
    </row>
    <row r="60030" spans="1:2" x14ac:dyDescent="0.25">
      <c r="A60030" s="46">
        <v>51172421</v>
      </c>
      <c r="B60030" s="47" t="s">
        <v>60687</v>
      </c>
    </row>
    <row r="60031" spans="1:2" x14ac:dyDescent="0.25">
      <c r="A60031" s="46">
        <v>51172422</v>
      </c>
      <c r="B60031" s="47" t="s">
        <v>60688</v>
      </c>
    </row>
    <row r="60032" spans="1:2" x14ac:dyDescent="0.25">
      <c r="A60032" s="46">
        <v>51172423</v>
      </c>
      <c r="B60032" s="47" t="s">
        <v>60689</v>
      </c>
    </row>
    <row r="60033" spans="1:2" ht="30" x14ac:dyDescent="0.25">
      <c r="A60033" s="46">
        <v>51172424</v>
      </c>
      <c r="B60033" s="47" t="s">
        <v>60690</v>
      </c>
    </row>
    <row r="60034" spans="1:2" x14ac:dyDescent="0.25">
      <c r="A60034" s="46">
        <v>51172425</v>
      </c>
      <c r="B60034" s="47" t="s">
        <v>60691</v>
      </c>
    </row>
    <row r="60035" spans="1:2" x14ac:dyDescent="0.25">
      <c r="A60035" s="46">
        <v>51172426</v>
      </c>
      <c r="B60035" s="47" t="s">
        <v>60692</v>
      </c>
    </row>
    <row r="60036" spans="1:2" x14ac:dyDescent="0.25">
      <c r="A60036" s="46">
        <v>51172427</v>
      </c>
      <c r="B60036" s="47" t="s">
        <v>60693</v>
      </c>
    </row>
    <row r="60037" spans="1:2" x14ac:dyDescent="0.25">
      <c r="A60037" s="46">
        <v>51172428</v>
      </c>
      <c r="B60037" s="47" t="s">
        <v>60694</v>
      </c>
    </row>
    <row r="60038" spans="1:2" x14ac:dyDescent="0.25">
      <c r="A60038" s="46">
        <v>51172429</v>
      </c>
      <c r="B60038" s="47" t="s">
        <v>60695</v>
      </c>
    </row>
    <row r="60039" spans="1:2" x14ac:dyDescent="0.25">
      <c r="A60039" s="46">
        <v>51172430</v>
      </c>
      <c r="B60039" s="47" t="s">
        <v>60696</v>
      </c>
    </row>
    <row r="60040" spans="1:2" x14ac:dyDescent="0.25">
      <c r="A60040" s="46">
        <v>51172431</v>
      </c>
      <c r="B60040" s="47" t="s">
        <v>60697</v>
      </c>
    </row>
    <row r="60041" spans="1:2" x14ac:dyDescent="0.25">
      <c r="A60041" s="46">
        <v>51172432</v>
      </c>
      <c r="B60041" s="47" t="s">
        <v>60698</v>
      </c>
    </row>
    <row r="60042" spans="1:2" x14ac:dyDescent="0.25">
      <c r="A60042" s="46">
        <v>51172433</v>
      </c>
      <c r="B60042" s="47" t="s">
        <v>60699</v>
      </c>
    </row>
    <row r="60043" spans="1:2" x14ac:dyDescent="0.25">
      <c r="A60043" s="46">
        <v>51172434</v>
      </c>
      <c r="B60043" s="47" t="s">
        <v>60700</v>
      </c>
    </row>
    <row r="60044" spans="1:2" x14ac:dyDescent="0.25">
      <c r="A60044" s="46">
        <v>51172435</v>
      </c>
      <c r="B60044" s="47" t="s">
        <v>60701</v>
      </c>
    </row>
    <row r="60045" spans="1:2" ht="30" x14ac:dyDescent="0.25">
      <c r="A60045" s="46">
        <v>51172436</v>
      </c>
      <c r="B60045" s="47" t="s">
        <v>60702</v>
      </c>
    </row>
    <row r="60046" spans="1:2" x14ac:dyDescent="0.25">
      <c r="A60046" s="46">
        <v>51172437</v>
      </c>
      <c r="B60046" s="47" t="s">
        <v>60703</v>
      </c>
    </row>
    <row r="60047" spans="1:2" x14ac:dyDescent="0.25">
      <c r="A60047" s="46">
        <v>51172438</v>
      </c>
      <c r="B60047" s="47" t="s">
        <v>60704</v>
      </c>
    </row>
    <row r="60048" spans="1:2" x14ac:dyDescent="0.25">
      <c r="A60048" s="46">
        <v>51172439</v>
      </c>
      <c r="B60048" s="47" t="s">
        <v>60705</v>
      </c>
    </row>
    <row r="60049" spans="1:2" x14ac:dyDescent="0.25">
      <c r="A60049" s="46">
        <v>51172440</v>
      </c>
      <c r="B60049" s="47" t="s">
        <v>60706</v>
      </c>
    </row>
    <row r="60050" spans="1:2" x14ac:dyDescent="0.25">
      <c r="A60050" s="46">
        <v>51172441</v>
      </c>
      <c r="B60050" s="47" t="s">
        <v>60707</v>
      </c>
    </row>
    <row r="60051" spans="1:2" x14ac:dyDescent="0.25">
      <c r="A60051" s="46">
        <v>51172442</v>
      </c>
      <c r="B60051" s="47" t="s">
        <v>60708</v>
      </c>
    </row>
    <row r="60052" spans="1:2" x14ac:dyDescent="0.25">
      <c r="A60052" s="46">
        <v>51172443</v>
      </c>
      <c r="B60052" s="47" t="s">
        <v>60709</v>
      </c>
    </row>
    <row r="60053" spans="1:2" x14ac:dyDescent="0.25">
      <c r="A60053" s="46">
        <v>51172444</v>
      </c>
      <c r="B60053" s="47" t="s">
        <v>60710</v>
      </c>
    </row>
    <row r="60054" spans="1:2" x14ac:dyDescent="0.25">
      <c r="A60054" s="46">
        <v>51172445</v>
      </c>
      <c r="B60054" s="47" t="s">
        <v>60711</v>
      </c>
    </row>
    <row r="60055" spans="1:2" x14ac:dyDescent="0.25">
      <c r="A60055" s="46">
        <v>51172446</v>
      </c>
      <c r="B60055" s="47" t="s">
        <v>60712</v>
      </c>
    </row>
    <row r="60056" spans="1:2" x14ac:dyDescent="0.25">
      <c r="A60056" s="46">
        <v>51172447</v>
      </c>
      <c r="B60056" s="47" t="s">
        <v>60713</v>
      </c>
    </row>
    <row r="60057" spans="1:2" x14ac:dyDescent="0.25">
      <c r="A60057" s="46">
        <v>51172448</v>
      </c>
      <c r="B60057" s="47" t="s">
        <v>60714</v>
      </c>
    </row>
    <row r="60058" spans="1:2" x14ac:dyDescent="0.25">
      <c r="A60058" s="46">
        <v>51172449</v>
      </c>
      <c r="B60058" s="47" t="s">
        <v>60715</v>
      </c>
    </row>
    <row r="60059" spans="1:2" x14ac:dyDescent="0.25">
      <c r="A60059" s="46">
        <v>51172450</v>
      </c>
      <c r="B60059" s="47" t="s">
        <v>60716</v>
      </c>
    </row>
    <row r="60060" spans="1:2" x14ac:dyDescent="0.25">
      <c r="A60060" s="46">
        <v>51172451</v>
      </c>
      <c r="B60060" s="47" t="s">
        <v>60717</v>
      </c>
    </row>
    <row r="60061" spans="1:2" x14ac:dyDescent="0.25">
      <c r="A60061" s="46">
        <v>51172452</v>
      </c>
      <c r="B60061" s="47" t="s">
        <v>60718</v>
      </c>
    </row>
    <row r="60062" spans="1:2" x14ac:dyDescent="0.25">
      <c r="A60062" s="46">
        <v>51172453</v>
      </c>
      <c r="B60062" s="47" t="s">
        <v>60719</v>
      </c>
    </row>
    <row r="60063" spans="1:2" x14ac:dyDescent="0.25">
      <c r="A60063" s="46">
        <v>51172454</v>
      </c>
      <c r="B60063" s="47" t="s">
        <v>60720</v>
      </c>
    </row>
    <row r="60064" spans="1:2" x14ac:dyDescent="0.25">
      <c r="A60064" s="46">
        <v>51172455</v>
      </c>
      <c r="B60064" s="47" t="s">
        <v>60721</v>
      </c>
    </row>
    <row r="60065" spans="1:2" x14ac:dyDescent="0.25">
      <c r="A60065" s="46">
        <v>51172456</v>
      </c>
      <c r="B60065" s="47" t="s">
        <v>60722</v>
      </c>
    </row>
    <row r="60066" spans="1:2" x14ac:dyDescent="0.25">
      <c r="A60066" s="46">
        <v>51172457</v>
      </c>
      <c r="B60066" s="47" t="s">
        <v>60723</v>
      </c>
    </row>
    <row r="60067" spans="1:2" x14ac:dyDescent="0.25">
      <c r="A60067" s="46">
        <v>51172458</v>
      </c>
      <c r="B60067" s="47" t="s">
        <v>60724</v>
      </c>
    </row>
    <row r="60068" spans="1:2" x14ac:dyDescent="0.25">
      <c r="A60068" s="46">
        <v>51172459</v>
      </c>
      <c r="B60068" s="47" t="s">
        <v>60725</v>
      </c>
    </row>
    <row r="60069" spans="1:2" x14ac:dyDescent="0.25">
      <c r="A60069" s="46">
        <v>51172460</v>
      </c>
      <c r="B60069" s="47" t="s">
        <v>60726</v>
      </c>
    </row>
    <row r="60070" spans="1:2" ht="30" x14ac:dyDescent="0.25">
      <c r="A60070" s="46">
        <v>51172461</v>
      </c>
      <c r="B60070" s="47" t="s">
        <v>60727</v>
      </c>
    </row>
    <row r="60071" spans="1:2" ht="30" x14ac:dyDescent="0.25">
      <c r="A60071" s="46">
        <v>51172462</v>
      </c>
      <c r="B60071" s="47" t="s">
        <v>60728</v>
      </c>
    </row>
    <row r="60072" spans="1:2" x14ac:dyDescent="0.25">
      <c r="A60072" s="46">
        <v>51172463</v>
      </c>
      <c r="B60072" s="47" t="s">
        <v>60729</v>
      </c>
    </row>
    <row r="60073" spans="1:2" x14ac:dyDescent="0.25">
      <c r="A60073" s="46">
        <v>51172464</v>
      </c>
      <c r="B60073" s="47" t="s">
        <v>60730</v>
      </c>
    </row>
    <row r="60074" spans="1:2" x14ac:dyDescent="0.25">
      <c r="A60074" s="46">
        <v>51172465</v>
      </c>
      <c r="B60074" s="47" t="s">
        <v>60731</v>
      </c>
    </row>
    <row r="60075" spans="1:2" x14ac:dyDescent="0.25">
      <c r="A60075" s="46">
        <v>51172466</v>
      </c>
      <c r="B60075" s="47" t="s">
        <v>60732</v>
      </c>
    </row>
    <row r="60076" spans="1:2" x14ac:dyDescent="0.25">
      <c r="A60076" s="46">
        <v>51172467</v>
      </c>
      <c r="B60076" s="47" t="s">
        <v>60733</v>
      </c>
    </row>
    <row r="60077" spans="1:2" x14ac:dyDescent="0.25">
      <c r="A60077" s="46">
        <v>51172468</v>
      </c>
      <c r="B60077" s="47" t="s">
        <v>60734</v>
      </c>
    </row>
    <row r="60078" spans="1:2" x14ac:dyDescent="0.25">
      <c r="A60078" s="46">
        <v>51172469</v>
      </c>
      <c r="B60078" s="47" t="s">
        <v>60735</v>
      </c>
    </row>
    <row r="60079" spans="1:2" x14ac:dyDescent="0.25">
      <c r="A60079" s="46">
        <v>51172470</v>
      </c>
      <c r="B60079" s="47" t="s">
        <v>60736</v>
      </c>
    </row>
    <row r="60080" spans="1:2" x14ac:dyDescent="0.25">
      <c r="A60080" s="46">
        <v>51172471</v>
      </c>
      <c r="B60080" s="47" t="s">
        <v>60737</v>
      </c>
    </row>
    <row r="60081" spans="1:2" x14ac:dyDescent="0.25">
      <c r="A60081" s="46">
        <v>51172472</v>
      </c>
      <c r="B60081" s="47" t="s">
        <v>60738</v>
      </c>
    </row>
    <row r="60082" spans="1:2" x14ac:dyDescent="0.25">
      <c r="A60082" s="46">
        <v>51172473</v>
      </c>
      <c r="B60082" s="47" t="s">
        <v>60739</v>
      </c>
    </row>
    <row r="60083" spans="1:2" x14ac:dyDescent="0.25">
      <c r="A60083" s="46">
        <v>51172474</v>
      </c>
      <c r="B60083" s="47" t="s">
        <v>60740</v>
      </c>
    </row>
    <row r="60084" spans="1:2" x14ac:dyDescent="0.25">
      <c r="A60084" s="46">
        <v>51172475</v>
      </c>
      <c r="B60084" s="47" t="s">
        <v>60741</v>
      </c>
    </row>
    <row r="60085" spans="1:2" x14ac:dyDescent="0.25">
      <c r="A60085" s="46">
        <v>51172476</v>
      </c>
      <c r="B60085" s="47" t="s">
        <v>60742</v>
      </c>
    </row>
    <row r="60086" spans="1:2" ht="30" x14ac:dyDescent="0.25">
      <c r="A60086" s="46">
        <v>51172477</v>
      </c>
      <c r="B60086" s="47" t="s">
        <v>60743</v>
      </c>
    </row>
    <row r="60087" spans="1:2" x14ac:dyDescent="0.25">
      <c r="A60087" s="46">
        <v>51172478</v>
      </c>
      <c r="B60087" s="47" t="s">
        <v>60744</v>
      </c>
    </row>
    <row r="60088" spans="1:2" x14ac:dyDescent="0.25">
      <c r="A60088" s="46">
        <v>51172479</v>
      </c>
      <c r="B60088" s="47" t="s">
        <v>60745</v>
      </c>
    </row>
    <row r="60089" spans="1:2" x14ac:dyDescent="0.25">
      <c r="A60089" s="46">
        <v>51172480</v>
      </c>
      <c r="B60089" s="47" t="s">
        <v>60746</v>
      </c>
    </row>
    <row r="60090" spans="1:2" x14ac:dyDescent="0.25">
      <c r="A60090" s="46">
        <v>51172501</v>
      </c>
      <c r="B60090" s="47" t="s">
        <v>60747</v>
      </c>
    </row>
    <row r="60091" spans="1:2" x14ac:dyDescent="0.25">
      <c r="A60091" s="46">
        <v>51172502</v>
      </c>
      <c r="B60091" s="47" t="s">
        <v>60748</v>
      </c>
    </row>
    <row r="60092" spans="1:2" x14ac:dyDescent="0.25">
      <c r="A60092" s="46">
        <v>51172503</v>
      </c>
      <c r="B60092" s="47" t="s">
        <v>60749</v>
      </c>
    </row>
    <row r="60093" spans="1:2" x14ac:dyDescent="0.25">
      <c r="A60093" s="46">
        <v>51172504</v>
      </c>
      <c r="B60093" s="47" t="s">
        <v>60750</v>
      </c>
    </row>
    <row r="60094" spans="1:2" x14ac:dyDescent="0.25">
      <c r="A60094" s="46">
        <v>51172505</v>
      </c>
      <c r="B60094" s="47" t="s">
        <v>60751</v>
      </c>
    </row>
    <row r="60095" spans="1:2" x14ac:dyDescent="0.25">
      <c r="A60095" s="46">
        <v>51172506</v>
      </c>
      <c r="B60095" s="47" t="s">
        <v>60752</v>
      </c>
    </row>
    <row r="60096" spans="1:2" x14ac:dyDescent="0.25">
      <c r="A60096" s="46">
        <v>51172601</v>
      </c>
      <c r="B60096" s="47" t="s">
        <v>60753</v>
      </c>
    </row>
    <row r="60097" spans="1:2" x14ac:dyDescent="0.25">
      <c r="A60097" s="46">
        <v>51172602</v>
      </c>
      <c r="B60097" s="47" t="s">
        <v>60754</v>
      </c>
    </row>
    <row r="60098" spans="1:2" ht="30" x14ac:dyDescent="0.25">
      <c r="A60098" s="46">
        <v>51172701</v>
      </c>
      <c r="B60098" s="47" t="s">
        <v>60755</v>
      </c>
    </row>
    <row r="60099" spans="1:2" ht="30" x14ac:dyDescent="0.25">
      <c r="A60099" s="46">
        <v>51172702</v>
      </c>
      <c r="B60099" s="47" t="s">
        <v>60756</v>
      </c>
    </row>
    <row r="60100" spans="1:2" ht="30" x14ac:dyDescent="0.25">
      <c r="A60100" s="46">
        <v>51172703</v>
      </c>
      <c r="B60100" s="47" t="s">
        <v>60757</v>
      </c>
    </row>
    <row r="60101" spans="1:2" ht="30" x14ac:dyDescent="0.25">
      <c r="A60101" s="46">
        <v>51172704</v>
      </c>
      <c r="B60101" s="47" t="s">
        <v>60758</v>
      </c>
    </row>
    <row r="60102" spans="1:2" x14ac:dyDescent="0.25">
      <c r="A60102" s="46">
        <v>51172705</v>
      </c>
      <c r="B60102" s="47" t="s">
        <v>60759</v>
      </c>
    </row>
    <row r="60103" spans="1:2" ht="30" x14ac:dyDescent="0.25">
      <c r="A60103" s="46">
        <v>51172706</v>
      </c>
      <c r="B60103" s="47" t="s">
        <v>60760</v>
      </c>
    </row>
    <row r="60104" spans="1:2" x14ac:dyDescent="0.25">
      <c r="A60104" s="46">
        <v>51172707</v>
      </c>
      <c r="B60104" s="47" t="s">
        <v>60761</v>
      </c>
    </row>
    <row r="60105" spans="1:2" x14ac:dyDescent="0.25">
      <c r="A60105" s="46">
        <v>51172708</v>
      </c>
      <c r="B60105" s="47" t="s">
        <v>60762</v>
      </c>
    </row>
    <row r="60106" spans="1:2" ht="30" x14ac:dyDescent="0.25">
      <c r="A60106" s="46">
        <v>51172709</v>
      </c>
      <c r="B60106" s="47" t="s">
        <v>60763</v>
      </c>
    </row>
    <row r="60107" spans="1:2" x14ac:dyDescent="0.25">
      <c r="A60107" s="46">
        <v>51172710</v>
      </c>
      <c r="B60107" s="47" t="s">
        <v>60764</v>
      </c>
    </row>
    <row r="60108" spans="1:2" ht="30" x14ac:dyDescent="0.25">
      <c r="A60108" s="46">
        <v>51172711</v>
      </c>
      <c r="B60108" s="47" t="s">
        <v>60765</v>
      </c>
    </row>
    <row r="60109" spans="1:2" x14ac:dyDescent="0.25">
      <c r="A60109" s="46">
        <v>51172712</v>
      </c>
      <c r="B60109" s="47" t="s">
        <v>60766</v>
      </c>
    </row>
    <row r="60110" spans="1:2" ht="30" x14ac:dyDescent="0.25">
      <c r="A60110" s="46">
        <v>51172713</v>
      </c>
      <c r="B60110" s="47" t="s">
        <v>60767</v>
      </c>
    </row>
    <row r="60111" spans="1:2" x14ac:dyDescent="0.25">
      <c r="A60111" s="46">
        <v>51172801</v>
      </c>
      <c r="B60111" s="47" t="s">
        <v>60768</v>
      </c>
    </row>
    <row r="60112" spans="1:2" x14ac:dyDescent="0.25">
      <c r="A60112" s="46">
        <v>51172802</v>
      </c>
      <c r="B60112" s="47" t="s">
        <v>60769</v>
      </c>
    </row>
    <row r="60113" spans="1:2" x14ac:dyDescent="0.25">
      <c r="A60113" s="46">
        <v>51172803</v>
      </c>
      <c r="B60113" s="47" t="s">
        <v>60770</v>
      </c>
    </row>
    <row r="60114" spans="1:2" x14ac:dyDescent="0.25">
      <c r="A60114" s="46">
        <v>51172804</v>
      </c>
      <c r="B60114" s="47" t="s">
        <v>60771</v>
      </c>
    </row>
    <row r="60115" spans="1:2" x14ac:dyDescent="0.25">
      <c r="A60115" s="46">
        <v>51172805</v>
      </c>
      <c r="B60115" s="47" t="s">
        <v>60772</v>
      </c>
    </row>
    <row r="60116" spans="1:2" x14ac:dyDescent="0.25">
      <c r="A60116" s="46">
        <v>51172806</v>
      </c>
      <c r="B60116" s="47" t="s">
        <v>60773</v>
      </c>
    </row>
    <row r="60117" spans="1:2" x14ac:dyDescent="0.25">
      <c r="A60117" s="46">
        <v>51172807</v>
      </c>
      <c r="B60117" s="47" t="s">
        <v>60774</v>
      </c>
    </row>
    <row r="60118" spans="1:2" x14ac:dyDescent="0.25">
      <c r="A60118" s="46">
        <v>51172808</v>
      </c>
      <c r="B60118" s="47" t="s">
        <v>60775</v>
      </c>
    </row>
    <row r="60119" spans="1:2" x14ac:dyDescent="0.25">
      <c r="A60119" s="46">
        <v>51172809</v>
      </c>
      <c r="B60119" s="47" t="s">
        <v>60776</v>
      </c>
    </row>
    <row r="60120" spans="1:2" x14ac:dyDescent="0.25">
      <c r="A60120" s="46">
        <v>51172810</v>
      </c>
      <c r="B60120" s="47" t="s">
        <v>60777</v>
      </c>
    </row>
    <row r="60121" spans="1:2" x14ac:dyDescent="0.25">
      <c r="A60121" s="46">
        <v>51172811</v>
      </c>
      <c r="B60121" s="47" t="s">
        <v>60778</v>
      </c>
    </row>
    <row r="60122" spans="1:2" x14ac:dyDescent="0.25">
      <c r="A60122" s="46">
        <v>51172812</v>
      </c>
      <c r="B60122" s="47" t="s">
        <v>60779</v>
      </c>
    </row>
    <row r="60123" spans="1:2" x14ac:dyDescent="0.25">
      <c r="A60123" s="46">
        <v>51172813</v>
      </c>
      <c r="B60123" s="47" t="s">
        <v>60780</v>
      </c>
    </row>
    <row r="60124" spans="1:2" x14ac:dyDescent="0.25">
      <c r="A60124" s="46">
        <v>51172814</v>
      </c>
      <c r="B60124" s="47" t="s">
        <v>60781</v>
      </c>
    </row>
    <row r="60125" spans="1:2" x14ac:dyDescent="0.25">
      <c r="A60125" s="46">
        <v>51172815</v>
      </c>
      <c r="B60125" s="47" t="s">
        <v>60782</v>
      </c>
    </row>
    <row r="60126" spans="1:2" x14ac:dyDescent="0.25">
      <c r="A60126" s="46">
        <v>51172816</v>
      </c>
      <c r="B60126" s="47" t="s">
        <v>60783</v>
      </c>
    </row>
    <row r="60127" spans="1:2" x14ac:dyDescent="0.25">
      <c r="A60127" s="46">
        <v>51172817</v>
      </c>
      <c r="B60127" s="47" t="s">
        <v>60784</v>
      </c>
    </row>
    <row r="60128" spans="1:2" x14ac:dyDescent="0.25">
      <c r="A60128" s="46">
        <v>51172818</v>
      </c>
      <c r="B60128" s="47" t="s">
        <v>60785</v>
      </c>
    </row>
    <row r="60129" spans="1:2" x14ac:dyDescent="0.25">
      <c r="A60129" s="46">
        <v>51172819</v>
      </c>
      <c r="B60129" s="47" t="s">
        <v>60786</v>
      </c>
    </row>
    <row r="60130" spans="1:2" x14ac:dyDescent="0.25">
      <c r="A60130" s="46">
        <v>51172820</v>
      </c>
      <c r="B60130" s="47" t="s">
        <v>60787</v>
      </c>
    </row>
    <row r="60131" spans="1:2" x14ac:dyDescent="0.25">
      <c r="A60131" s="46">
        <v>51172821</v>
      </c>
      <c r="B60131" s="47" t="s">
        <v>60788</v>
      </c>
    </row>
    <row r="60132" spans="1:2" x14ac:dyDescent="0.25">
      <c r="A60132" s="46">
        <v>51172822</v>
      </c>
      <c r="B60132" s="47" t="s">
        <v>60789</v>
      </c>
    </row>
    <row r="60133" spans="1:2" x14ac:dyDescent="0.25">
      <c r="A60133" s="46">
        <v>51172823</v>
      </c>
      <c r="B60133" s="47" t="s">
        <v>60790</v>
      </c>
    </row>
    <row r="60134" spans="1:2" x14ac:dyDescent="0.25">
      <c r="A60134" s="46">
        <v>51172824</v>
      </c>
      <c r="B60134" s="47" t="s">
        <v>60791</v>
      </c>
    </row>
    <row r="60135" spans="1:2" x14ac:dyDescent="0.25">
      <c r="A60135" s="46">
        <v>51172825</v>
      </c>
      <c r="B60135" s="47" t="s">
        <v>60792</v>
      </c>
    </row>
    <row r="60136" spans="1:2" x14ac:dyDescent="0.25">
      <c r="A60136" s="46">
        <v>51172826</v>
      </c>
      <c r="B60136" s="47" t="s">
        <v>60793</v>
      </c>
    </row>
    <row r="60137" spans="1:2" x14ac:dyDescent="0.25">
      <c r="A60137" s="46">
        <v>51172827</v>
      </c>
      <c r="B60137" s="47" t="s">
        <v>60794</v>
      </c>
    </row>
    <row r="60138" spans="1:2" x14ac:dyDescent="0.25">
      <c r="A60138" s="46">
        <v>51172828</v>
      </c>
      <c r="B60138" s="47" t="s">
        <v>60795</v>
      </c>
    </row>
    <row r="60139" spans="1:2" x14ac:dyDescent="0.25">
      <c r="A60139" s="46">
        <v>51172829</v>
      </c>
      <c r="B60139" s="47" t="s">
        <v>60796</v>
      </c>
    </row>
    <row r="60140" spans="1:2" x14ac:dyDescent="0.25">
      <c r="A60140" s="46">
        <v>51172830</v>
      </c>
      <c r="B60140" s="47" t="s">
        <v>60797</v>
      </c>
    </row>
    <row r="60141" spans="1:2" x14ac:dyDescent="0.25">
      <c r="A60141" s="46">
        <v>51172831</v>
      </c>
      <c r="B60141" s="47" t="s">
        <v>60798</v>
      </c>
    </row>
    <row r="60142" spans="1:2" x14ac:dyDescent="0.25">
      <c r="A60142" s="46">
        <v>51172832</v>
      </c>
      <c r="B60142" s="47" t="s">
        <v>60799</v>
      </c>
    </row>
    <row r="60143" spans="1:2" x14ac:dyDescent="0.25">
      <c r="A60143" s="46">
        <v>51172833</v>
      </c>
      <c r="B60143" s="47" t="s">
        <v>60800</v>
      </c>
    </row>
    <row r="60144" spans="1:2" x14ac:dyDescent="0.25">
      <c r="A60144" s="46">
        <v>51172834</v>
      </c>
      <c r="B60144" s="47" t="s">
        <v>60801</v>
      </c>
    </row>
    <row r="60145" spans="1:2" x14ac:dyDescent="0.25">
      <c r="A60145" s="46">
        <v>51172835</v>
      </c>
      <c r="B60145" s="47" t="s">
        <v>60802</v>
      </c>
    </row>
    <row r="60146" spans="1:2" x14ac:dyDescent="0.25">
      <c r="A60146" s="46">
        <v>51172836</v>
      </c>
      <c r="B60146" s="47" t="s">
        <v>60803</v>
      </c>
    </row>
    <row r="60147" spans="1:2" x14ac:dyDescent="0.25">
      <c r="A60147" s="46">
        <v>51172837</v>
      </c>
      <c r="B60147" s="47" t="s">
        <v>60804</v>
      </c>
    </row>
    <row r="60148" spans="1:2" x14ac:dyDescent="0.25">
      <c r="A60148" s="46">
        <v>51172838</v>
      </c>
      <c r="B60148" s="47" t="s">
        <v>60805</v>
      </c>
    </row>
    <row r="60149" spans="1:2" x14ac:dyDescent="0.25">
      <c r="A60149" s="46">
        <v>51172901</v>
      </c>
      <c r="B60149" s="47" t="s">
        <v>60806</v>
      </c>
    </row>
    <row r="60150" spans="1:2" x14ac:dyDescent="0.25">
      <c r="A60150" s="46">
        <v>51172902</v>
      </c>
      <c r="B60150" s="47" t="s">
        <v>60807</v>
      </c>
    </row>
    <row r="60151" spans="1:2" x14ac:dyDescent="0.25">
      <c r="A60151" s="46">
        <v>51172903</v>
      </c>
      <c r="B60151" s="47" t="s">
        <v>60808</v>
      </c>
    </row>
    <row r="60152" spans="1:2" x14ac:dyDescent="0.25">
      <c r="A60152" s="46">
        <v>51172904</v>
      </c>
      <c r="B60152" s="47" t="s">
        <v>60809</v>
      </c>
    </row>
    <row r="60153" spans="1:2" x14ac:dyDescent="0.25">
      <c r="A60153" s="46">
        <v>51172905</v>
      </c>
      <c r="B60153" s="47" t="s">
        <v>60810</v>
      </c>
    </row>
    <row r="60154" spans="1:2" ht="30" x14ac:dyDescent="0.25">
      <c r="A60154" s="46">
        <v>51172906</v>
      </c>
      <c r="B60154" s="47" t="s">
        <v>60811</v>
      </c>
    </row>
    <row r="60155" spans="1:2" x14ac:dyDescent="0.25">
      <c r="A60155" s="46">
        <v>51172907</v>
      </c>
      <c r="B60155" s="47" t="s">
        <v>60812</v>
      </c>
    </row>
    <row r="60156" spans="1:2" x14ac:dyDescent="0.25">
      <c r="A60156" s="46">
        <v>51172908</v>
      </c>
      <c r="B60156" s="47" t="s">
        <v>60813</v>
      </c>
    </row>
    <row r="60157" spans="1:2" ht="30" x14ac:dyDescent="0.25">
      <c r="A60157" s="46">
        <v>51173001</v>
      </c>
      <c r="B60157" s="47" t="s">
        <v>60814</v>
      </c>
    </row>
    <row r="60158" spans="1:2" x14ac:dyDescent="0.25">
      <c r="A60158" s="46">
        <v>51173002</v>
      </c>
      <c r="B60158" s="47" t="s">
        <v>60815</v>
      </c>
    </row>
    <row r="60159" spans="1:2" ht="30" x14ac:dyDescent="0.25">
      <c r="A60159" s="46">
        <v>51173003</v>
      </c>
      <c r="B60159" s="47" t="s">
        <v>60816</v>
      </c>
    </row>
    <row r="60160" spans="1:2" x14ac:dyDescent="0.25">
      <c r="A60160" s="46">
        <v>51173004</v>
      </c>
      <c r="B60160" s="47" t="s">
        <v>60817</v>
      </c>
    </row>
    <row r="60161" spans="1:2" x14ac:dyDescent="0.25">
      <c r="A60161" s="46">
        <v>51173005</v>
      </c>
      <c r="B60161" s="47" t="s">
        <v>60818</v>
      </c>
    </row>
    <row r="60162" spans="1:2" x14ac:dyDescent="0.25">
      <c r="A60162" s="46">
        <v>51173006</v>
      </c>
      <c r="B60162" s="47" t="s">
        <v>60819</v>
      </c>
    </row>
    <row r="60163" spans="1:2" x14ac:dyDescent="0.25">
      <c r="A60163" s="46">
        <v>51173007</v>
      </c>
      <c r="B60163" s="47" t="s">
        <v>60820</v>
      </c>
    </row>
    <row r="60164" spans="1:2" x14ac:dyDescent="0.25">
      <c r="A60164" s="46">
        <v>51173008</v>
      </c>
      <c r="B60164" s="47" t="s">
        <v>60821</v>
      </c>
    </row>
    <row r="60165" spans="1:2" x14ac:dyDescent="0.25">
      <c r="A60165" s="46">
        <v>51173101</v>
      </c>
      <c r="B60165" s="47" t="s">
        <v>60822</v>
      </c>
    </row>
    <row r="60166" spans="1:2" x14ac:dyDescent="0.25">
      <c r="A60166" s="46">
        <v>51173102</v>
      </c>
      <c r="B60166" s="47" t="s">
        <v>60823</v>
      </c>
    </row>
    <row r="60167" spans="1:2" x14ac:dyDescent="0.25">
      <c r="A60167" s="46">
        <v>51173103</v>
      </c>
      <c r="B60167" s="47" t="s">
        <v>60824</v>
      </c>
    </row>
    <row r="60168" spans="1:2" x14ac:dyDescent="0.25">
      <c r="A60168" s="46">
        <v>51173201</v>
      </c>
      <c r="B60168" s="47" t="s">
        <v>60825</v>
      </c>
    </row>
    <row r="60169" spans="1:2" x14ac:dyDescent="0.25">
      <c r="A60169" s="46">
        <v>51173202</v>
      </c>
      <c r="B60169" s="47" t="s">
        <v>60826</v>
      </c>
    </row>
    <row r="60170" spans="1:2" x14ac:dyDescent="0.25">
      <c r="A60170" s="46">
        <v>51173203</v>
      </c>
      <c r="B60170" s="47" t="s">
        <v>60827</v>
      </c>
    </row>
    <row r="60171" spans="1:2" x14ac:dyDescent="0.25">
      <c r="A60171" s="46">
        <v>51173204</v>
      </c>
      <c r="B60171" s="47" t="s">
        <v>60828</v>
      </c>
    </row>
    <row r="60172" spans="1:2" x14ac:dyDescent="0.25">
      <c r="A60172" s="46">
        <v>51173205</v>
      </c>
      <c r="B60172" s="47" t="s">
        <v>60829</v>
      </c>
    </row>
    <row r="60173" spans="1:2" x14ac:dyDescent="0.25">
      <c r="A60173" s="46">
        <v>51173206</v>
      </c>
      <c r="B60173" s="47" t="s">
        <v>60830</v>
      </c>
    </row>
    <row r="60174" spans="1:2" x14ac:dyDescent="0.25">
      <c r="A60174" s="46">
        <v>51173207</v>
      </c>
      <c r="B60174" s="47" t="s">
        <v>60831</v>
      </c>
    </row>
    <row r="60175" spans="1:2" x14ac:dyDescent="0.25">
      <c r="A60175" s="46">
        <v>51173208</v>
      </c>
      <c r="B60175" s="47" t="s">
        <v>60832</v>
      </c>
    </row>
    <row r="60176" spans="1:2" x14ac:dyDescent="0.25">
      <c r="A60176" s="46">
        <v>51173209</v>
      </c>
      <c r="B60176" s="47" t="s">
        <v>60833</v>
      </c>
    </row>
    <row r="60177" spans="1:2" x14ac:dyDescent="0.25">
      <c r="A60177" s="46">
        <v>51173210</v>
      </c>
      <c r="B60177" s="47" t="s">
        <v>60834</v>
      </c>
    </row>
    <row r="60178" spans="1:2" x14ac:dyDescent="0.25">
      <c r="A60178" s="46">
        <v>51173211</v>
      </c>
      <c r="B60178" s="47" t="s">
        <v>60835</v>
      </c>
    </row>
    <row r="60179" spans="1:2" x14ac:dyDescent="0.25">
      <c r="A60179" s="46">
        <v>51173212</v>
      </c>
      <c r="B60179" s="47" t="s">
        <v>60836</v>
      </c>
    </row>
    <row r="60180" spans="1:2" x14ac:dyDescent="0.25">
      <c r="A60180" s="46">
        <v>51173213</v>
      </c>
      <c r="B60180" s="47" t="s">
        <v>60837</v>
      </c>
    </row>
    <row r="60181" spans="1:2" x14ac:dyDescent="0.25">
      <c r="A60181" s="46">
        <v>51173214</v>
      </c>
      <c r="B60181" s="47" t="s">
        <v>60838</v>
      </c>
    </row>
    <row r="60182" spans="1:2" x14ac:dyDescent="0.25">
      <c r="A60182" s="46">
        <v>51173215</v>
      </c>
      <c r="B60182" s="47" t="s">
        <v>60839</v>
      </c>
    </row>
    <row r="60183" spans="1:2" x14ac:dyDescent="0.25">
      <c r="A60183" s="46">
        <v>51173216</v>
      </c>
      <c r="B60183" s="47" t="s">
        <v>60840</v>
      </c>
    </row>
    <row r="60184" spans="1:2" x14ac:dyDescent="0.25">
      <c r="A60184" s="46">
        <v>51173217</v>
      </c>
      <c r="B60184" s="47" t="s">
        <v>60841</v>
      </c>
    </row>
    <row r="60185" spans="1:2" x14ac:dyDescent="0.25">
      <c r="A60185" s="46">
        <v>51173218</v>
      </c>
      <c r="B60185" s="47" t="s">
        <v>60842</v>
      </c>
    </row>
    <row r="60186" spans="1:2" x14ac:dyDescent="0.25">
      <c r="A60186" s="46">
        <v>51173219</v>
      </c>
      <c r="B60186" s="47" t="s">
        <v>60843</v>
      </c>
    </row>
    <row r="60187" spans="1:2" x14ac:dyDescent="0.25">
      <c r="A60187" s="46">
        <v>51173220</v>
      </c>
      <c r="B60187" s="47" t="s">
        <v>60844</v>
      </c>
    </row>
    <row r="60188" spans="1:2" x14ac:dyDescent="0.25">
      <c r="A60188" s="46">
        <v>51173221</v>
      </c>
      <c r="B60188" s="47" t="s">
        <v>60845</v>
      </c>
    </row>
    <row r="60189" spans="1:2" x14ac:dyDescent="0.25">
      <c r="A60189" s="46">
        <v>51173222</v>
      </c>
      <c r="B60189" s="47" t="s">
        <v>60846</v>
      </c>
    </row>
    <row r="60190" spans="1:2" x14ac:dyDescent="0.25">
      <c r="A60190" s="46">
        <v>51173223</v>
      </c>
      <c r="B60190" s="47" t="s">
        <v>60847</v>
      </c>
    </row>
    <row r="60191" spans="1:2" x14ac:dyDescent="0.25">
      <c r="A60191" s="46">
        <v>51173224</v>
      </c>
      <c r="B60191" s="47" t="s">
        <v>60848</v>
      </c>
    </row>
    <row r="60192" spans="1:2" x14ac:dyDescent="0.25">
      <c r="A60192" s="46">
        <v>51173225</v>
      </c>
      <c r="B60192" s="47" t="s">
        <v>60849</v>
      </c>
    </row>
    <row r="60193" spans="1:2" x14ac:dyDescent="0.25">
      <c r="A60193" s="46">
        <v>51173226</v>
      </c>
      <c r="B60193" s="47" t="s">
        <v>60850</v>
      </c>
    </row>
    <row r="60194" spans="1:2" x14ac:dyDescent="0.25">
      <c r="A60194" s="46">
        <v>51173227</v>
      </c>
      <c r="B60194" s="47" t="s">
        <v>60851</v>
      </c>
    </row>
    <row r="60195" spans="1:2" x14ac:dyDescent="0.25">
      <c r="A60195" s="46">
        <v>51173228</v>
      </c>
      <c r="B60195" s="47" t="s">
        <v>60852</v>
      </c>
    </row>
    <row r="60196" spans="1:2" x14ac:dyDescent="0.25">
      <c r="A60196" s="46">
        <v>51173229</v>
      </c>
      <c r="B60196" s="47" t="s">
        <v>60853</v>
      </c>
    </row>
    <row r="60197" spans="1:2" ht="30" x14ac:dyDescent="0.25">
      <c r="A60197" s="46">
        <v>51173230</v>
      </c>
      <c r="B60197" s="47" t="s">
        <v>60854</v>
      </c>
    </row>
    <row r="60198" spans="1:2" x14ac:dyDescent="0.25">
      <c r="A60198" s="46">
        <v>51173231</v>
      </c>
      <c r="B60198" s="47" t="s">
        <v>60855</v>
      </c>
    </row>
    <row r="60199" spans="1:2" x14ac:dyDescent="0.25">
      <c r="A60199" s="46">
        <v>51173232</v>
      </c>
      <c r="B60199" s="47" t="s">
        <v>60856</v>
      </c>
    </row>
    <row r="60200" spans="1:2" x14ac:dyDescent="0.25">
      <c r="A60200" s="46">
        <v>51173233</v>
      </c>
      <c r="B60200" s="47" t="s">
        <v>60857</v>
      </c>
    </row>
    <row r="60201" spans="1:2" x14ac:dyDescent="0.25">
      <c r="A60201" s="46">
        <v>51173301</v>
      </c>
      <c r="B60201" s="47" t="s">
        <v>60858</v>
      </c>
    </row>
    <row r="60202" spans="1:2" x14ac:dyDescent="0.25">
      <c r="A60202" s="46">
        <v>51181526</v>
      </c>
      <c r="B60202" s="47" t="s">
        <v>60859</v>
      </c>
    </row>
    <row r="60203" spans="1:2" x14ac:dyDescent="0.25">
      <c r="A60203" s="46">
        <v>51181538</v>
      </c>
      <c r="B60203" s="47" t="s">
        <v>60860</v>
      </c>
    </row>
    <row r="60204" spans="1:2" x14ac:dyDescent="0.25">
      <c r="A60204" s="46">
        <v>51181539</v>
      </c>
      <c r="B60204" s="47" t="s">
        <v>60861</v>
      </c>
    </row>
    <row r="60205" spans="1:2" x14ac:dyDescent="0.25">
      <c r="A60205" s="46">
        <v>51181546</v>
      </c>
      <c r="B60205" s="47" t="s">
        <v>60862</v>
      </c>
    </row>
    <row r="60206" spans="1:2" x14ac:dyDescent="0.25">
      <c r="A60206" s="46">
        <v>51181548</v>
      </c>
      <c r="B60206" s="47" t="s">
        <v>60863</v>
      </c>
    </row>
    <row r="60207" spans="1:2" x14ac:dyDescent="0.25">
      <c r="A60207" s="46">
        <v>51181553</v>
      </c>
      <c r="B60207" s="47" t="s">
        <v>60864</v>
      </c>
    </row>
    <row r="60208" spans="1:2" x14ac:dyDescent="0.25">
      <c r="A60208" s="46">
        <v>51181565</v>
      </c>
      <c r="B60208" s="47" t="s">
        <v>60865</v>
      </c>
    </row>
    <row r="60209" spans="1:2" x14ac:dyDescent="0.25">
      <c r="A60209" s="46">
        <v>51181576</v>
      </c>
      <c r="B60209" s="47" t="s">
        <v>60866</v>
      </c>
    </row>
    <row r="60210" spans="1:2" x14ac:dyDescent="0.25">
      <c r="A60210" s="46">
        <v>51181577</v>
      </c>
      <c r="B60210" s="47" t="s">
        <v>60867</v>
      </c>
    </row>
    <row r="60211" spans="1:2" x14ac:dyDescent="0.25">
      <c r="A60211" s="46">
        <v>51181602</v>
      </c>
      <c r="B60211" s="47" t="s">
        <v>60868</v>
      </c>
    </row>
    <row r="60212" spans="1:2" x14ac:dyDescent="0.25">
      <c r="A60212" s="46">
        <v>51181603</v>
      </c>
      <c r="B60212" s="47" t="s">
        <v>3548</v>
      </c>
    </row>
    <row r="60213" spans="1:2" x14ac:dyDescent="0.25">
      <c r="A60213" s="46">
        <v>51181604</v>
      </c>
      <c r="B60213" s="47" t="s">
        <v>60869</v>
      </c>
    </row>
    <row r="60214" spans="1:2" x14ac:dyDescent="0.25">
      <c r="A60214" s="46">
        <v>51181605</v>
      </c>
      <c r="B60214" s="47" t="s">
        <v>60870</v>
      </c>
    </row>
    <row r="60215" spans="1:2" x14ac:dyDescent="0.25">
      <c r="A60215" s="46">
        <v>51181606</v>
      </c>
      <c r="B60215" s="47" t="s">
        <v>3549</v>
      </c>
    </row>
    <row r="60216" spans="1:2" x14ac:dyDescent="0.25">
      <c r="A60216" s="46">
        <v>51181607</v>
      </c>
      <c r="B60216" s="47" t="s">
        <v>60871</v>
      </c>
    </row>
    <row r="60217" spans="1:2" x14ac:dyDescent="0.25">
      <c r="A60217" s="46">
        <v>51181608</v>
      </c>
      <c r="B60217" s="47" t="s">
        <v>60872</v>
      </c>
    </row>
    <row r="60218" spans="1:2" x14ac:dyDescent="0.25">
      <c r="A60218" s="46">
        <v>51181610</v>
      </c>
      <c r="B60218" s="47" t="s">
        <v>60873</v>
      </c>
    </row>
    <row r="60219" spans="1:2" x14ac:dyDescent="0.25">
      <c r="A60219" s="46">
        <v>51181611</v>
      </c>
      <c r="B60219" s="47" t="s">
        <v>60874</v>
      </c>
    </row>
    <row r="60220" spans="1:2" x14ac:dyDescent="0.25">
      <c r="A60220" s="46">
        <v>51181612</v>
      </c>
      <c r="B60220" s="47" t="s">
        <v>60875</v>
      </c>
    </row>
    <row r="60221" spans="1:2" x14ac:dyDescent="0.25">
      <c r="A60221" s="46">
        <v>51181613</v>
      </c>
      <c r="B60221" s="47" t="s">
        <v>3576</v>
      </c>
    </row>
    <row r="60222" spans="1:2" x14ac:dyDescent="0.25">
      <c r="A60222" s="46">
        <v>51181614</v>
      </c>
      <c r="B60222" s="47" t="s">
        <v>60876</v>
      </c>
    </row>
    <row r="60223" spans="1:2" x14ac:dyDescent="0.25">
      <c r="A60223" s="46">
        <v>51181615</v>
      </c>
      <c r="B60223" s="47" t="s">
        <v>60877</v>
      </c>
    </row>
    <row r="60224" spans="1:2" x14ac:dyDescent="0.25">
      <c r="A60224" s="46">
        <v>51181616</v>
      </c>
      <c r="B60224" s="47" t="s">
        <v>60878</v>
      </c>
    </row>
    <row r="60225" spans="1:2" x14ac:dyDescent="0.25">
      <c r="A60225" s="46">
        <v>51181617</v>
      </c>
      <c r="B60225" s="47" t="s">
        <v>60879</v>
      </c>
    </row>
    <row r="60226" spans="1:2" x14ac:dyDescent="0.25">
      <c r="A60226" s="46">
        <v>51181618</v>
      </c>
      <c r="B60226" s="47" t="s">
        <v>60880</v>
      </c>
    </row>
    <row r="60227" spans="1:2" x14ac:dyDescent="0.25">
      <c r="A60227" s="46">
        <v>51181619</v>
      </c>
      <c r="B60227" s="47" t="s">
        <v>60881</v>
      </c>
    </row>
    <row r="60228" spans="1:2" x14ac:dyDescent="0.25">
      <c r="A60228" s="46">
        <v>51181620</v>
      </c>
      <c r="B60228" s="47" t="s">
        <v>60882</v>
      </c>
    </row>
    <row r="60229" spans="1:2" ht="30" x14ac:dyDescent="0.25">
      <c r="A60229" s="46">
        <v>51181621</v>
      </c>
      <c r="B60229" s="47" t="s">
        <v>60883</v>
      </c>
    </row>
    <row r="60230" spans="1:2" x14ac:dyDescent="0.25">
      <c r="A60230" s="46">
        <v>51181622</v>
      </c>
      <c r="B60230" s="47" t="s">
        <v>60884</v>
      </c>
    </row>
    <row r="60231" spans="1:2" x14ac:dyDescent="0.25">
      <c r="A60231" s="46">
        <v>51181623</v>
      </c>
      <c r="B60231" s="47" t="s">
        <v>60885</v>
      </c>
    </row>
    <row r="60232" spans="1:2" x14ac:dyDescent="0.25">
      <c r="A60232" s="46">
        <v>51181624</v>
      </c>
      <c r="B60232" s="47" t="s">
        <v>60886</v>
      </c>
    </row>
    <row r="60233" spans="1:2" x14ac:dyDescent="0.25">
      <c r="A60233" s="46">
        <v>51181625</v>
      </c>
      <c r="B60233" s="47" t="s">
        <v>60887</v>
      </c>
    </row>
    <row r="60234" spans="1:2" x14ac:dyDescent="0.25">
      <c r="A60234" s="46">
        <v>51181626</v>
      </c>
      <c r="B60234" s="47" t="s">
        <v>60888</v>
      </c>
    </row>
    <row r="60235" spans="1:2" x14ac:dyDescent="0.25">
      <c r="A60235" s="46">
        <v>51181627</v>
      </c>
      <c r="B60235" s="47" t="s">
        <v>60889</v>
      </c>
    </row>
    <row r="60236" spans="1:2" x14ac:dyDescent="0.25">
      <c r="A60236" s="46">
        <v>51181628</v>
      </c>
      <c r="B60236" s="47" t="s">
        <v>60890</v>
      </c>
    </row>
    <row r="60237" spans="1:2" x14ac:dyDescent="0.25">
      <c r="A60237" s="46">
        <v>51181629</v>
      </c>
      <c r="B60237" s="47" t="s">
        <v>60891</v>
      </c>
    </row>
    <row r="60238" spans="1:2" x14ac:dyDescent="0.25">
      <c r="A60238" s="46">
        <v>51181630</v>
      </c>
      <c r="B60238" s="47" t="s">
        <v>60892</v>
      </c>
    </row>
    <row r="60239" spans="1:2" x14ac:dyDescent="0.25">
      <c r="A60239" s="46">
        <v>51181631</v>
      </c>
      <c r="B60239" s="47" t="s">
        <v>60893</v>
      </c>
    </row>
    <row r="60240" spans="1:2" x14ac:dyDescent="0.25">
      <c r="A60240" s="46">
        <v>51181901</v>
      </c>
      <c r="B60240" s="47" t="s">
        <v>60894</v>
      </c>
    </row>
    <row r="60241" spans="1:2" x14ac:dyDescent="0.25">
      <c r="A60241" s="46">
        <v>51181905</v>
      </c>
      <c r="B60241" s="47" t="s">
        <v>3568</v>
      </c>
    </row>
    <row r="60242" spans="1:2" x14ac:dyDescent="0.25">
      <c r="A60242" s="46">
        <v>51181906</v>
      </c>
      <c r="B60242" s="47" t="s">
        <v>3569</v>
      </c>
    </row>
    <row r="60243" spans="1:2" x14ac:dyDescent="0.25">
      <c r="A60243" s="46">
        <v>51181912</v>
      </c>
      <c r="B60243" s="47" t="s">
        <v>60895</v>
      </c>
    </row>
    <row r="60244" spans="1:2" x14ac:dyDescent="0.25">
      <c r="A60244" s="46">
        <v>51181914</v>
      </c>
      <c r="B60244" s="47" t="s">
        <v>60896</v>
      </c>
    </row>
    <row r="60245" spans="1:2" x14ac:dyDescent="0.25">
      <c r="A60245" s="46">
        <v>51181915</v>
      </c>
      <c r="B60245" s="47" t="s">
        <v>60897</v>
      </c>
    </row>
    <row r="60246" spans="1:2" x14ac:dyDescent="0.25">
      <c r="A60246" s="46">
        <v>51181916</v>
      </c>
      <c r="B60246" s="47" t="s">
        <v>60898</v>
      </c>
    </row>
    <row r="60247" spans="1:2" x14ac:dyDescent="0.25">
      <c r="A60247" s="46">
        <v>51181917</v>
      </c>
      <c r="B60247" s="47" t="s">
        <v>3347</v>
      </c>
    </row>
    <row r="60248" spans="1:2" x14ac:dyDescent="0.25">
      <c r="A60248" s="46">
        <v>51181918</v>
      </c>
      <c r="B60248" s="47" t="s">
        <v>60899</v>
      </c>
    </row>
    <row r="60249" spans="1:2" x14ac:dyDescent="0.25">
      <c r="A60249" s="46">
        <v>51181919</v>
      </c>
      <c r="B60249" s="47" t="s">
        <v>60900</v>
      </c>
    </row>
    <row r="60250" spans="1:2" x14ac:dyDescent="0.25">
      <c r="A60250" s="46">
        <v>51181920</v>
      </c>
      <c r="B60250" s="47" t="s">
        <v>60901</v>
      </c>
    </row>
    <row r="60251" spans="1:2" x14ac:dyDescent="0.25">
      <c r="A60251" s="46">
        <v>51181921</v>
      </c>
      <c r="B60251" s="47" t="s">
        <v>60902</v>
      </c>
    </row>
    <row r="60252" spans="1:2" x14ac:dyDescent="0.25">
      <c r="A60252" s="46">
        <v>51181922</v>
      </c>
      <c r="B60252" s="47" t="s">
        <v>60903</v>
      </c>
    </row>
    <row r="60253" spans="1:2" x14ac:dyDescent="0.25">
      <c r="A60253" s="46">
        <v>51181923</v>
      </c>
      <c r="B60253" s="47" t="s">
        <v>60904</v>
      </c>
    </row>
    <row r="60254" spans="1:2" x14ac:dyDescent="0.25">
      <c r="A60254" s="46">
        <v>51181924</v>
      </c>
      <c r="B60254" s="47" t="s">
        <v>60905</v>
      </c>
    </row>
    <row r="60255" spans="1:2" x14ac:dyDescent="0.25">
      <c r="A60255" s="46">
        <v>51181925</v>
      </c>
      <c r="B60255" s="47" t="s">
        <v>60906</v>
      </c>
    </row>
    <row r="60256" spans="1:2" x14ac:dyDescent="0.25">
      <c r="A60256" s="46">
        <v>51181926</v>
      </c>
      <c r="B60256" s="47" t="s">
        <v>60907</v>
      </c>
    </row>
    <row r="60257" spans="1:2" x14ac:dyDescent="0.25">
      <c r="A60257" s="46">
        <v>51181927</v>
      </c>
      <c r="B60257" s="47" t="s">
        <v>60908</v>
      </c>
    </row>
    <row r="60258" spans="1:2" x14ac:dyDescent="0.25">
      <c r="A60258" s="46">
        <v>51181928</v>
      </c>
      <c r="B60258" s="47" t="s">
        <v>60909</v>
      </c>
    </row>
    <row r="60259" spans="1:2" x14ac:dyDescent="0.25">
      <c r="A60259" s="46">
        <v>51181929</v>
      </c>
      <c r="B60259" s="47" t="s">
        <v>60910</v>
      </c>
    </row>
    <row r="60260" spans="1:2" x14ac:dyDescent="0.25">
      <c r="A60260" s="46">
        <v>51181930</v>
      </c>
      <c r="B60260" s="47" t="s">
        <v>60911</v>
      </c>
    </row>
    <row r="60261" spans="1:2" x14ac:dyDescent="0.25">
      <c r="A60261" s="46">
        <v>51182001</v>
      </c>
      <c r="B60261" s="47" t="s">
        <v>60912</v>
      </c>
    </row>
    <row r="60262" spans="1:2" x14ac:dyDescent="0.25">
      <c r="A60262" s="46">
        <v>51182002</v>
      </c>
      <c r="B60262" s="47" t="s">
        <v>60913</v>
      </c>
    </row>
    <row r="60263" spans="1:2" x14ac:dyDescent="0.25">
      <c r="A60263" s="46">
        <v>51182006</v>
      </c>
      <c r="B60263" s="47" t="s">
        <v>60914</v>
      </c>
    </row>
    <row r="60264" spans="1:2" x14ac:dyDescent="0.25">
      <c r="A60264" s="46">
        <v>51182007</v>
      </c>
      <c r="B60264" s="47" t="s">
        <v>3570</v>
      </c>
    </row>
    <row r="60265" spans="1:2" x14ac:dyDescent="0.25">
      <c r="A60265" s="46">
        <v>51182008</v>
      </c>
      <c r="B60265" s="47" t="s">
        <v>60915</v>
      </c>
    </row>
    <row r="60266" spans="1:2" x14ac:dyDescent="0.25">
      <c r="A60266" s="46">
        <v>51182009</v>
      </c>
      <c r="B60266" s="47" t="s">
        <v>60916</v>
      </c>
    </row>
    <row r="60267" spans="1:2" x14ac:dyDescent="0.25">
      <c r="A60267" s="46">
        <v>51182010</v>
      </c>
      <c r="B60267" s="47" t="s">
        <v>60917</v>
      </c>
    </row>
    <row r="60268" spans="1:2" ht="30" x14ac:dyDescent="0.25">
      <c r="A60268" s="46">
        <v>51182012</v>
      </c>
      <c r="B60268" s="47" t="s">
        <v>60918</v>
      </c>
    </row>
    <row r="60269" spans="1:2" x14ac:dyDescent="0.25">
      <c r="A60269" s="46">
        <v>51182013</v>
      </c>
      <c r="B60269" s="47" t="s">
        <v>3571</v>
      </c>
    </row>
    <row r="60270" spans="1:2" x14ac:dyDescent="0.25">
      <c r="A60270" s="46">
        <v>51182014</v>
      </c>
      <c r="B60270" s="47" t="s">
        <v>60919</v>
      </c>
    </row>
    <row r="60271" spans="1:2" x14ac:dyDescent="0.25">
      <c r="A60271" s="46">
        <v>51182015</v>
      </c>
      <c r="B60271" s="47" t="s">
        <v>60920</v>
      </c>
    </row>
    <row r="60272" spans="1:2" x14ac:dyDescent="0.25">
      <c r="A60272" s="46">
        <v>51182016</v>
      </c>
      <c r="B60272" s="47" t="s">
        <v>60921</v>
      </c>
    </row>
    <row r="60273" spans="1:2" x14ac:dyDescent="0.25">
      <c r="A60273" s="46">
        <v>51182017</v>
      </c>
      <c r="B60273" s="47" t="s">
        <v>60922</v>
      </c>
    </row>
    <row r="60274" spans="1:2" x14ac:dyDescent="0.25">
      <c r="A60274" s="46">
        <v>51182018</v>
      </c>
      <c r="B60274" s="47" t="s">
        <v>60923</v>
      </c>
    </row>
    <row r="60275" spans="1:2" x14ac:dyDescent="0.25">
      <c r="A60275" s="46">
        <v>51182019</v>
      </c>
      <c r="B60275" s="47" t="s">
        <v>60924</v>
      </c>
    </row>
    <row r="60276" spans="1:2" x14ac:dyDescent="0.25">
      <c r="A60276" s="46">
        <v>51182020</v>
      </c>
      <c r="B60276" s="47" t="s">
        <v>60925</v>
      </c>
    </row>
    <row r="60277" spans="1:2" x14ac:dyDescent="0.25">
      <c r="A60277" s="46">
        <v>51182021</v>
      </c>
      <c r="B60277" s="47" t="s">
        <v>60926</v>
      </c>
    </row>
    <row r="60278" spans="1:2" x14ac:dyDescent="0.25">
      <c r="A60278" s="46">
        <v>51182022</v>
      </c>
      <c r="B60278" s="47" t="s">
        <v>60927</v>
      </c>
    </row>
    <row r="60279" spans="1:2" x14ac:dyDescent="0.25">
      <c r="A60279" s="46">
        <v>51182023</v>
      </c>
      <c r="B60279" s="47" t="s">
        <v>60928</v>
      </c>
    </row>
    <row r="60280" spans="1:2" x14ac:dyDescent="0.25">
      <c r="A60280" s="46">
        <v>51182024</v>
      </c>
      <c r="B60280" s="47" t="s">
        <v>3567</v>
      </c>
    </row>
    <row r="60281" spans="1:2" x14ac:dyDescent="0.25">
      <c r="A60281" s="46">
        <v>51182025</v>
      </c>
      <c r="B60281" s="47" t="s">
        <v>60929</v>
      </c>
    </row>
    <row r="60282" spans="1:2" x14ac:dyDescent="0.25">
      <c r="A60282" s="46">
        <v>51182026</v>
      </c>
      <c r="B60282" s="47" t="s">
        <v>60930</v>
      </c>
    </row>
    <row r="60283" spans="1:2" x14ac:dyDescent="0.25">
      <c r="A60283" s="46">
        <v>51182027</v>
      </c>
      <c r="B60283" s="47" t="s">
        <v>60931</v>
      </c>
    </row>
    <row r="60284" spans="1:2" x14ac:dyDescent="0.25">
      <c r="A60284" s="46">
        <v>51182028</v>
      </c>
      <c r="B60284" s="47" t="s">
        <v>60932</v>
      </c>
    </row>
    <row r="60285" spans="1:2" x14ac:dyDescent="0.25">
      <c r="A60285" s="46">
        <v>51182029</v>
      </c>
      <c r="B60285" s="47" t="s">
        <v>60933</v>
      </c>
    </row>
    <row r="60286" spans="1:2" x14ac:dyDescent="0.25">
      <c r="A60286" s="46">
        <v>51182030</v>
      </c>
      <c r="B60286" s="47" t="s">
        <v>60934</v>
      </c>
    </row>
    <row r="60287" spans="1:2" x14ac:dyDescent="0.25">
      <c r="A60287" s="46">
        <v>51182031</v>
      </c>
      <c r="B60287" s="47" t="s">
        <v>60935</v>
      </c>
    </row>
    <row r="60288" spans="1:2" x14ac:dyDescent="0.25">
      <c r="A60288" s="46">
        <v>51182032</v>
      </c>
      <c r="B60288" s="47" t="s">
        <v>60936</v>
      </c>
    </row>
    <row r="60289" spans="1:2" x14ac:dyDescent="0.25">
      <c r="A60289" s="46">
        <v>51182033</v>
      </c>
      <c r="B60289" s="47" t="s">
        <v>60937</v>
      </c>
    </row>
    <row r="60290" spans="1:2" x14ac:dyDescent="0.25">
      <c r="A60290" s="46">
        <v>51182034</v>
      </c>
      <c r="B60290" s="47" t="s">
        <v>60938</v>
      </c>
    </row>
    <row r="60291" spans="1:2" x14ac:dyDescent="0.25">
      <c r="A60291" s="46">
        <v>51182035</v>
      </c>
      <c r="B60291" s="47" t="s">
        <v>60939</v>
      </c>
    </row>
    <row r="60292" spans="1:2" x14ac:dyDescent="0.25">
      <c r="A60292" s="46">
        <v>51182036</v>
      </c>
      <c r="B60292" s="47" t="s">
        <v>60940</v>
      </c>
    </row>
    <row r="60293" spans="1:2" x14ac:dyDescent="0.25">
      <c r="A60293" s="46">
        <v>51182037</v>
      </c>
      <c r="B60293" s="47" t="s">
        <v>60941</v>
      </c>
    </row>
    <row r="60294" spans="1:2" x14ac:dyDescent="0.25">
      <c r="A60294" s="46">
        <v>51182038</v>
      </c>
      <c r="B60294" s="47" t="s">
        <v>60942</v>
      </c>
    </row>
    <row r="60295" spans="1:2" x14ac:dyDescent="0.25">
      <c r="A60295" s="46">
        <v>51182039</v>
      </c>
      <c r="B60295" s="47" t="s">
        <v>60943</v>
      </c>
    </row>
    <row r="60296" spans="1:2" x14ac:dyDescent="0.25">
      <c r="A60296" s="46">
        <v>51182040</v>
      </c>
      <c r="B60296" s="47" t="s">
        <v>60944</v>
      </c>
    </row>
    <row r="60297" spans="1:2" x14ac:dyDescent="0.25">
      <c r="A60297" s="46">
        <v>51182041</v>
      </c>
      <c r="B60297" s="47" t="s">
        <v>60945</v>
      </c>
    </row>
    <row r="60298" spans="1:2" x14ac:dyDescent="0.25">
      <c r="A60298" s="46">
        <v>51182042</v>
      </c>
      <c r="B60298" s="47" t="s">
        <v>60946</v>
      </c>
    </row>
    <row r="60299" spans="1:2" x14ac:dyDescent="0.25">
      <c r="A60299" s="46">
        <v>51182043</v>
      </c>
      <c r="B60299" s="47" t="s">
        <v>60947</v>
      </c>
    </row>
    <row r="60300" spans="1:2" x14ac:dyDescent="0.25">
      <c r="A60300" s="46">
        <v>51182044</v>
      </c>
      <c r="B60300" s="47" t="s">
        <v>60948</v>
      </c>
    </row>
    <row r="60301" spans="1:2" x14ac:dyDescent="0.25">
      <c r="A60301" s="46">
        <v>51182045</v>
      </c>
      <c r="B60301" s="47" t="s">
        <v>60949</v>
      </c>
    </row>
    <row r="60302" spans="1:2" x14ac:dyDescent="0.25">
      <c r="A60302" s="46">
        <v>51182046</v>
      </c>
      <c r="B60302" s="47" t="s">
        <v>60950</v>
      </c>
    </row>
    <row r="60303" spans="1:2" x14ac:dyDescent="0.25">
      <c r="A60303" s="46">
        <v>51182047</v>
      </c>
      <c r="B60303" s="47" t="s">
        <v>60951</v>
      </c>
    </row>
    <row r="60304" spans="1:2" x14ac:dyDescent="0.25">
      <c r="A60304" s="46">
        <v>51182048</v>
      </c>
      <c r="B60304" s="47" t="s">
        <v>60952</v>
      </c>
    </row>
    <row r="60305" spans="1:2" x14ac:dyDescent="0.25">
      <c r="A60305" s="46">
        <v>51182049</v>
      </c>
      <c r="B60305" s="47" t="s">
        <v>60953</v>
      </c>
    </row>
    <row r="60306" spans="1:2" x14ac:dyDescent="0.25">
      <c r="A60306" s="46">
        <v>51182050</v>
      </c>
      <c r="B60306" s="47" t="s">
        <v>60954</v>
      </c>
    </row>
    <row r="60307" spans="1:2" x14ac:dyDescent="0.25">
      <c r="A60307" s="46">
        <v>51182051</v>
      </c>
      <c r="B60307" s="47" t="s">
        <v>60955</v>
      </c>
    </row>
    <row r="60308" spans="1:2" x14ac:dyDescent="0.25">
      <c r="A60308" s="46">
        <v>51182052</v>
      </c>
      <c r="B60308" s="47" t="s">
        <v>60956</v>
      </c>
    </row>
    <row r="60309" spans="1:2" x14ac:dyDescent="0.25">
      <c r="A60309" s="46">
        <v>51182053</v>
      </c>
      <c r="B60309" s="47" t="s">
        <v>60957</v>
      </c>
    </row>
    <row r="60310" spans="1:2" x14ac:dyDescent="0.25">
      <c r="A60310" s="46">
        <v>51182054</v>
      </c>
      <c r="B60310" s="47" t="s">
        <v>60958</v>
      </c>
    </row>
    <row r="60311" spans="1:2" x14ac:dyDescent="0.25">
      <c r="A60311" s="46">
        <v>51182055</v>
      </c>
      <c r="B60311" s="47" t="s">
        <v>60959</v>
      </c>
    </row>
    <row r="60312" spans="1:2" x14ac:dyDescent="0.25">
      <c r="A60312" s="46">
        <v>51182056</v>
      </c>
      <c r="B60312" s="47" t="s">
        <v>60960</v>
      </c>
    </row>
    <row r="60313" spans="1:2" x14ac:dyDescent="0.25">
      <c r="A60313" s="46">
        <v>51182057</v>
      </c>
      <c r="B60313" s="47" t="s">
        <v>60961</v>
      </c>
    </row>
    <row r="60314" spans="1:2" x14ac:dyDescent="0.25">
      <c r="A60314" s="46">
        <v>51182058</v>
      </c>
      <c r="B60314" s="47" t="s">
        <v>60962</v>
      </c>
    </row>
    <row r="60315" spans="1:2" x14ac:dyDescent="0.25">
      <c r="A60315" s="46">
        <v>51182059</v>
      </c>
      <c r="B60315" s="47" t="s">
        <v>60963</v>
      </c>
    </row>
    <row r="60316" spans="1:2" x14ac:dyDescent="0.25">
      <c r="A60316" s="46">
        <v>51182060</v>
      </c>
      <c r="B60316" s="47" t="s">
        <v>60964</v>
      </c>
    </row>
    <row r="60317" spans="1:2" x14ac:dyDescent="0.25">
      <c r="A60317" s="46">
        <v>51182061</v>
      </c>
      <c r="B60317" s="47" t="s">
        <v>60965</v>
      </c>
    </row>
    <row r="60318" spans="1:2" x14ac:dyDescent="0.25">
      <c r="A60318" s="46">
        <v>51182062</v>
      </c>
      <c r="B60318" s="47" t="s">
        <v>60966</v>
      </c>
    </row>
    <row r="60319" spans="1:2" x14ac:dyDescent="0.25">
      <c r="A60319" s="46">
        <v>51182063</v>
      </c>
      <c r="B60319" s="47" t="s">
        <v>60967</v>
      </c>
    </row>
    <row r="60320" spans="1:2" x14ac:dyDescent="0.25">
      <c r="A60320" s="46">
        <v>51182064</v>
      </c>
      <c r="B60320" s="47" t="s">
        <v>60968</v>
      </c>
    </row>
    <row r="60321" spans="1:2" x14ac:dyDescent="0.25">
      <c r="A60321" s="46">
        <v>51182065</v>
      </c>
      <c r="B60321" s="47" t="s">
        <v>60969</v>
      </c>
    </row>
    <row r="60322" spans="1:2" x14ac:dyDescent="0.25">
      <c r="A60322" s="46">
        <v>51182066</v>
      </c>
      <c r="B60322" s="47" t="s">
        <v>60970</v>
      </c>
    </row>
    <row r="60323" spans="1:2" x14ac:dyDescent="0.25">
      <c r="A60323" s="46">
        <v>51182067</v>
      </c>
      <c r="B60323" s="47" t="s">
        <v>60971</v>
      </c>
    </row>
    <row r="60324" spans="1:2" x14ac:dyDescent="0.25">
      <c r="A60324" s="46">
        <v>51182068</v>
      </c>
      <c r="B60324" s="47" t="s">
        <v>60972</v>
      </c>
    </row>
    <row r="60325" spans="1:2" x14ac:dyDescent="0.25">
      <c r="A60325" s="46">
        <v>51182069</v>
      </c>
      <c r="B60325" s="47" t="s">
        <v>60973</v>
      </c>
    </row>
    <row r="60326" spans="1:2" x14ac:dyDescent="0.25">
      <c r="A60326" s="46">
        <v>51182070</v>
      </c>
      <c r="B60326" s="47" t="s">
        <v>60974</v>
      </c>
    </row>
    <row r="60327" spans="1:2" x14ac:dyDescent="0.25">
      <c r="A60327" s="46">
        <v>51182071</v>
      </c>
      <c r="B60327" s="47" t="s">
        <v>60975</v>
      </c>
    </row>
    <row r="60328" spans="1:2" x14ac:dyDescent="0.25">
      <c r="A60328" s="46">
        <v>51182072</v>
      </c>
      <c r="B60328" s="47" t="s">
        <v>60976</v>
      </c>
    </row>
    <row r="60329" spans="1:2" x14ac:dyDescent="0.25">
      <c r="A60329" s="46">
        <v>51182073</v>
      </c>
      <c r="B60329" s="47" t="s">
        <v>60977</v>
      </c>
    </row>
    <row r="60330" spans="1:2" x14ac:dyDescent="0.25">
      <c r="A60330" s="46">
        <v>51182074</v>
      </c>
      <c r="B60330" s="47" t="s">
        <v>60978</v>
      </c>
    </row>
    <row r="60331" spans="1:2" x14ac:dyDescent="0.25">
      <c r="A60331" s="46">
        <v>51182075</v>
      </c>
      <c r="B60331" s="47" t="s">
        <v>60979</v>
      </c>
    </row>
    <row r="60332" spans="1:2" x14ac:dyDescent="0.25">
      <c r="A60332" s="46">
        <v>51182076</v>
      </c>
      <c r="B60332" s="47" t="s">
        <v>60980</v>
      </c>
    </row>
    <row r="60333" spans="1:2" x14ac:dyDescent="0.25">
      <c r="A60333" s="46">
        <v>51182077</v>
      </c>
      <c r="B60333" s="47" t="s">
        <v>60981</v>
      </c>
    </row>
    <row r="60334" spans="1:2" x14ac:dyDescent="0.25">
      <c r="A60334" s="46">
        <v>51182078</v>
      </c>
      <c r="B60334" s="47" t="s">
        <v>60982</v>
      </c>
    </row>
    <row r="60335" spans="1:2" x14ac:dyDescent="0.25">
      <c r="A60335" s="46">
        <v>51182079</v>
      </c>
      <c r="B60335" s="47" t="s">
        <v>60983</v>
      </c>
    </row>
    <row r="60336" spans="1:2" x14ac:dyDescent="0.25">
      <c r="A60336" s="46">
        <v>51182101</v>
      </c>
      <c r="B60336" s="47" t="s">
        <v>60984</v>
      </c>
    </row>
    <row r="60337" spans="1:2" x14ac:dyDescent="0.25">
      <c r="A60337" s="46">
        <v>51182102</v>
      </c>
      <c r="B60337" s="47" t="s">
        <v>60985</v>
      </c>
    </row>
    <row r="60338" spans="1:2" x14ac:dyDescent="0.25">
      <c r="A60338" s="46">
        <v>51182103</v>
      </c>
      <c r="B60338" s="47" t="s">
        <v>60986</v>
      </c>
    </row>
    <row r="60339" spans="1:2" x14ac:dyDescent="0.25">
      <c r="A60339" s="46">
        <v>51182104</v>
      </c>
      <c r="B60339" s="47" t="s">
        <v>60987</v>
      </c>
    </row>
    <row r="60340" spans="1:2" x14ac:dyDescent="0.25">
      <c r="A60340" s="46">
        <v>51182105</v>
      </c>
      <c r="B60340" s="47" t="s">
        <v>60988</v>
      </c>
    </row>
    <row r="60341" spans="1:2" x14ac:dyDescent="0.25">
      <c r="A60341" s="46">
        <v>51182106</v>
      </c>
      <c r="B60341" s="47" t="s">
        <v>60989</v>
      </c>
    </row>
    <row r="60342" spans="1:2" x14ac:dyDescent="0.25">
      <c r="A60342" s="46">
        <v>51182107</v>
      </c>
      <c r="B60342" s="47" t="s">
        <v>60990</v>
      </c>
    </row>
    <row r="60343" spans="1:2" x14ac:dyDescent="0.25">
      <c r="A60343" s="46">
        <v>51182108</v>
      </c>
      <c r="B60343" s="47" t="s">
        <v>60991</v>
      </c>
    </row>
    <row r="60344" spans="1:2" x14ac:dyDescent="0.25">
      <c r="A60344" s="46">
        <v>51182109</v>
      </c>
      <c r="B60344" s="47" t="s">
        <v>60992</v>
      </c>
    </row>
    <row r="60345" spans="1:2" x14ac:dyDescent="0.25">
      <c r="A60345" s="46">
        <v>51182110</v>
      </c>
      <c r="B60345" s="47" t="s">
        <v>60993</v>
      </c>
    </row>
    <row r="60346" spans="1:2" x14ac:dyDescent="0.25">
      <c r="A60346" s="46">
        <v>51182201</v>
      </c>
      <c r="B60346" s="47" t="s">
        <v>60994</v>
      </c>
    </row>
    <row r="60347" spans="1:2" x14ac:dyDescent="0.25">
      <c r="A60347" s="46">
        <v>51182202</v>
      </c>
      <c r="B60347" s="47" t="s">
        <v>60995</v>
      </c>
    </row>
    <row r="60348" spans="1:2" x14ac:dyDescent="0.25">
      <c r="A60348" s="46">
        <v>51182203</v>
      </c>
      <c r="B60348" s="47" t="s">
        <v>3572</v>
      </c>
    </row>
    <row r="60349" spans="1:2" x14ac:dyDescent="0.25">
      <c r="A60349" s="46">
        <v>51182204</v>
      </c>
      <c r="B60349" s="47" t="s">
        <v>60996</v>
      </c>
    </row>
    <row r="60350" spans="1:2" x14ac:dyDescent="0.25">
      <c r="A60350" s="46">
        <v>51182205</v>
      </c>
      <c r="B60350" s="47" t="s">
        <v>60997</v>
      </c>
    </row>
    <row r="60351" spans="1:2" x14ac:dyDescent="0.25">
      <c r="A60351" s="46">
        <v>51182206</v>
      </c>
      <c r="B60351" s="47" t="s">
        <v>60998</v>
      </c>
    </row>
    <row r="60352" spans="1:2" x14ac:dyDescent="0.25">
      <c r="A60352" s="46">
        <v>51182207</v>
      </c>
      <c r="B60352" s="47" t="s">
        <v>60999</v>
      </c>
    </row>
    <row r="60353" spans="1:2" x14ac:dyDescent="0.25">
      <c r="A60353" s="46">
        <v>51182208</v>
      </c>
      <c r="B60353" s="47" t="s">
        <v>61000</v>
      </c>
    </row>
    <row r="60354" spans="1:2" x14ac:dyDescent="0.25">
      <c r="A60354" s="46">
        <v>51182209</v>
      </c>
      <c r="B60354" s="47" t="s">
        <v>61001</v>
      </c>
    </row>
    <row r="60355" spans="1:2" x14ac:dyDescent="0.25">
      <c r="A60355" s="46">
        <v>51182210</v>
      </c>
      <c r="B60355" s="47" t="s">
        <v>61002</v>
      </c>
    </row>
    <row r="60356" spans="1:2" x14ac:dyDescent="0.25">
      <c r="A60356" s="46">
        <v>51182211</v>
      </c>
      <c r="B60356" s="47" t="s">
        <v>61003</v>
      </c>
    </row>
    <row r="60357" spans="1:2" x14ac:dyDescent="0.25">
      <c r="A60357" s="46">
        <v>51182212</v>
      </c>
      <c r="B60357" s="47" t="s">
        <v>61004</v>
      </c>
    </row>
    <row r="60358" spans="1:2" x14ac:dyDescent="0.25">
      <c r="A60358" s="46">
        <v>51182213</v>
      </c>
      <c r="B60358" s="47" t="s">
        <v>61005</v>
      </c>
    </row>
    <row r="60359" spans="1:2" x14ac:dyDescent="0.25">
      <c r="A60359" s="46">
        <v>51182214</v>
      </c>
      <c r="B60359" s="47" t="s">
        <v>3537</v>
      </c>
    </row>
    <row r="60360" spans="1:2" x14ac:dyDescent="0.25">
      <c r="A60360" s="46">
        <v>51182215</v>
      </c>
      <c r="B60360" s="47" t="s">
        <v>61006</v>
      </c>
    </row>
    <row r="60361" spans="1:2" x14ac:dyDescent="0.25">
      <c r="A60361" s="46">
        <v>51182216</v>
      </c>
      <c r="B60361" s="47" t="s">
        <v>61007</v>
      </c>
    </row>
    <row r="60362" spans="1:2" x14ac:dyDescent="0.25">
      <c r="A60362" s="46">
        <v>51182217</v>
      </c>
      <c r="B60362" s="47" t="s">
        <v>61008</v>
      </c>
    </row>
    <row r="60363" spans="1:2" x14ac:dyDescent="0.25">
      <c r="A60363" s="46">
        <v>51182218</v>
      </c>
      <c r="B60363" s="47" t="s">
        <v>61009</v>
      </c>
    </row>
    <row r="60364" spans="1:2" x14ac:dyDescent="0.25">
      <c r="A60364" s="46">
        <v>51182219</v>
      </c>
      <c r="B60364" s="47" t="s">
        <v>61010</v>
      </c>
    </row>
    <row r="60365" spans="1:2" x14ac:dyDescent="0.25">
      <c r="A60365" s="46">
        <v>51182220</v>
      </c>
      <c r="B60365" s="47" t="s">
        <v>61011</v>
      </c>
    </row>
    <row r="60366" spans="1:2" x14ac:dyDescent="0.25">
      <c r="A60366" s="46">
        <v>51182221</v>
      </c>
      <c r="B60366" s="47" t="s">
        <v>61012</v>
      </c>
    </row>
    <row r="60367" spans="1:2" x14ac:dyDescent="0.25">
      <c r="A60367" s="46">
        <v>51182222</v>
      </c>
      <c r="B60367" s="47" t="s">
        <v>61013</v>
      </c>
    </row>
    <row r="60368" spans="1:2" x14ac:dyDescent="0.25">
      <c r="A60368" s="46">
        <v>51182223</v>
      </c>
      <c r="B60368" s="47" t="s">
        <v>61014</v>
      </c>
    </row>
    <row r="60369" spans="1:2" x14ac:dyDescent="0.25">
      <c r="A60369" s="46">
        <v>51182301</v>
      </c>
      <c r="B60369" s="47" t="s">
        <v>3573</v>
      </c>
    </row>
    <row r="60370" spans="1:2" x14ac:dyDescent="0.25">
      <c r="A60370" s="46">
        <v>51182302</v>
      </c>
      <c r="B60370" s="47" t="s">
        <v>61015</v>
      </c>
    </row>
    <row r="60371" spans="1:2" x14ac:dyDescent="0.25">
      <c r="A60371" s="46">
        <v>51182303</v>
      </c>
      <c r="B60371" s="47" t="s">
        <v>3574</v>
      </c>
    </row>
    <row r="60372" spans="1:2" x14ac:dyDescent="0.25">
      <c r="A60372" s="46">
        <v>51182305</v>
      </c>
      <c r="B60372" s="47" t="s">
        <v>61016</v>
      </c>
    </row>
    <row r="60373" spans="1:2" x14ac:dyDescent="0.25">
      <c r="A60373" s="46">
        <v>51182306</v>
      </c>
      <c r="B60373" s="47" t="s">
        <v>61017</v>
      </c>
    </row>
    <row r="60374" spans="1:2" x14ac:dyDescent="0.25">
      <c r="A60374" s="46">
        <v>51182401</v>
      </c>
      <c r="B60374" s="47" t="s">
        <v>61018</v>
      </c>
    </row>
    <row r="60375" spans="1:2" x14ac:dyDescent="0.25">
      <c r="A60375" s="46">
        <v>51182405</v>
      </c>
      <c r="B60375" s="47" t="s">
        <v>3575</v>
      </c>
    </row>
    <row r="60376" spans="1:2" x14ac:dyDescent="0.25">
      <c r="A60376" s="46">
        <v>51182406</v>
      </c>
      <c r="B60376" s="47" t="s">
        <v>61019</v>
      </c>
    </row>
    <row r="60377" spans="1:2" x14ac:dyDescent="0.25">
      <c r="A60377" s="46">
        <v>51182408</v>
      </c>
      <c r="B60377" s="47" t="s">
        <v>61020</v>
      </c>
    </row>
    <row r="60378" spans="1:2" x14ac:dyDescent="0.25">
      <c r="A60378" s="46">
        <v>51182410</v>
      </c>
      <c r="B60378" s="47" t="s">
        <v>61021</v>
      </c>
    </row>
    <row r="60379" spans="1:2" x14ac:dyDescent="0.25">
      <c r="A60379" s="46">
        <v>51182412</v>
      </c>
      <c r="B60379" s="47" t="s">
        <v>3577</v>
      </c>
    </row>
    <row r="60380" spans="1:2" x14ac:dyDescent="0.25">
      <c r="A60380" s="46">
        <v>51182413</v>
      </c>
      <c r="B60380" s="47" t="s">
        <v>61022</v>
      </c>
    </row>
    <row r="60381" spans="1:2" x14ac:dyDescent="0.25">
      <c r="A60381" s="46">
        <v>51182415</v>
      </c>
      <c r="B60381" s="47" t="s">
        <v>61023</v>
      </c>
    </row>
    <row r="60382" spans="1:2" x14ac:dyDescent="0.25">
      <c r="A60382" s="46">
        <v>51182416</v>
      </c>
      <c r="B60382" s="47" t="s">
        <v>61024</v>
      </c>
    </row>
    <row r="60383" spans="1:2" x14ac:dyDescent="0.25">
      <c r="A60383" s="46">
        <v>51182417</v>
      </c>
      <c r="B60383" s="47" t="s">
        <v>61025</v>
      </c>
    </row>
    <row r="60384" spans="1:2" x14ac:dyDescent="0.25">
      <c r="A60384" s="46">
        <v>51182418</v>
      </c>
      <c r="B60384" s="47" t="s">
        <v>61026</v>
      </c>
    </row>
    <row r="60385" spans="1:2" x14ac:dyDescent="0.25">
      <c r="A60385" s="46">
        <v>51182423</v>
      </c>
      <c r="B60385" s="47" t="s">
        <v>61027</v>
      </c>
    </row>
    <row r="60386" spans="1:2" x14ac:dyDescent="0.25">
      <c r="A60386" s="46">
        <v>51182425</v>
      </c>
      <c r="B60386" s="47" t="s">
        <v>61028</v>
      </c>
    </row>
    <row r="60387" spans="1:2" x14ac:dyDescent="0.25">
      <c r="A60387" s="46">
        <v>51182426</v>
      </c>
      <c r="B60387" s="47" t="s">
        <v>61029</v>
      </c>
    </row>
    <row r="60388" spans="1:2" x14ac:dyDescent="0.25">
      <c r="A60388" s="46">
        <v>51182427</v>
      </c>
      <c r="B60388" s="47" t="s">
        <v>61030</v>
      </c>
    </row>
    <row r="60389" spans="1:2" x14ac:dyDescent="0.25">
      <c r="A60389" s="46">
        <v>51182428</v>
      </c>
      <c r="B60389" s="47" t="s">
        <v>61031</v>
      </c>
    </row>
    <row r="60390" spans="1:2" x14ac:dyDescent="0.25">
      <c r="A60390" s="46">
        <v>51182429</v>
      </c>
      <c r="B60390" s="47" t="s">
        <v>61032</v>
      </c>
    </row>
    <row r="60391" spans="1:2" x14ac:dyDescent="0.25">
      <c r="A60391" s="46">
        <v>51182430</v>
      </c>
      <c r="B60391" s="47" t="s">
        <v>61033</v>
      </c>
    </row>
    <row r="60392" spans="1:2" x14ac:dyDescent="0.25">
      <c r="A60392" s="46">
        <v>51182431</v>
      </c>
      <c r="B60392" s="47" t="s">
        <v>61034</v>
      </c>
    </row>
    <row r="60393" spans="1:2" x14ac:dyDescent="0.25">
      <c r="A60393" s="46">
        <v>51182432</v>
      </c>
      <c r="B60393" s="47" t="s">
        <v>61035</v>
      </c>
    </row>
    <row r="60394" spans="1:2" x14ac:dyDescent="0.25">
      <c r="A60394" s="46">
        <v>51182433</v>
      </c>
      <c r="B60394" s="47" t="s">
        <v>61036</v>
      </c>
    </row>
    <row r="60395" spans="1:2" x14ac:dyDescent="0.25">
      <c r="A60395" s="46">
        <v>51182434</v>
      </c>
      <c r="B60395" s="47" t="s">
        <v>61037</v>
      </c>
    </row>
    <row r="60396" spans="1:2" x14ac:dyDescent="0.25">
      <c r="A60396" s="46">
        <v>51182435</v>
      </c>
      <c r="B60396" s="47" t="s">
        <v>61038</v>
      </c>
    </row>
    <row r="60397" spans="1:2" x14ac:dyDescent="0.25">
      <c r="A60397" s="46">
        <v>51182436</v>
      </c>
      <c r="B60397" s="47" t="s">
        <v>61039</v>
      </c>
    </row>
    <row r="60398" spans="1:2" x14ac:dyDescent="0.25">
      <c r="A60398" s="46">
        <v>51182437</v>
      </c>
      <c r="B60398" s="47" t="s">
        <v>61040</v>
      </c>
    </row>
    <row r="60399" spans="1:2" x14ac:dyDescent="0.25">
      <c r="A60399" s="46">
        <v>51182438</v>
      </c>
      <c r="B60399" s="47" t="s">
        <v>61041</v>
      </c>
    </row>
    <row r="60400" spans="1:2" x14ac:dyDescent="0.25">
      <c r="A60400" s="46">
        <v>51182439</v>
      </c>
      <c r="B60400" s="47" t="s">
        <v>61042</v>
      </c>
    </row>
    <row r="60401" spans="1:2" x14ac:dyDescent="0.25">
      <c r="A60401" s="46">
        <v>51182440</v>
      </c>
      <c r="B60401" s="47" t="s">
        <v>61043</v>
      </c>
    </row>
    <row r="60402" spans="1:2" x14ac:dyDescent="0.25">
      <c r="A60402" s="46">
        <v>51182501</v>
      </c>
      <c r="B60402" s="47" t="s">
        <v>61044</v>
      </c>
    </row>
    <row r="60403" spans="1:2" x14ac:dyDescent="0.25">
      <c r="A60403" s="46">
        <v>51182601</v>
      </c>
      <c r="B60403" s="47" t="s">
        <v>61045</v>
      </c>
    </row>
    <row r="60404" spans="1:2" x14ac:dyDescent="0.25">
      <c r="A60404" s="46">
        <v>51182701</v>
      </c>
      <c r="B60404" s="47" t="s">
        <v>61046</v>
      </c>
    </row>
    <row r="60405" spans="1:2" x14ac:dyDescent="0.25">
      <c r="A60405" s="46">
        <v>51182702</v>
      </c>
      <c r="B60405" s="47" t="s">
        <v>61047</v>
      </c>
    </row>
    <row r="60406" spans="1:2" x14ac:dyDescent="0.25">
      <c r="A60406" s="46">
        <v>51182703</v>
      </c>
      <c r="B60406" s="47" t="s">
        <v>61048</v>
      </c>
    </row>
    <row r="60407" spans="1:2" x14ac:dyDescent="0.25">
      <c r="A60407" s="46">
        <v>51182704</v>
      </c>
      <c r="B60407" s="47" t="s">
        <v>61049</v>
      </c>
    </row>
    <row r="60408" spans="1:2" x14ac:dyDescent="0.25">
      <c r="A60408" s="46">
        <v>51182705</v>
      </c>
      <c r="B60408" s="47" t="s">
        <v>61050</v>
      </c>
    </row>
    <row r="60409" spans="1:2" x14ac:dyDescent="0.25">
      <c r="A60409" s="46">
        <v>51182706</v>
      </c>
      <c r="B60409" s="47" t="s">
        <v>61051</v>
      </c>
    </row>
    <row r="60410" spans="1:2" x14ac:dyDescent="0.25">
      <c r="A60410" s="46">
        <v>51182707</v>
      </c>
      <c r="B60410" s="47" t="s">
        <v>61052</v>
      </c>
    </row>
    <row r="60411" spans="1:2" x14ac:dyDescent="0.25">
      <c r="A60411" s="46">
        <v>51182708</v>
      </c>
      <c r="B60411" s="47" t="s">
        <v>61053</v>
      </c>
    </row>
    <row r="60412" spans="1:2" x14ac:dyDescent="0.25">
      <c r="A60412" s="46">
        <v>51182709</v>
      </c>
      <c r="B60412" s="47" t="s">
        <v>61054</v>
      </c>
    </row>
    <row r="60413" spans="1:2" x14ac:dyDescent="0.25">
      <c r="A60413" s="46">
        <v>51182801</v>
      </c>
      <c r="B60413" s="47" t="s">
        <v>61055</v>
      </c>
    </row>
    <row r="60414" spans="1:2" ht="30" x14ac:dyDescent="0.25">
      <c r="A60414" s="46">
        <v>51182901</v>
      </c>
      <c r="B60414" s="47" t="s">
        <v>61056</v>
      </c>
    </row>
    <row r="60415" spans="1:2" x14ac:dyDescent="0.25">
      <c r="A60415" s="46">
        <v>51183001</v>
      </c>
      <c r="B60415" s="47" t="s">
        <v>61057</v>
      </c>
    </row>
    <row r="60416" spans="1:2" x14ac:dyDescent="0.25">
      <c r="A60416" s="46">
        <v>51183101</v>
      </c>
      <c r="B60416" s="47" t="s">
        <v>61058</v>
      </c>
    </row>
    <row r="60417" spans="1:2" x14ac:dyDescent="0.25">
      <c r="A60417" s="46">
        <v>51183102</v>
      </c>
      <c r="B60417" s="47" t="s">
        <v>61059</v>
      </c>
    </row>
    <row r="60418" spans="1:2" x14ac:dyDescent="0.25">
      <c r="A60418" s="46">
        <v>51183103</v>
      </c>
      <c r="B60418" s="47" t="s">
        <v>61060</v>
      </c>
    </row>
    <row r="60419" spans="1:2" x14ac:dyDescent="0.25">
      <c r="A60419" s="46">
        <v>51183104</v>
      </c>
      <c r="B60419" s="47" t="s">
        <v>61061</v>
      </c>
    </row>
    <row r="60420" spans="1:2" x14ac:dyDescent="0.25">
      <c r="A60420" s="46">
        <v>51183105</v>
      </c>
      <c r="B60420" s="47" t="s">
        <v>61062</v>
      </c>
    </row>
    <row r="60421" spans="1:2" x14ac:dyDescent="0.25">
      <c r="A60421" s="46">
        <v>51183106</v>
      </c>
      <c r="B60421" s="47" t="s">
        <v>61063</v>
      </c>
    </row>
    <row r="60422" spans="1:2" x14ac:dyDescent="0.25">
      <c r="A60422" s="46">
        <v>51183107</v>
      </c>
      <c r="B60422" s="47" t="s">
        <v>61064</v>
      </c>
    </row>
    <row r="60423" spans="1:2" x14ac:dyDescent="0.25">
      <c r="A60423" s="46">
        <v>51183108</v>
      </c>
      <c r="B60423" s="47" t="s">
        <v>61065</v>
      </c>
    </row>
    <row r="60424" spans="1:2" x14ac:dyDescent="0.25">
      <c r="A60424" s="46">
        <v>51183109</v>
      </c>
      <c r="B60424" s="47" t="s">
        <v>61066</v>
      </c>
    </row>
    <row r="60425" spans="1:2" x14ac:dyDescent="0.25">
      <c r="A60425" s="46">
        <v>51183110</v>
      </c>
      <c r="B60425" s="47" t="s">
        <v>61067</v>
      </c>
    </row>
    <row r="60426" spans="1:2" x14ac:dyDescent="0.25">
      <c r="A60426" s="46">
        <v>51183111</v>
      </c>
      <c r="B60426" s="47" t="s">
        <v>61068</v>
      </c>
    </row>
    <row r="60427" spans="1:2" x14ac:dyDescent="0.25">
      <c r="A60427" s="46">
        <v>51183112</v>
      </c>
      <c r="B60427" s="47" t="s">
        <v>61069</v>
      </c>
    </row>
    <row r="60428" spans="1:2" x14ac:dyDescent="0.25">
      <c r="A60428" s="46">
        <v>51183113</v>
      </c>
      <c r="B60428" s="47" t="s">
        <v>61070</v>
      </c>
    </row>
    <row r="60429" spans="1:2" x14ac:dyDescent="0.25">
      <c r="A60429" s="46">
        <v>51183201</v>
      </c>
      <c r="B60429" s="47" t="s">
        <v>61071</v>
      </c>
    </row>
    <row r="60430" spans="1:2" x14ac:dyDescent="0.25">
      <c r="A60430" s="46">
        <v>51183202</v>
      </c>
      <c r="B60430" s="47" t="s">
        <v>61072</v>
      </c>
    </row>
    <row r="60431" spans="1:2" x14ac:dyDescent="0.25">
      <c r="A60431" s="46">
        <v>51183203</v>
      </c>
      <c r="B60431" s="47" t="s">
        <v>61073</v>
      </c>
    </row>
    <row r="60432" spans="1:2" x14ac:dyDescent="0.25">
      <c r="A60432" s="46">
        <v>51183204</v>
      </c>
      <c r="B60432" s="47" t="s">
        <v>61074</v>
      </c>
    </row>
    <row r="60433" spans="1:2" x14ac:dyDescent="0.25">
      <c r="A60433" s="46">
        <v>51183301</v>
      </c>
      <c r="B60433" s="47" t="s">
        <v>61075</v>
      </c>
    </row>
    <row r="60434" spans="1:2" x14ac:dyDescent="0.25">
      <c r="A60434" s="46">
        <v>51183302</v>
      </c>
      <c r="B60434" s="47" t="s">
        <v>61076</v>
      </c>
    </row>
    <row r="60435" spans="1:2" x14ac:dyDescent="0.25">
      <c r="A60435" s="46">
        <v>51183303</v>
      </c>
      <c r="B60435" s="47" t="s">
        <v>61077</v>
      </c>
    </row>
    <row r="60436" spans="1:2" x14ac:dyDescent="0.25">
      <c r="A60436" s="46">
        <v>51183304</v>
      </c>
      <c r="B60436" s="47" t="s">
        <v>61078</v>
      </c>
    </row>
    <row r="60437" spans="1:2" x14ac:dyDescent="0.25">
      <c r="A60437" s="46">
        <v>51183305</v>
      </c>
      <c r="B60437" s="47" t="s">
        <v>61079</v>
      </c>
    </row>
    <row r="60438" spans="1:2" x14ac:dyDescent="0.25">
      <c r="A60438" s="46">
        <v>51183306</v>
      </c>
      <c r="B60438" s="47" t="s">
        <v>61080</v>
      </c>
    </row>
    <row r="60439" spans="1:2" x14ac:dyDescent="0.25">
      <c r="A60439" s="46">
        <v>51183307</v>
      </c>
      <c r="B60439" s="47" t="s">
        <v>61081</v>
      </c>
    </row>
    <row r="60440" spans="1:2" x14ac:dyDescent="0.25">
      <c r="A60440" s="46">
        <v>51183308</v>
      </c>
      <c r="B60440" s="47" t="s">
        <v>61082</v>
      </c>
    </row>
    <row r="60441" spans="1:2" x14ac:dyDescent="0.25">
      <c r="A60441" s="46">
        <v>51183309</v>
      </c>
      <c r="B60441" s="47" t="s">
        <v>61083</v>
      </c>
    </row>
    <row r="60442" spans="1:2" x14ac:dyDescent="0.25">
      <c r="A60442" s="46">
        <v>51183401</v>
      </c>
      <c r="B60442" s="47" t="s">
        <v>61084</v>
      </c>
    </row>
    <row r="60443" spans="1:2" x14ac:dyDescent="0.25">
      <c r="A60443" s="46">
        <v>51183402</v>
      </c>
      <c r="B60443" s="47" t="s">
        <v>61085</v>
      </c>
    </row>
    <row r="60444" spans="1:2" x14ac:dyDescent="0.25">
      <c r="A60444" s="46">
        <v>51183403</v>
      </c>
      <c r="B60444" s="47" t="s">
        <v>61086</v>
      </c>
    </row>
    <row r="60445" spans="1:2" x14ac:dyDescent="0.25">
      <c r="A60445" s="46">
        <v>51183404</v>
      </c>
      <c r="B60445" s="47" t="s">
        <v>61087</v>
      </c>
    </row>
    <row r="60446" spans="1:2" x14ac:dyDescent="0.25">
      <c r="A60446" s="46">
        <v>51183405</v>
      </c>
      <c r="B60446" s="47" t="s">
        <v>61088</v>
      </c>
    </row>
    <row r="60447" spans="1:2" x14ac:dyDescent="0.25">
      <c r="A60447" s="46">
        <v>51183406</v>
      </c>
      <c r="B60447" s="47" t="s">
        <v>61089</v>
      </c>
    </row>
    <row r="60448" spans="1:2" x14ac:dyDescent="0.25">
      <c r="A60448" s="46">
        <v>51183407</v>
      </c>
      <c r="B60448" s="47" t="s">
        <v>61090</v>
      </c>
    </row>
    <row r="60449" spans="1:2" x14ac:dyDescent="0.25">
      <c r="A60449" s="46">
        <v>51183501</v>
      </c>
      <c r="B60449" s="47" t="s">
        <v>61091</v>
      </c>
    </row>
    <row r="60450" spans="1:2" x14ac:dyDescent="0.25">
      <c r="A60450" s="46">
        <v>51183502</v>
      </c>
      <c r="B60450" s="47" t="s">
        <v>3546</v>
      </c>
    </row>
    <row r="60451" spans="1:2" x14ac:dyDescent="0.25">
      <c r="A60451" s="46">
        <v>51183503</v>
      </c>
      <c r="B60451" s="47" t="s">
        <v>61092</v>
      </c>
    </row>
    <row r="60452" spans="1:2" x14ac:dyDescent="0.25">
      <c r="A60452" s="46">
        <v>51183504</v>
      </c>
      <c r="B60452" s="47" t="s">
        <v>61093</v>
      </c>
    </row>
    <row r="60453" spans="1:2" x14ac:dyDescent="0.25">
      <c r="A60453" s="46">
        <v>51183505</v>
      </c>
      <c r="B60453" s="47" t="s">
        <v>61094</v>
      </c>
    </row>
    <row r="60454" spans="1:2" x14ac:dyDescent="0.25">
      <c r="A60454" s="46">
        <v>51183506</v>
      </c>
      <c r="B60454" s="47" t="s">
        <v>61095</v>
      </c>
    </row>
    <row r="60455" spans="1:2" x14ac:dyDescent="0.25">
      <c r="A60455" s="46">
        <v>51183507</v>
      </c>
      <c r="B60455" s="47" t="s">
        <v>61096</v>
      </c>
    </row>
    <row r="60456" spans="1:2" x14ac:dyDescent="0.25">
      <c r="A60456" s="46">
        <v>51183508</v>
      </c>
      <c r="B60456" s="47" t="s">
        <v>61097</v>
      </c>
    </row>
    <row r="60457" spans="1:2" x14ac:dyDescent="0.25">
      <c r="A60457" s="46">
        <v>51183509</v>
      </c>
      <c r="B60457" s="47" t="s">
        <v>61098</v>
      </c>
    </row>
    <row r="60458" spans="1:2" x14ac:dyDescent="0.25">
      <c r="A60458" s="46">
        <v>51183510</v>
      </c>
      <c r="B60458" s="47" t="s">
        <v>61099</v>
      </c>
    </row>
    <row r="60459" spans="1:2" x14ac:dyDescent="0.25">
      <c r="A60459" s="46">
        <v>51183511</v>
      </c>
      <c r="B60459" s="47" t="s">
        <v>61100</v>
      </c>
    </row>
    <row r="60460" spans="1:2" x14ac:dyDescent="0.25">
      <c r="A60460" s="46">
        <v>51183512</v>
      </c>
      <c r="B60460" s="47" t="s">
        <v>61101</v>
      </c>
    </row>
    <row r="60461" spans="1:2" x14ac:dyDescent="0.25">
      <c r="A60461" s="46">
        <v>51183513</v>
      </c>
      <c r="B60461" s="47" t="s">
        <v>61102</v>
      </c>
    </row>
    <row r="60462" spans="1:2" x14ac:dyDescent="0.25">
      <c r="A60462" s="46">
        <v>51183601</v>
      </c>
      <c r="B60462" s="47" t="s">
        <v>61103</v>
      </c>
    </row>
    <row r="60463" spans="1:2" x14ac:dyDescent="0.25">
      <c r="A60463" s="46">
        <v>51183602</v>
      </c>
      <c r="B60463" s="47" t="s">
        <v>3545</v>
      </c>
    </row>
    <row r="60464" spans="1:2" x14ac:dyDescent="0.25">
      <c r="A60464" s="46">
        <v>51183603</v>
      </c>
      <c r="B60464" s="47" t="s">
        <v>3544</v>
      </c>
    </row>
    <row r="60465" spans="1:2" x14ac:dyDescent="0.25">
      <c r="A60465" s="46">
        <v>51183604</v>
      </c>
      <c r="B60465" s="47" t="s">
        <v>61104</v>
      </c>
    </row>
    <row r="60466" spans="1:2" x14ac:dyDescent="0.25">
      <c r="A60466" s="46">
        <v>51183605</v>
      </c>
      <c r="B60466" s="47" t="s">
        <v>61105</v>
      </c>
    </row>
    <row r="60467" spans="1:2" x14ac:dyDescent="0.25">
      <c r="A60467" s="46">
        <v>51183606</v>
      </c>
      <c r="B60467" s="47" t="s">
        <v>61106</v>
      </c>
    </row>
    <row r="60468" spans="1:2" x14ac:dyDescent="0.25">
      <c r="A60468" s="46">
        <v>51183607</v>
      </c>
      <c r="B60468" s="47" t="s">
        <v>61107</v>
      </c>
    </row>
    <row r="60469" spans="1:2" x14ac:dyDescent="0.25">
      <c r="A60469" s="46">
        <v>51183608</v>
      </c>
      <c r="B60469" s="47" t="s">
        <v>61108</v>
      </c>
    </row>
    <row r="60470" spans="1:2" x14ac:dyDescent="0.25">
      <c r="A60470" s="46">
        <v>51183609</v>
      </c>
      <c r="B60470" s="47" t="s">
        <v>61109</v>
      </c>
    </row>
    <row r="60471" spans="1:2" x14ac:dyDescent="0.25">
      <c r="A60471" s="46">
        <v>51183610</v>
      </c>
      <c r="B60471" s="47" t="s">
        <v>61110</v>
      </c>
    </row>
    <row r="60472" spans="1:2" x14ac:dyDescent="0.25">
      <c r="A60472" s="46">
        <v>51183611</v>
      </c>
      <c r="B60472" s="47" t="s">
        <v>61111</v>
      </c>
    </row>
    <row r="60473" spans="1:2" x14ac:dyDescent="0.25">
      <c r="A60473" s="46">
        <v>51183612</v>
      </c>
      <c r="B60473" s="47" t="s">
        <v>61112</v>
      </c>
    </row>
    <row r="60474" spans="1:2" x14ac:dyDescent="0.25">
      <c r="A60474" s="46">
        <v>51183613</v>
      </c>
      <c r="B60474" s="47" t="s">
        <v>61113</v>
      </c>
    </row>
    <row r="60475" spans="1:2" x14ac:dyDescent="0.25">
      <c r="A60475" s="46">
        <v>51183614</v>
      </c>
      <c r="B60475" s="47" t="s">
        <v>61114</v>
      </c>
    </row>
    <row r="60476" spans="1:2" x14ac:dyDescent="0.25">
      <c r="A60476" s="46">
        <v>51183615</v>
      </c>
      <c r="B60476" s="47" t="s">
        <v>61115</v>
      </c>
    </row>
    <row r="60477" spans="1:2" x14ac:dyDescent="0.25">
      <c r="A60477" s="46">
        <v>51183616</v>
      </c>
      <c r="B60477" s="47" t="s">
        <v>61116</v>
      </c>
    </row>
    <row r="60478" spans="1:2" x14ac:dyDescent="0.25">
      <c r="A60478" s="46">
        <v>51183617</v>
      </c>
      <c r="B60478" s="47" t="s">
        <v>61117</v>
      </c>
    </row>
    <row r="60479" spans="1:2" x14ac:dyDescent="0.25">
      <c r="A60479" s="46">
        <v>51183618</v>
      </c>
      <c r="B60479" s="47" t="s">
        <v>61118</v>
      </c>
    </row>
    <row r="60480" spans="1:2" x14ac:dyDescent="0.25">
      <c r="A60480" s="46">
        <v>51183619</v>
      </c>
      <c r="B60480" s="47" t="s">
        <v>61119</v>
      </c>
    </row>
    <row r="60481" spans="1:2" x14ac:dyDescent="0.25">
      <c r="A60481" s="46">
        <v>51183620</v>
      </c>
      <c r="B60481" s="47" t="s">
        <v>61120</v>
      </c>
    </row>
    <row r="60482" spans="1:2" x14ac:dyDescent="0.25">
      <c r="A60482" s="46">
        <v>51183621</v>
      </c>
      <c r="B60482" s="47" t="s">
        <v>61121</v>
      </c>
    </row>
    <row r="60483" spans="1:2" x14ac:dyDescent="0.25">
      <c r="A60483" s="46">
        <v>51183701</v>
      </c>
      <c r="B60483" s="47" t="s">
        <v>61122</v>
      </c>
    </row>
    <row r="60484" spans="1:2" x14ac:dyDescent="0.25">
      <c r="A60484" s="46">
        <v>51183702</v>
      </c>
      <c r="B60484" s="47" t="s">
        <v>61123</v>
      </c>
    </row>
    <row r="60485" spans="1:2" x14ac:dyDescent="0.25">
      <c r="A60485" s="46">
        <v>51183703</v>
      </c>
      <c r="B60485" s="47" t="s">
        <v>61124</v>
      </c>
    </row>
    <row r="60486" spans="1:2" x14ac:dyDescent="0.25">
      <c r="A60486" s="46">
        <v>51183704</v>
      </c>
      <c r="B60486" s="47" t="s">
        <v>61125</v>
      </c>
    </row>
    <row r="60487" spans="1:2" x14ac:dyDescent="0.25">
      <c r="A60487" s="46">
        <v>51183705</v>
      </c>
      <c r="B60487" s="47" t="s">
        <v>61126</v>
      </c>
    </row>
    <row r="60488" spans="1:2" x14ac:dyDescent="0.25">
      <c r="A60488" s="46">
        <v>51183706</v>
      </c>
      <c r="B60488" s="47" t="s">
        <v>61127</v>
      </c>
    </row>
    <row r="60489" spans="1:2" x14ac:dyDescent="0.25">
      <c r="A60489" s="46">
        <v>51183707</v>
      </c>
      <c r="B60489" s="47" t="s">
        <v>61128</v>
      </c>
    </row>
    <row r="60490" spans="1:2" x14ac:dyDescent="0.25">
      <c r="A60490" s="46">
        <v>51183708</v>
      </c>
      <c r="B60490" s="47" t="s">
        <v>61129</v>
      </c>
    </row>
    <row r="60491" spans="1:2" x14ac:dyDescent="0.25">
      <c r="A60491" s="46">
        <v>51183709</v>
      </c>
      <c r="B60491" s="47" t="s">
        <v>61130</v>
      </c>
    </row>
    <row r="60492" spans="1:2" x14ac:dyDescent="0.25">
      <c r="A60492" s="46">
        <v>51183801</v>
      </c>
      <c r="B60492" s="47" t="s">
        <v>3541</v>
      </c>
    </row>
    <row r="60493" spans="1:2" x14ac:dyDescent="0.25">
      <c r="A60493" s="46">
        <v>51183802</v>
      </c>
      <c r="B60493" s="47" t="s">
        <v>3547</v>
      </c>
    </row>
    <row r="60494" spans="1:2" x14ac:dyDescent="0.25">
      <c r="A60494" s="46">
        <v>51183803</v>
      </c>
      <c r="B60494" s="47" t="s">
        <v>61131</v>
      </c>
    </row>
    <row r="60495" spans="1:2" x14ac:dyDescent="0.25">
      <c r="A60495" s="46">
        <v>51183901</v>
      </c>
      <c r="B60495" s="47" t="s">
        <v>61132</v>
      </c>
    </row>
    <row r="60496" spans="1:2" x14ac:dyDescent="0.25">
      <c r="A60496" s="46">
        <v>51183902</v>
      </c>
      <c r="B60496" s="47" t="s">
        <v>61133</v>
      </c>
    </row>
    <row r="60497" spans="1:2" x14ac:dyDescent="0.25">
      <c r="A60497" s="46">
        <v>51183903</v>
      </c>
      <c r="B60497" s="47" t="s">
        <v>61134</v>
      </c>
    </row>
    <row r="60498" spans="1:2" x14ac:dyDescent="0.25">
      <c r="A60498" s="46">
        <v>51184001</v>
      </c>
      <c r="B60498" s="47" t="s">
        <v>3542</v>
      </c>
    </row>
    <row r="60499" spans="1:2" x14ac:dyDescent="0.25">
      <c r="A60499" s="46">
        <v>51184002</v>
      </c>
      <c r="B60499" s="47" t="s">
        <v>61135</v>
      </c>
    </row>
    <row r="60500" spans="1:2" x14ac:dyDescent="0.25">
      <c r="A60500" s="46">
        <v>51184003</v>
      </c>
      <c r="B60500" s="47" t="s">
        <v>61136</v>
      </c>
    </row>
    <row r="60501" spans="1:2" x14ac:dyDescent="0.25">
      <c r="A60501" s="46">
        <v>51184004</v>
      </c>
      <c r="B60501" s="47" t="s">
        <v>61137</v>
      </c>
    </row>
    <row r="60502" spans="1:2" x14ac:dyDescent="0.25">
      <c r="A60502" s="46">
        <v>51184005</v>
      </c>
      <c r="B60502" s="47" t="s">
        <v>61138</v>
      </c>
    </row>
    <row r="60503" spans="1:2" x14ac:dyDescent="0.25">
      <c r="A60503" s="46">
        <v>51184006</v>
      </c>
      <c r="B60503" s="47" t="s">
        <v>61139</v>
      </c>
    </row>
    <row r="60504" spans="1:2" x14ac:dyDescent="0.25">
      <c r="A60504" s="46">
        <v>51184007</v>
      </c>
      <c r="B60504" s="47" t="s">
        <v>61140</v>
      </c>
    </row>
    <row r="60505" spans="1:2" x14ac:dyDescent="0.25">
      <c r="A60505" s="46">
        <v>51184008</v>
      </c>
      <c r="B60505" s="47" t="s">
        <v>61141</v>
      </c>
    </row>
    <row r="60506" spans="1:2" x14ac:dyDescent="0.25">
      <c r="A60506" s="46">
        <v>51184009</v>
      </c>
      <c r="B60506" s="47" t="s">
        <v>61142</v>
      </c>
    </row>
    <row r="60507" spans="1:2" x14ac:dyDescent="0.25">
      <c r="A60507" s="46">
        <v>51184010</v>
      </c>
      <c r="B60507" s="47" t="s">
        <v>61143</v>
      </c>
    </row>
    <row r="60508" spans="1:2" x14ac:dyDescent="0.25">
      <c r="A60508" s="46">
        <v>51184011</v>
      </c>
      <c r="B60508" s="47" t="s">
        <v>61144</v>
      </c>
    </row>
    <row r="60509" spans="1:2" x14ac:dyDescent="0.25">
      <c r="A60509" s="46">
        <v>51184012</v>
      </c>
      <c r="B60509" s="47" t="s">
        <v>61145</v>
      </c>
    </row>
    <row r="60510" spans="1:2" x14ac:dyDescent="0.25">
      <c r="A60510" s="46">
        <v>51184013</v>
      </c>
      <c r="B60510" s="47" t="s">
        <v>61146</v>
      </c>
    </row>
    <row r="60511" spans="1:2" x14ac:dyDescent="0.25">
      <c r="A60511" s="46">
        <v>51184014</v>
      </c>
      <c r="B60511" s="47" t="s">
        <v>61147</v>
      </c>
    </row>
    <row r="60512" spans="1:2" x14ac:dyDescent="0.25">
      <c r="A60512" s="46">
        <v>51184015</v>
      </c>
      <c r="B60512" s="47" t="s">
        <v>61148</v>
      </c>
    </row>
    <row r="60513" spans="1:2" x14ac:dyDescent="0.25">
      <c r="A60513" s="46">
        <v>51184016</v>
      </c>
      <c r="B60513" s="47" t="s">
        <v>61149</v>
      </c>
    </row>
    <row r="60514" spans="1:2" x14ac:dyDescent="0.25">
      <c r="A60514" s="46">
        <v>51191501</v>
      </c>
      <c r="B60514" s="47" t="s">
        <v>61150</v>
      </c>
    </row>
    <row r="60515" spans="1:2" x14ac:dyDescent="0.25">
      <c r="A60515" s="46">
        <v>51191502</v>
      </c>
      <c r="B60515" s="47" t="s">
        <v>61151</v>
      </c>
    </row>
    <row r="60516" spans="1:2" x14ac:dyDescent="0.25">
      <c r="A60516" s="46">
        <v>51191503</v>
      </c>
      <c r="B60516" s="47" t="s">
        <v>61152</v>
      </c>
    </row>
    <row r="60517" spans="1:2" x14ac:dyDescent="0.25">
      <c r="A60517" s="46">
        <v>51191504</v>
      </c>
      <c r="B60517" s="47" t="s">
        <v>61153</v>
      </c>
    </row>
    <row r="60518" spans="1:2" x14ac:dyDescent="0.25">
      <c r="A60518" s="46">
        <v>51191505</v>
      </c>
      <c r="B60518" s="47" t="s">
        <v>61154</v>
      </c>
    </row>
    <row r="60519" spans="1:2" x14ac:dyDescent="0.25">
      <c r="A60519" s="46">
        <v>51191506</v>
      </c>
      <c r="B60519" s="47" t="s">
        <v>61155</v>
      </c>
    </row>
    <row r="60520" spans="1:2" x14ac:dyDescent="0.25">
      <c r="A60520" s="46">
        <v>51191507</v>
      </c>
      <c r="B60520" s="47" t="s">
        <v>61156</v>
      </c>
    </row>
    <row r="60521" spans="1:2" x14ac:dyDescent="0.25">
      <c r="A60521" s="46">
        <v>51191508</v>
      </c>
      <c r="B60521" s="47" t="s">
        <v>61157</v>
      </c>
    </row>
    <row r="60522" spans="1:2" x14ac:dyDescent="0.25">
      <c r="A60522" s="46">
        <v>51191509</v>
      </c>
      <c r="B60522" s="47" t="s">
        <v>3579</v>
      </c>
    </row>
    <row r="60523" spans="1:2" x14ac:dyDescent="0.25">
      <c r="A60523" s="46">
        <v>51191511</v>
      </c>
      <c r="B60523" s="47" t="s">
        <v>61158</v>
      </c>
    </row>
    <row r="60524" spans="1:2" x14ac:dyDescent="0.25">
      <c r="A60524" s="46">
        <v>51191515</v>
      </c>
      <c r="B60524" s="47" t="s">
        <v>61159</v>
      </c>
    </row>
    <row r="60525" spans="1:2" x14ac:dyDescent="0.25">
      <c r="A60525" s="46">
        <v>51191516</v>
      </c>
      <c r="B60525" s="47" t="s">
        <v>61160</v>
      </c>
    </row>
    <row r="60526" spans="1:2" x14ac:dyDescent="0.25">
      <c r="A60526" s="46">
        <v>51191517</v>
      </c>
      <c r="B60526" s="47" t="s">
        <v>61161</v>
      </c>
    </row>
    <row r="60527" spans="1:2" x14ac:dyDescent="0.25">
      <c r="A60527" s="46">
        <v>51191518</v>
      </c>
      <c r="B60527" s="47" t="s">
        <v>61162</v>
      </c>
    </row>
    <row r="60528" spans="1:2" x14ac:dyDescent="0.25">
      <c r="A60528" s="46">
        <v>51191519</v>
      </c>
      <c r="B60528" s="47" t="s">
        <v>3580</v>
      </c>
    </row>
    <row r="60529" spans="1:2" x14ac:dyDescent="0.25">
      <c r="A60529" s="46">
        <v>51191520</v>
      </c>
      <c r="B60529" s="47" t="s">
        <v>61163</v>
      </c>
    </row>
    <row r="60530" spans="1:2" x14ac:dyDescent="0.25">
      <c r="A60530" s="46">
        <v>51191523</v>
      </c>
      <c r="B60530" s="47" t="s">
        <v>3581</v>
      </c>
    </row>
    <row r="60531" spans="1:2" x14ac:dyDescent="0.25">
      <c r="A60531" s="46">
        <v>51191524</v>
      </c>
      <c r="B60531" s="47" t="s">
        <v>61164</v>
      </c>
    </row>
    <row r="60532" spans="1:2" x14ac:dyDescent="0.25">
      <c r="A60532" s="46">
        <v>51191526</v>
      </c>
      <c r="B60532" s="47" t="s">
        <v>61165</v>
      </c>
    </row>
    <row r="60533" spans="1:2" x14ac:dyDescent="0.25">
      <c r="A60533" s="46">
        <v>51191527</v>
      </c>
      <c r="B60533" s="47" t="s">
        <v>61166</v>
      </c>
    </row>
    <row r="60534" spans="1:2" x14ac:dyDescent="0.25">
      <c r="A60534" s="46">
        <v>51191528</v>
      </c>
      <c r="B60534" s="47" t="s">
        <v>61167</v>
      </c>
    </row>
    <row r="60535" spans="1:2" x14ac:dyDescent="0.25">
      <c r="A60535" s="46">
        <v>51191529</v>
      </c>
      <c r="B60535" s="47" t="s">
        <v>61168</v>
      </c>
    </row>
    <row r="60536" spans="1:2" x14ac:dyDescent="0.25">
      <c r="A60536" s="46">
        <v>51191530</v>
      </c>
      <c r="B60536" s="47" t="s">
        <v>61169</v>
      </c>
    </row>
    <row r="60537" spans="1:2" x14ac:dyDescent="0.25">
      <c r="A60537" s="46">
        <v>51191531</v>
      </c>
      <c r="B60537" s="47" t="s">
        <v>61170</v>
      </c>
    </row>
    <row r="60538" spans="1:2" x14ac:dyDescent="0.25">
      <c r="A60538" s="46">
        <v>51191532</v>
      </c>
      <c r="B60538" s="47" t="s">
        <v>61171</v>
      </c>
    </row>
    <row r="60539" spans="1:2" x14ac:dyDescent="0.25">
      <c r="A60539" s="46">
        <v>51191533</v>
      </c>
      <c r="B60539" s="47" t="s">
        <v>61172</v>
      </c>
    </row>
    <row r="60540" spans="1:2" x14ac:dyDescent="0.25">
      <c r="A60540" s="46">
        <v>51191534</v>
      </c>
      <c r="B60540" s="47" t="s">
        <v>61173</v>
      </c>
    </row>
    <row r="60541" spans="1:2" x14ac:dyDescent="0.25">
      <c r="A60541" s="46">
        <v>51191535</v>
      </c>
      <c r="B60541" s="47" t="s">
        <v>61174</v>
      </c>
    </row>
    <row r="60542" spans="1:2" x14ac:dyDescent="0.25">
      <c r="A60542" s="46">
        <v>51191536</v>
      </c>
      <c r="B60542" s="47" t="s">
        <v>61175</v>
      </c>
    </row>
    <row r="60543" spans="1:2" x14ac:dyDescent="0.25">
      <c r="A60543" s="46">
        <v>51191537</v>
      </c>
      <c r="B60543" s="47" t="s">
        <v>3524</v>
      </c>
    </row>
    <row r="60544" spans="1:2" x14ac:dyDescent="0.25">
      <c r="A60544" s="46">
        <v>51191538</v>
      </c>
      <c r="B60544" s="47" t="s">
        <v>61176</v>
      </c>
    </row>
    <row r="60545" spans="1:2" x14ac:dyDescent="0.25">
      <c r="A60545" s="46">
        <v>51191539</v>
      </c>
      <c r="B60545" s="47" t="s">
        <v>61177</v>
      </c>
    </row>
    <row r="60546" spans="1:2" x14ac:dyDescent="0.25">
      <c r="A60546" s="46">
        <v>51191540</v>
      </c>
      <c r="B60546" s="47" t="s">
        <v>61178</v>
      </c>
    </row>
    <row r="60547" spans="1:2" x14ac:dyDescent="0.25">
      <c r="A60547" s="46">
        <v>51191541</v>
      </c>
      <c r="B60547" s="47" t="s">
        <v>61179</v>
      </c>
    </row>
    <row r="60548" spans="1:2" x14ac:dyDescent="0.25">
      <c r="A60548" s="46">
        <v>51191542</v>
      </c>
      <c r="B60548" s="47" t="s">
        <v>61180</v>
      </c>
    </row>
    <row r="60549" spans="1:2" x14ac:dyDescent="0.25">
      <c r="A60549" s="46">
        <v>51191543</v>
      </c>
      <c r="B60549" s="47" t="s">
        <v>61181</v>
      </c>
    </row>
    <row r="60550" spans="1:2" x14ac:dyDescent="0.25">
      <c r="A60550" s="46">
        <v>51191544</v>
      </c>
      <c r="B60550" s="47" t="s">
        <v>61182</v>
      </c>
    </row>
    <row r="60551" spans="1:2" x14ac:dyDescent="0.25">
      <c r="A60551" s="46">
        <v>51191545</v>
      </c>
      <c r="B60551" s="47" t="s">
        <v>61183</v>
      </c>
    </row>
    <row r="60552" spans="1:2" x14ac:dyDescent="0.25">
      <c r="A60552" s="46">
        <v>51191546</v>
      </c>
      <c r="B60552" s="47" t="s">
        <v>61184</v>
      </c>
    </row>
    <row r="60553" spans="1:2" x14ac:dyDescent="0.25">
      <c r="A60553" s="46">
        <v>51191547</v>
      </c>
      <c r="B60553" s="47" t="s">
        <v>61185</v>
      </c>
    </row>
    <row r="60554" spans="1:2" x14ac:dyDescent="0.25">
      <c r="A60554" s="46">
        <v>51191548</v>
      </c>
      <c r="B60554" s="47" t="s">
        <v>61186</v>
      </c>
    </row>
    <row r="60555" spans="1:2" x14ac:dyDescent="0.25">
      <c r="A60555" s="46">
        <v>51191549</v>
      </c>
      <c r="B60555" s="47" t="s">
        <v>61187</v>
      </c>
    </row>
    <row r="60556" spans="1:2" x14ac:dyDescent="0.25">
      <c r="A60556" s="46">
        <v>51191550</v>
      </c>
      <c r="B60556" s="47" t="s">
        <v>61188</v>
      </c>
    </row>
    <row r="60557" spans="1:2" x14ac:dyDescent="0.25">
      <c r="A60557" s="46">
        <v>51191551</v>
      </c>
      <c r="B60557" s="47" t="s">
        <v>61189</v>
      </c>
    </row>
    <row r="60558" spans="1:2" x14ac:dyDescent="0.25">
      <c r="A60558" s="46">
        <v>51191552</v>
      </c>
      <c r="B60558" s="47" t="s">
        <v>61190</v>
      </c>
    </row>
    <row r="60559" spans="1:2" x14ac:dyDescent="0.25">
      <c r="A60559" s="46">
        <v>51191553</v>
      </c>
      <c r="B60559" s="47" t="s">
        <v>61191</v>
      </c>
    </row>
    <row r="60560" spans="1:2" x14ac:dyDescent="0.25">
      <c r="A60560" s="46">
        <v>51191554</v>
      </c>
      <c r="B60560" s="47" t="s">
        <v>61192</v>
      </c>
    </row>
    <row r="60561" spans="1:2" x14ac:dyDescent="0.25">
      <c r="A60561" s="46">
        <v>51191555</v>
      </c>
      <c r="B60561" s="47" t="s">
        <v>61193</v>
      </c>
    </row>
    <row r="60562" spans="1:2" x14ac:dyDescent="0.25">
      <c r="A60562" s="46">
        <v>51191556</v>
      </c>
      <c r="B60562" s="47" t="s">
        <v>61194</v>
      </c>
    </row>
    <row r="60563" spans="1:2" x14ac:dyDescent="0.25">
      <c r="A60563" s="46">
        <v>51191557</v>
      </c>
      <c r="B60563" s="47" t="s">
        <v>61195</v>
      </c>
    </row>
    <row r="60564" spans="1:2" x14ac:dyDescent="0.25">
      <c r="A60564" s="46">
        <v>51191558</v>
      </c>
      <c r="B60564" s="47" t="s">
        <v>61196</v>
      </c>
    </row>
    <row r="60565" spans="1:2" x14ac:dyDescent="0.25">
      <c r="A60565" s="46">
        <v>51191559</v>
      </c>
      <c r="B60565" s="47" t="s">
        <v>61197</v>
      </c>
    </row>
    <row r="60566" spans="1:2" x14ac:dyDescent="0.25">
      <c r="A60566" s="46">
        <v>51191560</v>
      </c>
      <c r="B60566" s="47" t="s">
        <v>61198</v>
      </c>
    </row>
    <row r="60567" spans="1:2" x14ac:dyDescent="0.25">
      <c r="A60567" s="46">
        <v>51191561</v>
      </c>
      <c r="B60567" s="47" t="s">
        <v>61199</v>
      </c>
    </row>
    <row r="60568" spans="1:2" x14ac:dyDescent="0.25">
      <c r="A60568" s="46">
        <v>51191562</v>
      </c>
      <c r="B60568" s="47" t="s">
        <v>61200</v>
      </c>
    </row>
    <row r="60569" spans="1:2" x14ac:dyDescent="0.25">
      <c r="A60569" s="46">
        <v>51191563</v>
      </c>
      <c r="B60569" s="47" t="s">
        <v>61201</v>
      </c>
    </row>
    <row r="60570" spans="1:2" x14ac:dyDescent="0.25">
      <c r="A60570" s="46">
        <v>51191564</v>
      </c>
      <c r="B60570" s="47" t="s">
        <v>61202</v>
      </c>
    </row>
    <row r="60571" spans="1:2" x14ac:dyDescent="0.25">
      <c r="A60571" s="46">
        <v>51191565</v>
      </c>
      <c r="B60571" s="47" t="s">
        <v>61203</v>
      </c>
    </row>
    <row r="60572" spans="1:2" x14ac:dyDescent="0.25">
      <c r="A60572" s="46">
        <v>51191566</v>
      </c>
      <c r="B60572" s="47" t="s">
        <v>61204</v>
      </c>
    </row>
    <row r="60573" spans="1:2" x14ac:dyDescent="0.25">
      <c r="A60573" s="46">
        <v>51191567</v>
      </c>
      <c r="B60573" s="47" t="s">
        <v>61205</v>
      </c>
    </row>
    <row r="60574" spans="1:2" x14ac:dyDescent="0.25">
      <c r="A60574" s="46">
        <v>51191568</v>
      </c>
      <c r="B60574" s="47" t="s">
        <v>61206</v>
      </c>
    </row>
    <row r="60575" spans="1:2" x14ac:dyDescent="0.25">
      <c r="A60575" s="46">
        <v>51191569</v>
      </c>
      <c r="B60575" s="47" t="s">
        <v>61207</v>
      </c>
    </row>
    <row r="60576" spans="1:2" x14ac:dyDescent="0.25">
      <c r="A60576" s="46">
        <v>51191570</v>
      </c>
      <c r="B60576" s="47" t="s">
        <v>61208</v>
      </c>
    </row>
    <row r="60577" spans="1:2" x14ac:dyDescent="0.25">
      <c r="A60577" s="46">
        <v>51191571</v>
      </c>
      <c r="B60577" s="47" t="s">
        <v>61209</v>
      </c>
    </row>
    <row r="60578" spans="1:2" x14ac:dyDescent="0.25">
      <c r="A60578" s="46">
        <v>51191572</v>
      </c>
      <c r="B60578" s="47" t="s">
        <v>61210</v>
      </c>
    </row>
    <row r="60579" spans="1:2" x14ac:dyDescent="0.25">
      <c r="A60579" s="46">
        <v>51191573</v>
      </c>
      <c r="B60579" s="47" t="s">
        <v>61211</v>
      </c>
    </row>
    <row r="60580" spans="1:2" x14ac:dyDescent="0.25">
      <c r="A60580" s="46">
        <v>51191574</v>
      </c>
      <c r="B60580" s="47" t="s">
        <v>61212</v>
      </c>
    </row>
    <row r="60581" spans="1:2" x14ac:dyDescent="0.25">
      <c r="A60581" s="46">
        <v>51191575</v>
      </c>
      <c r="B60581" s="47" t="s">
        <v>61213</v>
      </c>
    </row>
    <row r="60582" spans="1:2" x14ac:dyDescent="0.25">
      <c r="A60582" s="46">
        <v>51191576</v>
      </c>
      <c r="B60582" s="47" t="s">
        <v>61214</v>
      </c>
    </row>
    <row r="60583" spans="1:2" x14ac:dyDescent="0.25">
      <c r="A60583" s="46">
        <v>51191577</v>
      </c>
      <c r="B60583" s="47" t="s">
        <v>61215</v>
      </c>
    </row>
    <row r="60584" spans="1:2" x14ac:dyDescent="0.25">
      <c r="A60584" s="46">
        <v>51191578</v>
      </c>
      <c r="B60584" s="47" t="s">
        <v>61216</v>
      </c>
    </row>
    <row r="60585" spans="1:2" x14ac:dyDescent="0.25">
      <c r="A60585" s="46">
        <v>51191579</v>
      </c>
      <c r="B60585" s="47" t="s">
        <v>61217</v>
      </c>
    </row>
    <row r="60586" spans="1:2" x14ac:dyDescent="0.25">
      <c r="A60586" s="46">
        <v>51191580</v>
      </c>
      <c r="B60586" s="47" t="s">
        <v>61218</v>
      </c>
    </row>
    <row r="60587" spans="1:2" x14ac:dyDescent="0.25">
      <c r="A60587" s="46">
        <v>51191581</v>
      </c>
      <c r="B60587" s="47" t="s">
        <v>61219</v>
      </c>
    </row>
    <row r="60588" spans="1:2" x14ac:dyDescent="0.25">
      <c r="A60588" s="46">
        <v>51191582</v>
      </c>
      <c r="B60588" s="47" t="s">
        <v>61220</v>
      </c>
    </row>
    <row r="60589" spans="1:2" x14ac:dyDescent="0.25">
      <c r="A60589" s="46">
        <v>51191583</v>
      </c>
      <c r="B60589" s="47" t="s">
        <v>61221</v>
      </c>
    </row>
    <row r="60590" spans="1:2" x14ac:dyDescent="0.25">
      <c r="A60590" s="46">
        <v>51191602</v>
      </c>
      <c r="B60590" s="47" t="s">
        <v>61222</v>
      </c>
    </row>
    <row r="60591" spans="1:2" x14ac:dyDescent="0.25">
      <c r="A60591" s="46">
        <v>51191603</v>
      </c>
      <c r="B60591" s="47" t="s">
        <v>61223</v>
      </c>
    </row>
    <row r="60592" spans="1:2" x14ac:dyDescent="0.25">
      <c r="A60592" s="46">
        <v>51191604</v>
      </c>
      <c r="B60592" s="47" t="s">
        <v>3582</v>
      </c>
    </row>
    <row r="60593" spans="1:2" x14ac:dyDescent="0.25">
      <c r="A60593" s="46">
        <v>51191605</v>
      </c>
      <c r="B60593" s="47" t="s">
        <v>61224</v>
      </c>
    </row>
    <row r="60594" spans="1:2" x14ac:dyDescent="0.25">
      <c r="A60594" s="46">
        <v>51191606</v>
      </c>
      <c r="B60594" s="47" t="s">
        <v>61225</v>
      </c>
    </row>
    <row r="60595" spans="1:2" x14ac:dyDescent="0.25">
      <c r="A60595" s="46">
        <v>51191701</v>
      </c>
      <c r="B60595" s="47" t="s">
        <v>61226</v>
      </c>
    </row>
    <row r="60596" spans="1:2" x14ac:dyDescent="0.25">
      <c r="A60596" s="46">
        <v>51191704</v>
      </c>
      <c r="B60596" s="47" t="s">
        <v>61227</v>
      </c>
    </row>
    <row r="60597" spans="1:2" x14ac:dyDescent="0.25">
      <c r="A60597" s="46">
        <v>51191705</v>
      </c>
      <c r="B60597" s="47" t="s">
        <v>61228</v>
      </c>
    </row>
    <row r="60598" spans="1:2" x14ac:dyDescent="0.25">
      <c r="A60598" s="46">
        <v>51191706</v>
      </c>
      <c r="B60598" s="47" t="s">
        <v>61229</v>
      </c>
    </row>
    <row r="60599" spans="1:2" x14ac:dyDescent="0.25">
      <c r="A60599" s="46">
        <v>51191707</v>
      </c>
      <c r="B60599" s="47" t="s">
        <v>61230</v>
      </c>
    </row>
    <row r="60600" spans="1:2" x14ac:dyDescent="0.25">
      <c r="A60600" s="46">
        <v>51191802</v>
      </c>
      <c r="B60600" s="47" t="s">
        <v>61231</v>
      </c>
    </row>
    <row r="60601" spans="1:2" x14ac:dyDescent="0.25">
      <c r="A60601" s="46">
        <v>51191804</v>
      </c>
      <c r="B60601" s="47" t="s">
        <v>61232</v>
      </c>
    </row>
    <row r="60602" spans="1:2" x14ac:dyDescent="0.25">
      <c r="A60602" s="46">
        <v>51191805</v>
      </c>
      <c r="B60602" s="47" t="s">
        <v>61233</v>
      </c>
    </row>
    <row r="60603" spans="1:2" x14ac:dyDescent="0.25">
      <c r="A60603" s="46">
        <v>51191904</v>
      </c>
      <c r="B60603" s="47" t="s">
        <v>61234</v>
      </c>
    </row>
    <row r="60604" spans="1:2" x14ac:dyDescent="0.25">
      <c r="A60604" s="46">
        <v>51191909</v>
      </c>
      <c r="B60604" s="47" t="s">
        <v>61235</v>
      </c>
    </row>
    <row r="60605" spans="1:2" x14ac:dyDescent="0.25">
      <c r="A60605" s="46">
        <v>51191912</v>
      </c>
      <c r="B60605" s="47" t="s">
        <v>61236</v>
      </c>
    </row>
    <row r="60606" spans="1:2" x14ac:dyDescent="0.25">
      <c r="A60606" s="46">
        <v>51191913</v>
      </c>
      <c r="B60606" s="47" t="s">
        <v>61237</v>
      </c>
    </row>
    <row r="60607" spans="1:2" x14ac:dyDescent="0.25">
      <c r="A60607" s="46">
        <v>51191914</v>
      </c>
      <c r="B60607" s="47" t="s">
        <v>61238</v>
      </c>
    </row>
    <row r="60608" spans="1:2" x14ac:dyDescent="0.25">
      <c r="A60608" s="46">
        <v>51191915</v>
      </c>
      <c r="B60608" s="47" t="s">
        <v>61239</v>
      </c>
    </row>
    <row r="60609" spans="1:2" x14ac:dyDescent="0.25">
      <c r="A60609" s="46">
        <v>51191916</v>
      </c>
      <c r="B60609" s="47" t="s">
        <v>3578</v>
      </c>
    </row>
    <row r="60610" spans="1:2" x14ac:dyDescent="0.25">
      <c r="A60610" s="46">
        <v>51191917</v>
      </c>
      <c r="B60610" s="47" t="s">
        <v>61240</v>
      </c>
    </row>
    <row r="60611" spans="1:2" x14ac:dyDescent="0.25">
      <c r="A60611" s="46">
        <v>51191918</v>
      </c>
      <c r="B60611" s="47" t="s">
        <v>61241</v>
      </c>
    </row>
    <row r="60612" spans="1:2" x14ac:dyDescent="0.25">
      <c r="A60612" s="46">
        <v>51191919</v>
      </c>
      <c r="B60612" s="47" t="s">
        <v>3395</v>
      </c>
    </row>
    <row r="60613" spans="1:2" x14ac:dyDescent="0.25">
      <c r="A60613" s="46">
        <v>51191920</v>
      </c>
      <c r="B60613" s="47" t="s">
        <v>61242</v>
      </c>
    </row>
    <row r="60614" spans="1:2" x14ac:dyDescent="0.25">
      <c r="A60614" s="46">
        <v>51191921</v>
      </c>
      <c r="B60614" s="47" t="s">
        <v>3355</v>
      </c>
    </row>
    <row r="60615" spans="1:2" x14ac:dyDescent="0.25">
      <c r="A60615" s="46">
        <v>51191922</v>
      </c>
      <c r="B60615" s="47" t="s">
        <v>61243</v>
      </c>
    </row>
    <row r="60616" spans="1:2" x14ac:dyDescent="0.25">
      <c r="A60616" s="46">
        <v>51191923</v>
      </c>
      <c r="B60616" s="47" t="s">
        <v>3635</v>
      </c>
    </row>
    <row r="60617" spans="1:2" x14ac:dyDescent="0.25">
      <c r="A60617" s="46">
        <v>51191924</v>
      </c>
      <c r="B60617" s="47" t="s">
        <v>61244</v>
      </c>
    </row>
    <row r="60618" spans="1:2" x14ac:dyDescent="0.25">
      <c r="A60618" s="46">
        <v>51191925</v>
      </c>
      <c r="B60618" s="47" t="s">
        <v>61245</v>
      </c>
    </row>
    <row r="60619" spans="1:2" x14ac:dyDescent="0.25">
      <c r="A60619" s="46">
        <v>51191926</v>
      </c>
      <c r="B60619" s="47" t="s">
        <v>61246</v>
      </c>
    </row>
    <row r="60620" spans="1:2" x14ac:dyDescent="0.25">
      <c r="A60620" s="46">
        <v>51191928</v>
      </c>
      <c r="B60620" s="47" t="s">
        <v>61247</v>
      </c>
    </row>
    <row r="60621" spans="1:2" x14ac:dyDescent="0.25">
      <c r="A60621" s="46">
        <v>51191930</v>
      </c>
      <c r="B60621" s="47" t="s">
        <v>61248</v>
      </c>
    </row>
    <row r="60622" spans="1:2" x14ac:dyDescent="0.25">
      <c r="A60622" s="46">
        <v>51191932</v>
      </c>
      <c r="B60622" s="47" t="s">
        <v>61249</v>
      </c>
    </row>
    <row r="60623" spans="1:2" x14ac:dyDescent="0.25">
      <c r="A60623" s="46">
        <v>51191934</v>
      </c>
      <c r="B60623" s="47" t="s">
        <v>61250</v>
      </c>
    </row>
    <row r="60624" spans="1:2" x14ac:dyDescent="0.25">
      <c r="A60624" s="46">
        <v>51191936</v>
      </c>
      <c r="B60624" s="47" t="s">
        <v>61251</v>
      </c>
    </row>
    <row r="60625" spans="1:2" x14ac:dyDescent="0.25">
      <c r="A60625" s="46">
        <v>51191938</v>
      </c>
      <c r="B60625" s="47" t="s">
        <v>61252</v>
      </c>
    </row>
    <row r="60626" spans="1:2" x14ac:dyDescent="0.25">
      <c r="A60626" s="46">
        <v>51191940</v>
      </c>
      <c r="B60626" s="47" t="s">
        <v>61253</v>
      </c>
    </row>
    <row r="60627" spans="1:2" x14ac:dyDescent="0.25">
      <c r="A60627" s="46">
        <v>51191942</v>
      </c>
      <c r="B60627" s="47" t="s">
        <v>61254</v>
      </c>
    </row>
    <row r="60628" spans="1:2" x14ac:dyDescent="0.25">
      <c r="A60628" s="46">
        <v>51191944</v>
      </c>
      <c r="B60628" s="47" t="s">
        <v>61255</v>
      </c>
    </row>
    <row r="60629" spans="1:2" x14ac:dyDescent="0.25">
      <c r="A60629" s="46">
        <v>51191946</v>
      </c>
      <c r="B60629" s="47" t="s">
        <v>61256</v>
      </c>
    </row>
    <row r="60630" spans="1:2" x14ac:dyDescent="0.25">
      <c r="A60630" s="46">
        <v>51191948</v>
      </c>
      <c r="B60630" s="47" t="s">
        <v>61257</v>
      </c>
    </row>
    <row r="60631" spans="1:2" x14ac:dyDescent="0.25">
      <c r="A60631" s="46">
        <v>51191950</v>
      </c>
      <c r="B60631" s="47" t="s">
        <v>61258</v>
      </c>
    </row>
    <row r="60632" spans="1:2" x14ac:dyDescent="0.25">
      <c r="A60632" s="46">
        <v>51191952</v>
      </c>
      <c r="B60632" s="47" t="s">
        <v>61259</v>
      </c>
    </row>
    <row r="60633" spans="1:2" x14ac:dyDescent="0.25">
      <c r="A60633" s="46">
        <v>51191954</v>
      </c>
      <c r="B60633" s="47" t="s">
        <v>61260</v>
      </c>
    </row>
    <row r="60634" spans="1:2" x14ac:dyDescent="0.25">
      <c r="A60634" s="46">
        <v>51191956</v>
      </c>
      <c r="B60634" s="47" t="s">
        <v>61261</v>
      </c>
    </row>
    <row r="60635" spans="1:2" x14ac:dyDescent="0.25">
      <c r="A60635" s="46">
        <v>51191958</v>
      </c>
      <c r="B60635" s="47" t="s">
        <v>61262</v>
      </c>
    </row>
    <row r="60636" spans="1:2" x14ac:dyDescent="0.25">
      <c r="A60636" s="46">
        <v>51191960</v>
      </c>
      <c r="B60636" s="47" t="s">
        <v>61263</v>
      </c>
    </row>
    <row r="60637" spans="1:2" x14ac:dyDescent="0.25">
      <c r="A60637" s="46">
        <v>51191962</v>
      </c>
      <c r="B60637" s="47" t="s">
        <v>61264</v>
      </c>
    </row>
    <row r="60638" spans="1:2" x14ac:dyDescent="0.25">
      <c r="A60638" s="46">
        <v>51191964</v>
      </c>
      <c r="B60638" s="47" t="s">
        <v>61265</v>
      </c>
    </row>
    <row r="60639" spans="1:2" x14ac:dyDescent="0.25">
      <c r="A60639" s="46">
        <v>51192001</v>
      </c>
      <c r="B60639" s="47" t="s">
        <v>3597</v>
      </c>
    </row>
    <row r="60640" spans="1:2" x14ac:dyDescent="0.25">
      <c r="A60640" s="46">
        <v>51192002</v>
      </c>
      <c r="B60640" s="47" t="s">
        <v>61266</v>
      </c>
    </row>
    <row r="60641" spans="1:2" x14ac:dyDescent="0.25">
      <c r="A60641" s="46">
        <v>51192003</v>
      </c>
      <c r="B60641" s="47" t="s">
        <v>3598</v>
      </c>
    </row>
    <row r="60642" spans="1:2" x14ac:dyDescent="0.25">
      <c r="A60642" s="46">
        <v>51192004</v>
      </c>
      <c r="B60642" s="47" t="s">
        <v>61267</v>
      </c>
    </row>
    <row r="60643" spans="1:2" x14ac:dyDescent="0.25">
      <c r="A60643" s="46">
        <v>51192005</v>
      </c>
      <c r="B60643" s="47" t="s">
        <v>61268</v>
      </c>
    </row>
    <row r="60644" spans="1:2" x14ac:dyDescent="0.25">
      <c r="A60644" s="46">
        <v>51192006</v>
      </c>
      <c r="B60644" s="47" t="s">
        <v>61269</v>
      </c>
    </row>
    <row r="60645" spans="1:2" x14ac:dyDescent="0.25">
      <c r="A60645" s="46">
        <v>51192007</v>
      </c>
      <c r="B60645" s="47" t="s">
        <v>61270</v>
      </c>
    </row>
    <row r="60646" spans="1:2" x14ac:dyDescent="0.25">
      <c r="A60646" s="46">
        <v>51192008</v>
      </c>
      <c r="B60646" s="47" t="s">
        <v>61271</v>
      </c>
    </row>
    <row r="60647" spans="1:2" x14ac:dyDescent="0.25">
      <c r="A60647" s="46">
        <v>51192009</v>
      </c>
      <c r="B60647" s="47" t="s">
        <v>61272</v>
      </c>
    </row>
    <row r="60648" spans="1:2" x14ac:dyDescent="0.25">
      <c r="A60648" s="46">
        <v>51192010</v>
      </c>
      <c r="B60648" s="47" t="s">
        <v>61273</v>
      </c>
    </row>
    <row r="60649" spans="1:2" x14ac:dyDescent="0.25">
      <c r="A60649" s="46">
        <v>51192011</v>
      </c>
      <c r="B60649" s="47" t="s">
        <v>61274</v>
      </c>
    </row>
    <row r="60650" spans="1:2" x14ac:dyDescent="0.25">
      <c r="A60650" s="46">
        <v>51192012</v>
      </c>
      <c r="B60650" s="47" t="s">
        <v>61275</v>
      </c>
    </row>
    <row r="60651" spans="1:2" x14ac:dyDescent="0.25">
      <c r="A60651" s="46">
        <v>51192013</v>
      </c>
      <c r="B60651" s="47" t="s">
        <v>61276</v>
      </c>
    </row>
    <row r="60652" spans="1:2" x14ac:dyDescent="0.25">
      <c r="A60652" s="46">
        <v>51192014</v>
      </c>
      <c r="B60652" s="47" t="s">
        <v>61277</v>
      </c>
    </row>
    <row r="60653" spans="1:2" x14ac:dyDescent="0.25">
      <c r="A60653" s="46">
        <v>51192015</v>
      </c>
      <c r="B60653" s="47" t="s">
        <v>61278</v>
      </c>
    </row>
    <row r="60654" spans="1:2" x14ac:dyDescent="0.25">
      <c r="A60654" s="46">
        <v>51192016</v>
      </c>
      <c r="B60654" s="47" t="s">
        <v>61279</v>
      </c>
    </row>
    <row r="60655" spans="1:2" x14ac:dyDescent="0.25">
      <c r="A60655" s="46">
        <v>51192017</v>
      </c>
      <c r="B60655" s="47" t="s">
        <v>61280</v>
      </c>
    </row>
    <row r="60656" spans="1:2" x14ac:dyDescent="0.25">
      <c r="A60656" s="46">
        <v>51192018</v>
      </c>
      <c r="B60656" s="47" t="s">
        <v>61281</v>
      </c>
    </row>
    <row r="60657" spans="1:2" x14ac:dyDescent="0.25">
      <c r="A60657" s="46">
        <v>51192019</v>
      </c>
      <c r="B60657" s="47" t="s">
        <v>61282</v>
      </c>
    </row>
    <row r="60658" spans="1:2" x14ac:dyDescent="0.25">
      <c r="A60658" s="46">
        <v>51192020</v>
      </c>
      <c r="B60658" s="47" t="s">
        <v>61283</v>
      </c>
    </row>
    <row r="60659" spans="1:2" x14ac:dyDescent="0.25">
      <c r="A60659" s="46">
        <v>51192101</v>
      </c>
      <c r="B60659" s="47" t="s">
        <v>61284</v>
      </c>
    </row>
    <row r="60660" spans="1:2" x14ac:dyDescent="0.25">
      <c r="A60660" s="46">
        <v>51192201</v>
      </c>
      <c r="B60660" s="47" t="s">
        <v>61285</v>
      </c>
    </row>
    <row r="60661" spans="1:2" x14ac:dyDescent="0.25">
      <c r="A60661" s="46">
        <v>51192202</v>
      </c>
      <c r="B60661" s="47" t="s">
        <v>61286</v>
      </c>
    </row>
    <row r="60662" spans="1:2" x14ac:dyDescent="0.25">
      <c r="A60662" s="46">
        <v>51192203</v>
      </c>
      <c r="B60662" s="47" t="s">
        <v>61287</v>
      </c>
    </row>
    <row r="60663" spans="1:2" x14ac:dyDescent="0.25">
      <c r="A60663" s="46">
        <v>51192204</v>
      </c>
      <c r="B60663" s="47" t="s">
        <v>61288</v>
      </c>
    </row>
    <row r="60664" spans="1:2" x14ac:dyDescent="0.25">
      <c r="A60664" s="46">
        <v>51192301</v>
      </c>
      <c r="B60664" s="47" t="s">
        <v>61289</v>
      </c>
    </row>
    <row r="60665" spans="1:2" ht="30" x14ac:dyDescent="0.25">
      <c r="A60665" s="46">
        <v>51192302</v>
      </c>
      <c r="B60665" s="47" t="s">
        <v>61290</v>
      </c>
    </row>
    <row r="60666" spans="1:2" ht="30" x14ac:dyDescent="0.25">
      <c r="A60666" s="46">
        <v>51192303</v>
      </c>
      <c r="B60666" s="47" t="s">
        <v>61291</v>
      </c>
    </row>
    <row r="60667" spans="1:2" x14ac:dyDescent="0.25">
      <c r="A60667" s="46">
        <v>51192304</v>
      </c>
      <c r="B60667" s="47" t="s">
        <v>61292</v>
      </c>
    </row>
    <row r="60668" spans="1:2" x14ac:dyDescent="0.25">
      <c r="A60668" s="46">
        <v>51192305</v>
      </c>
      <c r="B60668" s="47" t="s">
        <v>61293</v>
      </c>
    </row>
    <row r="60669" spans="1:2" ht="30" x14ac:dyDescent="0.25">
      <c r="A60669" s="46">
        <v>51192306</v>
      </c>
      <c r="B60669" s="47" t="s">
        <v>61294</v>
      </c>
    </row>
    <row r="60670" spans="1:2" ht="30" x14ac:dyDescent="0.25">
      <c r="A60670" s="46">
        <v>51192307</v>
      </c>
      <c r="B60670" s="47" t="s">
        <v>61295</v>
      </c>
    </row>
    <row r="60671" spans="1:2" ht="30" x14ac:dyDescent="0.25">
      <c r="A60671" s="46">
        <v>51192308</v>
      </c>
      <c r="B60671" s="47" t="s">
        <v>61296</v>
      </c>
    </row>
    <row r="60672" spans="1:2" ht="30" x14ac:dyDescent="0.25">
      <c r="A60672" s="46">
        <v>51192309</v>
      </c>
      <c r="B60672" s="47" t="s">
        <v>61297</v>
      </c>
    </row>
    <row r="60673" spans="1:2" ht="30" x14ac:dyDescent="0.25">
      <c r="A60673" s="46">
        <v>51192310</v>
      </c>
      <c r="B60673" s="47" t="s">
        <v>61298</v>
      </c>
    </row>
    <row r="60674" spans="1:2" x14ac:dyDescent="0.25">
      <c r="A60674" s="46">
        <v>51192311</v>
      </c>
      <c r="B60674" s="47" t="s">
        <v>61299</v>
      </c>
    </row>
    <row r="60675" spans="1:2" x14ac:dyDescent="0.25">
      <c r="A60675" s="46">
        <v>51192312</v>
      </c>
      <c r="B60675" s="47" t="s">
        <v>61300</v>
      </c>
    </row>
    <row r="60676" spans="1:2" x14ac:dyDescent="0.25">
      <c r="A60676" s="46">
        <v>51192313</v>
      </c>
      <c r="B60676" s="47" t="s">
        <v>61301</v>
      </c>
    </row>
    <row r="60677" spans="1:2" x14ac:dyDescent="0.25">
      <c r="A60677" s="46">
        <v>51192314</v>
      </c>
      <c r="B60677" s="47" t="s">
        <v>61302</v>
      </c>
    </row>
    <row r="60678" spans="1:2" x14ac:dyDescent="0.25">
      <c r="A60678" s="46">
        <v>51192401</v>
      </c>
      <c r="B60678" s="47" t="s">
        <v>61303</v>
      </c>
    </row>
    <row r="60679" spans="1:2" x14ac:dyDescent="0.25">
      <c r="A60679" s="46">
        <v>51192402</v>
      </c>
      <c r="B60679" s="47" t="s">
        <v>61304</v>
      </c>
    </row>
    <row r="60680" spans="1:2" x14ac:dyDescent="0.25">
      <c r="A60680" s="46">
        <v>51192403</v>
      </c>
      <c r="B60680" s="47" t="s">
        <v>61305</v>
      </c>
    </row>
    <row r="60681" spans="1:2" x14ac:dyDescent="0.25">
      <c r="A60681" s="46">
        <v>51192404</v>
      </c>
      <c r="B60681" s="47" t="s">
        <v>61306</v>
      </c>
    </row>
    <row r="60682" spans="1:2" x14ac:dyDescent="0.25">
      <c r="A60682" s="46">
        <v>51192405</v>
      </c>
      <c r="B60682" s="47" t="s">
        <v>61307</v>
      </c>
    </row>
    <row r="60683" spans="1:2" x14ac:dyDescent="0.25">
      <c r="A60683" s="46">
        <v>51192406</v>
      </c>
      <c r="B60683" s="47" t="s">
        <v>61308</v>
      </c>
    </row>
    <row r="60684" spans="1:2" x14ac:dyDescent="0.25">
      <c r="A60684" s="46">
        <v>51192407</v>
      </c>
      <c r="B60684" s="47" t="s">
        <v>61309</v>
      </c>
    </row>
    <row r="60685" spans="1:2" ht="30" x14ac:dyDescent="0.25">
      <c r="A60685" s="46">
        <v>51192408</v>
      </c>
      <c r="B60685" s="47" t="s">
        <v>61310</v>
      </c>
    </row>
    <row r="60686" spans="1:2" x14ac:dyDescent="0.25">
      <c r="A60686" s="46">
        <v>51192409</v>
      </c>
      <c r="B60686" s="47" t="s">
        <v>61311</v>
      </c>
    </row>
    <row r="60687" spans="1:2" x14ac:dyDescent="0.25">
      <c r="A60687" s="46">
        <v>51192410</v>
      </c>
      <c r="B60687" s="47" t="s">
        <v>61312</v>
      </c>
    </row>
    <row r="60688" spans="1:2" x14ac:dyDescent="0.25">
      <c r="A60688" s="46">
        <v>51192411</v>
      </c>
      <c r="B60688" s="47" t="s">
        <v>61313</v>
      </c>
    </row>
    <row r="60689" spans="1:2" x14ac:dyDescent="0.25">
      <c r="A60689" s="46">
        <v>51192412</v>
      </c>
      <c r="B60689" s="47" t="s">
        <v>61314</v>
      </c>
    </row>
    <row r="60690" spans="1:2" x14ac:dyDescent="0.25">
      <c r="A60690" s="46">
        <v>51192413</v>
      </c>
      <c r="B60690" s="47" t="s">
        <v>61315</v>
      </c>
    </row>
    <row r="60691" spans="1:2" x14ac:dyDescent="0.25">
      <c r="A60691" s="46">
        <v>51192414</v>
      </c>
      <c r="B60691" s="47" t="s">
        <v>61316</v>
      </c>
    </row>
    <row r="60692" spans="1:2" x14ac:dyDescent="0.25">
      <c r="A60692" s="46">
        <v>51192415</v>
      </c>
      <c r="B60692" s="47" t="s">
        <v>61317</v>
      </c>
    </row>
    <row r="60693" spans="1:2" x14ac:dyDescent="0.25">
      <c r="A60693" s="46">
        <v>51192416</v>
      </c>
      <c r="B60693" s="47" t="s">
        <v>61318</v>
      </c>
    </row>
    <row r="60694" spans="1:2" x14ac:dyDescent="0.25">
      <c r="A60694" s="46">
        <v>51192417</v>
      </c>
      <c r="B60694" s="47" t="s">
        <v>61319</v>
      </c>
    </row>
    <row r="60695" spans="1:2" x14ac:dyDescent="0.25">
      <c r="A60695" s="46">
        <v>51192418</v>
      </c>
      <c r="B60695" s="47" t="s">
        <v>61320</v>
      </c>
    </row>
    <row r="60696" spans="1:2" x14ac:dyDescent="0.25">
      <c r="A60696" s="46">
        <v>51192419</v>
      </c>
      <c r="B60696" s="47" t="s">
        <v>61321</v>
      </c>
    </row>
    <row r="60697" spans="1:2" x14ac:dyDescent="0.25">
      <c r="A60697" s="46">
        <v>51192420</v>
      </c>
      <c r="B60697" s="47" t="s">
        <v>61322</v>
      </c>
    </row>
    <row r="60698" spans="1:2" x14ac:dyDescent="0.25">
      <c r="A60698" s="46">
        <v>51192421</v>
      </c>
      <c r="B60698" s="47" t="s">
        <v>61323</v>
      </c>
    </row>
    <row r="60699" spans="1:2" x14ac:dyDescent="0.25">
      <c r="A60699" s="46">
        <v>51192422</v>
      </c>
      <c r="B60699" s="47" t="s">
        <v>61324</v>
      </c>
    </row>
    <row r="60700" spans="1:2" x14ac:dyDescent="0.25">
      <c r="A60700" s="46">
        <v>51192423</v>
      </c>
      <c r="B60700" s="47" t="s">
        <v>61325</v>
      </c>
    </row>
    <row r="60701" spans="1:2" x14ac:dyDescent="0.25">
      <c r="A60701" s="46">
        <v>51192424</v>
      </c>
      <c r="B60701" s="47" t="s">
        <v>61326</v>
      </c>
    </row>
    <row r="60702" spans="1:2" x14ac:dyDescent="0.25">
      <c r="A60702" s="46">
        <v>51192425</v>
      </c>
      <c r="B60702" s="47" t="s">
        <v>61327</v>
      </c>
    </row>
    <row r="60703" spans="1:2" x14ac:dyDescent="0.25">
      <c r="A60703" s="46">
        <v>51192426</v>
      </c>
      <c r="B60703" s="47" t="s">
        <v>61328</v>
      </c>
    </row>
    <row r="60704" spans="1:2" x14ac:dyDescent="0.25">
      <c r="A60704" s="46">
        <v>51192427</v>
      </c>
      <c r="B60704" s="47" t="s">
        <v>61329</v>
      </c>
    </row>
    <row r="60705" spans="1:2" x14ac:dyDescent="0.25">
      <c r="A60705" s="46">
        <v>51192428</v>
      </c>
      <c r="B60705" s="47" t="s">
        <v>61330</v>
      </c>
    </row>
    <row r="60706" spans="1:2" x14ac:dyDescent="0.25">
      <c r="A60706" s="46">
        <v>51192429</v>
      </c>
      <c r="B60706" s="47" t="s">
        <v>61331</v>
      </c>
    </row>
    <row r="60707" spans="1:2" x14ac:dyDescent="0.25">
      <c r="A60707" s="46">
        <v>51192430</v>
      </c>
      <c r="B60707" s="47" t="s">
        <v>61332</v>
      </c>
    </row>
    <row r="60708" spans="1:2" x14ac:dyDescent="0.25">
      <c r="A60708" s="46">
        <v>51192431</v>
      </c>
      <c r="B60708" s="47" t="s">
        <v>61333</v>
      </c>
    </row>
    <row r="60709" spans="1:2" x14ac:dyDescent="0.25">
      <c r="A60709" s="46">
        <v>51192432</v>
      </c>
      <c r="B60709" s="47" t="s">
        <v>61334</v>
      </c>
    </row>
    <row r="60710" spans="1:2" x14ac:dyDescent="0.25">
      <c r="A60710" s="46">
        <v>51192433</v>
      </c>
      <c r="B60710" s="47" t="s">
        <v>61335</v>
      </c>
    </row>
    <row r="60711" spans="1:2" x14ac:dyDescent="0.25">
      <c r="A60711" s="46">
        <v>51192434</v>
      </c>
      <c r="B60711" s="47" t="s">
        <v>61336</v>
      </c>
    </row>
    <row r="60712" spans="1:2" x14ac:dyDescent="0.25">
      <c r="A60712" s="46">
        <v>51192435</v>
      </c>
      <c r="B60712" s="47" t="s">
        <v>61337</v>
      </c>
    </row>
    <row r="60713" spans="1:2" x14ac:dyDescent="0.25">
      <c r="A60713" s="46">
        <v>51192436</v>
      </c>
      <c r="B60713" s="47" t="s">
        <v>61338</v>
      </c>
    </row>
    <row r="60714" spans="1:2" x14ac:dyDescent="0.25">
      <c r="A60714" s="46">
        <v>51192437</v>
      </c>
      <c r="B60714" s="47" t="s">
        <v>61339</v>
      </c>
    </row>
    <row r="60715" spans="1:2" x14ac:dyDescent="0.25">
      <c r="A60715" s="46">
        <v>51192438</v>
      </c>
      <c r="B60715" s="47" t="s">
        <v>61340</v>
      </c>
    </row>
    <row r="60716" spans="1:2" x14ac:dyDescent="0.25">
      <c r="A60716" s="46">
        <v>51192439</v>
      </c>
      <c r="B60716" s="47" t="s">
        <v>61341</v>
      </c>
    </row>
    <row r="60717" spans="1:2" x14ac:dyDescent="0.25">
      <c r="A60717" s="46">
        <v>51192440</v>
      </c>
      <c r="B60717" s="47" t="s">
        <v>61342</v>
      </c>
    </row>
    <row r="60718" spans="1:2" x14ac:dyDescent="0.25">
      <c r="A60718" s="46">
        <v>51192441</v>
      </c>
      <c r="B60718" s="47" t="s">
        <v>61343</v>
      </c>
    </row>
    <row r="60719" spans="1:2" x14ac:dyDescent="0.25">
      <c r="A60719" s="46">
        <v>51192442</v>
      </c>
      <c r="B60719" s="47" t="s">
        <v>61344</v>
      </c>
    </row>
    <row r="60720" spans="1:2" x14ac:dyDescent="0.25">
      <c r="A60720" s="46">
        <v>51192443</v>
      </c>
      <c r="B60720" s="47" t="s">
        <v>61345</v>
      </c>
    </row>
    <row r="60721" spans="1:2" x14ac:dyDescent="0.25">
      <c r="A60721" s="46">
        <v>51192444</v>
      </c>
      <c r="B60721" s="47" t="s">
        <v>61346</v>
      </c>
    </row>
    <row r="60722" spans="1:2" x14ac:dyDescent="0.25">
      <c r="A60722" s="46">
        <v>51192445</v>
      </c>
      <c r="B60722" s="47" t="s">
        <v>61347</v>
      </c>
    </row>
    <row r="60723" spans="1:2" x14ac:dyDescent="0.25">
      <c r="A60723" s="46">
        <v>51192446</v>
      </c>
      <c r="B60723" s="47" t="s">
        <v>61348</v>
      </c>
    </row>
    <row r="60724" spans="1:2" x14ac:dyDescent="0.25">
      <c r="A60724" s="46">
        <v>51192447</v>
      </c>
      <c r="B60724" s="47" t="s">
        <v>61349</v>
      </c>
    </row>
    <row r="60725" spans="1:2" x14ac:dyDescent="0.25">
      <c r="A60725" s="46">
        <v>51192448</v>
      </c>
      <c r="B60725" s="47" t="s">
        <v>61350</v>
      </c>
    </row>
    <row r="60726" spans="1:2" x14ac:dyDescent="0.25">
      <c r="A60726" s="46">
        <v>51192449</v>
      </c>
      <c r="B60726" s="47" t="s">
        <v>61351</v>
      </c>
    </row>
    <row r="60727" spans="1:2" x14ac:dyDescent="0.25">
      <c r="A60727" s="46">
        <v>51192450</v>
      </c>
      <c r="B60727" s="47" t="s">
        <v>61352</v>
      </c>
    </row>
    <row r="60728" spans="1:2" x14ac:dyDescent="0.25">
      <c r="A60728" s="46">
        <v>51192451</v>
      </c>
      <c r="B60728" s="47" t="s">
        <v>61353</v>
      </c>
    </row>
    <row r="60729" spans="1:2" x14ac:dyDescent="0.25">
      <c r="A60729" s="46">
        <v>51192452</v>
      </c>
      <c r="B60729" s="47" t="s">
        <v>61354</v>
      </c>
    </row>
    <row r="60730" spans="1:2" x14ac:dyDescent="0.25">
      <c r="A60730" s="46">
        <v>51192453</v>
      </c>
      <c r="B60730" s="47" t="s">
        <v>61355</v>
      </c>
    </row>
    <row r="60731" spans="1:2" x14ac:dyDescent="0.25">
      <c r="A60731" s="46">
        <v>51192454</v>
      </c>
      <c r="B60731" s="47" t="s">
        <v>61356</v>
      </c>
    </row>
    <row r="60732" spans="1:2" x14ac:dyDescent="0.25">
      <c r="A60732" s="46">
        <v>51192455</v>
      </c>
      <c r="B60732" s="47" t="s">
        <v>61357</v>
      </c>
    </row>
    <row r="60733" spans="1:2" x14ac:dyDescent="0.25">
      <c r="A60733" s="46">
        <v>51192456</v>
      </c>
      <c r="B60733" s="47" t="s">
        <v>61358</v>
      </c>
    </row>
    <row r="60734" spans="1:2" x14ac:dyDescent="0.25">
      <c r="A60734" s="46">
        <v>51192457</v>
      </c>
      <c r="B60734" s="47" t="s">
        <v>61359</v>
      </c>
    </row>
    <row r="60735" spans="1:2" x14ac:dyDescent="0.25">
      <c r="A60735" s="46">
        <v>51192501</v>
      </c>
      <c r="B60735" s="47" t="s">
        <v>61360</v>
      </c>
    </row>
    <row r="60736" spans="1:2" x14ac:dyDescent="0.25">
      <c r="A60736" s="46">
        <v>51192601</v>
      </c>
      <c r="B60736" s="47" t="s">
        <v>61361</v>
      </c>
    </row>
    <row r="60737" spans="1:2" x14ac:dyDescent="0.25">
      <c r="A60737" s="46">
        <v>51201516</v>
      </c>
      <c r="B60737" s="47" t="s">
        <v>3591</v>
      </c>
    </row>
    <row r="60738" spans="1:2" x14ac:dyDescent="0.25">
      <c r="A60738" s="46">
        <v>51201517</v>
      </c>
      <c r="B60738" s="47" t="s">
        <v>61362</v>
      </c>
    </row>
    <row r="60739" spans="1:2" x14ac:dyDescent="0.25">
      <c r="A60739" s="46">
        <v>51201523</v>
      </c>
      <c r="B60739" s="47" t="s">
        <v>3470</v>
      </c>
    </row>
    <row r="60740" spans="1:2" x14ac:dyDescent="0.25">
      <c r="A60740" s="46">
        <v>51201539</v>
      </c>
      <c r="B60740" s="47" t="s">
        <v>61363</v>
      </c>
    </row>
    <row r="60741" spans="1:2" x14ac:dyDescent="0.25">
      <c r="A60741" s="46">
        <v>51201544</v>
      </c>
      <c r="B60741" s="47" t="s">
        <v>61364</v>
      </c>
    </row>
    <row r="60742" spans="1:2" x14ac:dyDescent="0.25">
      <c r="A60742" s="46">
        <v>51201545</v>
      </c>
      <c r="B60742" s="47" t="s">
        <v>61365</v>
      </c>
    </row>
    <row r="60743" spans="1:2" x14ac:dyDescent="0.25">
      <c r="A60743" s="46">
        <v>51201547</v>
      </c>
      <c r="B60743" s="47" t="s">
        <v>61366</v>
      </c>
    </row>
    <row r="60744" spans="1:2" x14ac:dyDescent="0.25">
      <c r="A60744" s="46">
        <v>51201564</v>
      </c>
      <c r="B60744" s="47" t="s">
        <v>61367</v>
      </c>
    </row>
    <row r="60745" spans="1:2" x14ac:dyDescent="0.25">
      <c r="A60745" s="46">
        <v>51201569</v>
      </c>
      <c r="B60745" s="47" t="s">
        <v>61368</v>
      </c>
    </row>
    <row r="60746" spans="1:2" x14ac:dyDescent="0.25">
      <c r="A60746" s="46">
        <v>51201601</v>
      </c>
      <c r="B60746" s="47" t="s">
        <v>61369</v>
      </c>
    </row>
    <row r="60747" spans="1:2" x14ac:dyDescent="0.25">
      <c r="A60747" s="46">
        <v>51201602</v>
      </c>
      <c r="B60747" s="47" t="s">
        <v>61370</v>
      </c>
    </row>
    <row r="60748" spans="1:2" x14ac:dyDescent="0.25">
      <c r="A60748" s="46">
        <v>51201604</v>
      </c>
      <c r="B60748" s="47" t="s">
        <v>61371</v>
      </c>
    </row>
    <row r="60749" spans="1:2" x14ac:dyDescent="0.25">
      <c r="A60749" s="46">
        <v>51201605</v>
      </c>
      <c r="B60749" s="47" t="s">
        <v>61372</v>
      </c>
    </row>
    <row r="60750" spans="1:2" x14ac:dyDescent="0.25">
      <c r="A60750" s="46">
        <v>51201606</v>
      </c>
      <c r="B60750" s="47" t="s">
        <v>61373</v>
      </c>
    </row>
    <row r="60751" spans="1:2" x14ac:dyDescent="0.25">
      <c r="A60751" s="46">
        <v>51201607</v>
      </c>
      <c r="B60751" s="47" t="s">
        <v>61374</v>
      </c>
    </row>
    <row r="60752" spans="1:2" x14ac:dyDescent="0.25">
      <c r="A60752" s="46">
        <v>51201608</v>
      </c>
      <c r="B60752" s="47" t="s">
        <v>61375</v>
      </c>
    </row>
    <row r="60753" spans="1:2" x14ac:dyDescent="0.25">
      <c r="A60753" s="46">
        <v>51201609</v>
      </c>
      <c r="B60753" s="47" t="s">
        <v>61376</v>
      </c>
    </row>
    <row r="60754" spans="1:2" x14ac:dyDescent="0.25">
      <c r="A60754" s="46">
        <v>51201610</v>
      </c>
      <c r="B60754" s="47" t="s">
        <v>61377</v>
      </c>
    </row>
    <row r="60755" spans="1:2" x14ac:dyDescent="0.25">
      <c r="A60755" s="46">
        <v>51201612</v>
      </c>
      <c r="B60755" s="47" t="s">
        <v>61378</v>
      </c>
    </row>
    <row r="60756" spans="1:2" x14ac:dyDescent="0.25">
      <c r="A60756" s="46">
        <v>51201613</v>
      </c>
      <c r="B60756" s="47" t="s">
        <v>61379</v>
      </c>
    </row>
    <row r="60757" spans="1:2" x14ac:dyDescent="0.25">
      <c r="A60757" s="46">
        <v>51201614</v>
      </c>
      <c r="B60757" s="47" t="s">
        <v>61380</v>
      </c>
    </row>
    <row r="60758" spans="1:2" x14ac:dyDescent="0.25">
      <c r="A60758" s="46">
        <v>51201615</v>
      </c>
      <c r="B60758" s="47" t="s">
        <v>61381</v>
      </c>
    </row>
    <row r="60759" spans="1:2" x14ac:dyDescent="0.25">
      <c r="A60759" s="46">
        <v>51201616</v>
      </c>
      <c r="B60759" s="47" t="s">
        <v>3592</v>
      </c>
    </row>
    <row r="60760" spans="1:2" x14ac:dyDescent="0.25">
      <c r="A60760" s="46">
        <v>51201617</v>
      </c>
      <c r="B60760" s="47" t="s">
        <v>61382</v>
      </c>
    </row>
    <row r="60761" spans="1:2" x14ac:dyDescent="0.25">
      <c r="A60761" s="46">
        <v>51201618</v>
      </c>
      <c r="B60761" s="47" t="s">
        <v>61383</v>
      </c>
    </row>
    <row r="60762" spans="1:2" x14ac:dyDescent="0.25">
      <c r="A60762" s="46">
        <v>51201619</v>
      </c>
      <c r="B60762" s="47" t="s">
        <v>61384</v>
      </c>
    </row>
    <row r="60763" spans="1:2" x14ac:dyDescent="0.25">
      <c r="A60763" s="46">
        <v>51201620</v>
      </c>
      <c r="B60763" s="47" t="s">
        <v>61385</v>
      </c>
    </row>
    <row r="60764" spans="1:2" x14ac:dyDescent="0.25">
      <c r="A60764" s="46">
        <v>51201621</v>
      </c>
      <c r="B60764" s="47" t="s">
        <v>61386</v>
      </c>
    </row>
    <row r="60765" spans="1:2" x14ac:dyDescent="0.25">
      <c r="A60765" s="46">
        <v>51201623</v>
      </c>
      <c r="B60765" s="47" t="s">
        <v>3593</v>
      </c>
    </row>
    <row r="60766" spans="1:2" x14ac:dyDescent="0.25">
      <c r="A60766" s="46">
        <v>51201624</v>
      </c>
      <c r="B60766" s="47" t="s">
        <v>61387</v>
      </c>
    </row>
    <row r="60767" spans="1:2" x14ac:dyDescent="0.25">
      <c r="A60767" s="46">
        <v>51201625</v>
      </c>
      <c r="B60767" s="47" t="s">
        <v>61388</v>
      </c>
    </row>
    <row r="60768" spans="1:2" x14ac:dyDescent="0.25">
      <c r="A60768" s="46">
        <v>51201626</v>
      </c>
      <c r="B60768" s="47" t="s">
        <v>61389</v>
      </c>
    </row>
    <row r="60769" spans="1:2" x14ac:dyDescent="0.25">
      <c r="A60769" s="46">
        <v>51201627</v>
      </c>
      <c r="B60769" s="47" t="s">
        <v>61390</v>
      </c>
    </row>
    <row r="60770" spans="1:2" x14ac:dyDescent="0.25">
      <c r="A60770" s="46">
        <v>51201628</v>
      </c>
      <c r="B60770" s="47" t="s">
        <v>61391</v>
      </c>
    </row>
    <row r="60771" spans="1:2" x14ac:dyDescent="0.25">
      <c r="A60771" s="46">
        <v>51201629</v>
      </c>
      <c r="B60771" s="47" t="s">
        <v>61392</v>
      </c>
    </row>
    <row r="60772" spans="1:2" x14ac:dyDescent="0.25">
      <c r="A60772" s="46">
        <v>51201631</v>
      </c>
      <c r="B60772" s="47" t="s">
        <v>61393</v>
      </c>
    </row>
    <row r="60773" spans="1:2" x14ac:dyDescent="0.25">
      <c r="A60773" s="46">
        <v>51201632</v>
      </c>
      <c r="B60773" s="47" t="s">
        <v>61394</v>
      </c>
    </row>
    <row r="60774" spans="1:2" ht="30" x14ac:dyDescent="0.25">
      <c r="A60774" s="46">
        <v>51201633</v>
      </c>
      <c r="B60774" s="47" t="s">
        <v>61395</v>
      </c>
    </row>
    <row r="60775" spans="1:2" ht="30" x14ac:dyDescent="0.25">
      <c r="A60775" s="46">
        <v>51201634</v>
      </c>
      <c r="B60775" s="47" t="s">
        <v>61396</v>
      </c>
    </row>
    <row r="60776" spans="1:2" x14ac:dyDescent="0.25">
      <c r="A60776" s="46">
        <v>51201636</v>
      </c>
      <c r="B60776" s="47" t="s">
        <v>61397</v>
      </c>
    </row>
    <row r="60777" spans="1:2" x14ac:dyDescent="0.25">
      <c r="A60777" s="46">
        <v>51201638</v>
      </c>
      <c r="B60777" s="47" t="s">
        <v>61398</v>
      </c>
    </row>
    <row r="60778" spans="1:2" x14ac:dyDescent="0.25">
      <c r="A60778" s="46">
        <v>51201639</v>
      </c>
      <c r="B60778" s="47" t="s">
        <v>61399</v>
      </c>
    </row>
    <row r="60779" spans="1:2" x14ac:dyDescent="0.25">
      <c r="A60779" s="46">
        <v>51201646</v>
      </c>
      <c r="B60779" s="47" t="s">
        <v>61400</v>
      </c>
    </row>
    <row r="60780" spans="1:2" x14ac:dyDescent="0.25">
      <c r="A60780" s="46">
        <v>51201647</v>
      </c>
      <c r="B60780" s="47" t="s">
        <v>61401</v>
      </c>
    </row>
    <row r="60781" spans="1:2" x14ac:dyDescent="0.25">
      <c r="A60781" s="46">
        <v>51201648</v>
      </c>
      <c r="B60781" s="47" t="s">
        <v>61402</v>
      </c>
    </row>
    <row r="60782" spans="1:2" x14ac:dyDescent="0.25">
      <c r="A60782" s="46">
        <v>51201649</v>
      </c>
      <c r="B60782" s="47" t="s">
        <v>61403</v>
      </c>
    </row>
    <row r="60783" spans="1:2" x14ac:dyDescent="0.25">
      <c r="A60783" s="46">
        <v>51201702</v>
      </c>
      <c r="B60783" s="47" t="s">
        <v>61404</v>
      </c>
    </row>
    <row r="60784" spans="1:2" x14ac:dyDescent="0.25">
      <c r="A60784" s="46">
        <v>51201703</v>
      </c>
      <c r="B60784" s="47" t="s">
        <v>61405</v>
      </c>
    </row>
    <row r="60785" spans="1:2" x14ac:dyDescent="0.25">
      <c r="A60785" s="46">
        <v>51201704</v>
      </c>
      <c r="B60785" s="47" t="s">
        <v>61406</v>
      </c>
    </row>
    <row r="60786" spans="1:2" x14ac:dyDescent="0.25">
      <c r="A60786" s="46">
        <v>51201705</v>
      </c>
      <c r="B60786" s="47" t="s">
        <v>61407</v>
      </c>
    </row>
    <row r="60787" spans="1:2" x14ac:dyDescent="0.25">
      <c r="A60787" s="46">
        <v>51201801</v>
      </c>
      <c r="B60787" s="47" t="s">
        <v>61408</v>
      </c>
    </row>
    <row r="60788" spans="1:2" x14ac:dyDescent="0.25">
      <c r="A60788" s="46">
        <v>51201802</v>
      </c>
      <c r="B60788" s="47" t="s">
        <v>3594</v>
      </c>
    </row>
    <row r="60789" spans="1:2" x14ac:dyDescent="0.25">
      <c r="A60789" s="46">
        <v>51201803</v>
      </c>
      <c r="B60789" s="47" t="s">
        <v>3595</v>
      </c>
    </row>
    <row r="60790" spans="1:2" x14ac:dyDescent="0.25">
      <c r="A60790" s="46">
        <v>51201805</v>
      </c>
      <c r="B60790" s="47" t="s">
        <v>61409</v>
      </c>
    </row>
    <row r="60791" spans="1:2" x14ac:dyDescent="0.25">
      <c r="A60791" s="46">
        <v>51201806</v>
      </c>
      <c r="B60791" s="47" t="s">
        <v>61410</v>
      </c>
    </row>
    <row r="60792" spans="1:2" x14ac:dyDescent="0.25">
      <c r="A60792" s="46">
        <v>51201808</v>
      </c>
      <c r="B60792" s="47" t="s">
        <v>61411</v>
      </c>
    </row>
    <row r="60793" spans="1:2" x14ac:dyDescent="0.25">
      <c r="A60793" s="46">
        <v>51201810</v>
      </c>
      <c r="B60793" s="47" t="s">
        <v>61412</v>
      </c>
    </row>
    <row r="60794" spans="1:2" x14ac:dyDescent="0.25">
      <c r="A60794" s="46">
        <v>51201811</v>
      </c>
      <c r="B60794" s="47" t="s">
        <v>61413</v>
      </c>
    </row>
    <row r="60795" spans="1:2" x14ac:dyDescent="0.25">
      <c r="A60795" s="46">
        <v>51201812</v>
      </c>
      <c r="B60795" s="47" t="s">
        <v>61414</v>
      </c>
    </row>
    <row r="60796" spans="1:2" x14ac:dyDescent="0.25">
      <c r="A60796" s="46">
        <v>51201813</v>
      </c>
      <c r="B60796" s="47" t="s">
        <v>61415</v>
      </c>
    </row>
    <row r="60797" spans="1:2" x14ac:dyDescent="0.25">
      <c r="A60797" s="46">
        <v>51201814</v>
      </c>
      <c r="B60797" s="47" t="s">
        <v>61416</v>
      </c>
    </row>
    <row r="60798" spans="1:2" x14ac:dyDescent="0.25">
      <c r="A60798" s="46">
        <v>51201815</v>
      </c>
      <c r="B60798" s="47" t="s">
        <v>61417</v>
      </c>
    </row>
    <row r="60799" spans="1:2" x14ac:dyDescent="0.25">
      <c r="A60799" s="46">
        <v>51201816</v>
      </c>
      <c r="B60799" s="47" t="s">
        <v>61418</v>
      </c>
    </row>
    <row r="60800" spans="1:2" x14ac:dyDescent="0.25">
      <c r="A60800" s="46">
        <v>51201817</v>
      </c>
      <c r="B60800" s="47" t="s">
        <v>61419</v>
      </c>
    </row>
    <row r="60801" spans="1:2" x14ac:dyDescent="0.25">
      <c r="A60801" s="46">
        <v>51201818</v>
      </c>
      <c r="B60801" s="47" t="s">
        <v>61420</v>
      </c>
    </row>
    <row r="60802" spans="1:2" x14ac:dyDescent="0.25">
      <c r="A60802" s="46">
        <v>51201819</v>
      </c>
      <c r="B60802" s="47" t="s">
        <v>3596</v>
      </c>
    </row>
    <row r="60803" spans="1:2" x14ac:dyDescent="0.25">
      <c r="A60803" s="46">
        <v>51201820</v>
      </c>
      <c r="B60803" s="47" t="s">
        <v>61421</v>
      </c>
    </row>
    <row r="60804" spans="1:2" x14ac:dyDescent="0.25">
      <c r="A60804" s="46">
        <v>51201821</v>
      </c>
      <c r="B60804" s="47" t="s">
        <v>61422</v>
      </c>
    </row>
    <row r="60805" spans="1:2" x14ac:dyDescent="0.25">
      <c r="A60805" s="46">
        <v>51201822</v>
      </c>
      <c r="B60805" s="47" t="s">
        <v>61423</v>
      </c>
    </row>
    <row r="60806" spans="1:2" x14ac:dyDescent="0.25">
      <c r="A60806" s="46">
        <v>51201823</v>
      </c>
      <c r="B60806" s="47" t="s">
        <v>61424</v>
      </c>
    </row>
    <row r="60807" spans="1:2" x14ac:dyDescent="0.25">
      <c r="A60807" s="46">
        <v>51201824</v>
      </c>
      <c r="B60807" s="47" t="s">
        <v>61425</v>
      </c>
    </row>
    <row r="60808" spans="1:2" x14ac:dyDescent="0.25">
      <c r="A60808" s="46">
        <v>51201825</v>
      </c>
      <c r="B60808" s="47" t="s">
        <v>61426</v>
      </c>
    </row>
    <row r="60809" spans="1:2" x14ac:dyDescent="0.25">
      <c r="A60809" s="46">
        <v>51201826</v>
      </c>
      <c r="B60809" s="47" t="s">
        <v>61427</v>
      </c>
    </row>
    <row r="60810" spans="1:2" x14ac:dyDescent="0.25">
      <c r="A60810" s="46">
        <v>51201827</v>
      </c>
      <c r="B60810" s="47" t="s">
        <v>61428</v>
      </c>
    </row>
    <row r="60811" spans="1:2" x14ac:dyDescent="0.25">
      <c r="A60811" s="46">
        <v>51201828</v>
      </c>
      <c r="B60811" s="47" t="s">
        <v>61429</v>
      </c>
    </row>
    <row r="60812" spans="1:2" x14ac:dyDescent="0.25">
      <c r="A60812" s="46">
        <v>51201829</v>
      </c>
      <c r="B60812" s="47" t="s">
        <v>61430</v>
      </c>
    </row>
    <row r="60813" spans="1:2" x14ac:dyDescent="0.25">
      <c r="A60813" s="46">
        <v>51201830</v>
      </c>
      <c r="B60813" s="47" t="s">
        <v>61431</v>
      </c>
    </row>
    <row r="60814" spans="1:2" x14ac:dyDescent="0.25">
      <c r="A60814" s="46">
        <v>51201901</v>
      </c>
      <c r="B60814" s="47" t="s">
        <v>61432</v>
      </c>
    </row>
    <row r="60815" spans="1:2" x14ac:dyDescent="0.25">
      <c r="A60815" s="46">
        <v>51202001</v>
      </c>
      <c r="B60815" s="47" t="s">
        <v>61433</v>
      </c>
    </row>
    <row r="60816" spans="1:2" x14ac:dyDescent="0.25">
      <c r="A60816" s="46">
        <v>51202002</v>
      </c>
      <c r="B60816" s="47" t="s">
        <v>61434</v>
      </c>
    </row>
    <row r="60817" spans="1:2" x14ac:dyDescent="0.25">
      <c r="A60817" s="46">
        <v>51202003</v>
      </c>
      <c r="B60817" s="47" t="s">
        <v>61435</v>
      </c>
    </row>
    <row r="60818" spans="1:2" x14ac:dyDescent="0.25">
      <c r="A60818" s="46">
        <v>51202004</v>
      </c>
      <c r="B60818" s="47" t="s">
        <v>61436</v>
      </c>
    </row>
    <row r="60819" spans="1:2" x14ac:dyDescent="0.25">
      <c r="A60819" s="46">
        <v>51202005</v>
      </c>
      <c r="B60819" s="47" t="s">
        <v>61437</v>
      </c>
    </row>
    <row r="60820" spans="1:2" x14ac:dyDescent="0.25">
      <c r="A60820" s="46">
        <v>51202101</v>
      </c>
      <c r="B60820" s="47" t="s">
        <v>61438</v>
      </c>
    </row>
    <row r="60821" spans="1:2" x14ac:dyDescent="0.25">
      <c r="A60821" s="46">
        <v>51202201</v>
      </c>
      <c r="B60821" s="47" t="s">
        <v>61439</v>
      </c>
    </row>
    <row r="60822" spans="1:2" x14ac:dyDescent="0.25">
      <c r="A60822" s="46">
        <v>51202202</v>
      </c>
      <c r="B60822" s="47" t="s">
        <v>61440</v>
      </c>
    </row>
    <row r="60823" spans="1:2" x14ac:dyDescent="0.25">
      <c r="A60823" s="46">
        <v>51202203</v>
      </c>
      <c r="B60823" s="47" t="s">
        <v>61441</v>
      </c>
    </row>
    <row r="60824" spans="1:2" x14ac:dyDescent="0.25">
      <c r="A60824" s="46">
        <v>51202204</v>
      </c>
      <c r="B60824" s="47" t="s">
        <v>61442</v>
      </c>
    </row>
    <row r="60825" spans="1:2" x14ac:dyDescent="0.25">
      <c r="A60825" s="46">
        <v>51202205</v>
      </c>
      <c r="B60825" s="47" t="s">
        <v>61443</v>
      </c>
    </row>
    <row r="60826" spans="1:2" x14ac:dyDescent="0.25">
      <c r="A60826" s="46">
        <v>51202206</v>
      </c>
      <c r="B60826" s="47" t="s">
        <v>61444</v>
      </c>
    </row>
    <row r="60827" spans="1:2" x14ac:dyDescent="0.25">
      <c r="A60827" s="46">
        <v>51202207</v>
      </c>
      <c r="B60827" s="47" t="s">
        <v>61445</v>
      </c>
    </row>
    <row r="60828" spans="1:2" x14ac:dyDescent="0.25">
      <c r="A60828" s="46">
        <v>51202301</v>
      </c>
      <c r="B60828" s="47" t="s">
        <v>61446</v>
      </c>
    </row>
    <row r="60829" spans="1:2" x14ac:dyDescent="0.25">
      <c r="A60829" s="46">
        <v>51202302</v>
      </c>
      <c r="B60829" s="47" t="s">
        <v>61447</v>
      </c>
    </row>
    <row r="60830" spans="1:2" x14ac:dyDescent="0.25">
      <c r="A60830" s="46">
        <v>51202303</v>
      </c>
      <c r="B60830" s="47" t="s">
        <v>61448</v>
      </c>
    </row>
    <row r="60831" spans="1:2" x14ac:dyDescent="0.25">
      <c r="A60831" s="46">
        <v>51202304</v>
      </c>
      <c r="B60831" s="47" t="s">
        <v>61449</v>
      </c>
    </row>
    <row r="60832" spans="1:2" x14ac:dyDescent="0.25">
      <c r="A60832" s="46">
        <v>51202305</v>
      </c>
      <c r="B60832" s="47" t="s">
        <v>61450</v>
      </c>
    </row>
    <row r="60833" spans="1:2" x14ac:dyDescent="0.25">
      <c r="A60833" s="46">
        <v>51202306</v>
      </c>
      <c r="B60833" s="47" t="s">
        <v>61451</v>
      </c>
    </row>
    <row r="60834" spans="1:2" x14ac:dyDescent="0.25">
      <c r="A60834" s="46">
        <v>51202401</v>
      </c>
      <c r="B60834" s="47" t="s">
        <v>3468</v>
      </c>
    </row>
    <row r="60835" spans="1:2" x14ac:dyDescent="0.25">
      <c r="A60835" s="46">
        <v>51202402</v>
      </c>
      <c r="B60835" s="47" t="s">
        <v>3586</v>
      </c>
    </row>
    <row r="60836" spans="1:2" x14ac:dyDescent="0.25">
      <c r="A60836" s="46">
        <v>51202403</v>
      </c>
      <c r="B60836" s="47" t="s">
        <v>61452</v>
      </c>
    </row>
    <row r="60837" spans="1:2" x14ac:dyDescent="0.25">
      <c r="A60837" s="46">
        <v>51202404</v>
      </c>
      <c r="B60837" s="47" t="s">
        <v>61453</v>
      </c>
    </row>
    <row r="60838" spans="1:2" x14ac:dyDescent="0.25">
      <c r="A60838" s="46">
        <v>51202405</v>
      </c>
      <c r="B60838" s="47" t="s">
        <v>61454</v>
      </c>
    </row>
    <row r="60839" spans="1:2" x14ac:dyDescent="0.25">
      <c r="A60839" s="46">
        <v>51202406</v>
      </c>
      <c r="B60839" s="47" t="s">
        <v>61455</v>
      </c>
    </row>
    <row r="60840" spans="1:2" x14ac:dyDescent="0.25">
      <c r="A60840" s="46">
        <v>51202407</v>
      </c>
      <c r="B60840" s="47" t="s">
        <v>61456</v>
      </c>
    </row>
    <row r="60841" spans="1:2" x14ac:dyDescent="0.25">
      <c r="A60841" s="46">
        <v>51202408</v>
      </c>
      <c r="B60841" s="47" t="s">
        <v>61457</v>
      </c>
    </row>
    <row r="60842" spans="1:2" x14ac:dyDescent="0.25">
      <c r="A60842" s="46">
        <v>51202409</v>
      </c>
      <c r="B60842" s="47" t="s">
        <v>61458</v>
      </c>
    </row>
    <row r="60843" spans="1:2" x14ac:dyDescent="0.25">
      <c r="A60843" s="46">
        <v>51202410</v>
      </c>
      <c r="B60843" s="47" t="s">
        <v>61459</v>
      </c>
    </row>
    <row r="60844" spans="1:2" x14ac:dyDescent="0.25">
      <c r="A60844" s="46">
        <v>51202411</v>
      </c>
      <c r="B60844" s="47" t="s">
        <v>61460</v>
      </c>
    </row>
    <row r="60845" spans="1:2" x14ac:dyDescent="0.25">
      <c r="A60845" s="46">
        <v>51202412</v>
      </c>
      <c r="B60845" s="47" t="s">
        <v>61461</v>
      </c>
    </row>
    <row r="60846" spans="1:2" x14ac:dyDescent="0.25">
      <c r="A60846" s="46">
        <v>51202413</v>
      </c>
      <c r="B60846" s="47" t="s">
        <v>61462</v>
      </c>
    </row>
    <row r="60847" spans="1:2" x14ac:dyDescent="0.25">
      <c r="A60847" s="46">
        <v>51202414</v>
      </c>
      <c r="B60847" s="47" t="s">
        <v>61463</v>
      </c>
    </row>
    <row r="60848" spans="1:2" x14ac:dyDescent="0.25">
      <c r="A60848" s="46">
        <v>51202501</v>
      </c>
      <c r="B60848" s="47" t="s">
        <v>61464</v>
      </c>
    </row>
    <row r="60849" spans="1:2" x14ac:dyDescent="0.25">
      <c r="A60849" s="46">
        <v>51202502</v>
      </c>
      <c r="B60849" s="47" t="s">
        <v>61465</v>
      </c>
    </row>
    <row r="60850" spans="1:2" x14ac:dyDescent="0.25">
      <c r="A60850" s="46">
        <v>51202503</v>
      </c>
      <c r="B60850" s="47" t="s">
        <v>61466</v>
      </c>
    </row>
    <row r="60851" spans="1:2" x14ac:dyDescent="0.25">
      <c r="A60851" s="46">
        <v>51202504</v>
      </c>
      <c r="B60851" s="47" t="s">
        <v>61467</v>
      </c>
    </row>
    <row r="60852" spans="1:2" x14ac:dyDescent="0.25">
      <c r="A60852" s="46">
        <v>51202505</v>
      </c>
      <c r="B60852" s="47" t="s">
        <v>61468</v>
      </c>
    </row>
    <row r="60853" spans="1:2" x14ac:dyDescent="0.25">
      <c r="A60853" s="46">
        <v>51202601</v>
      </c>
      <c r="B60853" s="47" t="s">
        <v>61469</v>
      </c>
    </row>
    <row r="60854" spans="1:2" x14ac:dyDescent="0.25">
      <c r="A60854" s="46">
        <v>51202602</v>
      </c>
      <c r="B60854" s="47" t="s">
        <v>61470</v>
      </c>
    </row>
    <row r="60855" spans="1:2" x14ac:dyDescent="0.25">
      <c r="A60855" s="46">
        <v>51202603</v>
      </c>
      <c r="B60855" s="47" t="s">
        <v>61471</v>
      </c>
    </row>
    <row r="60856" spans="1:2" x14ac:dyDescent="0.25">
      <c r="A60856" s="46">
        <v>51202701</v>
      </c>
      <c r="B60856" s="47" t="s">
        <v>61472</v>
      </c>
    </row>
    <row r="60857" spans="1:2" x14ac:dyDescent="0.25">
      <c r="A60857" s="46">
        <v>51202801</v>
      </c>
      <c r="B60857" s="47" t="s">
        <v>3589</v>
      </c>
    </row>
    <row r="60858" spans="1:2" x14ac:dyDescent="0.25">
      <c r="A60858" s="46">
        <v>51202802</v>
      </c>
      <c r="B60858" s="47" t="s">
        <v>61473</v>
      </c>
    </row>
    <row r="60859" spans="1:2" x14ac:dyDescent="0.25">
      <c r="A60859" s="46">
        <v>51202803</v>
      </c>
      <c r="B60859" s="47" t="s">
        <v>3590</v>
      </c>
    </row>
    <row r="60860" spans="1:2" x14ac:dyDescent="0.25">
      <c r="A60860" s="46">
        <v>51202804</v>
      </c>
      <c r="B60860" s="47" t="s">
        <v>3583</v>
      </c>
    </row>
    <row r="60861" spans="1:2" x14ac:dyDescent="0.25">
      <c r="A60861" s="46">
        <v>51202805</v>
      </c>
      <c r="B60861" s="47" t="s">
        <v>61474</v>
      </c>
    </row>
    <row r="60862" spans="1:2" x14ac:dyDescent="0.25">
      <c r="A60862" s="46">
        <v>51202806</v>
      </c>
      <c r="B60862" s="47" t="s">
        <v>61475</v>
      </c>
    </row>
    <row r="60863" spans="1:2" x14ac:dyDescent="0.25">
      <c r="A60863" s="46">
        <v>51202807</v>
      </c>
      <c r="B60863" s="47" t="s">
        <v>61476</v>
      </c>
    </row>
    <row r="60864" spans="1:2" x14ac:dyDescent="0.25">
      <c r="A60864" s="46">
        <v>51202901</v>
      </c>
      <c r="B60864" s="47" t="s">
        <v>61477</v>
      </c>
    </row>
    <row r="60865" spans="1:2" x14ac:dyDescent="0.25">
      <c r="A60865" s="46">
        <v>51202902</v>
      </c>
      <c r="B60865" s="47" t="s">
        <v>3584</v>
      </c>
    </row>
    <row r="60866" spans="1:2" x14ac:dyDescent="0.25">
      <c r="A60866" s="46">
        <v>51203001</v>
      </c>
      <c r="B60866" s="47" t="s">
        <v>61478</v>
      </c>
    </row>
    <row r="60867" spans="1:2" x14ac:dyDescent="0.25">
      <c r="A60867" s="46">
        <v>51203002</v>
      </c>
      <c r="B60867" s="47" t="s">
        <v>61479</v>
      </c>
    </row>
    <row r="60868" spans="1:2" x14ac:dyDescent="0.25">
      <c r="A60868" s="46">
        <v>51203003</v>
      </c>
      <c r="B60868" s="47" t="s">
        <v>61480</v>
      </c>
    </row>
    <row r="60869" spans="1:2" x14ac:dyDescent="0.25">
      <c r="A60869" s="46">
        <v>51203101</v>
      </c>
      <c r="B60869" s="47" t="s">
        <v>61481</v>
      </c>
    </row>
    <row r="60870" spans="1:2" x14ac:dyDescent="0.25">
      <c r="A60870" s="46">
        <v>51203102</v>
      </c>
      <c r="B60870" s="47" t="s">
        <v>61482</v>
      </c>
    </row>
    <row r="60871" spans="1:2" x14ac:dyDescent="0.25">
      <c r="A60871" s="46">
        <v>51203103</v>
      </c>
      <c r="B60871" s="47" t="s">
        <v>61483</v>
      </c>
    </row>
    <row r="60872" spans="1:2" x14ac:dyDescent="0.25">
      <c r="A60872" s="46">
        <v>51203104</v>
      </c>
      <c r="B60872" s="47" t="s">
        <v>61484</v>
      </c>
    </row>
    <row r="60873" spans="1:2" x14ac:dyDescent="0.25">
      <c r="A60873" s="46">
        <v>51203201</v>
      </c>
      <c r="B60873" s="47" t="s">
        <v>61485</v>
      </c>
    </row>
    <row r="60874" spans="1:2" x14ac:dyDescent="0.25">
      <c r="A60874" s="46">
        <v>51203202</v>
      </c>
      <c r="B60874" s="47" t="s">
        <v>3588</v>
      </c>
    </row>
    <row r="60875" spans="1:2" x14ac:dyDescent="0.25">
      <c r="A60875" s="46">
        <v>51203203</v>
      </c>
      <c r="B60875" s="47" t="s">
        <v>61486</v>
      </c>
    </row>
    <row r="60876" spans="1:2" x14ac:dyDescent="0.25">
      <c r="A60876" s="46">
        <v>51203204</v>
      </c>
      <c r="B60876" s="47" t="s">
        <v>61487</v>
      </c>
    </row>
    <row r="60877" spans="1:2" x14ac:dyDescent="0.25">
      <c r="A60877" s="46">
        <v>51203301</v>
      </c>
      <c r="B60877" s="47" t="s">
        <v>61488</v>
      </c>
    </row>
    <row r="60878" spans="1:2" x14ac:dyDescent="0.25">
      <c r="A60878" s="46">
        <v>51203302</v>
      </c>
      <c r="B60878" s="47" t="s">
        <v>61489</v>
      </c>
    </row>
    <row r="60879" spans="1:2" x14ac:dyDescent="0.25">
      <c r="A60879" s="46">
        <v>51203303</v>
      </c>
      <c r="B60879" s="47" t="s">
        <v>61490</v>
      </c>
    </row>
    <row r="60880" spans="1:2" x14ac:dyDescent="0.25">
      <c r="A60880" s="46">
        <v>51203401</v>
      </c>
      <c r="B60880" s="47" t="s">
        <v>61491</v>
      </c>
    </row>
    <row r="60881" spans="1:2" x14ac:dyDescent="0.25">
      <c r="A60881" s="46">
        <v>51203402</v>
      </c>
      <c r="B60881" s="47" t="s">
        <v>3332</v>
      </c>
    </row>
    <row r="60882" spans="1:2" x14ac:dyDescent="0.25">
      <c r="A60882" s="46">
        <v>51203403</v>
      </c>
      <c r="B60882" s="47" t="s">
        <v>61492</v>
      </c>
    </row>
    <row r="60883" spans="1:2" x14ac:dyDescent="0.25">
      <c r="A60883" s="46">
        <v>51203404</v>
      </c>
      <c r="B60883" s="47" t="s">
        <v>61493</v>
      </c>
    </row>
    <row r="60884" spans="1:2" x14ac:dyDescent="0.25">
      <c r="A60884" s="46">
        <v>51203405</v>
      </c>
      <c r="B60884" s="47" t="s">
        <v>61494</v>
      </c>
    </row>
    <row r="60885" spans="1:2" x14ac:dyDescent="0.25">
      <c r="A60885" s="46">
        <v>51203501</v>
      </c>
      <c r="B60885" s="47" t="s">
        <v>61495</v>
      </c>
    </row>
    <row r="60886" spans="1:2" x14ac:dyDescent="0.25">
      <c r="A60886" s="46">
        <v>51203601</v>
      </c>
      <c r="B60886" s="47" t="s">
        <v>61496</v>
      </c>
    </row>
    <row r="60887" spans="1:2" x14ac:dyDescent="0.25">
      <c r="A60887" s="46">
        <v>51203602</v>
      </c>
      <c r="B60887" s="47" t="s">
        <v>61497</v>
      </c>
    </row>
    <row r="60888" spans="1:2" x14ac:dyDescent="0.25">
      <c r="A60888" s="46">
        <v>51203603</v>
      </c>
      <c r="B60888" s="47" t="s">
        <v>61498</v>
      </c>
    </row>
    <row r="60889" spans="1:2" x14ac:dyDescent="0.25">
      <c r="A60889" s="46">
        <v>51203604</v>
      </c>
      <c r="B60889" s="47" t="s">
        <v>61499</v>
      </c>
    </row>
    <row r="60890" spans="1:2" x14ac:dyDescent="0.25">
      <c r="A60890" s="46">
        <v>51203605</v>
      </c>
      <c r="B60890" s="47" t="s">
        <v>61500</v>
      </c>
    </row>
    <row r="60891" spans="1:2" x14ac:dyDescent="0.25">
      <c r="A60891" s="46">
        <v>51203606</v>
      </c>
      <c r="B60891" s="47" t="s">
        <v>61501</v>
      </c>
    </row>
    <row r="60892" spans="1:2" x14ac:dyDescent="0.25">
      <c r="A60892" s="46">
        <v>51203701</v>
      </c>
      <c r="B60892" s="47" t="s">
        <v>61502</v>
      </c>
    </row>
    <row r="60893" spans="1:2" x14ac:dyDescent="0.25">
      <c r="A60893" s="46">
        <v>51203801</v>
      </c>
      <c r="B60893" s="47" t="s">
        <v>61503</v>
      </c>
    </row>
    <row r="60894" spans="1:2" x14ac:dyDescent="0.25">
      <c r="A60894" s="46">
        <v>51203802</v>
      </c>
      <c r="B60894" s="47" t="s">
        <v>61504</v>
      </c>
    </row>
    <row r="60895" spans="1:2" x14ac:dyDescent="0.25">
      <c r="A60895" s="46">
        <v>51203901</v>
      </c>
      <c r="B60895" s="47" t="s">
        <v>3449</v>
      </c>
    </row>
    <row r="60896" spans="1:2" x14ac:dyDescent="0.25">
      <c r="A60896" s="46">
        <v>51203902</v>
      </c>
      <c r="B60896" s="47" t="s">
        <v>61505</v>
      </c>
    </row>
    <row r="60897" spans="1:2" x14ac:dyDescent="0.25">
      <c r="A60897" s="46">
        <v>51203903</v>
      </c>
      <c r="B60897" s="47" t="s">
        <v>61506</v>
      </c>
    </row>
    <row r="60898" spans="1:2" x14ac:dyDescent="0.25">
      <c r="A60898" s="46">
        <v>51204001</v>
      </c>
      <c r="B60898" s="47" t="s">
        <v>61507</v>
      </c>
    </row>
    <row r="60899" spans="1:2" x14ac:dyDescent="0.25">
      <c r="A60899" s="46">
        <v>51204101</v>
      </c>
      <c r="B60899" s="47" t="s">
        <v>61508</v>
      </c>
    </row>
    <row r="60900" spans="1:2" x14ac:dyDescent="0.25">
      <c r="A60900" s="46">
        <v>51204102</v>
      </c>
      <c r="B60900" s="47" t="s">
        <v>61509</v>
      </c>
    </row>
    <row r="60901" spans="1:2" x14ac:dyDescent="0.25">
      <c r="A60901" s="46">
        <v>51204201</v>
      </c>
      <c r="B60901" s="47" t="s">
        <v>61510</v>
      </c>
    </row>
    <row r="60902" spans="1:2" x14ac:dyDescent="0.25">
      <c r="A60902" s="46">
        <v>51204202</v>
      </c>
      <c r="B60902" s="47" t="s">
        <v>61511</v>
      </c>
    </row>
    <row r="60903" spans="1:2" x14ac:dyDescent="0.25">
      <c r="A60903" s="46">
        <v>51204203</v>
      </c>
      <c r="B60903" s="47" t="s">
        <v>61512</v>
      </c>
    </row>
    <row r="60904" spans="1:2" x14ac:dyDescent="0.25">
      <c r="A60904" s="46">
        <v>51204204</v>
      </c>
      <c r="B60904" s="47" t="s">
        <v>61513</v>
      </c>
    </row>
    <row r="60905" spans="1:2" x14ac:dyDescent="0.25">
      <c r="A60905" s="46">
        <v>51204205</v>
      </c>
      <c r="B60905" s="47" t="s">
        <v>61514</v>
      </c>
    </row>
    <row r="60906" spans="1:2" x14ac:dyDescent="0.25">
      <c r="A60906" s="46">
        <v>51241001</v>
      </c>
      <c r="B60906" s="47" t="s">
        <v>61515</v>
      </c>
    </row>
    <row r="60907" spans="1:2" x14ac:dyDescent="0.25">
      <c r="A60907" s="46">
        <v>51241002</v>
      </c>
      <c r="B60907" s="47" t="s">
        <v>3628</v>
      </c>
    </row>
    <row r="60908" spans="1:2" x14ac:dyDescent="0.25">
      <c r="A60908" s="46">
        <v>51241103</v>
      </c>
      <c r="B60908" s="47" t="s">
        <v>3633</v>
      </c>
    </row>
    <row r="60909" spans="1:2" x14ac:dyDescent="0.25">
      <c r="A60909" s="46">
        <v>51241104</v>
      </c>
      <c r="B60909" s="47" t="s">
        <v>61516</v>
      </c>
    </row>
    <row r="60910" spans="1:2" x14ac:dyDescent="0.25">
      <c r="A60910" s="46">
        <v>51241105</v>
      </c>
      <c r="B60910" s="47" t="s">
        <v>3632</v>
      </c>
    </row>
    <row r="60911" spans="1:2" x14ac:dyDescent="0.25">
      <c r="A60911" s="46">
        <v>51241106</v>
      </c>
      <c r="B60911" s="47" t="s">
        <v>61517</v>
      </c>
    </row>
    <row r="60912" spans="1:2" x14ac:dyDescent="0.25">
      <c r="A60912" s="46">
        <v>51241107</v>
      </c>
      <c r="B60912" s="47" t="s">
        <v>61518</v>
      </c>
    </row>
    <row r="60913" spans="1:2" x14ac:dyDescent="0.25">
      <c r="A60913" s="46">
        <v>51241108</v>
      </c>
      <c r="B60913" s="47" t="s">
        <v>61519</v>
      </c>
    </row>
    <row r="60914" spans="1:2" x14ac:dyDescent="0.25">
      <c r="A60914" s="46">
        <v>51241110</v>
      </c>
      <c r="B60914" s="47" t="s">
        <v>3631</v>
      </c>
    </row>
    <row r="60915" spans="1:2" x14ac:dyDescent="0.25">
      <c r="A60915" s="46">
        <v>51241113</v>
      </c>
      <c r="B60915" s="47" t="s">
        <v>61520</v>
      </c>
    </row>
    <row r="60916" spans="1:2" x14ac:dyDescent="0.25">
      <c r="A60916" s="46">
        <v>51241117</v>
      </c>
      <c r="B60916" s="47" t="s">
        <v>61521</v>
      </c>
    </row>
    <row r="60917" spans="1:2" x14ac:dyDescent="0.25">
      <c r="A60917" s="46">
        <v>51241118</v>
      </c>
      <c r="B60917" s="47" t="s">
        <v>61522</v>
      </c>
    </row>
    <row r="60918" spans="1:2" x14ac:dyDescent="0.25">
      <c r="A60918" s="46">
        <v>51241120</v>
      </c>
      <c r="B60918" s="47" t="s">
        <v>61523</v>
      </c>
    </row>
    <row r="60919" spans="1:2" x14ac:dyDescent="0.25">
      <c r="A60919" s="46">
        <v>51241122</v>
      </c>
      <c r="B60919" s="47" t="s">
        <v>61524</v>
      </c>
    </row>
    <row r="60920" spans="1:2" x14ac:dyDescent="0.25">
      <c r="A60920" s="46">
        <v>51241123</v>
      </c>
      <c r="B60920" s="47" t="s">
        <v>61525</v>
      </c>
    </row>
    <row r="60921" spans="1:2" x14ac:dyDescent="0.25">
      <c r="A60921" s="46">
        <v>51241124</v>
      </c>
      <c r="B60921" s="47" t="s">
        <v>61526</v>
      </c>
    </row>
    <row r="60922" spans="1:2" x14ac:dyDescent="0.25">
      <c r="A60922" s="46">
        <v>51241125</v>
      </c>
      <c r="B60922" s="47" t="s">
        <v>61527</v>
      </c>
    </row>
    <row r="60923" spans="1:2" x14ac:dyDescent="0.25">
      <c r="A60923" s="46">
        <v>51241126</v>
      </c>
      <c r="B60923" s="47" t="s">
        <v>61528</v>
      </c>
    </row>
    <row r="60924" spans="1:2" x14ac:dyDescent="0.25">
      <c r="A60924" s="46">
        <v>51241127</v>
      </c>
      <c r="B60924" s="47" t="s">
        <v>61529</v>
      </c>
    </row>
    <row r="60925" spans="1:2" x14ac:dyDescent="0.25">
      <c r="A60925" s="46">
        <v>51241128</v>
      </c>
      <c r="B60925" s="47" t="s">
        <v>3312</v>
      </c>
    </row>
    <row r="60926" spans="1:2" x14ac:dyDescent="0.25">
      <c r="A60926" s="46">
        <v>51241129</v>
      </c>
      <c r="B60926" s="47" t="s">
        <v>61530</v>
      </c>
    </row>
    <row r="60927" spans="1:2" x14ac:dyDescent="0.25">
      <c r="A60927" s="46">
        <v>51241131</v>
      </c>
      <c r="B60927" s="47" t="s">
        <v>61531</v>
      </c>
    </row>
    <row r="60928" spans="1:2" x14ac:dyDescent="0.25">
      <c r="A60928" s="46">
        <v>51241132</v>
      </c>
      <c r="B60928" s="47" t="s">
        <v>61532</v>
      </c>
    </row>
    <row r="60929" spans="1:2" x14ac:dyDescent="0.25">
      <c r="A60929" s="46">
        <v>51241133</v>
      </c>
      <c r="B60929" s="47" t="s">
        <v>61533</v>
      </c>
    </row>
    <row r="60930" spans="1:2" x14ac:dyDescent="0.25">
      <c r="A60930" s="46">
        <v>51241134</v>
      </c>
      <c r="B60930" s="47" t="s">
        <v>61534</v>
      </c>
    </row>
    <row r="60931" spans="1:2" x14ac:dyDescent="0.25">
      <c r="A60931" s="46">
        <v>51241135</v>
      </c>
      <c r="B60931" s="47" t="s">
        <v>61535</v>
      </c>
    </row>
    <row r="60932" spans="1:2" x14ac:dyDescent="0.25">
      <c r="A60932" s="46">
        <v>51241136</v>
      </c>
      <c r="B60932" s="47" t="s">
        <v>61536</v>
      </c>
    </row>
    <row r="60933" spans="1:2" x14ac:dyDescent="0.25">
      <c r="A60933" s="46">
        <v>51241137</v>
      </c>
      <c r="B60933" s="47" t="s">
        <v>61537</v>
      </c>
    </row>
    <row r="60934" spans="1:2" x14ac:dyDescent="0.25">
      <c r="A60934" s="46">
        <v>51241138</v>
      </c>
      <c r="B60934" s="47" t="s">
        <v>61538</v>
      </c>
    </row>
    <row r="60935" spans="1:2" x14ac:dyDescent="0.25">
      <c r="A60935" s="46">
        <v>51241205</v>
      </c>
      <c r="B60935" s="47" t="s">
        <v>3638</v>
      </c>
    </row>
    <row r="60936" spans="1:2" x14ac:dyDescent="0.25">
      <c r="A60936" s="46">
        <v>51241206</v>
      </c>
      <c r="B60936" s="47" t="s">
        <v>3637</v>
      </c>
    </row>
    <row r="60937" spans="1:2" x14ac:dyDescent="0.25">
      <c r="A60937" s="46">
        <v>51241207</v>
      </c>
      <c r="B60937" s="47" t="s">
        <v>61539</v>
      </c>
    </row>
    <row r="60938" spans="1:2" x14ac:dyDescent="0.25">
      <c r="A60938" s="46">
        <v>51241209</v>
      </c>
      <c r="B60938" s="47" t="s">
        <v>61540</v>
      </c>
    </row>
    <row r="60939" spans="1:2" x14ac:dyDescent="0.25">
      <c r="A60939" s="46">
        <v>51241213</v>
      </c>
      <c r="B60939" s="47" t="s">
        <v>61541</v>
      </c>
    </row>
    <row r="60940" spans="1:2" x14ac:dyDescent="0.25">
      <c r="A60940" s="46">
        <v>51241215</v>
      </c>
      <c r="B60940" s="47" t="s">
        <v>61542</v>
      </c>
    </row>
    <row r="60941" spans="1:2" x14ac:dyDescent="0.25">
      <c r="A60941" s="46">
        <v>51241216</v>
      </c>
      <c r="B60941" s="47" t="s">
        <v>61543</v>
      </c>
    </row>
    <row r="60942" spans="1:2" x14ac:dyDescent="0.25">
      <c r="A60942" s="46">
        <v>51241218</v>
      </c>
      <c r="B60942" s="47" t="s">
        <v>61544</v>
      </c>
    </row>
    <row r="60943" spans="1:2" x14ac:dyDescent="0.25">
      <c r="A60943" s="46">
        <v>51241219</v>
      </c>
      <c r="B60943" s="47" t="s">
        <v>61545</v>
      </c>
    </row>
    <row r="60944" spans="1:2" x14ac:dyDescent="0.25">
      <c r="A60944" s="46">
        <v>51241221</v>
      </c>
      <c r="B60944" s="47" t="s">
        <v>3634</v>
      </c>
    </row>
    <row r="60945" spans="1:2" x14ac:dyDescent="0.25">
      <c r="A60945" s="46">
        <v>51241222</v>
      </c>
      <c r="B60945" s="47" t="s">
        <v>61546</v>
      </c>
    </row>
    <row r="60946" spans="1:2" x14ac:dyDescent="0.25">
      <c r="A60946" s="46">
        <v>51241223</v>
      </c>
      <c r="B60946" s="47" t="s">
        <v>61547</v>
      </c>
    </row>
    <row r="60947" spans="1:2" x14ac:dyDescent="0.25">
      <c r="A60947" s="46">
        <v>51241224</v>
      </c>
      <c r="B60947" s="47" t="s">
        <v>61548</v>
      </c>
    </row>
    <row r="60948" spans="1:2" x14ac:dyDescent="0.25">
      <c r="A60948" s="46">
        <v>51241225</v>
      </c>
      <c r="B60948" s="47" t="s">
        <v>61549</v>
      </c>
    </row>
    <row r="60949" spans="1:2" x14ac:dyDescent="0.25">
      <c r="A60949" s="46">
        <v>51241226</v>
      </c>
      <c r="B60949" s="47" t="s">
        <v>61550</v>
      </c>
    </row>
    <row r="60950" spans="1:2" x14ac:dyDescent="0.25">
      <c r="A60950" s="46">
        <v>51241227</v>
      </c>
      <c r="B60950" s="47" t="s">
        <v>61551</v>
      </c>
    </row>
    <row r="60951" spans="1:2" x14ac:dyDescent="0.25">
      <c r="A60951" s="46">
        <v>51241228</v>
      </c>
      <c r="B60951" s="47" t="s">
        <v>61552</v>
      </c>
    </row>
    <row r="60952" spans="1:2" x14ac:dyDescent="0.25">
      <c r="A60952" s="46">
        <v>51241229</v>
      </c>
      <c r="B60952" s="47" t="s">
        <v>61553</v>
      </c>
    </row>
    <row r="60953" spans="1:2" x14ac:dyDescent="0.25">
      <c r="A60953" s="46">
        <v>51241232</v>
      </c>
      <c r="B60953" s="47" t="s">
        <v>61554</v>
      </c>
    </row>
    <row r="60954" spans="1:2" x14ac:dyDescent="0.25">
      <c r="A60954" s="46">
        <v>51241235</v>
      </c>
      <c r="B60954" s="47" t="s">
        <v>61555</v>
      </c>
    </row>
    <row r="60955" spans="1:2" x14ac:dyDescent="0.25">
      <c r="A60955" s="46">
        <v>51241236</v>
      </c>
      <c r="B60955" s="47" t="s">
        <v>61556</v>
      </c>
    </row>
    <row r="60956" spans="1:2" x14ac:dyDescent="0.25">
      <c r="A60956" s="46">
        <v>51241237</v>
      </c>
      <c r="B60956" s="47" t="s">
        <v>61557</v>
      </c>
    </row>
    <row r="60957" spans="1:2" x14ac:dyDescent="0.25">
      <c r="A60957" s="46">
        <v>51241239</v>
      </c>
      <c r="B60957" s="47" t="s">
        <v>61558</v>
      </c>
    </row>
    <row r="60958" spans="1:2" x14ac:dyDescent="0.25">
      <c r="A60958" s="46">
        <v>51241240</v>
      </c>
      <c r="B60958" s="47" t="s">
        <v>61559</v>
      </c>
    </row>
    <row r="60959" spans="1:2" x14ac:dyDescent="0.25">
      <c r="A60959" s="46">
        <v>51241241</v>
      </c>
      <c r="B60959" s="47" t="s">
        <v>61560</v>
      </c>
    </row>
    <row r="60960" spans="1:2" x14ac:dyDescent="0.25">
      <c r="A60960" s="46">
        <v>51241242</v>
      </c>
      <c r="B60960" s="47" t="s">
        <v>61561</v>
      </c>
    </row>
    <row r="60961" spans="1:2" x14ac:dyDescent="0.25">
      <c r="A60961" s="46">
        <v>51241243</v>
      </c>
      <c r="B60961" s="47" t="s">
        <v>61562</v>
      </c>
    </row>
    <row r="60962" spans="1:2" x14ac:dyDescent="0.25">
      <c r="A60962" s="46">
        <v>51241244</v>
      </c>
      <c r="B60962" s="47" t="s">
        <v>61563</v>
      </c>
    </row>
    <row r="60963" spans="1:2" x14ac:dyDescent="0.25">
      <c r="A60963" s="46">
        <v>51241245</v>
      </c>
      <c r="B60963" s="47" t="s">
        <v>61564</v>
      </c>
    </row>
    <row r="60964" spans="1:2" x14ac:dyDescent="0.25">
      <c r="A60964" s="46">
        <v>51241246</v>
      </c>
      <c r="B60964" s="47" t="s">
        <v>61565</v>
      </c>
    </row>
    <row r="60965" spans="1:2" x14ac:dyDescent="0.25">
      <c r="A60965" s="46">
        <v>51241247</v>
      </c>
      <c r="B60965" s="47" t="s">
        <v>61566</v>
      </c>
    </row>
    <row r="60966" spans="1:2" x14ac:dyDescent="0.25">
      <c r="A60966" s="46">
        <v>51241248</v>
      </c>
      <c r="B60966" s="47" t="s">
        <v>61567</v>
      </c>
    </row>
    <row r="60967" spans="1:2" x14ac:dyDescent="0.25">
      <c r="A60967" s="46">
        <v>51241249</v>
      </c>
      <c r="B60967" s="47" t="s">
        <v>61568</v>
      </c>
    </row>
    <row r="60968" spans="1:2" x14ac:dyDescent="0.25">
      <c r="A60968" s="46">
        <v>51241250</v>
      </c>
      <c r="B60968" s="47" t="s">
        <v>61569</v>
      </c>
    </row>
    <row r="60969" spans="1:2" x14ac:dyDescent="0.25">
      <c r="A60969" s="46">
        <v>51241251</v>
      </c>
      <c r="B60969" s="47" t="s">
        <v>61570</v>
      </c>
    </row>
    <row r="60970" spans="1:2" x14ac:dyDescent="0.25">
      <c r="A60970" s="46">
        <v>51241252</v>
      </c>
      <c r="B60970" s="47" t="s">
        <v>61571</v>
      </c>
    </row>
    <row r="60971" spans="1:2" x14ac:dyDescent="0.25">
      <c r="A60971" s="46">
        <v>51241253</v>
      </c>
      <c r="B60971" s="47" t="s">
        <v>61572</v>
      </c>
    </row>
    <row r="60972" spans="1:2" x14ac:dyDescent="0.25">
      <c r="A60972" s="46">
        <v>51241254</v>
      </c>
      <c r="B60972" s="47" t="s">
        <v>61573</v>
      </c>
    </row>
    <row r="60973" spans="1:2" x14ac:dyDescent="0.25">
      <c r="A60973" s="46">
        <v>51241255</v>
      </c>
      <c r="B60973" s="47" t="s">
        <v>61574</v>
      </c>
    </row>
    <row r="60974" spans="1:2" x14ac:dyDescent="0.25">
      <c r="A60974" s="46">
        <v>51241256</v>
      </c>
      <c r="B60974" s="47" t="s">
        <v>61575</v>
      </c>
    </row>
    <row r="60975" spans="1:2" x14ac:dyDescent="0.25">
      <c r="A60975" s="46">
        <v>51241257</v>
      </c>
      <c r="B60975" s="47" t="s">
        <v>61576</v>
      </c>
    </row>
    <row r="60976" spans="1:2" ht="30" x14ac:dyDescent="0.25">
      <c r="A60976" s="46">
        <v>51241258</v>
      </c>
      <c r="B60976" s="47" t="s">
        <v>61577</v>
      </c>
    </row>
    <row r="60977" spans="1:2" x14ac:dyDescent="0.25">
      <c r="A60977" s="46">
        <v>51241259</v>
      </c>
      <c r="B60977" s="47" t="s">
        <v>61578</v>
      </c>
    </row>
    <row r="60978" spans="1:2" x14ac:dyDescent="0.25">
      <c r="A60978" s="46">
        <v>51241260</v>
      </c>
      <c r="B60978" s="47" t="s">
        <v>61579</v>
      </c>
    </row>
    <row r="60979" spans="1:2" x14ac:dyDescent="0.25">
      <c r="A60979" s="46">
        <v>51241261</v>
      </c>
      <c r="B60979" s="47" t="s">
        <v>61580</v>
      </c>
    </row>
    <row r="60980" spans="1:2" x14ac:dyDescent="0.25">
      <c r="A60980" s="46">
        <v>51241301</v>
      </c>
      <c r="B60980" s="47" t="s">
        <v>61581</v>
      </c>
    </row>
    <row r="60981" spans="1:2" x14ac:dyDescent="0.25">
      <c r="A60981" s="46">
        <v>51241302</v>
      </c>
      <c r="B60981" s="47" t="s">
        <v>61582</v>
      </c>
    </row>
    <row r="60982" spans="1:2" x14ac:dyDescent="0.25">
      <c r="A60982" s="46">
        <v>51241304</v>
      </c>
      <c r="B60982" s="47" t="s">
        <v>61583</v>
      </c>
    </row>
    <row r="60983" spans="1:2" x14ac:dyDescent="0.25">
      <c r="A60983" s="46">
        <v>51241305</v>
      </c>
      <c r="B60983" s="47" t="s">
        <v>61584</v>
      </c>
    </row>
    <row r="60984" spans="1:2" x14ac:dyDescent="0.25">
      <c r="A60984" s="46">
        <v>51241306</v>
      </c>
      <c r="B60984" s="47" t="s">
        <v>61585</v>
      </c>
    </row>
    <row r="60985" spans="1:2" x14ac:dyDescent="0.25">
      <c r="A60985" s="46">
        <v>51241307</v>
      </c>
      <c r="B60985" s="47" t="s">
        <v>61586</v>
      </c>
    </row>
    <row r="60986" spans="1:2" x14ac:dyDescent="0.25">
      <c r="A60986" s="46">
        <v>51241308</v>
      </c>
      <c r="B60986" s="47" t="s">
        <v>61587</v>
      </c>
    </row>
    <row r="60987" spans="1:2" x14ac:dyDescent="0.25">
      <c r="A60987" s="46">
        <v>51241309</v>
      </c>
      <c r="B60987" s="47" t="s">
        <v>61588</v>
      </c>
    </row>
    <row r="60988" spans="1:2" x14ac:dyDescent="0.25">
      <c r="A60988" s="46">
        <v>51241310</v>
      </c>
      <c r="B60988" s="47" t="s">
        <v>61589</v>
      </c>
    </row>
    <row r="60989" spans="1:2" x14ac:dyDescent="0.25">
      <c r="A60989" s="46">
        <v>51241311</v>
      </c>
      <c r="B60989" s="47" t="s">
        <v>61590</v>
      </c>
    </row>
    <row r="60990" spans="1:2" x14ac:dyDescent="0.25">
      <c r="A60990" s="46">
        <v>51241401</v>
      </c>
      <c r="B60990" s="47" t="s">
        <v>61591</v>
      </c>
    </row>
    <row r="60991" spans="1:2" x14ac:dyDescent="0.25">
      <c r="A60991" s="46">
        <v>51241402</v>
      </c>
      <c r="B60991" s="47" t="s">
        <v>61592</v>
      </c>
    </row>
    <row r="60992" spans="1:2" x14ac:dyDescent="0.25">
      <c r="A60992" s="46">
        <v>51241403</v>
      </c>
      <c r="B60992" s="47" t="s">
        <v>61593</v>
      </c>
    </row>
    <row r="60993" spans="1:2" x14ac:dyDescent="0.25">
      <c r="A60993" s="46">
        <v>51241404</v>
      </c>
      <c r="B60993" s="47" t="s">
        <v>61594</v>
      </c>
    </row>
    <row r="60994" spans="1:2" x14ac:dyDescent="0.25">
      <c r="A60994" s="46">
        <v>51241405</v>
      </c>
      <c r="B60994" s="47" t="s">
        <v>61595</v>
      </c>
    </row>
    <row r="60995" spans="1:2" x14ac:dyDescent="0.25">
      <c r="A60995" s="46">
        <v>51241406</v>
      </c>
      <c r="B60995" s="47" t="s">
        <v>61596</v>
      </c>
    </row>
    <row r="60996" spans="1:2" x14ac:dyDescent="0.25">
      <c r="A60996" s="46">
        <v>51241407</v>
      </c>
      <c r="B60996" s="47" t="s">
        <v>61597</v>
      </c>
    </row>
    <row r="60997" spans="1:2" x14ac:dyDescent="0.25">
      <c r="A60997" s="46">
        <v>51241408</v>
      </c>
      <c r="B60997" s="47" t="s">
        <v>61598</v>
      </c>
    </row>
    <row r="60998" spans="1:2" x14ac:dyDescent="0.25">
      <c r="A60998" s="46">
        <v>51241409</v>
      </c>
      <c r="B60998" s="47" t="s">
        <v>61599</v>
      </c>
    </row>
    <row r="60999" spans="1:2" x14ac:dyDescent="0.25">
      <c r="A60999" s="46">
        <v>51241410</v>
      </c>
      <c r="B60999" s="47" t="s">
        <v>61600</v>
      </c>
    </row>
    <row r="61000" spans="1:2" x14ac:dyDescent="0.25">
      <c r="A61000" s="46">
        <v>51241411</v>
      </c>
      <c r="B61000" s="47" t="s">
        <v>61601</v>
      </c>
    </row>
    <row r="61001" spans="1:2" x14ac:dyDescent="0.25">
      <c r="A61001" s="46">
        <v>51241412</v>
      </c>
      <c r="B61001" s="47" t="s">
        <v>61602</v>
      </c>
    </row>
    <row r="61002" spans="1:2" x14ac:dyDescent="0.25">
      <c r="A61002" s="46">
        <v>51241413</v>
      </c>
      <c r="B61002" s="47" t="s">
        <v>61603</v>
      </c>
    </row>
    <row r="61003" spans="1:2" x14ac:dyDescent="0.25">
      <c r="A61003" s="46">
        <v>51241414</v>
      </c>
      <c r="B61003" s="47" t="s">
        <v>61604</v>
      </c>
    </row>
    <row r="61004" spans="1:2" x14ac:dyDescent="0.25">
      <c r="A61004" s="46">
        <v>51241415</v>
      </c>
      <c r="B61004" s="47" t="s">
        <v>61605</v>
      </c>
    </row>
    <row r="61005" spans="1:2" x14ac:dyDescent="0.25">
      <c r="A61005" s="46">
        <v>51241416</v>
      </c>
      <c r="B61005" s="47" t="s">
        <v>61606</v>
      </c>
    </row>
    <row r="61006" spans="1:2" x14ac:dyDescent="0.25">
      <c r="A61006" s="46">
        <v>51241417</v>
      </c>
      <c r="B61006" s="47" t="s">
        <v>61607</v>
      </c>
    </row>
    <row r="61007" spans="1:2" x14ac:dyDescent="0.25">
      <c r="A61007" s="46">
        <v>51241418</v>
      </c>
      <c r="B61007" s="47" t="s">
        <v>61608</v>
      </c>
    </row>
    <row r="61008" spans="1:2" x14ac:dyDescent="0.25">
      <c r="A61008" s="46">
        <v>51241419</v>
      </c>
      <c r="B61008" s="47" t="s">
        <v>61609</v>
      </c>
    </row>
    <row r="61009" spans="1:2" x14ac:dyDescent="0.25">
      <c r="A61009" s="46">
        <v>51241501</v>
      </c>
      <c r="B61009" s="47" t="s">
        <v>61610</v>
      </c>
    </row>
    <row r="61010" spans="1:2" x14ac:dyDescent="0.25">
      <c r="A61010" s="46">
        <v>51241502</v>
      </c>
      <c r="B61010" s="47" t="s">
        <v>61611</v>
      </c>
    </row>
    <row r="61011" spans="1:2" x14ac:dyDescent="0.25">
      <c r="A61011" s="46">
        <v>51241503</v>
      </c>
      <c r="B61011" s="47" t="s">
        <v>61612</v>
      </c>
    </row>
    <row r="61012" spans="1:2" x14ac:dyDescent="0.25">
      <c r="A61012" s="46">
        <v>51241504</v>
      </c>
      <c r="B61012" s="47" t="s">
        <v>61613</v>
      </c>
    </row>
    <row r="61013" spans="1:2" x14ac:dyDescent="0.25">
      <c r="A61013" s="46">
        <v>51241505</v>
      </c>
      <c r="B61013" s="47" t="s">
        <v>61614</v>
      </c>
    </row>
    <row r="61014" spans="1:2" x14ac:dyDescent="0.25">
      <c r="A61014" s="46">
        <v>51241506</v>
      </c>
      <c r="B61014" s="47" t="s">
        <v>61615</v>
      </c>
    </row>
    <row r="61015" spans="1:2" x14ac:dyDescent="0.25">
      <c r="A61015" s="46">
        <v>51241507</v>
      </c>
      <c r="B61015" s="47" t="s">
        <v>61616</v>
      </c>
    </row>
    <row r="61016" spans="1:2" ht="30" x14ac:dyDescent="0.25">
      <c r="A61016" s="46">
        <v>51241508</v>
      </c>
      <c r="B61016" s="47" t="s">
        <v>61617</v>
      </c>
    </row>
    <row r="61017" spans="1:2" x14ac:dyDescent="0.25">
      <c r="A61017" s="46">
        <v>51241509</v>
      </c>
      <c r="B61017" s="47" t="s">
        <v>61618</v>
      </c>
    </row>
    <row r="61018" spans="1:2" x14ac:dyDescent="0.25">
      <c r="A61018" s="46">
        <v>51241510</v>
      </c>
      <c r="B61018" s="47" t="s">
        <v>61619</v>
      </c>
    </row>
    <row r="61019" spans="1:2" x14ac:dyDescent="0.25">
      <c r="A61019" s="46">
        <v>51241511</v>
      </c>
      <c r="B61019" s="47" t="s">
        <v>61620</v>
      </c>
    </row>
    <row r="61020" spans="1:2" x14ac:dyDescent="0.25">
      <c r="A61020" s="46">
        <v>51241512</v>
      </c>
      <c r="B61020" s="47" t="s">
        <v>61621</v>
      </c>
    </row>
    <row r="61021" spans="1:2" x14ac:dyDescent="0.25">
      <c r="A61021" s="46">
        <v>51241513</v>
      </c>
      <c r="B61021" s="47" t="s">
        <v>61622</v>
      </c>
    </row>
    <row r="61022" spans="1:2" x14ac:dyDescent="0.25">
      <c r="A61022" s="46">
        <v>51241514</v>
      </c>
      <c r="B61022" s="47" t="s">
        <v>61623</v>
      </c>
    </row>
    <row r="61023" spans="1:2" x14ac:dyDescent="0.25">
      <c r="A61023" s="46">
        <v>51241515</v>
      </c>
      <c r="B61023" s="47" t="s">
        <v>61624</v>
      </c>
    </row>
    <row r="61024" spans="1:2" x14ac:dyDescent="0.25">
      <c r="A61024" s="46">
        <v>51241516</v>
      </c>
      <c r="B61024" s="47" t="s">
        <v>61625</v>
      </c>
    </row>
    <row r="61025" spans="1:2" x14ac:dyDescent="0.25">
      <c r="A61025" s="46">
        <v>51241517</v>
      </c>
      <c r="B61025" s="47" t="s">
        <v>61626</v>
      </c>
    </row>
    <row r="61026" spans="1:2" x14ac:dyDescent="0.25">
      <c r="A61026" s="46">
        <v>51241518</v>
      </c>
      <c r="B61026" s="47" t="s">
        <v>61627</v>
      </c>
    </row>
    <row r="61027" spans="1:2" x14ac:dyDescent="0.25">
      <c r="A61027" s="46">
        <v>51241519</v>
      </c>
      <c r="B61027" s="47" t="s">
        <v>61628</v>
      </c>
    </row>
    <row r="61028" spans="1:2" x14ac:dyDescent="0.25">
      <c r="A61028" s="46">
        <v>51241520</v>
      </c>
      <c r="B61028" s="47" t="s">
        <v>61629</v>
      </c>
    </row>
    <row r="61029" spans="1:2" x14ac:dyDescent="0.25">
      <c r="A61029" s="46">
        <v>51241522</v>
      </c>
      <c r="B61029" s="47" t="s">
        <v>61630</v>
      </c>
    </row>
    <row r="61030" spans="1:2" x14ac:dyDescent="0.25">
      <c r="A61030" s="46">
        <v>51241523</v>
      </c>
      <c r="B61030" s="47" t="s">
        <v>61631</v>
      </c>
    </row>
    <row r="61031" spans="1:2" x14ac:dyDescent="0.25">
      <c r="A61031" s="46">
        <v>51241524</v>
      </c>
      <c r="B61031" s="47" t="s">
        <v>61632</v>
      </c>
    </row>
    <row r="61032" spans="1:2" x14ac:dyDescent="0.25">
      <c r="A61032" s="46">
        <v>51241525</v>
      </c>
      <c r="B61032" s="47" t="s">
        <v>61633</v>
      </c>
    </row>
    <row r="61033" spans="1:2" x14ac:dyDescent="0.25">
      <c r="A61033" s="46">
        <v>51241526</v>
      </c>
      <c r="B61033" s="47" t="s">
        <v>61634</v>
      </c>
    </row>
    <row r="61034" spans="1:2" x14ac:dyDescent="0.25">
      <c r="A61034" s="46">
        <v>51241527</v>
      </c>
      <c r="B61034" s="47" t="s">
        <v>61635</v>
      </c>
    </row>
    <row r="61035" spans="1:2" x14ac:dyDescent="0.25">
      <c r="A61035" s="46">
        <v>51241528</v>
      </c>
      <c r="B61035" s="47" t="s">
        <v>61636</v>
      </c>
    </row>
    <row r="61036" spans="1:2" x14ac:dyDescent="0.25">
      <c r="A61036" s="46">
        <v>51241529</v>
      </c>
      <c r="B61036" s="47" t="s">
        <v>61637</v>
      </c>
    </row>
    <row r="61037" spans="1:2" x14ac:dyDescent="0.25">
      <c r="A61037" s="46">
        <v>51241530</v>
      </c>
      <c r="B61037" s="47" t="s">
        <v>61638</v>
      </c>
    </row>
    <row r="61038" spans="1:2" x14ac:dyDescent="0.25">
      <c r="A61038" s="46">
        <v>51241531</v>
      </c>
      <c r="B61038" s="47" t="s">
        <v>61639</v>
      </c>
    </row>
    <row r="61039" spans="1:2" x14ac:dyDescent="0.25">
      <c r="A61039" s="46">
        <v>51241532</v>
      </c>
      <c r="B61039" s="47" t="s">
        <v>61640</v>
      </c>
    </row>
    <row r="61040" spans="1:2" x14ac:dyDescent="0.25">
      <c r="A61040" s="46">
        <v>51241533</v>
      </c>
      <c r="B61040" s="47" t="s">
        <v>61641</v>
      </c>
    </row>
    <row r="61041" spans="1:2" x14ac:dyDescent="0.25">
      <c r="A61041" s="46">
        <v>51241534</v>
      </c>
      <c r="B61041" s="47" t="s">
        <v>61642</v>
      </c>
    </row>
    <row r="61042" spans="1:2" x14ac:dyDescent="0.25">
      <c r="A61042" s="46">
        <v>51241535</v>
      </c>
      <c r="B61042" s="47" t="s">
        <v>61643</v>
      </c>
    </row>
    <row r="61043" spans="1:2" x14ac:dyDescent="0.25">
      <c r="A61043" s="46">
        <v>51241536</v>
      </c>
      <c r="B61043" s="47" t="s">
        <v>61644</v>
      </c>
    </row>
    <row r="61044" spans="1:2" x14ac:dyDescent="0.25">
      <c r="A61044" s="46">
        <v>51241537</v>
      </c>
      <c r="B61044" s="47" t="s">
        <v>61645</v>
      </c>
    </row>
    <row r="61045" spans="1:2" x14ac:dyDescent="0.25">
      <c r="A61045" s="46">
        <v>51241538</v>
      </c>
      <c r="B61045" s="47" t="s">
        <v>61646</v>
      </c>
    </row>
    <row r="61046" spans="1:2" x14ac:dyDescent="0.25">
      <c r="A61046" s="46">
        <v>51241539</v>
      </c>
      <c r="B61046" s="47" t="s">
        <v>61647</v>
      </c>
    </row>
    <row r="61047" spans="1:2" x14ac:dyDescent="0.25">
      <c r="A61047" s="46">
        <v>51241540</v>
      </c>
      <c r="B61047" s="47" t="s">
        <v>61648</v>
      </c>
    </row>
    <row r="61048" spans="1:2" x14ac:dyDescent="0.25">
      <c r="A61048" s="46">
        <v>51241542</v>
      </c>
      <c r="B61048" s="47" t="s">
        <v>61649</v>
      </c>
    </row>
    <row r="61049" spans="1:2" x14ac:dyDescent="0.25">
      <c r="A61049" s="46">
        <v>51241543</v>
      </c>
      <c r="B61049" s="47" t="s">
        <v>61650</v>
      </c>
    </row>
    <row r="61050" spans="1:2" x14ac:dyDescent="0.25">
      <c r="A61050" s="46">
        <v>51241544</v>
      </c>
      <c r="B61050" s="47" t="s">
        <v>61651</v>
      </c>
    </row>
    <row r="61051" spans="1:2" x14ac:dyDescent="0.25">
      <c r="A61051" s="46">
        <v>51241545</v>
      </c>
      <c r="B61051" s="47" t="s">
        <v>61652</v>
      </c>
    </row>
    <row r="61052" spans="1:2" x14ac:dyDescent="0.25">
      <c r="A61052" s="46">
        <v>51241546</v>
      </c>
      <c r="B61052" s="47" t="s">
        <v>61653</v>
      </c>
    </row>
    <row r="61053" spans="1:2" x14ac:dyDescent="0.25">
      <c r="A61053" s="46">
        <v>51241547</v>
      </c>
      <c r="B61053" s="47" t="s">
        <v>61654</v>
      </c>
    </row>
    <row r="61054" spans="1:2" x14ac:dyDescent="0.25">
      <c r="A61054" s="46">
        <v>51241548</v>
      </c>
      <c r="B61054" s="47" t="s">
        <v>61655</v>
      </c>
    </row>
    <row r="61055" spans="1:2" x14ac:dyDescent="0.25">
      <c r="A61055" s="46">
        <v>51241549</v>
      </c>
      <c r="B61055" s="47" t="s">
        <v>61656</v>
      </c>
    </row>
    <row r="61056" spans="1:2" x14ac:dyDescent="0.25">
      <c r="A61056" s="46">
        <v>51241550</v>
      </c>
      <c r="B61056" s="47" t="s">
        <v>61657</v>
      </c>
    </row>
    <row r="61057" spans="1:2" x14ac:dyDescent="0.25">
      <c r="A61057" s="46">
        <v>51241551</v>
      </c>
      <c r="B61057" s="47" t="s">
        <v>61658</v>
      </c>
    </row>
    <row r="61058" spans="1:2" ht="30" x14ac:dyDescent="0.25">
      <c r="A61058" s="46">
        <v>51241552</v>
      </c>
      <c r="B61058" s="47" t="s">
        <v>61659</v>
      </c>
    </row>
    <row r="61059" spans="1:2" x14ac:dyDescent="0.25">
      <c r="A61059" s="46">
        <v>51241553</v>
      </c>
      <c r="B61059" s="47" t="s">
        <v>61660</v>
      </c>
    </row>
    <row r="61060" spans="1:2" x14ac:dyDescent="0.25">
      <c r="A61060" s="46">
        <v>51241554</v>
      </c>
      <c r="B61060" s="47" t="s">
        <v>61661</v>
      </c>
    </row>
    <row r="61061" spans="1:2" x14ac:dyDescent="0.25">
      <c r="A61061" s="46">
        <v>51241601</v>
      </c>
      <c r="B61061" s="47" t="s">
        <v>61662</v>
      </c>
    </row>
    <row r="61062" spans="1:2" x14ac:dyDescent="0.25">
      <c r="A61062" s="46">
        <v>51241602</v>
      </c>
      <c r="B61062" s="47" t="s">
        <v>61663</v>
      </c>
    </row>
    <row r="61063" spans="1:2" x14ac:dyDescent="0.25">
      <c r="A61063" s="46">
        <v>51241603</v>
      </c>
      <c r="B61063" s="47" t="s">
        <v>61664</v>
      </c>
    </row>
    <row r="61064" spans="1:2" x14ac:dyDescent="0.25">
      <c r="A61064" s="46">
        <v>51241604</v>
      </c>
      <c r="B61064" s="47" t="s">
        <v>61665</v>
      </c>
    </row>
    <row r="61065" spans="1:2" x14ac:dyDescent="0.25">
      <c r="A61065" s="46">
        <v>51241605</v>
      </c>
      <c r="B61065" s="47" t="s">
        <v>61666</v>
      </c>
    </row>
    <row r="61066" spans="1:2" x14ac:dyDescent="0.25">
      <c r="A61066" s="46">
        <v>51241606</v>
      </c>
      <c r="B61066" s="47" t="s">
        <v>61667</v>
      </c>
    </row>
    <row r="61067" spans="1:2" x14ac:dyDescent="0.25">
      <c r="A61067" s="46">
        <v>51241607</v>
      </c>
      <c r="B61067" s="47" t="s">
        <v>61668</v>
      </c>
    </row>
    <row r="61068" spans="1:2" x14ac:dyDescent="0.25">
      <c r="A61068" s="46">
        <v>51241608</v>
      </c>
      <c r="B61068" s="47" t="s">
        <v>61669</v>
      </c>
    </row>
    <row r="61069" spans="1:2" x14ac:dyDescent="0.25">
      <c r="A61069" s="46">
        <v>51241609</v>
      </c>
      <c r="B61069" s="47" t="s">
        <v>61670</v>
      </c>
    </row>
    <row r="61070" spans="1:2" x14ac:dyDescent="0.25">
      <c r="A61070" s="46">
        <v>51241610</v>
      </c>
      <c r="B61070" s="47" t="s">
        <v>61671</v>
      </c>
    </row>
    <row r="61071" spans="1:2" x14ac:dyDescent="0.25">
      <c r="A61071" s="46">
        <v>51241611</v>
      </c>
      <c r="B61071" s="47" t="s">
        <v>61672</v>
      </c>
    </row>
    <row r="61072" spans="1:2" x14ac:dyDescent="0.25">
      <c r="A61072" s="46">
        <v>51241612</v>
      </c>
      <c r="B61072" s="47" t="s">
        <v>61673</v>
      </c>
    </row>
    <row r="61073" spans="1:2" x14ac:dyDescent="0.25">
      <c r="A61073" s="46">
        <v>51241613</v>
      </c>
      <c r="B61073" s="47" t="s">
        <v>61674</v>
      </c>
    </row>
    <row r="61074" spans="1:2" x14ac:dyDescent="0.25">
      <c r="A61074" s="46">
        <v>51241614</v>
      </c>
      <c r="B61074" s="47" t="s">
        <v>61675</v>
      </c>
    </row>
    <row r="61075" spans="1:2" x14ac:dyDescent="0.25">
      <c r="A61075" s="46">
        <v>51241615</v>
      </c>
      <c r="B61075" s="47" t="s">
        <v>61676</v>
      </c>
    </row>
    <row r="61076" spans="1:2" x14ac:dyDescent="0.25">
      <c r="A61076" s="46">
        <v>51241701</v>
      </c>
      <c r="B61076" s="47" t="s">
        <v>61677</v>
      </c>
    </row>
    <row r="61077" spans="1:2" x14ac:dyDescent="0.25">
      <c r="A61077" s="46">
        <v>51241702</v>
      </c>
      <c r="B61077" s="47" t="s">
        <v>61678</v>
      </c>
    </row>
    <row r="61078" spans="1:2" x14ac:dyDescent="0.25">
      <c r="A61078" s="46">
        <v>51241703</v>
      </c>
      <c r="B61078" s="47" t="s">
        <v>61679</v>
      </c>
    </row>
    <row r="61079" spans="1:2" x14ac:dyDescent="0.25">
      <c r="A61079" s="46">
        <v>51241704</v>
      </c>
      <c r="B61079" s="47" t="s">
        <v>61680</v>
      </c>
    </row>
    <row r="61080" spans="1:2" ht="30" x14ac:dyDescent="0.25">
      <c r="A61080" s="46">
        <v>51241705</v>
      </c>
      <c r="B61080" s="47" t="s">
        <v>61681</v>
      </c>
    </row>
    <row r="61081" spans="1:2" x14ac:dyDescent="0.25">
      <c r="A61081" s="46">
        <v>51241706</v>
      </c>
      <c r="B61081" s="47" t="s">
        <v>61682</v>
      </c>
    </row>
    <row r="61082" spans="1:2" x14ac:dyDescent="0.25">
      <c r="A61082" s="46">
        <v>51241707</v>
      </c>
      <c r="B61082" s="47" t="s">
        <v>61683</v>
      </c>
    </row>
    <row r="61083" spans="1:2" x14ac:dyDescent="0.25">
      <c r="A61083" s="46">
        <v>51241708</v>
      </c>
      <c r="B61083" s="47" t="s">
        <v>61684</v>
      </c>
    </row>
    <row r="61084" spans="1:2" x14ac:dyDescent="0.25">
      <c r="A61084" s="46">
        <v>51241709</v>
      </c>
      <c r="B61084" s="47" t="s">
        <v>61685</v>
      </c>
    </row>
    <row r="61085" spans="1:2" x14ac:dyDescent="0.25">
      <c r="A61085" s="46">
        <v>51241710</v>
      </c>
      <c r="B61085" s="47" t="s">
        <v>61686</v>
      </c>
    </row>
    <row r="61086" spans="1:2" x14ac:dyDescent="0.25">
      <c r="A61086" s="46">
        <v>51241711</v>
      </c>
      <c r="B61086" s="47" t="s">
        <v>61687</v>
      </c>
    </row>
    <row r="61087" spans="1:2" x14ac:dyDescent="0.25">
      <c r="A61087" s="46">
        <v>51241712</v>
      </c>
      <c r="B61087" s="47" t="s">
        <v>61688</v>
      </c>
    </row>
    <row r="61088" spans="1:2" x14ac:dyDescent="0.25">
      <c r="A61088" s="46">
        <v>51241801</v>
      </c>
      <c r="B61088" s="47" t="s">
        <v>61689</v>
      </c>
    </row>
    <row r="61089" spans="1:2" ht="30" x14ac:dyDescent="0.25">
      <c r="A61089" s="46">
        <v>51241802</v>
      </c>
      <c r="B61089" s="47" t="s">
        <v>61690</v>
      </c>
    </row>
    <row r="61090" spans="1:2" x14ac:dyDescent="0.25">
      <c r="A61090" s="46">
        <v>51241803</v>
      </c>
      <c r="B61090" s="47" t="s">
        <v>61691</v>
      </c>
    </row>
    <row r="61091" spans="1:2" x14ac:dyDescent="0.25">
      <c r="A61091" s="46">
        <v>51241804</v>
      </c>
      <c r="B61091" s="47" t="s">
        <v>61692</v>
      </c>
    </row>
    <row r="61092" spans="1:2" ht="30" x14ac:dyDescent="0.25">
      <c r="A61092" s="46">
        <v>51241805</v>
      </c>
      <c r="B61092" s="47" t="s">
        <v>61693</v>
      </c>
    </row>
    <row r="61093" spans="1:2" x14ac:dyDescent="0.25">
      <c r="A61093" s="46">
        <v>51241806</v>
      </c>
      <c r="B61093" s="47" t="s">
        <v>61694</v>
      </c>
    </row>
    <row r="61094" spans="1:2" x14ac:dyDescent="0.25">
      <c r="A61094" s="46">
        <v>51241807</v>
      </c>
      <c r="B61094" s="47" t="s">
        <v>61695</v>
      </c>
    </row>
    <row r="61095" spans="1:2" ht="30" x14ac:dyDescent="0.25">
      <c r="A61095" s="46">
        <v>51241808</v>
      </c>
      <c r="B61095" s="47" t="s">
        <v>61696</v>
      </c>
    </row>
    <row r="61096" spans="1:2" ht="30" x14ac:dyDescent="0.25">
      <c r="A61096" s="46">
        <v>51241809</v>
      </c>
      <c r="B61096" s="47" t="s">
        <v>61697</v>
      </c>
    </row>
    <row r="61097" spans="1:2" x14ac:dyDescent="0.25">
      <c r="A61097" s="46">
        <v>51241810</v>
      </c>
      <c r="B61097" s="47" t="s">
        <v>61698</v>
      </c>
    </row>
    <row r="61098" spans="1:2" ht="30" x14ac:dyDescent="0.25">
      <c r="A61098" s="46">
        <v>51241811</v>
      </c>
      <c r="B61098" s="47" t="s">
        <v>61699</v>
      </c>
    </row>
    <row r="61099" spans="1:2" ht="30" x14ac:dyDescent="0.25">
      <c r="A61099" s="46">
        <v>51241812</v>
      </c>
      <c r="B61099" s="47" t="s">
        <v>61700</v>
      </c>
    </row>
    <row r="61100" spans="1:2" x14ac:dyDescent="0.25">
      <c r="A61100" s="46">
        <v>51241813</v>
      </c>
      <c r="B61100" s="47" t="s">
        <v>61701</v>
      </c>
    </row>
    <row r="61101" spans="1:2" x14ac:dyDescent="0.25">
      <c r="A61101" s="46">
        <v>51241814</v>
      </c>
      <c r="B61101" s="47" t="s">
        <v>61702</v>
      </c>
    </row>
    <row r="61102" spans="1:2" x14ac:dyDescent="0.25">
      <c r="A61102" s="46">
        <v>51241815</v>
      </c>
      <c r="B61102" s="47" t="s">
        <v>61703</v>
      </c>
    </row>
    <row r="61103" spans="1:2" x14ac:dyDescent="0.25">
      <c r="A61103" s="46">
        <v>51241816</v>
      </c>
      <c r="B61103" s="47" t="s">
        <v>61704</v>
      </c>
    </row>
    <row r="61104" spans="1:2" ht="30" x14ac:dyDescent="0.25">
      <c r="A61104" s="46">
        <v>51241817</v>
      </c>
      <c r="B61104" s="47" t="s">
        <v>61705</v>
      </c>
    </row>
    <row r="61105" spans="1:2" x14ac:dyDescent="0.25">
      <c r="A61105" s="46">
        <v>51241818</v>
      </c>
      <c r="B61105" s="47" t="s">
        <v>61706</v>
      </c>
    </row>
    <row r="61106" spans="1:2" x14ac:dyDescent="0.25">
      <c r="A61106" s="46">
        <v>51241819</v>
      </c>
      <c r="B61106" s="47" t="s">
        <v>61707</v>
      </c>
    </row>
    <row r="61107" spans="1:2" x14ac:dyDescent="0.25">
      <c r="A61107" s="46">
        <v>51241820</v>
      </c>
      <c r="B61107" s="47" t="s">
        <v>61708</v>
      </c>
    </row>
    <row r="61108" spans="1:2" x14ac:dyDescent="0.25">
      <c r="A61108" s="46">
        <v>51241821</v>
      </c>
      <c r="B61108" s="47" t="s">
        <v>61709</v>
      </c>
    </row>
    <row r="61109" spans="1:2" x14ac:dyDescent="0.25">
      <c r="A61109" s="46">
        <v>51241822</v>
      </c>
      <c r="B61109" s="47" t="s">
        <v>61710</v>
      </c>
    </row>
    <row r="61110" spans="1:2" x14ac:dyDescent="0.25">
      <c r="A61110" s="46">
        <v>51241823</v>
      </c>
      <c r="B61110" s="47" t="s">
        <v>61711</v>
      </c>
    </row>
    <row r="61111" spans="1:2" x14ac:dyDescent="0.25">
      <c r="A61111" s="46">
        <v>51241824</v>
      </c>
      <c r="B61111" s="47" t="s">
        <v>61712</v>
      </c>
    </row>
    <row r="61112" spans="1:2" ht="30" x14ac:dyDescent="0.25">
      <c r="A61112" s="46">
        <v>51241825</v>
      </c>
      <c r="B61112" s="47" t="s">
        <v>61713</v>
      </c>
    </row>
    <row r="61113" spans="1:2" x14ac:dyDescent="0.25">
      <c r="A61113" s="46">
        <v>51241826</v>
      </c>
      <c r="B61113" s="47" t="s">
        <v>61714</v>
      </c>
    </row>
    <row r="61114" spans="1:2" x14ac:dyDescent="0.25">
      <c r="A61114" s="46">
        <v>51241827</v>
      </c>
      <c r="B61114" s="47" t="s">
        <v>61715</v>
      </c>
    </row>
    <row r="61115" spans="1:2" x14ac:dyDescent="0.25">
      <c r="A61115" s="46">
        <v>51241828</v>
      </c>
      <c r="B61115" s="47" t="s">
        <v>61716</v>
      </c>
    </row>
    <row r="61116" spans="1:2" x14ac:dyDescent="0.25">
      <c r="A61116" s="46">
        <v>51241829</v>
      </c>
      <c r="B61116" s="47" t="s">
        <v>61717</v>
      </c>
    </row>
    <row r="61117" spans="1:2" x14ac:dyDescent="0.25">
      <c r="A61117" s="46">
        <v>51241830</v>
      </c>
      <c r="B61117" s="47" t="s">
        <v>61718</v>
      </c>
    </row>
    <row r="61118" spans="1:2" x14ac:dyDescent="0.25">
      <c r="A61118" s="46">
        <v>51241831</v>
      </c>
      <c r="B61118" s="47" t="s">
        <v>61719</v>
      </c>
    </row>
    <row r="61119" spans="1:2" x14ac:dyDescent="0.25">
      <c r="A61119" s="46">
        <v>51241832</v>
      </c>
      <c r="B61119" s="47" t="s">
        <v>61720</v>
      </c>
    </row>
    <row r="61120" spans="1:2" x14ac:dyDescent="0.25">
      <c r="A61120" s="46">
        <v>51241833</v>
      </c>
      <c r="B61120" s="47" t="s">
        <v>61721</v>
      </c>
    </row>
    <row r="61121" spans="1:2" x14ac:dyDescent="0.25">
      <c r="A61121" s="46">
        <v>51241834</v>
      </c>
      <c r="B61121" s="47" t="s">
        <v>61722</v>
      </c>
    </row>
    <row r="61122" spans="1:2" x14ac:dyDescent="0.25">
      <c r="A61122" s="46">
        <v>51241835</v>
      </c>
      <c r="B61122" s="47" t="s">
        <v>61723</v>
      </c>
    </row>
    <row r="61123" spans="1:2" x14ac:dyDescent="0.25">
      <c r="A61123" s="46">
        <v>51241836</v>
      </c>
      <c r="B61123" s="47" t="s">
        <v>61724</v>
      </c>
    </row>
    <row r="61124" spans="1:2" x14ac:dyDescent="0.25">
      <c r="A61124" s="46">
        <v>51241837</v>
      </c>
      <c r="B61124" s="47" t="s">
        <v>61725</v>
      </c>
    </row>
    <row r="61125" spans="1:2" x14ac:dyDescent="0.25">
      <c r="A61125" s="46">
        <v>51241838</v>
      </c>
      <c r="B61125" s="47" t="s">
        <v>61726</v>
      </c>
    </row>
    <row r="61126" spans="1:2" x14ac:dyDescent="0.25">
      <c r="A61126" s="46">
        <v>51241839</v>
      </c>
      <c r="B61126" s="47" t="s">
        <v>61727</v>
      </c>
    </row>
    <row r="61127" spans="1:2" x14ac:dyDescent="0.25">
      <c r="A61127" s="46">
        <v>51241840</v>
      </c>
      <c r="B61127" s="47" t="s">
        <v>61728</v>
      </c>
    </row>
    <row r="61128" spans="1:2" x14ac:dyDescent="0.25">
      <c r="A61128" s="46">
        <v>51241841</v>
      </c>
      <c r="B61128" s="47" t="s">
        <v>61729</v>
      </c>
    </row>
    <row r="61129" spans="1:2" x14ac:dyDescent="0.25">
      <c r="A61129" s="46">
        <v>51241842</v>
      </c>
      <c r="B61129" s="47" t="s">
        <v>61730</v>
      </c>
    </row>
    <row r="61130" spans="1:2" x14ac:dyDescent="0.25">
      <c r="A61130" s="46">
        <v>51241843</v>
      </c>
      <c r="B61130" s="47" t="s">
        <v>61731</v>
      </c>
    </row>
    <row r="61131" spans="1:2" x14ac:dyDescent="0.25">
      <c r="A61131" s="46">
        <v>51241844</v>
      </c>
      <c r="B61131" s="47" t="s">
        <v>61732</v>
      </c>
    </row>
    <row r="61132" spans="1:2" x14ac:dyDescent="0.25">
      <c r="A61132" s="46">
        <v>51241845</v>
      </c>
      <c r="B61132" s="47" t="s">
        <v>61733</v>
      </c>
    </row>
    <row r="61133" spans="1:2" x14ac:dyDescent="0.25">
      <c r="A61133" s="46">
        <v>51241846</v>
      </c>
      <c r="B61133" s="47" t="s">
        <v>61734</v>
      </c>
    </row>
    <row r="61134" spans="1:2" x14ac:dyDescent="0.25">
      <c r="A61134" s="46">
        <v>51241847</v>
      </c>
      <c r="B61134" s="47" t="s">
        <v>61735</v>
      </c>
    </row>
    <row r="61135" spans="1:2" x14ac:dyDescent="0.25">
      <c r="A61135" s="46">
        <v>51241848</v>
      </c>
      <c r="B61135" s="47" t="s">
        <v>61736</v>
      </c>
    </row>
    <row r="61136" spans="1:2" x14ac:dyDescent="0.25">
      <c r="A61136" s="46">
        <v>51241849</v>
      </c>
      <c r="B61136" s="47" t="s">
        <v>61737</v>
      </c>
    </row>
    <row r="61137" spans="1:2" x14ac:dyDescent="0.25">
      <c r="A61137" s="46">
        <v>51241850</v>
      </c>
      <c r="B61137" s="47" t="s">
        <v>61738</v>
      </c>
    </row>
    <row r="61138" spans="1:2" x14ac:dyDescent="0.25">
      <c r="A61138" s="46">
        <v>51241851</v>
      </c>
      <c r="B61138" s="47" t="s">
        <v>61739</v>
      </c>
    </row>
    <row r="61139" spans="1:2" x14ac:dyDescent="0.25">
      <c r="A61139" s="46">
        <v>51241852</v>
      </c>
      <c r="B61139" s="47" t="s">
        <v>61740</v>
      </c>
    </row>
    <row r="61140" spans="1:2" x14ac:dyDescent="0.25">
      <c r="A61140" s="46">
        <v>51241853</v>
      </c>
      <c r="B61140" s="47" t="s">
        <v>61741</v>
      </c>
    </row>
    <row r="61141" spans="1:2" x14ac:dyDescent="0.25">
      <c r="A61141" s="46">
        <v>51241854</v>
      </c>
      <c r="B61141" s="47" t="s">
        <v>61742</v>
      </c>
    </row>
    <row r="61142" spans="1:2" x14ac:dyDescent="0.25">
      <c r="A61142" s="46">
        <v>51241855</v>
      </c>
      <c r="B61142" s="47" t="s">
        <v>61743</v>
      </c>
    </row>
    <row r="61143" spans="1:2" x14ac:dyDescent="0.25">
      <c r="A61143" s="46">
        <v>51241856</v>
      </c>
      <c r="B61143" s="47" t="s">
        <v>61744</v>
      </c>
    </row>
    <row r="61144" spans="1:2" x14ac:dyDescent="0.25">
      <c r="A61144" s="46">
        <v>51241857</v>
      </c>
      <c r="B61144" s="47" t="s">
        <v>61745</v>
      </c>
    </row>
    <row r="61145" spans="1:2" x14ac:dyDescent="0.25">
      <c r="A61145" s="46">
        <v>51241858</v>
      </c>
      <c r="B61145" s="47" t="s">
        <v>61746</v>
      </c>
    </row>
    <row r="61146" spans="1:2" x14ac:dyDescent="0.25">
      <c r="A61146" s="46">
        <v>51241859</v>
      </c>
      <c r="B61146" s="47" t="s">
        <v>61747</v>
      </c>
    </row>
    <row r="61147" spans="1:2" x14ac:dyDescent="0.25">
      <c r="A61147" s="46">
        <v>51241860</v>
      </c>
      <c r="B61147" s="47" t="s">
        <v>61748</v>
      </c>
    </row>
    <row r="61148" spans="1:2" x14ac:dyDescent="0.25">
      <c r="A61148" s="46">
        <v>51241861</v>
      </c>
      <c r="B61148" s="47" t="s">
        <v>61749</v>
      </c>
    </row>
    <row r="61149" spans="1:2" x14ac:dyDescent="0.25">
      <c r="A61149" s="46">
        <v>51241862</v>
      </c>
      <c r="B61149" s="47" t="s">
        <v>61750</v>
      </c>
    </row>
    <row r="61150" spans="1:2" x14ac:dyDescent="0.25">
      <c r="A61150" s="46">
        <v>51241863</v>
      </c>
      <c r="B61150" s="47" t="s">
        <v>61751</v>
      </c>
    </row>
    <row r="61151" spans="1:2" x14ac:dyDescent="0.25">
      <c r="A61151" s="46">
        <v>51241864</v>
      </c>
      <c r="B61151" s="47" t="s">
        <v>61752</v>
      </c>
    </row>
    <row r="61152" spans="1:2" x14ac:dyDescent="0.25">
      <c r="A61152" s="46">
        <v>51241865</v>
      </c>
      <c r="B61152" s="47" t="s">
        <v>61753</v>
      </c>
    </row>
    <row r="61153" spans="1:2" x14ac:dyDescent="0.25">
      <c r="A61153" s="46">
        <v>51241866</v>
      </c>
      <c r="B61153" s="47" t="s">
        <v>61754</v>
      </c>
    </row>
    <row r="61154" spans="1:2" x14ac:dyDescent="0.25">
      <c r="A61154" s="46">
        <v>51241867</v>
      </c>
      <c r="B61154" s="47" t="s">
        <v>61755</v>
      </c>
    </row>
    <row r="61155" spans="1:2" x14ac:dyDescent="0.25">
      <c r="A61155" s="46">
        <v>51241868</v>
      </c>
      <c r="B61155" s="47" t="s">
        <v>61756</v>
      </c>
    </row>
    <row r="61156" spans="1:2" x14ac:dyDescent="0.25">
      <c r="A61156" s="46">
        <v>51241869</v>
      </c>
      <c r="B61156" s="47" t="s">
        <v>61757</v>
      </c>
    </row>
    <row r="61157" spans="1:2" x14ac:dyDescent="0.25">
      <c r="A61157" s="46">
        <v>51241870</v>
      </c>
      <c r="B61157" s="47" t="s">
        <v>61758</v>
      </c>
    </row>
    <row r="61158" spans="1:2" x14ac:dyDescent="0.25">
      <c r="A61158" s="46">
        <v>51241871</v>
      </c>
      <c r="B61158" s="47" t="s">
        <v>61759</v>
      </c>
    </row>
    <row r="61159" spans="1:2" x14ac:dyDescent="0.25">
      <c r="A61159" s="46">
        <v>51241872</v>
      </c>
      <c r="B61159" s="47" t="s">
        <v>61760</v>
      </c>
    </row>
    <row r="61160" spans="1:2" x14ac:dyDescent="0.25">
      <c r="A61160" s="46">
        <v>51241873</v>
      </c>
      <c r="B61160" s="47" t="s">
        <v>61761</v>
      </c>
    </row>
    <row r="61161" spans="1:2" x14ac:dyDescent="0.25">
      <c r="A61161" s="46">
        <v>51241874</v>
      </c>
      <c r="B61161" s="47" t="s">
        <v>61762</v>
      </c>
    </row>
    <row r="61162" spans="1:2" x14ac:dyDescent="0.25">
      <c r="A61162" s="46">
        <v>51241875</v>
      </c>
      <c r="B61162" s="47" t="s">
        <v>61763</v>
      </c>
    </row>
    <row r="61163" spans="1:2" x14ac:dyDescent="0.25">
      <c r="A61163" s="46">
        <v>51241876</v>
      </c>
      <c r="B61163" s="47" t="s">
        <v>61764</v>
      </c>
    </row>
    <row r="61164" spans="1:2" x14ac:dyDescent="0.25">
      <c r="A61164" s="46">
        <v>51241877</v>
      </c>
      <c r="B61164" s="47" t="s">
        <v>61765</v>
      </c>
    </row>
    <row r="61165" spans="1:2" x14ac:dyDescent="0.25">
      <c r="A61165" s="46">
        <v>51241878</v>
      </c>
      <c r="B61165" s="47" t="s">
        <v>61766</v>
      </c>
    </row>
    <row r="61166" spans="1:2" ht="30" x14ac:dyDescent="0.25">
      <c r="A61166" s="46">
        <v>51241879</v>
      </c>
      <c r="B61166" s="47" t="s">
        <v>61767</v>
      </c>
    </row>
    <row r="61167" spans="1:2" x14ac:dyDescent="0.25">
      <c r="A61167" s="46">
        <v>51241880</v>
      </c>
      <c r="B61167" s="47" t="s">
        <v>61768</v>
      </c>
    </row>
    <row r="61168" spans="1:2" x14ac:dyDescent="0.25">
      <c r="A61168" s="46">
        <v>51241881</v>
      </c>
      <c r="B61168" s="47" t="s">
        <v>61769</v>
      </c>
    </row>
    <row r="61169" spans="1:2" x14ac:dyDescent="0.25">
      <c r="A61169" s="46">
        <v>51241882</v>
      </c>
      <c r="B61169" s="47" t="s">
        <v>61770</v>
      </c>
    </row>
    <row r="61170" spans="1:2" x14ac:dyDescent="0.25">
      <c r="A61170" s="46">
        <v>51241883</v>
      </c>
      <c r="B61170" s="47" t="s">
        <v>61771</v>
      </c>
    </row>
    <row r="61171" spans="1:2" x14ac:dyDescent="0.25">
      <c r="A61171" s="46">
        <v>51241885</v>
      </c>
      <c r="B61171" s="47" t="s">
        <v>61772</v>
      </c>
    </row>
    <row r="61172" spans="1:2" x14ac:dyDescent="0.25">
      <c r="A61172" s="46">
        <v>51241901</v>
      </c>
      <c r="B61172" s="47" t="s">
        <v>61773</v>
      </c>
    </row>
    <row r="61173" spans="1:2" x14ac:dyDescent="0.25">
      <c r="A61173" s="46">
        <v>51241902</v>
      </c>
      <c r="B61173" s="47" t="s">
        <v>61774</v>
      </c>
    </row>
    <row r="61174" spans="1:2" ht="30" x14ac:dyDescent="0.25">
      <c r="A61174" s="46">
        <v>51241903</v>
      </c>
      <c r="B61174" s="47" t="s">
        <v>61775</v>
      </c>
    </row>
    <row r="61175" spans="1:2" x14ac:dyDescent="0.25">
      <c r="A61175" s="46">
        <v>51241904</v>
      </c>
      <c r="B61175" s="47" t="s">
        <v>61776</v>
      </c>
    </row>
    <row r="61176" spans="1:2" x14ac:dyDescent="0.25">
      <c r="A61176" s="46">
        <v>51241905</v>
      </c>
      <c r="B61176" s="47" t="s">
        <v>61777</v>
      </c>
    </row>
    <row r="61177" spans="1:2" x14ac:dyDescent="0.25">
      <c r="A61177" s="46">
        <v>51241906</v>
      </c>
      <c r="B61177" s="47" t="s">
        <v>61778</v>
      </c>
    </row>
    <row r="61178" spans="1:2" ht="30" x14ac:dyDescent="0.25">
      <c r="A61178" s="46">
        <v>51241907</v>
      </c>
      <c r="B61178" s="47" t="s">
        <v>61779</v>
      </c>
    </row>
    <row r="61179" spans="1:2" x14ac:dyDescent="0.25">
      <c r="A61179" s="46">
        <v>51241908</v>
      </c>
      <c r="B61179" s="47" t="s">
        <v>61780</v>
      </c>
    </row>
    <row r="61180" spans="1:2" x14ac:dyDescent="0.25">
      <c r="A61180" s="46">
        <v>51241909</v>
      </c>
      <c r="B61180" s="47" t="s">
        <v>61781</v>
      </c>
    </row>
    <row r="61181" spans="1:2" x14ac:dyDescent="0.25">
      <c r="A61181" s="46">
        <v>51241910</v>
      </c>
      <c r="B61181" s="47" t="s">
        <v>61782</v>
      </c>
    </row>
    <row r="61182" spans="1:2" x14ac:dyDescent="0.25">
      <c r="A61182" s="46">
        <v>51241911</v>
      </c>
      <c r="B61182" s="47" t="s">
        <v>61783</v>
      </c>
    </row>
    <row r="61183" spans="1:2" x14ac:dyDescent="0.25">
      <c r="A61183" s="46">
        <v>51241912</v>
      </c>
      <c r="B61183" s="47" t="s">
        <v>61784</v>
      </c>
    </row>
    <row r="61184" spans="1:2" x14ac:dyDescent="0.25">
      <c r="A61184" s="46">
        <v>51241913</v>
      </c>
      <c r="B61184" s="47" t="s">
        <v>61785</v>
      </c>
    </row>
    <row r="61185" spans="1:2" x14ac:dyDescent="0.25">
      <c r="A61185" s="46">
        <v>51241914</v>
      </c>
      <c r="B61185" s="47" t="s">
        <v>61786</v>
      </c>
    </row>
    <row r="61186" spans="1:2" x14ac:dyDescent="0.25">
      <c r="A61186" s="46">
        <v>51241915</v>
      </c>
      <c r="B61186" s="47" t="s">
        <v>61787</v>
      </c>
    </row>
    <row r="61187" spans="1:2" x14ac:dyDescent="0.25">
      <c r="A61187" s="46">
        <v>51241916</v>
      </c>
      <c r="B61187" s="47" t="s">
        <v>61788</v>
      </c>
    </row>
    <row r="61188" spans="1:2" x14ac:dyDescent="0.25">
      <c r="A61188" s="46">
        <v>51241917</v>
      </c>
      <c r="B61188" s="47" t="s">
        <v>61789</v>
      </c>
    </row>
    <row r="61189" spans="1:2" x14ac:dyDescent="0.25">
      <c r="A61189" s="46">
        <v>51241918</v>
      </c>
      <c r="B61189" s="47" t="s">
        <v>61790</v>
      </c>
    </row>
    <row r="61190" spans="1:2" x14ac:dyDescent="0.25">
      <c r="A61190" s="46">
        <v>51241919</v>
      </c>
      <c r="B61190" s="47" t="s">
        <v>61791</v>
      </c>
    </row>
    <row r="61191" spans="1:2" x14ac:dyDescent="0.25">
      <c r="A61191" s="46">
        <v>51241920</v>
      </c>
      <c r="B61191" s="47" t="s">
        <v>61792</v>
      </c>
    </row>
    <row r="61192" spans="1:2" x14ac:dyDescent="0.25">
      <c r="A61192" s="46">
        <v>51241921</v>
      </c>
      <c r="B61192" s="47" t="s">
        <v>61793</v>
      </c>
    </row>
    <row r="61193" spans="1:2" x14ac:dyDescent="0.25">
      <c r="A61193" s="46">
        <v>51241922</v>
      </c>
      <c r="B61193" s="47" t="s">
        <v>61794</v>
      </c>
    </row>
    <row r="61194" spans="1:2" x14ac:dyDescent="0.25">
      <c r="A61194" s="46">
        <v>51241923</v>
      </c>
      <c r="B61194" s="47" t="s">
        <v>61795</v>
      </c>
    </row>
    <row r="61195" spans="1:2" x14ac:dyDescent="0.25">
      <c r="A61195" s="46">
        <v>51241924</v>
      </c>
      <c r="B61195" s="47" t="s">
        <v>61796</v>
      </c>
    </row>
    <row r="61196" spans="1:2" x14ac:dyDescent="0.25">
      <c r="A61196" s="46">
        <v>51241925</v>
      </c>
      <c r="B61196" s="47" t="s">
        <v>61797</v>
      </c>
    </row>
    <row r="61197" spans="1:2" x14ac:dyDescent="0.25">
      <c r="A61197" s="46">
        <v>51241926</v>
      </c>
      <c r="B61197" s="47" t="s">
        <v>61798</v>
      </c>
    </row>
    <row r="61198" spans="1:2" x14ac:dyDescent="0.25">
      <c r="A61198" s="46">
        <v>51241927</v>
      </c>
      <c r="B61198" s="47" t="s">
        <v>61799</v>
      </c>
    </row>
    <row r="61199" spans="1:2" x14ac:dyDescent="0.25">
      <c r="A61199" s="46">
        <v>51241928</v>
      </c>
      <c r="B61199" s="47" t="s">
        <v>61800</v>
      </c>
    </row>
    <row r="61200" spans="1:2" x14ac:dyDescent="0.25">
      <c r="A61200" s="46">
        <v>51241929</v>
      </c>
      <c r="B61200" s="47" t="s">
        <v>61801</v>
      </c>
    </row>
    <row r="61201" spans="1:2" x14ac:dyDescent="0.25">
      <c r="A61201" s="46">
        <v>51242001</v>
      </c>
      <c r="B61201" s="47" t="s">
        <v>61802</v>
      </c>
    </row>
    <row r="61202" spans="1:2" x14ac:dyDescent="0.25">
      <c r="A61202" s="46">
        <v>51242002</v>
      </c>
      <c r="B61202" s="47" t="s">
        <v>61803</v>
      </c>
    </row>
    <row r="61203" spans="1:2" x14ac:dyDescent="0.25">
      <c r="A61203" s="46">
        <v>51242003</v>
      </c>
      <c r="B61203" s="47" t="s">
        <v>61804</v>
      </c>
    </row>
    <row r="61204" spans="1:2" x14ac:dyDescent="0.25">
      <c r="A61204" s="46">
        <v>51242004</v>
      </c>
      <c r="B61204" s="47" t="s">
        <v>61805</v>
      </c>
    </row>
    <row r="61205" spans="1:2" x14ac:dyDescent="0.25">
      <c r="A61205" s="46">
        <v>51242005</v>
      </c>
      <c r="B61205" s="47" t="s">
        <v>61806</v>
      </c>
    </row>
    <row r="61206" spans="1:2" x14ac:dyDescent="0.25">
      <c r="A61206" s="46">
        <v>51242006</v>
      </c>
      <c r="B61206" s="47" t="s">
        <v>61807</v>
      </c>
    </row>
    <row r="61207" spans="1:2" x14ac:dyDescent="0.25">
      <c r="A61207" s="46">
        <v>51242007</v>
      </c>
      <c r="B61207" s="47" t="s">
        <v>61808</v>
      </c>
    </row>
    <row r="61208" spans="1:2" x14ac:dyDescent="0.25">
      <c r="A61208" s="46">
        <v>51242008</v>
      </c>
      <c r="B61208" s="47" t="s">
        <v>61809</v>
      </c>
    </row>
    <row r="61209" spans="1:2" x14ac:dyDescent="0.25">
      <c r="A61209" s="46">
        <v>51242009</v>
      </c>
      <c r="B61209" s="47" t="s">
        <v>61810</v>
      </c>
    </row>
    <row r="61210" spans="1:2" x14ac:dyDescent="0.25">
      <c r="A61210" s="46">
        <v>51242010</v>
      </c>
      <c r="B61210" s="47" t="s">
        <v>61811</v>
      </c>
    </row>
    <row r="61211" spans="1:2" x14ac:dyDescent="0.25">
      <c r="A61211" s="46">
        <v>51242011</v>
      </c>
      <c r="B61211" s="47" t="s">
        <v>61812</v>
      </c>
    </row>
    <row r="61212" spans="1:2" x14ac:dyDescent="0.25">
      <c r="A61212" s="46">
        <v>51242012</v>
      </c>
      <c r="B61212" s="47" t="s">
        <v>61813</v>
      </c>
    </row>
    <row r="61213" spans="1:2" x14ac:dyDescent="0.25">
      <c r="A61213" s="46">
        <v>51242013</v>
      </c>
      <c r="B61213" s="47" t="s">
        <v>61814</v>
      </c>
    </row>
    <row r="61214" spans="1:2" x14ac:dyDescent="0.25">
      <c r="A61214" s="46">
        <v>51242101</v>
      </c>
      <c r="B61214" s="47" t="s">
        <v>61815</v>
      </c>
    </row>
    <row r="61215" spans="1:2" x14ac:dyDescent="0.25">
      <c r="A61215" s="46">
        <v>51242102</v>
      </c>
      <c r="B61215" s="47" t="s">
        <v>61816</v>
      </c>
    </row>
    <row r="61216" spans="1:2" x14ac:dyDescent="0.25">
      <c r="A61216" s="46">
        <v>51242103</v>
      </c>
      <c r="B61216" s="47" t="s">
        <v>61817</v>
      </c>
    </row>
    <row r="61217" spans="1:2" x14ac:dyDescent="0.25">
      <c r="A61217" s="46">
        <v>51242104</v>
      </c>
      <c r="B61217" s="47" t="s">
        <v>61818</v>
      </c>
    </row>
    <row r="61218" spans="1:2" x14ac:dyDescent="0.25">
      <c r="A61218" s="46">
        <v>51242201</v>
      </c>
      <c r="B61218" s="47" t="s">
        <v>61819</v>
      </c>
    </row>
    <row r="61219" spans="1:2" x14ac:dyDescent="0.25">
      <c r="A61219" s="46">
        <v>51242202</v>
      </c>
      <c r="B61219" s="47" t="s">
        <v>61820</v>
      </c>
    </row>
    <row r="61220" spans="1:2" x14ac:dyDescent="0.25">
      <c r="A61220" s="46">
        <v>51242203</v>
      </c>
      <c r="B61220" s="47" t="s">
        <v>61821</v>
      </c>
    </row>
    <row r="61221" spans="1:2" x14ac:dyDescent="0.25">
      <c r="A61221" s="46">
        <v>51242204</v>
      </c>
      <c r="B61221" s="47" t="s">
        <v>61822</v>
      </c>
    </row>
    <row r="61222" spans="1:2" x14ac:dyDescent="0.25">
      <c r="A61222" s="46">
        <v>51242205</v>
      </c>
      <c r="B61222" s="47" t="s">
        <v>61823</v>
      </c>
    </row>
    <row r="61223" spans="1:2" x14ac:dyDescent="0.25">
      <c r="A61223" s="46">
        <v>51242206</v>
      </c>
      <c r="B61223" s="47" t="s">
        <v>61824</v>
      </c>
    </row>
    <row r="61224" spans="1:2" x14ac:dyDescent="0.25">
      <c r="A61224" s="46">
        <v>51242207</v>
      </c>
      <c r="B61224" s="47" t="s">
        <v>61825</v>
      </c>
    </row>
    <row r="61225" spans="1:2" x14ac:dyDescent="0.25">
      <c r="A61225" s="46">
        <v>51242208</v>
      </c>
      <c r="B61225" s="47" t="s">
        <v>61826</v>
      </c>
    </row>
    <row r="61226" spans="1:2" x14ac:dyDescent="0.25">
      <c r="A61226" s="46">
        <v>51242301</v>
      </c>
      <c r="B61226" s="47" t="s">
        <v>61827</v>
      </c>
    </row>
    <row r="61227" spans="1:2" x14ac:dyDescent="0.25">
      <c r="A61227" s="46">
        <v>51242302</v>
      </c>
      <c r="B61227" s="47" t="s">
        <v>61828</v>
      </c>
    </row>
    <row r="61228" spans="1:2" x14ac:dyDescent="0.25">
      <c r="A61228" s="46">
        <v>51242303</v>
      </c>
      <c r="B61228" s="47" t="s">
        <v>61829</v>
      </c>
    </row>
    <row r="61229" spans="1:2" x14ac:dyDescent="0.25">
      <c r="A61229" s="46">
        <v>51242304</v>
      </c>
      <c r="B61229" s="47" t="s">
        <v>61830</v>
      </c>
    </row>
    <row r="61230" spans="1:2" x14ac:dyDescent="0.25">
      <c r="A61230" s="46">
        <v>51242305</v>
      </c>
      <c r="B61230" s="47" t="s">
        <v>61831</v>
      </c>
    </row>
    <row r="61231" spans="1:2" x14ac:dyDescent="0.25">
      <c r="A61231" s="46">
        <v>51242306</v>
      </c>
      <c r="B61231" s="47" t="s">
        <v>61832</v>
      </c>
    </row>
    <row r="61232" spans="1:2" x14ac:dyDescent="0.25">
      <c r="A61232" s="46">
        <v>51242307</v>
      </c>
      <c r="B61232" s="47" t="s">
        <v>61833</v>
      </c>
    </row>
    <row r="61233" spans="1:2" x14ac:dyDescent="0.25">
      <c r="A61233" s="46">
        <v>51242308</v>
      </c>
      <c r="B61233" s="47" t="s">
        <v>61834</v>
      </c>
    </row>
    <row r="61234" spans="1:2" ht="30" x14ac:dyDescent="0.25">
      <c r="A61234" s="46">
        <v>51242309</v>
      </c>
      <c r="B61234" s="47" t="s">
        <v>61835</v>
      </c>
    </row>
    <row r="61235" spans="1:2" x14ac:dyDescent="0.25">
      <c r="A61235" s="46">
        <v>51242310</v>
      </c>
      <c r="B61235" s="47" t="s">
        <v>61836</v>
      </c>
    </row>
    <row r="61236" spans="1:2" x14ac:dyDescent="0.25">
      <c r="A61236" s="46">
        <v>51242311</v>
      </c>
      <c r="B61236" s="47" t="s">
        <v>61837</v>
      </c>
    </row>
    <row r="61237" spans="1:2" x14ac:dyDescent="0.25">
      <c r="A61237" s="46">
        <v>51242312</v>
      </c>
      <c r="B61237" s="47" t="s">
        <v>61838</v>
      </c>
    </row>
    <row r="61238" spans="1:2" x14ac:dyDescent="0.25">
      <c r="A61238" s="46">
        <v>51242313</v>
      </c>
      <c r="B61238" s="47" t="s">
        <v>61839</v>
      </c>
    </row>
    <row r="61239" spans="1:2" x14ac:dyDescent="0.25">
      <c r="A61239" s="46">
        <v>51242314</v>
      </c>
      <c r="B61239" s="47" t="s">
        <v>61840</v>
      </c>
    </row>
    <row r="61240" spans="1:2" x14ac:dyDescent="0.25">
      <c r="A61240" s="46">
        <v>51242315</v>
      </c>
      <c r="B61240" s="47" t="s">
        <v>61841</v>
      </c>
    </row>
    <row r="61241" spans="1:2" x14ac:dyDescent="0.25">
      <c r="A61241" s="46">
        <v>51242316</v>
      </c>
      <c r="B61241" s="47" t="s">
        <v>61842</v>
      </c>
    </row>
    <row r="61242" spans="1:2" x14ac:dyDescent="0.25">
      <c r="A61242" s="46">
        <v>51261501</v>
      </c>
      <c r="B61242" s="47" t="s">
        <v>61843</v>
      </c>
    </row>
    <row r="61243" spans="1:2" x14ac:dyDescent="0.25">
      <c r="A61243" s="46">
        <v>51261502</v>
      </c>
      <c r="B61243" s="47" t="s">
        <v>61844</v>
      </c>
    </row>
    <row r="61244" spans="1:2" x14ac:dyDescent="0.25">
      <c r="A61244" s="46">
        <v>51261503</v>
      </c>
      <c r="B61244" s="47" t="s">
        <v>61845</v>
      </c>
    </row>
    <row r="61245" spans="1:2" x14ac:dyDescent="0.25">
      <c r="A61245" s="46">
        <v>51261504</v>
      </c>
      <c r="B61245" s="47" t="s">
        <v>61846</v>
      </c>
    </row>
    <row r="61246" spans="1:2" x14ac:dyDescent="0.25">
      <c r="A61246" s="46">
        <v>51261505</v>
      </c>
      <c r="B61246" s="47" t="s">
        <v>61847</v>
      </c>
    </row>
    <row r="61247" spans="1:2" x14ac:dyDescent="0.25">
      <c r="A61247" s="46">
        <v>51261601</v>
      </c>
      <c r="B61247" s="47" t="s">
        <v>61848</v>
      </c>
    </row>
    <row r="61248" spans="1:2" x14ac:dyDescent="0.25">
      <c r="A61248" s="46">
        <v>51261602</v>
      </c>
      <c r="B61248" s="47" t="s">
        <v>61849</v>
      </c>
    </row>
    <row r="61249" spans="1:2" x14ac:dyDescent="0.25">
      <c r="A61249" s="46">
        <v>51261603</v>
      </c>
      <c r="B61249" s="47" t="s">
        <v>61850</v>
      </c>
    </row>
    <row r="61250" spans="1:2" x14ac:dyDescent="0.25">
      <c r="A61250" s="46">
        <v>51261701</v>
      </c>
      <c r="B61250" s="47" t="s">
        <v>61851</v>
      </c>
    </row>
    <row r="61251" spans="1:2" x14ac:dyDescent="0.25">
      <c r="A61251" s="46">
        <v>51261702</v>
      </c>
      <c r="B61251" s="47" t="s">
        <v>61852</v>
      </c>
    </row>
    <row r="61252" spans="1:2" x14ac:dyDescent="0.25">
      <c r="A61252" s="46">
        <v>51261703</v>
      </c>
      <c r="B61252" s="47" t="s">
        <v>61853</v>
      </c>
    </row>
    <row r="61253" spans="1:2" x14ac:dyDescent="0.25">
      <c r="A61253" s="46">
        <v>51261704</v>
      </c>
      <c r="B61253" s="47" t="s">
        <v>61854</v>
      </c>
    </row>
    <row r="61254" spans="1:2" x14ac:dyDescent="0.25">
      <c r="A61254" s="46">
        <v>51261705</v>
      </c>
      <c r="B61254" s="47" t="s">
        <v>61855</v>
      </c>
    </row>
    <row r="61255" spans="1:2" x14ac:dyDescent="0.25">
      <c r="A61255" s="46">
        <v>51261706</v>
      </c>
      <c r="B61255" s="47" t="s">
        <v>61856</v>
      </c>
    </row>
    <row r="61256" spans="1:2" x14ac:dyDescent="0.25">
      <c r="A61256" s="46">
        <v>51261801</v>
      </c>
      <c r="B61256" s="47" t="s">
        <v>61857</v>
      </c>
    </row>
    <row r="61257" spans="1:2" x14ac:dyDescent="0.25">
      <c r="A61257" s="46">
        <v>51261802</v>
      </c>
      <c r="B61257" s="47" t="s">
        <v>61858</v>
      </c>
    </row>
    <row r="61258" spans="1:2" x14ac:dyDescent="0.25">
      <c r="A61258" s="46">
        <v>51262001</v>
      </c>
      <c r="B61258" s="47" t="s">
        <v>61859</v>
      </c>
    </row>
    <row r="61259" spans="1:2" x14ac:dyDescent="0.25">
      <c r="A61259" s="46">
        <v>51262002</v>
      </c>
      <c r="B61259" s="47" t="s">
        <v>3361</v>
      </c>
    </row>
    <row r="61260" spans="1:2" x14ac:dyDescent="0.25">
      <c r="A61260" s="46">
        <v>51262003</v>
      </c>
      <c r="B61260" s="47" t="s">
        <v>61860</v>
      </c>
    </row>
    <row r="61261" spans="1:2" x14ac:dyDescent="0.25">
      <c r="A61261" s="46">
        <v>51262004</v>
      </c>
      <c r="B61261" s="47" t="s">
        <v>61861</v>
      </c>
    </row>
    <row r="61262" spans="1:2" x14ac:dyDescent="0.25">
      <c r="A61262" s="46">
        <v>51262005</v>
      </c>
      <c r="B61262" s="47" t="s">
        <v>61862</v>
      </c>
    </row>
    <row r="61263" spans="1:2" x14ac:dyDescent="0.25">
      <c r="A61263" s="46">
        <v>51262006</v>
      </c>
      <c r="B61263" s="47" t="s">
        <v>61863</v>
      </c>
    </row>
    <row r="61264" spans="1:2" x14ac:dyDescent="0.25">
      <c r="A61264" s="46">
        <v>51262007</v>
      </c>
      <c r="B61264" s="47" t="s">
        <v>61864</v>
      </c>
    </row>
    <row r="61265" spans="1:2" x14ac:dyDescent="0.25">
      <c r="A61265" s="46">
        <v>51262101</v>
      </c>
      <c r="B61265" s="47" t="s">
        <v>61865</v>
      </c>
    </row>
    <row r="61266" spans="1:2" x14ac:dyDescent="0.25">
      <c r="A61266" s="46">
        <v>51262102</v>
      </c>
      <c r="B61266" s="47" t="s">
        <v>61866</v>
      </c>
    </row>
    <row r="61267" spans="1:2" x14ac:dyDescent="0.25">
      <c r="A61267" s="46">
        <v>51262103</v>
      </c>
      <c r="B61267" s="47" t="s">
        <v>61867</v>
      </c>
    </row>
    <row r="61268" spans="1:2" x14ac:dyDescent="0.25">
      <c r="A61268" s="46">
        <v>51262104</v>
      </c>
      <c r="B61268" s="47" t="s">
        <v>61868</v>
      </c>
    </row>
    <row r="61269" spans="1:2" x14ac:dyDescent="0.25">
      <c r="A61269" s="46">
        <v>51262201</v>
      </c>
      <c r="B61269" s="47" t="s">
        <v>61869</v>
      </c>
    </row>
    <row r="61270" spans="1:2" x14ac:dyDescent="0.25">
      <c r="A61270" s="46">
        <v>51262202</v>
      </c>
      <c r="B61270" s="47" t="s">
        <v>61870</v>
      </c>
    </row>
    <row r="61271" spans="1:2" x14ac:dyDescent="0.25">
      <c r="A61271" s="46">
        <v>51262203</v>
      </c>
      <c r="B61271" s="47" t="s">
        <v>61871</v>
      </c>
    </row>
    <row r="61272" spans="1:2" x14ac:dyDescent="0.25">
      <c r="A61272" s="46">
        <v>51262204</v>
      </c>
      <c r="B61272" s="47" t="s">
        <v>61872</v>
      </c>
    </row>
    <row r="61273" spans="1:2" x14ac:dyDescent="0.25">
      <c r="A61273" s="46">
        <v>51262205</v>
      </c>
      <c r="B61273" s="47" t="s">
        <v>61873</v>
      </c>
    </row>
    <row r="61274" spans="1:2" x14ac:dyDescent="0.25">
      <c r="A61274" s="46">
        <v>51262301</v>
      </c>
      <c r="B61274" s="47" t="s">
        <v>61874</v>
      </c>
    </row>
    <row r="61275" spans="1:2" x14ac:dyDescent="0.25">
      <c r="A61275" s="46">
        <v>51262302</v>
      </c>
      <c r="B61275" s="47" t="s">
        <v>61875</v>
      </c>
    </row>
    <row r="61276" spans="1:2" x14ac:dyDescent="0.25">
      <c r="A61276" s="46">
        <v>51262303</v>
      </c>
      <c r="B61276" s="47" t="s">
        <v>61876</v>
      </c>
    </row>
    <row r="61277" spans="1:2" x14ac:dyDescent="0.25">
      <c r="A61277" s="46">
        <v>51262304</v>
      </c>
      <c r="B61277" s="47" t="s">
        <v>61877</v>
      </c>
    </row>
    <row r="61278" spans="1:2" x14ac:dyDescent="0.25">
      <c r="A61278" s="46">
        <v>51262305</v>
      </c>
      <c r="B61278" s="47" t="s">
        <v>61878</v>
      </c>
    </row>
    <row r="61279" spans="1:2" x14ac:dyDescent="0.25">
      <c r="A61279" s="46">
        <v>51262306</v>
      </c>
      <c r="B61279" s="47" t="s">
        <v>61879</v>
      </c>
    </row>
    <row r="61280" spans="1:2" x14ac:dyDescent="0.25">
      <c r="A61280" s="46">
        <v>51262307</v>
      </c>
      <c r="B61280" s="47" t="s">
        <v>61880</v>
      </c>
    </row>
    <row r="61281" spans="1:2" x14ac:dyDescent="0.25">
      <c r="A61281" s="46">
        <v>51262401</v>
      </c>
      <c r="B61281" s="47" t="s">
        <v>61881</v>
      </c>
    </row>
    <row r="61282" spans="1:2" x14ac:dyDescent="0.25">
      <c r="A61282" s="46">
        <v>51262402</v>
      </c>
      <c r="B61282" s="47" t="s">
        <v>61882</v>
      </c>
    </row>
    <row r="61283" spans="1:2" x14ac:dyDescent="0.25">
      <c r="A61283" s="46">
        <v>51262403</v>
      </c>
      <c r="B61283" s="47" t="s">
        <v>61883</v>
      </c>
    </row>
    <row r="61284" spans="1:2" x14ac:dyDescent="0.25">
      <c r="A61284" s="46">
        <v>51262404</v>
      </c>
      <c r="B61284" s="47" t="s">
        <v>61884</v>
      </c>
    </row>
    <row r="61285" spans="1:2" x14ac:dyDescent="0.25">
      <c r="A61285" s="46">
        <v>51262406</v>
      </c>
      <c r="B61285" s="47" t="s">
        <v>61885</v>
      </c>
    </row>
    <row r="61286" spans="1:2" x14ac:dyDescent="0.25">
      <c r="A61286" s="46">
        <v>51262407</v>
      </c>
      <c r="B61286" s="47" t="s">
        <v>61886</v>
      </c>
    </row>
    <row r="61287" spans="1:2" x14ac:dyDescent="0.25">
      <c r="A61287" s="46">
        <v>51262408</v>
      </c>
      <c r="B61287" s="47" t="s">
        <v>61887</v>
      </c>
    </row>
    <row r="61288" spans="1:2" x14ac:dyDescent="0.25">
      <c r="A61288" s="46">
        <v>51262409</v>
      </c>
      <c r="B61288" s="47" t="s">
        <v>61888</v>
      </c>
    </row>
    <row r="61289" spans="1:2" x14ac:dyDescent="0.25">
      <c r="A61289" s="46">
        <v>51262410</v>
      </c>
      <c r="B61289" s="47" t="s">
        <v>61889</v>
      </c>
    </row>
    <row r="61290" spans="1:2" x14ac:dyDescent="0.25">
      <c r="A61290" s="46">
        <v>51262411</v>
      </c>
      <c r="B61290" s="47" t="s">
        <v>61890</v>
      </c>
    </row>
    <row r="61291" spans="1:2" x14ac:dyDescent="0.25">
      <c r="A61291" s="46">
        <v>51262412</v>
      </c>
      <c r="B61291" s="47" t="s">
        <v>61891</v>
      </c>
    </row>
    <row r="61292" spans="1:2" x14ac:dyDescent="0.25">
      <c r="A61292" s="46">
        <v>51262413</v>
      </c>
      <c r="B61292" s="47" t="s">
        <v>61892</v>
      </c>
    </row>
    <row r="61293" spans="1:2" x14ac:dyDescent="0.25">
      <c r="A61293" s="46">
        <v>51262414</v>
      </c>
      <c r="B61293" s="47" t="s">
        <v>61893</v>
      </c>
    </row>
    <row r="61294" spans="1:2" x14ac:dyDescent="0.25">
      <c r="A61294" s="46">
        <v>51262501</v>
      </c>
      <c r="B61294" s="47" t="s">
        <v>61894</v>
      </c>
    </row>
    <row r="61295" spans="1:2" x14ac:dyDescent="0.25">
      <c r="A61295" s="46">
        <v>51262502</v>
      </c>
      <c r="B61295" s="47" t="s">
        <v>61895</v>
      </c>
    </row>
    <row r="61296" spans="1:2" x14ac:dyDescent="0.25">
      <c r="A61296" s="46">
        <v>51262503</v>
      </c>
      <c r="B61296" s="47" t="s">
        <v>61896</v>
      </c>
    </row>
    <row r="61297" spans="1:2" x14ac:dyDescent="0.25">
      <c r="A61297" s="46">
        <v>51262504</v>
      </c>
      <c r="B61297" s="47" t="s">
        <v>61897</v>
      </c>
    </row>
    <row r="61298" spans="1:2" x14ac:dyDescent="0.25">
      <c r="A61298" s="46">
        <v>51262505</v>
      </c>
      <c r="B61298" s="47" t="s">
        <v>61898</v>
      </c>
    </row>
    <row r="61299" spans="1:2" x14ac:dyDescent="0.25">
      <c r="A61299" s="46">
        <v>51262506</v>
      </c>
      <c r="B61299" s="47" t="s">
        <v>61899</v>
      </c>
    </row>
    <row r="61300" spans="1:2" x14ac:dyDescent="0.25">
      <c r="A61300" s="46">
        <v>51262507</v>
      </c>
      <c r="B61300" s="47" t="s">
        <v>61900</v>
      </c>
    </row>
    <row r="61301" spans="1:2" x14ac:dyDescent="0.25">
      <c r="A61301" s="46">
        <v>51262601</v>
      </c>
      <c r="B61301" s="47" t="s">
        <v>61901</v>
      </c>
    </row>
    <row r="61302" spans="1:2" x14ac:dyDescent="0.25">
      <c r="A61302" s="46">
        <v>51262602</v>
      </c>
      <c r="B61302" s="47" t="s">
        <v>61902</v>
      </c>
    </row>
    <row r="61303" spans="1:2" x14ac:dyDescent="0.25">
      <c r="A61303" s="46">
        <v>51262603</v>
      </c>
      <c r="B61303" s="47" t="s">
        <v>61903</v>
      </c>
    </row>
    <row r="61304" spans="1:2" x14ac:dyDescent="0.25">
      <c r="A61304" s="46">
        <v>51262604</v>
      </c>
      <c r="B61304" s="47" t="s">
        <v>61904</v>
      </c>
    </row>
    <row r="61305" spans="1:2" x14ac:dyDescent="0.25">
      <c r="A61305" s="46">
        <v>51262605</v>
      </c>
      <c r="B61305" s="47" t="s">
        <v>61905</v>
      </c>
    </row>
    <row r="61306" spans="1:2" x14ac:dyDescent="0.25">
      <c r="A61306" s="46">
        <v>51262606</v>
      </c>
      <c r="B61306" s="47" t="s">
        <v>61906</v>
      </c>
    </row>
    <row r="61307" spans="1:2" x14ac:dyDescent="0.25">
      <c r="A61307" s="46">
        <v>51262607</v>
      </c>
      <c r="B61307" s="47" t="s">
        <v>61907</v>
      </c>
    </row>
    <row r="61308" spans="1:2" x14ac:dyDescent="0.25">
      <c r="A61308" s="46">
        <v>51262608</v>
      </c>
      <c r="B61308" s="47" t="s">
        <v>61908</v>
      </c>
    </row>
    <row r="61309" spans="1:2" x14ac:dyDescent="0.25">
      <c r="A61309" s="46">
        <v>51262609</v>
      </c>
      <c r="B61309" s="47" t="s">
        <v>61909</v>
      </c>
    </row>
    <row r="61310" spans="1:2" x14ac:dyDescent="0.25">
      <c r="A61310" s="46">
        <v>51262701</v>
      </c>
      <c r="B61310" s="47" t="s">
        <v>61910</v>
      </c>
    </row>
    <row r="61311" spans="1:2" x14ac:dyDescent="0.25">
      <c r="A61311" s="46">
        <v>51262702</v>
      </c>
      <c r="B61311" s="47" t="s">
        <v>61911</v>
      </c>
    </row>
    <row r="61312" spans="1:2" x14ac:dyDescent="0.25">
      <c r="A61312" s="46">
        <v>51262703</v>
      </c>
      <c r="B61312" s="47" t="s">
        <v>61912</v>
      </c>
    </row>
    <row r="61313" spans="1:2" x14ac:dyDescent="0.25">
      <c r="A61313" s="46">
        <v>51262901</v>
      </c>
      <c r="B61313" s="47" t="s">
        <v>3497</v>
      </c>
    </row>
    <row r="61314" spans="1:2" x14ac:dyDescent="0.25">
      <c r="A61314" s="46">
        <v>51262902</v>
      </c>
      <c r="B61314" s="47" t="s">
        <v>61913</v>
      </c>
    </row>
    <row r="61315" spans="1:2" x14ac:dyDescent="0.25">
      <c r="A61315" s="46">
        <v>51262903</v>
      </c>
      <c r="B61315" s="47" t="s">
        <v>61914</v>
      </c>
    </row>
    <row r="61316" spans="1:2" x14ac:dyDescent="0.25">
      <c r="A61316" s="46">
        <v>51262904</v>
      </c>
      <c r="B61316" s="47" t="s">
        <v>61915</v>
      </c>
    </row>
    <row r="61317" spans="1:2" x14ac:dyDescent="0.25">
      <c r="A61317" s="46">
        <v>51262905</v>
      </c>
      <c r="B61317" s="47" t="s">
        <v>61916</v>
      </c>
    </row>
    <row r="61318" spans="1:2" x14ac:dyDescent="0.25">
      <c r="A61318" s="46">
        <v>51262906</v>
      </c>
      <c r="B61318" s="47" t="s">
        <v>61917</v>
      </c>
    </row>
    <row r="61319" spans="1:2" x14ac:dyDescent="0.25">
      <c r="A61319" s="46">
        <v>51262907</v>
      </c>
      <c r="B61319" s="47" t="s">
        <v>61918</v>
      </c>
    </row>
    <row r="61320" spans="1:2" x14ac:dyDescent="0.25">
      <c r="A61320" s="46">
        <v>51262908</v>
      </c>
      <c r="B61320" s="47" t="s">
        <v>61919</v>
      </c>
    </row>
    <row r="61321" spans="1:2" x14ac:dyDescent="0.25">
      <c r="A61321" s="46">
        <v>51262909</v>
      </c>
      <c r="B61321" s="47" t="s">
        <v>61920</v>
      </c>
    </row>
    <row r="61322" spans="1:2" x14ac:dyDescent="0.25">
      <c r="A61322" s="46">
        <v>51262910</v>
      </c>
      <c r="B61322" s="47" t="s">
        <v>61921</v>
      </c>
    </row>
    <row r="61323" spans="1:2" x14ac:dyDescent="0.25">
      <c r="A61323" s="46">
        <v>51262911</v>
      </c>
      <c r="B61323" s="47" t="s">
        <v>61922</v>
      </c>
    </row>
    <row r="61324" spans="1:2" x14ac:dyDescent="0.25">
      <c r="A61324" s="46">
        <v>51262912</v>
      </c>
      <c r="B61324" s="47" t="s">
        <v>61923</v>
      </c>
    </row>
    <row r="61325" spans="1:2" x14ac:dyDescent="0.25">
      <c r="A61325" s="46">
        <v>51262913</v>
      </c>
      <c r="B61325" s="47" t="s">
        <v>61924</v>
      </c>
    </row>
    <row r="61326" spans="1:2" x14ac:dyDescent="0.25">
      <c r="A61326" s="46">
        <v>51262914</v>
      </c>
      <c r="B61326" s="47" t="s">
        <v>61925</v>
      </c>
    </row>
    <row r="61327" spans="1:2" x14ac:dyDescent="0.25">
      <c r="A61327" s="46">
        <v>51263001</v>
      </c>
      <c r="B61327" s="47" t="s">
        <v>61926</v>
      </c>
    </row>
    <row r="61328" spans="1:2" x14ac:dyDescent="0.25">
      <c r="A61328" s="46">
        <v>51263002</v>
      </c>
      <c r="B61328" s="47" t="s">
        <v>3365</v>
      </c>
    </row>
    <row r="61329" spans="1:2" x14ac:dyDescent="0.25">
      <c r="A61329" s="46">
        <v>51263003</v>
      </c>
      <c r="B61329" s="47" t="s">
        <v>61927</v>
      </c>
    </row>
    <row r="61330" spans="1:2" x14ac:dyDescent="0.25">
      <c r="A61330" s="46">
        <v>51263004</v>
      </c>
      <c r="B61330" s="47" t="s">
        <v>61928</v>
      </c>
    </row>
    <row r="61331" spans="1:2" x14ac:dyDescent="0.25">
      <c r="A61331" s="46">
        <v>51263005</v>
      </c>
      <c r="B61331" s="47" t="s">
        <v>61929</v>
      </c>
    </row>
    <row r="61332" spans="1:2" x14ac:dyDescent="0.25">
      <c r="A61332" s="46">
        <v>51263006</v>
      </c>
      <c r="B61332" s="47" t="s">
        <v>3356</v>
      </c>
    </row>
    <row r="61333" spans="1:2" x14ac:dyDescent="0.25">
      <c r="A61333" s="46">
        <v>51263007</v>
      </c>
      <c r="B61333" s="47" t="s">
        <v>61930</v>
      </c>
    </row>
    <row r="61334" spans="1:2" x14ac:dyDescent="0.25">
      <c r="A61334" s="46">
        <v>51263008</v>
      </c>
      <c r="B61334" s="47" t="s">
        <v>61931</v>
      </c>
    </row>
    <row r="61335" spans="1:2" x14ac:dyDescent="0.25">
      <c r="A61335" s="46">
        <v>51263009</v>
      </c>
      <c r="B61335" s="47" t="s">
        <v>61932</v>
      </c>
    </row>
    <row r="61336" spans="1:2" x14ac:dyDescent="0.25">
      <c r="A61336" s="46">
        <v>51263010</v>
      </c>
      <c r="B61336" s="47" t="s">
        <v>61933</v>
      </c>
    </row>
    <row r="61337" spans="1:2" x14ac:dyDescent="0.25">
      <c r="A61337" s="46">
        <v>51263011</v>
      </c>
      <c r="B61337" s="47" t="s">
        <v>61934</v>
      </c>
    </row>
    <row r="61338" spans="1:2" x14ac:dyDescent="0.25">
      <c r="A61338" s="46">
        <v>51263012</v>
      </c>
      <c r="B61338" s="47" t="s">
        <v>61935</v>
      </c>
    </row>
    <row r="61339" spans="1:2" x14ac:dyDescent="0.25">
      <c r="A61339" s="46">
        <v>51263013</v>
      </c>
      <c r="B61339" s="47" t="s">
        <v>61936</v>
      </c>
    </row>
    <row r="61340" spans="1:2" x14ac:dyDescent="0.25">
      <c r="A61340" s="46">
        <v>51263014</v>
      </c>
      <c r="B61340" s="47" t="s">
        <v>61937</v>
      </c>
    </row>
    <row r="61341" spans="1:2" x14ac:dyDescent="0.25">
      <c r="A61341" s="46">
        <v>51263015</v>
      </c>
      <c r="B61341" s="47" t="s">
        <v>61938</v>
      </c>
    </row>
    <row r="61342" spans="1:2" x14ac:dyDescent="0.25">
      <c r="A61342" s="46">
        <v>51263016</v>
      </c>
      <c r="B61342" s="47" t="s">
        <v>61939</v>
      </c>
    </row>
    <row r="61343" spans="1:2" x14ac:dyDescent="0.25">
      <c r="A61343" s="46">
        <v>51263017</v>
      </c>
      <c r="B61343" s="47" t="s">
        <v>61940</v>
      </c>
    </row>
    <row r="61344" spans="1:2" x14ac:dyDescent="0.25">
      <c r="A61344" s="46">
        <v>51263101</v>
      </c>
      <c r="B61344" s="47" t="s">
        <v>3495</v>
      </c>
    </row>
    <row r="61345" spans="1:2" x14ac:dyDescent="0.25">
      <c r="A61345" s="46">
        <v>51263102</v>
      </c>
      <c r="B61345" s="47" t="s">
        <v>61941</v>
      </c>
    </row>
    <row r="61346" spans="1:2" x14ac:dyDescent="0.25">
      <c r="A61346" s="46">
        <v>51263103</v>
      </c>
      <c r="B61346" s="47" t="s">
        <v>61942</v>
      </c>
    </row>
    <row r="61347" spans="1:2" x14ac:dyDescent="0.25">
      <c r="A61347" s="46">
        <v>51263104</v>
      </c>
      <c r="B61347" s="47" t="s">
        <v>61943</v>
      </c>
    </row>
    <row r="61348" spans="1:2" x14ac:dyDescent="0.25">
      <c r="A61348" s="46">
        <v>51263105</v>
      </c>
      <c r="B61348" s="47" t="s">
        <v>61944</v>
      </c>
    </row>
    <row r="61349" spans="1:2" x14ac:dyDescent="0.25">
      <c r="A61349" s="46">
        <v>51263106</v>
      </c>
      <c r="B61349" s="47" t="s">
        <v>61945</v>
      </c>
    </row>
    <row r="61350" spans="1:2" x14ac:dyDescent="0.25">
      <c r="A61350" s="46">
        <v>51263107</v>
      </c>
      <c r="B61350" s="47" t="s">
        <v>61946</v>
      </c>
    </row>
    <row r="61351" spans="1:2" x14ac:dyDescent="0.25">
      <c r="A61351" s="46">
        <v>51263108</v>
      </c>
      <c r="B61351" s="47" t="s">
        <v>61947</v>
      </c>
    </row>
    <row r="61352" spans="1:2" x14ac:dyDescent="0.25">
      <c r="A61352" s="46">
        <v>51263109</v>
      </c>
      <c r="B61352" s="47" t="s">
        <v>61948</v>
      </c>
    </row>
    <row r="61353" spans="1:2" x14ac:dyDescent="0.25">
      <c r="A61353" s="46">
        <v>51263110</v>
      </c>
      <c r="B61353" s="47" t="s">
        <v>61949</v>
      </c>
    </row>
    <row r="61354" spans="1:2" x14ac:dyDescent="0.25">
      <c r="A61354" s="46">
        <v>51263111</v>
      </c>
      <c r="B61354" s="47" t="s">
        <v>61950</v>
      </c>
    </row>
    <row r="61355" spans="1:2" x14ac:dyDescent="0.25">
      <c r="A61355" s="46">
        <v>51263112</v>
      </c>
      <c r="B61355" s="47" t="s">
        <v>61951</v>
      </c>
    </row>
    <row r="61356" spans="1:2" x14ac:dyDescent="0.25">
      <c r="A61356" s="46">
        <v>51263113</v>
      </c>
      <c r="B61356" s="47" t="s">
        <v>61952</v>
      </c>
    </row>
    <row r="61357" spans="1:2" x14ac:dyDescent="0.25">
      <c r="A61357" s="46">
        <v>51263114</v>
      </c>
      <c r="B61357" s="47" t="s">
        <v>61953</v>
      </c>
    </row>
    <row r="61358" spans="1:2" x14ac:dyDescent="0.25">
      <c r="A61358" s="46">
        <v>51263115</v>
      </c>
      <c r="B61358" s="47" t="s">
        <v>61954</v>
      </c>
    </row>
    <row r="61359" spans="1:2" x14ac:dyDescent="0.25">
      <c r="A61359" s="46">
        <v>51263116</v>
      </c>
      <c r="B61359" s="47" t="s">
        <v>61955</v>
      </c>
    </row>
    <row r="61360" spans="1:2" x14ac:dyDescent="0.25">
      <c r="A61360" s="46">
        <v>51263117</v>
      </c>
      <c r="B61360" s="47" t="s">
        <v>61956</v>
      </c>
    </row>
    <row r="61361" spans="1:2" x14ac:dyDescent="0.25">
      <c r="A61361" s="46">
        <v>51263118</v>
      </c>
      <c r="B61361" s="47" t="s">
        <v>61957</v>
      </c>
    </row>
    <row r="61362" spans="1:2" x14ac:dyDescent="0.25">
      <c r="A61362" s="46">
        <v>51263119</v>
      </c>
      <c r="B61362" s="47" t="s">
        <v>61958</v>
      </c>
    </row>
    <row r="61363" spans="1:2" x14ac:dyDescent="0.25">
      <c r="A61363" s="46">
        <v>51263120</v>
      </c>
      <c r="B61363" s="47" t="s">
        <v>61959</v>
      </c>
    </row>
    <row r="61364" spans="1:2" x14ac:dyDescent="0.25">
      <c r="A61364" s="46">
        <v>51263121</v>
      </c>
      <c r="B61364" s="47" t="s">
        <v>61960</v>
      </c>
    </row>
    <row r="61365" spans="1:2" x14ac:dyDescent="0.25">
      <c r="A61365" s="46">
        <v>51263122</v>
      </c>
      <c r="B61365" s="47" t="s">
        <v>61961</v>
      </c>
    </row>
    <row r="61366" spans="1:2" x14ac:dyDescent="0.25">
      <c r="A61366" s="46">
        <v>51263123</v>
      </c>
      <c r="B61366" s="47" t="s">
        <v>61962</v>
      </c>
    </row>
    <row r="61367" spans="1:2" x14ac:dyDescent="0.25">
      <c r="A61367" s="46">
        <v>51263124</v>
      </c>
      <c r="B61367" s="47" t="s">
        <v>61963</v>
      </c>
    </row>
    <row r="61368" spans="1:2" x14ac:dyDescent="0.25">
      <c r="A61368" s="46">
        <v>51263125</v>
      </c>
      <c r="B61368" s="47" t="s">
        <v>61964</v>
      </c>
    </row>
    <row r="61369" spans="1:2" x14ac:dyDescent="0.25">
      <c r="A61369" s="46">
        <v>51263126</v>
      </c>
      <c r="B61369" s="47" t="s">
        <v>3630</v>
      </c>
    </row>
    <row r="61370" spans="1:2" x14ac:dyDescent="0.25">
      <c r="A61370" s="46">
        <v>51263127</v>
      </c>
      <c r="B61370" s="47" t="s">
        <v>61965</v>
      </c>
    </row>
    <row r="61371" spans="1:2" x14ac:dyDescent="0.25">
      <c r="A61371" s="46">
        <v>51263128</v>
      </c>
      <c r="B61371" s="47" t="s">
        <v>61966</v>
      </c>
    </row>
    <row r="61372" spans="1:2" x14ac:dyDescent="0.25">
      <c r="A61372" s="46">
        <v>51263129</v>
      </c>
      <c r="B61372" s="47" t="s">
        <v>61967</v>
      </c>
    </row>
    <row r="61373" spans="1:2" x14ac:dyDescent="0.25">
      <c r="A61373" s="46">
        <v>51263130</v>
      </c>
      <c r="B61373" s="47" t="s">
        <v>61968</v>
      </c>
    </row>
    <row r="61374" spans="1:2" x14ac:dyDescent="0.25">
      <c r="A61374" s="46">
        <v>51263131</v>
      </c>
      <c r="B61374" s="47" t="s">
        <v>61969</v>
      </c>
    </row>
    <row r="61375" spans="1:2" x14ac:dyDescent="0.25">
      <c r="A61375" s="46">
        <v>51263132</v>
      </c>
      <c r="B61375" s="47" t="s">
        <v>61970</v>
      </c>
    </row>
    <row r="61376" spans="1:2" x14ac:dyDescent="0.25">
      <c r="A61376" s="46">
        <v>51263133</v>
      </c>
      <c r="B61376" s="47" t="s">
        <v>3364</v>
      </c>
    </row>
    <row r="61377" spans="1:2" x14ac:dyDescent="0.25">
      <c r="A61377" s="46">
        <v>51263134</v>
      </c>
      <c r="B61377" s="47" t="s">
        <v>61971</v>
      </c>
    </row>
    <row r="61378" spans="1:2" x14ac:dyDescent="0.25">
      <c r="A61378" s="46">
        <v>51263135</v>
      </c>
      <c r="B61378" s="47" t="s">
        <v>61972</v>
      </c>
    </row>
    <row r="61379" spans="1:2" x14ac:dyDescent="0.25">
      <c r="A61379" s="46">
        <v>51263136</v>
      </c>
      <c r="B61379" s="47" t="s">
        <v>3629</v>
      </c>
    </row>
    <row r="61380" spans="1:2" x14ac:dyDescent="0.25">
      <c r="A61380" s="46">
        <v>51263137</v>
      </c>
      <c r="B61380" s="47" t="s">
        <v>61973</v>
      </c>
    </row>
    <row r="61381" spans="1:2" x14ac:dyDescent="0.25">
      <c r="A61381" s="46">
        <v>51263138</v>
      </c>
      <c r="B61381" s="47" t="s">
        <v>3498</v>
      </c>
    </row>
    <row r="61382" spans="1:2" x14ac:dyDescent="0.25">
      <c r="A61382" s="46">
        <v>51263139</v>
      </c>
      <c r="B61382" s="47" t="s">
        <v>3376</v>
      </c>
    </row>
    <row r="61383" spans="1:2" x14ac:dyDescent="0.25">
      <c r="A61383" s="46">
        <v>51263140</v>
      </c>
      <c r="B61383" s="47" t="s">
        <v>3366</v>
      </c>
    </row>
    <row r="61384" spans="1:2" x14ac:dyDescent="0.25">
      <c r="A61384" s="46">
        <v>51263141</v>
      </c>
      <c r="B61384" s="47" t="s">
        <v>61974</v>
      </c>
    </row>
    <row r="61385" spans="1:2" x14ac:dyDescent="0.25">
      <c r="A61385" s="46">
        <v>51263142</v>
      </c>
      <c r="B61385" s="47" t="s">
        <v>61975</v>
      </c>
    </row>
    <row r="61386" spans="1:2" x14ac:dyDescent="0.25">
      <c r="A61386" s="46">
        <v>51263143</v>
      </c>
      <c r="B61386" s="47" t="s">
        <v>61976</v>
      </c>
    </row>
    <row r="61387" spans="1:2" x14ac:dyDescent="0.25">
      <c r="A61387" s="46">
        <v>51263144</v>
      </c>
      <c r="B61387" s="47" t="s">
        <v>61977</v>
      </c>
    </row>
    <row r="61388" spans="1:2" x14ac:dyDescent="0.25">
      <c r="A61388" s="46">
        <v>51263145</v>
      </c>
      <c r="B61388" s="47" t="s">
        <v>61978</v>
      </c>
    </row>
    <row r="61389" spans="1:2" x14ac:dyDescent="0.25">
      <c r="A61389" s="46">
        <v>51263146</v>
      </c>
      <c r="B61389" s="47" t="s">
        <v>61979</v>
      </c>
    </row>
    <row r="61390" spans="1:2" x14ac:dyDescent="0.25">
      <c r="A61390" s="46">
        <v>51263147</v>
      </c>
      <c r="B61390" s="47" t="s">
        <v>61980</v>
      </c>
    </row>
    <row r="61391" spans="1:2" x14ac:dyDescent="0.25">
      <c r="A61391" s="46">
        <v>51263148</v>
      </c>
      <c r="B61391" s="47" t="s">
        <v>61981</v>
      </c>
    </row>
    <row r="61392" spans="1:2" x14ac:dyDescent="0.25">
      <c r="A61392" s="46">
        <v>51263149</v>
      </c>
      <c r="B61392" s="47" t="s">
        <v>61982</v>
      </c>
    </row>
    <row r="61393" spans="1:2" x14ac:dyDescent="0.25">
      <c r="A61393" s="46">
        <v>51263150</v>
      </c>
      <c r="B61393" s="47" t="s">
        <v>61983</v>
      </c>
    </row>
    <row r="61394" spans="1:2" x14ac:dyDescent="0.25">
      <c r="A61394" s="46">
        <v>51263151</v>
      </c>
      <c r="B61394" s="47" t="s">
        <v>61984</v>
      </c>
    </row>
    <row r="61395" spans="1:2" x14ac:dyDescent="0.25">
      <c r="A61395" s="46">
        <v>51263152</v>
      </c>
      <c r="B61395" s="47" t="s">
        <v>61985</v>
      </c>
    </row>
    <row r="61396" spans="1:2" x14ac:dyDescent="0.25">
      <c r="A61396" s="46">
        <v>51263153</v>
      </c>
      <c r="B61396" s="47" t="s">
        <v>61986</v>
      </c>
    </row>
    <row r="61397" spans="1:2" x14ac:dyDescent="0.25">
      <c r="A61397" s="46">
        <v>51263154</v>
      </c>
      <c r="B61397" s="47" t="s">
        <v>61987</v>
      </c>
    </row>
    <row r="61398" spans="1:2" x14ac:dyDescent="0.25">
      <c r="A61398" s="46">
        <v>51263155</v>
      </c>
      <c r="B61398" s="47" t="s">
        <v>61988</v>
      </c>
    </row>
    <row r="61399" spans="1:2" x14ac:dyDescent="0.25">
      <c r="A61399" s="46">
        <v>51263156</v>
      </c>
      <c r="B61399" s="47" t="s">
        <v>61989</v>
      </c>
    </row>
    <row r="61400" spans="1:2" x14ac:dyDescent="0.25">
      <c r="A61400" s="46">
        <v>51263157</v>
      </c>
      <c r="B61400" s="47" t="s">
        <v>61990</v>
      </c>
    </row>
    <row r="61401" spans="1:2" x14ac:dyDescent="0.25">
      <c r="A61401" s="46">
        <v>51263158</v>
      </c>
      <c r="B61401" s="47" t="s">
        <v>61991</v>
      </c>
    </row>
    <row r="61402" spans="1:2" x14ac:dyDescent="0.25">
      <c r="A61402" s="46">
        <v>51263159</v>
      </c>
      <c r="B61402" s="47" t="s">
        <v>61992</v>
      </c>
    </row>
    <row r="61403" spans="1:2" x14ac:dyDescent="0.25">
      <c r="A61403" s="46">
        <v>51263160</v>
      </c>
      <c r="B61403" s="47" t="s">
        <v>61993</v>
      </c>
    </row>
    <row r="61404" spans="1:2" x14ac:dyDescent="0.25">
      <c r="A61404" s="46">
        <v>51263161</v>
      </c>
      <c r="B61404" s="47" t="s">
        <v>61994</v>
      </c>
    </row>
    <row r="61405" spans="1:2" x14ac:dyDescent="0.25">
      <c r="A61405" s="46">
        <v>51263162</v>
      </c>
      <c r="B61405" s="47" t="s">
        <v>61995</v>
      </c>
    </row>
    <row r="61406" spans="1:2" x14ac:dyDescent="0.25">
      <c r="A61406" s="46">
        <v>51263163</v>
      </c>
      <c r="B61406" s="47" t="s">
        <v>61996</v>
      </c>
    </row>
    <row r="61407" spans="1:2" x14ac:dyDescent="0.25">
      <c r="A61407" s="46">
        <v>51263164</v>
      </c>
      <c r="B61407" s="47" t="s">
        <v>61997</v>
      </c>
    </row>
    <row r="61408" spans="1:2" x14ac:dyDescent="0.25">
      <c r="A61408" s="46">
        <v>51263165</v>
      </c>
      <c r="B61408" s="47" t="s">
        <v>61998</v>
      </c>
    </row>
    <row r="61409" spans="1:2" x14ac:dyDescent="0.25">
      <c r="A61409" s="46">
        <v>51263166</v>
      </c>
      <c r="B61409" s="47" t="s">
        <v>61999</v>
      </c>
    </row>
    <row r="61410" spans="1:2" x14ac:dyDescent="0.25">
      <c r="A61410" s="46">
        <v>51263167</v>
      </c>
      <c r="B61410" s="47" t="s">
        <v>62000</v>
      </c>
    </row>
    <row r="61411" spans="1:2" x14ac:dyDescent="0.25">
      <c r="A61411" s="46">
        <v>51263168</v>
      </c>
      <c r="B61411" s="47" t="s">
        <v>62001</v>
      </c>
    </row>
    <row r="61412" spans="1:2" x14ac:dyDescent="0.25">
      <c r="A61412" s="46">
        <v>51263169</v>
      </c>
      <c r="B61412" s="47" t="s">
        <v>62002</v>
      </c>
    </row>
    <row r="61413" spans="1:2" x14ac:dyDescent="0.25">
      <c r="A61413" s="46">
        <v>51263170</v>
      </c>
      <c r="B61413" s="47" t="s">
        <v>62003</v>
      </c>
    </row>
    <row r="61414" spans="1:2" x14ac:dyDescent="0.25">
      <c r="A61414" s="46">
        <v>51263171</v>
      </c>
      <c r="B61414" s="47" t="s">
        <v>62004</v>
      </c>
    </row>
    <row r="61415" spans="1:2" x14ac:dyDescent="0.25">
      <c r="A61415" s="46">
        <v>51263172</v>
      </c>
      <c r="B61415" s="47" t="s">
        <v>62005</v>
      </c>
    </row>
    <row r="61416" spans="1:2" x14ac:dyDescent="0.25">
      <c r="A61416" s="46">
        <v>51263173</v>
      </c>
      <c r="B61416" s="47" t="s">
        <v>62006</v>
      </c>
    </row>
    <row r="61417" spans="1:2" x14ac:dyDescent="0.25">
      <c r="A61417" s="46">
        <v>51263174</v>
      </c>
      <c r="B61417" s="47" t="s">
        <v>62007</v>
      </c>
    </row>
    <row r="61418" spans="1:2" x14ac:dyDescent="0.25">
      <c r="A61418" s="46">
        <v>51263175</v>
      </c>
      <c r="B61418" s="47" t="s">
        <v>62008</v>
      </c>
    </row>
    <row r="61419" spans="1:2" x14ac:dyDescent="0.25">
      <c r="A61419" s="46">
        <v>51263301</v>
      </c>
      <c r="B61419" s="47" t="s">
        <v>62009</v>
      </c>
    </row>
    <row r="61420" spans="1:2" x14ac:dyDescent="0.25">
      <c r="A61420" s="46">
        <v>51263302</v>
      </c>
      <c r="B61420" s="47" t="s">
        <v>62010</v>
      </c>
    </row>
    <row r="61421" spans="1:2" x14ac:dyDescent="0.25">
      <c r="A61421" s="46">
        <v>51263303</v>
      </c>
      <c r="B61421" s="47" t="s">
        <v>62011</v>
      </c>
    </row>
    <row r="61422" spans="1:2" x14ac:dyDescent="0.25">
      <c r="A61422" s="46">
        <v>51263304</v>
      </c>
      <c r="B61422" s="47" t="s">
        <v>62012</v>
      </c>
    </row>
    <row r="61423" spans="1:2" x14ac:dyDescent="0.25">
      <c r="A61423" s="46">
        <v>51263305</v>
      </c>
      <c r="B61423" s="47" t="s">
        <v>62013</v>
      </c>
    </row>
    <row r="61424" spans="1:2" x14ac:dyDescent="0.25">
      <c r="A61424" s="46">
        <v>51263306</v>
      </c>
      <c r="B61424" s="47" t="s">
        <v>62014</v>
      </c>
    </row>
    <row r="61425" spans="1:2" x14ac:dyDescent="0.25">
      <c r="A61425" s="46">
        <v>51263307</v>
      </c>
      <c r="B61425" s="47" t="s">
        <v>62015</v>
      </c>
    </row>
    <row r="61426" spans="1:2" x14ac:dyDescent="0.25">
      <c r="A61426" s="46">
        <v>51263308</v>
      </c>
      <c r="B61426" s="47" t="s">
        <v>62016</v>
      </c>
    </row>
    <row r="61427" spans="1:2" x14ac:dyDescent="0.25">
      <c r="A61427" s="46">
        <v>51263309</v>
      </c>
      <c r="B61427" s="47" t="s">
        <v>62017</v>
      </c>
    </row>
    <row r="61428" spans="1:2" x14ac:dyDescent="0.25">
      <c r="A61428" s="46">
        <v>51263310</v>
      </c>
      <c r="B61428" s="47" t="s">
        <v>62018</v>
      </c>
    </row>
    <row r="61429" spans="1:2" x14ac:dyDescent="0.25">
      <c r="A61429" s="46">
        <v>51263311</v>
      </c>
      <c r="B61429" s="47" t="s">
        <v>62019</v>
      </c>
    </row>
    <row r="61430" spans="1:2" x14ac:dyDescent="0.25">
      <c r="A61430" s="46">
        <v>51263312</v>
      </c>
      <c r="B61430" s="47" t="s">
        <v>62020</v>
      </c>
    </row>
    <row r="61431" spans="1:2" x14ac:dyDescent="0.25">
      <c r="A61431" s="46">
        <v>51263313</v>
      </c>
      <c r="B61431" s="47" t="s">
        <v>62021</v>
      </c>
    </row>
    <row r="61432" spans="1:2" x14ac:dyDescent="0.25">
      <c r="A61432" s="46">
        <v>51263314</v>
      </c>
      <c r="B61432" s="47" t="s">
        <v>62022</v>
      </c>
    </row>
    <row r="61433" spans="1:2" x14ac:dyDescent="0.25">
      <c r="A61433" s="46">
        <v>51263315</v>
      </c>
      <c r="B61433" s="47" t="s">
        <v>62023</v>
      </c>
    </row>
    <row r="61434" spans="1:2" x14ac:dyDescent="0.25">
      <c r="A61434" s="46">
        <v>51263401</v>
      </c>
      <c r="B61434" s="47" t="s">
        <v>62024</v>
      </c>
    </row>
    <row r="61435" spans="1:2" x14ac:dyDescent="0.25">
      <c r="A61435" s="46">
        <v>51263402</v>
      </c>
      <c r="B61435" s="47" t="s">
        <v>62025</v>
      </c>
    </row>
    <row r="61436" spans="1:2" x14ac:dyDescent="0.25">
      <c r="A61436" s="46">
        <v>51263403</v>
      </c>
      <c r="B61436" s="47" t="s">
        <v>62026</v>
      </c>
    </row>
    <row r="61437" spans="1:2" x14ac:dyDescent="0.25">
      <c r="A61437" s="46">
        <v>51263404</v>
      </c>
      <c r="B61437" s="47" t="s">
        <v>62027</v>
      </c>
    </row>
    <row r="61438" spans="1:2" x14ac:dyDescent="0.25">
      <c r="A61438" s="46">
        <v>51263405</v>
      </c>
      <c r="B61438" s="47" t="s">
        <v>62028</v>
      </c>
    </row>
    <row r="61439" spans="1:2" x14ac:dyDescent="0.25">
      <c r="A61439" s="46">
        <v>51263406</v>
      </c>
      <c r="B61439" s="47" t="s">
        <v>62029</v>
      </c>
    </row>
    <row r="61440" spans="1:2" x14ac:dyDescent="0.25">
      <c r="A61440" s="46">
        <v>51263407</v>
      </c>
      <c r="B61440" s="47" t="s">
        <v>62030</v>
      </c>
    </row>
    <row r="61441" spans="1:2" x14ac:dyDescent="0.25">
      <c r="A61441" s="46">
        <v>51263501</v>
      </c>
      <c r="B61441" s="47" t="s">
        <v>62031</v>
      </c>
    </row>
    <row r="61442" spans="1:2" x14ac:dyDescent="0.25">
      <c r="A61442" s="46">
        <v>51263502</v>
      </c>
      <c r="B61442" s="47" t="s">
        <v>62032</v>
      </c>
    </row>
    <row r="61443" spans="1:2" x14ac:dyDescent="0.25">
      <c r="A61443" s="46">
        <v>51263503</v>
      </c>
      <c r="B61443" s="47" t="s">
        <v>62033</v>
      </c>
    </row>
    <row r="61444" spans="1:2" x14ac:dyDescent="0.25">
      <c r="A61444" s="46">
        <v>51263504</v>
      </c>
      <c r="B61444" s="47" t="s">
        <v>62034</v>
      </c>
    </row>
    <row r="61445" spans="1:2" x14ac:dyDescent="0.25">
      <c r="A61445" s="46">
        <v>51263601</v>
      </c>
      <c r="B61445" s="47" t="s">
        <v>62035</v>
      </c>
    </row>
    <row r="61446" spans="1:2" x14ac:dyDescent="0.25">
      <c r="A61446" s="46">
        <v>51263602</v>
      </c>
      <c r="B61446" s="47" t="s">
        <v>62036</v>
      </c>
    </row>
    <row r="61447" spans="1:2" x14ac:dyDescent="0.25">
      <c r="A61447" s="46">
        <v>51263603</v>
      </c>
      <c r="B61447" s="47" t="s">
        <v>62037</v>
      </c>
    </row>
    <row r="61448" spans="1:2" x14ac:dyDescent="0.25">
      <c r="A61448" s="46">
        <v>51263604</v>
      </c>
      <c r="B61448" s="47" t="s">
        <v>62038</v>
      </c>
    </row>
    <row r="61449" spans="1:2" x14ac:dyDescent="0.25">
      <c r="A61449" s="46">
        <v>51263701</v>
      </c>
      <c r="B61449" s="47" t="s">
        <v>62039</v>
      </c>
    </row>
    <row r="61450" spans="1:2" x14ac:dyDescent="0.25">
      <c r="A61450" s="46">
        <v>51263702</v>
      </c>
      <c r="B61450" s="47" t="s">
        <v>62040</v>
      </c>
    </row>
    <row r="61451" spans="1:2" x14ac:dyDescent="0.25">
      <c r="A61451" s="46">
        <v>51263703</v>
      </c>
      <c r="B61451" s="47" t="s">
        <v>62041</v>
      </c>
    </row>
    <row r="61452" spans="1:2" x14ac:dyDescent="0.25">
      <c r="A61452" s="46">
        <v>51263704</v>
      </c>
      <c r="B61452" s="47" t="s">
        <v>62042</v>
      </c>
    </row>
    <row r="61453" spans="1:2" x14ac:dyDescent="0.25">
      <c r="A61453" s="46">
        <v>51263705</v>
      </c>
      <c r="B61453" s="47" t="s">
        <v>62043</v>
      </c>
    </row>
    <row r="61454" spans="1:2" x14ac:dyDescent="0.25">
      <c r="A61454" s="46">
        <v>51271501</v>
      </c>
      <c r="B61454" s="47" t="s">
        <v>62044</v>
      </c>
    </row>
    <row r="61455" spans="1:2" x14ac:dyDescent="0.25">
      <c r="A61455" s="46">
        <v>51271502</v>
      </c>
      <c r="B61455" s="47" t="s">
        <v>62045</v>
      </c>
    </row>
    <row r="61456" spans="1:2" x14ac:dyDescent="0.25">
      <c r="A61456" s="46">
        <v>51271503</v>
      </c>
      <c r="B61456" s="47" t="s">
        <v>62046</v>
      </c>
    </row>
    <row r="61457" spans="1:2" x14ac:dyDescent="0.25">
      <c r="A61457" s="46">
        <v>51271504</v>
      </c>
      <c r="B61457" s="47" t="s">
        <v>62047</v>
      </c>
    </row>
    <row r="61458" spans="1:2" x14ac:dyDescent="0.25">
      <c r="A61458" s="46">
        <v>51271505</v>
      </c>
      <c r="B61458" s="47" t="s">
        <v>62048</v>
      </c>
    </row>
    <row r="61459" spans="1:2" x14ac:dyDescent="0.25">
      <c r="A61459" s="46">
        <v>51271601</v>
      </c>
      <c r="B61459" s="47" t="s">
        <v>62049</v>
      </c>
    </row>
    <row r="61460" spans="1:2" x14ac:dyDescent="0.25">
      <c r="A61460" s="46">
        <v>51271602</v>
      </c>
      <c r="B61460" s="47" t="s">
        <v>62050</v>
      </c>
    </row>
    <row r="61461" spans="1:2" x14ac:dyDescent="0.25">
      <c r="A61461" s="46">
        <v>51271603</v>
      </c>
      <c r="B61461" s="47" t="s">
        <v>62051</v>
      </c>
    </row>
    <row r="61462" spans="1:2" x14ac:dyDescent="0.25">
      <c r="A61462" s="46">
        <v>51271604</v>
      </c>
      <c r="B61462" s="47" t="s">
        <v>62052</v>
      </c>
    </row>
    <row r="61463" spans="1:2" x14ac:dyDescent="0.25">
      <c r="A61463" s="46">
        <v>51271605</v>
      </c>
      <c r="B61463" s="47" t="s">
        <v>3625</v>
      </c>
    </row>
    <row r="61464" spans="1:2" x14ac:dyDescent="0.25">
      <c r="A61464" s="46">
        <v>51271606</v>
      </c>
      <c r="B61464" s="47" t="s">
        <v>62053</v>
      </c>
    </row>
    <row r="61465" spans="1:2" x14ac:dyDescent="0.25">
      <c r="A61465" s="46">
        <v>51271607</v>
      </c>
      <c r="B61465" s="47" t="s">
        <v>62054</v>
      </c>
    </row>
    <row r="61466" spans="1:2" x14ac:dyDescent="0.25">
      <c r="A61466" s="46">
        <v>51271608</v>
      </c>
      <c r="B61466" s="47" t="s">
        <v>62055</v>
      </c>
    </row>
    <row r="61467" spans="1:2" x14ac:dyDescent="0.25">
      <c r="A61467" s="46">
        <v>51271609</v>
      </c>
      <c r="B61467" s="47" t="s">
        <v>62056</v>
      </c>
    </row>
    <row r="61468" spans="1:2" x14ac:dyDescent="0.25">
      <c r="A61468" s="46">
        <v>51271610</v>
      </c>
      <c r="B61468" s="47" t="s">
        <v>62057</v>
      </c>
    </row>
    <row r="61469" spans="1:2" x14ac:dyDescent="0.25">
      <c r="A61469" s="46">
        <v>51271611</v>
      </c>
      <c r="B61469" s="47" t="s">
        <v>62058</v>
      </c>
    </row>
    <row r="61470" spans="1:2" x14ac:dyDescent="0.25">
      <c r="A61470" s="46">
        <v>51271612</v>
      </c>
      <c r="B61470" s="47" t="s">
        <v>62059</v>
      </c>
    </row>
    <row r="61471" spans="1:2" x14ac:dyDescent="0.25">
      <c r="A61471" s="46">
        <v>51271613</v>
      </c>
      <c r="B61471" s="47" t="s">
        <v>62060</v>
      </c>
    </row>
    <row r="61472" spans="1:2" x14ac:dyDescent="0.25">
      <c r="A61472" s="46">
        <v>51271614</v>
      </c>
      <c r="B61472" s="47" t="s">
        <v>62061</v>
      </c>
    </row>
    <row r="61473" spans="1:2" x14ac:dyDescent="0.25">
      <c r="A61473" s="46">
        <v>51271615</v>
      </c>
      <c r="B61473" s="47" t="s">
        <v>62062</v>
      </c>
    </row>
    <row r="61474" spans="1:2" x14ac:dyDescent="0.25">
      <c r="A61474" s="46">
        <v>51271616</v>
      </c>
      <c r="B61474" s="47" t="s">
        <v>62063</v>
      </c>
    </row>
    <row r="61475" spans="1:2" x14ac:dyDescent="0.25">
      <c r="A61475" s="46">
        <v>51271617</v>
      </c>
      <c r="B61475" s="47" t="s">
        <v>62064</v>
      </c>
    </row>
    <row r="61476" spans="1:2" x14ac:dyDescent="0.25">
      <c r="A61476" s="46">
        <v>51271618</v>
      </c>
      <c r="B61476" s="47" t="s">
        <v>62065</v>
      </c>
    </row>
    <row r="61477" spans="1:2" x14ac:dyDescent="0.25">
      <c r="A61477" s="46">
        <v>51271619</v>
      </c>
      <c r="B61477" s="47" t="s">
        <v>62066</v>
      </c>
    </row>
    <row r="61478" spans="1:2" x14ac:dyDescent="0.25">
      <c r="A61478" s="46">
        <v>51271620</v>
      </c>
      <c r="B61478" s="47" t="s">
        <v>62067</v>
      </c>
    </row>
    <row r="61479" spans="1:2" x14ac:dyDescent="0.25">
      <c r="A61479" s="46">
        <v>51271621</v>
      </c>
      <c r="B61479" s="47" t="s">
        <v>62068</v>
      </c>
    </row>
    <row r="61480" spans="1:2" x14ac:dyDescent="0.25">
      <c r="A61480" s="46">
        <v>51271622</v>
      </c>
      <c r="B61480" s="47" t="s">
        <v>62069</v>
      </c>
    </row>
    <row r="61481" spans="1:2" x14ac:dyDescent="0.25">
      <c r="A61481" s="46">
        <v>51271623</v>
      </c>
      <c r="B61481" s="47" t="s">
        <v>62070</v>
      </c>
    </row>
    <row r="61482" spans="1:2" x14ac:dyDescent="0.25">
      <c r="A61482" s="46">
        <v>51271624</v>
      </c>
      <c r="B61482" s="47" t="s">
        <v>62071</v>
      </c>
    </row>
    <row r="61483" spans="1:2" x14ac:dyDescent="0.25">
      <c r="A61483" s="46">
        <v>51271625</v>
      </c>
      <c r="B61483" s="47" t="s">
        <v>62072</v>
      </c>
    </row>
    <row r="61484" spans="1:2" x14ac:dyDescent="0.25">
      <c r="A61484" s="46">
        <v>51271626</v>
      </c>
      <c r="B61484" s="47" t="s">
        <v>62073</v>
      </c>
    </row>
    <row r="61485" spans="1:2" x14ac:dyDescent="0.25">
      <c r="A61485" s="46">
        <v>51271627</v>
      </c>
      <c r="B61485" s="47" t="s">
        <v>62074</v>
      </c>
    </row>
    <row r="61486" spans="1:2" x14ac:dyDescent="0.25">
      <c r="A61486" s="46">
        <v>51271628</v>
      </c>
      <c r="B61486" s="47" t="s">
        <v>62075</v>
      </c>
    </row>
    <row r="61487" spans="1:2" x14ac:dyDescent="0.25">
      <c r="A61487" s="46">
        <v>51271629</v>
      </c>
      <c r="B61487" s="47" t="s">
        <v>62076</v>
      </c>
    </row>
    <row r="61488" spans="1:2" x14ac:dyDescent="0.25">
      <c r="A61488" s="46">
        <v>51271630</v>
      </c>
      <c r="B61488" s="47" t="s">
        <v>62077</v>
      </c>
    </row>
    <row r="61489" spans="1:2" x14ac:dyDescent="0.25">
      <c r="A61489" s="46">
        <v>51271631</v>
      </c>
      <c r="B61489" s="47" t="s">
        <v>62078</v>
      </c>
    </row>
    <row r="61490" spans="1:2" x14ac:dyDescent="0.25">
      <c r="A61490" s="46">
        <v>51271632</v>
      </c>
      <c r="B61490" s="47" t="s">
        <v>62079</v>
      </c>
    </row>
    <row r="61491" spans="1:2" x14ac:dyDescent="0.25">
      <c r="A61491" s="46">
        <v>51271633</v>
      </c>
      <c r="B61491" s="47" t="s">
        <v>62080</v>
      </c>
    </row>
    <row r="61492" spans="1:2" x14ac:dyDescent="0.25">
      <c r="A61492" s="46">
        <v>51271634</v>
      </c>
      <c r="B61492" s="47" t="s">
        <v>62081</v>
      </c>
    </row>
    <row r="61493" spans="1:2" x14ac:dyDescent="0.25">
      <c r="A61493" s="46">
        <v>51271635</v>
      </c>
      <c r="B61493" s="47" t="s">
        <v>62082</v>
      </c>
    </row>
    <row r="61494" spans="1:2" x14ac:dyDescent="0.25">
      <c r="A61494" s="46">
        <v>51271636</v>
      </c>
      <c r="B61494" s="47" t="s">
        <v>62083</v>
      </c>
    </row>
    <row r="61495" spans="1:2" x14ac:dyDescent="0.25">
      <c r="A61495" s="46">
        <v>51271701</v>
      </c>
      <c r="B61495" s="47" t="s">
        <v>62084</v>
      </c>
    </row>
    <row r="61496" spans="1:2" x14ac:dyDescent="0.25">
      <c r="A61496" s="46">
        <v>51271702</v>
      </c>
      <c r="B61496" s="47" t="s">
        <v>62085</v>
      </c>
    </row>
    <row r="61497" spans="1:2" x14ac:dyDescent="0.25">
      <c r="A61497" s="46">
        <v>51271703</v>
      </c>
      <c r="B61497" s="47" t="s">
        <v>62086</v>
      </c>
    </row>
    <row r="61498" spans="1:2" x14ac:dyDescent="0.25">
      <c r="A61498" s="46">
        <v>51271704</v>
      </c>
      <c r="B61498" s="47" t="s">
        <v>62087</v>
      </c>
    </row>
    <row r="61499" spans="1:2" x14ac:dyDescent="0.25">
      <c r="A61499" s="46">
        <v>51271705</v>
      </c>
      <c r="B61499" s="47" t="s">
        <v>62088</v>
      </c>
    </row>
    <row r="61500" spans="1:2" x14ac:dyDescent="0.25">
      <c r="A61500" s="46">
        <v>51271706</v>
      </c>
      <c r="B61500" s="47" t="s">
        <v>62089</v>
      </c>
    </row>
    <row r="61501" spans="1:2" x14ac:dyDescent="0.25">
      <c r="A61501" s="46">
        <v>51271707</v>
      </c>
      <c r="B61501" s="47" t="s">
        <v>62090</v>
      </c>
    </row>
    <row r="61502" spans="1:2" x14ac:dyDescent="0.25">
      <c r="A61502" s="46">
        <v>51271801</v>
      </c>
      <c r="B61502" s="47" t="s">
        <v>62091</v>
      </c>
    </row>
    <row r="61503" spans="1:2" x14ac:dyDescent="0.25">
      <c r="A61503" s="46">
        <v>51271802</v>
      </c>
      <c r="B61503" s="47" t="s">
        <v>62092</v>
      </c>
    </row>
    <row r="61504" spans="1:2" x14ac:dyDescent="0.25">
      <c r="A61504" s="46">
        <v>51271803</v>
      </c>
      <c r="B61504" s="47" t="s">
        <v>62093</v>
      </c>
    </row>
    <row r="61505" spans="1:2" x14ac:dyDescent="0.25">
      <c r="A61505" s="46">
        <v>51271804</v>
      </c>
      <c r="B61505" s="47" t="s">
        <v>62094</v>
      </c>
    </row>
    <row r="61506" spans="1:2" x14ac:dyDescent="0.25">
      <c r="A61506" s="46">
        <v>51271805</v>
      </c>
      <c r="B61506" s="47" t="s">
        <v>62095</v>
      </c>
    </row>
    <row r="61507" spans="1:2" x14ac:dyDescent="0.25">
      <c r="A61507" s="46">
        <v>51271806</v>
      </c>
      <c r="B61507" s="47" t="s">
        <v>62096</v>
      </c>
    </row>
    <row r="61508" spans="1:2" x14ac:dyDescent="0.25">
      <c r="A61508" s="46">
        <v>51271807</v>
      </c>
      <c r="B61508" s="47" t="s">
        <v>62097</v>
      </c>
    </row>
    <row r="61509" spans="1:2" x14ac:dyDescent="0.25">
      <c r="A61509" s="46">
        <v>51271901</v>
      </c>
      <c r="B61509" s="47" t="s">
        <v>62098</v>
      </c>
    </row>
    <row r="61510" spans="1:2" x14ac:dyDescent="0.25">
      <c r="A61510" s="46">
        <v>51271902</v>
      </c>
      <c r="B61510" s="47" t="s">
        <v>62099</v>
      </c>
    </row>
    <row r="61511" spans="1:2" x14ac:dyDescent="0.25">
      <c r="A61511" s="46">
        <v>51271904</v>
      </c>
      <c r="B61511" s="47" t="s">
        <v>62100</v>
      </c>
    </row>
    <row r="61512" spans="1:2" x14ac:dyDescent="0.25">
      <c r="A61512" s="46">
        <v>51271905</v>
      </c>
      <c r="B61512" s="47" t="s">
        <v>62101</v>
      </c>
    </row>
    <row r="61513" spans="1:2" x14ac:dyDescent="0.25">
      <c r="A61513" s="46">
        <v>51271906</v>
      </c>
      <c r="B61513" s="47" t="s">
        <v>62102</v>
      </c>
    </row>
    <row r="61514" spans="1:2" x14ac:dyDescent="0.25">
      <c r="A61514" s="46">
        <v>51271907</v>
      </c>
      <c r="B61514" s="47" t="s">
        <v>62103</v>
      </c>
    </row>
    <row r="61515" spans="1:2" x14ac:dyDescent="0.25">
      <c r="A61515" s="46">
        <v>51271908</v>
      </c>
      <c r="B61515" s="47" t="s">
        <v>62104</v>
      </c>
    </row>
    <row r="61516" spans="1:2" x14ac:dyDescent="0.25">
      <c r="A61516" s="46">
        <v>51271909</v>
      </c>
      <c r="B61516" s="47" t="s">
        <v>62105</v>
      </c>
    </row>
    <row r="61517" spans="1:2" x14ac:dyDescent="0.25">
      <c r="A61517" s="46">
        <v>51271910</v>
      </c>
      <c r="B61517" s="47" t="s">
        <v>62106</v>
      </c>
    </row>
    <row r="61518" spans="1:2" x14ac:dyDescent="0.25">
      <c r="A61518" s="46">
        <v>51271911</v>
      </c>
      <c r="B61518" s="47" t="s">
        <v>62107</v>
      </c>
    </row>
    <row r="61519" spans="1:2" x14ac:dyDescent="0.25">
      <c r="A61519" s="46">
        <v>51271912</v>
      </c>
      <c r="B61519" s="47" t="s">
        <v>62108</v>
      </c>
    </row>
    <row r="61520" spans="1:2" x14ac:dyDescent="0.25">
      <c r="A61520" s="46">
        <v>51271913</v>
      </c>
      <c r="B61520" s="47" t="s">
        <v>62109</v>
      </c>
    </row>
    <row r="61521" spans="1:2" x14ac:dyDescent="0.25">
      <c r="A61521" s="46">
        <v>51271914</v>
      </c>
      <c r="B61521" s="47" t="s">
        <v>62110</v>
      </c>
    </row>
    <row r="61522" spans="1:2" x14ac:dyDescent="0.25">
      <c r="A61522" s="46">
        <v>51271915</v>
      </c>
      <c r="B61522" s="47" t="s">
        <v>62111</v>
      </c>
    </row>
    <row r="61523" spans="1:2" x14ac:dyDescent="0.25">
      <c r="A61523" s="46">
        <v>51271916</v>
      </c>
      <c r="B61523" s="47" t="s">
        <v>62112</v>
      </c>
    </row>
    <row r="61524" spans="1:2" x14ac:dyDescent="0.25">
      <c r="A61524" s="46">
        <v>51271917</v>
      </c>
      <c r="B61524" s="47" t="s">
        <v>62113</v>
      </c>
    </row>
    <row r="61525" spans="1:2" x14ac:dyDescent="0.25">
      <c r="A61525" s="46">
        <v>51271918</v>
      </c>
      <c r="B61525" s="47" t="s">
        <v>62114</v>
      </c>
    </row>
    <row r="61526" spans="1:2" x14ac:dyDescent="0.25">
      <c r="A61526" s="46">
        <v>51271919</v>
      </c>
      <c r="B61526" s="47" t="s">
        <v>62115</v>
      </c>
    </row>
    <row r="61527" spans="1:2" x14ac:dyDescent="0.25">
      <c r="A61527" s="46">
        <v>51271920</v>
      </c>
      <c r="B61527" s="47" t="s">
        <v>62116</v>
      </c>
    </row>
    <row r="61528" spans="1:2" x14ac:dyDescent="0.25">
      <c r="A61528" s="46">
        <v>51271921</v>
      </c>
      <c r="B61528" s="47" t="s">
        <v>62117</v>
      </c>
    </row>
    <row r="61529" spans="1:2" x14ac:dyDescent="0.25">
      <c r="A61529" s="46">
        <v>51271922</v>
      </c>
      <c r="B61529" s="47" t="s">
        <v>62118</v>
      </c>
    </row>
    <row r="61530" spans="1:2" x14ac:dyDescent="0.25">
      <c r="A61530" s="46">
        <v>51271923</v>
      </c>
      <c r="B61530" s="47" t="s">
        <v>62119</v>
      </c>
    </row>
    <row r="61531" spans="1:2" x14ac:dyDescent="0.25">
      <c r="A61531" s="46">
        <v>51271924</v>
      </c>
      <c r="B61531" s="47" t="s">
        <v>62120</v>
      </c>
    </row>
    <row r="61532" spans="1:2" x14ac:dyDescent="0.25">
      <c r="A61532" s="46">
        <v>51271925</v>
      </c>
      <c r="B61532" s="47" t="s">
        <v>62121</v>
      </c>
    </row>
    <row r="61533" spans="1:2" x14ac:dyDescent="0.25">
      <c r="A61533" s="46">
        <v>51272001</v>
      </c>
      <c r="B61533" s="47" t="s">
        <v>62122</v>
      </c>
    </row>
    <row r="61534" spans="1:2" x14ac:dyDescent="0.25">
      <c r="A61534" s="46">
        <v>51272002</v>
      </c>
      <c r="B61534" s="47" t="s">
        <v>62123</v>
      </c>
    </row>
    <row r="61535" spans="1:2" x14ac:dyDescent="0.25">
      <c r="A61535" s="46">
        <v>51272003</v>
      </c>
      <c r="B61535" s="47" t="s">
        <v>62124</v>
      </c>
    </row>
    <row r="61536" spans="1:2" x14ac:dyDescent="0.25">
      <c r="A61536" s="46">
        <v>51272004</v>
      </c>
      <c r="B61536" s="47" t="s">
        <v>62125</v>
      </c>
    </row>
    <row r="61537" spans="1:2" x14ac:dyDescent="0.25">
      <c r="A61537" s="46">
        <v>51272005</v>
      </c>
      <c r="B61537" s="47" t="s">
        <v>62126</v>
      </c>
    </row>
    <row r="61538" spans="1:2" x14ac:dyDescent="0.25">
      <c r="A61538" s="46">
        <v>51272006</v>
      </c>
      <c r="B61538" s="47" t="s">
        <v>62127</v>
      </c>
    </row>
    <row r="61539" spans="1:2" x14ac:dyDescent="0.25">
      <c r="A61539" s="46">
        <v>51272101</v>
      </c>
      <c r="B61539" s="47" t="s">
        <v>62128</v>
      </c>
    </row>
    <row r="61540" spans="1:2" x14ac:dyDescent="0.25">
      <c r="A61540" s="46">
        <v>51272102</v>
      </c>
      <c r="B61540" s="47" t="s">
        <v>62129</v>
      </c>
    </row>
    <row r="61541" spans="1:2" x14ac:dyDescent="0.25">
      <c r="A61541" s="46">
        <v>51272103</v>
      </c>
      <c r="B61541" s="47" t="s">
        <v>62130</v>
      </c>
    </row>
    <row r="61542" spans="1:2" x14ac:dyDescent="0.25">
      <c r="A61542" s="46">
        <v>51272104</v>
      </c>
      <c r="B61542" s="47" t="s">
        <v>62131</v>
      </c>
    </row>
    <row r="61543" spans="1:2" x14ac:dyDescent="0.25">
      <c r="A61543" s="46">
        <v>51272105</v>
      </c>
      <c r="B61543" s="47" t="s">
        <v>62132</v>
      </c>
    </row>
    <row r="61544" spans="1:2" x14ac:dyDescent="0.25">
      <c r="A61544" s="46">
        <v>51272106</v>
      </c>
      <c r="B61544" s="47" t="s">
        <v>62133</v>
      </c>
    </row>
    <row r="61545" spans="1:2" x14ac:dyDescent="0.25">
      <c r="A61545" s="46">
        <v>51272107</v>
      </c>
      <c r="B61545" s="47" t="s">
        <v>62134</v>
      </c>
    </row>
    <row r="61546" spans="1:2" x14ac:dyDescent="0.25">
      <c r="A61546" s="46">
        <v>51272108</v>
      </c>
      <c r="B61546" s="47" t="s">
        <v>62135</v>
      </c>
    </row>
    <row r="61547" spans="1:2" x14ac:dyDescent="0.25">
      <c r="A61547" s="46">
        <v>51272109</v>
      </c>
      <c r="B61547" s="47" t="s">
        <v>62136</v>
      </c>
    </row>
    <row r="61548" spans="1:2" x14ac:dyDescent="0.25">
      <c r="A61548" s="46">
        <v>51272110</v>
      </c>
      <c r="B61548" s="47" t="s">
        <v>62137</v>
      </c>
    </row>
    <row r="61549" spans="1:2" x14ac:dyDescent="0.25">
      <c r="A61549" s="46">
        <v>51272111</v>
      </c>
      <c r="B61549" s="47" t="s">
        <v>62138</v>
      </c>
    </row>
    <row r="61550" spans="1:2" x14ac:dyDescent="0.25">
      <c r="A61550" s="46">
        <v>51272112</v>
      </c>
      <c r="B61550" s="47" t="s">
        <v>62139</v>
      </c>
    </row>
    <row r="61551" spans="1:2" x14ac:dyDescent="0.25">
      <c r="A61551" s="46">
        <v>51272113</v>
      </c>
      <c r="B61551" s="47" t="s">
        <v>62140</v>
      </c>
    </row>
    <row r="61552" spans="1:2" x14ac:dyDescent="0.25">
      <c r="A61552" s="46">
        <v>51272114</v>
      </c>
      <c r="B61552" s="47" t="s">
        <v>62141</v>
      </c>
    </row>
    <row r="61553" spans="1:2" x14ac:dyDescent="0.25">
      <c r="A61553" s="46">
        <v>51272115</v>
      </c>
      <c r="B61553" s="47" t="s">
        <v>62142</v>
      </c>
    </row>
    <row r="61554" spans="1:2" x14ac:dyDescent="0.25">
      <c r="A61554" s="46">
        <v>51272116</v>
      </c>
      <c r="B61554" s="47" t="s">
        <v>62143</v>
      </c>
    </row>
    <row r="61555" spans="1:2" x14ac:dyDescent="0.25">
      <c r="A61555" s="46">
        <v>51272201</v>
      </c>
      <c r="B61555" s="47" t="s">
        <v>62144</v>
      </c>
    </row>
    <row r="61556" spans="1:2" x14ac:dyDescent="0.25">
      <c r="A61556" s="46">
        <v>51272202</v>
      </c>
      <c r="B61556" s="47" t="s">
        <v>62145</v>
      </c>
    </row>
    <row r="61557" spans="1:2" x14ac:dyDescent="0.25">
      <c r="A61557" s="46">
        <v>51272203</v>
      </c>
      <c r="B61557" s="47" t="s">
        <v>62146</v>
      </c>
    </row>
    <row r="61558" spans="1:2" x14ac:dyDescent="0.25">
      <c r="A61558" s="46">
        <v>51272204</v>
      </c>
      <c r="B61558" s="47" t="s">
        <v>62147</v>
      </c>
    </row>
    <row r="61559" spans="1:2" x14ac:dyDescent="0.25">
      <c r="A61559" s="46">
        <v>51272205</v>
      </c>
      <c r="B61559" s="47" t="s">
        <v>62148</v>
      </c>
    </row>
    <row r="61560" spans="1:2" x14ac:dyDescent="0.25">
      <c r="A61560" s="46">
        <v>51272206</v>
      </c>
      <c r="B61560" s="47" t="s">
        <v>62149</v>
      </c>
    </row>
    <row r="61561" spans="1:2" x14ac:dyDescent="0.25">
      <c r="A61561" s="46">
        <v>51272207</v>
      </c>
      <c r="B61561" s="47" t="s">
        <v>62150</v>
      </c>
    </row>
    <row r="61562" spans="1:2" x14ac:dyDescent="0.25">
      <c r="A61562" s="46">
        <v>51272208</v>
      </c>
      <c r="B61562" s="47" t="s">
        <v>62151</v>
      </c>
    </row>
    <row r="61563" spans="1:2" x14ac:dyDescent="0.25">
      <c r="A61563" s="46">
        <v>51272301</v>
      </c>
      <c r="B61563" s="47" t="s">
        <v>62152</v>
      </c>
    </row>
    <row r="61564" spans="1:2" x14ac:dyDescent="0.25">
      <c r="A61564" s="46">
        <v>51272302</v>
      </c>
      <c r="B61564" s="47" t="s">
        <v>62153</v>
      </c>
    </row>
    <row r="61565" spans="1:2" x14ac:dyDescent="0.25">
      <c r="A61565" s="46">
        <v>51272303</v>
      </c>
      <c r="B61565" s="47" t="s">
        <v>62154</v>
      </c>
    </row>
    <row r="61566" spans="1:2" x14ac:dyDescent="0.25">
      <c r="A61566" s="46">
        <v>51272304</v>
      </c>
      <c r="B61566" s="47" t="s">
        <v>62155</v>
      </c>
    </row>
    <row r="61567" spans="1:2" x14ac:dyDescent="0.25">
      <c r="A61567" s="46">
        <v>51272305</v>
      </c>
      <c r="B61567" s="47" t="s">
        <v>62156</v>
      </c>
    </row>
    <row r="61568" spans="1:2" x14ac:dyDescent="0.25">
      <c r="A61568" s="46">
        <v>51272306</v>
      </c>
      <c r="B61568" s="47" t="s">
        <v>62157</v>
      </c>
    </row>
    <row r="61569" spans="1:2" x14ac:dyDescent="0.25">
      <c r="A61569" s="46">
        <v>51272307</v>
      </c>
      <c r="B61569" s="47" t="s">
        <v>62158</v>
      </c>
    </row>
    <row r="61570" spans="1:2" x14ac:dyDescent="0.25">
      <c r="A61570" s="46">
        <v>51272401</v>
      </c>
      <c r="B61570" s="47" t="s">
        <v>62159</v>
      </c>
    </row>
    <row r="61571" spans="1:2" x14ac:dyDescent="0.25">
      <c r="A61571" s="46">
        <v>51272402</v>
      </c>
      <c r="B61571" s="47" t="s">
        <v>62160</v>
      </c>
    </row>
    <row r="61572" spans="1:2" x14ac:dyDescent="0.25">
      <c r="A61572" s="46">
        <v>51272403</v>
      </c>
      <c r="B61572" s="47" t="s">
        <v>62161</v>
      </c>
    </row>
    <row r="61573" spans="1:2" x14ac:dyDescent="0.25">
      <c r="A61573" s="46">
        <v>51272404</v>
      </c>
      <c r="B61573" s="47" t="s">
        <v>62162</v>
      </c>
    </row>
    <row r="61574" spans="1:2" x14ac:dyDescent="0.25">
      <c r="A61574" s="46">
        <v>51272405</v>
      </c>
      <c r="B61574" s="47" t="s">
        <v>62163</v>
      </c>
    </row>
    <row r="61575" spans="1:2" x14ac:dyDescent="0.25">
      <c r="A61575" s="46">
        <v>51272406</v>
      </c>
      <c r="B61575" s="47" t="s">
        <v>62164</v>
      </c>
    </row>
    <row r="61576" spans="1:2" x14ac:dyDescent="0.25">
      <c r="A61576" s="46">
        <v>51272407</v>
      </c>
      <c r="B61576" s="47" t="s">
        <v>62165</v>
      </c>
    </row>
    <row r="61577" spans="1:2" x14ac:dyDescent="0.25">
      <c r="A61577" s="46">
        <v>51272408</v>
      </c>
      <c r="B61577" s="47" t="s">
        <v>62166</v>
      </c>
    </row>
    <row r="61578" spans="1:2" x14ac:dyDescent="0.25">
      <c r="A61578" s="46">
        <v>51272501</v>
      </c>
      <c r="B61578" s="47" t="s">
        <v>62167</v>
      </c>
    </row>
    <row r="61579" spans="1:2" x14ac:dyDescent="0.25">
      <c r="A61579" s="46">
        <v>51272502</v>
      </c>
      <c r="B61579" s="47" t="s">
        <v>62168</v>
      </c>
    </row>
    <row r="61580" spans="1:2" x14ac:dyDescent="0.25">
      <c r="A61580" s="46">
        <v>51272503</v>
      </c>
      <c r="B61580" s="47" t="s">
        <v>62169</v>
      </c>
    </row>
    <row r="61581" spans="1:2" x14ac:dyDescent="0.25">
      <c r="A61581" s="46">
        <v>51272504</v>
      </c>
      <c r="B61581" s="47" t="s">
        <v>62170</v>
      </c>
    </row>
    <row r="61582" spans="1:2" x14ac:dyDescent="0.25">
      <c r="A61582" s="46">
        <v>51272601</v>
      </c>
      <c r="B61582" s="47" t="s">
        <v>62171</v>
      </c>
    </row>
    <row r="61583" spans="1:2" x14ac:dyDescent="0.25">
      <c r="A61583" s="46">
        <v>51272602</v>
      </c>
      <c r="B61583" s="47" t="s">
        <v>62172</v>
      </c>
    </row>
    <row r="61584" spans="1:2" x14ac:dyDescent="0.25">
      <c r="A61584" s="46">
        <v>51272603</v>
      </c>
      <c r="B61584" s="47" t="s">
        <v>62173</v>
      </c>
    </row>
    <row r="61585" spans="1:2" x14ac:dyDescent="0.25">
      <c r="A61585" s="46">
        <v>51272604</v>
      </c>
      <c r="B61585" s="47" t="s">
        <v>62174</v>
      </c>
    </row>
    <row r="61586" spans="1:2" x14ac:dyDescent="0.25">
      <c r="A61586" s="46">
        <v>51272605</v>
      </c>
      <c r="B61586" s="47" t="s">
        <v>62175</v>
      </c>
    </row>
    <row r="61587" spans="1:2" x14ac:dyDescent="0.25">
      <c r="A61587" s="46">
        <v>51272701</v>
      </c>
      <c r="B61587" s="47" t="s">
        <v>62176</v>
      </c>
    </row>
    <row r="61588" spans="1:2" x14ac:dyDescent="0.25">
      <c r="A61588" s="46">
        <v>51272702</v>
      </c>
      <c r="B61588" s="47" t="s">
        <v>62177</v>
      </c>
    </row>
    <row r="61589" spans="1:2" x14ac:dyDescent="0.25">
      <c r="A61589" s="46">
        <v>51272703</v>
      </c>
      <c r="B61589" s="47" t="s">
        <v>62178</v>
      </c>
    </row>
    <row r="61590" spans="1:2" x14ac:dyDescent="0.25">
      <c r="A61590" s="46">
        <v>51272704</v>
      </c>
      <c r="B61590" s="47" t="s">
        <v>62179</v>
      </c>
    </row>
    <row r="61591" spans="1:2" x14ac:dyDescent="0.25">
      <c r="A61591" s="46">
        <v>51272705</v>
      </c>
      <c r="B61591" s="47" t="s">
        <v>3488</v>
      </c>
    </row>
    <row r="61592" spans="1:2" x14ac:dyDescent="0.25">
      <c r="A61592" s="46">
        <v>51272706</v>
      </c>
      <c r="B61592" s="47" t="s">
        <v>62180</v>
      </c>
    </row>
    <row r="61593" spans="1:2" x14ac:dyDescent="0.25">
      <c r="A61593" s="46">
        <v>51272707</v>
      </c>
      <c r="B61593" s="47" t="s">
        <v>62181</v>
      </c>
    </row>
    <row r="61594" spans="1:2" x14ac:dyDescent="0.25">
      <c r="A61594" s="46">
        <v>51272708</v>
      </c>
      <c r="B61594" s="47" t="s">
        <v>62182</v>
      </c>
    </row>
    <row r="61595" spans="1:2" x14ac:dyDescent="0.25">
      <c r="A61595" s="46">
        <v>51272709</v>
      </c>
      <c r="B61595" s="47" t="s">
        <v>62183</v>
      </c>
    </row>
    <row r="61596" spans="1:2" x14ac:dyDescent="0.25">
      <c r="A61596" s="46">
        <v>51272901</v>
      </c>
      <c r="B61596" s="47" t="s">
        <v>3490</v>
      </c>
    </row>
    <row r="61597" spans="1:2" x14ac:dyDescent="0.25">
      <c r="A61597" s="46">
        <v>51272902</v>
      </c>
      <c r="B61597" s="47" t="s">
        <v>62184</v>
      </c>
    </row>
    <row r="61598" spans="1:2" x14ac:dyDescent="0.25">
      <c r="A61598" s="46">
        <v>51272903</v>
      </c>
      <c r="B61598" s="47" t="s">
        <v>62185</v>
      </c>
    </row>
    <row r="61599" spans="1:2" x14ac:dyDescent="0.25">
      <c r="A61599" s="46">
        <v>51273001</v>
      </c>
      <c r="B61599" s="47" t="s">
        <v>62186</v>
      </c>
    </row>
    <row r="61600" spans="1:2" x14ac:dyDescent="0.25">
      <c r="A61600" s="46">
        <v>51273002</v>
      </c>
      <c r="B61600" s="47" t="s">
        <v>62187</v>
      </c>
    </row>
    <row r="61601" spans="1:2" x14ac:dyDescent="0.25">
      <c r="A61601" s="46">
        <v>51273003</v>
      </c>
      <c r="B61601" s="47" t="s">
        <v>62188</v>
      </c>
    </row>
    <row r="61602" spans="1:2" x14ac:dyDescent="0.25">
      <c r="A61602" s="46">
        <v>51273004</v>
      </c>
      <c r="B61602" s="47" t="s">
        <v>62189</v>
      </c>
    </row>
    <row r="61603" spans="1:2" x14ac:dyDescent="0.25">
      <c r="A61603" s="46">
        <v>51273005</v>
      </c>
      <c r="B61603" s="47" t="s">
        <v>62190</v>
      </c>
    </row>
    <row r="61604" spans="1:2" x14ac:dyDescent="0.25">
      <c r="A61604" s="46">
        <v>51273006</v>
      </c>
      <c r="B61604" s="47" t="s">
        <v>3487</v>
      </c>
    </row>
    <row r="61605" spans="1:2" x14ac:dyDescent="0.25">
      <c r="A61605" s="46">
        <v>51273007</v>
      </c>
      <c r="B61605" s="47" t="s">
        <v>62191</v>
      </c>
    </row>
    <row r="61606" spans="1:2" x14ac:dyDescent="0.25">
      <c r="A61606" s="46">
        <v>51273008</v>
      </c>
      <c r="B61606" s="47" t="s">
        <v>62192</v>
      </c>
    </row>
    <row r="61607" spans="1:2" x14ac:dyDescent="0.25">
      <c r="A61607" s="46">
        <v>51273009</v>
      </c>
      <c r="B61607" s="47" t="s">
        <v>62193</v>
      </c>
    </row>
    <row r="61608" spans="1:2" x14ac:dyDescent="0.25">
      <c r="A61608" s="46">
        <v>51273010</v>
      </c>
      <c r="B61608" s="47" t="s">
        <v>62194</v>
      </c>
    </row>
    <row r="61609" spans="1:2" x14ac:dyDescent="0.25">
      <c r="A61609" s="46">
        <v>51273011</v>
      </c>
      <c r="B61609" s="47" t="s">
        <v>62195</v>
      </c>
    </row>
    <row r="61610" spans="1:2" x14ac:dyDescent="0.25">
      <c r="A61610" s="46">
        <v>51273012</v>
      </c>
      <c r="B61610" s="47" t="s">
        <v>62196</v>
      </c>
    </row>
    <row r="61611" spans="1:2" x14ac:dyDescent="0.25">
      <c r="A61611" s="46">
        <v>51273013</v>
      </c>
      <c r="B61611" s="47" t="s">
        <v>62197</v>
      </c>
    </row>
    <row r="61612" spans="1:2" x14ac:dyDescent="0.25">
      <c r="A61612" s="46">
        <v>51273014</v>
      </c>
      <c r="B61612" s="47" t="s">
        <v>62198</v>
      </c>
    </row>
    <row r="61613" spans="1:2" x14ac:dyDescent="0.25">
      <c r="A61613" s="46">
        <v>51273015</v>
      </c>
      <c r="B61613" s="47" t="s">
        <v>62199</v>
      </c>
    </row>
    <row r="61614" spans="1:2" x14ac:dyDescent="0.25">
      <c r="A61614" s="46">
        <v>51273016</v>
      </c>
      <c r="B61614" s="47" t="s">
        <v>62200</v>
      </c>
    </row>
    <row r="61615" spans="1:2" x14ac:dyDescent="0.25">
      <c r="A61615" s="46">
        <v>51273017</v>
      </c>
      <c r="B61615" s="47" t="s">
        <v>62201</v>
      </c>
    </row>
    <row r="61616" spans="1:2" x14ac:dyDescent="0.25">
      <c r="A61616" s="46">
        <v>51273018</v>
      </c>
      <c r="B61616" s="47" t="s">
        <v>62202</v>
      </c>
    </row>
    <row r="61617" spans="1:2" x14ac:dyDescent="0.25">
      <c r="A61617" s="46">
        <v>51273019</v>
      </c>
      <c r="B61617" s="47" t="s">
        <v>62203</v>
      </c>
    </row>
    <row r="61618" spans="1:2" x14ac:dyDescent="0.25">
      <c r="A61618" s="46">
        <v>51273020</v>
      </c>
      <c r="B61618" s="47" t="s">
        <v>62204</v>
      </c>
    </row>
    <row r="61619" spans="1:2" x14ac:dyDescent="0.25">
      <c r="A61619" s="46">
        <v>51273021</v>
      </c>
      <c r="B61619" s="47" t="s">
        <v>62205</v>
      </c>
    </row>
    <row r="61620" spans="1:2" x14ac:dyDescent="0.25">
      <c r="A61620" s="46">
        <v>51273022</v>
      </c>
      <c r="B61620" s="47" t="s">
        <v>62206</v>
      </c>
    </row>
    <row r="61621" spans="1:2" x14ac:dyDescent="0.25">
      <c r="A61621" s="46">
        <v>51273023</v>
      </c>
      <c r="B61621" s="47" t="s">
        <v>62207</v>
      </c>
    </row>
    <row r="61622" spans="1:2" x14ac:dyDescent="0.25">
      <c r="A61622" s="46">
        <v>51273024</v>
      </c>
      <c r="B61622" s="47" t="s">
        <v>62208</v>
      </c>
    </row>
    <row r="61623" spans="1:2" x14ac:dyDescent="0.25">
      <c r="A61623" s="46">
        <v>51273101</v>
      </c>
      <c r="B61623" s="47" t="s">
        <v>62209</v>
      </c>
    </row>
    <row r="61624" spans="1:2" x14ac:dyDescent="0.25">
      <c r="A61624" s="46">
        <v>51273102</v>
      </c>
      <c r="B61624" s="47" t="s">
        <v>62210</v>
      </c>
    </row>
    <row r="61625" spans="1:2" x14ac:dyDescent="0.25">
      <c r="A61625" s="46">
        <v>51273103</v>
      </c>
      <c r="B61625" s="47" t="s">
        <v>62211</v>
      </c>
    </row>
    <row r="61626" spans="1:2" x14ac:dyDescent="0.25">
      <c r="A61626" s="46">
        <v>51273104</v>
      </c>
      <c r="B61626" s="47" t="s">
        <v>62212</v>
      </c>
    </row>
    <row r="61627" spans="1:2" x14ac:dyDescent="0.25">
      <c r="A61627" s="46">
        <v>51273105</v>
      </c>
      <c r="B61627" s="47" t="s">
        <v>62213</v>
      </c>
    </row>
    <row r="61628" spans="1:2" x14ac:dyDescent="0.25">
      <c r="A61628" s="46">
        <v>51273301</v>
      </c>
      <c r="B61628" s="47" t="s">
        <v>62214</v>
      </c>
    </row>
    <row r="61629" spans="1:2" x14ac:dyDescent="0.25">
      <c r="A61629" s="46">
        <v>51273302</v>
      </c>
      <c r="B61629" s="47" t="s">
        <v>62215</v>
      </c>
    </row>
    <row r="61630" spans="1:2" x14ac:dyDescent="0.25">
      <c r="A61630" s="46">
        <v>51273303</v>
      </c>
      <c r="B61630" s="47" t="s">
        <v>62216</v>
      </c>
    </row>
    <row r="61631" spans="1:2" x14ac:dyDescent="0.25">
      <c r="A61631" s="46">
        <v>51273304</v>
      </c>
      <c r="B61631" s="47" t="s">
        <v>62217</v>
      </c>
    </row>
    <row r="61632" spans="1:2" x14ac:dyDescent="0.25">
      <c r="A61632" s="46">
        <v>51273305</v>
      </c>
      <c r="B61632" s="47" t="s">
        <v>62218</v>
      </c>
    </row>
    <row r="61633" spans="1:2" x14ac:dyDescent="0.25">
      <c r="A61633" s="46">
        <v>51273601</v>
      </c>
      <c r="B61633" s="47" t="s">
        <v>62219</v>
      </c>
    </row>
    <row r="61634" spans="1:2" x14ac:dyDescent="0.25">
      <c r="A61634" s="46">
        <v>51273602</v>
      </c>
      <c r="B61634" s="47" t="s">
        <v>62220</v>
      </c>
    </row>
    <row r="61635" spans="1:2" x14ac:dyDescent="0.25">
      <c r="A61635" s="46">
        <v>51273603</v>
      </c>
      <c r="B61635" s="47" t="s">
        <v>62221</v>
      </c>
    </row>
    <row r="61636" spans="1:2" x14ac:dyDescent="0.25">
      <c r="A61636" s="46">
        <v>51273604</v>
      </c>
      <c r="B61636" s="47" t="s">
        <v>62222</v>
      </c>
    </row>
    <row r="61637" spans="1:2" x14ac:dyDescent="0.25">
      <c r="A61637" s="46">
        <v>51273605</v>
      </c>
      <c r="B61637" s="47" t="s">
        <v>62223</v>
      </c>
    </row>
    <row r="61638" spans="1:2" x14ac:dyDescent="0.25">
      <c r="A61638" s="46">
        <v>51273606</v>
      </c>
      <c r="B61638" s="47" t="s">
        <v>62224</v>
      </c>
    </row>
    <row r="61639" spans="1:2" x14ac:dyDescent="0.25">
      <c r="A61639" s="46">
        <v>51273607</v>
      </c>
      <c r="B61639" s="47" t="s">
        <v>62225</v>
      </c>
    </row>
    <row r="61640" spans="1:2" x14ac:dyDescent="0.25">
      <c r="A61640" s="46">
        <v>51273608</v>
      </c>
      <c r="B61640" s="47" t="s">
        <v>62226</v>
      </c>
    </row>
    <row r="61641" spans="1:2" x14ac:dyDescent="0.25">
      <c r="A61641" s="46">
        <v>51273609</v>
      </c>
      <c r="B61641" s="47" t="s">
        <v>62227</v>
      </c>
    </row>
    <row r="61642" spans="1:2" x14ac:dyDescent="0.25">
      <c r="A61642" s="46">
        <v>51273801</v>
      </c>
      <c r="B61642" s="47" t="s">
        <v>62228</v>
      </c>
    </row>
    <row r="61643" spans="1:2" x14ac:dyDescent="0.25">
      <c r="A61643" s="46">
        <v>51273802</v>
      </c>
      <c r="B61643" s="47" t="s">
        <v>62229</v>
      </c>
    </row>
    <row r="61644" spans="1:2" x14ac:dyDescent="0.25">
      <c r="A61644" s="46">
        <v>51273803</v>
      </c>
      <c r="B61644" s="47" t="s">
        <v>62230</v>
      </c>
    </row>
    <row r="61645" spans="1:2" x14ac:dyDescent="0.25">
      <c r="A61645" s="46">
        <v>51273804</v>
      </c>
      <c r="B61645" s="47" t="s">
        <v>62231</v>
      </c>
    </row>
    <row r="61646" spans="1:2" x14ac:dyDescent="0.25">
      <c r="A61646" s="46">
        <v>51273805</v>
      </c>
      <c r="B61646" s="47" t="s">
        <v>62232</v>
      </c>
    </row>
    <row r="61647" spans="1:2" x14ac:dyDescent="0.25">
      <c r="A61647" s="46">
        <v>51273806</v>
      </c>
      <c r="B61647" s="47" t="s">
        <v>62233</v>
      </c>
    </row>
    <row r="61648" spans="1:2" x14ac:dyDescent="0.25">
      <c r="A61648" s="46">
        <v>51273807</v>
      </c>
      <c r="B61648" s="47" t="s">
        <v>62234</v>
      </c>
    </row>
    <row r="61649" spans="1:2" x14ac:dyDescent="0.25">
      <c r="A61649" s="46">
        <v>51273808</v>
      </c>
      <c r="B61649" s="47" t="s">
        <v>62235</v>
      </c>
    </row>
    <row r="61650" spans="1:2" x14ac:dyDescent="0.25">
      <c r="A61650" s="46">
        <v>51273809</v>
      </c>
      <c r="B61650" s="47" t="s">
        <v>62236</v>
      </c>
    </row>
    <row r="61651" spans="1:2" x14ac:dyDescent="0.25">
      <c r="A61651" s="46">
        <v>51273810</v>
      </c>
      <c r="B61651" s="47" t="s">
        <v>62237</v>
      </c>
    </row>
    <row r="61652" spans="1:2" ht="30" x14ac:dyDescent="0.25">
      <c r="A61652" s="46">
        <v>51273811</v>
      </c>
      <c r="B61652" s="47" t="s">
        <v>62238</v>
      </c>
    </row>
    <row r="61653" spans="1:2" x14ac:dyDescent="0.25">
      <c r="A61653" s="46">
        <v>51273812</v>
      </c>
      <c r="B61653" s="47" t="s">
        <v>62239</v>
      </c>
    </row>
    <row r="61654" spans="1:2" x14ac:dyDescent="0.25">
      <c r="A61654" s="46">
        <v>51273813</v>
      </c>
      <c r="B61654" s="47" t="s">
        <v>62240</v>
      </c>
    </row>
    <row r="61655" spans="1:2" x14ac:dyDescent="0.25">
      <c r="A61655" s="46">
        <v>51273814</v>
      </c>
      <c r="B61655" s="47" t="s">
        <v>62241</v>
      </c>
    </row>
    <row r="61656" spans="1:2" x14ac:dyDescent="0.25">
      <c r="A61656" s="46">
        <v>51273815</v>
      </c>
      <c r="B61656" s="47" t="s">
        <v>62242</v>
      </c>
    </row>
    <row r="61657" spans="1:2" x14ac:dyDescent="0.25">
      <c r="A61657" s="46">
        <v>51273816</v>
      </c>
      <c r="B61657" s="47" t="s">
        <v>62243</v>
      </c>
    </row>
    <row r="61658" spans="1:2" x14ac:dyDescent="0.25">
      <c r="A61658" s="46">
        <v>51273817</v>
      </c>
      <c r="B61658" s="47" t="s">
        <v>62244</v>
      </c>
    </row>
    <row r="61659" spans="1:2" x14ac:dyDescent="0.25">
      <c r="A61659" s="46">
        <v>51273818</v>
      </c>
      <c r="B61659" s="47" t="s">
        <v>62245</v>
      </c>
    </row>
    <row r="61660" spans="1:2" x14ac:dyDescent="0.25">
      <c r="A61660" s="46">
        <v>51273819</v>
      </c>
      <c r="B61660" s="47" t="s">
        <v>62246</v>
      </c>
    </row>
    <row r="61661" spans="1:2" x14ac:dyDescent="0.25">
      <c r="A61661" s="46">
        <v>51273820</v>
      </c>
      <c r="B61661" s="47" t="s">
        <v>62247</v>
      </c>
    </row>
    <row r="61662" spans="1:2" x14ac:dyDescent="0.25">
      <c r="A61662" s="46">
        <v>51273821</v>
      </c>
      <c r="B61662" s="47" t="s">
        <v>62248</v>
      </c>
    </row>
    <row r="61663" spans="1:2" x14ac:dyDescent="0.25">
      <c r="A61663" s="46">
        <v>51273822</v>
      </c>
      <c r="B61663" s="47" t="s">
        <v>62249</v>
      </c>
    </row>
    <row r="61664" spans="1:2" x14ac:dyDescent="0.25">
      <c r="A61664" s="46">
        <v>51273823</v>
      </c>
      <c r="B61664" s="47" t="s">
        <v>62250</v>
      </c>
    </row>
    <row r="61665" spans="1:2" x14ac:dyDescent="0.25">
      <c r="A61665" s="46">
        <v>51273824</v>
      </c>
      <c r="B61665" s="47" t="s">
        <v>62251</v>
      </c>
    </row>
    <row r="61666" spans="1:2" x14ac:dyDescent="0.25">
      <c r="A61666" s="46">
        <v>51273825</v>
      </c>
      <c r="B61666" s="47" t="s">
        <v>62252</v>
      </c>
    </row>
    <row r="61667" spans="1:2" x14ac:dyDescent="0.25">
      <c r="A61667" s="46">
        <v>51273826</v>
      </c>
      <c r="B61667" s="47" t="s">
        <v>62253</v>
      </c>
    </row>
    <row r="61668" spans="1:2" x14ac:dyDescent="0.25">
      <c r="A61668" s="46">
        <v>51273827</v>
      </c>
      <c r="B61668" s="47" t="s">
        <v>62254</v>
      </c>
    </row>
    <row r="61669" spans="1:2" x14ac:dyDescent="0.25">
      <c r="A61669" s="46">
        <v>51273828</v>
      </c>
      <c r="B61669" s="47" t="s">
        <v>62255</v>
      </c>
    </row>
    <row r="61670" spans="1:2" x14ac:dyDescent="0.25">
      <c r="A61670" s="46">
        <v>51273829</v>
      </c>
      <c r="B61670" s="47" t="s">
        <v>62256</v>
      </c>
    </row>
    <row r="61671" spans="1:2" x14ac:dyDescent="0.25">
      <c r="A61671" s="46">
        <v>51273830</v>
      </c>
      <c r="B61671" s="47" t="s">
        <v>62257</v>
      </c>
    </row>
    <row r="61672" spans="1:2" x14ac:dyDescent="0.25">
      <c r="A61672" s="46">
        <v>51273901</v>
      </c>
      <c r="B61672" s="47" t="s">
        <v>62258</v>
      </c>
    </row>
    <row r="61673" spans="1:2" x14ac:dyDescent="0.25">
      <c r="A61673" s="46">
        <v>51273902</v>
      </c>
      <c r="B61673" s="47" t="s">
        <v>62259</v>
      </c>
    </row>
    <row r="61674" spans="1:2" x14ac:dyDescent="0.25">
      <c r="A61674" s="46">
        <v>51273903</v>
      </c>
      <c r="B61674" s="47" t="s">
        <v>62260</v>
      </c>
    </row>
    <row r="61675" spans="1:2" x14ac:dyDescent="0.25">
      <c r="A61675" s="46">
        <v>51273904</v>
      </c>
      <c r="B61675" s="47" t="s">
        <v>62261</v>
      </c>
    </row>
    <row r="61676" spans="1:2" x14ac:dyDescent="0.25">
      <c r="A61676" s="46">
        <v>51273905</v>
      </c>
      <c r="B61676" s="47" t="s">
        <v>62262</v>
      </c>
    </row>
    <row r="61677" spans="1:2" x14ac:dyDescent="0.25">
      <c r="A61677" s="46">
        <v>51273906</v>
      </c>
      <c r="B61677" s="47" t="s">
        <v>62263</v>
      </c>
    </row>
    <row r="61678" spans="1:2" x14ac:dyDescent="0.25">
      <c r="A61678" s="46">
        <v>51273907</v>
      </c>
      <c r="B61678" s="47" t="s">
        <v>62264</v>
      </c>
    </row>
    <row r="61679" spans="1:2" x14ac:dyDescent="0.25">
      <c r="A61679" s="46">
        <v>51273908</v>
      </c>
      <c r="B61679" s="47" t="s">
        <v>62265</v>
      </c>
    </row>
    <row r="61680" spans="1:2" x14ac:dyDescent="0.25">
      <c r="A61680" s="46">
        <v>51273909</v>
      </c>
      <c r="B61680" s="47" t="s">
        <v>62266</v>
      </c>
    </row>
    <row r="61681" spans="1:2" x14ac:dyDescent="0.25">
      <c r="A61681" s="46">
        <v>51273910</v>
      </c>
      <c r="B61681" s="47" t="s">
        <v>62267</v>
      </c>
    </row>
    <row r="61682" spans="1:2" x14ac:dyDescent="0.25">
      <c r="A61682" s="46">
        <v>51273911</v>
      </c>
      <c r="B61682" s="47" t="s">
        <v>62268</v>
      </c>
    </row>
    <row r="61683" spans="1:2" x14ac:dyDescent="0.25">
      <c r="A61683" s="46">
        <v>51273912</v>
      </c>
      <c r="B61683" s="47" t="s">
        <v>62269</v>
      </c>
    </row>
    <row r="61684" spans="1:2" x14ac:dyDescent="0.25">
      <c r="A61684" s="46">
        <v>51273913</v>
      </c>
      <c r="B61684" s="47" t="s">
        <v>62270</v>
      </c>
    </row>
    <row r="61685" spans="1:2" x14ac:dyDescent="0.25">
      <c r="A61685" s="46">
        <v>51273914</v>
      </c>
      <c r="B61685" s="47" t="s">
        <v>62271</v>
      </c>
    </row>
    <row r="61686" spans="1:2" x14ac:dyDescent="0.25">
      <c r="A61686" s="46">
        <v>51273915</v>
      </c>
      <c r="B61686" s="47" t="s">
        <v>62272</v>
      </c>
    </row>
    <row r="61687" spans="1:2" x14ac:dyDescent="0.25">
      <c r="A61687" s="46">
        <v>51273916</v>
      </c>
      <c r="B61687" s="47" t="s">
        <v>62273</v>
      </c>
    </row>
    <row r="61688" spans="1:2" x14ac:dyDescent="0.25">
      <c r="A61688" s="46">
        <v>51273917</v>
      </c>
      <c r="B61688" s="47" t="s">
        <v>62274</v>
      </c>
    </row>
    <row r="61689" spans="1:2" x14ac:dyDescent="0.25">
      <c r="A61689" s="46">
        <v>51273918</v>
      </c>
      <c r="B61689" s="47" t="s">
        <v>62275</v>
      </c>
    </row>
    <row r="61690" spans="1:2" x14ac:dyDescent="0.25">
      <c r="A61690" s="46">
        <v>51273919</v>
      </c>
      <c r="B61690" s="47" t="s">
        <v>62276</v>
      </c>
    </row>
    <row r="61691" spans="1:2" x14ac:dyDescent="0.25">
      <c r="A61691" s="46">
        <v>51273920</v>
      </c>
      <c r="B61691" s="47" t="s">
        <v>62277</v>
      </c>
    </row>
    <row r="61692" spans="1:2" x14ac:dyDescent="0.25">
      <c r="A61692" s="46">
        <v>51273921</v>
      </c>
      <c r="B61692" s="47" t="s">
        <v>62278</v>
      </c>
    </row>
    <row r="61693" spans="1:2" x14ac:dyDescent="0.25">
      <c r="A61693" s="46">
        <v>51273922</v>
      </c>
      <c r="B61693" s="47" t="s">
        <v>62279</v>
      </c>
    </row>
    <row r="61694" spans="1:2" x14ac:dyDescent="0.25">
      <c r="A61694" s="46">
        <v>51273923</v>
      </c>
      <c r="B61694" s="47" t="s">
        <v>62280</v>
      </c>
    </row>
    <row r="61695" spans="1:2" x14ac:dyDescent="0.25">
      <c r="A61695" s="46">
        <v>51273924</v>
      </c>
      <c r="B61695" s="47" t="s">
        <v>62281</v>
      </c>
    </row>
    <row r="61696" spans="1:2" x14ac:dyDescent="0.25">
      <c r="A61696" s="46">
        <v>51273925</v>
      </c>
      <c r="B61696" s="47" t="s">
        <v>62282</v>
      </c>
    </row>
    <row r="61697" spans="1:2" x14ac:dyDescent="0.25">
      <c r="A61697" s="46">
        <v>51273926</v>
      </c>
      <c r="B61697" s="47" t="s">
        <v>62283</v>
      </c>
    </row>
    <row r="61698" spans="1:2" x14ac:dyDescent="0.25">
      <c r="A61698" s="46">
        <v>51273927</v>
      </c>
      <c r="B61698" s="47" t="s">
        <v>62284</v>
      </c>
    </row>
    <row r="61699" spans="1:2" x14ac:dyDescent="0.25">
      <c r="A61699" s="46">
        <v>51273928</v>
      </c>
      <c r="B61699" s="47" t="s">
        <v>62285</v>
      </c>
    </row>
    <row r="61700" spans="1:2" x14ac:dyDescent="0.25">
      <c r="A61700" s="46">
        <v>51273929</v>
      </c>
      <c r="B61700" s="47" t="s">
        <v>62286</v>
      </c>
    </row>
    <row r="61701" spans="1:2" x14ac:dyDescent="0.25">
      <c r="A61701" s="46">
        <v>51273930</v>
      </c>
      <c r="B61701" s="47" t="s">
        <v>62287</v>
      </c>
    </row>
    <row r="61702" spans="1:2" x14ac:dyDescent="0.25">
      <c r="A61702" s="46">
        <v>51273931</v>
      </c>
      <c r="B61702" s="47" t="s">
        <v>62288</v>
      </c>
    </row>
    <row r="61703" spans="1:2" x14ac:dyDescent="0.25">
      <c r="A61703" s="46">
        <v>51273932</v>
      </c>
      <c r="B61703" s="47" t="s">
        <v>62289</v>
      </c>
    </row>
    <row r="61704" spans="1:2" x14ac:dyDescent="0.25">
      <c r="A61704" s="46">
        <v>51273933</v>
      </c>
      <c r="B61704" s="47" t="s">
        <v>62290</v>
      </c>
    </row>
    <row r="61705" spans="1:2" x14ac:dyDescent="0.25">
      <c r="A61705" s="46">
        <v>51273934</v>
      </c>
      <c r="B61705" s="47" t="s">
        <v>62291</v>
      </c>
    </row>
    <row r="61706" spans="1:2" x14ac:dyDescent="0.25">
      <c r="A61706" s="46">
        <v>51273935</v>
      </c>
      <c r="B61706" s="47" t="s">
        <v>62292</v>
      </c>
    </row>
    <row r="61707" spans="1:2" x14ac:dyDescent="0.25">
      <c r="A61707" s="46">
        <v>51273936</v>
      </c>
      <c r="B61707" s="47" t="s">
        <v>62293</v>
      </c>
    </row>
    <row r="61708" spans="1:2" x14ac:dyDescent="0.25">
      <c r="A61708" s="46">
        <v>51273937</v>
      </c>
      <c r="B61708" s="47" t="s">
        <v>62294</v>
      </c>
    </row>
    <row r="61709" spans="1:2" x14ac:dyDescent="0.25">
      <c r="A61709" s="46">
        <v>51273938</v>
      </c>
      <c r="B61709" s="47" t="s">
        <v>62295</v>
      </c>
    </row>
    <row r="61710" spans="1:2" x14ac:dyDescent="0.25">
      <c r="A61710" s="46">
        <v>51273939</v>
      </c>
      <c r="B61710" s="47" t="s">
        <v>62296</v>
      </c>
    </row>
    <row r="61711" spans="1:2" x14ac:dyDescent="0.25">
      <c r="A61711" s="46">
        <v>51273940</v>
      </c>
      <c r="B61711" s="47" t="s">
        <v>62297</v>
      </c>
    </row>
    <row r="61712" spans="1:2" x14ac:dyDescent="0.25">
      <c r="A61712" s="46">
        <v>51273941</v>
      </c>
      <c r="B61712" s="47" t="s">
        <v>62298</v>
      </c>
    </row>
    <row r="61713" spans="1:2" x14ac:dyDescent="0.25">
      <c r="A61713" s="46">
        <v>51273942</v>
      </c>
      <c r="B61713" s="47" t="s">
        <v>62299</v>
      </c>
    </row>
    <row r="61714" spans="1:2" x14ac:dyDescent="0.25">
      <c r="A61714" s="46">
        <v>51273943</v>
      </c>
      <c r="B61714" s="47" t="s">
        <v>62300</v>
      </c>
    </row>
    <row r="61715" spans="1:2" x14ac:dyDescent="0.25">
      <c r="A61715" s="46">
        <v>51273944</v>
      </c>
      <c r="B61715" s="47" t="s">
        <v>62301</v>
      </c>
    </row>
    <row r="61716" spans="1:2" x14ac:dyDescent="0.25">
      <c r="A61716" s="46">
        <v>51273945</v>
      </c>
      <c r="B61716" s="47" t="s">
        <v>62302</v>
      </c>
    </row>
    <row r="61717" spans="1:2" x14ac:dyDescent="0.25">
      <c r="A61717" s="46">
        <v>51273946</v>
      </c>
      <c r="B61717" s="47" t="s">
        <v>62303</v>
      </c>
    </row>
    <row r="61718" spans="1:2" x14ac:dyDescent="0.25">
      <c r="A61718" s="46">
        <v>51273947</v>
      </c>
      <c r="B61718" s="47" t="s">
        <v>62304</v>
      </c>
    </row>
    <row r="61719" spans="1:2" x14ac:dyDescent="0.25">
      <c r="A61719" s="46">
        <v>51273948</v>
      </c>
      <c r="B61719" s="47" t="s">
        <v>62305</v>
      </c>
    </row>
    <row r="61720" spans="1:2" x14ac:dyDescent="0.25">
      <c r="A61720" s="46">
        <v>51273949</v>
      </c>
      <c r="B61720" s="47" t="s">
        <v>62306</v>
      </c>
    </row>
    <row r="61721" spans="1:2" x14ac:dyDescent="0.25">
      <c r="A61721" s="46">
        <v>51281501</v>
      </c>
      <c r="B61721" s="47" t="s">
        <v>62307</v>
      </c>
    </row>
    <row r="61722" spans="1:2" x14ac:dyDescent="0.25">
      <c r="A61722" s="46">
        <v>51281502</v>
      </c>
      <c r="B61722" s="47" t="s">
        <v>3297</v>
      </c>
    </row>
    <row r="61723" spans="1:2" x14ac:dyDescent="0.25">
      <c r="A61723" s="46">
        <v>51281503</v>
      </c>
      <c r="B61723" s="47" t="s">
        <v>62308</v>
      </c>
    </row>
    <row r="61724" spans="1:2" x14ac:dyDescent="0.25">
      <c r="A61724" s="46">
        <v>51281504</v>
      </c>
      <c r="B61724" s="47" t="s">
        <v>62309</v>
      </c>
    </row>
    <row r="61725" spans="1:2" x14ac:dyDescent="0.25">
      <c r="A61725" s="46">
        <v>51281505</v>
      </c>
      <c r="B61725" s="47" t="s">
        <v>62310</v>
      </c>
    </row>
    <row r="61726" spans="1:2" x14ac:dyDescent="0.25">
      <c r="A61726" s="46">
        <v>51281506</v>
      </c>
      <c r="B61726" s="47" t="s">
        <v>62311</v>
      </c>
    </row>
    <row r="61727" spans="1:2" x14ac:dyDescent="0.25">
      <c r="A61727" s="46">
        <v>51281507</v>
      </c>
      <c r="B61727" s="47" t="s">
        <v>62312</v>
      </c>
    </row>
    <row r="61728" spans="1:2" x14ac:dyDescent="0.25">
      <c r="A61728" s="46">
        <v>51281508</v>
      </c>
      <c r="B61728" s="47" t="s">
        <v>62313</v>
      </c>
    </row>
    <row r="61729" spans="1:2" x14ac:dyDescent="0.25">
      <c r="A61729" s="46">
        <v>51281509</v>
      </c>
      <c r="B61729" s="47" t="s">
        <v>62314</v>
      </c>
    </row>
    <row r="61730" spans="1:2" x14ac:dyDescent="0.25">
      <c r="A61730" s="46">
        <v>51281510</v>
      </c>
      <c r="B61730" s="47" t="s">
        <v>62315</v>
      </c>
    </row>
    <row r="61731" spans="1:2" x14ac:dyDescent="0.25">
      <c r="A61731" s="46">
        <v>51281511</v>
      </c>
      <c r="B61731" s="47" t="s">
        <v>62316</v>
      </c>
    </row>
    <row r="61732" spans="1:2" x14ac:dyDescent="0.25">
      <c r="A61732" s="46">
        <v>51281512</v>
      </c>
      <c r="B61732" s="47" t="s">
        <v>62317</v>
      </c>
    </row>
    <row r="61733" spans="1:2" x14ac:dyDescent="0.25">
      <c r="A61733" s="46">
        <v>51281513</v>
      </c>
      <c r="B61733" s="47" t="s">
        <v>62318</v>
      </c>
    </row>
    <row r="61734" spans="1:2" x14ac:dyDescent="0.25">
      <c r="A61734" s="46">
        <v>51281514</v>
      </c>
      <c r="B61734" s="47" t="s">
        <v>62319</v>
      </c>
    </row>
    <row r="61735" spans="1:2" x14ac:dyDescent="0.25">
      <c r="A61735" s="46">
        <v>51281515</v>
      </c>
      <c r="B61735" s="47" t="s">
        <v>62320</v>
      </c>
    </row>
    <row r="61736" spans="1:2" x14ac:dyDescent="0.25">
      <c r="A61736" s="46">
        <v>51281516</v>
      </c>
      <c r="B61736" s="47" t="s">
        <v>62321</v>
      </c>
    </row>
    <row r="61737" spans="1:2" x14ac:dyDescent="0.25">
      <c r="A61737" s="46">
        <v>51281517</v>
      </c>
      <c r="B61737" s="47" t="s">
        <v>62322</v>
      </c>
    </row>
    <row r="61738" spans="1:2" x14ac:dyDescent="0.25">
      <c r="A61738" s="46">
        <v>51281601</v>
      </c>
      <c r="B61738" s="47" t="s">
        <v>62323</v>
      </c>
    </row>
    <row r="61739" spans="1:2" x14ac:dyDescent="0.25">
      <c r="A61739" s="46">
        <v>51281602</v>
      </c>
      <c r="B61739" s="47" t="s">
        <v>62324</v>
      </c>
    </row>
    <row r="61740" spans="1:2" x14ac:dyDescent="0.25">
      <c r="A61740" s="46">
        <v>51281603</v>
      </c>
      <c r="B61740" s="47" t="s">
        <v>62325</v>
      </c>
    </row>
    <row r="61741" spans="1:2" x14ac:dyDescent="0.25">
      <c r="A61741" s="46">
        <v>51281604</v>
      </c>
      <c r="B61741" s="47" t="s">
        <v>62326</v>
      </c>
    </row>
    <row r="61742" spans="1:2" x14ac:dyDescent="0.25">
      <c r="A61742" s="46">
        <v>51281605</v>
      </c>
      <c r="B61742" s="47" t="s">
        <v>62327</v>
      </c>
    </row>
    <row r="61743" spans="1:2" x14ac:dyDescent="0.25">
      <c r="A61743" s="46">
        <v>51281606</v>
      </c>
      <c r="B61743" s="47" t="s">
        <v>62328</v>
      </c>
    </row>
    <row r="61744" spans="1:2" x14ac:dyDescent="0.25">
      <c r="A61744" s="46">
        <v>51281607</v>
      </c>
      <c r="B61744" s="47" t="s">
        <v>3269</v>
      </c>
    </row>
    <row r="61745" spans="1:2" x14ac:dyDescent="0.25">
      <c r="A61745" s="46">
        <v>51281608</v>
      </c>
      <c r="B61745" s="47" t="s">
        <v>62329</v>
      </c>
    </row>
    <row r="61746" spans="1:2" x14ac:dyDescent="0.25">
      <c r="A61746" s="46">
        <v>51281609</v>
      </c>
      <c r="B61746" s="47" t="s">
        <v>62330</v>
      </c>
    </row>
    <row r="61747" spans="1:2" x14ac:dyDescent="0.25">
      <c r="A61747" s="46">
        <v>51281610</v>
      </c>
      <c r="B61747" s="47" t="s">
        <v>62331</v>
      </c>
    </row>
    <row r="61748" spans="1:2" x14ac:dyDescent="0.25">
      <c r="A61748" s="46">
        <v>51281611</v>
      </c>
      <c r="B61748" s="47" t="s">
        <v>62332</v>
      </c>
    </row>
    <row r="61749" spans="1:2" x14ac:dyDescent="0.25">
      <c r="A61749" s="46">
        <v>51281612</v>
      </c>
      <c r="B61749" s="47" t="s">
        <v>62333</v>
      </c>
    </row>
    <row r="61750" spans="1:2" x14ac:dyDescent="0.25">
      <c r="A61750" s="46">
        <v>51281613</v>
      </c>
      <c r="B61750" s="47" t="s">
        <v>62334</v>
      </c>
    </row>
    <row r="61751" spans="1:2" x14ac:dyDescent="0.25">
      <c r="A61751" s="46">
        <v>51281614</v>
      </c>
      <c r="B61751" s="47" t="s">
        <v>3270</v>
      </c>
    </row>
    <row r="61752" spans="1:2" x14ac:dyDescent="0.25">
      <c r="A61752" s="46">
        <v>51281615</v>
      </c>
      <c r="B61752" s="47" t="s">
        <v>62335</v>
      </c>
    </row>
    <row r="61753" spans="1:2" x14ac:dyDescent="0.25">
      <c r="A61753" s="46">
        <v>51281616</v>
      </c>
      <c r="B61753" s="47" t="s">
        <v>3272</v>
      </c>
    </row>
    <row r="61754" spans="1:2" x14ac:dyDescent="0.25">
      <c r="A61754" s="46">
        <v>51281617</v>
      </c>
      <c r="B61754" s="47" t="s">
        <v>62336</v>
      </c>
    </row>
    <row r="61755" spans="1:2" x14ac:dyDescent="0.25">
      <c r="A61755" s="46">
        <v>51281618</v>
      </c>
      <c r="B61755" s="47" t="s">
        <v>3224</v>
      </c>
    </row>
    <row r="61756" spans="1:2" x14ac:dyDescent="0.25">
      <c r="A61756" s="46">
        <v>51281620</v>
      </c>
      <c r="B61756" s="47" t="s">
        <v>62337</v>
      </c>
    </row>
    <row r="61757" spans="1:2" x14ac:dyDescent="0.25">
      <c r="A61757" s="46">
        <v>51281621</v>
      </c>
      <c r="B61757" s="47" t="s">
        <v>62338</v>
      </c>
    </row>
    <row r="61758" spans="1:2" x14ac:dyDescent="0.25">
      <c r="A61758" s="46">
        <v>51281622</v>
      </c>
      <c r="B61758" s="47" t="s">
        <v>62339</v>
      </c>
    </row>
    <row r="61759" spans="1:2" x14ac:dyDescent="0.25">
      <c r="A61759" s="46">
        <v>51281623</v>
      </c>
      <c r="B61759" s="47" t="s">
        <v>62340</v>
      </c>
    </row>
    <row r="61760" spans="1:2" x14ac:dyDescent="0.25">
      <c r="A61760" s="46">
        <v>51281624</v>
      </c>
      <c r="B61760" s="47" t="s">
        <v>62341</v>
      </c>
    </row>
    <row r="61761" spans="1:2" x14ac:dyDescent="0.25">
      <c r="A61761" s="46">
        <v>51281625</v>
      </c>
      <c r="B61761" s="47" t="s">
        <v>62342</v>
      </c>
    </row>
    <row r="61762" spans="1:2" x14ac:dyDescent="0.25">
      <c r="A61762" s="46">
        <v>51281626</v>
      </c>
      <c r="B61762" s="47" t="s">
        <v>3267</v>
      </c>
    </row>
    <row r="61763" spans="1:2" x14ac:dyDescent="0.25">
      <c r="A61763" s="46">
        <v>51281627</v>
      </c>
      <c r="B61763" s="47" t="s">
        <v>3271</v>
      </c>
    </row>
    <row r="61764" spans="1:2" x14ac:dyDescent="0.25">
      <c r="A61764" s="46">
        <v>51281628</v>
      </c>
      <c r="B61764" s="47" t="s">
        <v>62343</v>
      </c>
    </row>
    <row r="61765" spans="1:2" x14ac:dyDescent="0.25">
      <c r="A61765" s="46">
        <v>51281629</v>
      </c>
      <c r="B61765" s="47" t="s">
        <v>62344</v>
      </c>
    </row>
    <row r="61766" spans="1:2" x14ac:dyDescent="0.25">
      <c r="A61766" s="46">
        <v>51281630</v>
      </c>
      <c r="B61766" s="47" t="s">
        <v>62345</v>
      </c>
    </row>
    <row r="61767" spans="1:2" x14ac:dyDescent="0.25">
      <c r="A61767" s="46">
        <v>51281631</v>
      </c>
      <c r="B61767" s="47" t="s">
        <v>62346</v>
      </c>
    </row>
    <row r="61768" spans="1:2" x14ac:dyDescent="0.25">
      <c r="A61768" s="46">
        <v>51281632</v>
      </c>
      <c r="B61768" s="47" t="s">
        <v>62347</v>
      </c>
    </row>
    <row r="61769" spans="1:2" x14ac:dyDescent="0.25">
      <c r="A61769" s="46">
        <v>51281633</v>
      </c>
      <c r="B61769" s="47" t="s">
        <v>62348</v>
      </c>
    </row>
    <row r="61770" spans="1:2" x14ac:dyDescent="0.25">
      <c r="A61770" s="46">
        <v>51281634</v>
      </c>
      <c r="B61770" s="47" t="s">
        <v>62349</v>
      </c>
    </row>
    <row r="61771" spans="1:2" x14ac:dyDescent="0.25">
      <c r="A61771" s="46">
        <v>51281635</v>
      </c>
      <c r="B61771" s="47" t="s">
        <v>62350</v>
      </c>
    </row>
    <row r="61772" spans="1:2" x14ac:dyDescent="0.25">
      <c r="A61772" s="46">
        <v>51281636</v>
      </c>
      <c r="B61772" s="47" t="s">
        <v>62351</v>
      </c>
    </row>
    <row r="61773" spans="1:2" x14ac:dyDescent="0.25">
      <c r="A61773" s="46">
        <v>51281637</v>
      </c>
      <c r="B61773" s="47" t="s">
        <v>62352</v>
      </c>
    </row>
    <row r="61774" spans="1:2" x14ac:dyDescent="0.25">
      <c r="A61774" s="46">
        <v>51281638</v>
      </c>
      <c r="B61774" s="47" t="s">
        <v>62353</v>
      </c>
    </row>
    <row r="61775" spans="1:2" x14ac:dyDescent="0.25">
      <c r="A61775" s="46">
        <v>51281639</v>
      </c>
      <c r="B61775" s="47" t="s">
        <v>62354</v>
      </c>
    </row>
    <row r="61776" spans="1:2" x14ac:dyDescent="0.25">
      <c r="A61776" s="46">
        <v>51281640</v>
      </c>
      <c r="B61776" s="47" t="s">
        <v>62355</v>
      </c>
    </row>
    <row r="61777" spans="1:2" x14ac:dyDescent="0.25">
      <c r="A61777" s="46">
        <v>51281641</v>
      </c>
      <c r="B61777" s="47" t="s">
        <v>62356</v>
      </c>
    </row>
    <row r="61778" spans="1:2" x14ac:dyDescent="0.25">
      <c r="A61778" s="46">
        <v>51281642</v>
      </c>
      <c r="B61778" s="47" t="s">
        <v>62357</v>
      </c>
    </row>
    <row r="61779" spans="1:2" x14ac:dyDescent="0.25">
      <c r="A61779" s="46">
        <v>51281643</v>
      </c>
      <c r="B61779" s="47" t="s">
        <v>3299</v>
      </c>
    </row>
    <row r="61780" spans="1:2" x14ac:dyDescent="0.25">
      <c r="A61780" s="46">
        <v>51281644</v>
      </c>
      <c r="B61780" s="47" t="s">
        <v>62358</v>
      </c>
    </row>
    <row r="61781" spans="1:2" x14ac:dyDescent="0.25">
      <c r="A61781" s="46">
        <v>51281645</v>
      </c>
      <c r="B61781" s="47" t="s">
        <v>62359</v>
      </c>
    </row>
    <row r="61782" spans="1:2" x14ac:dyDescent="0.25">
      <c r="A61782" s="46">
        <v>51281646</v>
      </c>
      <c r="B61782" s="47" t="s">
        <v>62360</v>
      </c>
    </row>
    <row r="61783" spans="1:2" x14ac:dyDescent="0.25">
      <c r="A61783" s="46">
        <v>51281647</v>
      </c>
      <c r="B61783" s="47" t="s">
        <v>62361</v>
      </c>
    </row>
    <row r="61784" spans="1:2" x14ac:dyDescent="0.25">
      <c r="A61784" s="46">
        <v>51281648</v>
      </c>
      <c r="B61784" s="47" t="s">
        <v>62362</v>
      </c>
    </row>
    <row r="61785" spans="1:2" x14ac:dyDescent="0.25">
      <c r="A61785" s="46">
        <v>51281649</v>
      </c>
      <c r="B61785" s="47" t="s">
        <v>62363</v>
      </c>
    </row>
    <row r="61786" spans="1:2" x14ac:dyDescent="0.25">
      <c r="A61786" s="46">
        <v>51281650</v>
      </c>
      <c r="B61786" s="47" t="s">
        <v>62364</v>
      </c>
    </row>
    <row r="61787" spans="1:2" x14ac:dyDescent="0.25">
      <c r="A61787" s="46">
        <v>51281651</v>
      </c>
      <c r="B61787" s="47" t="s">
        <v>62365</v>
      </c>
    </row>
    <row r="61788" spans="1:2" x14ac:dyDescent="0.25">
      <c r="A61788" s="46">
        <v>51281652</v>
      </c>
      <c r="B61788" s="47" t="s">
        <v>62366</v>
      </c>
    </row>
    <row r="61789" spans="1:2" x14ac:dyDescent="0.25">
      <c r="A61789" s="46">
        <v>51281653</v>
      </c>
      <c r="B61789" s="47" t="s">
        <v>62367</v>
      </c>
    </row>
    <row r="61790" spans="1:2" x14ac:dyDescent="0.25">
      <c r="A61790" s="46">
        <v>51281654</v>
      </c>
      <c r="B61790" s="47" t="s">
        <v>62368</v>
      </c>
    </row>
    <row r="61791" spans="1:2" x14ac:dyDescent="0.25">
      <c r="A61791" s="46">
        <v>51281655</v>
      </c>
      <c r="B61791" s="47" t="s">
        <v>62369</v>
      </c>
    </row>
    <row r="61792" spans="1:2" x14ac:dyDescent="0.25">
      <c r="A61792" s="46">
        <v>51281656</v>
      </c>
      <c r="B61792" s="47" t="s">
        <v>62370</v>
      </c>
    </row>
    <row r="61793" spans="1:2" x14ac:dyDescent="0.25">
      <c r="A61793" s="46">
        <v>51281657</v>
      </c>
      <c r="B61793" s="47" t="s">
        <v>62371</v>
      </c>
    </row>
    <row r="61794" spans="1:2" x14ac:dyDescent="0.25">
      <c r="A61794" s="46">
        <v>51281658</v>
      </c>
      <c r="B61794" s="47" t="s">
        <v>62372</v>
      </c>
    </row>
    <row r="61795" spans="1:2" x14ac:dyDescent="0.25">
      <c r="A61795" s="46">
        <v>51281659</v>
      </c>
      <c r="B61795" s="47" t="s">
        <v>62373</v>
      </c>
    </row>
    <row r="61796" spans="1:2" x14ac:dyDescent="0.25">
      <c r="A61796" s="46">
        <v>51281660</v>
      </c>
      <c r="B61796" s="47" t="s">
        <v>62374</v>
      </c>
    </row>
    <row r="61797" spans="1:2" x14ac:dyDescent="0.25">
      <c r="A61797" s="46">
        <v>51281661</v>
      </c>
      <c r="B61797" s="47" t="s">
        <v>62375</v>
      </c>
    </row>
    <row r="61798" spans="1:2" x14ac:dyDescent="0.25">
      <c r="A61798" s="46">
        <v>51281662</v>
      </c>
      <c r="B61798" s="47" t="s">
        <v>62376</v>
      </c>
    </row>
    <row r="61799" spans="1:2" x14ac:dyDescent="0.25">
      <c r="A61799" s="46">
        <v>51281663</v>
      </c>
      <c r="B61799" s="47" t="s">
        <v>3284</v>
      </c>
    </row>
    <row r="61800" spans="1:2" x14ac:dyDescent="0.25">
      <c r="A61800" s="46">
        <v>51281664</v>
      </c>
      <c r="B61800" s="47" t="s">
        <v>62377</v>
      </c>
    </row>
    <row r="61801" spans="1:2" x14ac:dyDescent="0.25">
      <c r="A61801" s="46">
        <v>51281665</v>
      </c>
      <c r="B61801" s="47" t="s">
        <v>62378</v>
      </c>
    </row>
    <row r="61802" spans="1:2" x14ac:dyDescent="0.25">
      <c r="A61802" s="46">
        <v>51281666</v>
      </c>
      <c r="B61802" s="47" t="s">
        <v>62379</v>
      </c>
    </row>
    <row r="61803" spans="1:2" x14ac:dyDescent="0.25">
      <c r="A61803" s="46">
        <v>51281667</v>
      </c>
      <c r="B61803" s="47" t="s">
        <v>62380</v>
      </c>
    </row>
    <row r="61804" spans="1:2" x14ac:dyDescent="0.25">
      <c r="A61804" s="46">
        <v>51281668</v>
      </c>
      <c r="B61804" s="47" t="s">
        <v>62381</v>
      </c>
    </row>
    <row r="61805" spans="1:2" x14ac:dyDescent="0.25">
      <c r="A61805" s="46">
        <v>51281669</v>
      </c>
      <c r="B61805" s="47" t="s">
        <v>62382</v>
      </c>
    </row>
    <row r="61806" spans="1:2" x14ac:dyDescent="0.25">
      <c r="A61806" s="46">
        <v>51281670</v>
      </c>
      <c r="B61806" s="47" t="s">
        <v>62383</v>
      </c>
    </row>
    <row r="61807" spans="1:2" x14ac:dyDescent="0.25">
      <c r="A61807" s="46">
        <v>51281671</v>
      </c>
      <c r="B61807" s="47" t="s">
        <v>62384</v>
      </c>
    </row>
    <row r="61808" spans="1:2" x14ac:dyDescent="0.25">
      <c r="A61808" s="46">
        <v>51281672</v>
      </c>
      <c r="B61808" s="47" t="s">
        <v>62385</v>
      </c>
    </row>
    <row r="61809" spans="1:2" x14ac:dyDescent="0.25">
      <c r="A61809" s="46">
        <v>51281673</v>
      </c>
      <c r="B61809" s="47" t="s">
        <v>62386</v>
      </c>
    </row>
    <row r="61810" spans="1:2" x14ac:dyDescent="0.25">
      <c r="A61810" s="46">
        <v>51281674</v>
      </c>
      <c r="B61810" s="47" t="s">
        <v>62387</v>
      </c>
    </row>
    <row r="61811" spans="1:2" x14ac:dyDescent="0.25">
      <c r="A61811" s="46">
        <v>51281675</v>
      </c>
      <c r="B61811" s="47" t="s">
        <v>62388</v>
      </c>
    </row>
    <row r="61812" spans="1:2" x14ac:dyDescent="0.25">
      <c r="A61812" s="46">
        <v>51281676</v>
      </c>
      <c r="B61812" s="47" t="s">
        <v>62389</v>
      </c>
    </row>
    <row r="61813" spans="1:2" x14ac:dyDescent="0.25">
      <c r="A61813" s="46">
        <v>51281677</v>
      </c>
      <c r="B61813" s="47" t="s">
        <v>62390</v>
      </c>
    </row>
    <row r="61814" spans="1:2" x14ac:dyDescent="0.25">
      <c r="A61814" s="46">
        <v>51281678</v>
      </c>
      <c r="B61814" s="47" t="s">
        <v>62391</v>
      </c>
    </row>
    <row r="61815" spans="1:2" x14ac:dyDescent="0.25">
      <c r="A61815" s="46">
        <v>51281679</v>
      </c>
      <c r="B61815" s="47" t="s">
        <v>62392</v>
      </c>
    </row>
    <row r="61816" spans="1:2" x14ac:dyDescent="0.25">
      <c r="A61816" s="46">
        <v>51281680</v>
      </c>
      <c r="B61816" s="47" t="s">
        <v>62393</v>
      </c>
    </row>
    <row r="61817" spans="1:2" x14ac:dyDescent="0.25">
      <c r="A61817" s="46">
        <v>51281681</v>
      </c>
      <c r="B61817" s="47" t="s">
        <v>62394</v>
      </c>
    </row>
    <row r="61818" spans="1:2" x14ac:dyDescent="0.25">
      <c r="A61818" s="46">
        <v>51281682</v>
      </c>
      <c r="B61818" s="47" t="s">
        <v>62395</v>
      </c>
    </row>
    <row r="61819" spans="1:2" x14ac:dyDescent="0.25">
      <c r="A61819" s="46">
        <v>51281683</v>
      </c>
      <c r="B61819" s="47" t="s">
        <v>62396</v>
      </c>
    </row>
    <row r="61820" spans="1:2" x14ac:dyDescent="0.25">
      <c r="A61820" s="46">
        <v>51281701</v>
      </c>
      <c r="B61820" s="47" t="s">
        <v>62397</v>
      </c>
    </row>
    <row r="61821" spans="1:2" x14ac:dyDescent="0.25">
      <c r="A61821" s="46">
        <v>51281702</v>
      </c>
      <c r="B61821" s="47" t="s">
        <v>3222</v>
      </c>
    </row>
    <row r="61822" spans="1:2" x14ac:dyDescent="0.25">
      <c r="A61822" s="46">
        <v>51281703</v>
      </c>
      <c r="B61822" s="47" t="s">
        <v>3258</v>
      </c>
    </row>
    <row r="61823" spans="1:2" x14ac:dyDescent="0.25">
      <c r="A61823" s="46">
        <v>51281704</v>
      </c>
      <c r="B61823" s="47" t="s">
        <v>62398</v>
      </c>
    </row>
    <row r="61824" spans="1:2" x14ac:dyDescent="0.25">
      <c r="A61824" s="46">
        <v>51281705</v>
      </c>
      <c r="B61824" s="47" t="s">
        <v>62399</v>
      </c>
    </row>
    <row r="61825" spans="1:2" x14ac:dyDescent="0.25">
      <c r="A61825" s="46">
        <v>51281706</v>
      </c>
      <c r="B61825" s="47" t="s">
        <v>62400</v>
      </c>
    </row>
    <row r="61826" spans="1:2" x14ac:dyDescent="0.25">
      <c r="A61826" s="46">
        <v>51281707</v>
      </c>
      <c r="B61826" s="47" t="s">
        <v>62401</v>
      </c>
    </row>
    <row r="61827" spans="1:2" x14ac:dyDescent="0.25">
      <c r="A61827" s="46">
        <v>51281708</v>
      </c>
      <c r="B61827" s="47" t="s">
        <v>62402</v>
      </c>
    </row>
    <row r="61828" spans="1:2" x14ac:dyDescent="0.25">
      <c r="A61828" s="46">
        <v>51281709</v>
      </c>
      <c r="B61828" s="47" t="s">
        <v>62403</v>
      </c>
    </row>
    <row r="61829" spans="1:2" x14ac:dyDescent="0.25">
      <c r="A61829" s="46">
        <v>51281710</v>
      </c>
      <c r="B61829" s="47" t="s">
        <v>62404</v>
      </c>
    </row>
    <row r="61830" spans="1:2" x14ac:dyDescent="0.25">
      <c r="A61830" s="46">
        <v>51281711</v>
      </c>
      <c r="B61830" s="47" t="s">
        <v>62405</v>
      </c>
    </row>
    <row r="61831" spans="1:2" x14ac:dyDescent="0.25">
      <c r="A61831" s="46">
        <v>51281712</v>
      </c>
      <c r="B61831" s="47" t="s">
        <v>62406</v>
      </c>
    </row>
    <row r="61832" spans="1:2" x14ac:dyDescent="0.25">
      <c r="A61832" s="46">
        <v>51281713</v>
      </c>
      <c r="B61832" s="47" t="s">
        <v>62407</v>
      </c>
    </row>
    <row r="61833" spans="1:2" x14ac:dyDescent="0.25">
      <c r="A61833" s="46">
        <v>51281714</v>
      </c>
      <c r="B61833" s="47" t="s">
        <v>62408</v>
      </c>
    </row>
    <row r="61834" spans="1:2" x14ac:dyDescent="0.25">
      <c r="A61834" s="46">
        <v>51281715</v>
      </c>
      <c r="B61834" s="47" t="s">
        <v>62409</v>
      </c>
    </row>
    <row r="61835" spans="1:2" x14ac:dyDescent="0.25">
      <c r="A61835" s="46">
        <v>51281716</v>
      </c>
      <c r="B61835" s="47" t="s">
        <v>62410</v>
      </c>
    </row>
    <row r="61836" spans="1:2" x14ac:dyDescent="0.25">
      <c r="A61836" s="46">
        <v>51281717</v>
      </c>
      <c r="B61836" s="47" t="s">
        <v>62411</v>
      </c>
    </row>
    <row r="61837" spans="1:2" x14ac:dyDescent="0.25">
      <c r="A61837" s="46">
        <v>51281718</v>
      </c>
      <c r="B61837" s="47" t="s">
        <v>62412</v>
      </c>
    </row>
    <row r="61838" spans="1:2" x14ac:dyDescent="0.25">
      <c r="A61838" s="46">
        <v>51281719</v>
      </c>
      <c r="B61838" s="47" t="s">
        <v>62413</v>
      </c>
    </row>
    <row r="61839" spans="1:2" x14ac:dyDescent="0.25">
      <c r="A61839" s="46">
        <v>51281720</v>
      </c>
      <c r="B61839" s="47" t="s">
        <v>62414</v>
      </c>
    </row>
    <row r="61840" spans="1:2" x14ac:dyDescent="0.25">
      <c r="A61840" s="46">
        <v>51281801</v>
      </c>
      <c r="B61840" s="47" t="s">
        <v>62415</v>
      </c>
    </row>
    <row r="61841" spans="1:2" x14ac:dyDescent="0.25">
      <c r="A61841" s="46">
        <v>51281802</v>
      </c>
      <c r="B61841" s="47" t="s">
        <v>62416</v>
      </c>
    </row>
    <row r="61842" spans="1:2" x14ac:dyDescent="0.25">
      <c r="A61842" s="46">
        <v>51281803</v>
      </c>
      <c r="B61842" s="47" t="s">
        <v>3340</v>
      </c>
    </row>
    <row r="61843" spans="1:2" x14ac:dyDescent="0.25">
      <c r="A61843" s="46">
        <v>51281804</v>
      </c>
      <c r="B61843" s="47" t="s">
        <v>62417</v>
      </c>
    </row>
    <row r="61844" spans="1:2" x14ac:dyDescent="0.25">
      <c r="A61844" s="46">
        <v>51281805</v>
      </c>
      <c r="B61844" s="47" t="s">
        <v>3337</v>
      </c>
    </row>
    <row r="61845" spans="1:2" x14ac:dyDescent="0.25">
      <c r="A61845" s="46">
        <v>51281806</v>
      </c>
      <c r="B61845" s="47" t="s">
        <v>62418</v>
      </c>
    </row>
    <row r="61846" spans="1:2" x14ac:dyDescent="0.25">
      <c r="A61846" s="46">
        <v>51281807</v>
      </c>
      <c r="B61846" s="47" t="s">
        <v>62419</v>
      </c>
    </row>
    <row r="61847" spans="1:2" x14ac:dyDescent="0.25">
      <c r="A61847" s="46">
        <v>51281808</v>
      </c>
      <c r="B61847" s="47" t="s">
        <v>62420</v>
      </c>
    </row>
    <row r="61848" spans="1:2" x14ac:dyDescent="0.25">
      <c r="A61848" s="46">
        <v>51281809</v>
      </c>
      <c r="B61848" s="47" t="s">
        <v>62421</v>
      </c>
    </row>
    <row r="61849" spans="1:2" x14ac:dyDescent="0.25">
      <c r="A61849" s="46">
        <v>51281810</v>
      </c>
      <c r="B61849" s="47" t="s">
        <v>3344</v>
      </c>
    </row>
    <row r="61850" spans="1:2" x14ac:dyDescent="0.25">
      <c r="A61850" s="46">
        <v>51281811</v>
      </c>
      <c r="B61850" s="47" t="s">
        <v>62422</v>
      </c>
    </row>
    <row r="61851" spans="1:2" x14ac:dyDescent="0.25">
      <c r="A61851" s="46">
        <v>51281812</v>
      </c>
      <c r="B61851" s="47" t="s">
        <v>62423</v>
      </c>
    </row>
    <row r="61852" spans="1:2" x14ac:dyDescent="0.25">
      <c r="A61852" s="46">
        <v>51281813</v>
      </c>
      <c r="B61852" s="47" t="s">
        <v>62424</v>
      </c>
    </row>
    <row r="61853" spans="1:2" x14ac:dyDescent="0.25">
      <c r="A61853" s="46">
        <v>51281814</v>
      </c>
      <c r="B61853" s="47" t="s">
        <v>62425</v>
      </c>
    </row>
    <row r="61854" spans="1:2" x14ac:dyDescent="0.25">
      <c r="A61854" s="46">
        <v>51281815</v>
      </c>
      <c r="B61854" s="47" t="s">
        <v>62426</v>
      </c>
    </row>
    <row r="61855" spans="1:2" x14ac:dyDescent="0.25">
      <c r="A61855" s="46">
        <v>51281816</v>
      </c>
      <c r="B61855" s="47" t="s">
        <v>62427</v>
      </c>
    </row>
    <row r="61856" spans="1:2" x14ac:dyDescent="0.25">
      <c r="A61856" s="46">
        <v>51281817</v>
      </c>
      <c r="B61856" s="47" t="s">
        <v>62428</v>
      </c>
    </row>
    <row r="61857" spans="1:2" x14ac:dyDescent="0.25">
      <c r="A61857" s="46">
        <v>51281818</v>
      </c>
      <c r="B61857" s="47" t="s">
        <v>62429</v>
      </c>
    </row>
    <row r="61858" spans="1:2" x14ac:dyDescent="0.25">
      <c r="A61858" s="46">
        <v>51281819</v>
      </c>
      <c r="B61858" s="47" t="s">
        <v>62430</v>
      </c>
    </row>
    <row r="61859" spans="1:2" x14ac:dyDescent="0.25">
      <c r="A61859" s="46">
        <v>51281820</v>
      </c>
      <c r="B61859" s="47" t="s">
        <v>62431</v>
      </c>
    </row>
    <row r="61860" spans="1:2" x14ac:dyDescent="0.25">
      <c r="A61860" s="46">
        <v>51281821</v>
      </c>
      <c r="B61860" s="47" t="s">
        <v>62432</v>
      </c>
    </row>
    <row r="61861" spans="1:2" x14ac:dyDescent="0.25">
      <c r="A61861" s="46">
        <v>51281822</v>
      </c>
      <c r="B61861" s="47" t="s">
        <v>62433</v>
      </c>
    </row>
    <row r="61862" spans="1:2" x14ac:dyDescent="0.25">
      <c r="A61862" s="46">
        <v>51281823</v>
      </c>
      <c r="B61862" s="47" t="s">
        <v>62434</v>
      </c>
    </row>
    <row r="61863" spans="1:2" x14ac:dyDescent="0.25">
      <c r="A61863" s="46">
        <v>51281824</v>
      </c>
      <c r="B61863" s="47" t="s">
        <v>62435</v>
      </c>
    </row>
    <row r="61864" spans="1:2" x14ac:dyDescent="0.25">
      <c r="A61864" s="46">
        <v>51281901</v>
      </c>
      <c r="B61864" s="47" t="s">
        <v>62436</v>
      </c>
    </row>
    <row r="61865" spans="1:2" x14ac:dyDescent="0.25">
      <c r="A61865" s="46">
        <v>51281902</v>
      </c>
      <c r="B61865" s="47" t="s">
        <v>62437</v>
      </c>
    </row>
    <row r="61866" spans="1:2" x14ac:dyDescent="0.25">
      <c r="A61866" s="46">
        <v>51281903</v>
      </c>
      <c r="B61866" s="47" t="s">
        <v>62438</v>
      </c>
    </row>
    <row r="61867" spans="1:2" x14ac:dyDescent="0.25">
      <c r="A61867" s="46">
        <v>51281904</v>
      </c>
      <c r="B61867" s="47" t="s">
        <v>62439</v>
      </c>
    </row>
    <row r="61868" spans="1:2" x14ac:dyDescent="0.25">
      <c r="A61868" s="46">
        <v>51281905</v>
      </c>
      <c r="B61868" s="47" t="s">
        <v>3339</v>
      </c>
    </row>
    <row r="61869" spans="1:2" x14ac:dyDescent="0.25">
      <c r="A61869" s="46">
        <v>51281906</v>
      </c>
      <c r="B61869" s="47" t="s">
        <v>62440</v>
      </c>
    </row>
    <row r="61870" spans="1:2" x14ac:dyDescent="0.25">
      <c r="A61870" s="46">
        <v>51281907</v>
      </c>
      <c r="B61870" s="47" t="s">
        <v>62441</v>
      </c>
    </row>
    <row r="61871" spans="1:2" x14ac:dyDescent="0.25">
      <c r="A61871" s="46">
        <v>51281908</v>
      </c>
      <c r="B61871" s="47" t="s">
        <v>3330</v>
      </c>
    </row>
    <row r="61872" spans="1:2" x14ac:dyDescent="0.25">
      <c r="A61872" s="46">
        <v>51281909</v>
      </c>
      <c r="B61872" s="47" t="s">
        <v>62442</v>
      </c>
    </row>
    <row r="61873" spans="1:2" x14ac:dyDescent="0.25">
      <c r="A61873" s="46">
        <v>51281910</v>
      </c>
      <c r="B61873" s="47" t="s">
        <v>62443</v>
      </c>
    </row>
    <row r="61874" spans="1:2" x14ac:dyDescent="0.25">
      <c r="A61874" s="46">
        <v>51281911</v>
      </c>
      <c r="B61874" s="47" t="s">
        <v>62444</v>
      </c>
    </row>
    <row r="61875" spans="1:2" x14ac:dyDescent="0.25">
      <c r="A61875" s="46">
        <v>51281912</v>
      </c>
      <c r="B61875" s="47" t="s">
        <v>62445</v>
      </c>
    </row>
    <row r="61876" spans="1:2" x14ac:dyDescent="0.25">
      <c r="A61876" s="46">
        <v>51281913</v>
      </c>
      <c r="B61876" s="47" t="s">
        <v>3341</v>
      </c>
    </row>
    <row r="61877" spans="1:2" x14ac:dyDescent="0.25">
      <c r="A61877" s="46">
        <v>51282001</v>
      </c>
      <c r="B61877" s="47" t="s">
        <v>3336</v>
      </c>
    </row>
    <row r="61878" spans="1:2" x14ac:dyDescent="0.25">
      <c r="A61878" s="46">
        <v>51282002</v>
      </c>
      <c r="B61878" s="47" t="s">
        <v>62446</v>
      </c>
    </row>
    <row r="61879" spans="1:2" x14ac:dyDescent="0.25">
      <c r="A61879" s="46">
        <v>51282003</v>
      </c>
      <c r="B61879" s="47" t="s">
        <v>62447</v>
      </c>
    </row>
    <row r="61880" spans="1:2" x14ac:dyDescent="0.25">
      <c r="A61880" s="46">
        <v>51282004</v>
      </c>
      <c r="B61880" s="47" t="s">
        <v>62448</v>
      </c>
    </row>
    <row r="61881" spans="1:2" x14ac:dyDescent="0.25">
      <c r="A61881" s="46">
        <v>51282005</v>
      </c>
      <c r="B61881" s="47" t="s">
        <v>3230</v>
      </c>
    </row>
    <row r="61882" spans="1:2" x14ac:dyDescent="0.25">
      <c r="A61882" s="46">
        <v>51282006</v>
      </c>
      <c r="B61882" s="47" t="s">
        <v>62449</v>
      </c>
    </row>
    <row r="61883" spans="1:2" x14ac:dyDescent="0.25">
      <c r="A61883" s="46">
        <v>51282007</v>
      </c>
      <c r="B61883" s="47" t="s">
        <v>62450</v>
      </c>
    </row>
    <row r="61884" spans="1:2" x14ac:dyDescent="0.25">
      <c r="A61884" s="46">
        <v>51282008</v>
      </c>
      <c r="B61884" s="47" t="s">
        <v>62451</v>
      </c>
    </row>
    <row r="61885" spans="1:2" x14ac:dyDescent="0.25">
      <c r="A61885" s="46">
        <v>51282009</v>
      </c>
      <c r="B61885" s="47" t="s">
        <v>62452</v>
      </c>
    </row>
    <row r="61886" spans="1:2" x14ac:dyDescent="0.25">
      <c r="A61886" s="46">
        <v>51282010</v>
      </c>
      <c r="B61886" s="47" t="s">
        <v>62453</v>
      </c>
    </row>
    <row r="61887" spans="1:2" x14ac:dyDescent="0.25">
      <c r="A61887" s="46">
        <v>51282011</v>
      </c>
      <c r="B61887" s="47" t="s">
        <v>62454</v>
      </c>
    </row>
    <row r="61888" spans="1:2" x14ac:dyDescent="0.25">
      <c r="A61888" s="46">
        <v>51282012</v>
      </c>
      <c r="B61888" s="47" t="s">
        <v>62455</v>
      </c>
    </row>
    <row r="61889" spans="1:2" x14ac:dyDescent="0.25">
      <c r="A61889" s="46">
        <v>51282101</v>
      </c>
      <c r="B61889" s="47" t="s">
        <v>62456</v>
      </c>
    </row>
    <row r="61890" spans="1:2" x14ac:dyDescent="0.25">
      <c r="A61890" s="46">
        <v>51282102</v>
      </c>
      <c r="B61890" s="47" t="s">
        <v>62457</v>
      </c>
    </row>
    <row r="61891" spans="1:2" x14ac:dyDescent="0.25">
      <c r="A61891" s="46">
        <v>51282103</v>
      </c>
      <c r="B61891" s="47" t="s">
        <v>62458</v>
      </c>
    </row>
    <row r="61892" spans="1:2" x14ac:dyDescent="0.25">
      <c r="A61892" s="46">
        <v>51282104</v>
      </c>
      <c r="B61892" s="47" t="s">
        <v>62459</v>
      </c>
    </row>
    <row r="61893" spans="1:2" x14ac:dyDescent="0.25">
      <c r="A61893" s="46">
        <v>51282105</v>
      </c>
      <c r="B61893" s="47" t="s">
        <v>62460</v>
      </c>
    </row>
    <row r="61894" spans="1:2" x14ac:dyDescent="0.25">
      <c r="A61894" s="46">
        <v>51282106</v>
      </c>
      <c r="B61894" s="47" t="s">
        <v>62461</v>
      </c>
    </row>
    <row r="61895" spans="1:2" x14ac:dyDescent="0.25">
      <c r="A61895" s="46">
        <v>51282107</v>
      </c>
      <c r="B61895" s="47" t="s">
        <v>62462</v>
      </c>
    </row>
    <row r="61896" spans="1:2" x14ac:dyDescent="0.25">
      <c r="A61896" s="46">
        <v>51282108</v>
      </c>
      <c r="B61896" s="47" t="s">
        <v>62463</v>
      </c>
    </row>
    <row r="61897" spans="1:2" x14ac:dyDescent="0.25">
      <c r="A61897" s="46">
        <v>51282109</v>
      </c>
      <c r="B61897" s="47" t="s">
        <v>62464</v>
      </c>
    </row>
    <row r="61898" spans="1:2" x14ac:dyDescent="0.25">
      <c r="A61898" s="46">
        <v>51282110</v>
      </c>
      <c r="B61898" s="47" t="s">
        <v>62465</v>
      </c>
    </row>
    <row r="61899" spans="1:2" x14ac:dyDescent="0.25">
      <c r="A61899" s="46">
        <v>51282111</v>
      </c>
      <c r="B61899" s="47" t="s">
        <v>62466</v>
      </c>
    </row>
    <row r="61900" spans="1:2" x14ac:dyDescent="0.25">
      <c r="A61900" s="46">
        <v>51282112</v>
      </c>
      <c r="B61900" s="47" t="s">
        <v>62467</v>
      </c>
    </row>
    <row r="61901" spans="1:2" x14ac:dyDescent="0.25">
      <c r="A61901" s="46">
        <v>51282113</v>
      </c>
      <c r="B61901" s="47" t="s">
        <v>62468</v>
      </c>
    </row>
    <row r="61902" spans="1:2" x14ac:dyDescent="0.25">
      <c r="A61902" s="46">
        <v>51282114</v>
      </c>
      <c r="B61902" s="47" t="s">
        <v>62469</v>
      </c>
    </row>
    <row r="61903" spans="1:2" x14ac:dyDescent="0.25">
      <c r="A61903" s="46">
        <v>51282115</v>
      </c>
      <c r="B61903" s="47" t="s">
        <v>62470</v>
      </c>
    </row>
    <row r="61904" spans="1:2" x14ac:dyDescent="0.25">
      <c r="A61904" s="46">
        <v>51282116</v>
      </c>
      <c r="B61904" s="47" t="s">
        <v>62471</v>
      </c>
    </row>
    <row r="61905" spans="1:2" x14ac:dyDescent="0.25">
      <c r="A61905" s="46">
        <v>51282117</v>
      </c>
      <c r="B61905" s="47" t="s">
        <v>62472</v>
      </c>
    </row>
    <row r="61906" spans="1:2" x14ac:dyDescent="0.25">
      <c r="A61906" s="46">
        <v>51282118</v>
      </c>
      <c r="B61906" s="47" t="s">
        <v>62473</v>
      </c>
    </row>
    <row r="61907" spans="1:2" x14ac:dyDescent="0.25">
      <c r="A61907" s="46">
        <v>51282119</v>
      </c>
      <c r="B61907" s="47" t="s">
        <v>62474</v>
      </c>
    </row>
    <row r="61908" spans="1:2" x14ac:dyDescent="0.25">
      <c r="A61908" s="46">
        <v>51282120</v>
      </c>
      <c r="B61908" s="47" t="s">
        <v>62475</v>
      </c>
    </row>
    <row r="61909" spans="1:2" x14ac:dyDescent="0.25">
      <c r="A61909" s="46">
        <v>51282121</v>
      </c>
      <c r="B61909" s="47" t="s">
        <v>62476</v>
      </c>
    </row>
    <row r="61910" spans="1:2" x14ac:dyDescent="0.25">
      <c r="A61910" s="46">
        <v>51282122</v>
      </c>
      <c r="B61910" s="47" t="s">
        <v>62477</v>
      </c>
    </row>
    <row r="61911" spans="1:2" x14ac:dyDescent="0.25">
      <c r="A61911" s="46">
        <v>51282123</v>
      </c>
      <c r="B61911" s="47" t="s">
        <v>62478</v>
      </c>
    </row>
    <row r="61912" spans="1:2" x14ac:dyDescent="0.25">
      <c r="A61912" s="46">
        <v>51282124</v>
      </c>
      <c r="B61912" s="47" t="s">
        <v>62479</v>
      </c>
    </row>
    <row r="61913" spans="1:2" x14ac:dyDescent="0.25">
      <c r="A61913" s="46">
        <v>51282125</v>
      </c>
      <c r="B61913" s="47" t="s">
        <v>62480</v>
      </c>
    </row>
    <row r="61914" spans="1:2" x14ac:dyDescent="0.25">
      <c r="A61914" s="46">
        <v>51282126</v>
      </c>
      <c r="B61914" s="47" t="s">
        <v>62481</v>
      </c>
    </row>
    <row r="61915" spans="1:2" x14ac:dyDescent="0.25">
      <c r="A61915" s="46">
        <v>51282127</v>
      </c>
      <c r="B61915" s="47" t="s">
        <v>62482</v>
      </c>
    </row>
    <row r="61916" spans="1:2" x14ac:dyDescent="0.25">
      <c r="A61916" s="46">
        <v>51282128</v>
      </c>
      <c r="B61916" s="47" t="s">
        <v>62483</v>
      </c>
    </row>
    <row r="61917" spans="1:2" x14ac:dyDescent="0.25">
      <c r="A61917" s="46">
        <v>51282129</v>
      </c>
      <c r="B61917" s="47" t="s">
        <v>62484</v>
      </c>
    </row>
    <row r="61918" spans="1:2" x14ac:dyDescent="0.25">
      <c r="A61918" s="46">
        <v>51282130</v>
      </c>
      <c r="B61918" s="47" t="s">
        <v>62485</v>
      </c>
    </row>
    <row r="61919" spans="1:2" x14ac:dyDescent="0.25">
      <c r="A61919" s="46">
        <v>51282131</v>
      </c>
      <c r="B61919" s="47" t="s">
        <v>62486</v>
      </c>
    </row>
    <row r="61920" spans="1:2" x14ac:dyDescent="0.25">
      <c r="A61920" s="46">
        <v>51282132</v>
      </c>
      <c r="B61920" s="47" t="s">
        <v>62487</v>
      </c>
    </row>
    <row r="61921" spans="1:2" x14ac:dyDescent="0.25">
      <c r="A61921" s="46">
        <v>51282133</v>
      </c>
      <c r="B61921" s="47" t="s">
        <v>62488</v>
      </c>
    </row>
    <row r="61922" spans="1:2" x14ac:dyDescent="0.25">
      <c r="A61922" s="46">
        <v>51282134</v>
      </c>
      <c r="B61922" s="47" t="s">
        <v>62489</v>
      </c>
    </row>
    <row r="61923" spans="1:2" x14ac:dyDescent="0.25">
      <c r="A61923" s="46">
        <v>51282135</v>
      </c>
      <c r="B61923" s="47" t="s">
        <v>62490</v>
      </c>
    </row>
    <row r="61924" spans="1:2" x14ac:dyDescent="0.25">
      <c r="A61924" s="46">
        <v>51282136</v>
      </c>
      <c r="B61924" s="47" t="s">
        <v>62491</v>
      </c>
    </row>
    <row r="61925" spans="1:2" x14ac:dyDescent="0.25">
      <c r="A61925" s="46">
        <v>51282137</v>
      </c>
      <c r="B61925" s="47" t="s">
        <v>62492</v>
      </c>
    </row>
    <row r="61926" spans="1:2" x14ac:dyDescent="0.25">
      <c r="A61926" s="46">
        <v>51282138</v>
      </c>
      <c r="B61926" s="47" t="s">
        <v>62493</v>
      </c>
    </row>
    <row r="61927" spans="1:2" x14ac:dyDescent="0.25">
      <c r="A61927" s="46">
        <v>51282139</v>
      </c>
      <c r="B61927" s="47" t="s">
        <v>62494</v>
      </c>
    </row>
    <row r="61928" spans="1:2" x14ac:dyDescent="0.25">
      <c r="A61928" s="46">
        <v>51282140</v>
      </c>
      <c r="B61928" s="47" t="s">
        <v>62495</v>
      </c>
    </row>
    <row r="61929" spans="1:2" x14ac:dyDescent="0.25">
      <c r="A61929" s="46">
        <v>51282201</v>
      </c>
      <c r="B61929" s="47" t="s">
        <v>3277</v>
      </c>
    </row>
    <row r="61930" spans="1:2" x14ac:dyDescent="0.25">
      <c r="A61930" s="46">
        <v>51282202</v>
      </c>
      <c r="B61930" s="47" t="s">
        <v>3276</v>
      </c>
    </row>
    <row r="61931" spans="1:2" x14ac:dyDescent="0.25">
      <c r="A61931" s="46">
        <v>51282203</v>
      </c>
      <c r="B61931" s="47" t="s">
        <v>62496</v>
      </c>
    </row>
    <row r="61932" spans="1:2" x14ac:dyDescent="0.25">
      <c r="A61932" s="46">
        <v>51282204</v>
      </c>
      <c r="B61932" s="47" t="s">
        <v>62497</v>
      </c>
    </row>
    <row r="61933" spans="1:2" x14ac:dyDescent="0.25">
      <c r="A61933" s="46">
        <v>51282205</v>
      </c>
      <c r="B61933" s="47" t="s">
        <v>62498</v>
      </c>
    </row>
    <row r="61934" spans="1:2" x14ac:dyDescent="0.25">
      <c r="A61934" s="46">
        <v>51282206</v>
      </c>
      <c r="B61934" s="47" t="s">
        <v>62499</v>
      </c>
    </row>
    <row r="61935" spans="1:2" x14ac:dyDescent="0.25">
      <c r="A61935" s="46">
        <v>51282207</v>
      </c>
      <c r="B61935" s="47" t="s">
        <v>62500</v>
      </c>
    </row>
    <row r="61936" spans="1:2" x14ac:dyDescent="0.25">
      <c r="A61936" s="46">
        <v>51282208</v>
      </c>
      <c r="B61936" s="47" t="s">
        <v>62501</v>
      </c>
    </row>
    <row r="61937" spans="1:2" x14ac:dyDescent="0.25">
      <c r="A61937" s="46">
        <v>51282209</v>
      </c>
      <c r="B61937" s="47" t="s">
        <v>62502</v>
      </c>
    </row>
    <row r="61938" spans="1:2" x14ac:dyDescent="0.25">
      <c r="A61938" s="46">
        <v>51282301</v>
      </c>
      <c r="B61938" s="47" t="s">
        <v>3263</v>
      </c>
    </row>
    <row r="61939" spans="1:2" x14ac:dyDescent="0.25">
      <c r="A61939" s="46">
        <v>51282302</v>
      </c>
      <c r="B61939" s="47" t="s">
        <v>3228</v>
      </c>
    </row>
    <row r="61940" spans="1:2" x14ac:dyDescent="0.25">
      <c r="A61940" s="46">
        <v>51282303</v>
      </c>
      <c r="B61940" s="47" t="s">
        <v>3262</v>
      </c>
    </row>
    <row r="61941" spans="1:2" x14ac:dyDescent="0.25">
      <c r="A61941" s="46">
        <v>51282304</v>
      </c>
      <c r="B61941" s="47" t="s">
        <v>3261</v>
      </c>
    </row>
    <row r="61942" spans="1:2" x14ac:dyDescent="0.25">
      <c r="A61942" s="46">
        <v>51282305</v>
      </c>
      <c r="B61942" s="47" t="s">
        <v>62503</v>
      </c>
    </row>
    <row r="61943" spans="1:2" x14ac:dyDescent="0.25">
      <c r="A61943" s="46">
        <v>51282306</v>
      </c>
      <c r="B61943" s="47" t="s">
        <v>62504</v>
      </c>
    </row>
    <row r="61944" spans="1:2" x14ac:dyDescent="0.25">
      <c r="A61944" s="46">
        <v>51282307</v>
      </c>
      <c r="B61944" s="47" t="s">
        <v>62505</v>
      </c>
    </row>
    <row r="61945" spans="1:2" x14ac:dyDescent="0.25">
      <c r="A61945" s="46">
        <v>51282308</v>
      </c>
      <c r="B61945" s="47" t="s">
        <v>3260</v>
      </c>
    </row>
    <row r="61946" spans="1:2" x14ac:dyDescent="0.25">
      <c r="A61946" s="46">
        <v>51282309</v>
      </c>
      <c r="B61946" s="47" t="s">
        <v>62506</v>
      </c>
    </row>
    <row r="61947" spans="1:2" x14ac:dyDescent="0.25">
      <c r="A61947" s="46">
        <v>51282310</v>
      </c>
      <c r="B61947" s="47" t="s">
        <v>62507</v>
      </c>
    </row>
    <row r="61948" spans="1:2" x14ac:dyDescent="0.25">
      <c r="A61948" s="46">
        <v>51282311</v>
      </c>
      <c r="B61948" s="47" t="s">
        <v>62508</v>
      </c>
    </row>
    <row r="61949" spans="1:2" x14ac:dyDescent="0.25">
      <c r="A61949" s="46">
        <v>51282312</v>
      </c>
      <c r="B61949" s="47" t="s">
        <v>62509</v>
      </c>
    </row>
    <row r="61950" spans="1:2" x14ac:dyDescent="0.25">
      <c r="A61950" s="46">
        <v>51282313</v>
      </c>
      <c r="B61950" s="47" t="s">
        <v>62510</v>
      </c>
    </row>
    <row r="61951" spans="1:2" x14ac:dyDescent="0.25">
      <c r="A61951" s="46">
        <v>51282314</v>
      </c>
      <c r="B61951" s="47" t="s">
        <v>62511</v>
      </c>
    </row>
    <row r="61952" spans="1:2" x14ac:dyDescent="0.25">
      <c r="A61952" s="46">
        <v>51282315</v>
      </c>
      <c r="B61952" s="47" t="s">
        <v>62512</v>
      </c>
    </row>
    <row r="61953" spans="1:2" x14ac:dyDescent="0.25">
      <c r="A61953" s="46">
        <v>51282316</v>
      </c>
      <c r="B61953" s="47" t="s">
        <v>62513</v>
      </c>
    </row>
    <row r="61954" spans="1:2" x14ac:dyDescent="0.25">
      <c r="A61954" s="46">
        <v>51282317</v>
      </c>
      <c r="B61954" s="47" t="s">
        <v>62514</v>
      </c>
    </row>
    <row r="61955" spans="1:2" x14ac:dyDescent="0.25">
      <c r="A61955" s="46">
        <v>51282318</v>
      </c>
      <c r="B61955" s="47" t="s">
        <v>62515</v>
      </c>
    </row>
    <row r="61956" spans="1:2" x14ac:dyDescent="0.25">
      <c r="A61956" s="46">
        <v>51282319</v>
      </c>
      <c r="B61956" s="47" t="s">
        <v>62516</v>
      </c>
    </row>
    <row r="61957" spans="1:2" x14ac:dyDescent="0.25">
      <c r="A61957" s="46">
        <v>51282320</v>
      </c>
      <c r="B61957" s="47" t="s">
        <v>62517</v>
      </c>
    </row>
    <row r="61958" spans="1:2" x14ac:dyDescent="0.25">
      <c r="A61958" s="46">
        <v>51282321</v>
      </c>
      <c r="B61958" s="47" t="s">
        <v>62518</v>
      </c>
    </row>
    <row r="61959" spans="1:2" x14ac:dyDescent="0.25">
      <c r="A61959" s="46">
        <v>51282322</v>
      </c>
      <c r="B61959" s="47" t="s">
        <v>62519</v>
      </c>
    </row>
    <row r="61960" spans="1:2" x14ac:dyDescent="0.25">
      <c r="A61960" s="46">
        <v>51282323</v>
      </c>
      <c r="B61960" s="47" t="s">
        <v>62520</v>
      </c>
    </row>
    <row r="61961" spans="1:2" x14ac:dyDescent="0.25">
      <c r="A61961" s="46">
        <v>51282324</v>
      </c>
      <c r="B61961" s="47" t="s">
        <v>62521</v>
      </c>
    </row>
    <row r="61962" spans="1:2" x14ac:dyDescent="0.25">
      <c r="A61962" s="46">
        <v>51282325</v>
      </c>
      <c r="B61962" s="47" t="s">
        <v>62522</v>
      </c>
    </row>
    <row r="61963" spans="1:2" x14ac:dyDescent="0.25">
      <c r="A61963" s="46">
        <v>51282326</v>
      </c>
      <c r="B61963" s="47" t="s">
        <v>62523</v>
      </c>
    </row>
    <row r="61964" spans="1:2" x14ac:dyDescent="0.25">
      <c r="A61964" s="46">
        <v>51282327</v>
      </c>
      <c r="B61964" s="47" t="s">
        <v>62524</v>
      </c>
    </row>
    <row r="61965" spans="1:2" x14ac:dyDescent="0.25">
      <c r="A61965" s="46">
        <v>51282328</v>
      </c>
      <c r="B61965" s="47" t="s">
        <v>62525</v>
      </c>
    </row>
    <row r="61966" spans="1:2" x14ac:dyDescent="0.25">
      <c r="A61966" s="46">
        <v>51282329</v>
      </c>
      <c r="B61966" s="47" t="s">
        <v>62526</v>
      </c>
    </row>
    <row r="61967" spans="1:2" x14ac:dyDescent="0.25">
      <c r="A61967" s="46">
        <v>51282401</v>
      </c>
      <c r="B61967" s="47" t="s">
        <v>62527</v>
      </c>
    </row>
    <row r="61968" spans="1:2" x14ac:dyDescent="0.25">
      <c r="A61968" s="46">
        <v>51282402</v>
      </c>
      <c r="B61968" s="47" t="s">
        <v>62528</v>
      </c>
    </row>
    <row r="61969" spans="1:2" x14ac:dyDescent="0.25">
      <c r="A61969" s="46">
        <v>51282403</v>
      </c>
      <c r="B61969" s="47" t="s">
        <v>62529</v>
      </c>
    </row>
    <row r="61970" spans="1:2" x14ac:dyDescent="0.25">
      <c r="A61970" s="46">
        <v>51282404</v>
      </c>
      <c r="B61970" s="47" t="s">
        <v>3257</v>
      </c>
    </row>
    <row r="61971" spans="1:2" x14ac:dyDescent="0.25">
      <c r="A61971" s="46">
        <v>51282405</v>
      </c>
      <c r="B61971" s="47" t="s">
        <v>62530</v>
      </c>
    </row>
    <row r="61972" spans="1:2" x14ac:dyDescent="0.25">
      <c r="A61972" s="46">
        <v>51282406</v>
      </c>
      <c r="B61972" s="47" t="s">
        <v>62531</v>
      </c>
    </row>
    <row r="61973" spans="1:2" x14ac:dyDescent="0.25">
      <c r="A61973" s="46">
        <v>51282407</v>
      </c>
      <c r="B61973" s="47" t="s">
        <v>3256</v>
      </c>
    </row>
    <row r="61974" spans="1:2" x14ac:dyDescent="0.25">
      <c r="A61974" s="46">
        <v>51282408</v>
      </c>
      <c r="B61974" s="47" t="s">
        <v>62532</v>
      </c>
    </row>
    <row r="61975" spans="1:2" x14ac:dyDescent="0.25">
      <c r="A61975" s="46">
        <v>51282409</v>
      </c>
      <c r="B61975" s="47" t="s">
        <v>3255</v>
      </c>
    </row>
    <row r="61976" spans="1:2" x14ac:dyDescent="0.25">
      <c r="A61976" s="46">
        <v>51282410</v>
      </c>
      <c r="B61976" s="47" t="s">
        <v>62533</v>
      </c>
    </row>
    <row r="61977" spans="1:2" x14ac:dyDescent="0.25">
      <c r="A61977" s="46">
        <v>51282411</v>
      </c>
      <c r="B61977" s="47" t="s">
        <v>3254</v>
      </c>
    </row>
    <row r="61978" spans="1:2" x14ac:dyDescent="0.25">
      <c r="A61978" s="46">
        <v>51282412</v>
      </c>
      <c r="B61978" s="47" t="s">
        <v>62534</v>
      </c>
    </row>
    <row r="61979" spans="1:2" x14ac:dyDescent="0.25">
      <c r="A61979" s="46">
        <v>51282413</v>
      </c>
      <c r="B61979" s="47" t="s">
        <v>62535</v>
      </c>
    </row>
    <row r="61980" spans="1:2" x14ac:dyDescent="0.25">
      <c r="A61980" s="46">
        <v>51282414</v>
      </c>
      <c r="B61980" s="47" t="s">
        <v>62536</v>
      </c>
    </row>
    <row r="61981" spans="1:2" x14ac:dyDescent="0.25">
      <c r="A61981" s="46">
        <v>51282415</v>
      </c>
      <c r="B61981" s="47" t="s">
        <v>62537</v>
      </c>
    </row>
    <row r="61982" spans="1:2" x14ac:dyDescent="0.25">
      <c r="A61982" s="46">
        <v>51282416</v>
      </c>
      <c r="B61982" s="47" t="s">
        <v>62538</v>
      </c>
    </row>
    <row r="61983" spans="1:2" x14ac:dyDescent="0.25">
      <c r="A61983" s="46">
        <v>51282417</v>
      </c>
      <c r="B61983" s="47" t="s">
        <v>62539</v>
      </c>
    </row>
    <row r="61984" spans="1:2" x14ac:dyDescent="0.25">
      <c r="A61984" s="46">
        <v>51282418</v>
      </c>
      <c r="B61984" s="47" t="s">
        <v>62540</v>
      </c>
    </row>
    <row r="61985" spans="1:2" x14ac:dyDescent="0.25">
      <c r="A61985" s="46">
        <v>51282419</v>
      </c>
      <c r="B61985" s="47" t="s">
        <v>62541</v>
      </c>
    </row>
    <row r="61986" spans="1:2" x14ac:dyDescent="0.25">
      <c r="A61986" s="46">
        <v>51282420</v>
      </c>
      <c r="B61986" s="47" t="s">
        <v>62542</v>
      </c>
    </row>
    <row r="61987" spans="1:2" x14ac:dyDescent="0.25">
      <c r="A61987" s="46">
        <v>51282421</v>
      </c>
      <c r="B61987" s="47" t="s">
        <v>62543</v>
      </c>
    </row>
    <row r="61988" spans="1:2" x14ac:dyDescent="0.25">
      <c r="A61988" s="46">
        <v>51282422</v>
      </c>
      <c r="B61988" s="47" t="s">
        <v>62544</v>
      </c>
    </row>
    <row r="61989" spans="1:2" x14ac:dyDescent="0.25">
      <c r="A61989" s="46">
        <v>51282423</v>
      </c>
      <c r="B61989" s="47" t="s">
        <v>62545</v>
      </c>
    </row>
    <row r="61990" spans="1:2" x14ac:dyDescent="0.25">
      <c r="A61990" s="46">
        <v>51282424</v>
      </c>
      <c r="B61990" s="47" t="s">
        <v>62546</v>
      </c>
    </row>
    <row r="61991" spans="1:2" x14ac:dyDescent="0.25">
      <c r="A61991" s="46">
        <v>51282425</v>
      </c>
      <c r="B61991" s="47" t="s">
        <v>62547</v>
      </c>
    </row>
    <row r="61992" spans="1:2" x14ac:dyDescent="0.25">
      <c r="A61992" s="46">
        <v>51282426</v>
      </c>
      <c r="B61992" s="47" t="s">
        <v>62548</v>
      </c>
    </row>
    <row r="61993" spans="1:2" x14ac:dyDescent="0.25">
      <c r="A61993" s="46">
        <v>51282427</v>
      </c>
      <c r="B61993" s="47" t="s">
        <v>62549</v>
      </c>
    </row>
    <row r="61994" spans="1:2" x14ac:dyDescent="0.25">
      <c r="A61994" s="46">
        <v>51282428</v>
      </c>
      <c r="B61994" s="47" t="s">
        <v>62550</v>
      </c>
    </row>
    <row r="61995" spans="1:2" x14ac:dyDescent="0.25">
      <c r="A61995" s="46">
        <v>51282501</v>
      </c>
      <c r="B61995" s="47" t="s">
        <v>62551</v>
      </c>
    </row>
    <row r="61996" spans="1:2" x14ac:dyDescent="0.25">
      <c r="A61996" s="46">
        <v>51282502</v>
      </c>
      <c r="B61996" s="47" t="s">
        <v>3265</v>
      </c>
    </row>
    <row r="61997" spans="1:2" x14ac:dyDescent="0.25">
      <c r="A61997" s="46">
        <v>51282503</v>
      </c>
      <c r="B61997" s="47" t="s">
        <v>62552</v>
      </c>
    </row>
    <row r="61998" spans="1:2" x14ac:dyDescent="0.25">
      <c r="A61998" s="46">
        <v>51282504</v>
      </c>
      <c r="B61998" s="47" t="s">
        <v>62553</v>
      </c>
    </row>
    <row r="61999" spans="1:2" x14ac:dyDescent="0.25">
      <c r="A61999" s="46">
        <v>51282505</v>
      </c>
      <c r="B61999" s="47" t="s">
        <v>62554</v>
      </c>
    </row>
    <row r="62000" spans="1:2" x14ac:dyDescent="0.25">
      <c r="A62000" s="46">
        <v>51282506</v>
      </c>
      <c r="B62000" s="47" t="s">
        <v>62555</v>
      </c>
    </row>
    <row r="62001" spans="1:2" x14ac:dyDescent="0.25">
      <c r="A62001" s="46">
        <v>51282507</v>
      </c>
      <c r="B62001" s="47" t="s">
        <v>62556</v>
      </c>
    </row>
    <row r="62002" spans="1:2" x14ac:dyDescent="0.25">
      <c r="A62002" s="46">
        <v>51282508</v>
      </c>
      <c r="B62002" s="47" t="s">
        <v>62557</v>
      </c>
    </row>
    <row r="62003" spans="1:2" x14ac:dyDescent="0.25">
      <c r="A62003" s="46">
        <v>51282509</v>
      </c>
      <c r="B62003" s="47" t="s">
        <v>62558</v>
      </c>
    </row>
    <row r="62004" spans="1:2" x14ac:dyDescent="0.25">
      <c r="A62004" s="46">
        <v>51282510</v>
      </c>
      <c r="B62004" s="47" t="s">
        <v>62559</v>
      </c>
    </row>
    <row r="62005" spans="1:2" x14ac:dyDescent="0.25">
      <c r="A62005" s="46">
        <v>51282511</v>
      </c>
      <c r="B62005" s="47" t="s">
        <v>62560</v>
      </c>
    </row>
    <row r="62006" spans="1:2" x14ac:dyDescent="0.25">
      <c r="A62006" s="46">
        <v>51282513</v>
      </c>
      <c r="B62006" s="47" t="s">
        <v>62561</v>
      </c>
    </row>
    <row r="62007" spans="1:2" x14ac:dyDescent="0.25">
      <c r="A62007" s="46">
        <v>51282514</v>
      </c>
      <c r="B62007" s="47" t="s">
        <v>3244</v>
      </c>
    </row>
    <row r="62008" spans="1:2" x14ac:dyDescent="0.25">
      <c r="A62008" s="46">
        <v>51282516</v>
      </c>
      <c r="B62008" s="47" t="s">
        <v>62562</v>
      </c>
    </row>
    <row r="62009" spans="1:2" x14ac:dyDescent="0.25">
      <c r="A62009" s="46">
        <v>51282517</v>
      </c>
      <c r="B62009" s="47" t="s">
        <v>62563</v>
      </c>
    </row>
    <row r="62010" spans="1:2" x14ac:dyDescent="0.25">
      <c r="A62010" s="46">
        <v>51282518</v>
      </c>
      <c r="B62010" s="47" t="s">
        <v>62564</v>
      </c>
    </row>
    <row r="62011" spans="1:2" x14ac:dyDescent="0.25">
      <c r="A62011" s="46">
        <v>51282519</v>
      </c>
      <c r="B62011" s="47" t="s">
        <v>62565</v>
      </c>
    </row>
    <row r="62012" spans="1:2" x14ac:dyDescent="0.25">
      <c r="A62012" s="46">
        <v>51282520</v>
      </c>
      <c r="B62012" s="47" t="s">
        <v>62566</v>
      </c>
    </row>
    <row r="62013" spans="1:2" x14ac:dyDescent="0.25">
      <c r="A62013" s="46">
        <v>51282521</v>
      </c>
      <c r="B62013" s="47" t="s">
        <v>62567</v>
      </c>
    </row>
    <row r="62014" spans="1:2" x14ac:dyDescent="0.25">
      <c r="A62014" s="46">
        <v>51282522</v>
      </c>
      <c r="B62014" s="47" t="s">
        <v>62568</v>
      </c>
    </row>
    <row r="62015" spans="1:2" x14ac:dyDescent="0.25">
      <c r="A62015" s="46">
        <v>51282523</v>
      </c>
      <c r="B62015" s="47" t="s">
        <v>62569</v>
      </c>
    </row>
    <row r="62016" spans="1:2" x14ac:dyDescent="0.25">
      <c r="A62016" s="46">
        <v>51282524</v>
      </c>
      <c r="B62016" s="47" t="s">
        <v>62570</v>
      </c>
    </row>
    <row r="62017" spans="1:2" x14ac:dyDescent="0.25">
      <c r="A62017" s="46">
        <v>51282525</v>
      </c>
      <c r="B62017" s="47" t="s">
        <v>62571</v>
      </c>
    </row>
    <row r="62018" spans="1:2" x14ac:dyDescent="0.25">
      <c r="A62018" s="46">
        <v>51282526</v>
      </c>
      <c r="B62018" s="47" t="s">
        <v>62572</v>
      </c>
    </row>
    <row r="62019" spans="1:2" x14ac:dyDescent="0.25">
      <c r="A62019" s="46">
        <v>51282527</v>
      </c>
      <c r="B62019" s="47" t="s">
        <v>62573</v>
      </c>
    </row>
    <row r="62020" spans="1:2" x14ac:dyDescent="0.25">
      <c r="A62020" s="46">
        <v>51282528</v>
      </c>
      <c r="B62020" s="47" t="s">
        <v>62574</v>
      </c>
    </row>
    <row r="62021" spans="1:2" x14ac:dyDescent="0.25">
      <c r="A62021" s="46">
        <v>51282529</v>
      </c>
      <c r="B62021" s="47" t="s">
        <v>62575</v>
      </c>
    </row>
    <row r="62022" spans="1:2" x14ac:dyDescent="0.25">
      <c r="A62022" s="46">
        <v>51282530</v>
      </c>
      <c r="B62022" s="47" t="s">
        <v>62576</v>
      </c>
    </row>
    <row r="62023" spans="1:2" x14ac:dyDescent="0.25">
      <c r="A62023" s="46">
        <v>51282531</v>
      </c>
      <c r="B62023" s="47" t="s">
        <v>62577</v>
      </c>
    </row>
    <row r="62024" spans="1:2" x14ac:dyDescent="0.25">
      <c r="A62024" s="46">
        <v>51282532</v>
      </c>
      <c r="B62024" s="47" t="s">
        <v>62578</v>
      </c>
    </row>
    <row r="62025" spans="1:2" x14ac:dyDescent="0.25">
      <c r="A62025" s="46">
        <v>51282533</v>
      </c>
      <c r="B62025" s="47" t="s">
        <v>62579</v>
      </c>
    </row>
    <row r="62026" spans="1:2" x14ac:dyDescent="0.25">
      <c r="A62026" s="46">
        <v>51282534</v>
      </c>
      <c r="B62026" s="47" t="s">
        <v>62580</v>
      </c>
    </row>
    <row r="62027" spans="1:2" x14ac:dyDescent="0.25">
      <c r="A62027" s="46">
        <v>51282601</v>
      </c>
      <c r="B62027" s="47" t="s">
        <v>62581</v>
      </c>
    </row>
    <row r="62028" spans="1:2" x14ac:dyDescent="0.25">
      <c r="A62028" s="46">
        <v>51282602</v>
      </c>
      <c r="B62028" s="47" t="s">
        <v>62582</v>
      </c>
    </row>
    <row r="62029" spans="1:2" x14ac:dyDescent="0.25">
      <c r="A62029" s="46">
        <v>51282603</v>
      </c>
      <c r="B62029" s="47" t="s">
        <v>62583</v>
      </c>
    </row>
    <row r="62030" spans="1:2" x14ac:dyDescent="0.25">
      <c r="A62030" s="46">
        <v>51282604</v>
      </c>
      <c r="B62030" s="47" t="s">
        <v>62584</v>
      </c>
    </row>
    <row r="62031" spans="1:2" x14ac:dyDescent="0.25">
      <c r="A62031" s="46">
        <v>51282605</v>
      </c>
      <c r="B62031" s="47" t="s">
        <v>62585</v>
      </c>
    </row>
    <row r="62032" spans="1:2" x14ac:dyDescent="0.25">
      <c r="A62032" s="46">
        <v>51282606</v>
      </c>
      <c r="B62032" s="47" t="s">
        <v>62586</v>
      </c>
    </row>
    <row r="62033" spans="1:2" x14ac:dyDescent="0.25">
      <c r="A62033" s="46">
        <v>51282607</v>
      </c>
      <c r="B62033" s="47" t="s">
        <v>62587</v>
      </c>
    </row>
    <row r="62034" spans="1:2" x14ac:dyDescent="0.25">
      <c r="A62034" s="46">
        <v>51282608</v>
      </c>
      <c r="B62034" s="47" t="s">
        <v>62588</v>
      </c>
    </row>
    <row r="62035" spans="1:2" x14ac:dyDescent="0.25">
      <c r="A62035" s="46">
        <v>51282609</v>
      </c>
      <c r="B62035" s="47" t="s">
        <v>62589</v>
      </c>
    </row>
    <row r="62036" spans="1:2" x14ac:dyDescent="0.25">
      <c r="A62036" s="46">
        <v>51282610</v>
      </c>
      <c r="B62036" s="47" t="s">
        <v>62590</v>
      </c>
    </row>
    <row r="62037" spans="1:2" x14ac:dyDescent="0.25">
      <c r="A62037" s="46">
        <v>51282611</v>
      </c>
      <c r="B62037" s="47" t="s">
        <v>62591</v>
      </c>
    </row>
    <row r="62038" spans="1:2" x14ac:dyDescent="0.25">
      <c r="A62038" s="46">
        <v>51282612</v>
      </c>
      <c r="B62038" s="47" t="s">
        <v>62592</v>
      </c>
    </row>
    <row r="62039" spans="1:2" x14ac:dyDescent="0.25">
      <c r="A62039" s="46">
        <v>51282613</v>
      </c>
      <c r="B62039" s="47" t="s">
        <v>62593</v>
      </c>
    </row>
    <row r="62040" spans="1:2" x14ac:dyDescent="0.25">
      <c r="A62040" s="46">
        <v>51282614</v>
      </c>
      <c r="B62040" s="47" t="s">
        <v>62594</v>
      </c>
    </row>
    <row r="62041" spans="1:2" x14ac:dyDescent="0.25">
      <c r="A62041" s="46">
        <v>51282615</v>
      </c>
      <c r="B62041" s="47" t="s">
        <v>62595</v>
      </c>
    </row>
    <row r="62042" spans="1:2" x14ac:dyDescent="0.25">
      <c r="A62042" s="46">
        <v>51282701</v>
      </c>
      <c r="B62042" s="47" t="s">
        <v>3232</v>
      </c>
    </row>
    <row r="62043" spans="1:2" x14ac:dyDescent="0.25">
      <c r="A62043" s="46">
        <v>51282702</v>
      </c>
      <c r="B62043" s="47" t="s">
        <v>3275</v>
      </c>
    </row>
    <row r="62044" spans="1:2" x14ac:dyDescent="0.25">
      <c r="A62044" s="46">
        <v>51282703</v>
      </c>
      <c r="B62044" s="47" t="s">
        <v>62596</v>
      </c>
    </row>
    <row r="62045" spans="1:2" x14ac:dyDescent="0.25">
      <c r="A62045" s="46">
        <v>51282704</v>
      </c>
      <c r="B62045" s="47" t="s">
        <v>62597</v>
      </c>
    </row>
    <row r="62046" spans="1:2" x14ac:dyDescent="0.25">
      <c r="A62046" s="46">
        <v>51282705</v>
      </c>
      <c r="B62046" s="47" t="s">
        <v>62598</v>
      </c>
    </row>
    <row r="62047" spans="1:2" x14ac:dyDescent="0.25">
      <c r="A62047" s="46">
        <v>51282801</v>
      </c>
      <c r="B62047" s="47" t="s">
        <v>62599</v>
      </c>
    </row>
    <row r="62048" spans="1:2" x14ac:dyDescent="0.25">
      <c r="A62048" s="46">
        <v>51282802</v>
      </c>
      <c r="B62048" s="47" t="s">
        <v>62600</v>
      </c>
    </row>
    <row r="62049" spans="1:2" x14ac:dyDescent="0.25">
      <c r="A62049" s="46">
        <v>51282803</v>
      </c>
      <c r="B62049" s="47" t="s">
        <v>62601</v>
      </c>
    </row>
    <row r="62050" spans="1:2" x14ac:dyDescent="0.25">
      <c r="A62050" s="46">
        <v>51282804</v>
      </c>
      <c r="B62050" s="47" t="s">
        <v>62602</v>
      </c>
    </row>
    <row r="62051" spans="1:2" x14ac:dyDescent="0.25">
      <c r="A62051" s="46">
        <v>51282805</v>
      </c>
      <c r="B62051" s="47" t="s">
        <v>62603</v>
      </c>
    </row>
    <row r="62052" spans="1:2" x14ac:dyDescent="0.25">
      <c r="A62052" s="46">
        <v>51282806</v>
      </c>
      <c r="B62052" s="47" t="s">
        <v>62604</v>
      </c>
    </row>
    <row r="62053" spans="1:2" x14ac:dyDescent="0.25">
      <c r="A62053" s="46">
        <v>51282807</v>
      </c>
      <c r="B62053" s="47" t="s">
        <v>62605</v>
      </c>
    </row>
    <row r="62054" spans="1:2" x14ac:dyDescent="0.25">
      <c r="A62054" s="46">
        <v>51282808</v>
      </c>
      <c r="B62054" s="47" t="s">
        <v>62606</v>
      </c>
    </row>
    <row r="62055" spans="1:2" x14ac:dyDescent="0.25">
      <c r="A62055" s="46">
        <v>51282809</v>
      </c>
      <c r="B62055" s="47" t="s">
        <v>62607</v>
      </c>
    </row>
    <row r="62056" spans="1:2" x14ac:dyDescent="0.25">
      <c r="A62056" s="46">
        <v>51282810</v>
      </c>
      <c r="B62056" s="47" t="s">
        <v>62608</v>
      </c>
    </row>
    <row r="62057" spans="1:2" x14ac:dyDescent="0.25">
      <c r="A62057" s="46">
        <v>51282811</v>
      </c>
      <c r="B62057" s="47" t="s">
        <v>62609</v>
      </c>
    </row>
    <row r="62058" spans="1:2" x14ac:dyDescent="0.25">
      <c r="A62058" s="46">
        <v>51282812</v>
      </c>
      <c r="B62058" s="47" t="s">
        <v>62610</v>
      </c>
    </row>
    <row r="62059" spans="1:2" x14ac:dyDescent="0.25">
      <c r="A62059" s="46">
        <v>51282901</v>
      </c>
      <c r="B62059" s="47" t="s">
        <v>3300</v>
      </c>
    </row>
    <row r="62060" spans="1:2" x14ac:dyDescent="0.25">
      <c r="A62060" s="46">
        <v>51282902</v>
      </c>
      <c r="B62060" s="47" t="s">
        <v>3247</v>
      </c>
    </row>
    <row r="62061" spans="1:2" x14ac:dyDescent="0.25">
      <c r="A62061" s="46">
        <v>51282903</v>
      </c>
      <c r="B62061" s="47" t="s">
        <v>62611</v>
      </c>
    </row>
    <row r="62062" spans="1:2" x14ac:dyDescent="0.25">
      <c r="A62062" s="46">
        <v>51282904</v>
      </c>
      <c r="B62062" s="47" t="s">
        <v>62612</v>
      </c>
    </row>
    <row r="62063" spans="1:2" x14ac:dyDescent="0.25">
      <c r="A62063" s="46">
        <v>51282905</v>
      </c>
      <c r="B62063" s="47" t="s">
        <v>62613</v>
      </c>
    </row>
    <row r="62064" spans="1:2" x14ac:dyDescent="0.25">
      <c r="A62064" s="46">
        <v>51282906</v>
      </c>
      <c r="B62064" s="47" t="s">
        <v>62614</v>
      </c>
    </row>
    <row r="62065" spans="1:2" x14ac:dyDescent="0.25">
      <c r="A62065" s="46">
        <v>51282907</v>
      </c>
      <c r="B62065" s="47" t="s">
        <v>62615</v>
      </c>
    </row>
    <row r="62066" spans="1:2" x14ac:dyDescent="0.25">
      <c r="A62066" s="46">
        <v>51282908</v>
      </c>
      <c r="B62066" s="47" t="s">
        <v>62616</v>
      </c>
    </row>
    <row r="62067" spans="1:2" x14ac:dyDescent="0.25">
      <c r="A62067" s="46">
        <v>51282909</v>
      </c>
      <c r="B62067" s="47" t="s">
        <v>3238</v>
      </c>
    </row>
    <row r="62068" spans="1:2" x14ac:dyDescent="0.25">
      <c r="A62068" s="46">
        <v>51282910</v>
      </c>
      <c r="B62068" s="47" t="s">
        <v>62617</v>
      </c>
    </row>
    <row r="62069" spans="1:2" x14ac:dyDescent="0.25">
      <c r="A62069" s="46">
        <v>51282911</v>
      </c>
      <c r="B62069" s="47" t="s">
        <v>62618</v>
      </c>
    </row>
    <row r="62070" spans="1:2" x14ac:dyDescent="0.25">
      <c r="A62070" s="46">
        <v>51282912</v>
      </c>
      <c r="B62070" s="47" t="s">
        <v>62619</v>
      </c>
    </row>
    <row r="62071" spans="1:2" x14ac:dyDescent="0.25">
      <c r="A62071" s="46">
        <v>51282913</v>
      </c>
      <c r="B62071" s="47" t="s">
        <v>62620</v>
      </c>
    </row>
    <row r="62072" spans="1:2" x14ac:dyDescent="0.25">
      <c r="A62072" s="46">
        <v>51282914</v>
      </c>
      <c r="B62072" s="47" t="s">
        <v>62621</v>
      </c>
    </row>
    <row r="62073" spans="1:2" x14ac:dyDescent="0.25">
      <c r="A62073" s="46">
        <v>51282915</v>
      </c>
      <c r="B62073" s="47" t="s">
        <v>62622</v>
      </c>
    </row>
    <row r="62074" spans="1:2" x14ac:dyDescent="0.25">
      <c r="A62074" s="46">
        <v>51282916</v>
      </c>
      <c r="B62074" s="47" t="s">
        <v>3315</v>
      </c>
    </row>
    <row r="62075" spans="1:2" x14ac:dyDescent="0.25">
      <c r="A62075" s="46">
        <v>51282917</v>
      </c>
      <c r="B62075" s="47" t="s">
        <v>62623</v>
      </c>
    </row>
    <row r="62076" spans="1:2" x14ac:dyDescent="0.25">
      <c r="A62076" s="46">
        <v>51282918</v>
      </c>
      <c r="B62076" s="47" t="s">
        <v>62624</v>
      </c>
    </row>
    <row r="62077" spans="1:2" x14ac:dyDescent="0.25">
      <c r="A62077" s="46">
        <v>51282919</v>
      </c>
      <c r="B62077" s="47" t="s">
        <v>62625</v>
      </c>
    </row>
    <row r="62078" spans="1:2" x14ac:dyDescent="0.25">
      <c r="A62078" s="46">
        <v>51282920</v>
      </c>
      <c r="B62078" s="47" t="s">
        <v>62626</v>
      </c>
    </row>
    <row r="62079" spans="1:2" x14ac:dyDescent="0.25">
      <c r="A62079" s="46">
        <v>51282921</v>
      </c>
      <c r="B62079" s="47" t="s">
        <v>3236</v>
      </c>
    </row>
    <row r="62080" spans="1:2" x14ac:dyDescent="0.25">
      <c r="A62080" s="46">
        <v>51282922</v>
      </c>
      <c r="B62080" s="47" t="s">
        <v>62627</v>
      </c>
    </row>
    <row r="62081" spans="1:2" x14ac:dyDescent="0.25">
      <c r="A62081" s="46">
        <v>51282923</v>
      </c>
      <c r="B62081" s="47" t="s">
        <v>62628</v>
      </c>
    </row>
    <row r="62082" spans="1:2" x14ac:dyDescent="0.25">
      <c r="A62082" s="46">
        <v>51282924</v>
      </c>
      <c r="B62082" s="47" t="s">
        <v>62629</v>
      </c>
    </row>
    <row r="62083" spans="1:2" x14ac:dyDescent="0.25">
      <c r="A62083" s="46">
        <v>51282925</v>
      </c>
      <c r="B62083" s="47" t="s">
        <v>62630</v>
      </c>
    </row>
    <row r="62084" spans="1:2" x14ac:dyDescent="0.25">
      <c r="A62084" s="46">
        <v>51282926</v>
      </c>
      <c r="B62084" s="47" t="s">
        <v>3235</v>
      </c>
    </row>
    <row r="62085" spans="1:2" x14ac:dyDescent="0.25">
      <c r="A62085" s="46">
        <v>51282927</v>
      </c>
      <c r="B62085" s="47" t="s">
        <v>62631</v>
      </c>
    </row>
    <row r="62086" spans="1:2" x14ac:dyDescent="0.25">
      <c r="A62086" s="46">
        <v>51282928</v>
      </c>
      <c r="B62086" s="47" t="s">
        <v>62632</v>
      </c>
    </row>
    <row r="62087" spans="1:2" x14ac:dyDescent="0.25">
      <c r="A62087" s="46">
        <v>51282929</v>
      </c>
      <c r="B62087" s="47" t="s">
        <v>62633</v>
      </c>
    </row>
    <row r="62088" spans="1:2" x14ac:dyDescent="0.25">
      <c r="A62088" s="46">
        <v>51282930</v>
      </c>
      <c r="B62088" s="47" t="s">
        <v>62634</v>
      </c>
    </row>
    <row r="62089" spans="1:2" x14ac:dyDescent="0.25">
      <c r="A62089" s="46">
        <v>51282931</v>
      </c>
      <c r="B62089" s="47" t="s">
        <v>62635</v>
      </c>
    </row>
    <row r="62090" spans="1:2" x14ac:dyDescent="0.25">
      <c r="A62090" s="46">
        <v>51282932</v>
      </c>
      <c r="B62090" s="47" t="s">
        <v>3240</v>
      </c>
    </row>
    <row r="62091" spans="1:2" x14ac:dyDescent="0.25">
      <c r="A62091" s="46">
        <v>51282933</v>
      </c>
      <c r="B62091" s="47" t="s">
        <v>62636</v>
      </c>
    </row>
    <row r="62092" spans="1:2" x14ac:dyDescent="0.25">
      <c r="A62092" s="46">
        <v>51282934</v>
      </c>
      <c r="B62092" s="47" t="s">
        <v>62637</v>
      </c>
    </row>
    <row r="62093" spans="1:2" x14ac:dyDescent="0.25">
      <c r="A62093" s="46">
        <v>51282935</v>
      </c>
      <c r="B62093" s="47" t="s">
        <v>62638</v>
      </c>
    </row>
    <row r="62094" spans="1:2" x14ac:dyDescent="0.25">
      <c r="A62094" s="46">
        <v>51282936</v>
      </c>
      <c r="B62094" s="47" t="s">
        <v>62639</v>
      </c>
    </row>
    <row r="62095" spans="1:2" x14ac:dyDescent="0.25">
      <c r="A62095" s="46">
        <v>51282937</v>
      </c>
      <c r="B62095" s="47" t="s">
        <v>62640</v>
      </c>
    </row>
    <row r="62096" spans="1:2" x14ac:dyDescent="0.25">
      <c r="A62096" s="46">
        <v>51282938</v>
      </c>
      <c r="B62096" s="47" t="s">
        <v>62641</v>
      </c>
    </row>
    <row r="62097" spans="1:2" x14ac:dyDescent="0.25">
      <c r="A62097" s="46">
        <v>51282939</v>
      </c>
      <c r="B62097" s="47" t="s">
        <v>62642</v>
      </c>
    </row>
    <row r="62098" spans="1:2" x14ac:dyDescent="0.25">
      <c r="A62098" s="46">
        <v>51282940</v>
      </c>
      <c r="B62098" s="47" t="s">
        <v>62643</v>
      </c>
    </row>
    <row r="62099" spans="1:2" x14ac:dyDescent="0.25">
      <c r="A62099" s="46">
        <v>51282941</v>
      </c>
      <c r="B62099" s="47" t="s">
        <v>62644</v>
      </c>
    </row>
    <row r="62100" spans="1:2" x14ac:dyDescent="0.25">
      <c r="A62100" s="46">
        <v>51282942</v>
      </c>
      <c r="B62100" s="47" t="s">
        <v>62645</v>
      </c>
    </row>
    <row r="62101" spans="1:2" x14ac:dyDescent="0.25">
      <c r="A62101" s="46">
        <v>51282943</v>
      </c>
      <c r="B62101" s="47" t="s">
        <v>62646</v>
      </c>
    </row>
    <row r="62102" spans="1:2" x14ac:dyDescent="0.25">
      <c r="A62102" s="46">
        <v>51282944</v>
      </c>
      <c r="B62102" s="47" t="s">
        <v>3273</v>
      </c>
    </row>
    <row r="62103" spans="1:2" x14ac:dyDescent="0.25">
      <c r="A62103" s="46">
        <v>51282945</v>
      </c>
      <c r="B62103" s="47" t="s">
        <v>62647</v>
      </c>
    </row>
    <row r="62104" spans="1:2" x14ac:dyDescent="0.25">
      <c r="A62104" s="46">
        <v>51282946</v>
      </c>
      <c r="B62104" s="47" t="s">
        <v>62648</v>
      </c>
    </row>
    <row r="62105" spans="1:2" x14ac:dyDescent="0.25">
      <c r="A62105" s="46">
        <v>51282947</v>
      </c>
      <c r="B62105" s="47" t="s">
        <v>62649</v>
      </c>
    </row>
    <row r="62106" spans="1:2" x14ac:dyDescent="0.25">
      <c r="A62106" s="46">
        <v>51282948</v>
      </c>
      <c r="B62106" s="47" t="s">
        <v>62650</v>
      </c>
    </row>
    <row r="62107" spans="1:2" x14ac:dyDescent="0.25">
      <c r="A62107" s="46">
        <v>51282949</v>
      </c>
      <c r="B62107" s="47" t="s">
        <v>62651</v>
      </c>
    </row>
    <row r="62108" spans="1:2" x14ac:dyDescent="0.25">
      <c r="A62108" s="46">
        <v>51282950</v>
      </c>
      <c r="B62108" s="47" t="s">
        <v>62652</v>
      </c>
    </row>
    <row r="62109" spans="1:2" x14ac:dyDescent="0.25">
      <c r="A62109" s="46">
        <v>51282951</v>
      </c>
      <c r="B62109" s="47" t="s">
        <v>62653</v>
      </c>
    </row>
    <row r="62110" spans="1:2" x14ac:dyDescent="0.25">
      <c r="A62110" s="46">
        <v>51282952</v>
      </c>
      <c r="B62110" s="47" t="s">
        <v>62654</v>
      </c>
    </row>
    <row r="62111" spans="1:2" x14ac:dyDescent="0.25">
      <c r="A62111" s="46">
        <v>51282953</v>
      </c>
      <c r="B62111" s="47" t="s">
        <v>3237</v>
      </c>
    </row>
    <row r="62112" spans="1:2" x14ac:dyDescent="0.25">
      <c r="A62112" s="46">
        <v>51282954</v>
      </c>
      <c r="B62112" s="47" t="s">
        <v>62655</v>
      </c>
    </row>
    <row r="62113" spans="1:2" x14ac:dyDescent="0.25">
      <c r="A62113" s="46">
        <v>51282955</v>
      </c>
      <c r="B62113" s="47" t="s">
        <v>62656</v>
      </c>
    </row>
    <row r="62114" spans="1:2" x14ac:dyDescent="0.25">
      <c r="A62114" s="46">
        <v>51282956</v>
      </c>
      <c r="B62114" s="47" t="s">
        <v>3226</v>
      </c>
    </row>
    <row r="62115" spans="1:2" x14ac:dyDescent="0.25">
      <c r="A62115" s="46">
        <v>51282957</v>
      </c>
      <c r="B62115" s="47" t="s">
        <v>62657</v>
      </c>
    </row>
    <row r="62116" spans="1:2" x14ac:dyDescent="0.25">
      <c r="A62116" s="46">
        <v>51283001</v>
      </c>
      <c r="B62116" s="47" t="s">
        <v>62658</v>
      </c>
    </row>
    <row r="62117" spans="1:2" x14ac:dyDescent="0.25">
      <c r="A62117" s="46">
        <v>51283002</v>
      </c>
      <c r="B62117" s="47" t="s">
        <v>62659</v>
      </c>
    </row>
    <row r="62118" spans="1:2" x14ac:dyDescent="0.25">
      <c r="A62118" s="46">
        <v>51283003</v>
      </c>
      <c r="B62118" s="47" t="s">
        <v>62660</v>
      </c>
    </row>
    <row r="62119" spans="1:2" x14ac:dyDescent="0.25">
      <c r="A62119" s="46">
        <v>51283004</v>
      </c>
      <c r="B62119" s="47" t="s">
        <v>62661</v>
      </c>
    </row>
    <row r="62120" spans="1:2" x14ac:dyDescent="0.25">
      <c r="A62120" s="46">
        <v>51283005</v>
      </c>
      <c r="B62120" s="47" t="s">
        <v>62662</v>
      </c>
    </row>
    <row r="62121" spans="1:2" x14ac:dyDescent="0.25">
      <c r="A62121" s="46">
        <v>51283006</v>
      </c>
      <c r="B62121" s="47" t="s">
        <v>62663</v>
      </c>
    </row>
    <row r="62122" spans="1:2" x14ac:dyDescent="0.25">
      <c r="A62122" s="46">
        <v>51283007</v>
      </c>
      <c r="B62122" s="47" t="s">
        <v>62664</v>
      </c>
    </row>
    <row r="62123" spans="1:2" x14ac:dyDescent="0.25">
      <c r="A62123" s="46">
        <v>51283101</v>
      </c>
      <c r="B62123" s="47" t="s">
        <v>62665</v>
      </c>
    </row>
    <row r="62124" spans="1:2" x14ac:dyDescent="0.25">
      <c r="A62124" s="46">
        <v>51283102</v>
      </c>
      <c r="B62124" s="47" t="s">
        <v>62666</v>
      </c>
    </row>
    <row r="62125" spans="1:2" x14ac:dyDescent="0.25">
      <c r="A62125" s="46">
        <v>51283103</v>
      </c>
      <c r="B62125" s="47" t="s">
        <v>62667</v>
      </c>
    </row>
    <row r="62126" spans="1:2" x14ac:dyDescent="0.25">
      <c r="A62126" s="46">
        <v>51283104</v>
      </c>
      <c r="B62126" s="47" t="s">
        <v>62668</v>
      </c>
    </row>
    <row r="62127" spans="1:2" x14ac:dyDescent="0.25">
      <c r="A62127" s="46">
        <v>51283105</v>
      </c>
      <c r="B62127" s="47" t="s">
        <v>62669</v>
      </c>
    </row>
    <row r="62128" spans="1:2" x14ac:dyDescent="0.25">
      <c r="A62128" s="46">
        <v>51283106</v>
      </c>
      <c r="B62128" s="47" t="s">
        <v>62670</v>
      </c>
    </row>
    <row r="62129" spans="1:2" x14ac:dyDescent="0.25">
      <c r="A62129" s="46">
        <v>51283107</v>
      </c>
      <c r="B62129" s="47" t="s">
        <v>62671</v>
      </c>
    </row>
    <row r="62130" spans="1:2" x14ac:dyDescent="0.25">
      <c r="A62130" s="46">
        <v>51283108</v>
      </c>
      <c r="B62130" s="47" t="s">
        <v>62672</v>
      </c>
    </row>
    <row r="62131" spans="1:2" x14ac:dyDescent="0.25">
      <c r="A62131" s="46">
        <v>51283109</v>
      </c>
      <c r="B62131" s="47" t="s">
        <v>62673</v>
      </c>
    </row>
    <row r="62132" spans="1:2" x14ac:dyDescent="0.25">
      <c r="A62132" s="46">
        <v>51283110</v>
      </c>
      <c r="B62132" s="47" t="s">
        <v>62674</v>
      </c>
    </row>
    <row r="62133" spans="1:2" x14ac:dyDescent="0.25">
      <c r="A62133" s="46">
        <v>51283111</v>
      </c>
      <c r="B62133" s="47" t="s">
        <v>62675</v>
      </c>
    </row>
    <row r="62134" spans="1:2" x14ac:dyDescent="0.25">
      <c r="A62134" s="46">
        <v>51283112</v>
      </c>
      <c r="B62134" s="47" t="s">
        <v>3225</v>
      </c>
    </row>
    <row r="62135" spans="1:2" x14ac:dyDescent="0.25">
      <c r="A62135" s="46">
        <v>51283201</v>
      </c>
      <c r="B62135" s="47" t="s">
        <v>62676</v>
      </c>
    </row>
    <row r="62136" spans="1:2" x14ac:dyDescent="0.25">
      <c r="A62136" s="46">
        <v>51283202</v>
      </c>
      <c r="B62136" s="47" t="s">
        <v>62677</v>
      </c>
    </row>
    <row r="62137" spans="1:2" x14ac:dyDescent="0.25">
      <c r="A62137" s="46">
        <v>51283203</v>
      </c>
      <c r="B62137" s="47" t="s">
        <v>62678</v>
      </c>
    </row>
    <row r="62138" spans="1:2" x14ac:dyDescent="0.25">
      <c r="A62138" s="46">
        <v>51283204</v>
      </c>
      <c r="B62138" s="47" t="s">
        <v>62679</v>
      </c>
    </row>
    <row r="62139" spans="1:2" x14ac:dyDescent="0.25">
      <c r="A62139" s="46">
        <v>51283205</v>
      </c>
      <c r="B62139" s="47" t="s">
        <v>62680</v>
      </c>
    </row>
    <row r="62140" spans="1:2" x14ac:dyDescent="0.25">
      <c r="A62140" s="46">
        <v>51283206</v>
      </c>
      <c r="B62140" s="47" t="s">
        <v>62681</v>
      </c>
    </row>
    <row r="62141" spans="1:2" x14ac:dyDescent="0.25">
      <c r="A62141" s="46">
        <v>51283207</v>
      </c>
      <c r="B62141" s="47" t="s">
        <v>62682</v>
      </c>
    </row>
    <row r="62142" spans="1:2" x14ac:dyDescent="0.25">
      <c r="A62142" s="46">
        <v>51283208</v>
      </c>
      <c r="B62142" s="47" t="s">
        <v>62683</v>
      </c>
    </row>
    <row r="62143" spans="1:2" x14ac:dyDescent="0.25">
      <c r="A62143" s="46">
        <v>51283209</v>
      </c>
      <c r="B62143" s="47" t="s">
        <v>62684</v>
      </c>
    </row>
    <row r="62144" spans="1:2" x14ac:dyDescent="0.25">
      <c r="A62144" s="46">
        <v>51283210</v>
      </c>
      <c r="B62144" s="47" t="s">
        <v>3259</v>
      </c>
    </row>
    <row r="62145" spans="1:2" x14ac:dyDescent="0.25">
      <c r="A62145" s="46">
        <v>51283211</v>
      </c>
      <c r="B62145" s="47" t="s">
        <v>62685</v>
      </c>
    </row>
    <row r="62146" spans="1:2" x14ac:dyDescent="0.25">
      <c r="A62146" s="46">
        <v>51283212</v>
      </c>
      <c r="B62146" s="47" t="s">
        <v>62686</v>
      </c>
    </row>
    <row r="62147" spans="1:2" x14ac:dyDescent="0.25">
      <c r="A62147" s="46">
        <v>51283213</v>
      </c>
      <c r="B62147" s="47" t="s">
        <v>62687</v>
      </c>
    </row>
    <row r="62148" spans="1:2" x14ac:dyDescent="0.25">
      <c r="A62148" s="46">
        <v>51283214</v>
      </c>
      <c r="B62148" s="47" t="s">
        <v>62688</v>
      </c>
    </row>
    <row r="62149" spans="1:2" x14ac:dyDescent="0.25">
      <c r="A62149" s="46">
        <v>51283215</v>
      </c>
      <c r="B62149" s="47" t="s">
        <v>62689</v>
      </c>
    </row>
    <row r="62150" spans="1:2" x14ac:dyDescent="0.25">
      <c r="A62150" s="46">
        <v>51283216</v>
      </c>
      <c r="B62150" s="47" t="s">
        <v>62690</v>
      </c>
    </row>
    <row r="62151" spans="1:2" x14ac:dyDescent="0.25">
      <c r="A62151" s="46">
        <v>51283217</v>
      </c>
      <c r="B62151" s="47" t="s">
        <v>62691</v>
      </c>
    </row>
    <row r="62152" spans="1:2" x14ac:dyDescent="0.25">
      <c r="A62152" s="46">
        <v>51283218</v>
      </c>
      <c r="B62152" s="47" t="s">
        <v>62692</v>
      </c>
    </row>
    <row r="62153" spans="1:2" x14ac:dyDescent="0.25">
      <c r="A62153" s="46">
        <v>51283219</v>
      </c>
      <c r="B62153" s="47" t="s">
        <v>62693</v>
      </c>
    </row>
    <row r="62154" spans="1:2" x14ac:dyDescent="0.25">
      <c r="A62154" s="46">
        <v>51283220</v>
      </c>
      <c r="B62154" s="47" t="s">
        <v>62694</v>
      </c>
    </row>
    <row r="62155" spans="1:2" x14ac:dyDescent="0.25">
      <c r="A62155" s="46">
        <v>51283221</v>
      </c>
      <c r="B62155" s="47" t="s">
        <v>62695</v>
      </c>
    </row>
    <row r="62156" spans="1:2" x14ac:dyDescent="0.25">
      <c r="A62156" s="46">
        <v>51283222</v>
      </c>
      <c r="B62156" s="47" t="s">
        <v>62696</v>
      </c>
    </row>
    <row r="62157" spans="1:2" x14ac:dyDescent="0.25">
      <c r="A62157" s="46">
        <v>51283223</v>
      </c>
      <c r="B62157" s="47" t="s">
        <v>62697</v>
      </c>
    </row>
    <row r="62158" spans="1:2" x14ac:dyDescent="0.25">
      <c r="A62158" s="46">
        <v>51283224</v>
      </c>
      <c r="B62158" s="47" t="s">
        <v>62698</v>
      </c>
    </row>
    <row r="62159" spans="1:2" x14ac:dyDescent="0.25">
      <c r="A62159" s="46">
        <v>51283225</v>
      </c>
      <c r="B62159" s="47" t="s">
        <v>62699</v>
      </c>
    </row>
    <row r="62160" spans="1:2" x14ac:dyDescent="0.25">
      <c r="A62160" s="46">
        <v>51283301</v>
      </c>
      <c r="B62160" s="47" t="s">
        <v>3296</v>
      </c>
    </row>
    <row r="62161" spans="1:2" x14ac:dyDescent="0.25">
      <c r="A62161" s="46">
        <v>51283302</v>
      </c>
      <c r="B62161" s="47" t="s">
        <v>62700</v>
      </c>
    </row>
    <row r="62162" spans="1:2" x14ac:dyDescent="0.25">
      <c r="A62162" s="46">
        <v>51283303</v>
      </c>
      <c r="B62162" s="47" t="s">
        <v>3243</v>
      </c>
    </row>
    <row r="62163" spans="1:2" x14ac:dyDescent="0.25">
      <c r="A62163" s="46">
        <v>51283304</v>
      </c>
      <c r="B62163" s="47" t="s">
        <v>62701</v>
      </c>
    </row>
    <row r="62164" spans="1:2" x14ac:dyDescent="0.25">
      <c r="A62164" s="46">
        <v>51283305</v>
      </c>
      <c r="B62164" s="47" t="s">
        <v>62702</v>
      </c>
    </row>
    <row r="62165" spans="1:2" x14ac:dyDescent="0.25">
      <c r="A62165" s="46">
        <v>51283306</v>
      </c>
      <c r="B62165" s="47" t="s">
        <v>62703</v>
      </c>
    </row>
    <row r="62166" spans="1:2" x14ac:dyDescent="0.25">
      <c r="A62166" s="46">
        <v>51283401</v>
      </c>
      <c r="B62166" s="47" t="s">
        <v>62704</v>
      </c>
    </row>
    <row r="62167" spans="1:2" x14ac:dyDescent="0.25">
      <c r="A62167" s="46">
        <v>51283402</v>
      </c>
      <c r="B62167" s="47" t="s">
        <v>62705</v>
      </c>
    </row>
    <row r="62168" spans="1:2" x14ac:dyDescent="0.25">
      <c r="A62168" s="46">
        <v>51283403</v>
      </c>
      <c r="B62168" s="47" t="s">
        <v>62706</v>
      </c>
    </row>
    <row r="62169" spans="1:2" x14ac:dyDescent="0.25">
      <c r="A62169" s="46">
        <v>51283404</v>
      </c>
      <c r="B62169" s="47" t="s">
        <v>62707</v>
      </c>
    </row>
    <row r="62170" spans="1:2" x14ac:dyDescent="0.25">
      <c r="A62170" s="46">
        <v>51283405</v>
      </c>
      <c r="B62170" s="47" t="s">
        <v>62708</v>
      </c>
    </row>
    <row r="62171" spans="1:2" x14ac:dyDescent="0.25">
      <c r="A62171" s="46">
        <v>51283406</v>
      </c>
      <c r="B62171" s="47" t="s">
        <v>62709</v>
      </c>
    </row>
    <row r="62172" spans="1:2" x14ac:dyDescent="0.25">
      <c r="A62172" s="46">
        <v>51283407</v>
      </c>
      <c r="B62172" s="47" t="s">
        <v>62710</v>
      </c>
    </row>
    <row r="62173" spans="1:2" x14ac:dyDescent="0.25">
      <c r="A62173" s="46">
        <v>51283408</v>
      </c>
      <c r="B62173" s="47" t="s">
        <v>62711</v>
      </c>
    </row>
    <row r="62174" spans="1:2" x14ac:dyDescent="0.25">
      <c r="A62174" s="46">
        <v>51283409</v>
      </c>
      <c r="B62174" s="47" t="s">
        <v>62712</v>
      </c>
    </row>
    <row r="62175" spans="1:2" x14ac:dyDescent="0.25">
      <c r="A62175" s="46">
        <v>51283410</v>
      </c>
      <c r="B62175" s="47" t="s">
        <v>62713</v>
      </c>
    </row>
    <row r="62176" spans="1:2" x14ac:dyDescent="0.25">
      <c r="A62176" s="46">
        <v>51283411</v>
      </c>
      <c r="B62176" s="47" t="s">
        <v>62714</v>
      </c>
    </row>
    <row r="62177" spans="1:2" x14ac:dyDescent="0.25">
      <c r="A62177" s="46">
        <v>51283412</v>
      </c>
      <c r="B62177" s="47" t="s">
        <v>62715</v>
      </c>
    </row>
    <row r="62178" spans="1:2" x14ac:dyDescent="0.25">
      <c r="A62178" s="46">
        <v>51283413</v>
      </c>
      <c r="B62178" s="47" t="s">
        <v>62716</v>
      </c>
    </row>
    <row r="62179" spans="1:2" x14ac:dyDescent="0.25">
      <c r="A62179" s="46">
        <v>51283414</v>
      </c>
      <c r="B62179" s="47" t="s">
        <v>62717</v>
      </c>
    </row>
    <row r="62180" spans="1:2" x14ac:dyDescent="0.25">
      <c r="A62180" s="46">
        <v>51283415</v>
      </c>
      <c r="B62180" s="47" t="s">
        <v>62718</v>
      </c>
    </row>
    <row r="62181" spans="1:2" x14ac:dyDescent="0.25">
      <c r="A62181" s="46">
        <v>51283416</v>
      </c>
      <c r="B62181" s="47" t="s">
        <v>62719</v>
      </c>
    </row>
    <row r="62182" spans="1:2" x14ac:dyDescent="0.25">
      <c r="A62182" s="46">
        <v>51283417</v>
      </c>
      <c r="B62182" s="47" t="s">
        <v>62720</v>
      </c>
    </row>
    <row r="62183" spans="1:2" x14ac:dyDescent="0.25">
      <c r="A62183" s="46">
        <v>51283418</v>
      </c>
      <c r="B62183" s="47" t="s">
        <v>62721</v>
      </c>
    </row>
    <row r="62184" spans="1:2" x14ac:dyDescent="0.25">
      <c r="A62184" s="46">
        <v>51283419</v>
      </c>
      <c r="B62184" s="47" t="s">
        <v>62722</v>
      </c>
    </row>
    <row r="62185" spans="1:2" x14ac:dyDescent="0.25">
      <c r="A62185" s="46">
        <v>51283420</v>
      </c>
      <c r="B62185" s="47" t="s">
        <v>62723</v>
      </c>
    </row>
    <row r="62186" spans="1:2" x14ac:dyDescent="0.25">
      <c r="A62186" s="46">
        <v>51283421</v>
      </c>
      <c r="B62186" s="47" t="s">
        <v>62724</v>
      </c>
    </row>
    <row r="62187" spans="1:2" x14ac:dyDescent="0.25">
      <c r="A62187" s="46">
        <v>51283422</v>
      </c>
      <c r="B62187" s="47" t="s">
        <v>62725</v>
      </c>
    </row>
    <row r="62188" spans="1:2" x14ac:dyDescent="0.25">
      <c r="A62188" s="46">
        <v>51283423</v>
      </c>
      <c r="B62188" s="47" t="s">
        <v>62726</v>
      </c>
    </row>
    <row r="62189" spans="1:2" x14ac:dyDescent="0.25">
      <c r="A62189" s="46">
        <v>51283501</v>
      </c>
      <c r="B62189" s="47" t="s">
        <v>3223</v>
      </c>
    </row>
    <row r="62190" spans="1:2" x14ac:dyDescent="0.25">
      <c r="A62190" s="46">
        <v>51283502</v>
      </c>
      <c r="B62190" s="47" t="s">
        <v>62727</v>
      </c>
    </row>
    <row r="62191" spans="1:2" x14ac:dyDescent="0.25">
      <c r="A62191" s="46">
        <v>51283503</v>
      </c>
      <c r="B62191" s="47" t="s">
        <v>62728</v>
      </c>
    </row>
    <row r="62192" spans="1:2" x14ac:dyDescent="0.25">
      <c r="A62192" s="46">
        <v>51283504</v>
      </c>
      <c r="B62192" s="47" t="s">
        <v>62729</v>
      </c>
    </row>
    <row r="62193" spans="1:2" x14ac:dyDescent="0.25">
      <c r="A62193" s="46">
        <v>51283505</v>
      </c>
      <c r="B62193" s="47" t="s">
        <v>62730</v>
      </c>
    </row>
    <row r="62194" spans="1:2" x14ac:dyDescent="0.25">
      <c r="A62194" s="46">
        <v>51283506</v>
      </c>
      <c r="B62194" s="47" t="s">
        <v>62731</v>
      </c>
    </row>
    <row r="62195" spans="1:2" x14ac:dyDescent="0.25">
      <c r="A62195" s="46">
        <v>51283507</v>
      </c>
      <c r="B62195" s="47" t="s">
        <v>62732</v>
      </c>
    </row>
    <row r="62196" spans="1:2" x14ac:dyDescent="0.25">
      <c r="A62196" s="46">
        <v>51283508</v>
      </c>
      <c r="B62196" s="47" t="s">
        <v>62733</v>
      </c>
    </row>
    <row r="62197" spans="1:2" x14ac:dyDescent="0.25">
      <c r="A62197" s="46">
        <v>51283509</v>
      </c>
      <c r="B62197" s="47" t="s">
        <v>3248</v>
      </c>
    </row>
    <row r="62198" spans="1:2" x14ac:dyDescent="0.25">
      <c r="A62198" s="46">
        <v>51283510</v>
      </c>
      <c r="B62198" s="47" t="s">
        <v>62734</v>
      </c>
    </row>
    <row r="62199" spans="1:2" x14ac:dyDescent="0.25">
      <c r="A62199" s="46">
        <v>51283511</v>
      </c>
      <c r="B62199" s="47" t="s">
        <v>62735</v>
      </c>
    </row>
    <row r="62200" spans="1:2" x14ac:dyDescent="0.25">
      <c r="A62200" s="46">
        <v>51283512</v>
      </c>
      <c r="B62200" s="47" t="s">
        <v>62736</v>
      </c>
    </row>
    <row r="62201" spans="1:2" x14ac:dyDescent="0.25">
      <c r="A62201" s="46">
        <v>51283513</v>
      </c>
      <c r="B62201" s="47" t="s">
        <v>62737</v>
      </c>
    </row>
    <row r="62202" spans="1:2" x14ac:dyDescent="0.25">
      <c r="A62202" s="46">
        <v>51283514</v>
      </c>
      <c r="B62202" s="47" t="s">
        <v>62738</v>
      </c>
    </row>
    <row r="62203" spans="1:2" x14ac:dyDescent="0.25">
      <c r="A62203" s="46">
        <v>51283515</v>
      </c>
      <c r="B62203" s="47" t="s">
        <v>62739</v>
      </c>
    </row>
    <row r="62204" spans="1:2" x14ac:dyDescent="0.25">
      <c r="A62204" s="46">
        <v>51283516</v>
      </c>
      <c r="B62204" s="47" t="s">
        <v>62740</v>
      </c>
    </row>
    <row r="62205" spans="1:2" x14ac:dyDescent="0.25">
      <c r="A62205" s="46">
        <v>51283517</v>
      </c>
      <c r="B62205" s="47" t="s">
        <v>62741</v>
      </c>
    </row>
    <row r="62206" spans="1:2" x14ac:dyDescent="0.25">
      <c r="A62206" s="46">
        <v>51283601</v>
      </c>
      <c r="B62206" s="47" t="s">
        <v>62742</v>
      </c>
    </row>
    <row r="62207" spans="1:2" x14ac:dyDescent="0.25">
      <c r="A62207" s="46">
        <v>51283602</v>
      </c>
      <c r="B62207" s="47" t="s">
        <v>3233</v>
      </c>
    </row>
    <row r="62208" spans="1:2" x14ac:dyDescent="0.25">
      <c r="A62208" s="46">
        <v>51283603</v>
      </c>
      <c r="B62208" s="47" t="s">
        <v>62743</v>
      </c>
    </row>
    <row r="62209" spans="1:2" x14ac:dyDescent="0.25">
      <c r="A62209" s="46">
        <v>51283604</v>
      </c>
      <c r="B62209" s="47" t="s">
        <v>62744</v>
      </c>
    </row>
    <row r="62210" spans="1:2" x14ac:dyDescent="0.25">
      <c r="A62210" s="46">
        <v>51283605</v>
      </c>
      <c r="B62210" s="47" t="s">
        <v>62745</v>
      </c>
    </row>
    <row r="62211" spans="1:2" x14ac:dyDescent="0.25">
      <c r="A62211" s="46">
        <v>51283606</v>
      </c>
      <c r="B62211" s="47" t="s">
        <v>62746</v>
      </c>
    </row>
    <row r="62212" spans="1:2" x14ac:dyDescent="0.25">
      <c r="A62212" s="46">
        <v>51283607</v>
      </c>
      <c r="B62212" s="47" t="s">
        <v>62747</v>
      </c>
    </row>
    <row r="62213" spans="1:2" x14ac:dyDescent="0.25">
      <c r="A62213" s="46">
        <v>51283608</v>
      </c>
      <c r="B62213" s="47" t="s">
        <v>62748</v>
      </c>
    </row>
    <row r="62214" spans="1:2" x14ac:dyDescent="0.25">
      <c r="A62214" s="46">
        <v>51283609</v>
      </c>
      <c r="B62214" s="47" t="s">
        <v>62749</v>
      </c>
    </row>
    <row r="62215" spans="1:2" x14ac:dyDescent="0.25">
      <c r="A62215" s="46">
        <v>51283610</v>
      </c>
      <c r="B62215" s="47" t="s">
        <v>62750</v>
      </c>
    </row>
    <row r="62216" spans="1:2" x14ac:dyDescent="0.25">
      <c r="A62216" s="46">
        <v>51283611</v>
      </c>
      <c r="B62216" s="47" t="s">
        <v>62751</v>
      </c>
    </row>
    <row r="62217" spans="1:2" x14ac:dyDescent="0.25">
      <c r="A62217" s="46">
        <v>51283612</v>
      </c>
      <c r="B62217" s="47" t="s">
        <v>62752</v>
      </c>
    </row>
    <row r="62218" spans="1:2" x14ac:dyDescent="0.25">
      <c r="A62218" s="46">
        <v>51283701</v>
      </c>
      <c r="B62218" s="47" t="s">
        <v>3266</v>
      </c>
    </row>
    <row r="62219" spans="1:2" x14ac:dyDescent="0.25">
      <c r="A62219" s="46">
        <v>51283702</v>
      </c>
      <c r="B62219" s="47" t="s">
        <v>62753</v>
      </c>
    </row>
    <row r="62220" spans="1:2" x14ac:dyDescent="0.25">
      <c r="A62220" s="46">
        <v>51283703</v>
      </c>
      <c r="B62220" s="47" t="s">
        <v>62754</v>
      </c>
    </row>
    <row r="62221" spans="1:2" x14ac:dyDescent="0.25">
      <c r="A62221" s="46">
        <v>51283704</v>
      </c>
      <c r="B62221" s="47" t="s">
        <v>62755</v>
      </c>
    </row>
    <row r="62222" spans="1:2" x14ac:dyDescent="0.25">
      <c r="A62222" s="46">
        <v>51283705</v>
      </c>
      <c r="B62222" s="47" t="s">
        <v>62756</v>
      </c>
    </row>
    <row r="62223" spans="1:2" x14ac:dyDescent="0.25">
      <c r="A62223" s="46">
        <v>51283706</v>
      </c>
      <c r="B62223" s="47" t="s">
        <v>3279</v>
      </c>
    </row>
    <row r="62224" spans="1:2" x14ac:dyDescent="0.25">
      <c r="A62224" s="46">
        <v>51283707</v>
      </c>
      <c r="B62224" s="47" t="s">
        <v>62757</v>
      </c>
    </row>
    <row r="62225" spans="1:2" x14ac:dyDescent="0.25">
      <c r="A62225" s="46">
        <v>51283708</v>
      </c>
      <c r="B62225" s="47" t="s">
        <v>62758</v>
      </c>
    </row>
    <row r="62226" spans="1:2" x14ac:dyDescent="0.25">
      <c r="A62226" s="46">
        <v>51283709</v>
      </c>
      <c r="B62226" s="47" t="s">
        <v>3241</v>
      </c>
    </row>
    <row r="62227" spans="1:2" x14ac:dyDescent="0.25">
      <c r="A62227" s="46">
        <v>51283710</v>
      </c>
      <c r="B62227" s="47" t="s">
        <v>62759</v>
      </c>
    </row>
    <row r="62228" spans="1:2" x14ac:dyDescent="0.25">
      <c r="A62228" s="46">
        <v>51283711</v>
      </c>
      <c r="B62228" s="47" t="s">
        <v>62760</v>
      </c>
    </row>
    <row r="62229" spans="1:2" x14ac:dyDescent="0.25">
      <c r="A62229" s="46">
        <v>51283712</v>
      </c>
      <c r="B62229" s="47" t="s">
        <v>62761</v>
      </c>
    </row>
    <row r="62230" spans="1:2" x14ac:dyDescent="0.25">
      <c r="A62230" s="46">
        <v>51283713</v>
      </c>
      <c r="B62230" s="47" t="s">
        <v>62762</v>
      </c>
    </row>
    <row r="62231" spans="1:2" x14ac:dyDescent="0.25">
      <c r="A62231" s="46">
        <v>51283714</v>
      </c>
      <c r="B62231" s="47" t="s">
        <v>62763</v>
      </c>
    </row>
    <row r="62232" spans="1:2" x14ac:dyDescent="0.25">
      <c r="A62232" s="46">
        <v>51283715</v>
      </c>
      <c r="B62232" s="47" t="s">
        <v>62764</v>
      </c>
    </row>
    <row r="62233" spans="1:2" x14ac:dyDescent="0.25">
      <c r="A62233" s="46">
        <v>51283716</v>
      </c>
      <c r="B62233" s="47" t="s">
        <v>62765</v>
      </c>
    </row>
    <row r="62234" spans="1:2" x14ac:dyDescent="0.25">
      <c r="A62234" s="46">
        <v>51283717</v>
      </c>
      <c r="B62234" s="47" t="s">
        <v>62766</v>
      </c>
    </row>
    <row r="62235" spans="1:2" x14ac:dyDescent="0.25">
      <c r="A62235" s="46">
        <v>51283718</v>
      </c>
      <c r="B62235" s="47" t="s">
        <v>62767</v>
      </c>
    </row>
    <row r="62236" spans="1:2" x14ac:dyDescent="0.25">
      <c r="A62236" s="46">
        <v>51283719</v>
      </c>
      <c r="B62236" s="47" t="s">
        <v>62768</v>
      </c>
    </row>
    <row r="62237" spans="1:2" x14ac:dyDescent="0.25">
      <c r="A62237" s="46">
        <v>51283720</v>
      </c>
      <c r="B62237" s="47" t="s">
        <v>62769</v>
      </c>
    </row>
    <row r="62238" spans="1:2" x14ac:dyDescent="0.25">
      <c r="A62238" s="46">
        <v>51283721</v>
      </c>
      <c r="B62238" s="47" t="s">
        <v>62770</v>
      </c>
    </row>
    <row r="62239" spans="1:2" x14ac:dyDescent="0.25">
      <c r="A62239" s="46">
        <v>51283722</v>
      </c>
      <c r="B62239" s="47" t="s">
        <v>62771</v>
      </c>
    </row>
    <row r="62240" spans="1:2" x14ac:dyDescent="0.25">
      <c r="A62240" s="46">
        <v>51283723</v>
      </c>
      <c r="B62240" s="47" t="s">
        <v>62772</v>
      </c>
    </row>
    <row r="62241" spans="1:2" x14ac:dyDescent="0.25">
      <c r="A62241" s="46">
        <v>51283724</v>
      </c>
      <c r="B62241" s="47" t="s">
        <v>62773</v>
      </c>
    </row>
    <row r="62242" spans="1:2" x14ac:dyDescent="0.25">
      <c r="A62242" s="46">
        <v>51283725</v>
      </c>
      <c r="B62242" s="47" t="s">
        <v>62774</v>
      </c>
    </row>
    <row r="62243" spans="1:2" x14ac:dyDescent="0.25">
      <c r="A62243" s="46">
        <v>51283726</v>
      </c>
      <c r="B62243" s="47" t="s">
        <v>62775</v>
      </c>
    </row>
    <row r="62244" spans="1:2" x14ac:dyDescent="0.25">
      <c r="A62244" s="46">
        <v>51283727</v>
      </c>
      <c r="B62244" s="47" t="s">
        <v>62776</v>
      </c>
    </row>
    <row r="62245" spans="1:2" x14ac:dyDescent="0.25">
      <c r="A62245" s="46">
        <v>51283728</v>
      </c>
      <c r="B62245" s="47" t="s">
        <v>62777</v>
      </c>
    </row>
    <row r="62246" spans="1:2" x14ac:dyDescent="0.25">
      <c r="A62246" s="46">
        <v>51283801</v>
      </c>
      <c r="B62246" s="47" t="s">
        <v>62778</v>
      </c>
    </row>
    <row r="62247" spans="1:2" x14ac:dyDescent="0.25">
      <c r="A62247" s="46">
        <v>51283802</v>
      </c>
      <c r="B62247" s="47" t="s">
        <v>62779</v>
      </c>
    </row>
    <row r="62248" spans="1:2" x14ac:dyDescent="0.25">
      <c r="A62248" s="46">
        <v>51283803</v>
      </c>
      <c r="B62248" s="47" t="s">
        <v>3274</v>
      </c>
    </row>
    <row r="62249" spans="1:2" x14ac:dyDescent="0.25">
      <c r="A62249" s="46">
        <v>51283804</v>
      </c>
      <c r="B62249" s="47" t="s">
        <v>62780</v>
      </c>
    </row>
    <row r="62250" spans="1:2" x14ac:dyDescent="0.25">
      <c r="A62250" s="46">
        <v>51283805</v>
      </c>
      <c r="B62250" s="47" t="s">
        <v>62781</v>
      </c>
    </row>
    <row r="62251" spans="1:2" x14ac:dyDescent="0.25">
      <c r="A62251" s="46">
        <v>51283901</v>
      </c>
      <c r="B62251" s="47" t="s">
        <v>62782</v>
      </c>
    </row>
    <row r="62252" spans="1:2" x14ac:dyDescent="0.25">
      <c r="A62252" s="46">
        <v>51283902</v>
      </c>
      <c r="B62252" s="47" t="s">
        <v>62783</v>
      </c>
    </row>
    <row r="62253" spans="1:2" x14ac:dyDescent="0.25">
      <c r="A62253" s="46">
        <v>51283903</v>
      </c>
      <c r="B62253" s="47" t="s">
        <v>62784</v>
      </c>
    </row>
    <row r="62254" spans="1:2" x14ac:dyDescent="0.25">
      <c r="A62254" s="46">
        <v>51283904</v>
      </c>
      <c r="B62254" s="47" t="s">
        <v>62785</v>
      </c>
    </row>
    <row r="62255" spans="1:2" x14ac:dyDescent="0.25">
      <c r="A62255" s="46">
        <v>51283905</v>
      </c>
      <c r="B62255" s="47" t="s">
        <v>62786</v>
      </c>
    </row>
    <row r="62256" spans="1:2" x14ac:dyDescent="0.25">
      <c r="A62256" s="46">
        <v>51283906</v>
      </c>
      <c r="B62256" s="47" t="s">
        <v>62787</v>
      </c>
    </row>
    <row r="62257" spans="1:2" x14ac:dyDescent="0.25">
      <c r="A62257" s="46">
        <v>51283907</v>
      </c>
      <c r="B62257" s="47" t="s">
        <v>62788</v>
      </c>
    </row>
    <row r="62258" spans="1:2" x14ac:dyDescent="0.25">
      <c r="A62258" s="46">
        <v>51283908</v>
      </c>
      <c r="B62258" s="47" t="s">
        <v>62789</v>
      </c>
    </row>
    <row r="62259" spans="1:2" x14ac:dyDescent="0.25">
      <c r="A62259" s="46">
        <v>51283909</v>
      </c>
      <c r="B62259" s="47" t="s">
        <v>62790</v>
      </c>
    </row>
    <row r="62260" spans="1:2" x14ac:dyDescent="0.25">
      <c r="A62260" s="46">
        <v>51283910</v>
      </c>
      <c r="B62260" s="47" t="s">
        <v>62791</v>
      </c>
    </row>
    <row r="62261" spans="1:2" x14ac:dyDescent="0.25">
      <c r="A62261" s="46">
        <v>51283911</v>
      </c>
      <c r="B62261" s="47" t="s">
        <v>62792</v>
      </c>
    </row>
    <row r="62262" spans="1:2" x14ac:dyDescent="0.25">
      <c r="A62262" s="46">
        <v>51283912</v>
      </c>
      <c r="B62262" s="47" t="s">
        <v>62793</v>
      </c>
    </row>
    <row r="62263" spans="1:2" x14ac:dyDescent="0.25">
      <c r="A62263" s="46">
        <v>51283913</v>
      </c>
      <c r="B62263" s="47" t="s">
        <v>62794</v>
      </c>
    </row>
    <row r="62264" spans="1:2" x14ac:dyDescent="0.25">
      <c r="A62264" s="46">
        <v>51283914</v>
      </c>
      <c r="B62264" s="47" t="s">
        <v>62795</v>
      </c>
    </row>
    <row r="62265" spans="1:2" x14ac:dyDescent="0.25">
      <c r="A62265" s="46">
        <v>51283915</v>
      </c>
      <c r="B62265" s="47" t="s">
        <v>62796</v>
      </c>
    </row>
    <row r="62266" spans="1:2" x14ac:dyDescent="0.25">
      <c r="A62266" s="46">
        <v>51283916</v>
      </c>
      <c r="B62266" s="47" t="s">
        <v>62797</v>
      </c>
    </row>
    <row r="62267" spans="1:2" x14ac:dyDescent="0.25">
      <c r="A62267" s="46">
        <v>51283917</v>
      </c>
      <c r="B62267" s="47" t="s">
        <v>62798</v>
      </c>
    </row>
    <row r="62268" spans="1:2" x14ac:dyDescent="0.25">
      <c r="A62268" s="46">
        <v>51283918</v>
      </c>
      <c r="B62268" s="47" t="s">
        <v>62799</v>
      </c>
    </row>
    <row r="62269" spans="1:2" x14ac:dyDescent="0.25">
      <c r="A62269" s="46">
        <v>51283919</v>
      </c>
      <c r="B62269" s="47" t="s">
        <v>62800</v>
      </c>
    </row>
    <row r="62270" spans="1:2" x14ac:dyDescent="0.25">
      <c r="A62270" s="46">
        <v>51283920</v>
      </c>
      <c r="B62270" s="47" t="s">
        <v>62801</v>
      </c>
    </row>
    <row r="62271" spans="1:2" x14ac:dyDescent="0.25">
      <c r="A62271" s="46">
        <v>51283921</v>
      </c>
      <c r="B62271" s="47" t="s">
        <v>62802</v>
      </c>
    </row>
    <row r="62272" spans="1:2" x14ac:dyDescent="0.25">
      <c r="A62272" s="46">
        <v>51283922</v>
      </c>
      <c r="B62272" s="47" t="s">
        <v>62803</v>
      </c>
    </row>
    <row r="62273" spans="1:2" x14ac:dyDescent="0.25">
      <c r="A62273" s="46">
        <v>51283923</v>
      </c>
      <c r="B62273" s="47" t="s">
        <v>62804</v>
      </c>
    </row>
    <row r="62274" spans="1:2" x14ac:dyDescent="0.25">
      <c r="A62274" s="46">
        <v>51283924</v>
      </c>
      <c r="B62274" s="47" t="s">
        <v>62805</v>
      </c>
    </row>
    <row r="62275" spans="1:2" x14ac:dyDescent="0.25">
      <c r="A62275" s="46">
        <v>51283925</v>
      </c>
      <c r="B62275" s="47" t="s">
        <v>62806</v>
      </c>
    </row>
    <row r="62276" spans="1:2" x14ac:dyDescent="0.25">
      <c r="A62276" s="46">
        <v>51283926</v>
      </c>
      <c r="B62276" s="47" t="s">
        <v>62807</v>
      </c>
    </row>
    <row r="62277" spans="1:2" x14ac:dyDescent="0.25">
      <c r="A62277" s="46">
        <v>51283927</v>
      </c>
      <c r="B62277" s="47" t="s">
        <v>62808</v>
      </c>
    </row>
    <row r="62278" spans="1:2" x14ac:dyDescent="0.25">
      <c r="A62278" s="46">
        <v>51283928</v>
      </c>
      <c r="B62278" s="47" t="s">
        <v>62809</v>
      </c>
    </row>
    <row r="62279" spans="1:2" x14ac:dyDescent="0.25">
      <c r="A62279" s="46">
        <v>51283929</v>
      </c>
      <c r="B62279" s="47" t="s">
        <v>62810</v>
      </c>
    </row>
    <row r="62280" spans="1:2" x14ac:dyDescent="0.25">
      <c r="A62280" s="46">
        <v>51283930</v>
      </c>
      <c r="B62280" s="47" t="s">
        <v>62811</v>
      </c>
    </row>
    <row r="62281" spans="1:2" ht="30" x14ac:dyDescent="0.25">
      <c r="A62281" s="46">
        <v>51283931</v>
      </c>
      <c r="B62281" s="47" t="s">
        <v>62812</v>
      </c>
    </row>
    <row r="62282" spans="1:2" x14ac:dyDescent="0.25">
      <c r="A62282" s="46">
        <v>51283932</v>
      </c>
      <c r="B62282" s="47" t="s">
        <v>62813</v>
      </c>
    </row>
    <row r="62283" spans="1:2" x14ac:dyDescent="0.25">
      <c r="A62283" s="46">
        <v>51283933</v>
      </c>
      <c r="B62283" s="47" t="s">
        <v>62814</v>
      </c>
    </row>
    <row r="62284" spans="1:2" x14ac:dyDescent="0.25">
      <c r="A62284" s="46">
        <v>51283934</v>
      </c>
      <c r="B62284" s="47" t="s">
        <v>62815</v>
      </c>
    </row>
    <row r="62285" spans="1:2" x14ac:dyDescent="0.25">
      <c r="A62285" s="46">
        <v>51283935</v>
      </c>
      <c r="B62285" s="47" t="s">
        <v>62816</v>
      </c>
    </row>
    <row r="62286" spans="1:2" x14ac:dyDescent="0.25">
      <c r="A62286" s="46">
        <v>51283936</v>
      </c>
      <c r="B62286" s="47" t="s">
        <v>62817</v>
      </c>
    </row>
    <row r="62287" spans="1:2" x14ac:dyDescent="0.25">
      <c r="A62287" s="46">
        <v>51283937</v>
      </c>
      <c r="B62287" s="47" t="s">
        <v>62818</v>
      </c>
    </row>
    <row r="62288" spans="1:2" x14ac:dyDescent="0.25">
      <c r="A62288" s="46">
        <v>51283938</v>
      </c>
      <c r="B62288" s="47" t="s">
        <v>62819</v>
      </c>
    </row>
    <row r="62289" spans="1:2" x14ac:dyDescent="0.25">
      <c r="A62289" s="46">
        <v>51283939</v>
      </c>
      <c r="B62289" s="47" t="s">
        <v>62820</v>
      </c>
    </row>
    <row r="62290" spans="1:2" x14ac:dyDescent="0.25">
      <c r="A62290" s="46">
        <v>51283940</v>
      </c>
      <c r="B62290" s="47" t="s">
        <v>62821</v>
      </c>
    </row>
    <row r="62291" spans="1:2" x14ac:dyDescent="0.25">
      <c r="A62291" s="46">
        <v>51283941</v>
      </c>
      <c r="B62291" s="47" t="s">
        <v>62822</v>
      </c>
    </row>
    <row r="62292" spans="1:2" x14ac:dyDescent="0.25">
      <c r="A62292" s="46">
        <v>51283942</v>
      </c>
      <c r="B62292" s="47" t="s">
        <v>62823</v>
      </c>
    </row>
    <row r="62293" spans="1:2" x14ac:dyDescent="0.25">
      <c r="A62293" s="46">
        <v>51283943</v>
      </c>
      <c r="B62293" s="47" t="s">
        <v>62824</v>
      </c>
    </row>
    <row r="62294" spans="1:2" x14ac:dyDescent="0.25">
      <c r="A62294" s="46">
        <v>51283944</v>
      </c>
      <c r="B62294" s="47" t="s">
        <v>62825</v>
      </c>
    </row>
    <row r="62295" spans="1:2" x14ac:dyDescent="0.25">
      <c r="A62295" s="46">
        <v>51283945</v>
      </c>
      <c r="B62295" s="47" t="s">
        <v>62826</v>
      </c>
    </row>
    <row r="62296" spans="1:2" x14ac:dyDescent="0.25">
      <c r="A62296" s="46">
        <v>51283946</v>
      </c>
      <c r="B62296" s="47" t="s">
        <v>62827</v>
      </c>
    </row>
    <row r="62297" spans="1:2" x14ac:dyDescent="0.25">
      <c r="A62297" s="46">
        <v>51283947</v>
      </c>
      <c r="B62297" s="47" t="s">
        <v>62828</v>
      </c>
    </row>
    <row r="62298" spans="1:2" x14ac:dyDescent="0.25">
      <c r="A62298" s="46">
        <v>51283948</v>
      </c>
      <c r="B62298" s="47" t="s">
        <v>62829</v>
      </c>
    </row>
    <row r="62299" spans="1:2" x14ac:dyDescent="0.25">
      <c r="A62299" s="46">
        <v>51283949</v>
      </c>
      <c r="B62299" s="47" t="s">
        <v>62830</v>
      </c>
    </row>
    <row r="62300" spans="1:2" x14ac:dyDescent="0.25">
      <c r="A62300" s="46">
        <v>51283950</v>
      </c>
      <c r="B62300" s="47" t="s">
        <v>62831</v>
      </c>
    </row>
    <row r="62301" spans="1:2" x14ac:dyDescent="0.25">
      <c r="A62301" s="46">
        <v>51283951</v>
      </c>
      <c r="B62301" s="47" t="s">
        <v>62832</v>
      </c>
    </row>
    <row r="62302" spans="1:2" x14ac:dyDescent="0.25">
      <c r="A62302" s="46">
        <v>51283952</v>
      </c>
      <c r="B62302" s="47" t="s">
        <v>62833</v>
      </c>
    </row>
    <row r="62303" spans="1:2" x14ac:dyDescent="0.25">
      <c r="A62303" s="46">
        <v>51283953</v>
      </c>
      <c r="B62303" s="47" t="s">
        <v>62834</v>
      </c>
    </row>
    <row r="62304" spans="1:2" x14ac:dyDescent="0.25">
      <c r="A62304" s="46">
        <v>51283954</v>
      </c>
      <c r="B62304" s="47" t="s">
        <v>62835</v>
      </c>
    </row>
    <row r="62305" spans="1:2" x14ac:dyDescent="0.25">
      <c r="A62305" s="46">
        <v>51283955</v>
      </c>
      <c r="B62305" s="47" t="s">
        <v>62836</v>
      </c>
    </row>
    <row r="62306" spans="1:2" x14ac:dyDescent="0.25">
      <c r="A62306" s="46">
        <v>51283956</v>
      </c>
      <c r="B62306" s="47" t="s">
        <v>62837</v>
      </c>
    </row>
    <row r="62307" spans="1:2" x14ac:dyDescent="0.25">
      <c r="A62307" s="46">
        <v>51283957</v>
      </c>
      <c r="B62307" s="47" t="s">
        <v>62838</v>
      </c>
    </row>
    <row r="62308" spans="1:2" x14ac:dyDescent="0.25">
      <c r="A62308" s="46">
        <v>51283958</v>
      </c>
      <c r="B62308" s="47" t="s">
        <v>62839</v>
      </c>
    </row>
    <row r="62309" spans="1:2" x14ac:dyDescent="0.25">
      <c r="A62309" s="46">
        <v>51283959</v>
      </c>
      <c r="B62309" s="47" t="s">
        <v>62840</v>
      </c>
    </row>
    <row r="62310" spans="1:2" x14ac:dyDescent="0.25">
      <c r="A62310" s="46">
        <v>51283960</v>
      </c>
      <c r="B62310" s="47" t="s">
        <v>62841</v>
      </c>
    </row>
    <row r="62311" spans="1:2" x14ac:dyDescent="0.25">
      <c r="A62311" s="46">
        <v>51283961</v>
      </c>
      <c r="B62311" s="47" t="s">
        <v>62842</v>
      </c>
    </row>
    <row r="62312" spans="1:2" x14ac:dyDescent="0.25">
      <c r="A62312" s="46">
        <v>51283962</v>
      </c>
      <c r="B62312" s="47" t="s">
        <v>62843</v>
      </c>
    </row>
    <row r="62313" spans="1:2" x14ac:dyDescent="0.25">
      <c r="A62313" s="46">
        <v>51283963</v>
      </c>
      <c r="B62313" s="47" t="s">
        <v>62844</v>
      </c>
    </row>
    <row r="62314" spans="1:2" x14ac:dyDescent="0.25">
      <c r="A62314" s="46">
        <v>51284001</v>
      </c>
      <c r="B62314" s="47" t="s">
        <v>62845</v>
      </c>
    </row>
    <row r="62315" spans="1:2" x14ac:dyDescent="0.25">
      <c r="A62315" s="46">
        <v>51284002</v>
      </c>
      <c r="B62315" s="47" t="s">
        <v>3253</v>
      </c>
    </row>
    <row r="62316" spans="1:2" x14ac:dyDescent="0.25">
      <c r="A62316" s="46">
        <v>51284003</v>
      </c>
      <c r="B62316" s="47" t="s">
        <v>62846</v>
      </c>
    </row>
    <row r="62317" spans="1:2" x14ac:dyDescent="0.25">
      <c r="A62317" s="46">
        <v>51284004</v>
      </c>
      <c r="B62317" s="47" t="s">
        <v>3252</v>
      </c>
    </row>
    <row r="62318" spans="1:2" x14ac:dyDescent="0.25">
      <c r="A62318" s="46">
        <v>51284005</v>
      </c>
      <c r="B62318" s="47" t="s">
        <v>62847</v>
      </c>
    </row>
    <row r="62319" spans="1:2" x14ac:dyDescent="0.25">
      <c r="A62319" s="46">
        <v>51284006</v>
      </c>
      <c r="B62319" s="47" t="s">
        <v>3251</v>
      </c>
    </row>
    <row r="62320" spans="1:2" x14ac:dyDescent="0.25">
      <c r="A62320" s="46">
        <v>51284007</v>
      </c>
      <c r="B62320" s="47" t="s">
        <v>62848</v>
      </c>
    </row>
    <row r="62321" spans="1:2" x14ac:dyDescent="0.25">
      <c r="A62321" s="46">
        <v>51284008</v>
      </c>
      <c r="B62321" s="47" t="s">
        <v>62849</v>
      </c>
    </row>
    <row r="62322" spans="1:2" x14ac:dyDescent="0.25">
      <c r="A62322" s="46">
        <v>51284009</v>
      </c>
      <c r="B62322" s="47" t="s">
        <v>62850</v>
      </c>
    </row>
    <row r="62323" spans="1:2" x14ac:dyDescent="0.25">
      <c r="A62323" s="46">
        <v>51284010</v>
      </c>
      <c r="B62323" s="47" t="s">
        <v>62851</v>
      </c>
    </row>
    <row r="62324" spans="1:2" x14ac:dyDescent="0.25">
      <c r="A62324" s="46">
        <v>51284011</v>
      </c>
      <c r="B62324" s="47" t="s">
        <v>62852</v>
      </c>
    </row>
    <row r="62325" spans="1:2" x14ac:dyDescent="0.25">
      <c r="A62325" s="46">
        <v>51284012</v>
      </c>
      <c r="B62325" s="47" t="s">
        <v>3250</v>
      </c>
    </row>
    <row r="62326" spans="1:2" x14ac:dyDescent="0.25">
      <c r="A62326" s="46">
        <v>51284013</v>
      </c>
      <c r="B62326" s="47" t="s">
        <v>62853</v>
      </c>
    </row>
    <row r="62327" spans="1:2" x14ac:dyDescent="0.25">
      <c r="A62327" s="46">
        <v>51284014</v>
      </c>
      <c r="B62327" s="47" t="s">
        <v>62854</v>
      </c>
    </row>
    <row r="62328" spans="1:2" x14ac:dyDescent="0.25">
      <c r="A62328" s="46">
        <v>51284015</v>
      </c>
      <c r="B62328" s="47" t="s">
        <v>62855</v>
      </c>
    </row>
    <row r="62329" spans="1:2" x14ac:dyDescent="0.25">
      <c r="A62329" s="46">
        <v>51284016</v>
      </c>
      <c r="B62329" s="47" t="s">
        <v>62856</v>
      </c>
    </row>
    <row r="62330" spans="1:2" x14ac:dyDescent="0.25">
      <c r="A62330" s="46">
        <v>51284017</v>
      </c>
      <c r="B62330" s="47" t="s">
        <v>62857</v>
      </c>
    </row>
    <row r="62331" spans="1:2" x14ac:dyDescent="0.25">
      <c r="A62331" s="46">
        <v>51284018</v>
      </c>
      <c r="B62331" s="47" t="s">
        <v>62858</v>
      </c>
    </row>
    <row r="62332" spans="1:2" x14ac:dyDescent="0.25">
      <c r="A62332" s="46">
        <v>51284019</v>
      </c>
      <c r="B62332" s="47" t="s">
        <v>62859</v>
      </c>
    </row>
    <row r="62333" spans="1:2" x14ac:dyDescent="0.25">
      <c r="A62333" s="46">
        <v>51284020</v>
      </c>
      <c r="B62333" s="47" t="s">
        <v>62860</v>
      </c>
    </row>
    <row r="62334" spans="1:2" x14ac:dyDescent="0.25">
      <c r="A62334" s="46">
        <v>51284021</v>
      </c>
      <c r="B62334" s="47" t="s">
        <v>62861</v>
      </c>
    </row>
    <row r="62335" spans="1:2" x14ac:dyDescent="0.25">
      <c r="A62335" s="46">
        <v>51284022</v>
      </c>
      <c r="B62335" s="47" t="s">
        <v>62862</v>
      </c>
    </row>
    <row r="62336" spans="1:2" x14ac:dyDescent="0.25">
      <c r="A62336" s="46">
        <v>51284023</v>
      </c>
      <c r="B62336" s="47" t="s">
        <v>62863</v>
      </c>
    </row>
    <row r="62337" spans="1:2" x14ac:dyDescent="0.25">
      <c r="A62337" s="46">
        <v>51284024</v>
      </c>
      <c r="B62337" s="47" t="s">
        <v>62864</v>
      </c>
    </row>
    <row r="62338" spans="1:2" x14ac:dyDescent="0.25">
      <c r="A62338" s="46">
        <v>51284025</v>
      </c>
      <c r="B62338" s="47" t="s">
        <v>62865</v>
      </c>
    </row>
    <row r="62339" spans="1:2" x14ac:dyDescent="0.25">
      <c r="A62339" s="46">
        <v>51284026</v>
      </c>
      <c r="B62339" s="47" t="s">
        <v>62866</v>
      </c>
    </row>
    <row r="62340" spans="1:2" x14ac:dyDescent="0.25">
      <c r="A62340" s="46">
        <v>51284027</v>
      </c>
      <c r="B62340" s="47" t="s">
        <v>62867</v>
      </c>
    </row>
    <row r="62341" spans="1:2" x14ac:dyDescent="0.25">
      <c r="A62341" s="46">
        <v>51284028</v>
      </c>
      <c r="B62341" s="47" t="s">
        <v>62868</v>
      </c>
    </row>
    <row r="62342" spans="1:2" x14ac:dyDescent="0.25">
      <c r="A62342" s="46">
        <v>51284029</v>
      </c>
      <c r="B62342" s="47" t="s">
        <v>62869</v>
      </c>
    </row>
    <row r="62343" spans="1:2" x14ac:dyDescent="0.25">
      <c r="A62343" s="46">
        <v>51284030</v>
      </c>
      <c r="B62343" s="47" t="s">
        <v>62870</v>
      </c>
    </row>
    <row r="62344" spans="1:2" x14ac:dyDescent="0.25">
      <c r="A62344" s="46">
        <v>51284031</v>
      </c>
      <c r="B62344" s="47" t="s">
        <v>62871</v>
      </c>
    </row>
    <row r="62345" spans="1:2" x14ac:dyDescent="0.25">
      <c r="A62345" s="46">
        <v>51284032</v>
      </c>
      <c r="B62345" s="47" t="s">
        <v>62872</v>
      </c>
    </row>
    <row r="62346" spans="1:2" x14ac:dyDescent="0.25">
      <c r="A62346" s="46">
        <v>51284033</v>
      </c>
      <c r="B62346" s="47" t="s">
        <v>62873</v>
      </c>
    </row>
    <row r="62347" spans="1:2" x14ac:dyDescent="0.25">
      <c r="A62347" s="46">
        <v>51284034</v>
      </c>
      <c r="B62347" s="47" t="s">
        <v>62874</v>
      </c>
    </row>
    <row r="62348" spans="1:2" x14ac:dyDescent="0.25">
      <c r="A62348" s="46">
        <v>51284035</v>
      </c>
      <c r="B62348" s="47" t="s">
        <v>62875</v>
      </c>
    </row>
    <row r="62349" spans="1:2" x14ac:dyDescent="0.25">
      <c r="A62349" s="46">
        <v>51284036</v>
      </c>
      <c r="B62349" s="47" t="s">
        <v>62876</v>
      </c>
    </row>
    <row r="62350" spans="1:2" x14ac:dyDescent="0.25">
      <c r="A62350" s="46">
        <v>51284037</v>
      </c>
      <c r="B62350" s="47" t="s">
        <v>62877</v>
      </c>
    </row>
    <row r="62351" spans="1:2" x14ac:dyDescent="0.25">
      <c r="A62351" s="46">
        <v>51284038</v>
      </c>
      <c r="B62351" s="47" t="s">
        <v>62878</v>
      </c>
    </row>
    <row r="62352" spans="1:2" x14ac:dyDescent="0.25">
      <c r="A62352" s="46">
        <v>51284039</v>
      </c>
      <c r="B62352" s="47" t="s">
        <v>62879</v>
      </c>
    </row>
    <row r="62353" spans="1:2" x14ac:dyDescent="0.25">
      <c r="A62353" s="46">
        <v>51284040</v>
      </c>
      <c r="B62353" s="47" t="s">
        <v>62880</v>
      </c>
    </row>
    <row r="62354" spans="1:2" x14ac:dyDescent="0.25">
      <c r="A62354" s="46">
        <v>51284041</v>
      </c>
      <c r="B62354" s="47" t="s">
        <v>62881</v>
      </c>
    </row>
    <row r="62355" spans="1:2" x14ac:dyDescent="0.25">
      <c r="A62355" s="46">
        <v>51284042</v>
      </c>
      <c r="B62355" s="47" t="s">
        <v>62882</v>
      </c>
    </row>
    <row r="62356" spans="1:2" x14ac:dyDescent="0.25">
      <c r="A62356" s="46">
        <v>51284043</v>
      </c>
      <c r="B62356" s="47" t="s">
        <v>62883</v>
      </c>
    </row>
    <row r="62357" spans="1:2" x14ac:dyDescent="0.25">
      <c r="A62357" s="46">
        <v>51284044</v>
      </c>
      <c r="B62357" s="47" t="s">
        <v>62884</v>
      </c>
    </row>
    <row r="62358" spans="1:2" x14ac:dyDescent="0.25">
      <c r="A62358" s="46">
        <v>51284045</v>
      </c>
      <c r="B62358" s="47" t="s">
        <v>62885</v>
      </c>
    </row>
    <row r="62359" spans="1:2" x14ac:dyDescent="0.25">
      <c r="A62359" s="46">
        <v>51284046</v>
      </c>
      <c r="B62359" s="47" t="s">
        <v>62886</v>
      </c>
    </row>
    <row r="62360" spans="1:2" x14ac:dyDescent="0.25">
      <c r="A62360" s="46">
        <v>51284047</v>
      </c>
      <c r="B62360" s="47" t="s">
        <v>62887</v>
      </c>
    </row>
    <row r="62361" spans="1:2" x14ac:dyDescent="0.25">
      <c r="A62361" s="46">
        <v>51284101</v>
      </c>
      <c r="B62361" s="47" t="s">
        <v>62888</v>
      </c>
    </row>
    <row r="62362" spans="1:2" x14ac:dyDescent="0.25">
      <c r="A62362" s="46">
        <v>51284102</v>
      </c>
      <c r="B62362" s="47" t="s">
        <v>62889</v>
      </c>
    </row>
    <row r="62363" spans="1:2" x14ac:dyDescent="0.25">
      <c r="A62363" s="46">
        <v>51284103</v>
      </c>
      <c r="B62363" s="47" t="s">
        <v>3264</v>
      </c>
    </row>
    <row r="62364" spans="1:2" x14ac:dyDescent="0.25">
      <c r="A62364" s="46">
        <v>51284104</v>
      </c>
      <c r="B62364" s="47" t="s">
        <v>3268</v>
      </c>
    </row>
    <row r="62365" spans="1:2" x14ac:dyDescent="0.25">
      <c r="A62365" s="46">
        <v>51284105</v>
      </c>
      <c r="B62365" s="47" t="s">
        <v>62890</v>
      </c>
    </row>
    <row r="62366" spans="1:2" x14ac:dyDescent="0.25">
      <c r="A62366" s="46">
        <v>51284106</v>
      </c>
      <c r="B62366" s="47" t="s">
        <v>62891</v>
      </c>
    </row>
    <row r="62367" spans="1:2" x14ac:dyDescent="0.25">
      <c r="A62367" s="46">
        <v>51284107</v>
      </c>
      <c r="B62367" s="47" t="s">
        <v>62892</v>
      </c>
    </row>
    <row r="62368" spans="1:2" x14ac:dyDescent="0.25">
      <c r="A62368" s="46">
        <v>51284108</v>
      </c>
      <c r="B62368" s="47" t="s">
        <v>3246</v>
      </c>
    </row>
    <row r="62369" spans="1:2" x14ac:dyDescent="0.25">
      <c r="A62369" s="46">
        <v>51284109</v>
      </c>
      <c r="B62369" s="47" t="s">
        <v>62893</v>
      </c>
    </row>
    <row r="62370" spans="1:2" x14ac:dyDescent="0.25">
      <c r="A62370" s="46">
        <v>51284110</v>
      </c>
      <c r="B62370" s="47" t="s">
        <v>62894</v>
      </c>
    </row>
    <row r="62371" spans="1:2" x14ac:dyDescent="0.25">
      <c r="A62371" s="46">
        <v>51284111</v>
      </c>
      <c r="B62371" s="47" t="s">
        <v>62895</v>
      </c>
    </row>
    <row r="62372" spans="1:2" x14ac:dyDescent="0.25">
      <c r="A62372" s="46">
        <v>51284112</v>
      </c>
      <c r="B62372" s="47" t="s">
        <v>62896</v>
      </c>
    </row>
    <row r="62373" spans="1:2" x14ac:dyDescent="0.25">
      <c r="A62373" s="46">
        <v>51284113</v>
      </c>
      <c r="B62373" s="47" t="s">
        <v>62897</v>
      </c>
    </row>
    <row r="62374" spans="1:2" x14ac:dyDescent="0.25">
      <c r="A62374" s="46">
        <v>51284114</v>
      </c>
      <c r="B62374" s="47" t="s">
        <v>62898</v>
      </c>
    </row>
    <row r="62375" spans="1:2" x14ac:dyDescent="0.25">
      <c r="A62375" s="46">
        <v>51284115</v>
      </c>
      <c r="B62375" s="47" t="s">
        <v>3234</v>
      </c>
    </row>
    <row r="62376" spans="1:2" x14ac:dyDescent="0.25">
      <c r="A62376" s="46">
        <v>51284116</v>
      </c>
      <c r="B62376" s="47" t="s">
        <v>62899</v>
      </c>
    </row>
    <row r="62377" spans="1:2" x14ac:dyDescent="0.25">
      <c r="A62377" s="46">
        <v>51284117</v>
      </c>
      <c r="B62377" s="47" t="s">
        <v>62900</v>
      </c>
    </row>
    <row r="62378" spans="1:2" x14ac:dyDescent="0.25">
      <c r="A62378" s="46">
        <v>51284118</v>
      </c>
      <c r="B62378" s="47" t="s">
        <v>62901</v>
      </c>
    </row>
    <row r="62379" spans="1:2" x14ac:dyDescent="0.25">
      <c r="A62379" s="46">
        <v>51284119</v>
      </c>
      <c r="B62379" s="47" t="s">
        <v>3245</v>
      </c>
    </row>
    <row r="62380" spans="1:2" x14ac:dyDescent="0.25">
      <c r="A62380" s="46">
        <v>51284120</v>
      </c>
      <c r="B62380" s="47" t="s">
        <v>3239</v>
      </c>
    </row>
    <row r="62381" spans="1:2" x14ac:dyDescent="0.25">
      <c r="A62381" s="46">
        <v>51284121</v>
      </c>
      <c r="B62381" s="47" t="s">
        <v>62902</v>
      </c>
    </row>
    <row r="62382" spans="1:2" x14ac:dyDescent="0.25">
      <c r="A62382" s="46">
        <v>51284122</v>
      </c>
      <c r="B62382" s="47" t="s">
        <v>62903</v>
      </c>
    </row>
    <row r="62383" spans="1:2" x14ac:dyDescent="0.25">
      <c r="A62383" s="46">
        <v>51284123</v>
      </c>
      <c r="B62383" s="47" t="s">
        <v>62904</v>
      </c>
    </row>
    <row r="62384" spans="1:2" x14ac:dyDescent="0.25">
      <c r="A62384" s="46">
        <v>51284124</v>
      </c>
      <c r="B62384" s="47" t="s">
        <v>62905</v>
      </c>
    </row>
    <row r="62385" spans="1:2" x14ac:dyDescent="0.25">
      <c r="A62385" s="46">
        <v>51284125</v>
      </c>
      <c r="B62385" s="47" t="s">
        <v>62906</v>
      </c>
    </row>
    <row r="62386" spans="1:2" x14ac:dyDescent="0.25">
      <c r="A62386" s="46">
        <v>51284126</v>
      </c>
      <c r="B62386" s="47" t="s">
        <v>62907</v>
      </c>
    </row>
    <row r="62387" spans="1:2" x14ac:dyDescent="0.25">
      <c r="A62387" s="46">
        <v>51284127</v>
      </c>
      <c r="B62387" s="47" t="s">
        <v>62908</v>
      </c>
    </row>
    <row r="62388" spans="1:2" x14ac:dyDescent="0.25">
      <c r="A62388" s="46">
        <v>51284128</v>
      </c>
      <c r="B62388" s="47" t="s">
        <v>62909</v>
      </c>
    </row>
    <row r="62389" spans="1:2" x14ac:dyDescent="0.25">
      <c r="A62389" s="46">
        <v>51284129</v>
      </c>
      <c r="B62389" s="47" t="s">
        <v>62910</v>
      </c>
    </row>
    <row r="62390" spans="1:2" x14ac:dyDescent="0.25">
      <c r="A62390" s="46">
        <v>51284130</v>
      </c>
      <c r="B62390" s="47" t="s">
        <v>62911</v>
      </c>
    </row>
    <row r="62391" spans="1:2" x14ac:dyDescent="0.25">
      <c r="A62391" s="46">
        <v>51284131</v>
      </c>
      <c r="B62391" s="47" t="s">
        <v>62912</v>
      </c>
    </row>
    <row r="62392" spans="1:2" x14ac:dyDescent="0.25">
      <c r="A62392" s="46">
        <v>51284132</v>
      </c>
      <c r="B62392" s="47" t="s">
        <v>62913</v>
      </c>
    </row>
    <row r="62393" spans="1:2" x14ac:dyDescent="0.25">
      <c r="A62393" s="46">
        <v>51284133</v>
      </c>
      <c r="B62393" s="47" t="s">
        <v>62914</v>
      </c>
    </row>
    <row r="62394" spans="1:2" x14ac:dyDescent="0.25">
      <c r="A62394" s="46">
        <v>51284134</v>
      </c>
      <c r="B62394" s="47" t="s">
        <v>62915</v>
      </c>
    </row>
    <row r="62395" spans="1:2" x14ac:dyDescent="0.25">
      <c r="A62395" s="46">
        <v>51284135</v>
      </c>
      <c r="B62395" s="47" t="s">
        <v>62916</v>
      </c>
    </row>
    <row r="62396" spans="1:2" x14ac:dyDescent="0.25">
      <c r="A62396" s="46">
        <v>51284136</v>
      </c>
      <c r="B62396" s="47" t="s">
        <v>62917</v>
      </c>
    </row>
    <row r="62397" spans="1:2" x14ac:dyDescent="0.25">
      <c r="A62397" s="46">
        <v>51284137</v>
      </c>
      <c r="B62397" s="47" t="s">
        <v>62918</v>
      </c>
    </row>
    <row r="62398" spans="1:2" x14ac:dyDescent="0.25">
      <c r="A62398" s="46">
        <v>51284138</v>
      </c>
      <c r="B62398" s="47" t="s">
        <v>62919</v>
      </c>
    </row>
    <row r="62399" spans="1:2" x14ac:dyDescent="0.25">
      <c r="A62399" s="46">
        <v>51284139</v>
      </c>
      <c r="B62399" s="47" t="s">
        <v>62920</v>
      </c>
    </row>
    <row r="62400" spans="1:2" x14ac:dyDescent="0.25">
      <c r="A62400" s="46">
        <v>51284140</v>
      </c>
      <c r="B62400" s="47" t="s">
        <v>62921</v>
      </c>
    </row>
    <row r="62401" spans="1:2" x14ac:dyDescent="0.25">
      <c r="A62401" s="46">
        <v>51284141</v>
      </c>
      <c r="B62401" s="47" t="s">
        <v>62922</v>
      </c>
    </row>
    <row r="62402" spans="1:2" x14ac:dyDescent="0.25">
      <c r="A62402" s="46">
        <v>51284142</v>
      </c>
      <c r="B62402" s="47" t="s">
        <v>62923</v>
      </c>
    </row>
    <row r="62403" spans="1:2" x14ac:dyDescent="0.25">
      <c r="A62403" s="46">
        <v>51284143</v>
      </c>
      <c r="B62403" s="47" t="s">
        <v>62924</v>
      </c>
    </row>
    <row r="62404" spans="1:2" x14ac:dyDescent="0.25">
      <c r="A62404" s="46">
        <v>51284144</v>
      </c>
      <c r="B62404" s="47" t="s">
        <v>62925</v>
      </c>
    </row>
    <row r="62405" spans="1:2" x14ac:dyDescent="0.25">
      <c r="A62405" s="46">
        <v>51284145</v>
      </c>
      <c r="B62405" s="47" t="s">
        <v>62926</v>
      </c>
    </row>
    <row r="62406" spans="1:2" x14ac:dyDescent="0.25">
      <c r="A62406" s="46">
        <v>51284146</v>
      </c>
      <c r="B62406" s="47" t="s">
        <v>62927</v>
      </c>
    </row>
    <row r="62407" spans="1:2" x14ac:dyDescent="0.25">
      <c r="A62407" s="46">
        <v>51284147</v>
      </c>
      <c r="B62407" s="47" t="s">
        <v>62928</v>
      </c>
    </row>
    <row r="62408" spans="1:2" x14ac:dyDescent="0.25">
      <c r="A62408" s="46">
        <v>51284148</v>
      </c>
      <c r="B62408" s="47" t="s">
        <v>62929</v>
      </c>
    </row>
    <row r="62409" spans="1:2" x14ac:dyDescent="0.25">
      <c r="A62409" s="46">
        <v>51284149</v>
      </c>
      <c r="B62409" s="47" t="s">
        <v>62930</v>
      </c>
    </row>
    <row r="62410" spans="1:2" x14ac:dyDescent="0.25">
      <c r="A62410" s="46">
        <v>51284150</v>
      </c>
      <c r="B62410" s="47" t="s">
        <v>62931</v>
      </c>
    </row>
    <row r="62411" spans="1:2" x14ac:dyDescent="0.25">
      <c r="A62411" s="46">
        <v>51284301</v>
      </c>
      <c r="B62411" s="47" t="s">
        <v>62932</v>
      </c>
    </row>
    <row r="62412" spans="1:2" x14ac:dyDescent="0.25">
      <c r="A62412" s="46">
        <v>51284302</v>
      </c>
      <c r="B62412" s="47" t="s">
        <v>62933</v>
      </c>
    </row>
    <row r="62413" spans="1:2" x14ac:dyDescent="0.25">
      <c r="A62413" s="46">
        <v>51284303</v>
      </c>
      <c r="B62413" s="47" t="s">
        <v>3227</v>
      </c>
    </row>
    <row r="62414" spans="1:2" x14ac:dyDescent="0.25">
      <c r="A62414" s="46">
        <v>51284304</v>
      </c>
      <c r="B62414" s="47" t="s">
        <v>62934</v>
      </c>
    </row>
    <row r="62415" spans="1:2" x14ac:dyDescent="0.25">
      <c r="A62415" s="46">
        <v>51284305</v>
      </c>
      <c r="B62415" s="47" t="s">
        <v>62935</v>
      </c>
    </row>
    <row r="62416" spans="1:2" x14ac:dyDescent="0.25">
      <c r="A62416" s="46">
        <v>51284306</v>
      </c>
      <c r="B62416" s="47" t="s">
        <v>62936</v>
      </c>
    </row>
    <row r="62417" spans="1:2" x14ac:dyDescent="0.25">
      <c r="A62417" s="46">
        <v>51284307</v>
      </c>
      <c r="B62417" s="47" t="s">
        <v>62937</v>
      </c>
    </row>
    <row r="62418" spans="1:2" x14ac:dyDescent="0.25">
      <c r="A62418" s="46">
        <v>51284401</v>
      </c>
      <c r="B62418" s="47" t="s">
        <v>62938</v>
      </c>
    </row>
    <row r="62419" spans="1:2" x14ac:dyDescent="0.25">
      <c r="A62419" s="46">
        <v>51284402</v>
      </c>
      <c r="B62419" s="47" t="s">
        <v>62939</v>
      </c>
    </row>
    <row r="62420" spans="1:2" x14ac:dyDescent="0.25">
      <c r="A62420" s="46">
        <v>51284403</v>
      </c>
      <c r="B62420" s="47" t="s">
        <v>62940</v>
      </c>
    </row>
    <row r="62421" spans="1:2" x14ac:dyDescent="0.25">
      <c r="A62421" s="46">
        <v>51284501</v>
      </c>
      <c r="B62421" s="47" t="s">
        <v>62941</v>
      </c>
    </row>
    <row r="62422" spans="1:2" x14ac:dyDescent="0.25">
      <c r="A62422" s="46">
        <v>51284502</v>
      </c>
      <c r="B62422" s="47" t="s">
        <v>3249</v>
      </c>
    </row>
    <row r="62423" spans="1:2" x14ac:dyDescent="0.25">
      <c r="A62423" s="46">
        <v>51284503</v>
      </c>
      <c r="B62423" s="47" t="s">
        <v>62942</v>
      </c>
    </row>
    <row r="62424" spans="1:2" x14ac:dyDescent="0.25">
      <c r="A62424" s="46">
        <v>51284504</v>
      </c>
      <c r="B62424" s="47" t="s">
        <v>62943</v>
      </c>
    </row>
    <row r="62425" spans="1:2" x14ac:dyDescent="0.25">
      <c r="A62425" s="46">
        <v>51284505</v>
      </c>
      <c r="B62425" s="47" t="s">
        <v>62944</v>
      </c>
    </row>
    <row r="62426" spans="1:2" x14ac:dyDescent="0.25">
      <c r="A62426" s="46">
        <v>51284506</v>
      </c>
      <c r="B62426" s="47" t="s">
        <v>62945</v>
      </c>
    </row>
    <row r="62427" spans="1:2" x14ac:dyDescent="0.25">
      <c r="A62427" s="46">
        <v>51284507</v>
      </c>
      <c r="B62427" s="47" t="s">
        <v>62946</v>
      </c>
    </row>
    <row r="62428" spans="1:2" x14ac:dyDescent="0.25">
      <c r="A62428" s="46">
        <v>51284508</v>
      </c>
      <c r="B62428" s="47" t="s">
        <v>62947</v>
      </c>
    </row>
    <row r="62429" spans="1:2" x14ac:dyDescent="0.25">
      <c r="A62429" s="46">
        <v>51284509</v>
      </c>
      <c r="B62429" s="47" t="s">
        <v>62948</v>
      </c>
    </row>
    <row r="62430" spans="1:2" x14ac:dyDescent="0.25">
      <c r="A62430" s="46">
        <v>51284601</v>
      </c>
      <c r="B62430" s="47" t="s">
        <v>62949</v>
      </c>
    </row>
    <row r="62431" spans="1:2" x14ac:dyDescent="0.25">
      <c r="A62431" s="46">
        <v>51284602</v>
      </c>
      <c r="B62431" s="47" t="s">
        <v>62950</v>
      </c>
    </row>
    <row r="62432" spans="1:2" x14ac:dyDescent="0.25">
      <c r="A62432" s="46">
        <v>51284603</v>
      </c>
      <c r="B62432" s="47" t="s">
        <v>62951</v>
      </c>
    </row>
    <row r="62433" spans="1:2" x14ac:dyDescent="0.25">
      <c r="A62433" s="46">
        <v>51284604</v>
      </c>
      <c r="B62433" s="47" t="s">
        <v>62952</v>
      </c>
    </row>
    <row r="62434" spans="1:2" x14ac:dyDescent="0.25">
      <c r="A62434" s="46">
        <v>51284605</v>
      </c>
      <c r="B62434" s="47" t="s">
        <v>3280</v>
      </c>
    </row>
    <row r="62435" spans="1:2" x14ac:dyDescent="0.25">
      <c r="A62435" s="46">
        <v>51284606</v>
      </c>
      <c r="B62435" s="47" t="s">
        <v>62953</v>
      </c>
    </row>
    <row r="62436" spans="1:2" x14ac:dyDescent="0.25">
      <c r="A62436" s="46">
        <v>51284607</v>
      </c>
      <c r="B62436" s="47" t="s">
        <v>62954</v>
      </c>
    </row>
    <row r="62437" spans="1:2" x14ac:dyDescent="0.25">
      <c r="A62437" s="46">
        <v>51284608</v>
      </c>
      <c r="B62437" s="47" t="s">
        <v>62955</v>
      </c>
    </row>
    <row r="62438" spans="1:2" x14ac:dyDescent="0.25">
      <c r="A62438" s="46">
        <v>51284609</v>
      </c>
      <c r="B62438" s="47" t="s">
        <v>62956</v>
      </c>
    </row>
    <row r="62439" spans="1:2" x14ac:dyDescent="0.25">
      <c r="A62439" s="46">
        <v>51284610</v>
      </c>
      <c r="B62439" s="47" t="s">
        <v>62957</v>
      </c>
    </row>
    <row r="62440" spans="1:2" x14ac:dyDescent="0.25">
      <c r="A62440" s="46">
        <v>51284611</v>
      </c>
      <c r="B62440" s="47" t="s">
        <v>62958</v>
      </c>
    </row>
    <row r="62441" spans="1:2" x14ac:dyDescent="0.25">
      <c r="A62441" s="46">
        <v>51284612</v>
      </c>
      <c r="B62441" s="47" t="s">
        <v>62959</v>
      </c>
    </row>
    <row r="62442" spans="1:2" x14ac:dyDescent="0.25">
      <c r="A62442" s="46">
        <v>51284613</v>
      </c>
      <c r="B62442" s="47" t="s">
        <v>62960</v>
      </c>
    </row>
    <row r="62443" spans="1:2" x14ac:dyDescent="0.25">
      <c r="A62443" s="46">
        <v>51284701</v>
      </c>
      <c r="B62443" s="47" t="s">
        <v>62961</v>
      </c>
    </row>
    <row r="62444" spans="1:2" x14ac:dyDescent="0.25">
      <c r="A62444" s="46">
        <v>51284703</v>
      </c>
      <c r="B62444" s="47" t="s">
        <v>62962</v>
      </c>
    </row>
    <row r="62445" spans="1:2" x14ac:dyDescent="0.25">
      <c r="A62445" s="46">
        <v>51284704</v>
      </c>
      <c r="B62445" s="47" t="s">
        <v>62963</v>
      </c>
    </row>
    <row r="62446" spans="1:2" x14ac:dyDescent="0.25">
      <c r="A62446" s="46">
        <v>51284705</v>
      </c>
      <c r="B62446" s="47" t="s">
        <v>62964</v>
      </c>
    </row>
    <row r="62447" spans="1:2" x14ac:dyDescent="0.25">
      <c r="A62447" s="46">
        <v>51284706</v>
      </c>
      <c r="B62447" s="47" t="s">
        <v>62965</v>
      </c>
    </row>
    <row r="62448" spans="1:2" x14ac:dyDescent="0.25">
      <c r="A62448" s="46">
        <v>51284708</v>
      </c>
      <c r="B62448" s="47" t="s">
        <v>62966</v>
      </c>
    </row>
    <row r="62449" spans="1:2" x14ac:dyDescent="0.25">
      <c r="A62449" s="46">
        <v>51284709</v>
      </c>
      <c r="B62449" s="47" t="s">
        <v>62967</v>
      </c>
    </row>
    <row r="62450" spans="1:2" x14ac:dyDescent="0.25">
      <c r="A62450" s="46">
        <v>51284710</v>
      </c>
      <c r="B62450" s="47" t="s">
        <v>62968</v>
      </c>
    </row>
    <row r="62451" spans="1:2" x14ac:dyDescent="0.25">
      <c r="A62451" s="46">
        <v>51284711</v>
      </c>
      <c r="B62451" s="47" t="s">
        <v>62969</v>
      </c>
    </row>
    <row r="62452" spans="1:2" x14ac:dyDescent="0.25">
      <c r="A62452" s="46">
        <v>51284712</v>
      </c>
      <c r="B62452" s="47" t="s">
        <v>62970</v>
      </c>
    </row>
    <row r="62453" spans="1:2" x14ac:dyDescent="0.25">
      <c r="A62453" s="46">
        <v>51284713</v>
      </c>
      <c r="B62453" s="47" t="s">
        <v>62971</v>
      </c>
    </row>
    <row r="62454" spans="1:2" x14ac:dyDescent="0.25">
      <c r="A62454" s="46">
        <v>51284714</v>
      </c>
      <c r="B62454" s="47" t="s">
        <v>62972</v>
      </c>
    </row>
    <row r="62455" spans="1:2" x14ac:dyDescent="0.25">
      <c r="A62455" s="46">
        <v>51284715</v>
      </c>
      <c r="B62455" s="47" t="s">
        <v>62973</v>
      </c>
    </row>
    <row r="62456" spans="1:2" x14ac:dyDescent="0.25">
      <c r="A62456" s="46">
        <v>51284716</v>
      </c>
      <c r="B62456" s="47" t="s">
        <v>62974</v>
      </c>
    </row>
    <row r="62457" spans="1:2" x14ac:dyDescent="0.25">
      <c r="A62457" s="46">
        <v>51284717</v>
      </c>
      <c r="B62457" s="47" t="s">
        <v>62975</v>
      </c>
    </row>
    <row r="62458" spans="1:2" x14ac:dyDescent="0.25">
      <c r="A62458" s="46">
        <v>51284801</v>
      </c>
      <c r="B62458" s="47" t="s">
        <v>62976</v>
      </c>
    </row>
    <row r="62459" spans="1:2" x14ac:dyDescent="0.25">
      <c r="A62459" s="46">
        <v>51284802</v>
      </c>
      <c r="B62459" s="47" t="s">
        <v>62977</v>
      </c>
    </row>
    <row r="62460" spans="1:2" x14ac:dyDescent="0.25">
      <c r="A62460" s="46">
        <v>51284803</v>
      </c>
      <c r="B62460" s="47" t="s">
        <v>62978</v>
      </c>
    </row>
    <row r="62461" spans="1:2" x14ac:dyDescent="0.25">
      <c r="A62461" s="46">
        <v>51284804</v>
      </c>
      <c r="B62461" s="47" t="s">
        <v>62979</v>
      </c>
    </row>
    <row r="62462" spans="1:2" x14ac:dyDescent="0.25">
      <c r="A62462" s="46">
        <v>51284805</v>
      </c>
      <c r="B62462" s="47" t="s">
        <v>62980</v>
      </c>
    </row>
    <row r="62463" spans="1:2" x14ac:dyDescent="0.25">
      <c r="A62463" s="46">
        <v>51284806</v>
      </c>
      <c r="B62463" s="47" t="s">
        <v>62981</v>
      </c>
    </row>
    <row r="62464" spans="1:2" x14ac:dyDescent="0.25">
      <c r="A62464" s="46">
        <v>51284807</v>
      </c>
      <c r="B62464" s="47" t="s">
        <v>62982</v>
      </c>
    </row>
    <row r="62465" spans="1:2" x14ac:dyDescent="0.25">
      <c r="A62465" s="46">
        <v>51284901</v>
      </c>
      <c r="B62465" s="47" t="s">
        <v>62983</v>
      </c>
    </row>
    <row r="62466" spans="1:2" x14ac:dyDescent="0.25">
      <c r="A62466" s="46">
        <v>51284902</v>
      </c>
      <c r="B62466" s="47" t="s">
        <v>62984</v>
      </c>
    </row>
    <row r="62467" spans="1:2" x14ac:dyDescent="0.25">
      <c r="A62467" s="46">
        <v>51284903</v>
      </c>
      <c r="B62467" s="47" t="s">
        <v>62985</v>
      </c>
    </row>
    <row r="62468" spans="1:2" x14ac:dyDescent="0.25">
      <c r="A62468" s="46">
        <v>51284904</v>
      </c>
      <c r="B62468" s="47" t="s">
        <v>62986</v>
      </c>
    </row>
    <row r="62469" spans="1:2" x14ac:dyDescent="0.25">
      <c r="A62469" s="46">
        <v>51284905</v>
      </c>
      <c r="B62469" s="47" t="s">
        <v>62987</v>
      </c>
    </row>
    <row r="62470" spans="1:2" x14ac:dyDescent="0.25">
      <c r="A62470" s="46">
        <v>51284906</v>
      </c>
      <c r="B62470" s="47" t="s">
        <v>62988</v>
      </c>
    </row>
    <row r="62471" spans="1:2" x14ac:dyDescent="0.25">
      <c r="A62471" s="46">
        <v>51284907</v>
      </c>
      <c r="B62471" s="47" t="s">
        <v>62989</v>
      </c>
    </row>
    <row r="62472" spans="1:2" x14ac:dyDescent="0.25">
      <c r="A62472" s="46">
        <v>51284908</v>
      </c>
      <c r="B62472" s="47" t="s">
        <v>62990</v>
      </c>
    </row>
    <row r="62473" spans="1:2" x14ac:dyDescent="0.25">
      <c r="A62473" s="46">
        <v>51284909</v>
      </c>
      <c r="B62473" s="47" t="s">
        <v>62991</v>
      </c>
    </row>
    <row r="62474" spans="1:2" x14ac:dyDescent="0.25">
      <c r="A62474" s="46">
        <v>51284910</v>
      </c>
      <c r="B62474" s="47" t="s">
        <v>62992</v>
      </c>
    </row>
    <row r="62475" spans="1:2" x14ac:dyDescent="0.25">
      <c r="A62475" s="46">
        <v>51284911</v>
      </c>
      <c r="B62475" s="47" t="s">
        <v>62993</v>
      </c>
    </row>
    <row r="62476" spans="1:2" x14ac:dyDescent="0.25">
      <c r="A62476" s="46">
        <v>51285001</v>
      </c>
      <c r="B62476" s="47" t="s">
        <v>62994</v>
      </c>
    </row>
    <row r="62477" spans="1:2" x14ac:dyDescent="0.25">
      <c r="A62477" s="46">
        <v>51285002</v>
      </c>
      <c r="B62477" s="47" t="s">
        <v>62995</v>
      </c>
    </row>
    <row r="62478" spans="1:2" x14ac:dyDescent="0.25">
      <c r="A62478" s="46">
        <v>51285003</v>
      </c>
      <c r="B62478" s="47" t="s">
        <v>62996</v>
      </c>
    </row>
    <row r="62479" spans="1:2" x14ac:dyDescent="0.25">
      <c r="A62479" s="46">
        <v>51285101</v>
      </c>
      <c r="B62479" s="47" t="s">
        <v>62997</v>
      </c>
    </row>
    <row r="62480" spans="1:2" x14ac:dyDescent="0.25">
      <c r="A62480" s="46">
        <v>51285102</v>
      </c>
      <c r="B62480" s="47" t="s">
        <v>62998</v>
      </c>
    </row>
    <row r="62481" spans="1:2" x14ac:dyDescent="0.25">
      <c r="A62481" s="46">
        <v>51285103</v>
      </c>
      <c r="B62481" s="47" t="s">
        <v>62999</v>
      </c>
    </row>
    <row r="62482" spans="1:2" x14ac:dyDescent="0.25">
      <c r="A62482" s="46">
        <v>51285201</v>
      </c>
      <c r="B62482" s="47" t="s">
        <v>63000</v>
      </c>
    </row>
    <row r="62483" spans="1:2" x14ac:dyDescent="0.25">
      <c r="A62483" s="46">
        <v>51285202</v>
      </c>
      <c r="B62483" s="47" t="s">
        <v>63001</v>
      </c>
    </row>
    <row r="62484" spans="1:2" x14ac:dyDescent="0.25">
      <c r="A62484" s="46">
        <v>51285203</v>
      </c>
      <c r="B62484" s="47" t="s">
        <v>3231</v>
      </c>
    </row>
    <row r="62485" spans="1:2" x14ac:dyDescent="0.25">
      <c r="A62485" s="46">
        <v>51285204</v>
      </c>
      <c r="B62485" s="47" t="s">
        <v>63002</v>
      </c>
    </row>
    <row r="62486" spans="1:2" x14ac:dyDescent="0.25">
      <c r="A62486" s="46">
        <v>51285205</v>
      </c>
      <c r="B62486" s="47" t="s">
        <v>63003</v>
      </c>
    </row>
    <row r="62487" spans="1:2" x14ac:dyDescent="0.25">
      <c r="A62487" s="46">
        <v>51285206</v>
      </c>
      <c r="B62487" s="47" t="s">
        <v>63004</v>
      </c>
    </row>
    <row r="62488" spans="1:2" x14ac:dyDescent="0.25">
      <c r="A62488" s="46">
        <v>51285301</v>
      </c>
      <c r="B62488" s="47" t="s">
        <v>63005</v>
      </c>
    </row>
    <row r="62489" spans="1:2" x14ac:dyDescent="0.25">
      <c r="A62489" s="46">
        <v>51285302</v>
      </c>
      <c r="B62489" s="47" t="s">
        <v>63006</v>
      </c>
    </row>
    <row r="62490" spans="1:2" x14ac:dyDescent="0.25">
      <c r="A62490" s="46">
        <v>51285303</v>
      </c>
      <c r="B62490" s="47" t="s">
        <v>63007</v>
      </c>
    </row>
    <row r="62491" spans="1:2" x14ac:dyDescent="0.25">
      <c r="A62491" s="46">
        <v>51285304</v>
      </c>
      <c r="B62491" s="47" t="s">
        <v>63008</v>
      </c>
    </row>
    <row r="62492" spans="1:2" x14ac:dyDescent="0.25">
      <c r="A62492" s="46">
        <v>51285305</v>
      </c>
      <c r="B62492" s="47" t="s">
        <v>63009</v>
      </c>
    </row>
    <row r="62493" spans="1:2" x14ac:dyDescent="0.25">
      <c r="A62493" s="46">
        <v>51285306</v>
      </c>
      <c r="B62493" s="47" t="s">
        <v>63010</v>
      </c>
    </row>
    <row r="62494" spans="1:2" x14ac:dyDescent="0.25">
      <c r="A62494" s="46">
        <v>51285307</v>
      </c>
      <c r="B62494" s="47" t="s">
        <v>3301</v>
      </c>
    </row>
    <row r="62495" spans="1:2" x14ac:dyDescent="0.25">
      <c r="A62495" s="46">
        <v>51285308</v>
      </c>
      <c r="B62495" s="47" t="s">
        <v>63011</v>
      </c>
    </row>
    <row r="62496" spans="1:2" x14ac:dyDescent="0.25">
      <c r="A62496" s="46">
        <v>51285309</v>
      </c>
      <c r="B62496" s="47" t="s">
        <v>63012</v>
      </c>
    </row>
    <row r="62497" spans="1:2" x14ac:dyDescent="0.25">
      <c r="A62497" s="46">
        <v>51285310</v>
      </c>
      <c r="B62497" s="47" t="s">
        <v>63013</v>
      </c>
    </row>
    <row r="62498" spans="1:2" x14ac:dyDescent="0.25">
      <c r="A62498" s="46">
        <v>51285311</v>
      </c>
      <c r="B62498" s="47" t="s">
        <v>63014</v>
      </c>
    </row>
    <row r="62499" spans="1:2" x14ac:dyDescent="0.25">
      <c r="A62499" s="46">
        <v>51285312</v>
      </c>
      <c r="B62499" s="47" t="s">
        <v>63015</v>
      </c>
    </row>
    <row r="62500" spans="1:2" x14ac:dyDescent="0.25">
      <c r="A62500" s="46">
        <v>51285313</v>
      </c>
      <c r="B62500" s="47" t="s">
        <v>63016</v>
      </c>
    </row>
    <row r="62501" spans="1:2" x14ac:dyDescent="0.25">
      <c r="A62501" s="46">
        <v>51285314</v>
      </c>
      <c r="B62501" s="47" t="s">
        <v>63017</v>
      </c>
    </row>
    <row r="62502" spans="1:2" x14ac:dyDescent="0.25">
      <c r="A62502" s="46">
        <v>51285315</v>
      </c>
      <c r="B62502" s="47" t="s">
        <v>63018</v>
      </c>
    </row>
    <row r="62503" spans="1:2" x14ac:dyDescent="0.25">
      <c r="A62503" s="46">
        <v>51285316</v>
      </c>
      <c r="B62503" s="47" t="s">
        <v>63019</v>
      </c>
    </row>
    <row r="62504" spans="1:2" x14ac:dyDescent="0.25">
      <c r="A62504" s="46">
        <v>51285317</v>
      </c>
      <c r="B62504" s="47" t="s">
        <v>63020</v>
      </c>
    </row>
    <row r="62505" spans="1:2" x14ac:dyDescent="0.25">
      <c r="A62505" s="46">
        <v>51285318</v>
      </c>
      <c r="B62505" s="47" t="s">
        <v>63021</v>
      </c>
    </row>
    <row r="62506" spans="1:2" x14ac:dyDescent="0.25">
      <c r="A62506" s="46">
        <v>51285319</v>
      </c>
      <c r="B62506" s="47" t="s">
        <v>63022</v>
      </c>
    </row>
    <row r="62507" spans="1:2" x14ac:dyDescent="0.25">
      <c r="A62507" s="46">
        <v>51285401</v>
      </c>
      <c r="B62507" s="47" t="s">
        <v>63023</v>
      </c>
    </row>
    <row r="62508" spans="1:2" x14ac:dyDescent="0.25">
      <c r="A62508" s="46">
        <v>51285402</v>
      </c>
      <c r="B62508" s="47" t="s">
        <v>63024</v>
      </c>
    </row>
    <row r="62509" spans="1:2" x14ac:dyDescent="0.25">
      <c r="A62509" s="46">
        <v>51285403</v>
      </c>
      <c r="B62509" s="47" t="s">
        <v>63025</v>
      </c>
    </row>
    <row r="62510" spans="1:2" x14ac:dyDescent="0.25">
      <c r="A62510" s="46">
        <v>51285404</v>
      </c>
      <c r="B62510" s="47" t="s">
        <v>63026</v>
      </c>
    </row>
    <row r="62511" spans="1:2" x14ac:dyDescent="0.25">
      <c r="A62511" s="46">
        <v>51285405</v>
      </c>
      <c r="B62511" s="47" t="s">
        <v>63027</v>
      </c>
    </row>
    <row r="62512" spans="1:2" x14ac:dyDescent="0.25">
      <c r="A62512" s="46">
        <v>51285406</v>
      </c>
      <c r="B62512" s="47" t="s">
        <v>63028</v>
      </c>
    </row>
    <row r="62513" spans="1:2" x14ac:dyDescent="0.25">
      <c r="A62513" s="46">
        <v>51285407</v>
      </c>
      <c r="B62513" s="47" t="s">
        <v>63029</v>
      </c>
    </row>
    <row r="62514" spans="1:2" x14ac:dyDescent="0.25">
      <c r="A62514" s="46">
        <v>51285408</v>
      </c>
      <c r="B62514" s="47" t="s">
        <v>63030</v>
      </c>
    </row>
    <row r="62515" spans="1:2" x14ac:dyDescent="0.25">
      <c r="A62515" s="46">
        <v>51285409</v>
      </c>
      <c r="B62515" s="47" t="s">
        <v>63031</v>
      </c>
    </row>
    <row r="62516" spans="1:2" x14ac:dyDescent="0.25">
      <c r="A62516" s="46">
        <v>51285501</v>
      </c>
      <c r="B62516" s="47" t="s">
        <v>63032</v>
      </c>
    </row>
    <row r="62517" spans="1:2" x14ac:dyDescent="0.25">
      <c r="A62517" s="46">
        <v>51285502</v>
      </c>
      <c r="B62517" s="47" t="s">
        <v>3316</v>
      </c>
    </row>
    <row r="62518" spans="1:2" x14ac:dyDescent="0.25">
      <c r="A62518" s="46">
        <v>51285503</v>
      </c>
      <c r="B62518" s="47" t="s">
        <v>63033</v>
      </c>
    </row>
    <row r="62519" spans="1:2" x14ac:dyDescent="0.25">
      <c r="A62519" s="46">
        <v>51285504</v>
      </c>
      <c r="B62519" s="47" t="s">
        <v>63034</v>
      </c>
    </row>
    <row r="62520" spans="1:2" x14ac:dyDescent="0.25">
      <c r="A62520" s="46">
        <v>51285505</v>
      </c>
      <c r="B62520" s="47" t="s">
        <v>63035</v>
      </c>
    </row>
    <row r="62521" spans="1:2" x14ac:dyDescent="0.25">
      <c r="A62521" s="46">
        <v>51285506</v>
      </c>
      <c r="B62521" s="47" t="s">
        <v>63036</v>
      </c>
    </row>
    <row r="62522" spans="1:2" x14ac:dyDescent="0.25">
      <c r="A62522" s="46">
        <v>51285507</v>
      </c>
      <c r="B62522" s="47" t="s">
        <v>63037</v>
      </c>
    </row>
    <row r="62523" spans="1:2" x14ac:dyDescent="0.25">
      <c r="A62523" s="46">
        <v>51285601</v>
      </c>
      <c r="B62523" s="47" t="s">
        <v>63038</v>
      </c>
    </row>
    <row r="62524" spans="1:2" x14ac:dyDescent="0.25">
      <c r="A62524" s="46">
        <v>51285602</v>
      </c>
      <c r="B62524" s="47" t="s">
        <v>63039</v>
      </c>
    </row>
    <row r="62525" spans="1:2" x14ac:dyDescent="0.25">
      <c r="A62525" s="46">
        <v>51285603</v>
      </c>
      <c r="B62525" s="47" t="s">
        <v>63040</v>
      </c>
    </row>
    <row r="62526" spans="1:2" x14ac:dyDescent="0.25">
      <c r="A62526" s="46">
        <v>51285604</v>
      </c>
      <c r="B62526" s="47" t="s">
        <v>63041</v>
      </c>
    </row>
    <row r="62527" spans="1:2" x14ac:dyDescent="0.25">
      <c r="A62527" s="46">
        <v>51285605</v>
      </c>
      <c r="B62527" s="47" t="s">
        <v>63042</v>
      </c>
    </row>
    <row r="62528" spans="1:2" x14ac:dyDescent="0.25">
      <c r="A62528" s="46">
        <v>51285606</v>
      </c>
      <c r="B62528" s="47" t="s">
        <v>63043</v>
      </c>
    </row>
    <row r="62529" spans="1:2" x14ac:dyDescent="0.25">
      <c r="A62529" s="46">
        <v>51285607</v>
      </c>
      <c r="B62529" s="47" t="s">
        <v>63044</v>
      </c>
    </row>
    <row r="62530" spans="1:2" x14ac:dyDescent="0.25">
      <c r="A62530" s="46">
        <v>51285701</v>
      </c>
      <c r="B62530" s="47" t="s">
        <v>63045</v>
      </c>
    </row>
    <row r="62531" spans="1:2" x14ac:dyDescent="0.25">
      <c r="A62531" s="46">
        <v>51285702</v>
      </c>
      <c r="B62531" s="47" t="s">
        <v>63046</v>
      </c>
    </row>
    <row r="62532" spans="1:2" x14ac:dyDescent="0.25">
      <c r="A62532" s="46">
        <v>51285801</v>
      </c>
      <c r="B62532" s="47" t="s">
        <v>63047</v>
      </c>
    </row>
    <row r="62533" spans="1:2" x14ac:dyDescent="0.25">
      <c r="A62533" s="46">
        <v>51285802</v>
      </c>
      <c r="B62533" s="47" t="s">
        <v>63048</v>
      </c>
    </row>
    <row r="62534" spans="1:2" x14ac:dyDescent="0.25">
      <c r="A62534" s="46">
        <v>51285803</v>
      </c>
      <c r="B62534" s="47" t="s">
        <v>63049</v>
      </c>
    </row>
    <row r="62535" spans="1:2" x14ac:dyDescent="0.25">
      <c r="A62535" s="46">
        <v>51285804</v>
      </c>
      <c r="B62535" s="47" t="s">
        <v>63050</v>
      </c>
    </row>
    <row r="62536" spans="1:2" x14ac:dyDescent="0.25">
      <c r="A62536" s="46">
        <v>51285805</v>
      </c>
      <c r="B62536" s="47" t="s">
        <v>63051</v>
      </c>
    </row>
    <row r="62537" spans="1:2" x14ac:dyDescent="0.25">
      <c r="A62537" s="46">
        <v>51285806</v>
      </c>
      <c r="B62537" s="47" t="s">
        <v>63052</v>
      </c>
    </row>
    <row r="62538" spans="1:2" x14ac:dyDescent="0.25">
      <c r="A62538" s="46">
        <v>51285901</v>
      </c>
      <c r="B62538" s="47" t="s">
        <v>63053</v>
      </c>
    </row>
    <row r="62539" spans="1:2" x14ac:dyDescent="0.25">
      <c r="A62539" s="46">
        <v>51285902</v>
      </c>
      <c r="B62539" s="47" t="s">
        <v>63054</v>
      </c>
    </row>
    <row r="62540" spans="1:2" x14ac:dyDescent="0.25">
      <c r="A62540" s="46">
        <v>51285903</v>
      </c>
      <c r="B62540" s="47" t="s">
        <v>63055</v>
      </c>
    </row>
    <row r="62541" spans="1:2" x14ac:dyDescent="0.25">
      <c r="A62541" s="46">
        <v>51285904</v>
      </c>
      <c r="B62541" s="47" t="s">
        <v>63056</v>
      </c>
    </row>
    <row r="62542" spans="1:2" x14ac:dyDescent="0.25">
      <c r="A62542" s="46">
        <v>51285905</v>
      </c>
      <c r="B62542" s="47" t="s">
        <v>63057</v>
      </c>
    </row>
    <row r="62543" spans="1:2" x14ac:dyDescent="0.25">
      <c r="A62543" s="46">
        <v>51285906</v>
      </c>
      <c r="B62543" s="47" t="s">
        <v>63058</v>
      </c>
    </row>
    <row r="62544" spans="1:2" x14ac:dyDescent="0.25">
      <c r="A62544" s="46">
        <v>51285907</v>
      </c>
      <c r="B62544" s="47" t="s">
        <v>63059</v>
      </c>
    </row>
    <row r="62545" spans="1:2" x14ac:dyDescent="0.25">
      <c r="A62545" s="46">
        <v>51285908</v>
      </c>
      <c r="B62545" s="47" t="s">
        <v>63060</v>
      </c>
    </row>
    <row r="62546" spans="1:2" x14ac:dyDescent="0.25">
      <c r="A62546" s="46">
        <v>51286001</v>
      </c>
      <c r="B62546" s="47" t="s">
        <v>63061</v>
      </c>
    </row>
    <row r="62547" spans="1:2" x14ac:dyDescent="0.25">
      <c r="A62547" s="46">
        <v>51286101</v>
      </c>
      <c r="B62547" s="47" t="s">
        <v>63062</v>
      </c>
    </row>
    <row r="62548" spans="1:2" x14ac:dyDescent="0.25">
      <c r="A62548" s="46">
        <v>51286102</v>
      </c>
      <c r="B62548" s="47" t="s">
        <v>63063</v>
      </c>
    </row>
    <row r="62549" spans="1:2" x14ac:dyDescent="0.25">
      <c r="A62549" s="46">
        <v>51286201</v>
      </c>
      <c r="B62549" s="47" t="s">
        <v>63064</v>
      </c>
    </row>
    <row r="62550" spans="1:2" x14ac:dyDescent="0.25">
      <c r="A62550" s="46">
        <v>51286202</v>
      </c>
      <c r="B62550" s="47" t="s">
        <v>63065</v>
      </c>
    </row>
    <row r="62551" spans="1:2" x14ac:dyDescent="0.25">
      <c r="A62551" s="46">
        <v>51286203</v>
      </c>
      <c r="B62551" s="47" t="s">
        <v>63066</v>
      </c>
    </row>
    <row r="62552" spans="1:2" x14ac:dyDescent="0.25">
      <c r="A62552" s="46">
        <v>51286204</v>
      </c>
      <c r="B62552" s="47" t="s">
        <v>63067</v>
      </c>
    </row>
    <row r="62553" spans="1:2" x14ac:dyDescent="0.25">
      <c r="A62553" s="46">
        <v>51286205</v>
      </c>
      <c r="B62553" s="47" t="s">
        <v>63068</v>
      </c>
    </row>
    <row r="62554" spans="1:2" x14ac:dyDescent="0.25">
      <c r="A62554" s="46">
        <v>51286206</v>
      </c>
      <c r="B62554" s="47" t="s">
        <v>63069</v>
      </c>
    </row>
    <row r="62555" spans="1:2" x14ac:dyDescent="0.25">
      <c r="A62555" s="46">
        <v>51286207</v>
      </c>
      <c r="B62555" s="47" t="s">
        <v>3242</v>
      </c>
    </row>
    <row r="62556" spans="1:2" x14ac:dyDescent="0.25">
      <c r="A62556" s="46">
        <v>51286208</v>
      </c>
      <c r="B62556" s="47" t="s">
        <v>63070</v>
      </c>
    </row>
    <row r="62557" spans="1:2" x14ac:dyDescent="0.25">
      <c r="A62557" s="46">
        <v>51286301</v>
      </c>
      <c r="B62557" s="47" t="s">
        <v>63071</v>
      </c>
    </row>
    <row r="62558" spans="1:2" x14ac:dyDescent="0.25">
      <c r="A62558" s="46">
        <v>51286302</v>
      </c>
      <c r="B62558" s="47" t="s">
        <v>63072</v>
      </c>
    </row>
    <row r="62559" spans="1:2" x14ac:dyDescent="0.25">
      <c r="A62559" s="46">
        <v>51286401</v>
      </c>
      <c r="B62559" s="47" t="s">
        <v>63073</v>
      </c>
    </row>
    <row r="62560" spans="1:2" x14ac:dyDescent="0.25">
      <c r="A62560" s="46">
        <v>51286402</v>
      </c>
      <c r="B62560" s="47" t="s">
        <v>63074</v>
      </c>
    </row>
    <row r="62561" spans="1:2" x14ac:dyDescent="0.25">
      <c r="A62561" s="46">
        <v>51286501</v>
      </c>
      <c r="B62561" s="47" t="s">
        <v>3278</v>
      </c>
    </row>
    <row r="62562" spans="1:2" x14ac:dyDescent="0.25">
      <c r="A62562" s="46">
        <v>51286502</v>
      </c>
      <c r="B62562" s="47" t="s">
        <v>63075</v>
      </c>
    </row>
    <row r="62563" spans="1:2" x14ac:dyDescent="0.25">
      <c r="A62563" s="46">
        <v>51286503</v>
      </c>
      <c r="B62563" s="47" t="s">
        <v>63076</v>
      </c>
    </row>
    <row r="62564" spans="1:2" x14ac:dyDescent="0.25">
      <c r="A62564" s="46">
        <v>51286504</v>
      </c>
      <c r="B62564" s="47" t="s">
        <v>63077</v>
      </c>
    </row>
    <row r="62565" spans="1:2" x14ac:dyDescent="0.25">
      <c r="A62565" s="46">
        <v>51286505</v>
      </c>
      <c r="B62565" s="47" t="s">
        <v>63078</v>
      </c>
    </row>
    <row r="62566" spans="1:2" x14ac:dyDescent="0.25">
      <c r="A62566" s="46">
        <v>51286601</v>
      </c>
      <c r="B62566" s="47" t="s">
        <v>63079</v>
      </c>
    </row>
    <row r="62567" spans="1:2" x14ac:dyDescent="0.25">
      <c r="A62567" s="46">
        <v>51286602</v>
      </c>
      <c r="B62567" s="47" t="s">
        <v>63080</v>
      </c>
    </row>
    <row r="62568" spans="1:2" x14ac:dyDescent="0.25">
      <c r="A62568" s="46">
        <v>51286701</v>
      </c>
      <c r="B62568" s="47" t="s">
        <v>63081</v>
      </c>
    </row>
    <row r="62569" spans="1:2" x14ac:dyDescent="0.25">
      <c r="A62569" s="46">
        <v>51286702</v>
      </c>
      <c r="B62569" s="47" t="s">
        <v>63082</v>
      </c>
    </row>
    <row r="62570" spans="1:2" x14ac:dyDescent="0.25">
      <c r="A62570" s="46">
        <v>51286703</v>
      </c>
      <c r="B62570" s="47" t="s">
        <v>63083</v>
      </c>
    </row>
    <row r="62571" spans="1:2" x14ac:dyDescent="0.25">
      <c r="A62571" s="46">
        <v>51286704</v>
      </c>
      <c r="B62571" s="47" t="s">
        <v>63084</v>
      </c>
    </row>
    <row r="62572" spans="1:2" x14ac:dyDescent="0.25">
      <c r="A62572" s="46">
        <v>51286705</v>
      </c>
      <c r="B62572" s="47" t="s">
        <v>63085</v>
      </c>
    </row>
    <row r="62573" spans="1:2" x14ac:dyDescent="0.25">
      <c r="A62573" s="46">
        <v>51286706</v>
      </c>
      <c r="B62573" s="47" t="s">
        <v>63086</v>
      </c>
    </row>
    <row r="62574" spans="1:2" x14ac:dyDescent="0.25">
      <c r="A62574" s="46">
        <v>51286707</v>
      </c>
      <c r="B62574" s="47" t="s">
        <v>63087</v>
      </c>
    </row>
    <row r="62575" spans="1:2" x14ac:dyDescent="0.25">
      <c r="A62575" s="46">
        <v>51286708</v>
      </c>
      <c r="B62575" s="47" t="s">
        <v>63088</v>
      </c>
    </row>
    <row r="62576" spans="1:2" x14ac:dyDescent="0.25">
      <c r="A62576" s="46">
        <v>51286801</v>
      </c>
      <c r="B62576" s="47" t="s">
        <v>3229</v>
      </c>
    </row>
    <row r="62577" spans="1:2" x14ac:dyDescent="0.25">
      <c r="A62577" s="46">
        <v>51286802</v>
      </c>
      <c r="B62577" s="47" t="s">
        <v>63089</v>
      </c>
    </row>
    <row r="62578" spans="1:2" x14ac:dyDescent="0.25">
      <c r="A62578" s="46">
        <v>51286803</v>
      </c>
      <c r="B62578" s="47" t="s">
        <v>63090</v>
      </c>
    </row>
    <row r="62579" spans="1:2" x14ac:dyDescent="0.25">
      <c r="A62579" s="46">
        <v>51286804</v>
      </c>
      <c r="B62579" s="47" t="s">
        <v>63091</v>
      </c>
    </row>
    <row r="62580" spans="1:2" x14ac:dyDescent="0.25">
      <c r="A62580" s="46">
        <v>51286901</v>
      </c>
      <c r="B62580" s="47" t="s">
        <v>63092</v>
      </c>
    </row>
    <row r="62581" spans="1:2" x14ac:dyDescent="0.25">
      <c r="A62581" s="46">
        <v>51286902</v>
      </c>
      <c r="B62581" s="47" t="s">
        <v>63093</v>
      </c>
    </row>
    <row r="62582" spans="1:2" x14ac:dyDescent="0.25">
      <c r="A62582" s="46">
        <v>51286903</v>
      </c>
      <c r="B62582" s="47" t="s">
        <v>63094</v>
      </c>
    </row>
    <row r="62583" spans="1:2" x14ac:dyDescent="0.25">
      <c r="A62583" s="46">
        <v>51286904</v>
      </c>
      <c r="B62583" s="47" t="s">
        <v>63095</v>
      </c>
    </row>
    <row r="62584" spans="1:2" x14ac:dyDescent="0.25">
      <c r="A62584" s="46">
        <v>51286905</v>
      </c>
      <c r="B62584" s="47" t="s">
        <v>63096</v>
      </c>
    </row>
    <row r="62585" spans="1:2" x14ac:dyDescent="0.25">
      <c r="A62585" s="46">
        <v>51286906</v>
      </c>
      <c r="B62585" s="47" t="s">
        <v>63097</v>
      </c>
    </row>
    <row r="62586" spans="1:2" x14ac:dyDescent="0.25">
      <c r="A62586" s="46">
        <v>51287001</v>
      </c>
      <c r="B62586" s="47" t="s">
        <v>63098</v>
      </c>
    </row>
    <row r="62587" spans="1:2" x14ac:dyDescent="0.25">
      <c r="A62587" s="46">
        <v>51287002</v>
      </c>
      <c r="B62587" s="47" t="s">
        <v>63099</v>
      </c>
    </row>
    <row r="62588" spans="1:2" x14ac:dyDescent="0.25">
      <c r="A62588" s="46">
        <v>51287003</v>
      </c>
      <c r="B62588" s="47" t="s">
        <v>63100</v>
      </c>
    </row>
    <row r="62589" spans="1:2" x14ac:dyDescent="0.25">
      <c r="A62589" s="46">
        <v>51287004</v>
      </c>
      <c r="B62589" s="47" t="s">
        <v>63101</v>
      </c>
    </row>
    <row r="62590" spans="1:2" x14ac:dyDescent="0.25">
      <c r="A62590" s="46">
        <v>51287005</v>
      </c>
      <c r="B62590" s="47" t="s">
        <v>63102</v>
      </c>
    </row>
    <row r="62591" spans="1:2" x14ac:dyDescent="0.25">
      <c r="A62591" s="46">
        <v>51287006</v>
      </c>
      <c r="B62591" s="47" t="s">
        <v>63103</v>
      </c>
    </row>
    <row r="62592" spans="1:2" x14ac:dyDescent="0.25">
      <c r="A62592" s="46">
        <v>51287007</v>
      </c>
      <c r="B62592" s="47" t="s">
        <v>63104</v>
      </c>
    </row>
    <row r="62593" spans="1:2" x14ac:dyDescent="0.25">
      <c r="A62593" s="46">
        <v>51287008</v>
      </c>
      <c r="B62593" s="47" t="s">
        <v>63105</v>
      </c>
    </row>
    <row r="62594" spans="1:2" x14ac:dyDescent="0.25">
      <c r="A62594" s="46">
        <v>51287009</v>
      </c>
      <c r="B62594" s="47" t="s">
        <v>63106</v>
      </c>
    </row>
    <row r="62595" spans="1:2" x14ac:dyDescent="0.25">
      <c r="A62595" s="46">
        <v>51287010</v>
      </c>
      <c r="B62595" s="47" t="s">
        <v>63107</v>
      </c>
    </row>
    <row r="62596" spans="1:2" x14ac:dyDescent="0.25">
      <c r="A62596" s="46">
        <v>51287011</v>
      </c>
      <c r="B62596" s="47" t="s">
        <v>63108</v>
      </c>
    </row>
    <row r="62597" spans="1:2" x14ac:dyDescent="0.25">
      <c r="A62597" s="46">
        <v>51291501</v>
      </c>
      <c r="B62597" s="47" t="s">
        <v>63109</v>
      </c>
    </row>
    <row r="62598" spans="1:2" x14ac:dyDescent="0.25">
      <c r="A62598" s="46">
        <v>51291502</v>
      </c>
      <c r="B62598" s="47" t="s">
        <v>63110</v>
      </c>
    </row>
    <row r="62599" spans="1:2" x14ac:dyDescent="0.25">
      <c r="A62599" s="46">
        <v>51291503</v>
      </c>
      <c r="B62599" s="47" t="s">
        <v>63111</v>
      </c>
    </row>
    <row r="62600" spans="1:2" x14ac:dyDescent="0.25">
      <c r="A62600" s="46">
        <v>51291504</v>
      </c>
      <c r="B62600" s="47" t="s">
        <v>63112</v>
      </c>
    </row>
    <row r="62601" spans="1:2" x14ac:dyDescent="0.25">
      <c r="A62601" s="46">
        <v>51291505</v>
      </c>
      <c r="B62601" s="47" t="s">
        <v>63113</v>
      </c>
    </row>
    <row r="62602" spans="1:2" x14ac:dyDescent="0.25">
      <c r="A62602" s="46">
        <v>51291506</v>
      </c>
      <c r="B62602" s="47" t="s">
        <v>63114</v>
      </c>
    </row>
    <row r="62603" spans="1:2" x14ac:dyDescent="0.25">
      <c r="A62603" s="46">
        <v>51291507</v>
      </c>
      <c r="B62603" s="47" t="s">
        <v>63115</v>
      </c>
    </row>
    <row r="62604" spans="1:2" x14ac:dyDescent="0.25">
      <c r="A62604" s="46">
        <v>51291508</v>
      </c>
      <c r="B62604" s="47" t="s">
        <v>63116</v>
      </c>
    </row>
    <row r="62605" spans="1:2" x14ac:dyDescent="0.25">
      <c r="A62605" s="46">
        <v>51291509</v>
      </c>
      <c r="B62605" s="47" t="s">
        <v>63117</v>
      </c>
    </row>
    <row r="62606" spans="1:2" x14ac:dyDescent="0.25">
      <c r="A62606" s="46">
        <v>51291510</v>
      </c>
      <c r="B62606" s="47" t="s">
        <v>63118</v>
      </c>
    </row>
    <row r="62607" spans="1:2" x14ac:dyDescent="0.25">
      <c r="A62607" s="46">
        <v>51291511</v>
      </c>
      <c r="B62607" s="47" t="s">
        <v>3426</v>
      </c>
    </row>
    <row r="62608" spans="1:2" x14ac:dyDescent="0.25">
      <c r="A62608" s="46">
        <v>51291512</v>
      </c>
      <c r="B62608" s="47" t="s">
        <v>63119</v>
      </c>
    </row>
    <row r="62609" spans="1:2" x14ac:dyDescent="0.25">
      <c r="A62609" s="46">
        <v>51291513</v>
      </c>
      <c r="B62609" s="47" t="s">
        <v>63120</v>
      </c>
    </row>
    <row r="62610" spans="1:2" x14ac:dyDescent="0.25">
      <c r="A62610" s="46">
        <v>51291514</v>
      </c>
      <c r="B62610" s="47" t="s">
        <v>63121</v>
      </c>
    </row>
    <row r="62611" spans="1:2" x14ac:dyDescent="0.25">
      <c r="A62611" s="46">
        <v>51291515</v>
      </c>
      <c r="B62611" s="47" t="s">
        <v>63122</v>
      </c>
    </row>
    <row r="62612" spans="1:2" x14ac:dyDescent="0.25">
      <c r="A62612" s="46">
        <v>51291516</v>
      </c>
      <c r="B62612" s="47" t="s">
        <v>63123</v>
      </c>
    </row>
    <row r="62613" spans="1:2" x14ac:dyDescent="0.25">
      <c r="A62613" s="46">
        <v>51291601</v>
      </c>
      <c r="B62613" s="47" t="s">
        <v>63124</v>
      </c>
    </row>
    <row r="62614" spans="1:2" x14ac:dyDescent="0.25">
      <c r="A62614" s="46">
        <v>51291602</v>
      </c>
      <c r="B62614" s="47" t="s">
        <v>63125</v>
      </c>
    </row>
    <row r="62615" spans="1:2" x14ac:dyDescent="0.25">
      <c r="A62615" s="46">
        <v>51291603</v>
      </c>
      <c r="B62615" s="47" t="s">
        <v>63126</v>
      </c>
    </row>
    <row r="62616" spans="1:2" x14ac:dyDescent="0.25">
      <c r="A62616" s="46">
        <v>51291701</v>
      </c>
      <c r="B62616" s="47" t="s">
        <v>63127</v>
      </c>
    </row>
    <row r="62617" spans="1:2" x14ac:dyDescent="0.25">
      <c r="A62617" s="46">
        <v>51291702</v>
      </c>
      <c r="B62617" s="47" t="s">
        <v>63128</v>
      </c>
    </row>
    <row r="62618" spans="1:2" x14ac:dyDescent="0.25">
      <c r="A62618" s="46">
        <v>51291703</v>
      </c>
      <c r="B62618" s="47" t="s">
        <v>63129</v>
      </c>
    </row>
    <row r="62619" spans="1:2" x14ac:dyDescent="0.25">
      <c r="A62619" s="46">
        <v>51291704</v>
      </c>
      <c r="B62619" s="47" t="s">
        <v>63130</v>
      </c>
    </row>
    <row r="62620" spans="1:2" x14ac:dyDescent="0.25">
      <c r="A62620" s="46">
        <v>51291705</v>
      </c>
      <c r="B62620" s="47" t="s">
        <v>63131</v>
      </c>
    </row>
    <row r="62621" spans="1:2" x14ac:dyDescent="0.25">
      <c r="A62621" s="46">
        <v>51291706</v>
      </c>
      <c r="B62621" s="47" t="s">
        <v>63132</v>
      </c>
    </row>
    <row r="62622" spans="1:2" x14ac:dyDescent="0.25">
      <c r="A62622" s="46">
        <v>51291707</v>
      </c>
      <c r="B62622" s="47" t="s">
        <v>63133</v>
      </c>
    </row>
    <row r="62623" spans="1:2" x14ac:dyDescent="0.25">
      <c r="A62623" s="46">
        <v>51291708</v>
      </c>
      <c r="B62623" s="47" t="s">
        <v>63134</v>
      </c>
    </row>
    <row r="62624" spans="1:2" x14ac:dyDescent="0.25">
      <c r="A62624" s="46">
        <v>51291709</v>
      </c>
      <c r="B62624" s="47" t="s">
        <v>63135</v>
      </c>
    </row>
    <row r="62625" spans="1:2" x14ac:dyDescent="0.25">
      <c r="A62625" s="46">
        <v>51291710</v>
      </c>
      <c r="B62625" s="47" t="s">
        <v>63136</v>
      </c>
    </row>
    <row r="62626" spans="1:2" x14ac:dyDescent="0.25">
      <c r="A62626" s="46">
        <v>51291711</v>
      </c>
      <c r="B62626" s="47" t="s">
        <v>63137</v>
      </c>
    </row>
    <row r="62627" spans="1:2" x14ac:dyDescent="0.25">
      <c r="A62627" s="46">
        <v>51291712</v>
      </c>
      <c r="B62627" s="47" t="s">
        <v>63138</v>
      </c>
    </row>
    <row r="62628" spans="1:2" x14ac:dyDescent="0.25">
      <c r="A62628" s="46">
        <v>51291801</v>
      </c>
      <c r="B62628" s="47" t="s">
        <v>63139</v>
      </c>
    </row>
    <row r="62629" spans="1:2" x14ac:dyDescent="0.25">
      <c r="A62629" s="46">
        <v>51291802</v>
      </c>
      <c r="B62629" s="47" t="s">
        <v>63140</v>
      </c>
    </row>
    <row r="62630" spans="1:2" x14ac:dyDescent="0.25">
      <c r="A62630" s="46">
        <v>51291803</v>
      </c>
      <c r="B62630" s="47" t="s">
        <v>63141</v>
      </c>
    </row>
    <row r="62631" spans="1:2" x14ac:dyDescent="0.25">
      <c r="A62631" s="46">
        <v>51291804</v>
      </c>
      <c r="B62631" s="47" t="s">
        <v>63142</v>
      </c>
    </row>
    <row r="62632" spans="1:2" x14ac:dyDescent="0.25">
      <c r="A62632" s="46">
        <v>51291805</v>
      </c>
      <c r="B62632" s="47" t="s">
        <v>63143</v>
      </c>
    </row>
    <row r="62633" spans="1:2" x14ac:dyDescent="0.25">
      <c r="A62633" s="46">
        <v>51291806</v>
      </c>
      <c r="B62633" s="47" t="s">
        <v>63144</v>
      </c>
    </row>
    <row r="62634" spans="1:2" x14ac:dyDescent="0.25">
      <c r="A62634" s="46">
        <v>51291901</v>
      </c>
      <c r="B62634" s="47" t="s">
        <v>63145</v>
      </c>
    </row>
    <row r="62635" spans="1:2" x14ac:dyDescent="0.25">
      <c r="A62635" s="46">
        <v>51291902</v>
      </c>
      <c r="B62635" s="47" t="s">
        <v>63146</v>
      </c>
    </row>
    <row r="62636" spans="1:2" x14ac:dyDescent="0.25">
      <c r="A62636" s="46">
        <v>51291903</v>
      </c>
      <c r="B62636" s="47" t="s">
        <v>63147</v>
      </c>
    </row>
    <row r="62637" spans="1:2" x14ac:dyDescent="0.25">
      <c r="A62637" s="46">
        <v>51291904</v>
      </c>
      <c r="B62637" s="47" t="s">
        <v>63148</v>
      </c>
    </row>
    <row r="62638" spans="1:2" x14ac:dyDescent="0.25">
      <c r="A62638" s="46">
        <v>51291905</v>
      </c>
      <c r="B62638" s="47" t="s">
        <v>63149</v>
      </c>
    </row>
    <row r="62639" spans="1:2" x14ac:dyDescent="0.25">
      <c r="A62639" s="46">
        <v>51291906</v>
      </c>
      <c r="B62639" s="47" t="s">
        <v>63150</v>
      </c>
    </row>
    <row r="62640" spans="1:2" x14ac:dyDescent="0.25">
      <c r="A62640" s="46">
        <v>51291907</v>
      </c>
      <c r="B62640" s="47" t="s">
        <v>63151</v>
      </c>
    </row>
    <row r="62641" spans="1:2" x14ac:dyDescent="0.25">
      <c r="A62641" s="46">
        <v>51292001</v>
      </c>
      <c r="B62641" s="47" t="s">
        <v>63152</v>
      </c>
    </row>
    <row r="62642" spans="1:2" x14ac:dyDescent="0.25">
      <c r="A62642" s="46">
        <v>51292002</v>
      </c>
      <c r="B62642" s="47" t="s">
        <v>63153</v>
      </c>
    </row>
    <row r="62643" spans="1:2" x14ac:dyDescent="0.25">
      <c r="A62643" s="46">
        <v>51292003</v>
      </c>
      <c r="B62643" s="47" t="s">
        <v>63154</v>
      </c>
    </row>
    <row r="62644" spans="1:2" x14ac:dyDescent="0.25">
      <c r="A62644" s="46">
        <v>51292004</v>
      </c>
      <c r="B62644" s="47" t="s">
        <v>63155</v>
      </c>
    </row>
    <row r="62645" spans="1:2" x14ac:dyDescent="0.25">
      <c r="A62645" s="46">
        <v>51292005</v>
      </c>
      <c r="B62645" s="47" t="s">
        <v>63156</v>
      </c>
    </row>
    <row r="62646" spans="1:2" x14ac:dyDescent="0.25">
      <c r="A62646" s="46">
        <v>51292006</v>
      </c>
      <c r="B62646" s="47" t="s">
        <v>63157</v>
      </c>
    </row>
    <row r="62647" spans="1:2" x14ac:dyDescent="0.25">
      <c r="A62647" s="46">
        <v>51292007</v>
      </c>
      <c r="B62647" s="47" t="s">
        <v>63158</v>
      </c>
    </row>
    <row r="62648" spans="1:2" x14ac:dyDescent="0.25">
      <c r="A62648" s="46">
        <v>51292008</v>
      </c>
      <c r="B62648" s="47" t="s">
        <v>63159</v>
      </c>
    </row>
    <row r="62649" spans="1:2" x14ac:dyDescent="0.25">
      <c r="A62649" s="46">
        <v>51292009</v>
      </c>
      <c r="B62649" s="47" t="s">
        <v>63160</v>
      </c>
    </row>
    <row r="62650" spans="1:2" x14ac:dyDescent="0.25">
      <c r="A62650" s="46">
        <v>51292010</v>
      </c>
      <c r="B62650" s="47" t="s">
        <v>63161</v>
      </c>
    </row>
    <row r="62651" spans="1:2" x14ac:dyDescent="0.25">
      <c r="A62651" s="46">
        <v>51292011</v>
      </c>
      <c r="B62651" s="47" t="s">
        <v>63162</v>
      </c>
    </row>
    <row r="62652" spans="1:2" x14ac:dyDescent="0.25">
      <c r="A62652" s="46">
        <v>51292012</v>
      </c>
      <c r="B62652" s="47" t="s">
        <v>63163</v>
      </c>
    </row>
    <row r="62653" spans="1:2" x14ac:dyDescent="0.25">
      <c r="A62653" s="46">
        <v>51292013</v>
      </c>
      <c r="B62653" s="47" t="s">
        <v>63164</v>
      </c>
    </row>
    <row r="62654" spans="1:2" x14ac:dyDescent="0.25">
      <c r="A62654" s="46">
        <v>51292014</v>
      </c>
      <c r="B62654" s="47" t="s">
        <v>63165</v>
      </c>
    </row>
    <row r="62655" spans="1:2" x14ac:dyDescent="0.25">
      <c r="A62655" s="46">
        <v>51292015</v>
      </c>
      <c r="B62655" s="47" t="s">
        <v>63166</v>
      </c>
    </row>
    <row r="62656" spans="1:2" x14ac:dyDescent="0.25">
      <c r="A62656" s="46">
        <v>51292016</v>
      </c>
      <c r="B62656" s="47" t="s">
        <v>63167</v>
      </c>
    </row>
    <row r="62657" spans="1:2" x14ac:dyDescent="0.25">
      <c r="A62657" s="46">
        <v>51292017</v>
      </c>
      <c r="B62657" s="47" t="s">
        <v>63168</v>
      </c>
    </row>
    <row r="62658" spans="1:2" x14ac:dyDescent="0.25">
      <c r="A62658" s="46">
        <v>51292018</v>
      </c>
      <c r="B62658" s="47" t="s">
        <v>63169</v>
      </c>
    </row>
    <row r="62659" spans="1:2" x14ac:dyDescent="0.25">
      <c r="A62659" s="46">
        <v>51292019</v>
      </c>
      <c r="B62659" s="47" t="s">
        <v>63170</v>
      </c>
    </row>
    <row r="62660" spans="1:2" x14ac:dyDescent="0.25">
      <c r="A62660" s="46">
        <v>51292020</v>
      </c>
      <c r="B62660" s="47" t="s">
        <v>63171</v>
      </c>
    </row>
    <row r="62661" spans="1:2" x14ac:dyDescent="0.25">
      <c r="A62661" s="46">
        <v>51292021</v>
      </c>
      <c r="B62661" s="47" t="s">
        <v>63172</v>
      </c>
    </row>
    <row r="62662" spans="1:2" x14ac:dyDescent="0.25">
      <c r="A62662" s="46">
        <v>51292022</v>
      </c>
      <c r="B62662" s="47" t="s">
        <v>63173</v>
      </c>
    </row>
    <row r="62663" spans="1:2" x14ac:dyDescent="0.25">
      <c r="A62663" s="46">
        <v>51292023</v>
      </c>
      <c r="B62663" s="47" t="s">
        <v>63174</v>
      </c>
    </row>
    <row r="62664" spans="1:2" x14ac:dyDescent="0.25">
      <c r="A62664" s="46">
        <v>51292024</v>
      </c>
      <c r="B62664" s="47" t="s">
        <v>63175</v>
      </c>
    </row>
    <row r="62665" spans="1:2" x14ac:dyDescent="0.25">
      <c r="A62665" s="46">
        <v>51292025</v>
      </c>
      <c r="B62665" s="47" t="s">
        <v>63176</v>
      </c>
    </row>
    <row r="62666" spans="1:2" x14ac:dyDescent="0.25">
      <c r="A62666" s="46">
        <v>51292026</v>
      </c>
      <c r="B62666" s="47" t="s">
        <v>63177</v>
      </c>
    </row>
    <row r="62667" spans="1:2" x14ac:dyDescent="0.25">
      <c r="A62667" s="46">
        <v>51292027</v>
      </c>
      <c r="B62667" s="47" t="s">
        <v>63178</v>
      </c>
    </row>
    <row r="62668" spans="1:2" x14ac:dyDescent="0.25">
      <c r="A62668" s="46">
        <v>51292028</v>
      </c>
      <c r="B62668" s="47" t="s">
        <v>63179</v>
      </c>
    </row>
    <row r="62669" spans="1:2" x14ac:dyDescent="0.25">
      <c r="A62669" s="46">
        <v>51292029</v>
      </c>
      <c r="B62669" s="47" t="s">
        <v>63180</v>
      </c>
    </row>
    <row r="62670" spans="1:2" x14ac:dyDescent="0.25">
      <c r="A62670" s="46">
        <v>51292030</v>
      </c>
      <c r="B62670" s="47" t="s">
        <v>63181</v>
      </c>
    </row>
    <row r="62671" spans="1:2" x14ac:dyDescent="0.25">
      <c r="A62671" s="46">
        <v>51292101</v>
      </c>
      <c r="B62671" s="47" t="s">
        <v>63182</v>
      </c>
    </row>
    <row r="62672" spans="1:2" x14ac:dyDescent="0.25">
      <c r="A62672" s="46">
        <v>51292102</v>
      </c>
      <c r="B62672" s="47" t="s">
        <v>63183</v>
      </c>
    </row>
    <row r="62673" spans="1:2" x14ac:dyDescent="0.25">
      <c r="A62673" s="46">
        <v>51292103</v>
      </c>
      <c r="B62673" s="47" t="s">
        <v>63184</v>
      </c>
    </row>
    <row r="62674" spans="1:2" x14ac:dyDescent="0.25">
      <c r="A62674" s="46">
        <v>51292104</v>
      </c>
      <c r="B62674" s="47" t="s">
        <v>63185</v>
      </c>
    </row>
    <row r="62675" spans="1:2" x14ac:dyDescent="0.25">
      <c r="A62675" s="46">
        <v>51292105</v>
      </c>
      <c r="B62675" s="47" t="s">
        <v>63186</v>
      </c>
    </row>
    <row r="62676" spans="1:2" x14ac:dyDescent="0.25">
      <c r="A62676" s="46">
        <v>51292106</v>
      </c>
      <c r="B62676" s="47" t="s">
        <v>63187</v>
      </c>
    </row>
    <row r="62677" spans="1:2" x14ac:dyDescent="0.25">
      <c r="A62677" s="46">
        <v>51292107</v>
      </c>
      <c r="B62677" s="47" t="s">
        <v>63188</v>
      </c>
    </row>
    <row r="62678" spans="1:2" x14ac:dyDescent="0.25">
      <c r="A62678" s="46">
        <v>51292201</v>
      </c>
      <c r="B62678" s="47" t="s">
        <v>63189</v>
      </c>
    </row>
    <row r="62679" spans="1:2" x14ac:dyDescent="0.25">
      <c r="A62679" s="46">
        <v>51292202</v>
      </c>
      <c r="B62679" s="47" t="s">
        <v>63190</v>
      </c>
    </row>
    <row r="62680" spans="1:2" x14ac:dyDescent="0.25">
      <c r="A62680" s="46">
        <v>51292203</v>
      </c>
      <c r="B62680" s="47" t="s">
        <v>63191</v>
      </c>
    </row>
    <row r="62681" spans="1:2" x14ac:dyDescent="0.25">
      <c r="A62681" s="46">
        <v>51292204</v>
      </c>
      <c r="B62681" s="47" t="s">
        <v>63192</v>
      </c>
    </row>
    <row r="62682" spans="1:2" x14ac:dyDescent="0.25">
      <c r="A62682" s="46">
        <v>51292205</v>
      </c>
      <c r="B62682" s="47" t="s">
        <v>63193</v>
      </c>
    </row>
    <row r="62683" spans="1:2" x14ac:dyDescent="0.25">
      <c r="A62683" s="46">
        <v>51292206</v>
      </c>
      <c r="B62683" s="47" t="s">
        <v>63194</v>
      </c>
    </row>
    <row r="62684" spans="1:2" x14ac:dyDescent="0.25">
      <c r="A62684" s="46">
        <v>51292207</v>
      </c>
      <c r="B62684" s="47" t="s">
        <v>63195</v>
      </c>
    </row>
    <row r="62685" spans="1:2" x14ac:dyDescent="0.25">
      <c r="A62685" s="46">
        <v>51292208</v>
      </c>
      <c r="B62685" s="47" t="s">
        <v>63196</v>
      </c>
    </row>
    <row r="62686" spans="1:2" x14ac:dyDescent="0.25">
      <c r="A62686" s="46">
        <v>51292301</v>
      </c>
      <c r="B62686" s="47" t="s">
        <v>63197</v>
      </c>
    </row>
    <row r="62687" spans="1:2" x14ac:dyDescent="0.25">
      <c r="A62687" s="46">
        <v>51292302</v>
      </c>
      <c r="B62687" s="47" t="s">
        <v>63198</v>
      </c>
    </row>
    <row r="62688" spans="1:2" x14ac:dyDescent="0.25">
      <c r="A62688" s="46">
        <v>51292303</v>
      </c>
      <c r="B62688" s="47" t="s">
        <v>63199</v>
      </c>
    </row>
    <row r="62689" spans="1:2" x14ac:dyDescent="0.25">
      <c r="A62689" s="46">
        <v>51292304</v>
      </c>
      <c r="B62689" s="47" t="s">
        <v>63200</v>
      </c>
    </row>
    <row r="62690" spans="1:2" x14ac:dyDescent="0.25">
      <c r="A62690" s="46">
        <v>51292305</v>
      </c>
      <c r="B62690" s="47" t="s">
        <v>63201</v>
      </c>
    </row>
    <row r="62691" spans="1:2" x14ac:dyDescent="0.25">
      <c r="A62691" s="46">
        <v>51292306</v>
      </c>
      <c r="B62691" s="47" t="s">
        <v>63202</v>
      </c>
    </row>
    <row r="62692" spans="1:2" x14ac:dyDescent="0.25">
      <c r="A62692" s="46">
        <v>51292401</v>
      </c>
      <c r="B62692" s="47" t="s">
        <v>63203</v>
      </c>
    </row>
    <row r="62693" spans="1:2" x14ac:dyDescent="0.25">
      <c r="A62693" s="46">
        <v>51292402</v>
      </c>
      <c r="B62693" s="47" t="s">
        <v>63204</v>
      </c>
    </row>
    <row r="62694" spans="1:2" x14ac:dyDescent="0.25">
      <c r="A62694" s="46">
        <v>51292403</v>
      </c>
      <c r="B62694" s="47" t="s">
        <v>63205</v>
      </c>
    </row>
    <row r="62695" spans="1:2" x14ac:dyDescent="0.25">
      <c r="A62695" s="46">
        <v>51292501</v>
      </c>
      <c r="B62695" s="47" t="s">
        <v>63206</v>
      </c>
    </row>
    <row r="62696" spans="1:2" x14ac:dyDescent="0.25">
      <c r="A62696" s="46">
        <v>51292502</v>
      </c>
      <c r="B62696" s="47" t="s">
        <v>63207</v>
      </c>
    </row>
    <row r="62697" spans="1:2" x14ac:dyDescent="0.25">
      <c r="A62697" s="46">
        <v>51292601</v>
      </c>
      <c r="B62697" s="47" t="s">
        <v>63208</v>
      </c>
    </row>
    <row r="62698" spans="1:2" x14ac:dyDescent="0.25">
      <c r="A62698" s="46">
        <v>51292602</v>
      </c>
      <c r="B62698" s="47" t="s">
        <v>63209</v>
      </c>
    </row>
    <row r="62699" spans="1:2" x14ac:dyDescent="0.25">
      <c r="A62699" s="46">
        <v>51292603</v>
      </c>
      <c r="B62699" s="47" t="s">
        <v>63210</v>
      </c>
    </row>
    <row r="62700" spans="1:2" x14ac:dyDescent="0.25">
      <c r="A62700" s="46">
        <v>51292604</v>
      </c>
      <c r="B62700" s="47" t="s">
        <v>63211</v>
      </c>
    </row>
    <row r="62701" spans="1:2" x14ac:dyDescent="0.25">
      <c r="A62701" s="46">
        <v>51292605</v>
      </c>
      <c r="B62701" s="47" t="s">
        <v>63212</v>
      </c>
    </row>
    <row r="62702" spans="1:2" x14ac:dyDescent="0.25">
      <c r="A62702" s="46">
        <v>51292606</v>
      </c>
      <c r="B62702" s="47" t="s">
        <v>63213</v>
      </c>
    </row>
    <row r="62703" spans="1:2" x14ac:dyDescent="0.25">
      <c r="A62703" s="46">
        <v>51292607</v>
      </c>
      <c r="B62703" s="47" t="s">
        <v>63214</v>
      </c>
    </row>
    <row r="62704" spans="1:2" x14ac:dyDescent="0.25">
      <c r="A62704" s="46">
        <v>51292701</v>
      </c>
      <c r="B62704" s="47" t="s">
        <v>63215</v>
      </c>
    </row>
    <row r="62705" spans="1:2" x14ac:dyDescent="0.25">
      <c r="A62705" s="46">
        <v>51292702</v>
      </c>
      <c r="B62705" s="47" t="s">
        <v>63216</v>
      </c>
    </row>
    <row r="62706" spans="1:2" x14ac:dyDescent="0.25">
      <c r="A62706" s="46">
        <v>51292703</v>
      </c>
      <c r="B62706" s="47" t="s">
        <v>63217</v>
      </c>
    </row>
    <row r="62707" spans="1:2" x14ac:dyDescent="0.25">
      <c r="A62707" s="46">
        <v>51292704</v>
      </c>
      <c r="B62707" s="47" t="s">
        <v>63218</v>
      </c>
    </row>
    <row r="62708" spans="1:2" x14ac:dyDescent="0.25">
      <c r="A62708" s="46">
        <v>51292705</v>
      </c>
      <c r="B62708" s="47" t="s">
        <v>63219</v>
      </c>
    </row>
    <row r="62709" spans="1:2" x14ac:dyDescent="0.25">
      <c r="A62709" s="46">
        <v>51292706</v>
      </c>
      <c r="B62709" s="47" t="s">
        <v>63220</v>
      </c>
    </row>
    <row r="62710" spans="1:2" x14ac:dyDescent="0.25">
      <c r="A62710" s="46">
        <v>51292707</v>
      </c>
      <c r="B62710" s="47" t="s">
        <v>63221</v>
      </c>
    </row>
    <row r="62711" spans="1:2" x14ac:dyDescent="0.25">
      <c r="A62711" s="46">
        <v>51292801</v>
      </c>
      <c r="B62711" s="47" t="s">
        <v>63222</v>
      </c>
    </row>
    <row r="62712" spans="1:2" x14ac:dyDescent="0.25">
      <c r="A62712" s="46">
        <v>51292802</v>
      </c>
      <c r="B62712" s="47" t="s">
        <v>63223</v>
      </c>
    </row>
    <row r="62713" spans="1:2" x14ac:dyDescent="0.25">
      <c r="A62713" s="46">
        <v>51292803</v>
      </c>
      <c r="B62713" s="47" t="s">
        <v>63224</v>
      </c>
    </row>
    <row r="62714" spans="1:2" x14ac:dyDescent="0.25">
      <c r="A62714" s="46">
        <v>51292804</v>
      </c>
      <c r="B62714" s="47" t="s">
        <v>63225</v>
      </c>
    </row>
    <row r="62715" spans="1:2" x14ac:dyDescent="0.25">
      <c r="A62715" s="46">
        <v>51292805</v>
      </c>
      <c r="B62715" s="47" t="s">
        <v>63226</v>
      </c>
    </row>
    <row r="62716" spans="1:2" x14ac:dyDescent="0.25">
      <c r="A62716" s="46">
        <v>51292806</v>
      </c>
      <c r="B62716" s="47" t="s">
        <v>63227</v>
      </c>
    </row>
    <row r="62717" spans="1:2" x14ac:dyDescent="0.25">
      <c r="A62717" s="46">
        <v>51292901</v>
      </c>
      <c r="B62717" s="47" t="s">
        <v>63228</v>
      </c>
    </row>
    <row r="62718" spans="1:2" x14ac:dyDescent="0.25">
      <c r="A62718" s="46">
        <v>51292902</v>
      </c>
      <c r="B62718" s="47" t="s">
        <v>63229</v>
      </c>
    </row>
    <row r="62719" spans="1:2" x14ac:dyDescent="0.25">
      <c r="A62719" s="46">
        <v>51292903</v>
      </c>
      <c r="B62719" s="47" t="s">
        <v>63230</v>
      </c>
    </row>
    <row r="62720" spans="1:2" x14ac:dyDescent="0.25">
      <c r="A62720" s="46">
        <v>51292904</v>
      </c>
      <c r="B62720" s="47" t="s">
        <v>63231</v>
      </c>
    </row>
    <row r="62721" spans="1:2" x14ac:dyDescent="0.25">
      <c r="A62721" s="46">
        <v>51292905</v>
      </c>
      <c r="B62721" s="47" t="s">
        <v>63232</v>
      </c>
    </row>
    <row r="62722" spans="1:2" x14ac:dyDescent="0.25">
      <c r="A62722" s="46">
        <v>51292906</v>
      </c>
      <c r="B62722" s="47" t="s">
        <v>63233</v>
      </c>
    </row>
    <row r="62723" spans="1:2" x14ac:dyDescent="0.25">
      <c r="A62723" s="46">
        <v>51292907</v>
      </c>
      <c r="B62723" s="47" t="s">
        <v>63234</v>
      </c>
    </row>
    <row r="62724" spans="1:2" x14ac:dyDescent="0.25">
      <c r="A62724" s="46">
        <v>51292908</v>
      </c>
      <c r="B62724" s="47" t="s">
        <v>63235</v>
      </c>
    </row>
    <row r="62725" spans="1:2" x14ac:dyDescent="0.25">
      <c r="A62725" s="46">
        <v>51292909</v>
      </c>
      <c r="B62725" s="47" t="s">
        <v>63236</v>
      </c>
    </row>
    <row r="62726" spans="1:2" x14ac:dyDescent="0.25">
      <c r="A62726" s="46">
        <v>51292910</v>
      </c>
      <c r="B62726" s="47" t="s">
        <v>63237</v>
      </c>
    </row>
    <row r="62727" spans="1:2" x14ac:dyDescent="0.25">
      <c r="A62727" s="46">
        <v>51292911</v>
      </c>
      <c r="B62727" s="47" t="s">
        <v>63238</v>
      </c>
    </row>
    <row r="62728" spans="1:2" x14ac:dyDescent="0.25">
      <c r="A62728" s="46">
        <v>51292912</v>
      </c>
      <c r="B62728" s="47" t="s">
        <v>63239</v>
      </c>
    </row>
    <row r="62729" spans="1:2" x14ac:dyDescent="0.25">
      <c r="A62729" s="46">
        <v>51292913</v>
      </c>
      <c r="B62729" s="47" t="s">
        <v>63240</v>
      </c>
    </row>
    <row r="62730" spans="1:2" x14ac:dyDescent="0.25">
      <c r="A62730" s="46">
        <v>51292914</v>
      </c>
      <c r="B62730" s="47" t="s">
        <v>63241</v>
      </c>
    </row>
    <row r="62731" spans="1:2" x14ac:dyDescent="0.25">
      <c r="A62731" s="46">
        <v>51292915</v>
      </c>
      <c r="B62731" s="47" t="s">
        <v>63242</v>
      </c>
    </row>
    <row r="62732" spans="1:2" x14ac:dyDescent="0.25">
      <c r="A62732" s="46">
        <v>51292916</v>
      </c>
      <c r="B62732" s="47" t="s">
        <v>63243</v>
      </c>
    </row>
    <row r="62733" spans="1:2" x14ac:dyDescent="0.25">
      <c r="A62733" s="46">
        <v>51292917</v>
      </c>
      <c r="B62733" s="47" t="s">
        <v>63244</v>
      </c>
    </row>
    <row r="62734" spans="1:2" x14ac:dyDescent="0.25">
      <c r="A62734" s="46">
        <v>51292918</v>
      </c>
      <c r="B62734" s="47" t="s">
        <v>63245</v>
      </c>
    </row>
    <row r="62735" spans="1:2" x14ac:dyDescent="0.25">
      <c r="A62735" s="46">
        <v>51292919</v>
      </c>
      <c r="B62735" s="47" t="s">
        <v>63246</v>
      </c>
    </row>
    <row r="62736" spans="1:2" x14ac:dyDescent="0.25">
      <c r="A62736" s="46">
        <v>51292920</v>
      </c>
      <c r="B62736" s="47" t="s">
        <v>63247</v>
      </c>
    </row>
    <row r="62737" spans="1:2" x14ac:dyDescent="0.25">
      <c r="A62737" s="46">
        <v>51292921</v>
      </c>
      <c r="B62737" s="47" t="s">
        <v>63248</v>
      </c>
    </row>
    <row r="62738" spans="1:2" x14ac:dyDescent="0.25">
      <c r="A62738" s="46">
        <v>51292922</v>
      </c>
      <c r="B62738" s="47" t="s">
        <v>63249</v>
      </c>
    </row>
    <row r="62739" spans="1:2" x14ac:dyDescent="0.25">
      <c r="A62739" s="46">
        <v>51292923</v>
      </c>
      <c r="B62739" s="47" t="s">
        <v>63250</v>
      </c>
    </row>
    <row r="62740" spans="1:2" x14ac:dyDescent="0.25">
      <c r="A62740" s="46">
        <v>51292924</v>
      </c>
      <c r="B62740" s="47" t="s">
        <v>63251</v>
      </c>
    </row>
    <row r="62741" spans="1:2" x14ac:dyDescent="0.25">
      <c r="A62741" s="46">
        <v>51292925</v>
      </c>
      <c r="B62741" s="47" t="s">
        <v>63252</v>
      </c>
    </row>
    <row r="62742" spans="1:2" x14ac:dyDescent="0.25">
      <c r="A62742" s="46">
        <v>51292926</v>
      </c>
      <c r="B62742" s="47" t="s">
        <v>63253</v>
      </c>
    </row>
    <row r="62743" spans="1:2" x14ac:dyDescent="0.25">
      <c r="A62743" s="46">
        <v>51292927</v>
      </c>
      <c r="B62743" s="47" t="s">
        <v>63254</v>
      </c>
    </row>
    <row r="62744" spans="1:2" x14ac:dyDescent="0.25">
      <c r="A62744" s="46">
        <v>51292928</v>
      </c>
      <c r="B62744" s="47" t="s">
        <v>63255</v>
      </c>
    </row>
    <row r="62745" spans="1:2" x14ac:dyDescent="0.25">
      <c r="A62745" s="46">
        <v>51292929</v>
      </c>
      <c r="B62745" s="47" t="s">
        <v>63256</v>
      </c>
    </row>
    <row r="62746" spans="1:2" x14ac:dyDescent="0.25">
      <c r="A62746" s="46">
        <v>51293001</v>
      </c>
      <c r="B62746" s="47" t="s">
        <v>63257</v>
      </c>
    </row>
    <row r="62747" spans="1:2" x14ac:dyDescent="0.25">
      <c r="A62747" s="46">
        <v>51293002</v>
      </c>
      <c r="B62747" s="47" t="s">
        <v>63258</v>
      </c>
    </row>
    <row r="62748" spans="1:2" x14ac:dyDescent="0.25">
      <c r="A62748" s="46">
        <v>51293003</v>
      </c>
      <c r="B62748" s="47" t="s">
        <v>63259</v>
      </c>
    </row>
    <row r="62749" spans="1:2" x14ac:dyDescent="0.25">
      <c r="A62749" s="46">
        <v>51293004</v>
      </c>
      <c r="B62749" s="47" t="s">
        <v>63260</v>
      </c>
    </row>
    <row r="62750" spans="1:2" x14ac:dyDescent="0.25">
      <c r="A62750" s="46">
        <v>51293005</v>
      </c>
      <c r="B62750" s="47" t="s">
        <v>63261</v>
      </c>
    </row>
    <row r="62751" spans="1:2" x14ac:dyDescent="0.25">
      <c r="A62751" s="46">
        <v>51293006</v>
      </c>
      <c r="B62751" s="47" t="s">
        <v>63262</v>
      </c>
    </row>
    <row r="62752" spans="1:2" x14ac:dyDescent="0.25">
      <c r="A62752" s="46">
        <v>51293007</v>
      </c>
      <c r="B62752" s="47" t="s">
        <v>63263</v>
      </c>
    </row>
    <row r="62753" spans="1:2" x14ac:dyDescent="0.25">
      <c r="A62753" s="46">
        <v>51293008</v>
      </c>
      <c r="B62753" s="47" t="s">
        <v>63264</v>
      </c>
    </row>
    <row r="62754" spans="1:2" x14ac:dyDescent="0.25">
      <c r="A62754" s="46">
        <v>51293009</v>
      </c>
      <c r="B62754" s="47" t="s">
        <v>63265</v>
      </c>
    </row>
    <row r="62755" spans="1:2" x14ac:dyDescent="0.25">
      <c r="A62755" s="46">
        <v>51293010</v>
      </c>
      <c r="B62755" s="47" t="s">
        <v>63266</v>
      </c>
    </row>
    <row r="62756" spans="1:2" x14ac:dyDescent="0.25">
      <c r="A62756" s="46">
        <v>51293011</v>
      </c>
      <c r="B62756" s="47" t="s">
        <v>63267</v>
      </c>
    </row>
    <row r="62757" spans="1:2" x14ac:dyDescent="0.25">
      <c r="A62757" s="46">
        <v>51293012</v>
      </c>
      <c r="B62757" s="47" t="s">
        <v>63268</v>
      </c>
    </row>
    <row r="62758" spans="1:2" x14ac:dyDescent="0.25">
      <c r="A62758" s="46">
        <v>51293013</v>
      </c>
      <c r="B62758" s="47" t="s">
        <v>63269</v>
      </c>
    </row>
    <row r="62759" spans="1:2" x14ac:dyDescent="0.25">
      <c r="A62759" s="46">
        <v>51293014</v>
      </c>
      <c r="B62759" s="47" t="s">
        <v>63270</v>
      </c>
    </row>
    <row r="62760" spans="1:2" x14ac:dyDescent="0.25">
      <c r="A62760" s="46">
        <v>51293015</v>
      </c>
      <c r="B62760" s="47" t="s">
        <v>63271</v>
      </c>
    </row>
    <row r="62761" spans="1:2" x14ac:dyDescent="0.25">
      <c r="A62761" s="46">
        <v>51293016</v>
      </c>
      <c r="B62761" s="47" t="s">
        <v>63272</v>
      </c>
    </row>
    <row r="62762" spans="1:2" x14ac:dyDescent="0.25">
      <c r="A62762" s="46">
        <v>51293017</v>
      </c>
      <c r="B62762" s="47" t="s">
        <v>63273</v>
      </c>
    </row>
    <row r="62763" spans="1:2" x14ac:dyDescent="0.25">
      <c r="A62763" s="46">
        <v>51293101</v>
      </c>
      <c r="B62763" s="47" t="s">
        <v>63274</v>
      </c>
    </row>
    <row r="62764" spans="1:2" x14ac:dyDescent="0.25">
      <c r="A62764" s="46">
        <v>51293102</v>
      </c>
      <c r="B62764" s="47" t="s">
        <v>63275</v>
      </c>
    </row>
    <row r="62765" spans="1:2" x14ac:dyDescent="0.25">
      <c r="A62765" s="46">
        <v>51293201</v>
      </c>
      <c r="B62765" s="47" t="s">
        <v>63276</v>
      </c>
    </row>
    <row r="62766" spans="1:2" x14ac:dyDescent="0.25">
      <c r="A62766" s="46">
        <v>51293202</v>
      </c>
      <c r="B62766" s="47" t="s">
        <v>63277</v>
      </c>
    </row>
    <row r="62767" spans="1:2" x14ac:dyDescent="0.25">
      <c r="A62767" s="46">
        <v>51293203</v>
      </c>
      <c r="B62767" s="47" t="s">
        <v>63278</v>
      </c>
    </row>
    <row r="62768" spans="1:2" x14ac:dyDescent="0.25">
      <c r="A62768" s="46">
        <v>51293204</v>
      </c>
      <c r="B62768" s="47" t="s">
        <v>63279</v>
      </c>
    </row>
    <row r="62769" spans="1:2" x14ac:dyDescent="0.25">
      <c r="A62769" s="46">
        <v>51293205</v>
      </c>
      <c r="B62769" s="47" t="s">
        <v>63280</v>
      </c>
    </row>
    <row r="62770" spans="1:2" x14ac:dyDescent="0.25">
      <c r="A62770" s="46">
        <v>51293206</v>
      </c>
      <c r="B62770" s="47" t="s">
        <v>63281</v>
      </c>
    </row>
    <row r="62771" spans="1:2" x14ac:dyDescent="0.25">
      <c r="A62771" s="46">
        <v>51293401</v>
      </c>
      <c r="B62771" s="47" t="s">
        <v>63282</v>
      </c>
    </row>
    <row r="62772" spans="1:2" x14ac:dyDescent="0.25">
      <c r="A62772" s="46">
        <v>51293402</v>
      </c>
      <c r="B62772" s="47" t="s">
        <v>63283</v>
      </c>
    </row>
    <row r="62773" spans="1:2" x14ac:dyDescent="0.25">
      <c r="A62773" s="46">
        <v>51293403</v>
      </c>
      <c r="B62773" s="47" t="s">
        <v>63284</v>
      </c>
    </row>
    <row r="62774" spans="1:2" x14ac:dyDescent="0.25">
      <c r="A62774" s="46">
        <v>51293404</v>
      </c>
      <c r="B62774" s="47" t="s">
        <v>63285</v>
      </c>
    </row>
    <row r="62775" spans="1:2" x14ac:dyDescent="0.25">
      <c r="A62775" s="46">
        <v>51293405</v>
      </c>
      <c r="B62775" s="47" t="s">
        <v>63286</v>
      </c>
    </row>
    <row r="62776" spans="1:2" x14ac:dyDescent="0.25">
      <c r="A62776" s="46">
        <v>51293406</v>
      </c>
      <c r="B62776" s="47" t="s">
        <v>63287</v>
      </c>
    </row>
    <row r="62777" spans="1:2" x14ac:dyDescent="0.25">
      <c r="A62777" s="46">
        <v>51293407</v>
      </c>
      <c r="B62777" s="47" t="s">
        <v>63288</v>
      </c>
    </row>
    <row r="62778" spans="1:2" x14ac:dyDescent="0.25">
      <c r="A62778" s="46">
        <v>51293501</v>
      </c>
      <c r="B62778" s="47" t="s">
        <v>63289</v>
      </c>
    </row>
    <row r="62779" spans="1:2" x14ac:dyDescent="0.25">
      <c r="A62779" s="46">
        <v>51293502</v>
      </c>
      <c r="B62779" s="47" t="s">
        <v>63290</v>
      </c>
    </row>
    <row r="62780" spans="1:2" x14ac:dyDescent="0.25">
      <c r="A62780" s="46">
        <v>51293503</v>
      </c>
      <c r="B62780" s="47" t="s">
        <v>63291</v>
      </c>
    </row>
    <row r="62781" spans="1:2" x14ac:dyDescent="0.25">
      <c r="A62781" s="46">
        <v>51293601</v>
      </c>
      <c r="B62781" s="47" t="s">
        <v>63292</v>
      </c>
    </row>
    <row r="62782" spans="1:2" x14ac:dyDescent="0.25">
      <c r="A62782" s="46">
        <v>51293602</v>
      </c>
      <c r="B62782" s="47" t="s">
        <v>63293</v>
      </c>
    </row>
    <row r="62783" spans="1:2" x14ac:dyDescent="0.25">
      <c r="A62783" s="46">
        <v>51293603</v>
      </c>
      <c r="B62783" s="47" t="s">
        <v>63294</v>
      </c>
    </row>
    <row r="62784" spans="1:2" x14ac:dyDescent="0.25">
      <c r="A62784" s="46">
        <v>51293604</v>
      </c>
      <c r="B62784" s="47" t="s">
        <v>63295</v>
      </c>
    </row>
    <row r="62785" spans="1:2" x14ac:dyDescent="0.25">
      <c r="A62785" s="46">
        <v>51293605</v>
      </c>
      <c r="B62785" s="47" t="s">
        <v>63296</v>
      </c>
    </row>
    <row r="62786" spans="1:2" x14ac:dyDescent="0.25">
      <c r="A62786" s="46">
        <v>51293606</v>
      </c>
      <c r="B62786" s="47" t="s">
        <v>63297</v>
      </c>
    </row>
    <row r="62787" spans="1:2" x14ac:dyDescent="0.25">
      <c r="A62787" s="46">
        <v>51293607</v>
      </c>
      <c r="B62787" s="47" t="s">
        <v>63298</v>
      </c>
    </row>
    <row r="62788" spans="1:2" x14ac:dyDescent="0.25">
      <c r="A62788" s="46">
        <v>51293608</v>
      </c>
      <c r="B62788" s="47" t="s">
        <v>63299</v>
      </c>
    </row>
    <row r="62789" spans="1:2" x14ac:dyDescent="0.25">
      <c r="A62789" s="46">
        <v>51293609</v>
      </c>
      <c r="B62789" s="47" t="s">
        <v>63300</v>
      </c>
    </row>
    <row r="62790" spans="1:2" x14ac:dyDescent="0.25">
      <c r="A62790" s="46">
        <v>51293610</v>
      </c>
      <c r="B62790" s="47" t="s">
        <v>63301</v>
      </c>
    </row>
    <row r="62791" spans="1:2" x14ac:dyDescent="0.25">
      <c r="A62791" s="46">
        <v>51293611</v>
      </c>
      <c r="B62791" s="47" t="s">
        <v>63302</v>
      </c>
    </row>
    <row r="62792" spans="1:2" x14ac:dyDescent="0.25">
      <c r="A62792" s="46">
        <v>51293612</v>
      </c>
      <c r="B62792" s="47" t="s">
        <v>63303</v>
      </c>
    </row>
    <row r="62793" spans="1:2" x14ac:dyDescent="0.25">
      <c r="A62793" s="46">
        <v>51293613</v>
      </c>
      <c r="B62793" s="47" t="s">
        <v>63304</v>
      </c>
    </row>
    <row r="62794" spans="1:2" x14ac:dyDescent="0.25">
      <c r="A62794" s="46">
        <v>51293614</v>
      </c>
      <c r="B62794" s="47" t="s">
        <v>63305</v>
      </c>
    </row>
    <row r="62795" spans="1:2" x14ac:dyDescent="0.25">
      <c r="A62795" s="46">
        <v>51293615</v>
      </c>
      <c r="B62795" s="47" t="s">
        <v>63306</v>
      </c>
    </row>
    <row r="62796" spans="1:2" x14ac:dyDescent="0.25">
      <c r="A62796" s="46">
        <v>51293701</v>
      </c>
      <c r="B62796" s="47" t="s">
        <v>63307</v>
      </c>
    </row>
    <row r="62797" spans="1:2" x14ac:dyDescent="0.25">
      <c r="A62797" s="46">
        <v>51293702</v>
      </c>
      <c r="B62797" s="47" t="s">
        <v>63308</v>
      </c>
    </row>
    <row r="62798" spans="1:2" x14ac:dyDescent="0.25">
      <c r="A62798" s="46">
        <v>51293703</v>
      </c>
      <c r="B62798" s="47" t="s">
        <v>63309</v>
      </c>
    </row>
    <row r="62799" spans="1:2" x14ac:dyDescent="0.25">
      <c r="A62799" s="46">
        <v>51293801</v>
      </c>
      <c r="B62799" s="47" t="s">
        <v>63310</v>
      </c>
    </row>
    <row r="62800" spans="1:2" x14ac:dyDescent="0.25">
      <c r="A62800" s="46">
        <v>51293802</v>
      </c>
      <c r="B62800" s="47" t="s">
        <v>63311</v>
      </c>
    </row>
    <row r="62801" spans="1:2" x14ac:dyDescent="0.25">
      <c r="A62801" s="46">
        <v>51293803</v>
      </c>
      <c r="B62801" s="47" t="s">
        <v>63312</v>
      </c>
    </row>
    <row r="62802" spans="1:2" x14ac:dyDescent="0.25">
      <c r="A62802" s="46">
        <v>51293901</v>
      </c>
      <c r="B62802" s="47" t="s">
        <v>63313</v>
      </c>
    </row>
    <row r="62803" spans="1:2" x14ac:dyDescent="0.25">
      <c r="A62803" s="46">
        <v>51293902</v>
      </c>
      <c r="B62803" s="47" t="s">
        <v>63314</v>
      </c>
    </row>
    <row r="62804" spans="1:2" x14ac:dyDescent="0.25">
      <c r="A62804" s="46">
        <v>51294001</v>
      </c>
      <c r="B62804" s="47" t="s">
        <v>3536</v>
      </c>
    </row>
    <row r="62805" spans="1:2" x14ac:dyDescent="0.25">
      <c r="A62805" s="46">
        <v>51294002</v>
      </c>
      <c r="B62805" s="47" t="s">
        <v>63315</v>
      </c>
    </row>
    <row r="62806" spans="1:2" x14ac:dyDescent="0.25">
      <c r="A62806" s="46">
        <v>51294101</v>
      </c>
      <c r="B62806" s="47" t="s">
        <v>63316</v>
      </c>
    </row>
    <row r="62807" spans="1:2" x14ac:dyDescent="0.25">
      <c r="A62807" s="46">
        <v>51294102</v>
      </c>
      <c r="B62807" s="47" t="s">
        <v>63317</v>
      </c>
    </row>
    <row r="62808" spans="1:2" x14ac:dyDescent="0.25">
      <c r="A62808" s="46">
        <v>51294201</v>
      </c>
      <c r="B62808" s="47" t="s">
        <v>63318</v>
      </c>
    </row>
    <row r="62809" spans="1:2" x14ac:dyDescent="0.25">
      <c r="A62809" s="46">
        <v>51294202</v>
      </c>
      <c r="B62809" s="47" t="s">
        <v>63319</v>
      </c>
    </row>
    <row r="62810" spans="1:2" x14ac:dyDescent="0.25">
      <c r="A62810" s="46">
        <v>51294203</v>
      </c>
      <c r="B62810" s="47" t="s">
        <v>63320</v>
      </c>
    </row>
    <row r="62811" spans="1:2" x14ac:dyDescent="0.25">
      <c r="A62811" s="46">
        <v>51294204</v>
      </c>
      <c r="B62811" s="47" t="s">
        <v>63321</v>
      </c>
    </row>
    <row r="62812" spans="1:2" x14ac:dyDescent="0.25">
      <c r="A62812" s="46">
        <v>51294205</v>
      </c>
      <c r="B62812" s="47" t="s">
        <v>63322</v>
      </c>
    </row>
    <row r="62813" spans="1:2" x14ac:dyDescent="0.25">
      <c r="A62813" s="46">
        <v>51294206</v>
      </c>
      <c r="B62813" s="47" t="s">
        <v>63323</v>
      </c>
    </row>
    <row r="62814" spans="1:2" x14ac:dyDescent="0.25">
      <c r="A62814" s="46">
        <v>51294207</v>
      </c>
      <c r="B62814" s="47" t="s">
        <v>63324</v>
      </c>
    </row>
    <row r="62815" spans="1:2" x14ac:dyDescent="0.25">
      <c r="A62815" s="46">
        <v>51294208</v>
      </c>
      <c r="B62815" s="47" t="s">
        <v>63325</v>
      </c>
    </row>
    <row r="62816" spans="1:2" x14ac:dyDescent="0.25">
      <c r="A62816" s="46">
        <v>51294209</v>
      </c>
      <c r="B62816" s="47" t="s">
        <v>63326</v>
      </c>
    </row>
    <row r="62817" spans="1:2" x14ac:dyDescent="0.25">
      <c r="A62817" s="46">
        <v>51294210</v>
      </c>
      <c r="B62817" s="47" t="s">
        <v>63327</v>
      </c>
    </row>
    <row r="62818" spans="1:2" x14ac:dyDescent="0.25">
      <c r="A62818" s="46">
        <v>51294211</v>
      </c>
      <c r="B62818" s="47" t="s">
        <v>63328</v>
      </c>
    </row>
    <row r="62819" spans="1:2" x14ac:dyDescent="0.25">
      <c r="A62819" s="46">
        <v>51294301</v>
      </c>
      <c r="B62819" s="47" t="s">
        <v>63329</v>
      </c>
    </row>
    <row r="62820" spans="1:2" x14ac:dyDescent="0.25">
      <c r="A62820" s="46">
        <v>51294302</v>
      </c>
      <c r="B62820" s="47" t="s">
        <v>63330</v>
      </c>
    </row>
    <row r="62821" spans="1:2" x14ac:dyDescent="0.25">
      <c r="A62821" s="46">
        <v>51294303</v>
      </c>
      <c r="B62821" s="47" t="s">
        <v>63331</v>
      </c>
    </row>
    <row r="62822" spans="1:2" x14ac:dyDescent="0.25">
      <c r="A62822" s="46">
        <v>51294304</v>
      </c>
      <c r="B62822" s="47" t="s">
        <v>63332</v>
      </c>
    </row>
    <row r="62823" spans="1:2" x14ac:dyDescent="0.25">
      <c r="A62823" s="46">
        <v>51294305</v>
      </c>
      <c r="B62823" s="47" t="s">
        <v>63333</v>
      </c>
    </row>
    <row r="62824" spans="1:2" x14ac:dyDescent="0.25">
      <c r="A62824" s="46">
        <v>51294401</v>
      </c>
      <c r="B62824" s="47" t="s">
        <v>63334</v>
      </c>
    </row>
    <row r="62825" spans="1:2" x14ac:dyDescent="0.25">
      <c r="A62825" s="46">
        <v>51294402</v>
      </c>
      <c r="B62825" s="47" t="s">
        <v>63335</v>
      </c>
    </row>
    <row r="62826" spans="1:2" x14ac:dyDescent="0.25">
      <c r="A62826" s="46">
        <v>51294403</v>
      </c>
      <c r="B62826" s="47" t="s">
        <v>63336</v>
      </c>
    </row>
    <row r="62827" spans="1:2" x14ac:dyDescent="0.25">
      <c r="A62827" s="46">
        <v>51294404</v>
      </c>
      <c r="B62827" s="47" t="s">
        <v>63337</v>
      </c>
    </row>
    <row r="62828" spans="1:2" x14ac:dyDescent="0.25">
      <c r="A62828" s="46">
        <v>51294405</v>
      </c>
      <c r="B62828" s="47" t="s">
        <v>63338</v>
      </c>
    </row>
    <row r="62829" spans="1:2" x14ac:dyDescent="0.25">
      <c r="A62829" s="46">
        <v>51294406</v>
      </c>
      <c r="B62829" s="47" t="s">
        <v>63339</v>
      </c>
    </row>
    <row r="62830" spans="1:2" x14ac:dyDescent="0.25">
      <c r="A62830" s="46">
        <v>51294407</v>
      </c>
      <c r="B62830" s="47" t="s">
        <v>63340</v>
      </c>
    </row>
    <row r="62831" spans="1:2" x14ac:dyDescent="0.25">
      <c r="A62831" s="46">
        <v>51294408</v>
      </c>
      <c r="B62831" s="47" t="s">
        <v>63341</v>
      </c>
    </row>
    <row r="62832" spans="1:2" x14ac:dyDescent="0.25">
      <c r="A62832" s="46">
        <v>51294409</v>
      </c>
      <c r="B62832" s="47" t="s">
        <v>63342</v>
      </c>
    </row>
    <row r="62833" spans="1:2" x14ac:dyDescent="0.25">
      <c r="A62833" s="46">
        <v>51294410</v>
      </c>
      <c r="B62833" s="47" t="s">
        <v>63343</v>
      </c>
    </row>
    <row r="62834" spans="1:2" x14ac:dyDescent="0.25">
      <c r="A62834" s="46">
        <v>51294411</v>
      </c>
      <c r="B62834" s="47" t="s">
        <v>63344</v>
      </c>
    </row>
    <row r="62835" spans="1:2" x14ac:dyDescent="0.25">
      <c r="A62835" s="46">
        <v>51294412</v>
      </c>
      <c r="B62835" s="47" t="s">
        <v>63345</v>
      </c>
    </row>
    <row r="62836" spans="1:2" x14ac:dyDescent="0.25">
      <c r="A62836" s="46">
        <v>51294413</v>
      </c>
      <c r="B62836" s="47" t="s">
        <v>63346</v>
      </c>
    </row>
    <row r="62837" spans="1:2" x14ac:dyDescent="0.25">
      <c r="A62837" s="46">
        <v>51294414</v>
      </c>
      <c r="B62837" s="47" t="s">
        <v>63347</v>
      </c>
    </row>
    <row r="62838" spans="1:2" x14ac:dyDescent="0.25">
      <c r="A62838" s="46">
        <v>51294415</v>
      </c>
      <c r="B62838" s="47" t="s">
        <v>63348</v>
      </c>
    </row>
    <row r="62839" spans="1:2" x14ac:dyDescent="0.25">
      <c r="A62839" s="46">
        <v>51294416</v>
      </c>
      <c r="B62839" s="47" t="s">
        <v>63349</v>
      </c>
    </row>
    <row r="62840" spans="1:2" x14ac:dyDescent="0.25">
      <c r="A62840" s="46">
        <v>51294417</v>
      </c>
      <c r="B62840" s="47" t="s">
        <v>63350</v>
      </c>
    </row>
    <row r="62841" spans="1:2" x14ac:dyDescent="0.25">
      <c r="A62841" s="46">
        <v>51294418</v>
      </c>
      <c r="B62841" s="47" t="s">
        <v>63351</v>
      </c>
    </row>
    <row r="62842" spans="1:2" x14ac:dyDescent="0.25">
      <c r="A62842" s="46">
        <v>51294419</v>
      </c>
      <c r="B62842" s="47" t="s">
        <v>63352</v>
      </c>
    </row>
    <row r="62843" spans="1:2" x14ac:dyDescent="0.25">
      <c r="A62843" s="46">
        <v>51294420</v>
      </c>
      <c r="B62843" s="47" t="s">
        <v>63353</v>
      </c>
    </row>
    <row r="62844" spans="1:2" x14ac:dyDescent="0.25">
      <c r="A62844" s="46">
        <v>51294421</v>
      </c>
      <c r="B62844" s="47" t="s">
        <v>63354</v>
      </c>
    </row>
    <row r="62845" spans="1:2" x14ac:dyDescent="0.25">
      <c r="A62845" s="46">
        <v>51294422</v>
      </c>
      <c r="B62845" s="47" t="s">
        <v>63355</v>
      </c>
    </row>
    <row r="62846" spans="1:2" x14ac:dyDescent="0.25">
      <c r="A62846" s="46">
        <v>51294501</v>
      </c>
      <c r="B62846" s="47" t="s">
        <v>63356</v>
      </c>
    </row>
    <row r="62847" spans="1:2" x14ac:dyDescent="0.25">
      <c r="A62847" s="46">
        <v>51294502</v>
      </c>
      <c r="B62847" s="47" t="s">
        <v>63357</v>
      </c>
    </row>
    <row r="62848" spans="1:2" x14ac:dyDescent="0.25">
      <c r="A62848" s="46">
        <v>51294503</v>
      </c>
      <c r="B62848" s="47" t="s">
        <v>63358</v>
      </c>
    </row>
    <row r="62849" spans="1:2" x14ac:dyDescent="0.25">
      <c r="A62849" s="46">
        <v>51294504</v>
      </c>
      <c r="B62849" s="47" t="s">
        <v>63359</v>
      </c>
    </row>
    <row r="62850" spans="1:2" x14ac:dyDescent="0.25">
      <c r="A62850" s="46">
        <v>51294505</v>
      </c>
      <c r="B62850" s="47" t="s">
        <v>63360</v>
      </c>
    </row>
    <row r="62851" spans="1:2" x14ac:dyDescent="0.25">
      <c r="A62851" s="46">
        <v>51294506</v>
      </c>
      <c r="B62851" s="47" t="s">
        <v>63361</v>
      </c>
    </row>
    <row r="62852" spans="1:2" x14ac:dyDescent="0.25">
      <c r="A62852" s="46">
        <v>51294507</v>
      </c>
      <c r="B62852" s="47" t="s">
        <v>63362</v>
      </c>
    </row>
    <row r="62853" spans="1:2" x14ac:dyDescent="0.25">
      <c r="A62853" s="46">
        <v>51294508</v>
      </c>
      <c r="B62853" s="47" t="s">
        <v>63363</v>
      </c>
    </row>
    <row r="62854" spans="1:2" x14ac:dyDescent="0.25">
      <c r="A62854" s="46">
        <v>51294509</v>
      </c>
      <c r="B62854" s="47" t="s">
        <v>63364</v>
      </c>
    </row>
    <row r="62855" spans="1:2" x14ac:dyDescent="0.25">
      <c r="A62855" s="46">
        <v>51294510</v>
      </c>
      <c r="B62855" s="47" t="s">
        <v>63365</v>
      </c>
    </row>
    <row r="62856" spans="1:2" x14ac:dyDescent="0.25">
      <c r="A62856" s="46">
        <v>51294511</v>
      </c>
      <c r="B62856" s="47" t="s">
        <v>63366</v>
      </c>
    </row>
    <row r="62857" spans="1:2" x14ac:dyDescent="0.25">
      <c r="A62857" s="46">
        <v>51294512</v>
      </c>
      <c r="B62857" s="47" t="s">
        <v>63367</v>
      </c>
    </row>
    <row r="62858" spans="1:2" x14ac:dyDescent="0.25">
      <c r="A62858" s="46">
        <v>51294513</v>
      </c>
      <c r="B62858" s="47" t="s">
        <v>63368</v>
      </c>
    </row>
    <row r="62859" spans="1:2" x14ac:dyDescent="0.25">
      <c r="A62859" s="46">
        <v>51294514</v>
      </c>
      <c r="B62859" s="47" t="s">
        <v>63369</v>
      </c>
    </row>
    <row r="62860" spans="1:2" x14ac:dyDescent="0.25">
      <c r="A62860" s="46">
        <v>51294515</v>
      </c>
      <c r="B62860" s="47" t="s">
        <v>63370</v>
      </c>
    </row>
    <row r="62861" spans="1:2" x14ac:dyDescent="0.25">
      <c r="A62861" s="46">
        <v>51294516</v>
      </c>
      <c r="B62861" s="47" t="s">
        <v>63371</v>
      </c>
    </row>
    <row r="62862" spans="1:2" x14ac:dyDescent="0.25">
      <c r="A62862" s="46">
        <v>51294517</v>
      </c>
      <c r="B62862" s="47" t="s">
        <v>63372</v>
      </c>
    </row>
    <row r="62863" spans="1:2" x14ac:dyDescent="0.25">
      <c r="A62863" s="46">
        <v>51294518</v>
      </c>
      <c r="B62863" s="47" t="s">
        <v>63373</v>
      </c>
    </row>
    <row r="62864" spans="1:2" x14ac:dyDescent="0.25">
      <c r="A62864" s="46">
        <v>51294519</v>
      </c>
      <c r="B62864" s="47" t="s">
        <v>63374</v>
      </c>
    </row>
    <row r="62865" spans="1:2" x14ac:dyDescent="0.25">
      <c r="A62865" s="46">
        <v>51294520</v>
      </c>
      <c r="B62865" s="47" t="s">
        <v>63375</v>
      </c>
    </row>
    <row r="62866" spans="1:2" x14ac:dyDescent="0.25">
      <c r="A62866" s="46">
        <v>51294521</v>
      </c>
      <c r="B62866" s="47" t="s">
        <v>63376</v>
      </c>
    </row>
    <row r="62867" spans="1:2" x14ac:dyDescent="0.25">
      <c r="A62867" s="46">
        <v>51294522</v>
      </c>
      <c r="B62867" s="47" t="s">
        <v>63377</v>
      </c>
    </row>
    <row r="62868" spans="1:2" x14ac:dyDescent="0.25">
      <c r="A62868" s="46">
        <v>51294523</v>
      </c>
      <c r="B62868" s="47" t="s">
        <v>63378</v>
      </c>
    </row>
    <row r="62869" spans="1:2" x14ac:dyDescent="0.25">
      <c r="A62869" s="46">
        <v>51294601</v>
      </c>
      <c r="B62869" s="47" t="s">
        <v>63379</v>
      </c>
    </row>
    <row r="62870" spans="1:2" x14ac:dyDescent="0.25">
      <c r="A62870" s="46">
        <v>51294602</v>
      </c>
      <c r="B62870" s="47" t="s">
        <v>63380</v>
      </c>
    </row>
    <row r="62871" spans="1:2" x14ac:dyDescent="0.25">
      <c r="A62871" s="46">
        <v>51294603</v>
      </c>
      <c r="B62871" s="47" t="s">
        <v>63381</v>
      </c>
    </row>
    <row r="62872" spans="1:2" x14ac:dyDescent="0.25">
      <c r="A62872" s="46">
        <v>51294701</v>
      </c>
      <c r="B62872" s="47" t="s">
        <v>63382</v>
      </c>
    </row>
    <row r="62873" spans="1:2" x14ac:dyDescent="0.25">
      <c r="A62873" s="46">
        <v>51294702</v>
      </c>
      <c r="B62873" s="47" t="s">
        <v>63383</v>
      </c>
    </row>
    <row r="62874" spans="1:2" x14ac:dyDescent="0.25">
      <c r="A62874" s="46">
        <v>51294703</v>
      </c>
      <c r="B62874" s="47" t="s">
        <v>63384</v>
      </c>
    </row>
    <row r="62875" spans="1:2" x14ac:dyDescent="0.25">
      <c r="A62875" s="46">
        <v>51294801</v>
      </c>
      <c r="B62875" s="47" t="s">
        <v>63385</v>
      </c>
    </row>
    <row r="62876" spans="1:2" x14ac:dyDescent="0.25">
      <c r="A62876" s="46">
        <v>51294802</v>
      </c>
      <c r="B62876" s="47" t="s">
        <v>63386</v>
      </c>
    </row>
    <row r="62877" spans="1:2" x14ac:dyDescent="0.25">
      <c r="A62877" s="46">
        <v>51294803</v>
      </c>
      <c r="B62877" s="47" t="s">
        <v>63387</v>
      </c>
    </row>
    <row r="62878" spans="1:2" x14ac:dyDescent="0.25">
      <c r="A62878" s="46">
        <v>51294901</v>
      </c>
      <c r="B62878" s="47" t="s">
        <v>63388</v>
      </c>
    </row>
    <row r="62879" spans="1:2" x14ac:dyDescent="0.25">
      <c r="A62879" s="46">
        <v>51294902</v>
      </c>
      <c r="B62879" s="47" t="s">
        <v>63389</v>
      </c>
    </row>
    <row r="62880" spans="1:2" x14ac:dyDescent="0.25">
      <c r="A62880" s="46">
        <v>51294903</v>
      </c>
      <c r="B62880" s="47" t="s">
        <v>63390</v>
      </c>
    </row>
    <row r="62881" spans="1:2" x14ac:dyDescent="0.25">
      <c r="A62881" s="46">
        <v>51294904</v>
      </c>
      <c r="B62881" s="47" t="s">
        <v>63391</v>
      </c>
    </row>
    <row r="62882" spans="1:2" x14ac:dyDescent="0.25">
      <c r="A62882" s="46">
        <v>51294905</v>
      </c>
      <c r="B62882" s="47" t="s">
        <v>63392</v>
      </c>
    </row>
    <row r="62883" spans="1:2" x14ac:dyDescent="0.25">
      <c r="A62883" s="46">
        <v>51294906</v>
      </c>
      <c r="B62883" s="47" t="s">
        <v>63393</v>
      </c>
    </row>
    <row r="62884" spans="1:2" x14ac:dyDescent="0.25">
      <c r="A62884" s="46">
        <v>51294907</v>
      </c>
      <c r="B62884" s="47" t="s">
        <v>63394</v>
      </c>
    </row>
    <row r="62885" spans="1:2" x14ac:dyDescent="0.25">
      <c r="A62885" s="46">
        <v>51294908</v>
      </c>
      <c r="B62885" s="47" t="s">
        <v>63395</v>
      </c>
    </row>
    <row r="62886" spans="1:2" x14ac:dyDescent="0.25">
      <c r="A62886" s="46">
        <v>51294909</v>
      </c>
      <c r="B62886" s="47" t="s">
        <v>63396</v>
      </c>
    </row>
    <row r="62887" spans="1:2" x14ac:dyDescent="0.25">
      <c r="A62887" s="46">
        <v>51294910</v>
      </c>
      <c r="B62887" s="47" t="s">
        <v>63397</v>
      </c>
    </row>
    <row r="62888" spans="1:2" x14ac:dyDescent="0.25">
      <c r="A62888" s="46">
        <v>51295001</v>
      </c>
      <c r="B62888" s="47" t="s">
        <v>63398</v>
      </c>
    </row>
    <row r="62889" spans="1:2" x14ac:dyDescent="0.25">
      <c r="A62889" s="46">
        <v>51295002</v>
      </c>
      <c r="B62889" s="47" t="s">
        <v>63399</v>
      </c>
    </row>
    <row r="62890" spans="1:2" x14ac:dyDescent="0.25">
      <c r="A62890" s="46">
        <v>51295101</v>
      </c>
      <c r="B62890" s="47" t="s">
        <v>63400</v>
      </c>
    </row>
    <row r="62891" spans="1:2" x14ac:dyDescent="0.25">
      <c r="A62891" s="46">
        <v>51295102</v>
      </c>
      <c r="B62891" s="47" t="s">
        <v>63401</v>
      </c>
    </row>
    <row r="62892" spans="1:2" x14ac:dyDescent="0.25">
      <c r="A62892" s="46">
        <v>51295103</v>
      </c>
      <c r="B62892" s="47" t="s">
        <v>63402</v>
      </c>
    </row>
    <row r="62893" spans="1:2" x14ac:dyDescent="0.25">
      <c r="A62893" s="46">
        <v>51295104</v>
      </c>
      <c r="B62893" s="47" t="s">
        <v>63403</v>
      </c>
    </row>
    <row r="62894" spans="1:2" x14ac:dyDescent="0.25">
      <c r="A62894" s="46">
        <v>51295105</v>
      </c>
      <c r="B62894" s="47" t="s">
        <v>63404</v>
      </c>
    </row>
    <row r="62895" spans="1:2" x14ac:dyDescent="0.25">
      <c r="A62895" s="46">
        <v>51295106</v>
      </c>
      <c r="B62895" s="47" t="s">
        <v>63405</v>
      </c>
    </row>
    <row r="62896" spans="1:2" x14ac:dyDescent="0.25">
      <c r="A62896" s="46">
        <v>51295107</v>
      </c>
      <c r="B62896" s="47" t="s">
        <v>63406</v>
      </c>
    </row>
    <row r="62897" spans="1:2" x14ac:dyDescent="0.25">
      <c r="A62897" s="46">
        <v>51295108</v>
      </c>
      <c r="B62897" s="47" t="s">
        <v>63407</v>
      </c>
    </row>
    <row r="62898" spans="1:2" x14ac:dyDescent="0.25">
      <c r="A62898" s="46">
        <v>51295301</v>
      </c>
      <c r="B62898" s="47" t="s">
        <v>63408</v>
      </c>
    </row>
    <row r="62899" spans="1:2" x14ac:dyDescent="0.25">
      <c r="A62899" s="46">
        <v>51295302</v>
      </c>
      <c r="B62899" s="47" t="s">
        <v>63409</v>
      </c>
    </row>
    <row r="62900" spans="1:2" x14ac:dyDescent="0.25">
      <c r="A62900" s="46">
        <v>51295303</v>
      </c>
      <c r="B62900" s="47" t="s">
        <v>63410</v>
      </c>
    </row>
    <row r="62901" spans="1:2" x14ac:dyDescent="0.25">
      <c r="A62901" s="46">
        <v>51301601</v>
      </c>
      <c r="B62901" s="47" t="s">
        <v>63411</v>
      </c>
    </row>
    <row r="62902" spans="1:2" x14ac:dyDescent="0.25">
      <c r="A62902" s="46">
        <v>51301602</v>
      </c>
      <c r="B62902" s="47" t="s">
        <v>63412</v>
      </c>
    </row>
    <row r="62903" spans="1:2" x14ac:dyDescent="0.25">
      <c r="A62903" s="46">
        <v>51301603</v>
      </c>
      <c r="B62903" s="47" t="s">
        <v>63413</v>
      </c>
    </row>
    <row r="62904" spans="1:2" x14ac:dyDescent="0.25">
      <c r="A62904" s="46">
        <v>51301701</v>
      </c>
      <c r="B62904" s="47" t="s">
        <v>63414</v>
      </c>
    </row>
    <row r="62905" spans="1:2" x14ac:dyDescent="0.25">
      <c r="A62905" s="46">
        <v>51301702</v>
      </c>
      <c r="B62905" s="47" t="s">
        <v>63415</v>
      </c>
    </row>
    <row r="62906" spans="1:2" x14ac:dyDescent="0.25">
      <c r="A62906" s="46">
        <v>51301801</v>
      </c>
      <c r="B62906" s="47" t="s">
        <v>63416</v>
      </c>
    </row>
    <row r="62907" spans="1:2" x14ac:dyDescent="0.25">
      <c r="A62907" s="46">
        <v>51301802</v>
      </c>
      <c r="B62907" s="47" t="s">
        <v>63417</v>
      </c>
    </row>
    <row r="62908" spans="1:2" x14ac:dyDescent="0.25">
      <c r="A62908" s="46">
        <v>51301803</v>
      </c>
      <c r="B62908" s="47" t="s">
        <v>63418</v>
      </c>
    </row>
    <row r="62909" spans="1:2" x14ac:dyDescent="0.25">
      <c r="A62909" s="46">
        <v>51301804</v>
      </c>
      <c r="B62909" s="47" t="s">
        <v>63419</v>
      </c>
    </row>
    <row r="62910" spans="1:2" x14ac:dyDescent="0.25">
      <c r="A62910" s="46">
        <v>51301901</v>
      </c>
      <c r="B62910" s="47" t="s">
        <v>63420</v>
      </c>
    </row>
    <row r="62911" spans="1:2" x14ac:dyDescent="0.25">
      <c r="A62911" s="46">
        <v>51301902</v>
      </c>
      <c r="B62911" s="47" t="s">
        <v>63421</v>
      </c>
    </row>
    <row r="62912" spans="1:2" x14ac:dyDescent="0.25">
      <c r="A62912" s="46">
        <v>51301903</v>
      </c>
      <c r="B62912" s="47" t="s">
        <v>63422</v>
      </c>
    </row>
    <row r="62913" spans="1:2" x14ac:dyDescent="0.25">
      <c r="A62913" s="46">
        <v>51301904</v>
      </c>
      <c r="B62913" s="47" t="s">
        <v>3290</v>
      </c>
    </row>
    <row r="62914" spans="1:2" x14ac:dyDescent="0.25">
      <c r="A62914" s="46">
        <v>51301905</v>
      </c>
      <c r="B62914" s="47" t="s">
        <v>63423</v>
      </c>
    </row>
    <row r="62915" spans="1:2" x14ac:dyDescent="0.25">
      <c r="A62915" s="46">
        <v>51302001</v>
      </c>
      <c r="B62915" s="47" t="s">
        <v>63424</v>
      </c>
    </row>
    <row r="62916" spans="1:2" x14ac:dyDescent="0.25">
      <c r="A62916" s="46">
        <v>51302002</v>
      </c>
      <c r="B62916" s="47" t="s">
        <v>63425</v>
      </c>
    </row>
    <row r="62917" spans="1:2" x14ac:dyDescent="0.25">
      <c r="A62917" s="46">
        <v>51302003</v>
      </c>
      <c r="B62917" s="47" t="s">
        <v>63426</v>
      </c>
    </row>
    <row r="62918" spans="1:2" x14ac:dyDescent="0.25">
      <c r="A62918" s="46">
        <v>51302004</v>
      </c>
      <c r="B62918" s="47" t="s">
        <v>63427</v>
      </c>
    </row>
    <row r="62919" spans="1:2" x14ac:dyDescent="0.25">
      <c r="A62919" s="46">
        <v>51302005</v>
      </c>
      <c r="B62919" s="47" t="s">
        <v>63428</v>
      </c>
    </row>
    <row r="62920" spans="1:2" x14ac:dyDescent="0.25">
      <c r="A62920" s="46">
        <v>51302101</v>
      </c>
      <c r="B62920" s="47" t="s">
        <v>63429</v>
      </c>
    </row>
    <row r="62921" spans="1:2" x14ac:dyDescent="0.25">
      <c r="A62921" s="46">
        <v>51302102</v>
      </c>
      <c r="B62921" s="47" t="s">
        <v>63430</v>
      </c>
    </row>
    <row r="62922" spans="1:2" x14ac:dyDescent="0.25">
      <c r="A62922" s="46">
        <v>51302103</v>
      </c>
      <c r="B62922" s="47" t="s">
        <v>63431</v>
      </c>
    </row>
    <row r="62923" spans="1:2" x14ac:dyDescent="0.25">
      <c r="A62923" s="46">
        <v>51302301</v>
      </c>
      <c r="B62923" s="47" t="s">
        <v>63432</v>
      </c>
    </row>
    <row r="62924" spans="1:2" x14ac:dyDescent="0.25">
      <c r="A62924" s="46">
        <v>51302302</v>
      </c>
      <c r="B62924" s="47" t="s">
        <v>63433</v>
      </c>
    </row>
    <row r="62925" spans="1:2" x14ac:dyDescent="0.25">
      <c r="A62925" s="46">
        <v>51302303</v>
      </c>
      <c r="B62925" s="47" t="s">
        <v>63434</v>
      </c>
    </row>
    <row r="62926" spans="1:2" x14ac:dyDescent="0.25">
      <c r="A62926" s="46">
        <v>51302304</v>
      </c>
      <c r="B62926" s="47" t="s">
        <v>63435</v>
      </c>
    </row>
    <row r="62927" spans="1:2" x14ac:dyDescent="0.25">
      <c r="A62927" s="46">
        <v>51302305</v>
      </c>
      <c r="B62927" s="47" t="s">
        <v>63436</v>
      </c>
    </row>
    <row r="62928" spans="1:2" x14ac:dyDescent="0.25">
      <c r="A62928" s="46">
        <v>51302306</v>
      </c>
      <c r="B62928" s="47" t="s">
        <v>63437</v>
      </c>
    </row>
    <row r="62929" spans="1:2" x14ac:dyDescent="0.25">
      <c r="A62929" s="46">
        <v>51302307</v>
      </c>
      <c r="B62929" s="47" t="s">
        <v>63438</v>
      </c>
    </row>
    <row r="62930" spans="1:2" x14ac:dyDescent="0.25">
      <c r="A62930" s="46">
        <v>51302308</v>
      </c>
      <c r="B62930" s="47" t="s">
        <v>63439</v>
      </c>
    </row>
    <row r="62931" spans="1:2" x14ac:dyDescent="0.25">
      <c r="A62931" s="46">
        <v>51302309</v>
      </c>
      <c r="B62931" s="47" t="s">
        <v>63440</v>
      </c>
    </row>
    <row r="62932" spans="1:2" x14ac:dyDescent="0.25">
      <c r="A62932" s="46">
        <v>51302310</v>
      </c>
      <c r="B62932" s="47" t="s">
        <v>63441</v>
      </c>
    </row>
    <row r="62933" spans="1:2" x14ac:dyDescent="0.25">
      <c r="A62933" s="46">
        <v>51302311</v>
      </c>
      <c r="B62933" s="47" t="s">
        <v>63442</v>
      </c>
    </row>
    <row r="62934" spans="1:2" x14ac:dyDescent="0.25">
      <c r="A62934" s="46">
        <v>51302312</v>
      </c>
      <c r="B62934" s="47" t="s">
        <v>63443</v>
      </c>
    </row>
    <row r="62935" spans="1:2" x14ac:dyDescent="0.25">
      <c r="A62935" s="46">
        <v>51302313</v>
      </c>
      <c r="B62935" s="47" t="s">
        <v>63444</v>
      </c>
    </row>
    <row r="62936" spans="1:2" x14ac:dyDescent="0.25">
      <c r="A62936" s="46">
        <v>51302314</v>
      </c>
      <c r="B62936" s="47" t="s">
        <v>63445</v>
      </c>
    </row>
    <row r="62937" spans="1:2" x14ac:dyDescent="0.25">
      <c r="A62937" s="46">
        <v>51302315</v>
      </c>
      <c r="B62937" s="47" t="s">
        <v>63446</v>
      </c>
    </row>
    <row r="62938" spans="1:2" x14ac:dyDescent="0.25">
      <c r="A62938" s="46">
        <v>51302316</v>
      </c>
      <c r="B62938" s="47" t="s">
        <v>63447</v>
      </c>
    </row>
    <row r="62939" spans="1:2" x14ac:dyDescent="0.25">
      <c r="A62939" s="46">
        <v>51302317</v>
      </c>
      <c r="B62939" s="47" t="s">
        <v>63448</v>
      </c>
    </row>
    <row r="62940" spans="1:2" x14ac:dyDescent="0.25">
      <c r="A62940" s="46">
        <v>51302318</v>
      </c>
      <c r="B62940" s="47" t="s">
        <v>63449</v>
      </c>
    </row>
    <row r="62941" spans="1:2" x14ac:dyDescent="0.25">
      <c r="A62941" s="46">
        <v>51302319</v>
      </c>
      <c r="B62941" s="47" t="s">
        <v>63450</v>
      </c>
    </row>
    <row r="62942" spans="1:2" x14ac:dyDescent="0.25">
      <c r="A62942" s="46">
        <v>51302320</v>
      </c>
      <c r="B62942" s="47" t="s">
        <v>63451</v>
      </c>
    </row>
    <row r="62943" spans="1:2" x14ac:dyDescent="0.25">
      <c r="A62943" s="46">
        <v>51302321</v>
      </c>
      <c r="B62943" s="47" t="s">
        <v>63452</v>
      </c>
    </row>
    <row r="62944" spans="1:2" x14ac:dyDescent="0.25">
      <c r="A62944" s="46">
        <v>51302322</v>
      </c>
      <c r="B62944" s="47" t="s">
        <v>63453</v>
      </c>
    </row>
    <row r="62945" spans="1:2" x14ac:dyDescent="0.25">
      <c r="A62945" s="46">
        <v>51302323</v>
      </c>
      <c r="B62945" s="47" t="s">
        <v>63454</v>
      </c>
    </row>
    <row r="62946" spans="1:2" x14ac:dyDescent="0.25">
      <c r="A62946" s="46">
        <v>51302324</v>
      </c>
      <c r="B62946" s="47" t="s">
        <v>63455</v>
      </c>
    </row>
    <row r="62947" spans="1:2" x14ac:dyDescent="0.25">
      <c r="A62947" s="46">
        <v>51302325</v>
      </c>
      <c r="B62947" s="47" t="s">
        <v>63456</v>
      </c>
    </row>
    <row r="62948" spans="1:2" x14ac:dyDescent="0.25">
      <c r="A62948" s="46">
        <v>51302326</v>
      </c>
      <c r="B62948" s="47" t="s">
        <v>63457</v>
      </c>
    </row>
    <row r="62949" spans="1:2" x14ac:dyDescent="0.25">
      <c r="A62949" s="46">
        <v>51302327</v>
      </c>
      <c r="B62949" s="47" t="s">
        <v>63458</v>
      </c>
    </row>
    <row r="62950" spans="1:2" x14ac:dyDescent="0.25">
      <c r="A62950" s="46">
        <v>51302328</v>
      </c>
      <c r="B62950" s="47" t="s">
        <v>63459</v>
      </c>
    </row>
    <row r="62951" spans="1:2" x14ac:dyDescent="0.25">
      <c r="A62951" s="46">
        <v>51302329</v>
      </c>
      <c r="B62951" s="47" t="s">
        <v>63460</v>
      </c>
    </row>
    <row r="62952" spans="1:2" x14ac:dyDescent="0.25">
      <c r="A62952" s="46">
        <v>51302330</v>
      </c>
      <c r="B62952" s="47" t="s">
        <v>63461</v>
      </c>
    </row>
    <row r="62953" spans="1:2" x14ac:dyDescent="0.25">
      <c r="A62953" s="46">
        <v>51302331</v>
      </c>
      <c r="B62953" s="47" t="s">
        <v>63462</v>
      </c>
    </row>
    <row r="62954" spans="1:2" x14ac:dyDescent="0.25">
      <c r="A62954" s="46">
        <v>51302332</v>
      </c>
      <c r="B62954" s="47" t="s">
        <v>63463</v>
      </c>
    </row>
    <row r="62955" spans="1:2" x14ac:dyDescent="0.25">
      <c r="A62955" s="46">
        <v>51302333</v>
      </c>
      <c r="B62955" s="47" t="s">
        <v>63464</v>
      </c>
    </row>
    <row r="62956" spans="1:2" x14ac:dyDescent="0.25">
      <c r="A62956" s="46">
        <v>51302334</v>
      </c>
      <c r="B62956" s="47" t="s">
        <v>63465</v>
      </c>
    </row>
    <row r="62957" spans="1:2" x14ac:dyDescent="0.25">
      <c r="A62957" s="46">
        <v>51302335</v>
      </c>
      <c r="B62957" s="47" t="s">
        <v>63466</v>
      </c>
    </row>
    <row r="62958" spans="1:2" x14ac:dyDescent="0.25">
      <c r="A62958" s="46">
        <v>51302336</v>
      </c>
      <c r="B62958" s="47" t="s">
        <v>63467</v>
      </c>
    </row>
    <row r="62959" spans="1:2" x14ac:dyDescent="0.25">
      <c r="A62959" s="46">
        <v>51302337</v>
      </c>
      <c r="B62959" s="47" t="s">
        <v>63468</v>
      </c>
    </row>
    <row r="62960" spans="1:2" x14ac:dyDescent="0.25">
      <c r="A62960" s="46">
        <v>51302338</v>
      </c>
      <c r="B62960" s="47" t="s">
        <v>63469</v>
      </c>
    </row>
    <row r="62961" spans="1:2" x14ac:dyDescent="0.25">
      <c r="A62961" s="46">
        <v>51302339</v>
      </c>
      <c r="B62961" s="47" t="s">
        <v>63470</v>
      </c>
    </row>
    <row r="62962" spans="1:2" x14ac:dyDescent="0.25">
      <c r="A62962" s="46">
        <v>51302340</v>
      </c>
      <c r="B62962" s="47" t="s">
        <v>63471</v>
      </c>
    </row>
    <row r="62963" spans="1:2" x14ac:dyDescent="0.25">
      <c r="A62963" s="46">
        <v>51302341</v>
      </c>
      <c r="B62963" s="47" t="s">
        <v>63472</v>
      </c>
    </row>
    <row r="62964" spans="1:2" x14ac:dyDescent="0.25">
      <c r="A62964" s="46">
        <v>51302342</v>
      </c>
      <c r="B62964" s="47" t="s">
        <v>63473</v>
      </c>
    </row>
    <row r="62965" spans="1:2" x14ac:dyDescent="0.25">
      <c r="A62965" s="46">
        <v>51302401</v>
      </c>
      <c r="B62965" s="47" t="s">
        <v>63474</v>
      </c>
    </row>
    <row r="62966" spans="1:2" x14ac:dyDescent="0.25">
      <c r="A62966" s="46">
        <v>51302402</v>
      </c>
      <c r="B62966" s="47" t="s">
        <v>63475</v>
      </c>
    </row>
    <row r="62967" spans="1:2" x14ac:dyDescent="0.25">
      <c r="A62967" s="46">
        <v>51302403</v>
      </c>
      <c r="B62967" s="47" t="s">
        <v>3291</v>
      </c>
    </row>
    <row r="62968" spans="1:2" x14ac:dyDescent="0.25">
      <c r="A62968" s="46">
        <v>51302404</v>
      </c>
      <c r="B62968" s="47" t="s">
        <v>3292</v>
      </c>
    </row>
    <row r="62969" spans="1:2" x14ac:dyDescent="0.25">
      <c r="A62969" s="46">
        <v>51302405</v>
      </c>
      <c r="B62969" s="47" t="s">
        <v>63476</v>
      </c>
    </row>
    <row r="62970" spans="1:2" x14ac:dyDescent="0.25">
      <c r="A62970" s="46">
        <v>51302501</v>
      </c>
      <c r="B62970" s="47" t="s">
        <v>63477</v>
      </c>
    </row>
    <row r="62971" spans="1:2" x14ac:dyDescent="0.25">
      <c r="A62971" s="46">
        <v>51302502</v>
      </c>
      <c r="B62971" s="47" t="s">
        <v>63478</v>
      </c>
    </row>
    <row r="62972" spans="1:2" x14ac:dyDescent="0.25">
      <c r="A62972" s="46">
        <v>51302503</v>
      </c>
      <c r="B62972" s="47" t="s">
        <v>63479</v>
      </c>
    </row>
    <row r="62973" spans="1:2" x14ac:dyDescent="0.25">
      <c r="A62973" s="46">
        <v>51302601</v>
      </c>
      <c r="B62973" s="47" t="s">
        <v>63480</v>
      </c>
    </row>
    <row r="62974" spans="1:2" x14ac:dyDescent="0.25">
      <c r="A62974" s="46">
        <v>51302602</v>
      </c>
      <c r="B62974" s="47" t="s">
        <v>63481</v>
      </c>
    </row>
    <row r="62975" spans="1:2" x14ac:dyDescent="0.25">
      <c r="A62975" s="46">
        <v>51302603</v>
      </c>
      <c r="B62975" s="47" t="s">
        <v>63482</v>
      </c>
    </row>
    <row r="62976" spans="1:2" x14ac:dyDescent="0.25">
      <c r="A62976" s="46">
        <v>51302604</v>
      </c>
      <c r="B62976" s="47" t="s">
        <v>63483</v>
      </c>
    </row>
    <row r="62977" spans="1:2" x14ac:dyDescent="0.25">
      <c r="A62977" s="46">
        <v>51302605</v>
      </c>
      <c r="B62977" s="47" t="s">
        <v>63484</v>
      </c>
    </row>
    <row r="62978" spans="1:2" x14ac:dyDescent="0.25">
      <c r="A62978" s="46">
        <v>51302701</v>
      </c>
      <c r="B62978" s="47" t="s">
        <v>63485</v>
      </c>
    </row>
    <row r="62979" spans="1:2" x14ac:dyDescent="0.25">
      <c r="A62979" s="46">
        <v>51302702</v>
      </c>
      <c r="B62979" s="47" t="s">
        <v>63486</v>
      </c>
    </row>
    <row r="62980" spans="1:2" x14ac:dyDescent="0.25">
      <c r="A62980" s="46">
        <v>51302901</v>
      </c>
      <c r="B62980" s="47" t="s">
        <v>3293</v>
      </c>
    </row>
    <row r="62981" spans="1:2" x14ac:dyDescent="0.25">
      <c r="A62981" s="46">
        <v>51302902</v>
      </c>
      <c r="B62981" s="47" t="s">
        <v>63487</v>
      </c>
    </row>
    <row r="62982" spans="1:2" x14ac:dyDescent="0.25">
      <c r="A62982" s="46">
        <v>51302903</v>
      </c>
      <c r="B62982" s="47" t="s">
        <v>63488</v>
      </c>
    </row>
    <row r="62983" spans="1:2" x14ac:dyDescent="0.25">
      <c r="A62983" s="46">
        <v>51303001</v>
      </c>
      <c r="B62983" s="47" t="s">
        <v>63489</v>
      </c>
    </row>
    <row r="62984" spans="1:2" x14ac:dyDescent="0.25">
      <c r="A62984" s="46">
        <v>51303002</v>
      </c>
      <c r="B62984" s="47" t="s">
        <v>63490</v>
      </c>
    </row>
    <row r="62985" spans="1:2" x14ac:dyDescent="0.25">
      <c r="A62985" s="46">
        <v>51303101</v>
      </c>
      <c r="B62985" s="47" t="s">
        <v>63491</v>
      </c>
    </row>
    <row r="62986" spans="1:2" x14ac:dyDescent="0.25">
      <c r="A62986" s="46">
        <v>51303102</v>
      </c>
      <c r="B62986" s="47" t="s">
        <v>63492</v>
      </c>
    </row>
    <row r="62987" spans="1:2" x14ac:dyDescent="0.25">
      <c r="A62987" s="46">
        <v>51303103</v>
      </c>
      <c r="B62987" s="47" t="s">
        <v>63493</v>
      </c>
    </row>
    <row r="62988" spans="1:2" x14ac:dyDescent="0.25">
      <c r="A62988" s="46">
        <v>51303104</v>
      </c>
      <c r="B62988" s="47" t="s">
        <v>63494</v>
      </c>
    </row>
    <row r="62989" spans="1:2" x14ac:dyDescent="0.25">
      <c r="A62989" s="46">
        <v>51303201</v>
      </c>
      <c r="B62989" s="47" t="s">
        <v>63495</v>
      </c>
    </row>
    <row r="62990" spans="1:2" x14ac:dyDescent="0.25">
      <c r="A62990" s="46">
        <v>51303202</v>
      </c>
      <c r="B62990" s="47" t="s">
        <v>63496</v>
      </c>
    </row>
    <row r="62991" spans="1:2" x14ac:dyDescent="0.25">
      <c r="A62991" s="46">
        <v>51303203</v>
      </c>
      <c r="B62991" s="47" t="s">
        <v>63497</v>
      </c>
    </row>
    <row r="62992" spans="1:2" x14ac:dyDescent="0.25">
      <c r="A62992" s="46">
        <v>51303204</v>
      </c>
      <c r="B62992" s="47" t="s">
        <v>63498</v>
      </c>
    </row>
    <row r="62993" spans="1:2" x14ac:dyDescent="0.25">
      <c r="A62993" s="46">
        <v>51303205</v>
      </c>
      <c r="B62993" s="47" t="s">
        <v>63499</v>
      </c>
    </row>
    <row r="62994" spans="1:2" x14ac:dyDescent="0.25">
      <c r="A62994" s="46">
        <v>51303206</v>
      </c>
      <c r="B62994" s="47" t="s">
        <v>63500</v>
      </c>
    </row>
    <row r="62995" spans="1:2" x14ac:dyDescent="0.25">
      <c r="A62995" s="46">
        <v>51303301</v>
      </c>
      <c r="B62995" s="47" t="s">
        <v>63501</v>
      </c>
    </row>
    <row r="62996" spans="1:2" x14ac:dyDescent="0.25">
      <c r="A62996" s="46">
        <v>51303302</v>
      </c>
      <c r="B62996" s="47" t="s">
        <v>63502</v>
      </c>
    </row>
    <row r="62997" spans="1:2" x14ac:dyDescent="0.25">
      <c r="A62997" s="46">
        <v>51303303</v>
      </c>
      <c r="B62997" s="47" t="s">
        <v>63503</v>
      </c>
    </row>
    <row r="62998" spans="1:2" x14ac:dyDescent="0.25">
      <c r="A62998" s="46">
        <v>51303304</v>
      </c>
      <c r="B62998" s="47" t="s">
        <v>63504</v>
      </c>
    </row>
    <row r="62999" spans="1:2" x14ac:dyDescent="0.25">
      <c r="A62999" s="46">
        <v>51303401</v>
      </c>
      <c r="B62999" s="47" t="s">
        <v>63505</v>
      </c>
    </row>
    <row r="63000" spans="1:2" x14ac:dyDescent="0.25">
      <c r="A63000" s="46">
        <v>51303402</v>
      </c>
      <c r="B63000" s="47" t="s">
        <v>63506</v>
      </c>
    </row>
    <row r="63001" spans="1:2" x14ac:dyDescent="0.25">
      <c r="A63001" s="46">
        <v>51303403</v>
      </c>
      <c r="B63001" s="47" t="s">
        <v>63507</v>
      </c>
    </row>
    <row r="63002" spans="1:2" x14ac:dyDescent="0.25">
      <c r="A63002" s="46">
        <v>51303404</v>
      </c>
      <c r="B63002" s="47" t="s">
        <v>63508</v>
      </c>
    </row>
    <row r="63003" spans="1:2" x14ac:dyDescent="0.25">
      <c r="A63003" s="46">
        <v>51303406</v>
      </c>
      <c r="B63003" s="47" t="s">
        <v>63509</v>
      </c>
    </row>
    <row r="63004" spans="1:2" x14ac:dyDescent="0.25">
      <c r="A63004" s="46">
        <v>51303407</v>
      </c>
      <c r="B63004" s="47" t="s">
        <v>63510</v>
      </c>
    </row>
    <row r="63005" spans="1:2" x14ac:dyDescent="0.25">
      <c r="A63005" s="46">
        <v>51303601</v>
      </c>
      <c r="B63005" s="47" t="s">
        <v>63511</v>
      </c>
    </row>
    <row r="63006" spans="1:2" x14ac:dyDescent="0.25">
      <c r="A63006" s="46">
        <v>51303602</v>
      </c>
      <c r="B63006" s="47" t="s">
        <v>63512</v>
      </c>
    </row>
    <row r="63007" spans="1:2" x14ac:dyDescent="0.25">
      <c r="A63007" s="46">
        <v>51303603</v>
      </c>
      <c r="B63007" s="47" t="s">
        <v>63513</v>
      </c>
    </row>
    <row r="63008" spans="1:2" x14ac:dyDescent="0.25">
      <c r="A63008" s="46">
        <v>51303604</v>
      </c>
      <c r="B63008" s="47" t="s">
        <v>63514</v>
      </c>
    </row>
    <row r="63009" spans="1:2" x14ac:dyDescent="0.25">
      <c r="A63009" s="46">
        <v>51303605</v>
      </c>
      <c r="B63009" s="47" t="s">
        <v>63515</v>
      </c>
    </row>
    <row r="63010" spans="1:2" x14ac:dyDescent="0.25">
      <c r="A63010" s="46">
        <v>51303606</v>
      </c>
      <c r="B63010" s="47" t="s">
        <v>63516</v>
      </c>
    </row>
    <row r="63011" spans="1:2" ht="30" x14ac:dyDescent="0.25">
      <c r="A63011" s="46">
        <v>51303607</v>
      </c>
      <c r="B63011" s="47" t="s">
        <v>63517</v>
      </c>
    </row>
    <row r="63012" spans="1:2" x14ac:dyDescent="0.25">
      <c r="A63012" s="46">
        <v>51303608</v>
      </c>
      <c r="B63012" s="47" t="s">
        <v>63518</v>
      </c>
    </row>
    <row r="63013" spans="1:2" x14ac:dyDescent="0.25">
      <c r="A63013" s="46">
        <v>51303609</v>
      </c>
      <c r="B63013" s="47" t="s">
        <v>63519</v>
      </c>
    </row>
    <row r="63014" spans="1:2" x14ac:dyDescent="0.25">
      <c r="A63014" s="46">
        <v>51303610</v>
      </c>
      <c r="B63014" s="47" t="s">
        <v>63520</v>
      </c>
    </row>
    <row r="63015" spans="1:2" x14ac:dyDescent="0.25">
      <c r="A63015" s="46">
        <v>51303611</v>
      </c>
      <c r="B63015" s="47" t="s">
        <v>63521</v>
      </c>
    </row>
    <row r="63016" spans="1:2" x14ac:dyDescent="0.25">
      <c r="A63016" s="46">
        <v>51303612</v>
      </c>
      <c r="B63016" s="47" t="s">
        <v>63522</v>
      </c>
    </row>
    <row r="63017" spans="1:2" x14ac:dyDescent="0.25">
      <c r="A63017" s="46">
        <v>51303613</v>
      </c>
      <c r="B63017" s="47" t="s">
        <v>63523</v>
      </c>
    </row>
    <row r="63018" spans="1:2" x14ac:dyDescent="0.25">
      <c r="A63018" s="46">
        <v>51303614</v>
      </c>
      <c r="B63018" s="47" t="s">
        <v>63524</v>
      </c>
    </row>
    <row r="63019" spans="1:2" x14ac:dyDescent="0.25">
      <c r="A63019" s="46">
        <v>51303615</v>
      </c>
      <c r="B63019" s="47" t="s">
        <v>63525</v>
      </c>
    </row>
    <row r="63020" spans="1:2" x14ac:dyDescent="0.25">
      <c r="A63020" s="46">
        <v>51303616</v>
      </c>
      <c r="B63020" s="47" t="s">
        <v>63526</v>
      </c>
    </row>
    <row r="63021" spans="1:2" x14ac:dyDescent="0.25">
      <c r="A63021" s="46">
        <v>51303701</v>
      </c>
      <c r="B63021" s="47" t="s">
        <v>63527</v>
      </c>
    </row>
    <row r="63022" spans="1:2" x14ac:dyDescent="0.25">
      <c r="A63022" s="46">
        <v>51311601</v>
      </c>
      <c r="B63022" s="47" t="s">
        <v>63528</v>
      </c>
    </row>
    <row r="63023" spans="1:2" x14ac:dyDescent="0.25">
      <c r="A63023" s="46">
        <v>51311602</v>
      </c>
      <c r="B63023" s="47" t="s">
        <v>63529</v>
      </c>
    </row>
    <row r="63024" spans="1:2" x14ac:dyDescent="0.25">
      <c r="A63024" s="46">
        <v>51311603</v>
      </c>
      <c r="B63024" s="47" t="s">
        <v>63530</v>
      </c>
    </row>
    <row r="63025" spans="1:2" x14ac:dyDescent="0.25">
      <c r="A63025" s="46">
        <v>51311604</v>
      </c>
      <c r="B63025" s="47" t="s">
        <v>63531</v>
      </c>
    </row>
    <row r="63026" spans="1:2" x14ac:dyDescent="0.25">
      <c r="A63026" s="46">
        <v>51311605</v>
      </c>
      <c r="B63026" s="47" t="s">
        <v>63532</v>
      </c>
    </row>
    <row r="63027" spans="1:2" x14ac:dyDescent="0.25">
      <c r="A63027" s="46">
        <v>51311606</v>
      </c>
      <c r="B63027" s="47" t="s">
        <v>63533</v>
      </c>
    </row>
    <row r="63028" spans="1:2" x14ac:dyDescent="0.25">
      <c r="A63028" s="46">
        <v>51311607</v>
      </c>
      <c r="B63028" s="47" t="s">
        <v>63534</v>
      </c>
    </row>
    <row r="63029" spans="1:2" x14ac:dyDescent="0.25">
      <c r="A63029" s="46">
        <v>51311608</v>
      </c>
      <c r="B63029" s="47" t="s">
        <v>63535</v>
      </c>
    </row>
    <row r="63030" spans="1:2" x14ac:dyDescent="0.25">
      <c r="A63030" s="46">
        <v>51311609</v>
      </c>
      <c r="B63030" s="47" t="s">
        <v>63536</v>
      </c>
    </row>
    <row r="63031" spans="1:2" x14ac:dyDescent="0.25">
      <c r="A63031" s="46">
        <v>51311610</v>
      </c>
      <c r="B63031" s="47" t="s">
        <v>63537</v>
      </c>
    </row>
    <row r="63032" spans="1:2" x14ac:dyDescent="0.25">
      <c r="A63032" s="46">
        <v>51311611</v>
      </c>
      <c r="B63032" s="47" t="s">
        <v>63538</v>
      </c>
    </row>
    <row r="63033" spans="1:2" x14ac:dyDescent="0.25">
      <c r="A63033" s="46">
        <v>51311701</v>
      </c>
      <c r="B63033" s="47" t="s">
        <v>63539</v>
      </c>
    </row>
    <row r="63034" spans="1:2" x14ac:dyDescent="0.25">
      <c r="A63034" s="46">
        <v>51311702</v>
      </c>
      <c r="B63034" s="47" t="s">
        <v>63540</v>
      </c>
    </row>
    <row r="63035" spans="1:2" x14ac:dyDescent="0.25">
      <c r="A63035" s="46">
        <v>51311703</v>
      </c>
      <c r="B63035" s="47" t="s">
        <v>63541</v>
      </c>
    </row>
    <row r="63036" spans="1:2" x14ac:dyDescent="0.25">
      <c r="A63036" s="46">
        <v>51311704</v>
      </c>
      <c r="B63036" s="47" t="s">
        <v>63542</v>
      </c>
    </row>
    <row r="63037" spans="1:2" x14ac:dyDescent="0.25">
      <c r="A63037" s="46">
        <v>51311705</v>
      </c>
      <c r="B63037" s="47" t="s">
        <v>63543</v>
      </c>
    </row>
    <row r="63038" spans="1:2" x14ac:dyDescent="0.25">
      <c r="A63038" s="46">
        <v>51311706</v>
      </c>
      <c r="B63038" s="47" t="s">
        <v>63544</v>
      </c>
    </row>
    <row r="63039" spans="1:2" x14ac:dyDescent="0.25">
      <c r="A63039" s="46">
        <v>51311801</v>
      </c>
      <c r="B63039" s="47" t="s">
        <v>63545</v>
      </c>
    </row>
    <row r="63040" spans="1:2" x14ac:dyDescent="0.25">
      <c r="A63040" s="46">
        <v>51311802</v>
      </c>
      <c r="B63040" s="47" t="s">
        <v>63546</v>
      </c>
    </row>
    <row r="63041" spans="1:2" x14ac:dyDescent="0.25">
      <c r="A63041" s="46">
        <v>51311803</v>
      </c>
      <c r="B63041" s="47" t="s">
        <v>63547</v>
      </c>
    </row>
    <row r="63042" spans="1:2" x14ac:dyDescent="0.25">
      <c r="A63042" s="46">
        <v>51311804</v>
      </c>
      <c r="B63042" s="47" t="s">
        <v>63548</v>
      </c>
    </row>
    <row r="63043" spans="1:2" x14ac:dyDescent="0.25">
      <c r="A63043" s="46">
        <v>51311805</v>
      </c>
      <c r="B63043" s="47" t="s">
        <v>63549</v>
      </c>
    </row>
    <row r="63044" spans="1:2" x14ac:dyDescent="0.25">
      <c r="A63044" s="46">
        <v>51311806</v>
      </c>
      <c r="B63044" s="47" t="s">
        <v>63550</v>
      </c>
    </row>
    <row r="63045" spans="1:2" x14ac:dyDescent="0.25">
      <c r="A63045" s="46">
        <v>51311807</v>
      </c>
      <c r="B63045" s="47" t="s">
        <v>63551</v>
      </c>
    </row>
    <row r="63046" spans="1:2" x14ac:dyDescent="0.25">
      <c r="A63046" s="46">
        <v>51311808</v>
      </c>
      <c r="B63046" s="47" t="s">
        <v>63552</v>
      </c>
    </row>
    <row r="63047" spans="1:2" x14ac:dyDescent="0.25">
      <c r="A63047" s="46">
        <v>51311809</v>
      </c>
      <c r="B63047" s="47" t="s">
        <v>63553</v>
      </c>
    </row>
    <row r="63048" spans="1:2" x14ac:dyDescent="0.25">
      <c r="A63048" s="46">
        <v>51311810</v>
      </c>
      <c r="B63048" s="47" t="s">
        <v>63554</v>
      </c>
    </row>
    <row r="63049" spans="1:2" x14ac:dyDescent="0.25">
      <c r="A63049" s="46">
        <v>51311811</v>
      </c>
      <c r="B63049" s="47" t="s">
        <v>63555</v>
      </c>
    </row>
    <row r="63050" spans="1:2" x14ac:dyDescent="0.25">
      <c r="A63050" s="46">
        <v>51311812</v>
      </c>
      <c r="B63050" s="47" t="s">
        <v>63556</v>
      </c>
    </row>
    <row r="63051" spans="1:2" x14ac:dyDescent="0.25">
      <c r="A63051" s="46">
        <v>51311901</v>
      </c>
      <c r="B63051" s="47" t="s">
        <v>63557</v>
      </c>
    </row>
    <row r="63052" spans="1:2" x14ac:dyDescent="0.25">
      <c r="A63052" s="46">
        <v>51311902</v>
      </c>
      <c r="B63052" s="47" t="s">
        <v>63558</v>
      </c>
    </row>
    <row r="63053" spans="1:2" x14ac:dyDescent="0.25">
      <c r="A63053" s="46">
        <v>51312001</v>
      </c>
      <c r="B63053" s="47" t="s">
        <v>63559</v>
      </c>
    </row>
    <row r="63054" spans="1:2" x14ac:dyDescent="0.25">
      <c r="A63054" s="46">
        <v>51312002</v>
      </c>
      <c r="B63054" s="47" t="s">
        <v>63560</v>
      </c>
    </row>
    <row r="63055" spans="1:2" x14ac:dyDescent="0.25">
      <c r="A63055" s="46">
        <v>51312101</v>
      </c>
      <c r="B63055" s="47" t="s">
        <v>63561</v>
      </c>
    </row>
    <row r="63056" spans="1:2" x14ac:dyDescent="0.25">
      <c r="A63056" s="46">
        <v>51312102</v>
      </c>
      <c r="B63056" s="47" t="s">
        <v>63562</v>
      </c>
    </row>
    <row r="63057" spans="1:2" x14ac:dyDescent="0.25">
      <c r="A63057" s="46">
        <v>51312103</v>
      </c>
      <c r="B63057" s="47" t="s">
        <v>63563</v>
      </c>
    </row>
    <row r="63058" spans="1:2" x14ac:dyDescent="0.25">
      <c r="A63058" s="46">
        <v>51312104</v>
      </c>
      <c r="B63058" s="47" t="s">
        <v>63564</v>
      </c>
    </row>
    <row r="63059" spans="1:2" x14ac:dyDescent="0.25">
      <c r="A63059" s="46">
        <v>51312105</v>
      </c>
      <c r="B63059" s="47" t="s">
        <v>63565</v>
      </c>
    </row>
    <row r="63060" spans="1:2" x14ac:dyDescent="0.25">
      <c r="A63060" s="46">
        <v>51312106</v>
      </c>
      <c r="B63060" s="47" t="s">
        <v>63566</v>
      </c>
    </row>
    <row r="63061" spans="1:2" x14ac:dyDescent="0.25">
      <c r="A63061" s="46">
        <v>51312107</v>
      </c>
      <c r="B63061" s="47" t="s">
        <v>63567</v>
      </c>
    </row>
    <row r="63062" spans="1:2" x14ac:dyDescent="0.25">
      <c r="A63062" s="46">
        <v>51312108</v>
      </c>
      <c r="B63062" s="47" t="s">
        <v>63568</v>
      </c>
    </row>
    <row r="63063" spans="1:2" x14ac:dyDescent="0.25">
      <c r="A63063" s="46">
        <v>51312109</v>
      </c>
      <c r="B63063" s="47" t="s">
        <v>63569</v>
      </c>
    </row>
    <row r="63064" spans="1:2" x14ac:dyDescent="0.25">
      <c r="A63064" s="46">
        <v>51312201</v>
      </c>
      <c r="B63064" s="47" t="s">
        <v>63570</v>
      </c>
    </row>
    <row r="63065" spans="1:2" x14ac:dyDescent="0.25">
      <c r="A63065" s="46">
        <v>51312202</v>
      </c>
      <c r="B63065" s="47" t="s">
        <v>63571</v>
      </c>
    </row>
    <row r="63066" spans="1:2" x14ac:dyDescent="0.25">
      <c r="A63066" s="46">
        <v>51312203</v>
      </c>
      <c r="B63066" s="47" t="s">
        <v>63572</v>
      </c>
    </row>
    <row r="63067" spans="1:2" x14ac:dyDescent="0.25">
      <c r="A63067" s="46">
        <v>51312204</v>
      </c>
      <c r="B63067" s="47" t="s">
        <v>63573</v>
      </c>
    </row>
    <row r="63068" spans="1:2" x14ac:dyDescent="0.25">
      <c r="A63068" s="46">
        <v>51312205</v>
      </c>
      <c r="B63068" s="47" t="s">
        <v>63574</v>
      </c>
    </row>
    <row r="63069" spans="1:2" x14ac:dyDescent="0.25">
      <c r="A63069" s="46">
        <v>51312206</v>
      </c>
      <c r="B63069" s="47" t="s">
        <v>63575</v>
      </c>
    </row>
    <row r="63070" spans="1:2" x14ac:dyDescent="0.25">
      <c r="A63070" s="46">
        <v>51312207</v>
      </c>
      <c r="B63070" s="47" t="s">
        <v>63576</v>
      </c>
    </row>
    <row r="63071" spans="1:2" x14ac:dyDescent="0.25">
      <c r="A63071" s="46">
        <v>51312208</v>
      </c>
      <c r="B63071" s="47" t="s">
        <v>63577</v>
      </c>
    </row>
    <row r="63072" spans="1:2" x14ac:dyDescent="0.25">
      <c r="A63072" s="46">
        <v>51312209</v>
      </c>
      <c r="B63072" s="47" t="s">
        <v>63578</v>
      </c>
    </row>
    <row r="63073" spans="1:2" x14ac:dyDescent="0.25">
      <c r="A63073" s="46">
        <v>51312210</v>
      </c>
      <c r="B63073" s="47" t="s">
        <v>63579</v>
      </c>
    </row>
    <row r="63074" spans="1:2" x14ac:dyDescent="0.25">
      <c r="A63074" s="46">
        <v>51312301</v>
      </c>
      <c r="B63074" s="47" t="s">
        <v>63580</v>
      </c>
    </row>
    <row r="63075" spans="1:2" x14ac:dyDescent="0.25">
      <c r="A63075" s="46">
        <v>51312302</v>
      </c>
      <c r="B63075" s="47" t="s">
        <v>63581</v>
      </c>
    </row>
    <row r="63076" spans="1:2" x14ac:dyDescent="0.25">
      <c r="A63076" s="46">
        <v>51312303</v>
      </c>
      <c r="B63076" s="47" t="s">
        <v>63582</v>
      </c>
    </row>
    <row r="63077" spans="1:2" x14ac:dyDescent="0.25">
      <c r="A63077" s="46">
        <v>51312304</v>
      </c>
      <c r="B63077" s="47" t="s">
        <v>63583</v>
      </c>
    </row>
    <row r="63078" spans="1:2" x14ac:dyDescent="0.25">
      <c r="A63078" s="46">
        <v>51312305</v>
      </c>
      <c r="B63078" s="47" t="s">
        <v>63584</v>
      </c>
    </row>
    <row r="63079" spans="1:2" x14ac:dyDescent="0.25">
      <c r="A63079" s="46">
        <v>51312306</v>
      </c>
      <c r="B63079" s="47" t="s">
        <v>63585</v>
      </c>
    </row>
    <row r="63080" spans="1:2" x14ac:dyDescent="0.25">
      <c r="A63080" s="46">
        <v>51312307</v>
      </c>
      <c r="B63080" s="47" t="s">
        <v>63586</v>
      </c>
    </row>
    <row r="63081" spans="1:2" x14ac:dyDescent="0.25">
      <c r="A63081" s="46">
        <v>51312308</v>
      </c>
      <c r="B63081" s="47" t="s">
        <v>63587</v>
      </c>
    </row>
    <row r="63082" spans="1:2" x14ac:dyDescent="0.25">
      <c r="A63082" s="46">
        <v>51312309</v>
      </c>
      <c r="B63082" s="47" t="s">
        <v>63588</v>
      </c>
    </row>
    <row r="63083" spans="1:2" x14ac:dyDescent="0.25">
      <c r="A63083" s="46">
        <v>51312310</v>
      </c>
      <c r="B63083" s="47" t="s">
        <v>63589</v>
      </c>
    </row>
    <row r="63084" spans="1:2" x14ac:dyDescent="0.25">
      <c r="A63084" s="46">
        <v>51312311</v>
      </c>
      <c r="B63084" s="47" t="s">
        <v>63590</v>
      </c>
    </row>
    <row r="63085" spans="1:2" x14ac:dyDescent="0.25">
      <c r="A63085" s="46">
        <v>51312312</v>
      </c>
      <c r="B63085" s="47" t="s">
        <v>63591</v>
      </c>
    </row>
    <row r="63086" spans="1:2" x14ac:dyDescent="0.25">
      <c r="A63086" s="46">
        <v>51312313</v>
      </c>
      <c r="B63086" s="47" t="s">
        <v>63592</v>
      </c>
    </row>
    <row r="63087" spans="1:2" x14ac:dyDescent="0.25">
      <c r="A63087" s="46">
        <v>51312314</v>
      </c>
      <c r="B63087" s="47" t="s">
        <v>63593</v>
      </c>
    </row>
    <row r="63088" spans="1:2" x14ac:dyDescent="0.25">
      <c r="A63088" s="46">
        <v>51312315</v>
      </c>
      <c r="B63088" s="47" t="s">
        <v>63594</v>
      </c>
    </row>
    <row r="63089" spans="1:2" x14ac:dyDescent="0.25">
      <c r="A63089" s="46">
        <v>51312401</v>
      </c>
      <c r="B63089" s="47" t="s">
        <v>63595</v>
      </c>
    </row>
    <row r="63090" spans="1:2" x14ac:dyDescent="0.25">
      <c r="A63090" s="46">
        <v>51312402</v>
      </c>
      <c r="B63090" s="47" t="s">
        <v>63596</v>
      </c>
    </row>
    <row r="63091" spans="1:2" x14ac:dyDescent="0.25">
      <c r="A63091" s="46">
        <v>51312403</v>
      </c>
      <c r="B63091" s="47" t="s">
        <v>63597</v>
      </c>
    </row>
    <row r="63092" spans="1:2" x14ac:dyDescent="0.25">
      <c r="A63092" s="46">
        <v>51312404</v>
      </c>
      <c r="B63092" s="47" t="s">
        <v>63598</v>
      </c>
    </row>
    <row r="63093" spans="1:2" x14ac:dyDescent="0.25">
      <c r="A63093" s="46">
        <v>51312405</v>
      </c>
      <c r="B63093" s="47" t="s">
        <v>63599</v>
      </c>
    </row>
    <row r="63094" spans="1:2" x14ac:dyDescent="0.25">
      <c r="A63094" s="46">
        <v>51312406</v>
      </c>
      <c r="B63094" s="47" t="s">
        <v>63600</v>
      </c>
    </row>
    <row r="63095" spans="1:2" x14ac:dyDescent="0.25">
      <c r="A63095" s="46">
        <v>51312407</v>
      </c>
      <c r="B63095" s="47" t="s">
        <v>63601</v>
      </c>
    </row>
    <row r="63096" spans="1:2" x14ac:dyDescent="0.25">
      <c r="A63096" s="46">
        <v>51312408</v>
      </c>
      <c r="B63096" s="47" t="s">
        <v>63602</v>
      </c>
    </row>
    <row r="63097" spans="1:2" x14ac:dyDescent="0.25">
      <c r="A63097" s="46">
        <v>51312409</v>
      </c>
      <c r="B63097" s="47" t="s">
        <v>63603</v>
      </c>
    </row>
    <row r="63098" spans="1:2" x14ac:dyDescent="0.25">
      <c r="A63098" s="46">
        <v>51312501</v>
      </c>
      <c r="B63098" s="47" t="s">
        <v>63604</v>
      </c>
    </row>
    <row r="63099" spans="1:2" x14ac:dyDescent="0.25">
      <c r="A63099" s="46">
        <v>51312502</v>
      </c>
      <c r="B63099" s="47" t="s">
        <v>63605</v>
      </c>
    </row>
    <row r="63100" spans="1:2" x14ac:dyDescent="0.25">
      <c r="A63100" s="46">
        <v>51312503</v>
      </c>
      <c r="B63100" s="47" t="s">
        <v>63606</v>
      </c>
    </row>
    <row r="63101" spans="1:2" x14ac:dyDescent="0.25">
      <c r="A63101" s="46">
        <v>51312504</v>
      </c>
      <c r="B63101" s="47" t="s">
        <v>63607</v>
      </c>
    </row>
    <row r="63102" spans="1:2" x14ac:dyDescent="0.25">
      <c r="A63102" s="46">
        <v>51312505</v>
      </c>
      <c r="B63102" s="47" t="s">
        <v>63608</v>
      </c>
    </row>
    <row r="63103" spans="1:2" x14ac:dyDescent="0.25">
      <c r="A63103" s="46">
        <v>51312506</v>
      </c>
      <c r="B63103" s="47" t="s">
        <v>63609</v>
      </c>
    </row>
    <row r="63104" spans="1:2" x14ac:dyDescent="0.25">
      <c r="A63104" s="46">
        <v>51312507</v>
      </c>
      <c r="B63104" s="47" t="s">
        <v>63610</v>
      </c>
    </row>
    <row r="63105" spans="1:2" x14ac:dyDescent="0.25">
      <c r="A63105" s="46">
        <v>51312508</v>
      </c>
      <c r="B63105" s="47" t="s">
        <v>63611</v>
      </c>
    </row>
    <row r="63106" spans="1:2" x14ac:dyDescent="0.25">
      <c r="A63106" s="46">
        <v>51312601</v>
      </c>
      <c r="B63106" s="47" t="s">
        <v>63612</v>
      </c>
    </row>
    <row r="63107" spans="1:2" x14ac:dyDescent="0.25">
      <c r="A63107" s="46">
        <v>51312602</v>
      </c>
      <c r="B63107" s="47" t="s">
        <v>63613</v>
      </c>
    </row>
    <row r="63108" spans="1:2" x14ac:dyDescent="0.25">
      <c r="A63108" s="46">
        <v>51312603</v>
      </c>
      <c r="B63108" s="47" t="s">
        <v>63614</v>
      </c>
    </row>
    <row r="63109" spans="1:2" x14ac:dyDescent="0.25">
      <c r="A63109" s="46">
        <v>51312604</v>
      </c>
      <c r="B63109" s="47" t="s">
        <v>63615</v>
      </c>
    </row>
    <row r="63110" spans="1:2" x14ac:dyDescent="0.25">
      <c r="A63110" s="46">
        <v>51312605</v>
      </c>
      <c r="B63110" s="47" t="s">
        <v>63616</v>
      </c>
    </row>
    <row r="63111" spans="1:2" x14ac:dyDescent="0.25">
      <c r="A63111" s="46">
        <v>51312606</v>
      </c>
      <c r="B63111" s="47" t="s">
        <v>63617</v>
      </c>
    </row>
    <row r="63112" spans="1:2" x14ac:dyDescent="0.25">
      <c r="A63112" s="46">
        <v>51312607</v>
      </c>
      <c r="B63112" s="47" t="s">
        <v>63618</v>
      </c>
    </row>
    <row r="63113" spans="1:2" x14ac:dyDescent="0.25">
      <c r="A63113" s="46">
        <v>51312608</v>
      </c>
      <c r="B63113" s="47" t="s">
        <v>63619</v>
      </c>
    </row>
    <row r="63114" spans="1:2" x14ac:dyDescent="0.25">
      <c r="A63114" s="46">
        <v>51312609</v>
      </c>
      <c r="B63114" s="47" t="s">
        <v>63620</v>
      </c>
    </row>
    <row r="63115" spans="1:2" x14ac:dyDescent="0.25">
      <c r="A63115" s="46">
        <v>51312610</v>
      </c>
      <c r="B63115" s="47" t="s">
        <v>63621</v>
      </c>
    </row>
    <row r="63116" spans="1:2" x14ac:dyDescent="0.25">
      <c r="A63116" s="46">
        <v>51312611</v>
      </c>
      <c r="B63116" s="47" t="s">
        <v>63622</v>
      </c>
    </row>
    <row r="63117" spans="1:2" x14ac:dyDescent="0.25">
      <c r="A63117" s="46">
        <v>51312612</v>
      </c>
      <c r="B63117" s="47" t="s">
        <v>63623</v>
      </c>
    </row>
    <row r="63118" spans="1:2" x14ac:dyDescent="0.25">
      <c r="A63118" s="46">
        <v>51312701</v>
      </c>
      <c r="B63118" s="47" t="s">
        <v>63624</v>
      </c>
    </row>
    <row r="63119" spans="1:2" x14ac:dyDescent="0.25">
      <c r="A63119" s="46">
        <v>51312702</v>
      </c>
      <c r="B63119" s="47" t="s">
        <v>63625</v>
      </c>
    </row>
    <row r="63120" spans="1:2" x14ac:dyDescent="0.25">
      <c r="A63120" s="46">
        <v>51312703</v>
      </c>
      <c r="B63120" s="47" t="s">
        <v>63626</v>
      </c>
    </row>
    <row r="63121" spans="1:2" x14ac:dyDescent="0.25">
      <c r="A63121" s="46">
        <v>51312704</v>
      </c>
      <c r="B63121" s="47" t="s">
        <v>63627</v>
      </c>
    </row>
    <row r="63122" spans="1:2" x14ac:dyDescent="0.25">
      <c r="A63122" s="46">
        <v>51312705</v>
      </c>
      <c r="B63122" s="47" t="s">
        <v>63628</v>
      </c>
    </row>
    <row r="63123" spans="1:2" x14ac:dyDescent="0.25">
      <c r="A63123" s="46">
        <v>51312706</v>
      </c>
      <c r="B63123" s="47" t="s">
        <v>63629</v>
      </c>
    </row>
    <row r="63124" spans="1:2" x14ac:dyDescent="0.25">
      <c r="A63124" s="46">
        <v>51312801</v>
      </c>
      <c r="B63124" s="47" t="s">
        <v>63630</v>
      </c>
    </row>
    <row r="63125" spans="1:2" x14ac:dyDescent="0.25">
      <c r="A63125" s="46">
        <v>51312802</v>
      </c>
      <c r="B63125" s="47" t="s">
        <v>63631</v>
      </c>
    </row>
    <row r="63126" spans="1:2" x14ac:dyDescent="0.25">
      <c r="A63126" s="46">
        <v>51312803</v>
      </c>
      <c r="B63126" s="47" t="s">
        <v>63632</v>
      </c>
    </row>
    <row r="63127" spans="1:2" x14ac:dyDescent="0.25">
      <c r="A63127" s="46">
        <v>51312804</v>
      </c>
      <c r="B63127" s="47" t="s">
        <v>63633</v>
      </c>
    </row>
    <row r="63128" spans="1:2" x14ac:dyDescent="0.25">
      <c r="A63128" s="46">
        <v>51312805</v>
      </c>
      <c r="B63128" s="47" t="s">
        <v>63634</v>
      </c>
    </row>
    <row r="63129" spans="1:2" x14ac:dyDescent="0.25">
      <c r="A63129" s="46">
        <v>51312806</v>
      </c>
      <c r="B63129" s="47" t="s">
        <v>63635</v>
      </c>
    </row>
    <row r="63130" spans="1:2" x14ac:dyDescent="0.25">
      <c r="A63130" s="46">
        <v>51312807</v>
      </c>
      <c r="B63130" s="47" t="s">
        <v>63636</v>
      </c>
    </row>
    <row r="63131" spans="1:2" x14ac:dyDescent="0.25">
      <c r="A63131" s="46">
        <v>51312808</v>
      </c>
      <c r="B63131" s="47" t="s">
        <v>63637</v>
      </c>
    </row>
    <row r="63132" spans="1:2" x14ac:dyDescent="0.25">
      <c r="A63132" s="46">
        <v>51312809</v>
      </c>
      <c r="B63132" s="47" t="s">
        <v>63638</v>
      </c>
    </row>
    <row r="63133" spans="1:2" x14ac:dyDescent="0.25">
      <c r="A63133" s="46">
        <v>51312810</v>
      </c>
      <c r="B63133" s="47" t="s">
        <v>63639</v>
      </c>
    </row>
    <row r="63134" spans="1:2" x14ac:dyDescent="0.25">
      <c r="A63134" s="46">
        <v>51312811</v>
      </c>
      <c r="B63134" s="47" t="s">
        <v>63640</v>
      </c>
    </row>
    <row r="63135" spans="1:2" x14ac:dyDescent="0.25">
      <c r="A63135" s="46">
        <v>51312812</v>
      </c>
      <c r="B63135" s="47" t="s">
        <v>63641</v>
      </c>
    </row>
    <row r="63136" spans="1:2" x14ac:dyDescent="0.25">
      <c r="A63136" s="46">
        <v>51312813</v>
      </c>
      <c r="B63136" s="47" t="s">
        <v>63642</v>
      </c>
    </row>
    <row r="63137" spans="1:2" x14ac:dyDescent="0.25">
      <c r="A63137" s="46">
        <v>51312901</v>
      </c>
      <c r="B63137" s="47" t="s">
        <v>63643</v>
      </c>
    </row>
    <row r="63138" spans="1:2" x14ac:dyDescent="0.25">
      <c r="A63138" s="46">
        <v>51312902</v>
      </c>
      <c r="B63138" s="47" t="s">
        <v>63644</v>
      </c>
    </row>
    <row r="63139" spans="1:2" x14ac:dyDescent="0.25">
      <c r="A63139" s="46">
        <v>51313001</v>
      </c>
      <c r="B63139" s="47" t="s">
        <v>63645</v>
      </c>
    </row>
    <row r="63140" spans="1:2" x14ac:dyDescent="0.25">
      <c r="A63140" s="46">
        <v>51313002</v>
      </c>
      <c r="B63140" s="47" t="s">
        <v>63646</v>
      </c>
    </row>
    <row r="63141" spans="1:2" x14ac:dyDescent="0.25">
      <c r="A63141" s="46">
        <v>51313003</v>
      </c>
      <c r="B63141" s="47" t="s">
        <v>63647</v>
      </c>
    </row>
    <row r="63142" spans="1:2" x14ac:dyDescent="0.25">
      <c r="A63142" s="46">
        <v>51313004</v>
      </c>
      <c r="B63142" s="47" t="s">
        <v>63648</v>
      </c>
    </row>
    <row r="63143" spans="1:2" x14ac:dyDescent="0.25">
      <c r="A63143" s="46">
        <v>51313101</v>
      </c>
      <c r="B63143" s="47" t="s">
        <v>63649</v>
      </c>
    </row>
    <row r="63144" spans="1:2" x14ac:dyDescent="0.25">
      <c r="A63144" s="46">
        <v>51313102</v>
      </c>
      <c r="B63144" s="47" t="s">
        <v>63650</v>
      </c>
    </row>
    <row r="63145" spans="1:2" x14ac:dyDescent="0.25">
      <c r="A63145" s="46">
        <v>51313103</v>
      </c>
      <c r="B63145" s="47" t="s">
        <v>63651</v>
      </c>
    </row>
    <row r="63146" spans="1:2" x14ac:dyDescent="0.25">
      <c r="A63146" s="46">
        <v>51313104</v>
      </c>
      <c r="B63146" s="47" t="s">
        <v>63652</v>
      </c>
    </row>
    <row r="63147" spans="1:2" x14ac:dyDescent="0.25">
      <c r="A63147" s="46">
        <v>51313105</v>
      </c>
      <c r="B63147" s="47" t="s">
        <v>63653</v>
      </c>
    </row>
    <row r="63148" spans="1:2" x14ac:dyDescent="0.25">
      <c r="A63148" s="46">
        <v>51313106</v>
      </c>
      <c r="B63148" s="47" t="s">
        <v>63654</v>
      </c>
    </row>
    <row r="63149" spans="1:2" x14ac:dyDescent="0.25">
      <c r="A63149" s="46">
        <v>51313107</v>
      </c>
      <c r="B63149" s="47" t="s">
        <v>63655</v>
      </c>
    </row>
    <row r="63150" spans="1:2" x14ac:dyDescent="0.25">
      <c r="A63150" s="46">
        <v>51313108</v>
      </c>
      <c r="B63150" s="47" t="s">
        <v>63656</v>
      </c>
    </row>
    <row r="63151" spans="1:2" x14ac:dyDescent="0.25">
      <c r="A63151" s="46">
        <v>51313109</v>
      </c>
      <c r="B63151" s="47" t="s">
        <v>63657</v>
      </c>
    </row>
    <row r="63152" spans="1:2" x14ac:dyDescent="0.25">
      <c r="A63152" s="46">
        <v>51313110</v>
      </c>
      <c r="B63152" s="47" t="s">
        <v>63658</v>
      </c>
    </row>
    <row r="63153" spans="1:2" x14ac:dyDescent="0.25">
      <c r="A63153" s="46">
        <v>51313111</v>
      </c>
      <c r="B63153" s="47" t="s">
        <v>63659</v>
      </c>
    </row>
    <row r="63154" spans="1:2" x14ac:dyDescent="0.25">
      <c r="A63154" s="46">
        <v>51313112</v>
      </c>
      <c r="B63154" s="47" t="s">
        <v>63660</v>
      </c>
    </row>
    <row r="63155" spans="1:2" x14ac:dyDescent="0.25">
      <c r="A63155" s="46">
        <v>51313113</v>
      </c>
      <c r="B63155" s="47" t="s">
        <v>63661</v>
      </c>
    </row>
    <row r="63156" spans="1:2" x14ac:dyDescent="0.25">
      <c r="A63156" s="46">
        <v>51313114</v>
      </c>
      <c r="B63156" s="47" t="s">
        <v>63662</v>
      </c>
    </row>
    <row r="63157" spans="1:2" x14ac:dyDescent="0.25">
      <c r="A63157" s="46">
        <v>51313115</v>
      </c>
      <c r="B63157" s="47" t="s">
        <v>63663</v>
      </c>
    </row>
    <row r="63158" spans="1:2" x14ac:dyDescent="0.25">
      <c r="A63158" s="46">
        <v>51313116</v>
      </c>
      <c r="B63158" s="47" t="s">
        <v>63664</v>
      </c>
    </row>
    <row r="63159" spans="1:2" x14ac:dyDescent="0.25">
      <c r="A63159" s="46">
        <v>51313117</v>
      </c>
      <c r="B63159" s="47" t="s">
        <v>63665</v>
      </c>
    </row>
    <row r="63160" spans="1:2" x14ac:dyDescent="0.25">
      <c r="A63160" s="46">
        <v>51313118</v>
      </c>
      <c r="B63160" s="47" t="s">
        <v>63666</v>
      </c>
    </row>
    <row r="63161" spans="1:2" x14ac:dyDescent="0.25">
      <c r="A63161" s="46">
        <v>51313119</v>
      </c>
      <c r="B63161" s="47" t="s">
        <v>63667</v>
      </c>
    </row>
    <row r="63162" spans="1:2" x14ac:dyDescent="0.25">
      <c r="A63162" s="46">
        <v>51313120</v>
      </c>
      <c r="B63162" s="47" t="s">
        <v>63668</v>
      </c>
    </row>
    <row r="63163" spans="1:2" x14ac:dyDescent="0.25">
      <c r="A63163" s="46">
        <v>51313201</v>
      </c>
      <c r="B63163" s="47" t="s">
        <v>63669</v>
      </c>
    </row>
    <row r="63164" spans="1:2" x14ac:dyDescent="0.25">
      <c r="A63164" s="46">
        <v>51313202</v>
      </c>
      <c r="B63164" s="47" t="s">
        <v>63670</v>
      </c>
    </row>
    <row r="63165" spans="1:2" x14ac:dyDescent="0.25">
      <c r="A63165" s="46">
        <v>51313203</v>
      </c>
      <c r="B63165" s="47" t="s">
        <v>63671</v>
      </c>
    </row>
    <row r="63166" spans="1:2" x14ac:dyDescent="0.25">
      <c r="A63166" s="46">
        <v>51313204</v>
      </c>
      <c r="B63166" s="47" t="s">
        <v>63672</v>
      </c>
    </row>
    <row r="63167" spans="1:2" x14ac:dyDescent="0.25">
      <c r="A63167" s="46">
        <v>51313205</v>
      </c>
      <c r="B63167" s="47" t="s">
        <v>63673</v>
      </c>
    </row>
    <row r="63168" spans="1:2" x14ac:dyDescent="0.25">
      <c r="A63168" s="46">
        <v>51313206</v>
      </c>
      <c r="B63168" s="47" t="s">
        <v>63674</v>
      </c>
    </row>
    <row r="63169" spans="1:2" x14ac:dyDescent="0.25">
      <c r="A63169" s="46">
        <v>51313207</v>
      </c>
      <c r="B63169" s="47" t="s">
        <v>63675</v>
      </c>
    </row>
    <row r="63170" spans="1:2" x14ac:dyDescent="0.25">
      <c r="A63170" s="46">
        <v>51313208</v>
      </c>
      <c r="B63170" s="47" t="s">
        <v>63676</v>
      </c>
    </row>
    <row r="63171" spans="1:2" x14ac:dyDescent="0.25">
      <c r="A63171" s="46">
        <v>51313209</v>
      </c>
      <c r="B63171" s="47" t="s">
        <v>63677</v>
      </c>
    </row>
    <row r="63172" spans="1:2" x14ac:dyDescent="0.25">
      <c r="A63172" s="46">
        <v>51313210</v>
      </c>
      <c r="B63172" s="47" t="s">
        <v>63678</v>
      </c>
    </row>
    <row r="63173" spans="1:2" x14ac:dyDescent="0.25">
      <c r="A63173" s="46">
        <v>51313211</v>
      </c>
      <c r="B63173" s="47" t="s">
        <v>63679</v>
      </c>
    </row>
    <row r="63174" spans="1:2" x14ac:dyDescent="0.25">
      <c r="A63174" s="46">
        <v>51313212</v>
      </c>
      <c r="B63174" s="47" t="s">
        <v>63680</v>
      </c>
    </row>
    <row r="63175" spans="1:2" x14ac:dyDescent="0.25">
      <c r="A63175" s="46">
        <v>51313213</v>
      </c>
      <c r="B63175" s="47" t="s">
        <v>63681</v>
      </c>
    </row>
    <row r="63176" spans="1:2" x14ac:dyDescent="0.25">
      <c r="A63176" s="46">
        <v>51313214</v>
      </c>
      <c r="B63176" s="47" t="s">
        <v>63682</v>
      </c>
    </row>
    <row r="63177" spans="1:2" x14ac:dyDescent="0.25">
      <c r="A63177" s="46">
        <v>51313215</v>
      </c>
      <c r="B63177" s="47" t="s">
        <v>63683</v>
      </c>
    </row>
    <row r="63178" spans="1:2" x14ac:dyDescent="0.25">
      <c r="A63178" s="46">
        <v>51313216</v>
      </c>
      <c r="B63178" s="47" t="s">
        <v>63684</v>
      </c>
    </row>
    <row r="63179" spans="1:2" x14ac:dyDescent="0.25">
      <c r="A63179" s="46">
        <v>51313217</v>
      </c>
      <c r="B63179" s="47" t="s">
        <v>63685</v>
      </c>
    </row>
    <row r="63180" spans="1:2" x14ac:dyDescent="0.25">
      <c r="A63180" s="46">
        <v>51313218</v>
      </c>
      <c r="B63180" s="47" t="s">
        <v>63686</v>
      </c>
    </row>
    <row r="63181" spans="1:2" x14ac:dyDescent="0.25">
      <c r="A63181" s="46">
        <v>51313219</v>
      </c>
      <c r="B63181" s="47" t="s">
        <v>63687</v>
      </c>
    </row>
    <row r="63182" spans="1:2" x14ac:dyDescent="0.25">
      <c r="A63182" s="46">
        <v>51313220</v>
      </c>
      <c r="B63182" s="47" t="s">
        <v>63688</v>
      </c>
    </row>
    <row r="63183" spans="1:2" x14ac:dyDescent="0.25">
      <c r="A63183" s="46">
        <v>51313301</v>
      </c>
      <c r="B63183" s="47" t="s">
        <v>63689</v>
      </c>
    </row>
    <row r="63184" spans="1:2" x14ac:dyDescent="0.25">
      <c r="A63184" s="46">
        <v>51313302</v>
      </c>
      <c r="B63184" s="47" t="s">
        <v>63690</v>
      </c>
    </row>
    <row r="63185" spans="1:2" x14ac:dyDescent="0.25">
      <c r="A63185" s="46">
        <v>51313303</v>
      </c>
      <c r="B63185" s="47" t="s">
        <v>63691</v>
      </c>
    </row>
    <row r="63186" spans="1:2" x14ac:dyDescent="0.25">
      <c r="A63186" s="46">
        <v>51313304</v>
      </c>
      <c r="B63186" s="47" t="s">
        <v>63692</v>
      </c>
    </row>
    <row r="63187" spans="1:2" x14ac:dyDescent="0.25">
      <c r="A63187" s="46">
        <v>51313305</v>
      </c>
      <c r="B63187" s="47" t="s">
        <v>63693</v>
      </c>
    </row>
    <row r="63188" spans="1:2" x14ac:dyDescent="0.25">
      <c r="A63188" s="46">
        <v>51313306</v>
      </c>
      <c r="B63188" s="47" t="s">
        <v>63694</v>
      </c>
    </row>
    <row r="63189" spans="1:2" x14ac:dyDescent="0.25">
      <c r="A63189" s="46">
        <v>51313307</v>
      </c>
      <c r="B63189" s="47" t="s">
        <v>63695</v>
      </c>
    </row>
    <row r="63190" spans="1:2" x14ac:dyDescent="0.25">
      <c r="A63190" s="46">
        <v>51313308</v>
      </c>
      <c r="B63190" s="47" t="s">
        <v>63696</v>
      </c>
    </row>
    <row r="63191" spans="1:2" x14ac:dyDescent="0.25">
      <c r="A63191" s="46">
        <v>51313309</v>
      </c>
      <c r="B63191" s="47" t="s">
        <v>63697</v>
      </c>
    </row>
    <row r="63192" spans="1:2" x14ac:dyDescent="0.25">
      <c r="A63192" s="46">
        <v>51313401</v>
      </c>
      <c r="B63192" s="47" t="s">
        <v>63698</v>
      </c>
    </row>
    <row r="63193" spans="1:2" x14ac:dyDescent="0.25">
      <c r="A63193" s="46">
        <v>51313402</v>
      </c>
      <c r="B63193" s="47" t="s">
        <v>63699</v>
      </c>
    </row>
    <row r="63194" spans="1:2" x14ac:dyDescent="0.25">
      <c r="A63194" s="46">
        <v>51313403</v>
      </c>
      <c r="B63194" s="47" t="s">
        <v>63700</v>
      </c>
    </row>
    <row r="63195" spans="1:2" x14ac:dyDescent="0.25">
      <c r="A63195" s="46">
        <v>51313404</v>
      </c>
      <c r="B63195" s="47" t="s">
        <v>63701</v>
      </c>
    </row>
    <row r="63196" spans="1:2" x14ac:dyDescent="0.25">
      <c r="A63196" s="46">
        <v>51313405</v>
      </c>
      <c r="B63196" s="47" t="s">
        <v>63702</v>
      </c>
    </row>
    <row r="63197" spans="1:2" x14ac:dyDescent="0.25">
      <c r="A63197" s="46">
        <v>51313406</v>
      </c>
      <c r="B63197" s="47" t="s">
        <v>63703</v>
      </c>
    </row>
    <row r="63198" spans="1:2" x14ac:dyDescent="0.25">
      <c r="A63198" s="46">
        <v>51313407</v>
      </c>
      <c r="B63198" s="47" t="s">
        <v>63704</v>
      </c>
    </row>
    <row r="63199" spans="1:2" x14ac:dyDescent="0.25">
      <c r="A63199" s="46">
        <v>51313409</v>
      </c>
      <c r="B63199" s="47" t="s">
        <v>63705</v>
      </c>
    </row>
    <row r="63200" spans="1:2" x14ac:dyDescent="0.25">
      <c r="A63200" s="46">
        <v>51313410</v>
      </c>
      <c r="B63200" s="47" t="s">
        <v>63706</v>
      </c>
    </row>
    <row r="63201" spans="1:2" x14ac:dyDescent="0.25">
      <c r="A63201" s="46">
        <v>51313411</v>
      </c>
      <c r="B63201" s="47" t="s">
        <v>63707</v>
      </c>
    </row>
    <row r="63202" spans="1:2" x14ac:dyDescent="0.25">
      <c r="A63202" s="46">
        <v>51313412</v>
      </c>
      <c r="B63202" s="47" t="s">
        <v>63708</v>
      </c>
    </row>
    <row r="63203" spans="1:2" x14ac:dyDescent="0.25">
      <c r="A63203" s="46">
        <v>51313413</v>
      </c>
      <c r="B63203" s="47" t="s">
        <v>63709</v>
      </c>
    </row>
    <row r="63204" spans="1:2" x14ac:dyDescent="0.25">
      <c r="A63204" s="46">
        <v>51313414</v>
      </c>
      <c r="B63204" s="47" t="s">
        <v>63710</v>
      </c>
    </row>
    <row r="63205" spans="1:2" x14ac:dyDescent="0.25">
      <c r="A63205" s="46">
        <v>51313415</v>
      </c>
      <c r="B63205" s="47" t="s">
        <v>63711</v>
      </c>
    </row>
    <row r="63206" spans="1:2" x14ac:dyDescent="0.25">
      <c r="A63206" s="46">
        <v>51313416</v>
      </c>
      <c r="B63206" s="47" t="s">
        <v>63712</v>
      </c>
    </row>
    <row r="63207" spans="1:2" x14ac:dyDescent="0.25">
      <c r="A63207" s="46">
        <v>51313417</v>
      </c>
      <c r="B63207" s="47" t="s">
        <v>63713</v>
      </c>
    </row>
    <row r="63208" spans="1:2" x14ac:dyDescent="0.25">
      <c r="A63208" s="46">
        <v>51313418</v>
      </c>
      <c r="B63208" s="47" t="s">
        <v>63714</v>
      </c>
    </row>
    <row r="63209" spans="1:2" x14ac:dyDescent="0.25">
      <c r="A63209" s="46">
        <v>51313419</v>
      </c>
      <c r="B63209" s="47" t="s">
        <v>63715</v>
      </c>
    </row>
    <row r="63210" spans="1:2" x14ac:dyDescent="0.25">
      <c r="A63210" s="46">
        <v>51313420</v>
      </c>
      <c r="B63210" s="47" t="s">
        <v>63716</v>
      </c>
    </row>
    <row r="63211" spans="1:2" x14ac:dyDescent="0.25">
      <c r="A63211" s="46">
        <v>51313421</v>
      </c>
      <c r="B63211" s="47" t="s">
        <v>63717</v>
      </c>
    </row>
    <row r="63212" spans="1:2" x14ac:dyDescent="0.25">
      <c r="A63212" s="46">
        <v>51313422</v>
      </c>
      <c r="B63212" s="47" t="s">
        <v>63718</v>
      </c>
    </row>
    <row r="63213" spans="1:2" x14ac:dyDescent="0.25">
      <c r="A63213" s="46">
        <v>51313423</v>
      </c>
      <c r="B63213" s="47" t="s">
        <v>63719</v>
      </c>
    </row>
    <row r="63214" spans="1:2" x14ac:dyDescent="0.25">
      <c r="A63214" s="46">
        <v>51313424</v>
      </c>
      <c r="B63214" s="47" t="s">
        <v>63720</v>
      </c>
    </row>
    <row r="63215" spans="1:2" x14ac:dyDescent="0.25">
      <c r="A63215" s="46">
        <v>51313425</v>
      </c>
      <c r="B63215" s="47" t="s">
        <v>63721</v>
      </c>
    </row>
    <row r="63216" spans="1:2" x14ac:dyDescent="0.25">
      <c r="A63216" s="46">
        <v>51313426</v>
      </c>
      <c r="B63216" s="47" t="s">
        <v>63722</v>
      </c>
    </row>
    <row r="63217" spans="1:2" x14ac:dyDescent="0.25">
      <c r="A63217" s="46">
        <v>51313427</v>
      </c>
      <c r="B63217" s="47" t="s">
        <v>63723</v>
      </c>
    </row>
    <row r="63218" spans="1:2" x14ac:dyDescent="0.25">
      <c r="A63218" s="46">
        <v>51313428</v>
      </c>
      <c r="B63218" s="47" t="s">
        <v>63724</v>
      </c>
    </row>
    <row r="63219" spans="1:2" x14ac:dyDescent="0.25">
      <c r="A63219" s="46">
        <v>51313429</v>
      </c>
      <c r="B63219" s="47" t="s">
        <v>63725</v>
      </c>
    </row>
    <row r="63220" spans="1:2" x14ac:dyDescent="0.25">
      <c r="A63220" s="46">
        <v>51313430</v>
      </c>
      <c r="B63220" s="47" t="s">
        <v>63726</v>
      </c>
    </row>
    <row r="63221" spans="1:2" x14ac:dyDescent="0.25">
      <c r="A63221" s="46">
        <v>51313431</v>
      </c>
      <c r="B63221" s="47" t="s">
        <v>63727</v>
      </c>
    </row>
    <row r="63222" spans="1:2" x14ac:dyDescent="0.25">
      <c r="A63222" s="46">
        <v>51313432</v>
      </c>
      <c r="B63222" s="47" t="s">
        <v>3509</v>
      </c>
    </row>
    <row r="63223" spans="1:2" x14ac:dyDescent="0.25">
      <c r="A63223" s="46">
        <v>51313433</v>
      </c>
      <c r="B63223" s="47" t="s">
        <v>63728</v>
      </c>
    </row>
    <row r="63224" spans="1:2" x14ac:dyDescent="0.25">
      <c r="A63224" s="46">
        <v>51313434</v>
      </c>
      <c r="B63224" s="47" t="s">
        <v>63729</v>
      </c>
    </row>
    <row r="63225" spans="1:2" x14ac:dyDescent="0.25">
      <c r="A63225" s="46">
        <v>51313435</v>
      </c>
      <c r="B63225" s="47" t="s">
        <v>63730</v>
      </c>
    </row>
    <row r="63226" spans="1:2" x14ac:dyDescent="0.25">
      <c r="A63226" s="46">
        <v>51313436</v>
      </c>
      <c r="B63226" s="47" t="s">
        <v>63731</v>
      </c>
    </row>
    <row r="63227" spans="1:2" x14ac:dyDescent="0.25">
      <c r="A63227" s="46">
        <v>51313437</v>
      </c>
      <c r="B63227" s="47" t="s">
        <v>63732</v>
      </c>
    </row>
    <row r="63228" spans="1:2" x14ac:dyDescent="0.25">
      <c r="A63228" s="46">
        <v>51313438</v>
      </c>
      <c r="B63228" s="47" t="s">
        <v>63733</v>
      </c>
    </row>
    <row r="63229" spans="1:2" x14ac:dyDescent="0.25">
      <c r="A63229" s="46">
        <v>51313439</v>
      </c>
      <c r="B63229" s="47" t="s">
        <v>63734</v>
      </c>
    </row>
    <row r="63230" spans="1:2" x14ac:dyDescent="0.25">
      <c r="A63230" s="46">
        <v>51313440</v>
      </c>
      <c r="B63230" s="47" t="s">
        <v>63735</v>
      </c>
    </row>
    <row r="63231" spans="1:2" x14ac:dyDescent="0.25">
      <c r="A63231" s="46">
        <v>51313441</v>
      </c>
      <c r="B63231" s="47" t="s">
        <v>63736</v>
      </c>
    </row>
    <row r="63232" spans="1:2" x14ac:dyDescent="0.25">
      <c r="A63232" s="46">
        <v>51313442</v>
      </c>
      <c r="B63232" s="47" t="s">
        <v>63737</v>
      </c>
    </row>
    <row r="63233" spans="1:2" x14ac:dyDescent="0.25">
      <c r="A63233" s="46">
        <v>51313501</v>
      </c>
      <c r="B63233" s="47" t="s">
        <v>63738</v>
      </c>
    </row>
    <row r="63234" spans="1:2" x14ac:dyDescent="0.25">
      <c r="A63234" s="46">
        <v>51313502</v>
      </c>
      <c r="B63234" s="47" t="s">
        <v>63739</v>
      </c>
    </row>
    <row r="63235" spans="1:2" x14ac:dyDescent="0.25">
      <c r="A63235" s="46">
        <v>51313503</v>
      </c>
      <c r="B63235" s="47" t="s">
        <v>63740</v>
      </c>
    </row>
    <row r="63236" spans="1:2" x14ac:dyDescent="0.25">
      <c r="A63236" s="46">
        <v>51313504</v>
      </c>
      <c r="B63236" s="47" t="s">
        <v>63741</v>
      </c>
    </row>
    <row r="63237" spans="1:2" x14ac:dyDescent="0.25">
      <c r="A63237" s="46">
        <v>51313505</v>
      </c>
      <c r="B63237" s="47" t="s">
        <v>63742</v>
      </c>
    </row>
    <row r="63238" spans="1:2" x14ac:dyDescent="0.25">
      <c r="A63238" s="46">
        <v>51313506</v>
      </c>
      <c r="B63238" s="47" t="s">
        <v>63743</v>
      </c>
    </row>
    <row r="63239" spans="1:2" x14ac:dyDescent="0.25">
      <c r="A63239" s="46">
        <v>51313507</v>
      </c>
      <c r="B63239" s="47" t="s">
        <v>63744</v>
      </c>
    </row>
    <row r="63240" spans="1:2" x14ac:dyDescent="0.25">
      <c r="A63240" s="46">
        <v>51313508</v>
      </c>
      <c r="B63240" s="47" t="s">
        <v>63745</v>
      </c>
    </row>
    <row r="63241" spans="1:2" x14ac:dyDescent="0.25">
      <c r="A63241" s="46">
        <v>51313509</v>
      </c>
      <c r="B63241" s="47" t="s">
        <v>63746</v>
      </c>
    </row>
    <row r="63242" spans="1:2" x14ac:dyDescent="0.25">
      <c r="A63242" s="46">
        <v>51313510</v>
      </c>
      <c r="B63242" s="47" t="s">
        <v>63747</v>
      </c>
    </row>
    <row r="63243" spans="1:2" x14ac:dyDescent="0.25">
      <c r="A63243" s="46">
        <v>51313511</v>
      </c>
      <c r="B63243" s="47" t="s">
        <v>63748</v>
      </c>
    </row>
    <row r="63244" spans="1:2" x14ac:dyDescent="0.25">
      <c r="A63244" s="46">
        <v>51313512</v>
      </c>
      <c r="B63244" s="47" t="s">
        <v>63749</v>
      </c>
    </row>
    <row r="63245" spans="1:2" x14ac:dyDescent="0.25">
      <c r="A63245" s="46">
        <v>51313513</v>
      </c>
      <c r="B63245" s="47" t="s">
        <v>63750</v>
      </c>
    </row>
    <row r="63246" spans="1:2" x14ac:dyDescent="0.25">
      <c r="A63246" s="46">
        <v>51313601</v>
      </c>
      <c r="B63246" s="47" t="s">
        <v>63751</v>
      </c>
    </row>
    <row r="63247" spans="1:2" x14ac:dyDescent="0.25">
      <c r="A63247" s="46">
        <v>51313602</v>
      </c>
      <c r="B63247" s="47" t="s">
        <v>63752</v>
      </c>
    </row>
    <row r="63248" spans="1:2" x14ac:dyDescent="0.25">
      <c r="A63248" s="46">
        <v>51313701</v>
      </c>
      <c r="B63248" s="47" t="s">
        <v>63753</v>
      </c>
    </row>
    <row r="63249" spans="1:2" x14ac:dyDescent="0.25">
      <c r="A63249" s="46">
        <v>51313702</v>
      </c>
      <c r="B63249" s="47" t="s">
        <v>3508</v>
      </c>
    </row>
    <row r="63250" spans="1:2" x14ac:dyDescent="0.25">
      <c r="A63250" s="46">
        <v>51313703</v>
      </c>
      <c r="B63250" s="47" t="s">
        <v>63754</v>
      </c>
    </row>
    <row r="63251" spans="1:2" x14ac:dyDescent="0.25">
      <c r="A63251" s="46">
        <v>51313704</v>
      </c>
      <c r="B63251" s="47" t="s">
        <v>63755</v>
      </c>
    </row>
    <row r="63252" spans="1:2" x14ac:dyDescent="0.25">
      <c r="A63252" s="46">
        <v>51313705</v>
      </c>
      <c r="B63252" s="47" t="s">
        <v>63756</v>
      </c>
    </row>
    <row r="63253" spans="1:2" x14ac:dyDescent="0.25">
      <c r="A63253" s="46">
        <v>51313706</v>
      </c>
      <c r="B63253" s="47" t="s">
        <v>63757</v>
      </c>
    </row>
    <row r="63254" spans="1:2" x14ac:dyDescent="0.25">
      <c r="A63254" s="46">
        <v>51313707</v>
      </c>
      <c r="B63254" s="47" t="s">
        <v>63758</v>
      </c>
    </row>
    <row r="63255" spans="1:2" x14ac:dyDescent="0.25">
      <c r="A63255" s="46">
        <v>51313708</v>
      </c>
      <c r="B63255" s="47" t="s">
        <v>63759</v>
      </c>
    </row>
    <row r="63256" spans="1:2" x14ac:dyDescent="0.25">
      <c r="A63256" s="46">
        <v>51313709</v>
      </c>
      <c r="B63256" s="47" t="s">
        <v>63760</v>
      </c>
    </row>
    <row r="63257" spans="1:2" x14ac:dyDescent="0.25">
      <c r="A63257" s="46">
        <v>51313710</v>
      </c>
      <c r="B63257" s="47" t="s">
        <v>63761</v>
      </c>
    </row>
    <row r="63258" spans="1:2" x14ac:dyDescent="0.25">
      <c r="A63258" s="46">
        <v>51313801</v>
      </c>
      <c r="B63258" s="47" t="s">
        <v>63762</v>
      </c>
    </row>
    <row r="63259" spans="1:2" x14ac:dyDescent="0.25">
      <c r="A63259" s="46">
        <v>51313802</v>
      </c>
      <c r="B63259" s="47" t="s">
        <v>63763</v>
      </c>
    </row>
    <row r="63260" spans="1:2" x14ac:dyDescent="0.25">
      <c r="A63260" s="46">
        <v>51313901</v>
      </c>
      <c r="B63260" s="47" t="s">
        <v>63764</v>
      </c>
    </row>
    <row r="63261" spans="1:2" x14ac:dyDescent="0.25">
      <c r="A63261" s="46">
        <v>51313902</v>
      </c>
      <c r="B63261" s="47" t="s">
        <v>63765</v>
      </c>
    </row>
    <row r="63262" spans="1:2" x14ac:dyDescent="0.25">
      <c r="A63262" s="46">
        <v>51314101</v>
      </c>
      <c r="B63262" s="47" t="s">
        <v>63766</v>
      </c>
    </row>
    <row r="63263" spans="1:2" x14ac:dyDescent="0.25">
      <c r="A63263" s="46">
        <v>51314102</v>
      </c>
      <c r="B63263" s="47" t="s">
        <v>63767</v>
      </c>
    </row>
    <row r="63264" spans="1:2" x14ac:dyDescent="0.25">
      <c r="A63264" s="46">
        <v>51314103</v>
      </c>
      <c r="B63264" s="47" t="s">
        <v>63768</v>
      </c>
    </row>
    <row r="63265" spans="1:2" x14ac:dyDescent="0.25">
      <c r="A63265" s="46">
        <v>51314104</v>
      </c>
      <c r="B63265" s="47" t="s">
        <v>63769</v>
      </c>
    </row>
    <row r="63266" spans="1:2" x14ac:dyDescent="0.25">
      <c r="A63266" s="46">
        <v>51314201</v>
      </c>
      <c r="B63266" s="47" t="s">
        <v>63770</v>
      </c>
    </row>
    <row r="63267" spans="1:2" x14ac:dyDescent="0.25">
      <c r="A63267" s="46">
        <v>51314202</v>
      </c>
      <c r="B63267" s="47" t="s">
        <v>63771</v>
      </c>
    </row>
    <row r="63268" spans="1:2" x14ac:dyDescent="0.25">
      <c r="A63268" s="46">
        <v>51314203</v>
      </c>
      <c r="B63268" s="47" t="s">
        <v>63772</v>
      </c>
    </row>
    <row r="63269" spans="1:2" x14ac:dyDescent="0.25">
      <c r="A63269" s="46">
        <v>51314301</v>
      </c>
      <c r="B63269" s="47" t="s">
        <v>63773</v>
      </c>
    </row>
    <row r="63270" spans="1:2" x14ac:dyDescent="0.25">
      <c r="A63270" s="46">
        <v>51314302</v>
      </c>
      <c r="B63270" s="47" t="s">
        <v>63774</v>
      </c>
    </row>
    <row r="63271" spans="1:2" x14ac:dyDescent="0.25">
      <c r="A63271" s="46">
        <v>51314303</v>
      </c>
      <c r="B63271" s="47" t="s">
        <v>63775</v>
      </c>
    </row>
    <row r="63272" spans="1:2" x14ac:dyDescent="0.25">
      <c r="A63272" s="46">
        <v>51314304</v>
      </c>
      <c r="B63272" s="47" t="s">
        <v>63776</v>
      </c>
    </row>
    <row r="63273" spans="1:2" x14ac:dyDescent="0.25">
      <c r="A63273" s="46">
        <v>51314305</v>
      </c>
      <c r="B63273" s="47" t="s">
        <v>63777</v>
      </c>
    </row>
    <row r="63274" spans="1:2" x14ac:dyDescent="0.25">
      <c r="A63274" s="46">
        <v>51314306</v>
      </c>
      <c r="B63274" s="47" t="s">
        <v>63778</v>
      </c>
    </row>
    <row r="63275" spans="1:2" ht="30" x14ac:dyDescent="0.25">
      <c r="A63275" s="46">
        <v>51314307</v>
      </c>
      <c r="B63275" s="47" t="s">
        <v>63779</v>
      </c>
    </row>
    <row r="63276" spans="1:2" x14ac:dyDescent="0.25">
      <c r="A63276" s="46">
        <v>51314308</v>
      </c>
      <c r="B63276" s="47" t="s">
        <v>63780</v>
      </c>
    </row>
    <row r="63277" spans="1:2" x14ac:dyDescent="0.25">
      <c r="A63277" s="46">
        <v>51314309</v>
      </c>
      <c r="B63277" s="47" t="s">
        <v>63781</v>
      </c>
    </row>
    <row r="63278" spans="1:2" ht="30" x14ac:dyDescent="0.25">
      <c r="A63278" s="46">
        <v>51314310</v>
      </c>
      <c r="B63278" s="47" t="s">
        <v>63782</v>
      </c>
    </row>
    <row r="63279" spans="1:2" ht="30" x14ac:dyDescent="0.25">
      <c r="A63279" s="46">
        <v>51314311</v>
      </c>
      <c r="B63279" s="47" t="s">
        <v>63783</v>
      </c>
    </row>
    <row r="63280" spans="1:2" x14ac:dyDescent="0.25">
      <c r="A63280" s="46">
        <v>51314312</v>
      </c>
      <c r="B63280" s="47" t="s">
        <v>63784</v>
      </c>
    </row>
    <row r="63281" spans="1:2" ht="30" x14ac:dyDescent="0.25">
      <c r="A63281" s="46">
        <v>51314313</v>
      </c>
      <c r="B63281" s="47" t="s">
        <v>63785</v>
      </c>
    </row>
    <row r="63282" spans="1:2" ht="30" x14ac:dyDescent="0.25">
      <c r="A63282" s="46">
        <v>51314314</v>
      </c>
      <c r="B63282" s="47" t="s">
        <v>63786</v>
      </c>
    </row>
    <row r="63283" spans="1:2" x14ac:dyDescent="0.25">
      <c r="A63283" s="46">
        <v>51314315</v>
      </c>
      <c r="B63283" s="47" t="s">
        <v>63787</v>
      </c>
    </row>
    <row r="63284" spans="1:2" x14ac:dyDescent="0.25">
      <c r="A63284" s="46">
        <v>51314316</v>
      </c>
      <c r="B63284" s="47" t="s">
        <v>63788</v>
      </c>
    </row>
    <row r="63285" spans="1:2" ht="30" x14ac:dyDescent="0.25">
      <c r="A63285" s="46">
        <v>51314317</v>
      </c>
      <c r="B63285" s="47" t="s">
        <v>63789</v>
      </c>
    </row>
    <row r="63286" spans="1:2" x14ac:dyDescent="0.25">
      <c r="A63286" s="46">
        <v>51314318</v>
      </c>
      <c r="B63286" s="47" t="s">
        <v>63790</v>
      </c>
    </row>
    <row r="63287" spans="1:2" x14ac:dyDescent="0.25">
      <c r="A63287" s="46">
        <v>51314319</v>
      </c>
      <c r="B63287" s="47" t="s">
        <v>63791</v>
      </c>
    </row>
    <row r="63288" spans="1:2" x14ac:dyDescent="0.25">
      <c r="A63288" s="46">
        <v>51314320</v>
      </c>
      <c r="B63288" s="47" t="s">
        <v>63792</v>
      </c>
    </row>
    <row r="63289" spans="1:2" x14ac:dyDescent="0.25">
      <c r="A63289" s="46">
        <v>51314321</v>
      </c>
      <c r="B63289" s="47" t="s">
        <v>63793</v>
      </c>
    </row>
    <row r="63290" spans="1:2" ht="30" x14ac:dyDescent="0.25">
      <c r="A63290" s="46">
        <v>51314322</v>
      </c>
      <c r="B63290" s="47" t="s">
        <v>63794</v>
      </c>
    </row>
    <row r="63291" spans="1:2" x14ac:dyDescent="0.25">
      <c r="A63291" s="46">
        <v>51314323</v>
      </c>
      <c r="B63291" s="47" t="s">
        <v>63795</v>
      </c>
    </row>
    <row r="63292" spans="1:2" x14ac:dyDescent="0.25">
      <c r="A63292" s="46">
        <v>51314324</v>
      </c>
      <c r="B63292" s="47" t="s">
        <v>63796</v>
      </c>
    </row>
    <row r="63293" spans="1:2" x14ac:dyDescent="0.25">
      <c r="A63293" s="46">
        <v>51314325</v>
      </c>
      <c r="B63293" s="47" t="s">
        <v>63797</v>
      </c>
    </row>
    <row r="63294" spans="1:2" x14ac:dyDescent="0.25">
      <c r="A63294" s="46">
        <v>51314326</v>
      </c>
      <c r="B63294" s="47" t="s">
        <v>63798</v>
      </c>
    </row>
    <row r="63295" spans="1:2" x14ac:dyDescent="0.25">
      <c r="A63295" s="46">
        <v>51314327</v>
      </c>
      <c r="B63295" s="47" t="s">
        <v>63799</v>
      </c>
    </row>
    <row r="63296" spans="1:2" x14ac:dyDescent="0.25">
      <c r="A63296" s="46">
        <v>51314328</v>
      </c>
      <c r="B63296" s="47" t="s">
        <v>63800</v>
      </c>
    </row>
    <row r="63297" spans="1:2" x14ac:dyDescent="0.25">
      <c r="A63297" s="46">
        <v>51314329</v>
      </c>
      <c r="B63297" s="47" t="s">
        <v>63801</v>
      </c>
    </row>
    <row r="63298" spans="1:2" ht="30" x14ac:dyDescent="0.25">
      <c r="A63298" s="46">
        <v>51314330</v>
      </c>
      <c r="B63298" s="47" t="s">
        <v>63802</v>
      </c>
    </row>
    <row r="63299" spans="1:2" x14ac:dyDescent="0.25">
      <c r="A63299" s="46">
        <v>51314331</v>
      </c>
      <c r="B63299" s="47" t="s">
        <v>63803</v>
      </c>
    </row>
    <row r="63300" spans="1:2" x14ac:dyDescent="0.25">
      <c r="A63300" s="46">
        <v>51314332</v>
      </c>
      <c r="B63300" s="47" t="s">
        <v>63804</v>
      </c>
    </row>
    <row r="63301" spans="1:2" x14ac:dyDescent="0.25">
      <c r="A63301" s="46">
        <v>51314333</v>
      </c>
      <c r="B63301" s="47" t="s">
        <v>63805</v>
      </c>
    </row>
    <row r="63302" spans="1:2" ht="30" x14ac:dyDescent="0.25">
      <c r="A63302" s="46">
        <v>51314334</v>
      </c>
      <c r="B63302" s="47" t="s">
        <v>63806</v>
      </c>
    </row>
    <row r="63303" spans="1:2" x14ac:dyDescent="0.25">
      <c r="A63303" s="46">
        <v>51314335</v>
      </c>
      <c r="B63303" s="47" t="s">
        <v>63807</v>
      </c>
    </row>
    <row r="63304" spans="1:2" x14ac:dyDescent="0.25">
      <c r="A63304" s="46">
        <v>51314336</v>
      </c>
      <c r="B63304" s="47" t="s">
        <v>63808</v>
      </c>
    </row>
    <row r="63305" spans="1:2" x14ac:dyDescent="0.25">
      <c r="A63305" s="46">
        <v>51314337</v>
      </c>
      <c r="B63305" s="47" t="s">
        <v>63809</v>
      </c>
    </row>
    <row r="63306" spans="1:2" x14ac:dyDescent="0.25">
      <c r="A63306" s="46">
        <v>51314338</v>
      </c>
      <c r="B63306" s="47" t="s">
        <v>63810</v>
      </c>
    </row>
    <row r="63307" spans="1:2" x14ac:dyDescent="0.25">
      <c r="A63307" s="46">
        <v>51314339</v>
      </c>
      <c r="B63307" s="47" t="s">
        <v>63811</v>
      </c>
    </row>
    <row r="63308" spans="1:2" ht="30" x14ac:dyDescent="0.25">
      <c r="A63308" s="46">
        <v>51314340</v>
      </c>
      <c r="B63308" s="47" t="s">
        <v>63812</v>
      </c>
    </row>
    <row r="63309" spans="1:2" ht="30" x14ac:dyDescent="0.25">
      <c r="A63309" s="46">
        <v>51314341</v>
      </c>
      <c r="B63309" s="47" t="s">
        <v>63813</v>
      </c>
    </row>
    <row r="63310" spans="1:2" x14ac:dyDescent="0.25">
      <c r="A63310" s="46">
        <v>51314342</v>
      </c>
      <c r="B63310" s="47" t="s">
        <v>63814</v>
      </c>
    </row>
    <row r="63311" spans="1:2" x14ac:dyDescent="0.25">
      <c r="A63311" s="46">
        <v>51314343</v>
      </c>
      <c r="B63311" s="47" t="s">
        <v>63815</v>
      </c>
    </row>
    <row r="63312" spans="1:2" x14ac:dyDescent="0.25">
      <c r="A63312" s="46">
        <v>51314345</v>
      </c>
      <c r="B63312" s="47" t="s">
        <v>63816</v>
      </c>
    </row>
    <row r="63313" spans="1:2" x14ac:dyDescent="0.25">
      <c r="A63313" s="46">
        <v>51314346</v>
      </c>
      <c r="B63313" s="47" t="s">
        <v>63817</v>
      </c>
    </row>
    <row r="63314" spans="1:2" ht="30" x14ac:dyDescent="0.25">
      <c r="A63314" s="46">
        <v>51314347</v>
      </c>
      <c r="B63314" s="47" t="s">
        <v>63818</v>
      </c>
    </row>
    <row r="63315" spans="1:2" ht="30" x14ac:dyDescent="0.25">
      <c r="A63315" s="46">
        <v>51314348</v>
      </c>
      <c r="B63315" s="47" t="s">
        <v>63819</v>
      </c>
    </row>
    <row r="63316" spans="1:2" x14ac:dyDescent="0.25">
      <c r="A63316" s="46">
        <v>51314349</v>
      </c>
      <c r="B63316" s="47" t="s">
        <v>63820</v>
      </c>
    </row>
    <row r="63317" spans="1:2" x14ac:dyDescent="0.25">
      <c r="A63317" s="46">
        <v>51314350</v>
      </c>
      <c r="B63317" s="47" t="s">
        <v>63821</v>
      </c>
    </row>
    <row r="63318" spans="1:2" x14ac:dyDescent="0.25">
      <c r="A63318" s="46">
        <v>51314351</v>
      </c>
      <c r="B63318" s="47" t="s">
        <v>63822</v>
      </c>
    </row>
    <row r="63319" spans="1:2" x14ac:dyDescent="0.25">
      <c r="A63319" s="46">
        <v>51314352</v>
      </c>
      <c r="B63319" s="47" t="s">
        <v>63823</v>
      </c>
    </row>
    <row r="63320" spans="1:2" x14ac:dyDescent="0.25">
      <c r="A63320" s="46">
        <v>51314353</v>
      </c>
      <c r="B63320" s="47" t="s">
        <v>63824</v>
      </c>
    </row>
    <row r="63321" spans="1:2" x14ac:dyDescent="0.25">
      <c r="A63321" s="46">
        <v>51314354</v>
      </c>
      <c r="B63321" s="47" t="s">
        <v>63825</v>
      </c>
    </row>
    <row r="63322" spans="1:2" ht="30" x14ac:dyDescent="0.25">
      <c r="A63322" s="46">
        <v>51314355</v>
      </c>
      <c r="B63322" s="47" t="s">
        <v>63826</v>
      </c>
    </row>
    <row r="63323" spans="1:2" ht="30" x14ac:dyDescent="0.25">
      <c r="A63323" s="46">
        <v>51314356</v>
      </c>
      <c r="B63323" s="47" t="s">
        <v>63827</v>
      </c>
    </row>
    <row r="63324" spans="1:2" x14ac:dyDescent="0.25">
      <c r="A63324" s="46">
        <v>51314357</v>
      </c>
      <c r="B63324" s="47" t="s">
        <v>63828</v>
      </c>
    </row>
    <row r="63325" spans="1:2" x14ac:dyDescent="0.25">
      <c r="A63325" s="46">
        <v>51314358</v>
      </c>
      <c r="B63325" s="47" t="s">
        <v>63829</v>
      </c>
    </row>
    <row r="63326" spans="1:2" x14ac:dyDescent="0.25">
      <c r="A63326" s="46">
        <v>51314359</v>
      </c>
      <c r="B63326" s="47" t="s">
        <v>63830</v>
      </c>
    </row>
    <row r="63327" spans="1:2" x14ac:dyDescent="0.25">
      <c r="A63327" s="46">
        <v>51314360</v>
      </c>
      <c r="B63327" s="47" t="s">
        <v>63831</v>
      </c>
    </row>
    <row r="63328" spans="1:2" x14ac:dyDescent="0.25">
      <c r="A63328" s="46">
        <v>51314361</v>
      </c>
      <c r="B63328" s="47" t="s">
        <v>63832</v>
      </c>
    </row>
    <row r="63329" spans="1:2" x14ac:dyDescent="0.25">
      <c r="A63329" s="46">
        <v>51314362</v>
      </c>
      <c r="B63329" s="47" t="s">
        <v>63833</v>
      </c>
    </row>
    <row r="63330" spans="1:2" x14ac:dyDescent="0.25">
      <c r="A63330" s="46">
        <v>51314363</v>
      </c>
      <c r="B63330" s="47" t="s">
        <v>63834</v>
      </c>
    </row>
    <row r="63331" spans="1:2" x14ac:dyDescent="0.25">
      <c r="A63331" s="46">
        <v>51314364</v>
      </c>
      <c r="B63331" s="47" t="s">
        <v>63835</v>
      </c>
    </row>
    <row r="63332" spans="1:2" ht="30" x14ac:dyDescent="0.25">
      <c r="A63332" s="46">
        <v>51314365</v>
      </c>
      <c r="B63332" s="47" t="s">
        <v>63836</v>
      </c>
    </row>
    <row r="63333" spans="1:2" x14ac:dyDescent="0.25">
      <c r="A63333" s="46">
        <v>51314366</v>
      </c>
      <c r="B63333" s="47" t="s">
        <v>63837</v>
      </c>
    </row>
    <row r="63334" spans="1:2" x14ac:dyDescent="0.25">
      <c r="A63334" s="46">
        <v>51314367</v>
      </c>
      <c r="B63334" s="47" t="s">
        <v>63838</v>
      </c>
    </row>
    <row r="63335" spans="1:2" x14ac:dyDescent="0.25">
      <c r="A63335" s="46">
        <v>51314368</v>
      </c>
      <c r="B63335" s="47" t="s">
        <v>63839</v>
      </c>
    </row>
    <row r="63336" spans="1:2" x14ac:dyDescent="0.25">
      <c r="A63336" s="46">
        <v>51314369</v>
      </c>
      <c r="B63336" s="47" t="s">
        <v>63840</v>
      </c>
    </row>
    <row r="63337" spans="1:2" x14ac:dyDescent="0.25">
      <c r="A63337" s="46">
        <v>51314370</v>
      </c>
      <c r="B63337" s="47" t="s">
        <v>63841</v>
      </c>
    </row>
    <row r="63338" spans="1:2" x14ac:dyDescent="0.25">
      <c r="A63338" s="46">
        <v>51314371</v>
      </c>
      <c r="B63338" s="47" t="s">
        <v>63842</v>
      </c>
    </row>
    <row r="63339" spans="1:2" ht="30" x14ac:dyDescent="0.25">
      <c r="A63339" s="46">
        <v>51314372</v>
      </c>
      <c r="B63339" s="47" t="s">
        <v>63843</v>
      </c>
    </row>
    <row r="63340" spans="1:2" x14ac:dyDescent="0.25">
      <c r="A63340" s="46">
        <v>51314373</v>
      </c>
      <c r="B63340" s="47" t="s">
        <v>63844</v>
      </c>
    </row>
    <row r="63341" spans="1:2" x14ac:dyDescent="0.25">
      <c r="A63341" s="46">
        <v>51314374</v>
      </c>
      <c r="B63341" s="47" t="s">
        <v>63845</v>
      </c>
    </row>
    <row r="63342" spans="1:2" ht="30" x14ac:dyDescent="0.25">
      <c r="A63342" s="46">
        <v>51314375</v>
      </c>
      <c r="B63342" s="47" t="s">
        <v>63846</v>
      </c>
    </row>
    <row r="63343" spans="1:2" x14ac:dyDescent="0.25">
      <c r="A63343" s="46">
        <v>51314376</v>
      </c>
      <c r="B63343" s="47" t="s">
        <v>63847</v>
      </c>
    </row>
    <row r="63344" spans="1:2" x14ac:dyDescent="0.25">
      <c r="A63344" s="46">
        <v>51314377</v>
      </c>
      <c r="B63344" s="47" t="s">
        <v>63848</v>
      </c>
    </row>
    <row r="63345" spans="1:2" x14ac:dyDescent="0.25">
      <c r="A63345" s="46">
        <v>51314378</v>
      </c>
      <c r="B63345" s="47" t="s">
        <v>63849</v>
      </c>
    </row>
    <row r="63346" spans="1:2" x14ac:dyDescent="0.25">
      <c r="A63346" s="46">
        <v>51314379</v>
      </c>
      <c r="B63346" s="47" t="s">
        <v>63850</v>
      </c>
    </row>
    <row r="63347" spans="1:2" x14ac:dyDescent="0.25">
      <c r="A63347" s="46">
        <v>51314380</v>
      </c>
      <c r="B63347" s="47" t="s">
        <v>63851</v>
      </c>
    </row>
    <row r="63348" spans="1:2" x14ac:dyDescent="0.25">
      <c r="A63348" s="46">
        <v>51314381</v>
      </c>
      <c r="B63348" s="47" t="s">
        <v>63852</v>
      </c>
    </row>
    <row r="63349" spans="1:2" ht="30" x14ac:dyDescent="0.25">
      <c r="A63349" s="46">
        <v>51314382</v>
      </c>
      <c r="B63349" s="47" t="s">
        <v>63853</v>
      </c>
    </row>
    <row r="63350" spans="1:2" ht="30" x14ac:dyDescent="0.25">
      <c r="A63350" s="46">
        <v>51314383</v>
      </c>
      <c r="B63350" s="47" t="s">
        <v>63854</v>
      </c>
    </row>
    <row r="63351" spans="1:2" ht="30" x14ac:dyDescent="0.25">
      <c r="A63351" s="46">
        <v>51314384</v>
      </c>
      <c r="B63351" s="47" t="s">
        <v>63855</v>
      </c>
    </row>
    <row r="63352" spans="1:2" ht="30" x14ac:dyDescent="0.25">
      <c r="A63352" s="46">
        <v>51314385</v>
      </c>
      <c r="B63352" s="47" t="s">
        <v>63856</v>
      </c>
    </row>
    <row r="63353" spans="1:2" ht="30" x14ac:dyDescent="0.25">
      <c r="A63353" s="46">
        <v>51314386</v>
      </c>
      <c r="B63353" s="47" t="s">
        <v>63857</v>
      </c>
    </row>
    <row r="63354" spans="1:2" x14ac:dyDescent="0.25">
      <c r="A63354" s="46">
        <v>51314387</v>
      </c>
      <c r="B63354" s="47" t="s">
        <v>63858</v>
      </c>
    </row>
    <row r="63355" spans="1:2" x14ac:dyDescent="0.25">
      <c r="A63355" s="46">
        <v>51314388</v>
      </c>
      <c r="B63355" s="47" t="s">
        <v>63859</v>
      </c>
    </row>
    <row r="63356" spans="1:2" ht="30" x14ac:dyDescent="0.25">
      <c r="A63356" s="46">
        <v>51314389</v>
      </c>
      <c r="B63356" s="47" t="s">
        <v>63860</v>
      </c>
    </row>
    <row r="63357" spans="1:2" x14ac:dyDescent="0.25">
      <c r="A63357" s="46">
        <v>51314390</v>
      </c>
      <c r="B63357" s="47" t="s">
        <v>63861</v>
      </c>
    </row>
    <row r="63358" spans="1:2" x14ac:dyDescent="0.25">
      <c r="A63358" s="46">
        <v>51314391</v>
      </c>
      <c r="B63358" s="47" t="s">
        <v>63862</v>
      </c>
    </row>
    <row r="63359" spans="1:2" x14ac:dyDescent="0.25">
      <c r="A63359" s="46">
        <v>51321501</v>
      </c>
      <c r="B63359" s="47" t="s">
        <v>63863</v>
      </c>
    </row>
    <row r="63360" spans="1:2" x14ac:dyDescent="0.25">
      <c r="A63360" s="46">
        <v>51321502</v>
      </c>
      <c r="B63360" s="47" t="s">
        <v>3382</v>
      </c>
    </row>
    <row r="63361" spans="1:2" ht="30" x14ac:dyDescent="0.25">
      <c r="A63361" s="46">
        <v>51321601</v>
      </c>
      <c r="B63361" s="47" t="s">
        <v>63864</v>
      </c>
    </row>
    <row r="63362" spans="1:2" x14ac:dyDescent="0.25">
      <c r="A63362" s="46">
        <v>51321602</v>
      </c>
      <c r="B63362" s="47" t="s">
        <v>3383</v>
      </c>
    </row>
    <row r="63363" spans="1:2" x14ac:dyDescent="0.25">
      <c r="A63363" s="46">
        <v>51321603</v>
      </c>
      <c r="B63363" s="47" t="s">
        <v>63865</v>
      </c>
    </row>
    <row r="63364" spans="1:2" x14ac:dyDescent="0.25">
      <c r="A63364" s="46">
        <v>51321604</v>
      </c>
      <c r="B63364" s="47" t="s">
        <v>3381</v>
      </c>
    </row>
    <row r="63365" spans="1:2" x14ac:dyDescent="0.25">
      <c r="A63365" s="46">
        <v>51321605</v>
      </c>
      <c r="B63365" s="47" t="s">
        <v>63866</v>
      </c>
    </row>
    <row r="63366" spans="1:2" x14ac:dyDescent="0.25">
      <c r="A63366" s="46">
        <v>51321606</v>
      </c>
      <c r="B63366" s="47" t="s">
        <v>63867</v>
      </c>
    </row>
    <row r="63367" spans="1:2" x14ac:dyDescent="0.25">
      <c r="A63367" s="46">
        <v>51321607</v>
      </c>
      <c r="B63367" s="47" t="s">
        <v>63868</v>
      </c>
    </row>
    <row r="63368" spans="1:2" x14ac:dyDescent="0.25">
      <c r="A63368" s="46">
        <v>51321701</v>
      </c>
      <c r="B63368" s="47" t="s">
        <v>3384</v>
      </c>
    </row>
    <row r="63369" spans="1:2" x14ac:dyDescent="0.25">
      <c r="A63369" s="46">
        <v>51321702</v>
      </c>
      <c r="B63369" s="47" t="s">
        <v>63869</v>
      </c>
    </row>
    <row r="63370" spans="1:2" x14ac:dyDescent="0.25">
      <c r="A63370" s="46">
        <v>51321703</v>
      </c>
      <c r="B63370" s="47" t="s">
        <v>63870</v>
      </c>
    </row>
    <row r="63371" spans="1:2" x14ac:dyDescent="0.25">
      <c r="A63371" s="46">
        <v>51321704</v>
      </c>
      <c r="B63371" s="47" t="s">
        <v>63871</v>
      </c>
    </row>
    <row r="63372" spans="1:2" x14ac:dyDescent="0.25">
      <c r="A63372" s="46">
        <v>51321705</v>
      </c>
      <c r="B63372" s="47" t="s">
        <v>63872</v>
      </c>
    </row>
    <row r="63373" spans="1:2" x14ac:dyDescent="0.25">
      <c r="A63373" s="46">
        <v>51321706</v>
      </c>
      <c r="B63373" s="47" t="s">
        <v>63873</v>
      </c>
    </row>
    <row r="63374" spans="1:2" x14ac:dyDescent="0.25">
      <c r="A63374" s="46">
        <v>51321707</v>
      </c>
      <c r="B63374" s="47" t="s">
        <v>63874</v>
      </c>
    </row>
    <row r="63375" spans="1:2" x14ac:dyDescent="0.25">
      <c r="A63375" s="46">
        <v>51321708</v>
      </c>
      <c r="B63375" s="47" t="s">
        <v>63875</v>
      </c>
    </row>
    <row r="63376" spans="1:2" x14ac:dyDescent="0.25">
      <c r="A63376" s="46">
        <v>51321709</v>
      </c>
      <c r="B63376" s="47" t="s">
        <v>63876</v>
      </c>
    </row>
    <row r="63377" spans="1:2" x14ac:dyDescent="0.25">
      <c r="A63377" s="46">
        <v>51321710</v>
      </c>
      <c r="B63377" s="47" t="s">
        <v>63877</v>
      </c>
    </row>
    <row r="63378" spans="1:2" x14ac:dyDescent="0.25">
      <c r="A63378" s="46">
        <v>51321711</v>
      </c>
      <c r="B63378" s="47" t="s">
        <v>63878</v>
      </c>
    </row>
    <row r="63379" spans="1:2" x14ac:dyDescent="0.25">
      <c r="A63379" s="46">
        <v>51321712</v>
      </c>
      <c r="B63379" s="47" t="s">
        <v>63879</v>
      </c>
    </row>
    <row r="63380" spans="1:2" x14ac:dyDescent="0.25">
      <c r="A63380" s="46">
        <v>51321713</v>
      </c>
      <c r="B63380" s="47" t="s">
        <v>63880</v>
      </c>
    </row>
    <row r="63381" spans="1:2" x14ac:dyDescent="0.25">
      <c r="A63381" s="46">
        <v>51321714</v>
      </c>
      <c r="B63381" s="47" t="s">
        <v>63881</v>
      </c>
    </row>
    <row r="63382" spans="1:2" x14ac:dyDescent="0.25">
      <c r="A63382" s="46">
        <v>51321801</v>
      </c>
      <c r="B63382" s="47" t="s">
        <v>63882</v>
      </c>
    </row>
    <row r="63383" spans="1:2" x14ac:dyDescent="0.25">
      <c r="A63383" s="46">
        <v>51321802</v>
      </c>
      <c r="B63383" s="47" t="s">
        <v>63883</v>
      </c>
    </row>
    <row r="63384" spans="1:2" x14ac:dyDescent="0.25">
      <c r="A63384" s="46">
        <v>51321803</v>
      </c>
      <c r="B63384" s="47" t="s">
        <v>63884</v>
      </c>
    </row>
    <row r="63385" spans="1:2" x14ac:dyDescent="0.25">
      <c r="A63385" s="46">
        <v>51321804</v>
      </c>
      <c r="B63385" s="47" t="s">
        <v>63885</v>
      </c>
    </row>
    <row r="63386" spans="1:2" x14ac:dyDescent="0.25">
      <c r="A63386" s="46">
        <v>51321805</v>
      </c>
      <c r="B63386" s="47" t="s">
        <v>3379</v>
      </c>
    </row>
    <row r="63387" spans="1:2" x14ac:dyDescent="0.25">
      <c r="A63387" s="46">
        <v>51321806</v>
      </c>
      <c r="B63387" s="47" t="s">
        <v>63886</v>
      </c>
    </row>
    <row r="63388" spans="1:2" x14ac:dyDescent="0.25">
      <c r="A63388" s="46">
        <v>51321807</v>
      </c>
      <c r="B63388" s="47" t="s">
        <v>63887</v>
      </c>
    </row>
    <row r="63389" spans="1:2" x14ac:dyDescent="0.25">
      <c r="A63389" s="46">
        <v>51321808</v>
      </c>
      <c r="B63389" s="47" t="s">
        <v>63888</v>
      </c>
    </row>
    <row r="63390" spans="1:2" x14ac:dyDescent="0.25">
      <c r="A63390" s="46">
        <v>51321809</v>
      </c>
      <c r="B63390" s="47" t="s">
        <v>3380</v>
      </c>
    </row>
    <row r="63391" spans="1:2" x14ac:dyDescent="0.25">
      <c r="A63391" s="46">
        <v>51321810</v>
      </c>
      <c r="B63391" s="47" t="s">
        <v>63889</v>
      </c>
    </row>
    <row r="63392" spans="1:2" x14ac:dyDescent="0.25">
      <c r="A63392" s="46">
        <v>51321811</v>
      </c>
      <c r="B63392" s="47" t="s">
        <v>63890</v>
      </c>
    </row>
    <row r="63393" spans="1:2" x14ac:dyDescent="0.25">
      <c r="A63393" s="46">
        <v>51321812</v>
      </c>
      <c r="B63393" s="47" t="s">
        <v>63891</v>
      </c>
    </row>
    <row r="63394" spans="1:2" x14ac:dyDescent="0.25">
      <c r="A63394" s="46">
        <v>51321813</v>
      </c>
      <c r="B63394" s="47" t="s">
        <v>63892</v>
      </c>
    </row>
    <row r="63395" spans="1:2" x14ac:dyDescent="0.25">
      <c r="A63395" s="46">
        <v>51321814</v>
      </c>
      <c r="B63395" s="47" t="s">
        <v>63893</v>
      </c>
    </row>
    <row r="63396" spans="1:2" x14ac:dyDescent="0.25">
      <c r="A63396" s="46">
        <v>51321815</v>
      </c>
      <c r="B63396" s="47" t="s">
        <v>63894</v>
      </c>
    </row>
    <row r="63397" spans="1:2" x14ac:dyDescent="0.25">
      <c r="A63397" s="46">
        <v>51321816</v>
      </c>
      <c r="B63397" s="47" t="s">
        <v>63895</v>
      </c>
    </row>
    <row r="63398" spans="1:2" x14ac:dyDescent="0.25">
      <c r="A63398" s="46">
        <v>51321817</v>
      </c>
      <c r="B63398" s="47" t="s">
        <v>63896</v>
      </c>
    </row>
    <row r="63399" spans="1:2" x14ac:dyDescent="0.25">
      <c r="A63399" s="46">
        <v>51321901</v>
      </c>
      <c r="B63399" s="47" t="s">
        <v>63897</v>
      </c>
    </row>
    <row r="63400" spans="1:2" x14ac:dyDescent="0.25">
      <c r="A63400" s="46">
        <v>51321902</v>
      </c>
      <c r="B63400" s="47" t="s">
        <v>63898</v>
      </c>
    </row>
    <row r="63401" spans="1:2" x14ac:dyDescent="0.25">
      <c r="A63401" s="46">
        <v>51321903</v>
      </c>
      <c r="B63401" s="47" t="s">
        <v>63899</v>
      </c>
    </row>
    <row r="63402" spans="1:2" x14ac:dyDescent="0.25">
      <c r="A63402" s="46">
        <v>51322001</v>
      </c>
      <c r="B63402" s="47" t="s">
        <v>63900</v>
      </c>
    </row>
    <row r="63403" spans="1:2" x14ac:dyDescent="0.25">
      <c r="A63403" s="46">
        <v>51322003</v>
      </c>
      <c r="B63403" s="47" t="s">
        <v>63901</v>
      </c>
    </row>
    <row r="63404" spans="1:2" x14ac:dyDescent="0.25">
      <c r="A63404" s="46">
        <v>51322004</v>
      </c>
      <c r="B63404" s="47" t="s">
        <v>63902</v>
      </c>
    </row>
    <row r="63405" spans="1:2" x14ac:dyDescent="0.25">
      <c r="A63405" s="46">
        <v>51322005</v>
      </c>
      <c r="B63405" s="47" t="s">
        <v>63903</v>
      </c>
    </row>
    <row r="63406" spans="1:2" x14ac:dyDescent="0.25">
      <c r="A63406" s="46">
        <v>51322006</v>
      </c>
      <c r="B63406" s="47" t="s">
        <v>63904</v>
      </c>
    </row>
    <row r="63407" spans="1:2" x14ac:dyDescent="0.25">
      <c r="A63407" s="46">
        <v>51322007</v>
      </c>
      <c r="B63407" s="47" t="s">
        <v>63905</v>
      </c>
    </row>
    <row r="63408" spans="1:2" x14ac:dyDescent="0.25">
      <c r="A63408" s="46">
        <v>51322101</v>
      </c>
      <c r="B63408" s="47" t="s">
        <v>63906</v>
      </c>
    </row>
    <row r="63409" spans="1:2" x14ac:dyDescent="0.25">
      <c r="A63409" s="46">
        <v>51322102</v>
      </c>
      <c r="B63409" s="47" t="s">
        <v>63907</v>
      </c>
    </row>
    <row r="63410" spans="1:2" x14ac:dyDescent="0.25">
      <c r="A63410" s="46">
        <v>51322201</v>
      </c>
      <c r="B63410" s="47" t="s">
        <v>63908</v>
      </c>
    </row>
    <row r="63411" spans="1:2" x14ac:dyDescent="0.25">
      <c r="A63411" s="46">
        <v>51322202</v>
      </c>
      <c r="B63411" s="47" t="s">
        <v>63909</v>
      </c>
    </row>
    <row r="63412" spans="1:2" x14ac:dyDescent="0.25">
      <c r="A63412" s="46">
        <v>51322203</v>
      </c>
      <c r="B63412" s="47" t="s">
        <v>63910</v>
      </c>
    </row>
    <row r="63413" spans="1:2" x14ac:dyDescent="0.25">
      <c r="A63413" s="46">
        <v>51322204</v>
      </c>
      <c r="B63413" s="47" t="s">
        <v>63911</v>
      </c>
    </row>
    <row r="63414" spans="1:2" x14ac:dyDescent="0.25">
      <c r="A63414" s="46">
        <v>51322205</v>
      </c>
      <c r="B63414" s="47" t="s">
        <v>63912</v>
      </c>
    </row>
    <row r="63415" spans="1:2" x14ac:dyDescent="0.25">
      <c r="A63415" s="46">
        <v>51322206</v>
      </c>
      <c r="B63415" s="47" t="s">
        <v>63913</v>
      </c>
    </row>
    <row r="63416" spans="1:2" x14ac:dyDescent="0.25">
      <c r="A63416" s="46">
        <v>51322301</v>
      </c>
      <c r="B63416" s="47" t="s">
        <v>63914</v>
      </c>
    </row>
    <row r="63417" spans="1:2" x14ac:dyDescent="0.25">
      <c r="A63417" s="46">
        <v>51322302</v>
      </c>
      <c r="B63417" s="47" t="s">
        <v>63915</v>
      </c>
    </row>
    <row r="63418" spans="1:2" x14ac:dyDescent="0.25">
      <c r="A63418" s="46">
        <v>51322401</v>
      </c>
      <c r="B63418" s="47" t="s">
        <v>63916</v>
      </c>
    </row>
    <row r="63419" spans="1:2" x14ac:dyDescent="0.25">
      <c r="A63419" s="46">
        <v>51322402</v>
      </c>
      <c r="B63419" s="47" t="s">
        <v>63917</v>
      </c>
    </row>
    <row r="63420" spans="1:2" x14ac:dyDescent="0.25">
      <c r="A63420" s="46">
        <v>51322403</v>
      </c>
      <c r="B63420" s="47" t="s">
        <v>63918</v>
      </c>
    </row>
    <row r="63421" spans="1:2" x14ac:dyDescent="0.25">
      <c r="A63421" s="46">
        <v>51322404</v>
      </c>
      <c r="B63421" s="47" t="s">
        <v>63919</v>
      </c>
    </row>
    <row r="63422" spans="1:2" x14ac:dyDescent="0.25">
      <c r="A63422" s="46">
        <v>51322405</v>
      </c>
      <c r="B63422" s="47" t="s">
        <v>63920</v>
      </c>
    </row>
    <row r="63423" spans="1:2" x14ac:dyDescent="0.25">
      <c r="A63423" s="46">
        <v>51322501</v>
      </c>
      <c r="B63423" s="47" t="s">
        <v>63921</v>
      </c>
    </row>
    <row r="63424" spans="1:2" x14ac:dyDescent="0.25">
      <c r="A63424" s="46">
        <v>51322502</v>
      </c>
      <c r="B63424" s="47" t="s">
        <v>63922</v>
      </c>
    </row>
    <row r="63425" spans="1:2" x14ac:dyDescent="0.25">
      <c r="A63425" s="46">
        <v>51322503</v>
      </c>
      <c r="B63425" s="47" t="s">
        <v>63923</v>
      </c>
    </row>
    <row r="63426" spans="1:2" x14ac:dyDescent="0.25">
      <c r="A63426" s="46">
        <v>51322504</v>
      </c>
      <c r="B63426" s="47" t="s">
        <v>63924</v>
      </c>
    </row>
    <row r="63427" spans="1:2" x14ac:dyDescent="0.25">
      <c r="A63427" s="46">
        <v>51322601</v>
      </c>
      <c r="B63427" s="47" t="s">
        <v>63925</v>
      </c>
    </row>
    <row r="63428" spans="1:2" x14ac:dyDescent="0.25">
      <c r="A63428" s="46">
        <v>51322602</v>
      </c>
      <c r="B63428" s="47" t="s">
        <v>63926</v>
      </c>
    </row>
    <row r="63429" spans="1:2" x14ac:dyDescent="0.25">
      <c r="A63429" s="46">
        <v>51322603</v>
      </c>
      <c r="B63429" s="47" t="s">
        <v>63927</v>
      </c>
    </row>
    <row r="63430" spans="1:2" x14ac:dyDescent="0.25">
      <c r="A63430" s="46">
        <v>51322604</v>
      </c>
      <c r="B63430" s="47" t="s">
        <v>63928</v>
      </c>
    </row>
    <row r="63431" spans="1:2" x14ac:dyDescent="0.25">
      <c r="A63431" s="46">
        <v>51322701</v>
      </c>
      <c r="B63431" s="47" t="s">
        <v>63929</v>
      </c>
    </row>
    <row r="63432" spans="1:2" x14ac:dyDescent="0.25">
      <c r="A63432" s="46">
        <v>51322702</v>
      </c>
      <c r="B63432" s="47" t="s">
        <v>3377</v>
      </c>
    </row>
    <row r="63433" spans="1:2" x14ac:dyDescent="0.25">
      <c r="A63433" s="46">
        <v>51322703</v>
      </c>
      <c r="B63433" s="47" t="s">
        <v>63930</v>
      </c>
    </row>
    <row r="63434" spans="1:2" x14ac:dyDescent="0.25">
      <c r="A63434" s="46">
        <v>51322704</v>
      </c>
      <c r="B63434" s="47" t="s">
        <v>3378</v>
      </c>
    </row>
    <row r="63435" spans="1:2" x14ac:dyDescent="0.25">
      <c r="A63435" s="46">
        <v>51322705</v>
      </c>
      <c r="B63435" s="47" t="s">
        <v>63931</v>
      </c>
    </row>
    <row r="63436" spans="1:2" x14ac:dyDescent="0.25">
      <c r="A63436" s="46">
        <v>51322801</v>
      </c>
      <c r="B63436" s="47" t="s">
        <v>63932</v>
      </c>
    </row>
    <row r="63437" spans="1:2" x14ac:dyDescent="0.25">
      <c r="A63437" s="46">
        <v>51322802</v>
      </c>
      <c r="B63437" s="47" t="s">
        <v>63933</v>
      </c>
    </row>
    <row r="63438" spans="1:2" x14ac:dyDescent="0.25">
      <c r="A63438" s="46">
        <v>51322803</v>
      </c>
      <c r="B63438" s="47" t="s">
        <v>63934</v>
      </c>
    </row>
    <row r="63439" spans="1:2" x14ac:dyDescent="0.25">
      <c r="A63439" s="46">
        <v>51322804</v>
      </c>
      <c r="B63439" s="47" t="s">
        <v>63935</v>
      </c>
    </row>
    <row r="63440" spans="1:2" x14ac:dyDescent="0.25">
      <c r="A63440" s="46">
        <v>51322901</v>
      </c>
      <c r="B63440" s="47" t="s">
        <v>63936</v>
      </c>
    </row>
    <row r="63441" spans="1:2" x14ac:dyDescent="0.25">
      <c r="A63441" s="46">
        <v>51322902</v>
      </c>
      <c r="B63441" s="47" t="s">
        <v>63937</v>
      </c>
    </row>
    <row r="63442" spans="1:2" x14ac:dyDescent="0.25">
      <c r="A63442" s="46">
        <v>51322903</v>
      </c>
      <c r="B63442" s="47" t="s">
        <v>63938</v>
      </c>
    </row>
    <row r="63443" spans="1:2" x14ac:dyDescent="0.25">
      <c r="A63443" s="46">
        <v>51322904</v>
      </c>
      <c r="B63443" s="47" t="s">
        <v>63939</v>
      </c>
    </row>
    <row r="63444" spans="1:2" x14ac:dyDescent="0.25">
      <c r="A63444" s="46">
        <v>51323001</v>
      </c>
      <c r="B63444" s="47" t="s">
        <v>63940</v>
      </c>
    </row>
    <row r="63445" spans="1:2" x14ac:dyDescent="0.25">
      <c r="A63445" s="46">
        <v>51323002</v>
      </c>
      <c r="B63445" s="47" t="s">
        <v>63941</v>
      </c>
    </row>
    <row r="63446" spans="1:2" x14ac:dyDescent="0.25">
      <c r="A63446" s="46">
        <v>51323003</v>
      </c>
      <c r="B63446" s="47" t="s">
        <v>63942</v>
      </c>
    </row>
    <row r="63447" spans="1:2" x14ac:dyDescent="0.25">
      <c r="A63447" s="46">
        <v>51323004</v>
      </c>
      <c r="B63447" s="47" t="s">
        <v>63943</v>
      </c>
    </row>
    <row r="63448" spans="1:2" x14ac:dyDescent="0.25">
      <c r="A63448" s="46">
        <v>51323005</v>
      </c>
      <c r="B63448" s="47" t="s">
        <v>63944</v>
      </c>
    </row>
    <row r="63449" spans="1:2" x14ac:dyDescent="0.25">
      <c r="A63449" s="46">
        <v>51323006</v>
      </c>
      <c r="B63449" s="47" t="s">
        <v>63945</v>
      </c>
    </row>
    <row r="63450" spans="1:2" x14ac:dyDescent="0.25">
      <c r="A63450" s="46">
        <v>51323007</v>
      </c>
      <c r="B63450" s="47" t="s">
        <v>63946</v>
      </c>
    </row>
    <row r="63451" spans="1:2" x14ac:dyDescent="0.25">
      <c r="A63451" s="46">
        <v>51323008</v>
      </c>
      <c r="B63451" s="47" t="s">
        <v>63947</v>
      </c>
    </row>
    <row r="63452" spans="1:2" x14ac:dyDescent="0.25">
      <c r="A63452" s="46">
        <v>51323101</v>
      </c>
      <c r="B63452" s="47" t="s">
        <v>63948</v>
      </c>
    </row>
    <row r="63453" spans="1:2" x14ac:dyDescent="0.25">
      <c r="A63453" s="46">
        <v>51323102</v>
      </c>
      <c r="B63453" s="47" t="s">
        <v>63949</v>
      </c>
    </row>
    <row r="63454" spans="1:2" x14ac:dyDescent="0.25">
      <c r="A63454" s="46">
        <v>51323103</v>
      </c>
      <c r="B63454" s="47" t="s">
        <v>63950</v>
      </c>
    </row>
    <row r="63455" spans="1:2" x14ac:dyDescent="0.25">
      <c r="A63455" s="46">
        <v>51323104</v>
      </c>
      <c r="B63455" s="47" t="s">
        <v>63951</v>
      </c>
    </row>
    <row r="63456" spans="1:2" x14ac:dyDescent="0.25">
      <c r="A63456" s="46">
        <v>51323105</v>
      </c>
      <c r="B63456" s="47" t="s">
        <v>63952</v>
      </c>
    </row>
    <row r="63457" spans="1:2" x14ac:dyDescent="0.25">
      <c r="A63457" s="46">
        <v>51323106</v>
      </c>
      <c r="B63457" s="47" t="s">
        <v>63953</v>
      </c>
    </row>
    <row r="63458" spans="1:2" x14ac:dyDescent="0.25">
      <c r="A63458" s="46">
        <v>51323107</v>
      </c>
      <c r="B63458" s="47" t="s">
        <v>63954</v>
      </c>
    </row>
    <row r="63459" spans="1:2" x14ac:dyDescent="0.25">
      <c r="A63459" s="46">
        <v>51323108</v>
      </c>
      <c r="B63459" s="47" t="s">
        <v>63955</v>
      </c>
    </row>
    <row r="63460" spans="1:2" x14ac:dyDescent="0.25">
      <c r="A63460" s="46">
        <v>51323109</v>
      </c>
      <c r="B63460" s="47" t="s">
        <v>63956</v>
      </c>
    </row>
    <row r="63461" spans="1:2" x14ac:dyDescent="0.25">
      <c r="A63461" s="46">
        <v>51323201</v>
      </c>
      <c r="B63461" s="47" t="s">
        <v>63957</v>
      </c>
    </row>
    <row r="63462" spans="1:2" x14ac:dyDescent="0.25">
      <c r="A63462" s="46">
        <v>51323202</v>
      </c>
      <c r="B63462" s="47" t="s">
        <v>63958</v>
      </c>
    </row>
    <row r="63463" spans="1:2" x14ac:dyDescent="0.25">
      <c r="A63463" s="46">
        <v>51323203</v>
      </c>
      <c r="B63463" s="47" t="s">
        <v>63959</v>
      </c>
    </row>
    <row r="63464" spans="1:2" x14ac:dyDescent="0.25">
      <c r="A63464" s="46">
        <v>51323204</v>
      </c>
      <c r="B63464" s="47" t="s">
        <v>63960</v>
      </c>
    </row>
    <row r="63465" spans="1:2" x14ac:dyDescent="0.25">
      <c r="A63465" s="46">
        <v>51323205</v>
      </c>
      <c r="B63465" s="47" t="s">
        <v>63961</v>
      </c>
    </row>
    <row r="63466" spans="1:2" x14ac:dyDescent="0.25">
      <c r="A63466" s="46">
        <v>51331501</v>
      </c>
      <c r="B63466" s="47" t="s">
        <v>63962</v>
      </c>
    </row>
    <row r="63467" spans="1:2" x14ac:dyDescent="0.25">
      <c r="A63467" s="46">
        <v>51331502</v>
      </c>
      <c r="B63467" s="47" t="s">
        <v>63963</v>
      </c>
    </row>
    <row r="63468" spans="1:2" x14ac:dyDescent="0.25">
      <c r="A63468" s="46">
        <v>51331601</v>
      </c>
      <c r="B63468" s="47" t="s">
        <v>63964</v>
      </c>
    </row>
    <row r="63469" spans="1:2" x14ac:dyDescent="0.25">
      <c r="A63469" s="46">
        <v>51331602</v>
      </c>
      <c r="B63469" s="47" t="s">
        <v>63965</v>
      </c>
    </row>
    <row r="63470" spans="1:2" x14ac:dyDescent="0.25">
      <c r="A63470" s="46">
        <v>51331603</v>
      </c>
      <c r="B63470" s="47" t="s">
        <v>63966</v>
      </c>
    </row>
    <row r="63471" spans="1:2" x14ac:dyDescent="0.25">
      <c r="A63471" s="46">
        <v>51331604</v>
      </c>
      <c r="B63471" s="47" t="s">
        <v>63967</v>
      </c>
    </row>
    <row r="63472" spans="1:2" x14ac:dyDescent="0.25">
      <c r="A63472" s="46">
        <v>51331605</v>
      </c>
      <c r="B63472" s="47" t="s">
        <v>63968</v>
      </c>
    </row>
    <row r="63473" spans="1:2" x14ac:dyDescent="0.25">
      <c r="A63473" s="46">
        <v>51331606</v>
      </c>
      <c r="B63473" s="47" t="s">
        <v>63969</v>
      </c>
    </row>
    <row r="63474" spans="1:2" x14ac:dyDescent="0.25">
      <c r="A63474" s="46">
        <v>51331607</v>
      </c>
      <c r="B63474" s="47" t="s">
        <v>63970</v>
      </c>
    </row>
    <row r="63475" spans="1:2" x14ac:dyDescent="0.25">
      <c r="A63475" s="46">
        <v>51331701</v>
      </c>
      <c r="B63475" s="47" t="s">
        <v>63971</v>
      </c>
    </row>
    <row r="63476" spans="1:2" x14ac:dyDescent="0.25">
      <c r="A63476" s="46">
        <v>51331702</v>
      </c>
      <c r="B63476" s="47" t="s">
        <v>63972</v>
      </c>
    </row>
    <row r="63477" spans="1:2" x14ac:dyDescent="0.25">
      <c r="A63477" s="46">
        <v>51331703</v>
      </c>
      <c r="B63477" s="47" t="s">
        <v>63973</v>
      </c>
    </row>
    <row r="63478" spans="1:2" x14ac:dyDescent="0.25">
      <c r="A63478" s="46">
        <v>51331704</v>
      </c>
      <c r="B63478" s="47" t="s">
        <v>63974</v>
      </c>
    </row>
    <row r="63479" spans="1:2" x14ac:dyDescent="0.25">
      <c r="A63479" s="46">
        <v>51331705</v>
      </c>
      <c r="B63479" s="47" t="s">
        <v>3428</v>
      </c>
    </row>
    <row r="63480" spans="1:2" x14ac:dyDescent="0.25">
      <c r="A63480" s="46">
        <v>51331706</v>
      </c>
      <c r="B63480" s="47" t="s">
        <v>63975</v>
      </c>
    </row>
    <row r="63481" spans="1:2" x14ac:dyDescent="0.25">
      <c r="A63481" s="46">
        <v>51331707</v>
      </c>
      <c r="B63481" s="47" t="s">
        <v>63976</v>
      </c>
    </row>
    <row r="63482" spans="1:2" x14ac:dyDescent="0.25">
      <c r="A63482" s="46">
        <v>51331901</v>
      </c>
      <c r="B63482" s="47" t="s">
        <v>63977</v>
      </c>
    </row>
    <row r="63483" spans="1:2" x14ac:dyDescent="0.25">
      <c r="A63483" s="46">
        <v>51331902</v>
      </c>
      <c r="B63483" s="47" t="s">
        <v>63978</v>
      </c>
    </row>
    <row r="63484" spans="1:2" x14ac:dyDescent="0.25">
      <c r="A63484" s="46">
        <v>51332001</v>
      </c>
      <c r="B63484" s="47" t="s">
        <v>63979</v>
      </c>
    </row>
    <row r="63485" spans="1:2" x14ac:dyDescent="0.25">
      <c r="A63485" s="46">
        <v>51332002</v>
      </c>
      <c r="B63485" s="47" t="s">
        <v>63980</v>
      </c>
    </row>
    <row r="63486" spans="1:2" x14ac:dyDescent="0.25">
      <c r="A63486" s="46">
        <v>51332003</v>
      </c>
      <c r="B63486" s="47" t="s">
        <v>63981</v>
      </c>
    </row>
    <row r="63487" spans="1:2" x14ac:dyDescent="0.25">
      <c r="A63487" s="46">
        <v>51332004</v>
      </c>
      <c r="B63487" s="47" t="s">
        <v>63982</v>
      </c>
    </row>
    <row r="63488" spans="1:2" x14ac:dyDescent="0.25">
      <c r="A63488" s="46">
        <v>51332005</v>
      </c>
      <c r="B63488" s="47" t="s">
        <v>63983</v>
      </c>
    </row>
    <row r="63489" spans="1:2" x14ac:dyDescent="0.25">
      <c r="A63489" s="46">
        <v>51332006</v>
      </c>
      <c r="B63489" s="47" t="s">
        <v>63984</v>
      </c>
    </row>
    <row r="63490" spans="1:2" x14ac:dyDescent="0.25">
      <c r="A63490" s="46">
        <v>51332101</v>
      </c>
      <c r="B63490" s="47" t="s">
        <v>63985</v>
      </c>
    </row>
    <row r="63491" spans="1:2" x14ac:dyDescent="0.25">
      <c r="A63491" s="46">
        <v>51332102</v>
      </c>
      <c r="B63491" s="47" t="s">
        <v>63986</v>
      </c>
    </row>
    <row r="63492" spans="1:2" x14ac:dyDescent="0.25">
      <c r="A63492" s="46">
        <v>51332103</v>
      </c>
      <c r="B63492" s="47" t="s">
        <v>63987</v>
      </c>
    </row>
    <row r="63493" spans="1:2" x14ac:dyDescent="0.25">
      <c r="A63493" s="46">
        <v>51332104</v>
      </c>
      <c r="B63493" s="47" t="s">
        <v>63988</v>
      </c>
    </row>
    <row r="63494" spans="1:2" x14ac:dyDescent="0.25">
      <c r="A63494" s="46">
        <v>51332201</v>
      </c>
      <c r="B63494" s="47" t="s">
        <v>63989</v>
      </c>
    </row>
    <row r="63495" spans="1:2" x14ac:dyDescent="0.25">
      <c r="A63495" s="46">
        <v>51332202</v>
      </c>
      <c r="B63495" s="47" t="s">
        <v>63990</v>
      </c>
    </row>
    <row r="63496" spans="1:2" x14ac:dyDescent="0.25">
      <c r="A63496" s="46">
        <v>51332203</v>
      </c>
      <c r="B63496" s="47" t="s">
        <v>63991</v>
      </c>
    </row>
    <row r="63497" spans="1:2" x14ac:dyDescent="0.25">
      <c r="A63497" s="46">
        <v>51332204</v>
      </c>
      <c r="B63497" s="47" t="s">
        <v>63992</v>
      </c>
    </row>
    <row r="63498" spans="1:2" x14ac:dyDescent="0.25">
      <c r="A63498" s="46">
        <v>51332205</v>
      </c>
      <c r="B63498" s="47" t="s">
        <v>63993</v>
      </c>
    </row>
    <row r="63499" spans="1:2" x14ac:dyDescent="0.25">
      <c r="A63499" s="46">
        <v>51332206</v>
      </c>
      <c r="B63499" s="47" t="s">
        <v>63994</v>
      </c>
    </row>
    <row r="63500" spans="1:2" x14ac:dyDescent="0.25">
      <c r="A63500" s="46">
        <v>51332207</v>
      </c>
      <c r="B63500" s="47" t="s">
        <v>63995</v>
      </c>
    </row>
    <row r="63501" spans="1:2" x14ac:dyDescent="0.25">
      <c r="A63501" s="46">
        <v>51332301</v>
      </c>
      <c r="B63501" s="47" t="s">
        <v>63996</v>
      </c>
    </row>
    <row r="63502" spans="1:2" x14ac:dyDescent="0.25">
      <c r="A63502" s="46">
        <v>51332302</v>
      </c>
      <c r="B63502" s="47" t="s">
        <v>63997</v>
      </c>
    </row>
    <row r="63503" spans="1:2" x14ac:dyDescent="0.25">
      <c r="A63503" s="46">
        <v>51332303</v>
      </c>
      <c r="B63503" s="47" t="s">
        <v>63998</v>
      </c>
    </row>
    <row r="63504" spans="1:2" x14ac:dyDescent="0.25">
      <c r="A63504" s="46">
        <v>51332304</v>
      </c>
      <c r="B63504" s="47" t="s">
        <v>63999</v>
      </c>
    </row>
    <row r="63505" spans="1:2" x14ac:dyDescent="0.25">
      <c r="A63505" s="46">
        <v>51332305</v>
      </c>
      <c r="B63505" s="47" t="s">
        <v>64000</v>
      </c>
    </row>
    <row r="63506" spans="1:2" x14ac:dyDescent="0.25">
      <c r="A63506" s="46">
        <v>51332306</v>
      </c>
      <c r="B63506" s="47" t="s">
        <v>64001</v>
      </c>
    </row>
    <row r="63507" spans="1:2" x14ac:dyDescent="0.25">
      <c r="A63507" s="46">
        <v>51332401</v>
      </c>
      <c r="B63507" s="47" t="s">
        <v>64002</v>
      </c>
    </row>
    <row r="63508" spans="1:2" x14ac:dyDescent="0.25">
      <c r="A63508" s="46">
        <v>51332402</v>
      </c>
      <c r="B63508" s="47" t="s">
        <v>64003</v>
      </c>
    </row>
    <row r="63509" spans="1:2" x14ac:dyDescent="0.25">
      <c r="A63509" s="46">
        <v>51332501</v>
      </c>
      <c r="B63509" s="47" t="s">
        <v>3427</v>
      </c>
    </row>
    <row r="63510" spans="1:2" x14ac:dyDescent="0.25">
      <c r="A63510" s="46">
        <v>51332502</v>
      </c>
      <c r="B63510" s="47" t="s">
        <v>64004</v>
      </c>
    </row>
    <row r="63511" spans="1:2" x14ac:dyDescent="0.25">
      <c r="A63511" s="46">
        <v>51332503</v>
      </c>
      <c r="B63511" s="47" t="s">
        <v>64005</v>
      </c>
    </row>
    <row r="63512" spans="1:2" x14ac:dyDescent="0.25">
      <c r="A63512" s="46">
        <v>51332504</v>
      </c>
      <c r="B63512" s="47" t="s">
        <v>64006</v>
      </c>
    </row>
    <row r="63513" spans="1:2" x14ac:dyDescent="0.25">
      <c r="A63513" s="46">
        <v>51332505</v>
      </c>
      <c r="B63513" s="47" t="s">
        <v>64007</v>
      </c>
    </row>
    <row r="63514" spans="1:2" x14ac:dyDescent="0.25">
      <c r="A63514" s="46">
        <v>51332506</v>
      </c>
      <c r="B63514" s="47" t="s">
        <v>64008</v>
      </c>
    </row>
    <row r="63515" spans="1:2" x14ac:dyDescent="0.25">
      <c r="A63515" s="46">
        <v>51332507</v>
      </c>
      <c r="B63515" s="47" t="s">
        <v>64009</v>
      </c>
    </row>
    <row r="63516" spans="1:2" x14ac:dyDescent="0.25">
      <c r="A63516" s="46">
        <v>51332508</v>
      </c>
      <c r="B63516" s="47" t="s">
        <v>3429</v>
      </c>
    </row>
    <row r="63517" spans="1:2" x14ac:dyDescent="0.25">
      <c r="A63517" s="46">
        <v>51332509</v>
      </c>
      <c r="B63517" s="47" t="s">
        <v>64010</v>
      </c>
    </row>
    <row r="63518" spans="1:2" x14ac:dyDescent="0.25">
      <c r="A63518" s="46">
        <v>51332510</v>
      </c>
      <c r="B63518" s="47" t="s">
        <v>64011</v>
      </c>
    </row>
    <row r="63519" spans="1:2" x14ac:dyDescent="0.25">
      <c r="A63519" s="46">
        <v>51332511</v>
      </c>
      <c r="B63519" s="47" t="s">
        <v>64012</v>
      </c>
    </row>
    <row r="63520" spans="1:2" x14ac:dyDescent="0.25">
      <c r="A63520" s="46">
        <v>51332512</v>
      </c>
      <c r="B63520" s="47" t="s">
        <v>64013</v>
      </c>
    </row>
    <row r="63521" spans="1:2" x14ac:dyDescent="0.25">
      <c r="A63521" s="46">
        <v>51332513</v>
      </c>
      <c r="B63521" s="47" t="s">
        <v>64014</v>
      </c>
    </row>
    <row r="63522" spans="1:2" x14ac:dyDescent="0.25">
      <c r="A63522" s="46">
        <v>51332514</v>
      </c>
      <c r="B63522" s="47" t="s">
        <v>64015</v>
      </c>
    </row>
    <row r="63523" spans="1:2" x14ac:dyDescent="0.25">
      <c r="A63523" s="46">
        <v>51332515</v>
      </c>
      <c r="B63523" s="47" t="s">
        <v>64016</v>
      </c>
    </row>
    <row r="63524" spans="1:2" x14ac:dyDescent="0.25">
      <c r="A63524" s="46">
        <v>51332516</v>
      </c>
      <c r="B63524" s="47" t="s">
        <v>64017</v>
      </c>
    </row>
    <row r="63525" spans="1:2" x14ac:dyDescent="0.25">
      <c r="A63525" s="46">
        <v>51332517</v>
      </c>
      <c r="B63525" s="47" t="s">
        <v>64018</v>
      </c>
    </row>
    <row r="63526" spans="1:2" x14ac:dyDescent="0.25">
      <c r="A63526" s="46">
        <v>51332518</v>
      </c>
      <c r="B63526" s="47" t="s">
        <v>64019</v>
      </c>
    </row>
    <row r="63527" spans="1:2" x14ac:dyDescent="0.25">
      <c r="A63527" s="46">
        <v>51332519</v>
      </c>
      <c r="B63527" s="47" t="s">
        <v>64020</v>
      </c>
    </row>
    <row r="63528" spans="1:2" x14ac:dyDescent="0.25">
      <c r="A63528" s="46">
        <v>51332520</v>
      </c>
      <c r="B63528" s="47" t="s">
        <v>64021</v>
      </c>
    </row>
    <row r="63529" spans="1:2" x14ac:dyDescent="0.25">
      <c r="A63529" s="46">
        <v>51332521</v>
      </c>
      <c r="B63529" s="47" t="s">
        <v>64022</v>
      </c>
    </row>
    <row r="63530" spans="1:2" x14ac:dyDescent="0.25">
      <c r="A63530" s="46">
        <v>51332522</v>
      </c>
      <c r="B63530" s="47" t="s">
        <v>64023</v>
      </c>
    </row>
    <row r="63531" spans="1:2" x14ac:dyDescent="0.25">
      <c r="A63531" s="46">
        <v>51332523</v>
      </c>
      <c r="B63531" s="47" t="s">
        <v>64024</v>
      </c>
    </row>
    <row r="63532" spans="1:2" x14ac:dyDescent="0.25">
      <c r="A63532" s="46">
        <v>51332524</v>
      </c>
      <c r="B63532" s="47" t="s">
        <v>64025</v>
      </c>
    </row>
    <row r="63533" spans="1:2" x14ac:dyDescent="0.25">
      <c r="A63533" s="46">
        <v>51332525</v>
      </c>
      <c r="B63533" s="47" t="s">
        <v>64026</v>
      </c>
    </row>
    <row r="63534" spans="1:2" x14ac:dyDescent="0.25">
      <c r="A63534" s="46">
        <v>51332526</v>
      </c>
      <c r="B63534" s="47" t="s">
        <v>64027</v>
      </c>
    </row>
    <row r="63535" spans="1:2" x14ac:dyDescent="0.25">
      <c r="A63535" s="46">
        <v>51332527</v>
      </c>
      <c r="B63535" s="47" t="s">
        <v>64028</v>
      </c>
    </row>
    <row r="63536" spans="1:2" x14ac:dyDescent="0.25">
      <c r="A63536" s="46">
        <v>51332701</v>
      </c>
      <c r="B63536" s="47" t="s">
        <v>64029</v>
      </c>
    </row>
    <row r="63537" spans="1:2" x14ac:dyDescent="0.25">
      <c r="A63537" s="46">
        <v>51332702</v>
      </c>
      <c r="B63537" s="47" t="s">
        <v>64030</v>
      </c>
    </row>
    <row r="63538" spans="1:2" x14ac:dyDescent="0.25">
      <c r="A63538" s="46">
        <v>51332703</v>
      </c>
      <c r="B63538" s="47" t="s">
        <v>64031</v>
      </c>
    </row>
    <row r="63539" spans="1:2" x14ac:dyDescent="0.25">
      <c r="A63539" s="46">
        <v>51332704</v>
      </c>
      <c r="B63539" s="47" t="s">
        <v>64032</v>
      </c>
    </row>
    <row r="63540" spans="1:2" x14ac:dyDescent="0.25">
      <c r="A63540" s="46">
        <v>51332705</v>
      </c>
      <c r="B63540" s="47" t="s">
        <v>64033</v>
      </c>
    </row>
    <row r="63541" spans="1:2" x14ac:dyDescent="0.25">
      <c r="A63541" s="46">
        <v>51332706</v>
      </c>
      <c r="B63541" s="47" t="s">
        <v>64034</v>
      </c>
    </row>
    <row r="63542" spans="1:2" x14ac:dyDescent="0.25">
      <c r="A63542" s="46">
        <v>51332801</v>
      </c>
      <c r="B63542" s="47" t="s">
        <v>64035</v>
      </c>
    </row>
    <row r="63543" spans="1:2" x14ac:dyDescent="0.25">
      <c r="A63543" s="46">
        <v>51332802</v>
      </c>
      <c r="B63543" s="47" t="s">
        <v>64036</v>
      </c>
    </row>
    <row r="63544" spans="1:2" x14ac:dyDescent="0.25">
      <c r="A63544" s="46">
        <v>51332803</v>
      </c>
      <c r="B63544" s="47" t="s">
        <v>64037</v>
      </c>
    </row>
    <row r="63545" spans="1:2" x14ac:dyDescent="0.25">
      <c r="A63545" s="46">
        <v>51332804</v>
      </c>
      <c r="B63545" s="47" t="s">
        <v>64038</v>
      </c>
    </row>
    <row r="63546" spans="1:2" x14ac:dyDescent="0.25">
      <c r="A63546" s="46">
        <v>51332805</v>
      </c>
      <c r="B63546" s="47" t="s">
        <v>64039</v>
      </c>
    </row>
    <row r="63547" spans="1:2" x14ac:dyDescent="0.25">
      <c r="A63547" s="46">
        <v>51332806</v>
      </c>
      <c r="B63547" s="47" t="s">
        <v>64040</v>
      </c>
    </row>
    <row r="63548" spans="1:2" x14ac:dyDescent="0.25">
      <c r="A63548" s="46">
        <v>51332807</v>
      </c>
      <c r="B63548" s="47" t="s">
        <v>64041</v>
      </c>
    </row>
    <row r="63549" spans="1:2" x14ac:dyDescent="0.25">
      <c r="A63549" s="46">
        <v>51332808</v>
      </c>
      <c r="B63549" s="47" t="s">
        <v>64042</v>
      </c>
    </row>
    <row r="63550" spans="1:2" x14ac:dyDescent="0.25">
      <c r="A63550" s="46">
        <v>51332809</v>
      </c>
      <c r="B63550" s="47" t="s">
        <v>64043</v>
      </c>
    </row>
    <row r="63551" spans="1:2" x14ac:dyDescent="0.25">
      <c r="A63551" s="46">
        <v>51332810</v>
      </c>
      <c r="B63551" s="47" t="s">
        <v>64044</v>
      </c>
    </row>
    <row r="63552" spans="1:2" x14ac:dyDescent="0.25">
      <c r="A63552" s="46">
        <v>51332811</v>
      </c>
      <c r="B63552" s="47" t="s">
        <v>64045</v>
      </c>
    </row>
    <row r="63553" spans="1:2" x14ac:dyDescent="0.25">
      <c r="A63553" s="46">
        <v>51332812</v>
      </c>
      <c r="B63553" s="47" t="s">
        <v>64046</v>
      </c>
    </row>
    <row r="63554" spans="1:2" x14ac:dyDescent="0.25">
      <c r="A63554" s="46">
        <v>51332813</v>
      </c>
      <c r="B63554" s="47" t="s">
        <v>64047</v>
      </c>
    </row>
    <row r="63555" spans="1:2" x14ac:dyDescent="0.25">
      <c r="A63555" s="46">
        <v>51332814</v>
      </c>
      <c r="B63555" s="47" t="s">
        <v>64048</v>
      </c>
    </row>
    <row r="63556" spans="1:2" x14ac:dyDescent="0.25">
      <c r="A63556" s="46">
        <v>51332815</v>
      </c>
      <c r="B63556" s="47" t="s">
        <v>64049</v>
      </c>
    </row>
    <row r="63557" spans="1:2" x14ac:dyDescent="0.25">
      <c r="A63557" s="46">
        <v>51332816</v>
      </c>
      <c r="B63557" s="47" t="s">
        <v>64050</v>
      </c>
    </row>
    <row r="63558" spans="1:2" x14ac:dyDescent="0.25">
      <c r="A63558" s="46">
        <v>51332817</v>
      </c>
      <c r="B63558" s="47" t="s">
        <v>64051</v>
      </c>
    </row>
    <row r="63559" spans="1:2" x14ac:dyDescent="0.25">
      <c r="A63559" s="46">
        <v>51332818</v>
      </c>
      <c r="B63559" s="47" t="s">
        <v>64052</v>
      </c>
    </row>
    <row r="63560" spans="1:2" x14ac:dyDescent="0.25">
      <c r="A63560" s="46">
        <v>51332819</v>
      </c>
      <c r="B63560" s="47" t="s">
        <v>64053</v>
      </c>
    </row>
    <row r="63561" spans="1:2" x14ac:dyDescent="0.25">
      <c r="A63561" s="46">
        <v>51332820</v>
      </c>
      <c r="B63561" s="47" t="s">
        <v>64054</v>
      </c>
    </row>
    <row r="63562" spans="1:2" x14ac:dyDescent="0.25">
      <c r="A63562" s="46">
        <v>51332821</v>
      </c>
      <c r="B63562" s="47" t="s">
        <v>64055</v>
      </c>
    </row>
    <row r="63563" spans="1:2" x14ac:dyDescent="0.25">
      <c r="A63563" s="46">
        <v>51332822</v>
      </c>
      <c r="B63563" s="47" t="s">
        <v>64056</v>
      </c>
    </row>
    <row r="63564" spans="1:2" x14ac:dyDescent="0.25">
      <c r="A63564" s="46">
        <v>51332823</v>
      </c>
      <c r="B63564" s="47" t="s">
        <v>64057</v>
      </c>
    </row>
    <row r="63565" spans="1:2" x14ac:dyDescent="0.25">
      <c r="A63565" s="46">
        <v>51332824</v>
      </c>
      <c r="B63565" s="47" t="s">
        <v>64058</v>
      </c>
    </row>
    <row r="63566" spans="1:2" x14ac:dyDescent="0.25">
      <c r="A63566" s="46">
        <v>51332825</v>
      </c>
      <c r="B63566" s="47" t="s">
        <v>64059</v>
      </c>
    </row>
    <row r="63567" spans="1:2" x14ac:dyDescent="0.25">
      <c r="A63567" s="46">
        <v>51332826</v>
      </c>
      <c r="B63567" s="47" t="s">
        <v>64060</v>
      </c>
    </row>
    <row r="63568" spans="1:2" x14ac:dyDescent="0.25">
      <c r="A63568" s="46">
        <v>51332827</v>
      </c>
      <c r="B63568" s="47" t="s">
        <v>64061</v>
      </c>
    </row>
    <row r="63569" spans="1:2" x14ac:dyDescent="0.25">
      <c r="A63569" s="46">
        <v>51332828</v>
      </c>
      <c r="B63569" s="47" t="s">
        <v>64062</v>
      </c>
    </row>
    <row r="63570" spans="1:2" x14ac:dyDescent="0.25">
      <c r="A63570" s="46">
        <v>51332829</v>
      </c>
      <c r="B63570" s="47" t="s">
        <v>64063</v>
      </c>
    </row>
    <row r="63571" spans="1:2" x14ac:dyDescent="0.25">
      <c r="A63571" s="46">
        <v>51332830</v>
      </c>
      <c r="B63571" s="47" t="s">
        <v>64064</v>
      </c>
    </row>
    <row r="63572" spans="1:2" x14ac:dyDescent="0.25">
      <c r="A63572" s="46">
        <v>51332831</v>
      </c>
      <c r="B63572" s="47" t="s">
        <v>64065</v>
      </c>
    </row>
    <row r="63573" spans="1:2" x14ac:dyDescent="0.25">
      <c r="A63573" s="46">
        <v>51332832</v>
      </c>
      <c r="B63573" s="47" t="s">
        <v>64066</v>
      </c>
    </row>
    <row r="63574" spans="1:2" x14ac:dyDescent="0.25">
      <c r="A63574" s="46">
        <v>51332833</v>
      </c>
      <c r="B63574" s="47" t="s">
        <v>64067</v>
      </c>
    </row>
    <row r="63575" spans="1:2" x14ac:dyDescent="0.25">
      <c r="A63575" s="46">
        <v>51332834</v>
      </c>
      <c r="B63575" s="47" t="s">
        <v>64068</v>
      </c>
    </row>
    <row r="63576" spans="1:2" x14ac:dyDescent="0.25">
      <c r="A63576" s="46">
        <v>51332835</v>
      </c>
      <c r="B63576" s="47" t="s">
        <v>64069</v>
      </c>
    </row>
    <row r="63577" spans="1:2" x14ac:dyDescent="0.25">
      <c r="A63577" s="46">
        <v>51332836</v>
      </c>
      <c r="B63577" s="47" t="s">
        <v>64070</v>
      </c>
    </row>
    <row r="63578" spans="1:2" x14ac:dyDescent="0.25">
      <c r="A63578" s="46">
        <v>51332837</v>
      </c>
      <c r="B63578" s="47" t="s">
        <v>64071</v>
      </c>
    </row>
    <row r="63579" spans="1:2" x14ac:dyDescent="0.25">
      <c r="A63579" s="46">
        <v>51332838</v>
      </c>
      <c r="B63579" s="47" t="s">
        <v>64072</v>
      </c>
    </row>
    <row r="63580" spans="1:2" x14ac:dyDescent="0.25">
      <c r="A63580" s="46">
        <v>51332839</v>
      </c>
      <c r="B63580" s="47" t="s">
        <v>64073</v>
      </c>
    </row>
    <row r="63581" spans="1:2" x14ac:dyDescent="0.25">
      <c r="A63581" s="46">
        <v>51332840</v>
      </c>
      <c r="B63581" s="47" t="s">
        <v>64074</v>
      </c>
    </row>
    <row r="63582" spans="1:2" x14ac:dyDescent="0.25">
      <c r="A63582" s="46">
        <v>51332841</v>
      </c>
      <c r="B63582" s="47" t="s">
        <v>64075</v>
      </c>
    </row>
    <row r="63583" spans="1:2" x14ac:dyDescent="0.25">
      <c r="A63583" s="46">
        <v>51332842</v>
      </c>
      <c r="B63583" s="47" t="s">
        <v>64076</v>
      </c>
    </row>
    <row r="63584" spans="1:2" x14ac:dyDescent="0.25">
      <c r="A63584" s="46">
        <v>51332843</v>
      </c>
      <c r="B63584" s="47" t="s">
        <v>64077</v>
      </c>
    </row>
    <row r="63585" spans="1:2" x14ac:dyDescent="0.25">
      <c r="A63585" s="46">
        <v>51332844</v>
      </c>
      <c r="B63585" s="47" t="s">
        <v>64078</v>
      </c>
    </row>
    <row r="63586" spans="1:2" x14ac:dyDescent="0.25">
      <c r="A63586" s="46">
        <v>51332845</v>
      </c>
      <c r="B63586" s="47" t="s">
        <v>64079</v>
      </c>
    </row>
    <row r="63587" spans="1:2" x14ac:dyDescent="0.25">
      <c r="A63587" s="46">
        <v>51332846</v>
      </c>
      <c r="B63587" s="47" t="s">
        <v>64080</v>
      </c>
    </row>
    <row r="63588" spans="1:2" x14ac:dyDescent="0.25">
      <c r="A63588" s="46">
        <v>51332847</v>
      </c>
      <c r="B63588" s="47" t="s">
        <v>64081</v>
      </c>
    </row>
    <row r="63589" spans="1:2" x14ac:dyDescent="0.25">
      <c r="A63589" s="46">
        <v>51332848</v>
      </c>
      <c r="B63589" s="47" t="s">
        <v>64082</v>
      </c>
    </row>
    <row r="63590" spans="1:2" x14ac:dyDescent="0.25">
      <c r="A63590" s="46">
        <v>51332849</v>
      </c>
      <c r="B63590" s="47" t="s">
        <v>64083</v>
      </c>
    </row>
    <row r="63591" spans="1:2" x14ac:dyDescent="0.25">
      <c r="A63591" s="46">
        <v>51332850</v>
      </c>
      <c r="B63591" s="47" t="s">
        <v>64084</v>
      </c>
    </row>
    <row r="63592" spans="1:2" x14ac:dyDescent="0.25">
      <c r="A63592" s="46">
        <v>51332851</v>
      </c>
      <c r="B63592" s="47" t="s">
        <v>64085</v>
      </c>
    </row>
    <row r="63593" spans="1:2" x14ac:dyDescent="0.25">
      <c r="A63593" s="46">
        <v>51332852</v>
      </c>
      <c r="B63593" s="47" t="s">
        <v>64086</v>
      </c>
    </row>
    <row r="63594" spans="1:2" x14ac:dyDescent="0.25">
      <c r="A63594" s="46">
        <v>51332853</v>
      </c>
      <c r="B63594" s="47" t="s">
        <v>64087</v>
      </c>
    </row>
    <row r="63595" spans="1:2" x14ac:dyDescent="0.25">
      <c r="A63595" s="46">
        <v>51332854</v>
      </c>
      <c r="B63595" s="47" t="s">
        <v>64088</v>
      </c>
    </row>
    <row r="63596" spans="1:2" x14ac:dyDescent="0.25">
      <c r="A63596" s="46">
        <v>51332855</v>
      </c>
      <c r="B63596" s="47" t="s">
        <v>64089</v>
      </c>
    </row>
    <row r="63597" spans="1:2" x14ac:dyDescent="0.25">
      <c r="A63597" s="46">
        <v>51332856</v>
      </c>
      <c r="B63597" s="47" t="s">
        <v>64090</v>
      </c>
    </row>
    <row r="63598" spans="1:2" x14ac:dyDescent="0.25">
      <c r="A63598" s="46">
        <v>51332857</v>
      </c>
      <c r="B63598" s="47" t="s">
        <v>64091</v>
      </c>
    </row>
    <row r="63599" spans="1:2" x14ac:dyDescent="0.25">
      <c r="A63599" s="46">
        <v>51332858</v>
      </c>
      <c r="B63599" s="47" t="s">
        <v>64092</v>
      </c>
    </row>
    <row r="63600" spans="1:2" x14ac:dyDescent="0.25">
      <c r="A63600" s="46">
        <v>51332859</v>
      </c>
      <c r="B63600" s="47" t="s">
        <v>64093</v>
      </c>
    </row>
    <row r="63601" spans="1:2" x14ac:dyDescent="0.25">
      <c r="A63601" s="46">
        <v>51332860</v>
      </c>
      <c r="B63601" s="47" t="s">
        <v>64094</v>
      </c>
    </row>
    <row r="63602" spans="1:2" x14ac:dyDescent="0.25">
      <c r="A63602" s="46">
        <v>51332861</v>
      </c>
      <c r="B63602" s="47" t="s">
        <v>64095</v>
      </c>
    </row>
    <row r="63603" spans="1:2" x14ac:dyDescent="0.25">
      <c r="A63603" s="46">
        <v>51332862</v>
      </c>
      <c r="B63603" s="47" t="s">
        <v>64096</v>
      </c>
    </row>
    <row r="63604" spans="1:2" x14ac:dyDescent="0.25">
      <c r="A63604" s="46">
        <v>51332863</v>
      </c>
      <c r="B63604" s="47" t="s">
        <v>64097</v>
      </c>
    </row>
    <row r="63605" spans="1:2" x14ac:dyDescent="0.25">
      <c r="A63605" s="46">
        <v>51332864</v>
      </c>
      <c r="B63605" s="47" t="s">
        <v>64098</v>
      </c>
    </row>
    <row r="63606" spans="1:2" x14ac:dyDescent="0.25">
      <c r="A63606" s="46">
        <v>51332865</v>
      </c>
      <c r="B63606" s="47" t="s">
        <v>64099</v>
      </c>
    </row>
    <row r="63607" spans="1:2" x14ac:dyDescent="0.25">
      <c r="A63607" s="46">
        <v>51332866</v>
      </c>
      <c r="B63607" s="47" t="s">
        <v>64100</v>
      </c>
    </row>
    <row r="63608" spans="1:2" x14ac:dyDescent="0.25">
      <c r="A63608" s="46">
        <v>51332867</v>
      </c>
      <c r="B63608" s="47" t="s">
        <v>64101</v>
      </c>
    </row>
    <row r="63609" spans="1:2" x14ac:dyDescent="0.25">
      <c r="A63609" s="46">
        <v>51332868</v>
      </c>
      <c r="B63609" s="47" t="s">
        <v>64102</v>
      </c>
    </row>
    <row r="63610" spans="1:2" x14ac:dyDescent="0.25">
      <c r="A63610" s="46">
        <v>51332869</v>
      </c>
      <c r="B63610" s="47" t="s">
        <v>64103</v>
      </c>
    </row>
    <row r="63611" spans="1:2" x14ac:dyDescent="0.25">
      <c r="A63611" s="46">
        <v>51332870</v>
      </c>
      <c r="B63611" s="47" t="s">
        <v>64104</v>
      </c>
    </row>
    <row r="63612" spans="1:2" x14ac:dyDescent="0.25">
      <c r="A63612" s="46">
        <v>51332871</v>
      </c>
      <c r="B63612" s="47" t="s">
        <v>64105</v>
      </c>
    </row>
    <row r="63613" spans="1:2" x14ac:dyDescent="0.25">
      <c r="A63613" s="46">
        <v>51332872</v>
      </c>
      <c r="B63613" s="47" t="s">
        <v>64106</v>
      </c>
    </row>
    <row r="63614" spans="1:2" x14ac:dyDescent="0.25">
      <c r="A63614" s="46">
        <v>51332873</v>
      </c>
      <c r="B63614" s="47" t="s">
        <v>64107</v>
      </c>
    </row>
    <row r="63615" spans="1:2" x14ac:dyDescent="0.25">
      <c r="A63615" s="46">
        <v>51332874</v>
      </c>
      <c r="B63615" s="47" t="s">
        <v>64108</v>
      </c>
    </row>
    <row r="63616" spans="1:2" x14ac:dyDescent="0.25">
      <c r="A63616" s="46">
        <v>51332875</v>
      </c>
      <c r="B63616" s="47" t="s">
        <v>64109</v>
      </c>
    </row>
    <row r="63617" spans="1:2" x14ac:dyDescent="0.25">
      <c r="A63617" s="46">
        <v>51332876</v>
      </c>
      <c r="B63617" s="47" t="s">
        <v>64110</v>
      </c>
    </row>
    <row r="63618" spans="1:2" x14ac:dyDescent="0.25">
      <c r="A63618" s="46">
        <v>51332877</v>
      </c>
      <c r="B63618" s="47" t="s">
        <v>64111</v>
      </c>
    </row>
    <row r="63619" spans="1:2" x14ac:dyDescent="0.25">
      <c r="A63619" s="46">
        <v>51332878</v>
      </c>
      <c r="B63619" s="47" t="s">
        <v>64112</v>
      </c>
    </row>
    <row r="63620" spans="1:2" x14ac:dyDescent="0.25">
      <c r="A63620" s="46">
        <v>51332879</v>
      </c>
      <c r="B63620" s="47" t="s">
        <v>64113</v>
      </c>
    </row>
    <row r="63621" spans="1:2" x14ac:dyDescent="0.25">
      <c r="A63621" s="46">
        <v>51332880</v>
      </c>
      <c r="B63621" s="47" t="s">
        <v>64114</v>
      </c>
    </row>
    <row r="63622" spans="1:2" x14ac:dyDescent="0.25">
      <c r="A63622" s="46">
        <v>51332881</v>
      </c>
      <c r="B63622" s="47" t="s">
        <v>64115</v>
      </c>
    </row>
    <row r="63623" spans="1:2" x14ac:dyDescent="0.25">
      <c r="A63623" s="46">
        <v>51332882</v>
      </c>
      <c r="B63623" s="47" t="s">
        <v>64116</v>
      </c>
    </row>
    <row r="63624" spans="1:2" x14ac:dyDescent="0.25">
      <c r="A63624" s="46">
        <v>51332883</v>
      </c>
      <c r="B63624" s="47" t="s">
        <v>64117</v>
      </c>
    </row>
    <row r="63625" spans="1:2" x14ac:dyDescent="0.25">
      <c r="A63625" s="46">
        <v>51332901</v>
      </c>
      <c r="B63625" s="47" t="s">
        <v>64118</v>
      </c>
    </row>
    <row r="63626" spans="1:2" x14ac:dyDescent="0.25">
      <c r="A63626" s="46">
        <v>51332902</v>
      </c>
      <c r="B63626" s="47" t="s">
        <v>64119</v>
      </c>
    </row>
    <row r="63627" spans="1:2" x14ac:dyDescent="0.25">
      <c r="A63627" s="46">
        <v>51332903</v>
      </c>
      <c r="B63627" s="47" t="s">
        <v>64120</v>
      </c>
    </row>
    <row r="63628" spans="1:2" x14ac:dyDescent="0.25">
      <c r="A63628" s="46">
        <v>51332904</v>
      </c>
      <c r="B63628" s="47" t="s">
        <v>64121</v>
      </c>
    </row>
    <row r="63629" spans="1:2" x14ac:dyDescent="0.25">
      <c r="A63629" s="46">
        <v>51332905</v>
      </c>
      <c r="B63629" s="47" t="s">
        <v>64122</v>
      </c>
    </row>
    <row r="63630" spans="1:2" x14ac:dyDescent="0.25">
      <c r="A63630" s="46">
        <v>51333001</v>
      </c>
      <c r="B63630" s="47" t="s">
        <v>64123</v>
      </c>
    </row>
    <row r="63631" spans="1:2" x14ac:dyDescent="0.25">
      <c r="A63631" s="46">
        <v>51333002</v>
      </c>
      <c r="B63631" s="47" t="s">
        <v>64124</v>
      </c>
    </row>
    <row r="63632" spans="1:2" x14ac:dyDescent="0.25">
      <c r="A63632" s="46">
        <v>51333003</v>
      </c>
      <c r="B63632" s="47" t="s">
        <v>64125</v>
      </c>
    </row>
    <row r="63633" spans="1:2" x14ac:dyDescent="0.25">
      <c r="A63633" s="46">
        <v>51333004</v>
      </c>
      <c r="B63633" s="47" t="s">
        <v>64126</v>
      </c>
    </row>
    <row r="63634" spans="1:2" x14ac:dyDescent="0.25">
      <c r="A63634" s="46">
        <v>51333005</v>
      </c>
      <c r="B63634" s="47" t="s">
        <v>64127</v>
      </c>
    </row>
    <row r="63635" spans="1:2" x14ac:dyDescent="0.25">
      <c r="A63635" s="46">
        <v>51333006</v>
      </c>
      <c r="B63635" s="47" t="s">
        <v>64128</v>
      </c>
    </row>
    <row r="63636" spans="1:2" x14ac:dyDescent="0.25">
      <c r="A63636" s="46">
        <v>51333101</v>
      </c>
      <c r="B63636" s="47" t="s">
        <v>64129</v>
      </c>
    </row>
    <row r="63637" spans="1:2" x14ac:dyDescent="0.25">
      <c r="A63637" s="46">
        <v>51333102</v>
      </c>
      <c r="B63637" s="47" t="s">
        <v>64130</v>
      </c>
    </row>
    <row r="63638" spans="1:2" x14ac:dyDescent="0.25">
      <c r="A63638" s="46">
        <v>51333103</v>
      </c>
      <c r="B63638" s="47" t="s">
        <v>64131</v>
      </c>
    </row>
    <row r="63639" spans="1:2" x14ac:dyDescent="0.25">
      <c r="A63639" s="46">
        <v>51333104</v>
      </c>
      <c r="B63639" s="47" t="s">
        <v>64132</v>
      </c>
    </row>
    <row r="63640" spans="1:2" x14ac:dyDescent="0.25">
      <c r="A63640" s="46">
        <v>51333105</v>
      </c>
      <c r="B63640" s="47" t="s">
        <v>64133</v>
      </c>
    </row>
    <row r="63641" spans="1:2" x14ac:dyDescent="0.25">
      <c r="A63641" s="46">
        <v>51333106</v>
      </c>
      <c r="B63641" s="47" t="s">
        <v>64134</v>
      </c>
    </row>
    <row r="63642" spans="1:2" x14ac:dyDescent="0.25">
      <c r="A63642" s="46">
        <v>51333107</v>
      </c>
      <c r="B63642" s="47" t="s">
        <v>64135</v>
      </c>
    </row>
    <row r="63643" spans="1:2" x14ac:dyDescent="0.25">
      <c r="A63643" s="46">
        <v>51333108</v>
      </c>
      <c r="B63643" s="47" t="s">
        <v>64136</v>
      </c>
    </row>
    <row r="63644" spans="1:2" x14ac:dyDescent="0.25">
      <c r="A63644" s="46">
        <v>51333201</v>
      </c>
      <c r="B63644" s="47" t="s">
        <v>3585</v>
      </c>
    </row>
    <row r="63645" spans="1:2" x14ac:dyDescent="0.25">
      <c r="A63645" s="46">
        <v>51333202</v>
      </c>
      <c r="B63645" s="47" t="s">
        <v>3587</v>
      </c>
    </row>
    <row r="63646" spans="1:2" x14ac:dyDescent="0.25">
      <c r="A63646" s="46">
        <v>51333401</v>
      </c>
      <c r="B63646" s="47" t="s">
        <v>64137</v>
      </c>
    </row>
    <row r="63647" spans="1:2" x14ac:dyDescent="0.25">
      <c r="A63647" s="46">
        <v>51333402</v>
      </c>
      <c r="B63647" s="47" t="s">
        <v>64138</v>
      </c>
    </row>
    <row r="63648" spans="1:2" x14ac:dyDescent="0.25">
      <c r="A63648" s="46">
        <v>51333403</v>
      </c>
      <c r="B63648" s="47" t="s">
        <v>64139</v>
      </c>
    </row>
    <row r="63649" spans="1:2" x14ac:dyDescent="0.25">
      <c r="A63649" s="46">
        <v>51333404</v>
      </c>
      <c r="B63649" s="47" t="s">
        <v>64140</v>
      </c>
    </row>
    <row r="63650" spans="1:2" x14ac:dyDescent="0.25">
      <c r="A63650" s="46">
        <v>51333405</v>
      </c>
      <c r="B63650" s="47" t="s">
        <v>64141</v>
      </c>
    </row>
    <row r="63651" spans="1:2" x14ac:dyDescent="0.25">
      <c r="A63651" s="46">
        <v>51333406</v>
      </c>
      <c r="B63651" s="47" t="s">
        <v>64142</v>
      </c>
    </row>
    <row r="63652" spans="1:2" x14ac:dyDescent="0.25">
      <c r="A63652" s="46">
        <v>51333407</v>
      </c>
      <c r="B63652" s="47" t="s">
        <v>64143</v>
      </c>
    </row>
    <row r="63653" spans="1:2" x14ac:dyDescent="0.25">
      <c r="A63653" s="46">
        <v>51333408</v>
      </c>
      <c r="B63653" s="47" t="s">
        <v>64144</v>
      </c>
    </row>
    <row r="63654" spans="1:2" x14ac:dyDescent="0.25">
      <c r="A63654" s="46">
        <v>51333409</v>
      </c>
      <c r="B63654" s="47" t="s">
        <v>64145</v>
      </c>
    </row>
    <row r="63655" spans="1:2" x14ac:dyDescent="0.25">
      <c r="A63655" s="46">
        <v>51333410</v>
      </c>
      <c r="B63655" s="47" t="s">
        <v>64146</v>
      </c>
    </row>
    <row r="63656" spans="1:2" x14ac:dyDescent="0.25">
      <c r="A63656" s="46">
        <v>51333411</v>
      </c>
      <c r="B63656" s="47" t="s">
        <v>64147</v>
      </c>
    </row>
    <row r="63657" spans="1:2" x14ac:dyDescent="0.25">
      <c r="A63657" s="46">
        <v>51333412</v>
      </c>
      <c r="B63657" s="47" t="s">
        <v>64148</v>
      </c>
    </row>
    <row r="63658" spans="1:2" x14ac:dyDescent="0.25">
      <c r="A63658" s="46">
        <v>51333413</v>
      </c>
      <c r="B63658" s="47" t="s">
        <v>64149</v>
      </c>
    </row>
    <row r="63659" spans="1:2" x14ac:dyDescent="0.25">
      <c r="A63659" s="46">
        <v>51333414</v>
      </c>
      <c r="B63659" s="47" t="s">
        <v>64150</v>
      </c>
    </row>
    <row r="63660" spans="1:2" x14ac:dyDescent="0.25">
      <c r="A63660" s="46">
        <v>51333415</v>
      </c>
      <c r="B63660" s="47" t="s">
        <v>64151</v>
      </c>
    </row>
    <row r="63661" spans="1:2" x14ac:dyDescent="0.25">
      <c r="A63661" s="46">
        <v>51333416</v>
      </c>
      <c r="B63661" s="47" t="s">
        <v>64152</v>
      </c>
    </row>
    <row r="63662" spans="1:2" x14ac:dyDescent="0.25">
      <c r="A63662" s="46">
        <v>51333501</v>
      </c>
      <c r="B63662" s="47" t="s">
        <v>64153</v>
      </c>
    </row>
    <row r="63663" spans="1:2" x14ac:dyDescent="0.25">
      <c r="A63663" s="46">
        <v>51333502</v>
      </c>
      <c r="B63663" s="47" t="s">
        <v>64154</v>
      </c>
    </row>
    <row r="63664" spans="1:2" x14ac:dyDescent="0.25">
      <c r="A63664" s="46">
        <v>51333503</v>
      </c>
      <c r="B63664" s="47" t="s">
        <v>64155</v>
      </c>
    </row>
    <row r="63665" spans="1:2" x14ac:dyDescent="0.25">
      <c r="A63665" s="46">
        <v>51333504</v>
      </c>
      <c r="B63665" s="47" t="s">
        <v>64156</v>
      </c>
    </row>
    <row r="63666" spans="1:2" x14ac:dyDescent="0.25">
      <c r="A63666" s="46">
        <v>51333505</v>
      </c>
      <c r="B63666" s="47" t="s">
        <v>64157</v>
      </c>
    </row>
    <row r="63667" spans="1:2" x14ac:dyDescent="0.25">
      <c r="A63667" s="46">
        <v>51333506</v>
      </c>
      <c r="B63667" s="47" t="s">
        <v>64158</v>
      </c>
    </row>
    <row r="63668" spans="1:2" x14ac:dyDescent="0.25">
      <c r="A63668" s="46">
        <v>51333507</v>
      </c>
      <c r="B63668" s="47" t="s">
        <v>64159</v>
      </c>
    </row>
    <row r="63669" spans="1:2" x14ac:dyDescent="0.25">
      <c r="A63669" s="46">
        <v>51333508</v>
      </c>
      <c r="B63669" s="47" t="s">
        <v>64160</v>
      </c>
    </row>
    <row r="63670" spans="1:2" x14ac:dyDescent="0.25">
      <c r="A63670" s="46">
        <v>51333509</v>
      </c>
      <c r="B63670" s="47" t="s">
        <v>64161</v>
      </c>
    </row>
    <row r="63671" spans="1:2" x14ac:dyDescent="0.25">
      <c r="A63671" s="46">
        <v>51333510</v>
      </c>
      <c r="B63671" s="47" t="s">
        <v>64162</v>
      </c>
    </row>
    <row r="63672" spans="1:2" x14ac:dyDescent="0.25">
      <c r="A63672" s="46">
        <v>51333511</v>
      </c>
      <c r="B63672" s="47" t="s">
        <v>64163</v>
      </c>
    </row>
    <row r="63673" spans="1:2" x14ac:dyDescent="0.25">
      <c r="A63673" s="46">
        <v>51333512</v>
      </c>
      <c r="B63673" s="47" t="s">
        <v>64164</v>
      </c>
    </row>
    <row r="63674" spans="1:2" x14ac:dyDescent="0.25">
      <c r="A63674" s="46">
        <v>51333513</v>
      </c>
      <c r="B63674" s="47" t="s">
        <v>64165</v>
      </c>
    </row>
    <row r="63675" spans="1:2" x14ac:dyDescent="0.25">
      <c r="A63675" s="46">
        <v>51333514</v>
      </c>
      <c r="B63675" s="47" t="s">
        <v>64166</v>
      </c>
    </row>
    <row r="63676" spans="1:2" x14ac:dyDescent="0.25">
      <c r="A63676" s="46">
        <v>51333601</v>
      </c>
      <c r="B63676" s="47" t="s">
        <v>64167</v>
      </c>
    </row>
    <row r="63677" spans="1:2" x14ac:dyDescent="0.25">
      <c r="A63677" s="46">
        <v>51333602</v>
      </c>
      <c r="B63677" s="47" t="s">
        <v>64168</v>
      </c>
    </row>
    <row r="63678" spans="1:2" x14ac:dyDescent="0.25">
      <c r="A63678" s="46">
        <v>51333701</v>
      </c>
      <c r="B63678" s="47" t="s">
        <v>64169</v>
      </c>
    </row>
    <row r="63679" spans="1:2" x14ac:dyDescent="0.25">
      <c r="A63679" s="46">
        <v>51333702</v>
      </c>
      <c r="B63679" s="47" t="s">
        <v>64170</v>
      </c>
    </row>
    <row r="63680" spans="1:2" x14ac:dyDescent="0.25">
      <c r="A63680" s="46">
        <v>51333703</v>
      </c>
      <c r="B63680" s="47" t="s">
        <v>64171</v>
      </c>
    </row>
    <row r="63681" spans="1:2" x14ac:dyDescent="0.25">
      <c r="A63681" s="46">
        <v>51333704</v>
      </c>
      <c r="B63681" s="47" t="s">
        <v>64172</v>
      </c>
    </row>
    <row r="63682" spans="1:2" x14ac:dyDescent="0.25">
      <c r="A63682" s="46">
        <v>51333705</v>
      </c>
      <c r="B63682" s="47" t="s">
        <v>64173</v>
      </c>
    </row>
    <row r="63683" spans="1:2" x14ac:dyDescent="0.25">
      <c r="A63683" s="46">
        <v>51333706</v>
      </c>
      <c r="B63683" s="47" t="s">
        <v>64174</v>
      </c>
    </row>
    <row r="63684" spans="1:2" x14ac:dyDescent="0.25">
      <c r="A63684" s="46">
        <v>51333707</v>
      </c>
      <c r="B63684" s="47" t="s">
        <v>64175</v>
      </c>
    </row>
    <row r="63685" spans="1:2" x14ac:dyDescent="0.25">
      <c r="A63685" s="46">
        <v>51333901</v>
      </c>
      <c r="B63685" s="47" t="s">
        <v>64176</v>
      </c>
    </row>
    <row r="63686" spans="1:2" x14ac:dyDescent="0.25">
      <c r="A63686" s="46">
        <v>51333902</v>
      </c>
      <c r="B63686" s="47" t="s">
        <v>64177</v>
      </c>
    </row>
    <row r="63687" spans="1:2" x14ac:dyDescent="0.25">
      <c r="A63687" s="46">
        <v>51333903</v>
      </c>
      <c r="B63687" s="47" t="s">
        <v>64178</v>
      </c>
    </row>
    <row r="63688" spans="1:2" x14ac:dyDescent="0.25">
      <c r="A63688" s="46">
        <v>51334001</v>
      </c>
      <c r="B63688" s="47" t="s">
        <v>64179</v>
      </c>
    </row>
    <row r="63689" spans="1:2" x14ac:dyDescent="0.25">
      <c r="A63689" s="46">
        <v>51334002</v>
      </c>
      <c r="B63689" s="47" t="s">
        <v>64180</v>
      </c>
    </row>
    <row r="63690" spans="1:2" x14ac:dyDescent="0.25">
      <c r="A63690" s="46">
        <v>51334003</v>
      </c>
      <c r="B63690" s="47" t="s">
        <v>64181</v>
      </c>
    </row>
    <row r="63691" spans="1:2" x14ac:dyDescent="0.25">
      <c r="A63691" s="46">
        <v>51334004</v>
      </c>
      <c r="B63691" s="47" t="s">
        <v>64182</v>
      </c>
    </row>
    <row r="63692" spans="1:2" x14ac:dyDescent="0.25">
      <c r="A63692" s="46">
        <v>51334005</v>
      </c>
      <c r="B63692" s="47" t="s">
        <v>64183</v>
      </c>
    </row>
    <row r="63693" spans="1:2" x14ac:dyDescent="0.25">
      <c r="A63693" s="46">
        <v>51334101</v>
      </c>
      <c r="B63693" s="47" t="s">
        <v>64184</v>
      </c>
    </row>
    <row r="63694" spans="1:2" x14ac:dyDescent="0.25">
      <c r="A63694" s="46">
        <v>51334102</v>
      </c>
      <c r="B63694" s="47" t="s">
        <v>64185</v>
      </c>
    </row>
    <row r="63695" spans="1:2" x14ac:dyDescent="0.25">
      <c r="A63695" s="46">
        <v>51334103</v>
      </c>
      <c r="B63695" s="47" t="s">
        <v>64186</v>
      </c>
    </row>
    <row r="63696" spans="1:2" x14ac:dyDescent="0.25">
      <c r="A63696" s="46">
        <v>51334104</v>
      </c>
      <c r="B63696" s="47" t="s">
        <v>64187</v>
      </c>
    </row>
    <row r="63697" spans="1:2" x14ac:dyDescent="0.25">
      <c r="A63697" s="46">
        <v>51334105</v>
      </c>
      <c r="B63697" s="47" t="s">
        <v>64188</v>
      </c>
    </row>
    <row r="63698" spans="1:2" x14ac:dyDescent="0.25">
      <c r="A63698" s="46">
        <v>51334106</v>
      </c>
      <c r="B63698" s="47" t="s">
        <v>64189</v>
      </c>
    </row>
    <row r="63699" spans="1:2" x14ac:dyDescent="0.25">
      <c r="A63699" s="46">
        <v>51334201</v>
      </c>
      <c r="B63699" s="47" t="s">
        <v>64190</v>
      </c>
    </row>
    <row r="63700" spans="1:2" x14ac:dyDescent="0.25">
      <c r="A63700" s="46">
        <v>51334202</v>
      </c>
      <c r="B63700" s="47" t="s">
        <v>64191</v>
      </c>
    </row>
    <row r="63701" spans="1:2" x14ac:dyDescent="0.25">
      <c r="A63701" s="46">
        <v>51334203</v>
      </c>
      <c r="B63701" s="47" t="s">
        <v>64192</v>
      </c>
    </row>
    <row r="63702" spans="1:2" x14ac:dyDescent="0.25">
      <c r="A63702" s="46">
        <v>51334204</v>
      </c>
      <c r="B63702" s="47" t="s">
        <v>64193</v>
      </c>
    </row>
    <row r="63703" spans="1:2" x14ac:dyDescent="0.25">
      <c r="A63703" s="46">
        <v>51334205</v>
      </c>
      <c r="B63703" s="47" t="s">
        <v>64194</v>
      </c>
    </row>
    <row r="63704" spans="1:2" x14ac:dyDescent="0.25">
      <c r="A63704" s="46">
        <v>51334206</v>
      </c>
      <c r="B63704" s="47" t="s">
        <v>64195</v>
      </c>
    </row>
    <row r="63705" spans="1:2" x14ac:dyDescent="0.25">
      <c r="A63705" s="46">
        <v>51334207</v>
      </c>
      <c r="B63705" s="47" t="s">
        <v>64196</v>
      </c>
    </row>
    <row r="63706" spans="1:2" x14ac:dyDescent="0.25">
      <c r="A63706" s="46">
        <v>51334208</v>
      </c>
      <c r="B63706" s="47" t="s">
        <v>64197</v>
      </c>
    </row>
    <row r="63707" spans="1:2" x14ac:dyDescent="0.25">
      <c r="A63707" s="46">
        <v>51334301</v>
      </c>
      <c r="B63707" s="47" t="s">
        <v>64198</v>
      </c>
    </row>
    <row r="63708" spans="1:2" x14ac:dyDescent="0.25">
      <c r="A63708" s="46">
        <v>51334302</v>
      </c>
      <c r="B63708" s="47" t="s">
        <v>64199</v>
      </c>
    </row>
    <row r="63709" spans="1:2" x14ac:dyDescent="0.25">
      <c r="A63709" s="46">
        <v>51334303</v>
      </c>
      <c r="B63709" s="47" t="s">
        <v>64200</v>
      </c>
    </row>
    <row r="63710" spans="1:2" x14ac:dyDescent="0.25">
      <c r="A63710" s="46">
        <v>51334304</v>
      </c>
      <c r="B63710" s="47" t="s">
        <v>64201</v>
      </c>
    </row>
    <row r="63711" spans="1:2" x14ac:dyDescent="0.25">
      <c r="A63711" s="46">
        <v>51334305</v>
      </c>
      <c r="B63711" s="47" t="s">
        <v>64202</v>
      </c>
    </row>
    <row r="63712" spans="1:2" x14ac:dyDescent="0.25">
      <c r="A63712" s="46">
        <v>51334306</v>
      </c>
      <c r="B63712" s="47" t="s">
        <v>64203</v>
      </c>
    </row>
    <row r="63713" spans="1:2" x14ac:dyDescent="0.25">
      <c r="A63713" s="46">
        <v>51334307</v>
      </c>
      <c r="B63713" s="47" t="s">
        <v>64204</v>
      </c>
    </row>
    <row r="63714" spans="1:2" x14ac:dyDescent="0.25">
      <c r="A63714" s="46">
        <v>51334308</v>
      </c>
      <c r="B63714" s="47" t="s">
        <v>64205</v>
      </c>
    </row>
    <row r="63715" spans="1:2" x14ac:dyDescent="0.25">
      <c r="A63715" s="46">
        <v>51334309</v>
      </c>
      <c r="B63715" s="47" t="s">
        <v>64206</v>
      </c>
    </row>
    <row r="63716" spans="1:2" x14ac:dyDescent="0.25">
      <c r="A63716" s="46">
        <v>51334310</v>
      </c>
      <c r="B63716" s="47" t="s">
        <v>64207</v>
      </c>
    </row>
    <row r="63717" spans="1:2" x14ac:dyDescent="0.25">
      <c r="A63717" s="46">
        <v>51334311</v>
      </c>
      <c r="B63717" s="47" t="s">
        <v>64208</v>
      </c>
    </row>
    <row r="63718" spans="1:2" x14ac:dyDescent="0.25">
      <c r="A63718" s="46">
        <v>51334312</v>
      </c>
      <c r="B63718" s="47" t="s">
        <v>64209</v>
      </c>
    </row>
    <row r="63719" spans="1:2" x14ac:dyDescent="0.25">
      <c r="A63719" s="46">
        <v>51334313</v>
      </c>
      <c r="B63719" s="47" t="s">
        <v>64210</v>
      </c>
    </row>
    <row r="63720" spans="1:2" x14ac:dyDescent="0.25">
      <c r="A63720" s="46">
        <v>51334314</v>
      </c>
      <c r="B63720" s="47" t="s">
        <v>64211</v>
      </c>
    </row>
    <row r="63721" spans="1:2" x14ac:dyDescent="0.25">
      <c r="A63721" s="46">
        <v>51334315</v>
      </c>
      <c r="B63721" s="47" t="s">
        <v>64212</v>
      </c>
    </row>
    <row r="63722" spans="1:2" x14ac:dyDescent="0.25">
      <c r="A63722" s="46">
        <v>51334316</v>
      </c>
      <c r="B63722" s="47" t="s">
        <v>64213</v>
      </c>
    </row>
    <row r="63723" spans="1:2" x14ac:dyDescent="0.25">
      <c r="A63723" s="46">
        <v>51334401</v>
      </c>
      <c r="B63723" s="47" t="s">
        <v>64214</v>
      </c>
    </row>
    <row r="63724" spans="1:2" x14ac:dyDescent="0.25">
      <c r="A63724" s="46">
        <v>51334402</v>
      </c>
      <c r="B63724" s="47" t="s">
        <v>64215</v>
      </c>
    </row>
    <row r="63725" spans="1:2" x14ac:dyDescent="0.25">
      <c r="A63725" s="46">
        <v>51334403</v>
      </c>
      <c r="B63725" s="47" t="s">
        <v>64216</v>
      </c>
    </row>
    <row r="63726" spans="1:2" x14ac:dyDescent="0.25">
      <c r="A63726" s="46">
        <v>51334404</v>
      </c>
      <c r="B63726" s="47" t="s">
        <v>64217</v>
      </c>
    </row>
    <row r="63727" spans="1:2" x14ac:dyDescent="0.25">
      <c r="A63727" s="46">
        <v>51334405</v>
      </c>
      <c r="B63727" s="47" t="s">
        <v>64218</v>
      </c>
    </row>
    <row r="63728" spans="1:2" x14ac:dyDescent="0.25">
      <c r="A63728" s="46">
        <v>51334406</v>
      </c>
      <c r="B63728" s="47" t="s">
        <v>64219</v>
      </c>
    </row>
    <row r="63729" spans="1:2" x14ac:dyDescent="0.25">
      <c r="A63729" s="46">
        <v>51334407</v>
      </c>
      <c r="B63729" s="47" t="s">
        <v>64220</v>
      </c>
    </row>
    <row r="63730" spans="1:2" x14ac:dyDescent="0.25">
      <c r="A63730" s="46">
        <v>51334408</v>
      </c>
      <c r="B63730" s="47" t="s">
        <v>64221</v>
      </c>
    </row>
    <row r="63731" spans="1:2" x14ac:dyDescent="0.25">
      <c r="A63731" s="46">
        <v>51334409</v>
      </c>
      <c r="B63731" s="47" t="s">
        <v>64222</v>
      </c>
    </row>
    <row r="63732" spans="1:2" x14ac:dyDescent="0.25">
      <c r="A63732" s="46">
        <v>51334410</v>
      </c>
      <c r="B63732" s="47" t="s">
        <v>64223</v>
      </c>
    </row>
    <row r="63733" spans="1:2" x14ac:dyDescent="0.25">
      <c r="A63733" s="46">
        <v>51334411</v>
      </c>
      <c r="B63733" s="47" t="s">
        <v>64224</v>
      </c>
    </row>
    <row r="63734" spans="1:2" x14ac:dyDescent="0.25">
      <c r="A63734" s="46">
        <v>51334412</v>
      </c>
      <c r="B63734" s="47" t="s">
        <v>64225</v>
      </c>
    </row>
    <row r="63735" spans="1:2" x14ac:dyDescent="0.25">
      <c r="A63735" s="46">
        <v>51334413</v>
      </c>
      <c r="B63735" s="47" t="s">
        <v>64226</v>
      </c>
    </row>
    <row r="63736" spans="1:2" x14ac:dyDescent="0.25">
      <c r="A63736" s="46">
        <v>51334414</v>
      </c>
      <c r="B63736" s="47" t="s">
        <v>64227</v>
      </c>
    </row>
    <row r="63737" spans="1:2" x14ac:dyDescent="0.25">
      <c r="A63737" s="46">
        <v>51334415</v>
      </c>
      <c r="B63737" s="47" t="s">
        <v>64228</v>
      </c>
    </row>
    <row r="63738" spans="1:2" x14ac:dyDescent="0.25">
      <c r="A63738" s="46">
        <v>51334416</v>
      </c>
      <c r="B63738" s="47" t="s">
        <v>64229</v>
      </c>
    </row>
    <row r="63739" spans="1:2" x14ac:dyDescent="0.25">
      <c r="A63739" s="46">
        <v>51334417</v>
      </c>
      <c r="B63739" s="47" t="s">
        <v>64230</v>
      </c>
    </row>
    <row r="63740" spans="1:2" x14ac:dyDescent="0.25">
      <c r="A63740" s="46">
        <v>51334418</v>
      </c>
      <c r="B63740" s="47" t="s">
        <v>64231</v>
      </c>
    </row>
    <row r="63741" spans="1:2" x14ac:dyDescent="0.25">
      <c r="A63741" s="46">
        <v>51334419</v>
      </c>
      <c r="B63741" s="47" t="s">
        <v>64232</v>
      </c>
    </row>
    <row r="63742" spans="1:2" x14ac:dyDescent="0.25">
      <c r="A63742" s="46">
        <v>51334420</v>
      </c>
      <c r="B63742" s="47" t="s">
        <v>64233</v>
      </c>
    </row>
    <row r="63743" spans="1:2" x14ac:dyDescent="0.25">
      <c r="A63743" s="46">
        <v>51334421</v>
      </c>
      <c r="B63743" s="47" t="s">
        <v>64234</v>
      </c>
    </row>
    <row r="63744" spans="1:2" x14ac:dyDescent="0.25">
      <c r="A63744" s="46">
        <v>51334501</v>
      </c>
      <c r="B63744" s="47" t="s">
        <v>64235</v>
      </c>
    </row>
    <row r="63745" spans="1:2" x14ac:dyDescent="0.25">
      <c r="A63745" s="46">
        <v>51334502</v>
      </c>
      <c r="B63745" s="47" t="s">
        <v>64236</v>
      </c>
    </row>
    <row r="63746" spans="1:2" x14ac:dyDescent="0.25">
      <c r="A63746" s="46">
        <v>51334503</v>
      </c>
      <c r="B63746" s="47" t="s">
        <v>64237</v>
      </c>
    </row>
    <row r="63747" spans="1:2" x14ac:dyDescent="0.25">
      <c r="A63747" s="46">
        <v>51334504</v>
      </c>
      <c r="B63747" s="47" t="s">
        <v>64238</v>
      </c>
    </row>
    <row r="63748" spans="1:2" x14ac:dyDescent="0.25">
      <c r="A63748" s="46">
        <v>51334505</v>
      </c>
      <c r="B63748" s="47" t="s">
        <v>64239</v>
      </c>
    </row>
    <row r="63749" spans="1:2" x14ac:dyDescent="0.25">
      <c r="A63749" s="46">
        <v>51334506</v>
      </c>
      <c r="B63749" s="47" t="s">
        <v>64240</v>
      </c>
    </row>
    <row r="63750" spans="1:2" x14ac:dyDescent="0.25">
      <c r="A63750" s="46">
        <v>51334507</v>
      </c>
      <c r="B63750" s="47" t="s">
        <v>64241</v>
      </c>
    </row>
    <row r="63751" spans="1:2" x14ac:dyDescent="0.25">
      <c r="A63751" s="46">
        <v>51334508</v>
      </c>
      <c r="B63751" s="47" t="s">
        <v>64242</v>
      </c>
    </row>
    <row r="63752" spans="1:2" x14ac:dyDescent="0.25">
      <c r="A63752" s="46">
        <v>51334601</v>
      </c>
      <c r="B63752" s="47" t="s">
        <v>64243</v>
      </c>
    </row>
    <row r="63753" spans="1:2" x14ac:dyDescent="0.25">
      <c r="A63753" s="46">
        <v>51341501</v>
      </c>
      <c r="B63753" s="47" t="s">
        <v>3307</v>
      </c>
    </row>
    <row r="63754" spans="1:2" x14ac:dyDescent="0.25">
      <c r="A63754" s="46">
        <v>51341502</v>
      </c>
      <c r="B63754" s="47" t="s">
        <v>64244</v>
      </c>
    </row>
    <row r="63755" spans="1:2" x14ac:dyDescent="0.25">
      <c r="A63755" s="46">
        <v>51341503</v>
      </c>
      <c r="B63755" s="47" t="s">
        <v>64245</v>
      </c>
    </row>
    <row r="63756" spans="1:2" x14ac:dyDescent="0.25">
      <c r="A63756" s="46">
        <v>51341504</v>
      </c>
      <c r="B63756" s="47" t="s">
        <v>64246</v>
      </c>
    </row>
    <row r="63757" spans="1:2" x14ac:dyDescent="0.25">
      <c r="A63757" s="46">
        <v>51341505</v>
      </c>
      <c r="B63757" s="47" t="s">
        <v>64247</v>
      </c>
    </row>
    <row r="63758" spans="1:2" x14ac:dyDescent="0.25">
      <c r="A63758" s="46">
        <v>51341506</v>
      </c>
      <c r="B63758" s="47" t="s">
        <v>64248</v>
      </c>
    </row>
    <row r="63759" spans="1:2" x14ac:dyDescent="0.25">
      <c r="A63759" s="46">
        <v>51341601</v>
      </c>
      <c r="B63759" s="47" t="s">
        <v>64249</v>
      </c>
    </row>
    <row r="63760" spans="1:2" x14ac:dyDescent="0.25">
      <c r="A63760" s="46">
        <v>51341602</v>
      </c>
      <c r="B63760" s="47" t="s">
        <v>64250</v>
      </c>
    </row>
    <row r="63761" spans="1:2" x14ac:dyDescent="0.25">
      <c r="A63761" s="46">
        <v>51341603</v>
      </c>
      <c r="B63761" s="47" t="s">
        <v>64251</v>
      </c>
    </row>
    <row r="63762" spans="1:2" x14ac:dyDescent="0.25">
      <c r="A63762" s="46">
        <v>51341604</v>
      </c>
      <c r="B63762" s="47" t="s">
        <v>64252</v>
      </c>
    </row>
    <row r="63763" spans="1:2" x14ac:dyDescent="0.25">
      <c r="A63763" s="46">
        <v>51341605</v>
      </c>
      <c r="B63763" s="47" t="s">
        <v>64253</v>
      </c>
    </row>
    <row r="63764" spans="1:2" x14ac:dyDescent="0.25">
      <c r="A63764" s="46">
        <v>51341606</v>
      </c>
      <c r="B63764" s="47" t="s">
        <v>64254</v>
      </c>
    </row>
    <row r="63765" spans="1:2" x14ac:dyDescent="0.25">
      <c r="A63765" s="46">
        <v>51341701</v>
      </c>
      <c r="B63765" s="47" t="s">
        <v>64255</v>
      </c>
    </row>
    <row r="63766" spans="1:2" x14ac:dyDescent="0.25">
      <c r="A63766" s="46">
        <v>51341702</v>
      </c>
      <c r="B63766" s="47" t="s">
        <v>64256</v>
      </c>
    </row>
    <row r="63767" spans="1:2" x14ac:dyDescent="0.25">
      <c r="A63767" s="46">
        <v>51341801</v>
      </c>
      <c r="B63767" s="47" t="s">
        <v>64257</v>
      </c>
    </row>
    <row r="63768" spans="1:2" x14ac:dyDescent="0.25">
      <c r="A63768" s="46">
        <v>51341802</v>
      </c>
      <c r="B63768" s="47" t="s">
        <v>64258</v>
      </c>
    </row>
    <row r="63769" spans="1:2" x14ac:dyDescent="0.25">
      <c r="A63769" s="46">
        <v>51341803</v>
      </c>
      <c r="B63769" s="47" t="s">
        <v>64259</v>
      </c>
    </row>
    <row r="63770" spans="1:2" x14ac:dyDescent="0.25">
      <c r="A63770" s="46">
        <v>51341804</v>
      </c>
      <c r="B63770" s="47" t="s">
        <v>64260</v>
      </c>
    </row>
    <row r="63771" spans="1:2" x14ac:dyDescent="0.25">
      <c r="A63771" s="46">
        <v>51341805</v>
      </c>
      <c r="B63771" s="47" t="s">
        <v>64261</v>
      </c>
    </row>
    <row r="63772" spans="1:2" x14ac:dyDescent="0.25">
      <c r="A63772" s="46">
        <v>51341901</v>
      </c>
      <c r="B63772" s="47" t="s">
        <v>3310</v>
      </c>
    </row>
    <row r="63773" spans="1:2" x14ac:dyDescent="0.25">
      <c r="A63773" s="46">
        <v>51341902</v>
      </c>
      <c r="B63773" s="47" t="s">
        <v>64262</v>
      </c>
    </row>
    <row r="63774" spans="1:2" x14ac:dyDescent="0.25">
      <c r="A63774" s="46">
        <v>51341903</v>
      </c>
      <c r="B63774" s="47" t="s">
        <v>3306</v>
      </c>
    </row>
    <row r="63775" spans="1:2" x14ac:dyDescent="0.25">
      <c r="A63775" s="46">
        <v>51341904</v>
      </c>
      <c r="B63775" s="47" t="s">
        <v>64263</v>
      </c>
    </row>
    <row r="63776" spans="1:2" x14ac:dyDescent="0.25">
      <c r="A63776" s="46">
        <v>51342001</v>
      </c>
      <c r="B63776" s="47" t="s">
        <v>64264</v>
      </c>
    </row>
    <row r="63777" spans="1:2" x14ac:dyDescent="0.25">
      <c r="A63777" s="46">
        <v>51342002</v>
      </c>
      <c r="B63777" s="47" t="s">
        <v>64265</v>
      </c>
    </row>
    <row r="63778" spans="1:2" x14ac:dyDescent="0.25">
      <c r="A63778" s="46">
        <v>51342003</v>
      </c>
      <c r="B63778" s="47" t="s">
        <v>64266</v>
      </c>
    </row>
    <row r="63779" spans="1:2" x14ac:dyDescent="0.25">
      <c r="A63779" s="46">
        <v>51342101</v>
      </c>
      <c r="B63779" s="47" t="s">
        <v>64267</v>
      </c>
    </row>
    <row r="63780" spans="1:2" x14ac:dyDescent="0.25">
      <c r="A63780" s="46">
        <v>51342102</v>
      </c>
      <c r="B63780" s="47" t="s">
        <v>64268</v>
      </c>
    </row>
    <row r="63781" spans="1:2" x14ac:dyDescent="0.25">
      <c r="A63781" s="46">
        <v>51342103</v>
      </c>
      <c r="B63781" s="47" t="s">
        <v>64269</v>
      </c>
    </row>
    <row r="63782" spans="1:2" x14ac:dyDescent="0.25">
      <c r="A63782" s="46">
        <v>51342301</v>
      </c>
      <c r="B63782" s="47" t="s">
        <v>64270</v>
      </c>
    </row>
    <row r="63783" spans="1:2" x14ac:dyDescent="0.25">
      <c r="A63783" s="46">
        <v>51342302</v>
      </c>
      <c r="B63783" s="47" t="s">
        <v>64271</v>
      </c>
    </row>
    <row r="63784" spans="1:2" x14ac:dyDescent="0.25">
      <c r="A63784" s="46">
        <v>51342303</v>
      </c>
      <c r="B63784" s="47" t="s">
        <v>64272</v>
      </c>
    </row>
    <row r="63785" spans="1:2" x14ac:dyDescent="0.25">
      <c r="A63785" s="46">
        <v>51342304</v>
      </c>
      <c r="B63785" s="47" t="s">
        <v>64273</v>
      </c>
    </row>
    <row r="63786" spans="1:2" x14ac:dyDescent="0.25">
      <c r="A63786" s="46">
        <v>51342305</v>
      </c>
      <c r="B63786" s="47" t="s">
        <v>64274</v>
      </c>
    </row>
    <row r="63787" spans="1:2" x14ac:dyDescent="0.25">
      <c r="A63787" s="46">
        <v>51342306</v>
      </c>
      <c r="B63787" s="47" t="s">
        <v>64275</v>
      </c>
    </row>
    <row r="63788" spans="1:2" x14ac:dyDescent="0.25">
      <c r="A63788" s="46">
        <v>51342307</v>
      </c>
      <c r="B63788" s="47" t="s">
        <v>3308</v>
      </c>
    </row>
    <row r="63789" spans="1:2" x14ac:dyDescent="0.25">
      <c r="A63789" s="46">
        <v>51342308</v>
      </c>
      <c r="B63789" s="47" t="s">
        <v>64276</v>
      </c>
    </row>
    <row r="63790" spans="1:2" x14ac:dyDescent="0.25">
      <c r="A63790" s="46">
        <v>51342309</v>
      </c>
      <c r="B63790" s="47" t="s">
        <v>64277</v>
      </c>
    </row>
    <row r="63791" spans="1:2" x14ac:dyDescent="0.25">
      <c r="A63791" s="46">
        <v>51342310</v>
      </c>
      <c r="B63791" s="47" t="s">
        <v>64278</v>
      </c>
    </row>
    <row r="63792" spans="1:2" x14ac:dyDescent="0.25">
      <c r="A63792" s="46">
        <v>51342311</v>
      </c>
      <c r="B63792" s="47" t="s">
        <v>64279</v>
      </c>
    </row>
    <row r="63793" spans="1:2" x14ac:dyDescent="0.25">
      <c r="A63793" s="46">
        <v>51342312</v>
      </c>
      <c r="B63793" s="47" t="s">
        <v>64280</v>
      </c>
    </row>
    <row r="63794" spans="1:2" x14ac:dyDescent="0.25">
      <c r="A63794" s="46">
        <v>51342313</v>
      </c>
      <c r="B63794" s="47" t="s">
        <v>64281</v>
      </c>
    </row>
    <row r="63795" spans="1:2" x14ac:dyDescent="0.25">
      <c r="A63795" s="46">
        <v>51342314</v>
      </c>
      <c r="B63795" s="47" t="s">
        <v>64282</v>
      </c>
    </row>
    <row r="63796" spans="1:2" x14ac:dyDescent="0.25">
      <c r="A63796" s="46">
        <v>51342315</v>
      </c>
      <c r="B63796" s="47" t="s">
        <v>64283</v>
      </c>
    </row>
    <row r="63797" spans="1:2" x14ac:dyDescent="0.25">
      <c r="A63797" s="46">
        <v>51342316</v>
      </c>
      <c r="B63797" s="47" t="s">
        <v>64284</v>
      </c>
    </row>
    <row r="63798" spans="1:2" x14ac:dyDescent="0.25">
      <c r="A63798" s="46">
        <v>51342401</v>
      </c>
      <c r="B63798" s="47" t="s">
        <v>64285</v>
      </c>
    </row>
    <row r="63799" spans="1:2" x14ac:dyDescent="0.25">
      <c r="A63799" s="46">
        <v>51342402</v>
      </c>
      <c r="B63799" s="47" t="s">
        <v>3309</v>
      </c>
    </row>
    <row r="63800" spans="1:2" x14ac:dyDescent="0.25">
      <c r="A63800" s="46">
        <v>51342403</v>
      </c>
      <c r="B63800" s="47" t="s">
        <v>64286</v>
      </c>
    </row>
    <row r="63801" spans="1:2" x14ac:dyDescent="0.25">
      <c r="A63801" s="46">
        <v>51342404</v>
      </c>
      <c r="B63801" s="47" t="s">
        <v>64287</v>
      </c>
    </row>
    <row r="63802" spans="1:2" x14ac:dyDescent="0.25">
      <c r="A63802" s="46">
        <v>51342501</v>
      </c>
      <c r="B63802" s="47" t="s">
        <v>64288</v>
      </c>
    </row>
    <row r="63803" spans="1:2" x14ac:dyDescent="0.25">
      <c r="A63803" s="46">
        <v>51342502</v>
      </c>
      <c r="B63803" s="47" t="s">
        <v>64289</v>
      </c>
    </row>
    <row r="63804" spans="1:2" x14ac:dyDescent="0.25">
      <c r="A63804" s="46">
        <v>51342503</v>
      </c>
      <c r="B63804" s="47" t="s">
        <v>3303</v>
      </c>
    </row>
    <row r="63805" spans="1:2" x14ac:dyDescent="0.25">
      <c r="A63805" s="46">
        <v>51342504</v>
      </c>
      <c r="B63805" s="47" t="s">
        <v>64290</v>
      </c>
    </row>
    <row r="63806" spans="1:2" x14ac:dyDescent="0.25">
      <c r="A63806" s="46">
        <v>51342505</v>
      </c>
      <c r="B63806" s="47" t="s">
        <v>64291</v>
      </c>
    </row>
    <row r="63807" spans="1:2" x14ac:dyDescent="0.25">
      <c r="A63807" s="46">
        <v>51342506</v>
      </c>
      <c r="B63807" s="47" t="s">
        <v>64292</v>
      </c>
    </row>
    <row r="63808" spans="1:2" x14ac:dyDescent="0.25">
      <c r="A63808" s="46">
        <v>51342601</v>
      </c>
      <c r="B63808" s="47" t="s">
        <v>64293</v>
      </c>
    </row>
    <row r="63809" spans="1:2" x14ac:dyDescent="0.25">
      <c r="A63809" s="46">
        <v>51342602</v>
      </c>
      <c r="B63809" s="47" t="s">
        <v>64294</v>
      </c>
    </row>
    <row r="63810" spans="1:2" x14ac:dyDescent="0.25">
      <c r="A63810" s="46">
        <v>51342603</v>
      </c>
      <c r="B63810" s="47" t="s">
        <v>64295</v>
      </c>
    </row>
    <row r="63811" spans="1:2" x14ac:dyDescent="0.25">
      <c r="A63811" s="46">
        <v>51342701</v>
      </c>
      <c r="B63811" s="47" t="s">
        <v>64296</v>
      </c>
    </row>
    <row r="63812" spans="1:2" x14ac:dyDescent="0.25">
      <c r="A63812" s="46">
        <v>51342702</v>
      </c>
      <c r="B63812" s="47" t="s">
        <v>64297</v>
      </c>
    </row>
    <row r="63813" spans="1:2" x14ac:dyDescent="0.25">
      <c r="A63813" s="46">
        <v>51342703</v>
      </c>
      <c r="B63813" s="47" t="s">
        <v>64298</v>
      </c>
    </row>
    <row r="63814" spans="1:2" x14ac:dyDescent="0.25">
      <c r="A63814" s="46">
        <v>51342704</v>
      </c>
      <c r="B63814" s="47" t="s">
        <v>64299</v>
      </c>
    </row>
    <row r="63815" spans="1:2" x14ac:dyDescent="0.25">
      <c r="A63815" s="46">
        <v>51342705</v>
      </c>
      <c r="B63815" s="47" t="s">
        <v>64300</v>
      </c>
    </row>
    <row r="63816" spans="1:2" x14ac:dyDescent="0.25">
      <c r="A63816" s="46">
        <v>51342706</v>
      </c>
      <c r="B63816" s="47" t="s">
        <v>64301</v>
      </c>
    </row>
    <row r="63817" spans="1:2" x14ac:dyDescent="0.25">
      <c r="A63817" s="46">
        <v>51342707</v>
      </c>
      <c r="B63817" s="47" t="s">
        <v>64302</v>
      </c>
    </row>
    <row r="63818" spans="1:2" x14ac:dyDescent="0.25">
      <c r="A63818" s="46">
        <v>51342708</v>
      </c>
      <c r="B63818" s="47" t="s">
        <v>64303</v>
      </c>
    </row>
    <row r="63819" spans="1:2" x14ac:dyDescent="0.25">
      <c r="A63819" s="46">
        <v>51342709</v>
      </c>
      <c r="B63819" s="47" t="s">
        <v>64304</v>
      </c>
    </row>
    <row r="63820" spans="1:2" x14ac:dyDescent="0.25">
      <c r="A63820" s="46">
        <v>51342710</v>
      </c>
      <c r="B63820" s="47" t="s">
        <v>64305</v>
      </c>
    </row>
    <row r="63821" spans="1:2" x14ac:dyDescent="0.25">
      <c r="A63821" s="46">
        <v>51342711</v>
      </c>
      <c r="B63821" s="47" t="s">
        <v>64306</v>
      </c>
    </row>
    <row r="63822" spans="1:2" x14ac:dyDescent="0.25">
      <c r="A63822" s="46">
        <v>51342712</v>
      </c>
      <c r="B63822" s="47" t="s">
        <v>64307</v>
      </c>
    </row>
    <row r="63823" spans="1:2" x14ac:dyDescent="0.25">
      <c r="A63823" s="46">
        <v>51342713</v>
      </c>
      <c r="B63823" s="47" t="s">
        <v>64308</v>
      </c>
    </row>
    <row r="63824" spans="1:2" x14ac:dyDescent="0.25">
      <c r="A63824" s="46">
        <v>51342714</v>
      </c>
      <c r="B63824" s="47" t="s">
        <v>64309</v>
      </c>
    </row>
    <row r="63825" spans="1:2" x14ac:dyDescent="0.25">
      <c r="A63825" s="46">
        <v>51342801</v>
      </c>
      <c r="B63825" s="47" t="s">
        <v>64310</v>
      </c>
    </row>
    <row r="63826" spans="1:2" x14ac:dyDescent="0.25">
      <c r="A63826" s="46">
        <v>51342802</v>
      </c>
      <c r="B63826" s="47" t="s">
        <v>64311</v>
      </c>
    </row>
    <row r="63827" spans="1:2" x14ac:dyDescent="0.25">
      <c r="A63827" s="46">
        <v>51342803</v>
      </c>
      <c r="B63827" s="47" t="s">
        <v>64312</v>
      </c>
    </row>
    <row r="63828" spans="1:2" x14ac:dyDescent="0.25">
      <c r="A63828" s="46">
        <v>51342804</v>
      </c>
      <c r="B63828" s="47" t="s">
        <v>64313</v>
      </c>
    </row>
    <row r="63829" spans="1:2" x14ac:dyDescent="0.25">
      <c r="A63829" s="46">
        <v>51342805</v>
      </c>
      <c r="B63829" s="47" t="s">
        <v>64314</v>
      </c>
    </row>
    <row r="63830" spans="1:2" x14ac:dyDescent="0.25">
      <c r="A63830" s="46">
        <v>51342901</v>
      </c>
      <c r="B63830" s="47" t="s">
        <v>64315</v>
      </c>
    </row>
    <row r="63831" spans="1:2" x14ac:dyDescent="0.25">
      <c r="A63831" s="46">
        <v>51342902</v>
      </c>
      <c r="B63831" s="47" t="s">
        <v>3302</v>
      </c>
    </row>
    <row r="63832" spans="1:2" x14ac:dyDescent="0.25">
      <c r="A63832" s="46">
        <v>51342903</v>
      </c>
      <c r="B63832" s="47" t="s">
        <v>64316</v>
      </c>
    </row>
    <row r="63833" spans="1:2" x14ac:dyDescent="0.25">
      <c r="A63833" s="46">
        <v>51342904</v>
      </c>
      <c r="B63833" s="47" t="s">
        <v>64317</v>
      </c>
    </row>
    <row r="63834" spans="1:2" x14ac:dyDescent="0.25">
      <c r="A63834" s="46">
        <v>51342905</v>
      </c>
      <c r="B63834" s="47" t="s">
        <v>64318</v>
      </c>
    </row>
    <row r="63835" spans="1:2" x14ac:dyDescent="0.25">
      <c r="A63835" s="46">
        <v>51342906</v>
      </c>
      <c r="B63835" s="47" t="s">
        <v>64319</v>
      </c>
    </row>
    <row r="63836" spans="1:2" x14ac:dyDescent="0.25">
      <c r="A63836" s="46">
        <v>51342907</v>
      </c>
      <c r="B63836" s="47" t="s">
        <v>64320</v>
      </c>
    </row>
    <row r="63837" spans="1:2" x14ac:dyDescent="0.25">
      <c r="A63837" s="46">
        <v>51343001</v>
      </c>
      <c r="B63837" s="47" t="s">
        <v>64321</v>
      </c>
    </row>
    <row r="63838" spans="1:2" x14ac:dyDescent="0.25">
      <c r="A63838" s="46">
        <v>51343002</v>
      </c>
      <c r="B63838" s="47" t="s">
        <v>64322</v>
      </c>
    </row>
    <row r="63839" spans="1:2" x14ac:dyDescent="0.25">
      <c r="A63839" s="46">
        <v>51343003</v>
      </c>
      <c r="B63839" s="47" t="s">
        <v>64323</v>
      </c>
    </row>
    <row r="63840" spans="1:2" x14ac:dyDescent="0.25">
      <c r="A63840" s="46">
        <v>51343004</v>
      </c>
      <c r="B63840" s="47" t="s">
        <v>64324</v>
      </c>
    </row>
    <row r="63841" spans="1:2" x14ac:dyDescent="0.25">
      <c r="A63841" s="46">
        <v>51343005</v>
      </c>
      <c r="B63841" s="47" t="s">
        <v>64325</v>
      </c>
    </row>
    <row r="63842" spans="1:2" x14ac:dyDescent="0.25">
      <c r="A63842" s="46">
        <v>51343006</v>
      </c>
      <c r="B63842" s="47" t="s">
        <v>64326</v>
      </c>
    </row>
    <row r="63843" spans="1:2" x14ac:dyDescent="0.25">
      <c r="A63843" s="46">
        <v>51343007</v>
      </c>
      <c r="B63843" s="47" t="s">
        <v>64327</v>
      </c>
    </row>
    <row r="63844" spans="1:2" x14ac:dyDescent="0.25">
      <c r="A63844" s="46">
        <v>51343008</v>
      </c>
      <c r="B63844" s="47" t="s">
        <v>64328</v>
      </c>
    </row>
    <row r="63845" spans="1:2" x14ac:dyDescent="0.25">
      <c r="A63845" s="46">
        <v>51343101</v>
      </c>
      <c r="B63845" s="47" t="s">
        <v>64329</v>
      </c>
    </row>
    <row r="63846" spans="1:2" x14ac:dyDescent="0.25">
      <c r="A63846" s="46">
        <v>51343102</v>
      </c>
      <c r="B63846" s="47" t="s">
        <v>64330</v>
      </c>
    </row>
    <row r="63847" spans="1:2" x14ac:dyDescent="0.25">
      <c r="A63847" s="46">
        <v>51343103</v>
      </c>
      <c r="B63847" s="47" t="s">
        <v>64331</v>
      </c>
    </row>
    <row r="63848" spans="1:2" x14ac:dyDescent="0.25">
      <c r="A63848" s="46">
        <v>51343104</v>
      </c>
      <c r="B63848" s="47" t="s">
        <v>64332</v>
      </c>
    </row>
    <row r="63849" spans="1:2" x14ac:dyDescent="0.25">
      <c r="A63849" s="46">
        <v>51343105</v>
      </c>
      <c r="B63849" s="47" t="s">
        <v>64333</v>
      </c>
    </row>
    <row r="63850" spans="1:2" x14ac:dyDescent="0.25">
      <c r="A63850" s="46">
        <v>51343106</v>
      </c>
      <c r="B63850" s="47" t="s">
        <v>64334</v>
      </c>
    </row>
    <row r="63851" spans="1:2" x14ac:dyDescent="0.25">
      <c r="A63851" s="46">
        <v>51343107</v>
      </c>
      <c r="B63851" s="47" t="s">
        <v>64335</v>
      </c>
    </row>
    <row r="63852" spans="1:2" x14ac:dyDescent="0.25">
      <c r="A63852" s="46">
        <v>51343108</v>
      </c>
      <c r="B63852" s="47" t="s">
        <v>64336</v>
      </c>
    </row>
    <row r="63853" spans="1:2" x14ac:dyDescent="0.25">
      <c r="A63853" s="46">
        <v>51343109</v>
      </c>
      <c r="B63853" s="47" t="s">
        <v>64337</v>
      </c>
    </row>
    <row r="63854" spans="1:2" x14ac:dyDescent="0.25">
      <c r="A63854" s="46">
        <v>51343110</v>
      </c>
      <c r="B63854" s="47" t="s">
        <v>64338</v>
      </c>
    </row>
    <row r="63855" spans="1:2" x14ac:dyDescent="0.25">
      <c r="A63855" s="46">
        <v>51343111</v>
      </c>
      <c r="B63855" s="47" t="s">
        <v>64339</v>
      </c>
    </row>
    <row r="63856" spans="1:2" x14ac:dyDescent="0.25">
      <c r="A63856" s="46">
        <v>51343112</v>
      </c>
      <c r="B63856" s="47" t="s">
        <v>64340</v>
      </c>
    </row>
    <row r="63857" spans="1:2" x14ac:dyDescent="0.25">
      <c r="A63857" s="46">
        <v>51343113</v>
      </c>
      <c r="B63857" s="47" t="s">
        <v>64341</v>
      </c>
    </row>
    <row r="63858" spans="1:2" x14ac:dyDescent="0.25">
      <c r="A63858" s="46">
        <v>51343115</v>
      </c>
      <c r="B63858" s="47" t="s">
        <v>64342</v>
      </c>
    </row>
    <row r="63859" spans="1:2" x14ac:dyDescent="0.25">
      <c r="A63859" s="46">
        <v>51343116</v>
      </c>
      <c r="B63859" s="47" t="s">
        <v>64343</v>
      </c>
    </row>
    <row r="63860" spans="1:2" x14ac:dyDescent="0.25">
      <c r="A63860" s="46">
        <v>51343117</v>
      </c>
      <c r="B63860" s="47" t="s">
        <v>64344</v>
      </c>
    </row>
    <row r="63861" spans="1:2" x14ac:dyDescent="0.25">
      <c r="A63861" s="46">
        <v>51343118</v>
      </c>
      <c r="B63861" s="47" t="s">
        <v>64345</v>
      </c>
    </row>
    <row r="63862" spans="1:2" x14ac:dyDescent="0.25">
      <c r="A63862" s="46">
        <v>51343201</v>
      </c>
      <c r="B63862" s="47" t="s">
        <v>64346</v>
      </c>
    </row>
    <row r="63863" spans="1:2" x14ac:dyDescent="0.25">
      <c r="A63863" s="46">
        <v>51343202</v>
      </c>
      <c r="B63863" s="47" t="s">
        <v>64347</v>
      </c>
    </row>
    <row r="63864" spans="1:2" x14ac:dyDescent="0.25">
      <c r="A63864" s="46">
        <v>51343203</v>
      </c>
      <c r="B63864" s="47" t="s">
        <v>3304</v>
      </c>
    </row>
    <row r="63865" spans="1:2" x14ac:dyDescent="0.25">
      <c r="A63865" s="46">
        <v>51343301</v>
      </c>
      <c r="B63865" s="47" t="s">
        <v>64348</v>
      </c>
    </row>
    <row r="63866" spans="1:2" x14ac:dyDescent="0.25">
      <c r="A63866" s="46">
        <v>51343302</v>
      </c>
      <c r="B63866" s="47" t="s">
        <v>64349</v>
      </c>
    </row>
    <row r="63867" spans="1:2" x14ac:dyDescent="0.25">
      <c r="A63867" s="46">
        <v>51343303</v>
      </c>
      <c r="B63867" s="47" t="s">
        <v>64350</v>
      </c>
    </row>
    <row r="63868" spans="1:2" x14ac:dyDescent="0.25">
      <c r="A63868" s="46">
        <v>51343304</v>
      </c>
      <c r="B63868" s="47" t="s">
        <v>64351</v>
      </c>
    </row>
    <row r="63869" spans="1:2" x14ac:dyDescent="0.25">
      <c r="A63869" s="46">
        <v>51343305</v>
      </c>
      <c r="B63869" s="47" t="s">
        <v>64352</v>
      </c>
    </row>
    <row r="63870" spans="1:2" x14ac:dyDescent="0.25">
      <c r="A63870" s="46">
        <v>51343306</v>
      </c>
      <c r="B63870" s="47" t="s">
        <v>64353</v>
      </c>
    </row>
    <row r="63871" spans="1:2" x14ac:dyDescent="0.25">
      <c r="A63871" s="46">
        <v>51343307</v>
      </c>
      <c r="B63871" s="47" t="s">
        <v>64354</v>
      </c>
    </row>
    <row r="63872" spans="1:2" x14ac:dyDescent="0.25">
      <c r="A63872" s="46">
        <v>51343308</v>
      </c>
      <c r="B63872" s="47" t="s">
        <v>64355</v>
      </c>
    </row>
    <row r="63873" spans="1:2" x14ac:dyDescent="0.25">
      <c r="A63873" s="46">
        <v>51343309</v>
      </c>
      <c r="B63873" s="47" t="s">
        <v>64356</v>
      </c>
    </row>
    <row r="63874" spans="1:2" x14ac:dyDescent="0.25">
      <c r="A63874" s="46">
        <v>51343310</v>
      </c>
      <c r="B63874" s="47" t="s">
        <v>64357</v>
      </c>
    </row>
    <row r="63875" spans="1:2" x14ac:dyDescent="0.25">
      <c r="A63875" s="46">
        <v>51343401</v>
      </c>
      <c r="B63875" s="47" t="s">
        <v>64358</v>
      </c>
    </row>
    <row r="63876" spans="1:2" x14ac:dyDescent="0.25">
      <c r="A63876" s="46">
        <v>51343402</v>
      </c>
      <c r="B63876" s="47" t="s">
        <v>64359</v>
      </c>
    </row>
    <row r="63877" spans="1:2" x14ac:dyDescent="0.25">
      <c r="A63877" s="46">
        <v>51343403</v>
      </c>
      <c r="B63877" s="47" t="s">
        <v>64360</v>
      </c>
    </row>
    <row r="63878" spans="1:2" x14ac:dyDescent="0.25">
      <c r="A63878" s="46">
        <v>51343404</v>
      </c>
      <c r="B63878" s="47" t="s">
        <v>64361</v>
      </c>
    </row>
    <row r="63879" spans="1:2" x14ac:dyDescent="0.25">
      <c r="A63879" s="46">
        <v>51343405</v>
      </c>
      <c r="B63879" s="47" t="s">
        <v>64362</v>
      </c>
    </row>
    <row r="63880" spans="1:2" x14ac:dyDescent="0.25">
      <c r="A63880" s="46">
        <v>51343406</v>
      </c>
      <c r="B63880" s="47" t="s">
        <v>64363</v>
      </c>
    </row>
    <row r="63881" spans="1:2" x14ac:dyDescent="0.25">
      <c r="A63881" s="46">
        <v>51343501</v>
      </c>
      <c r="B63881" s="47" t="s">
        <v>64364</v>
      </c>
    </row>
    <row r="63882" spans="1:2" x14ac:dyDescent="0.25">
      <c r="A63882" s="46">
        <v>51343502</v>
      </c>
      <c r="B63882" s="47" t="s">
        <v>3305</v>
      </c>
    </row>
    <row r="63883" spans="1:2" x14ac:dyDescent="0.25">
      <c r="A63883" s="46">
        <v>51343503</v>
      </c>
      <c r="B63883" s="47" t="s">
        <v>64365</v>
      </c>
    </row>
    <row r="63884" spans="1:2" x14ac:dyDescent="0.25">
      <c r="A63884" s="46">
        <v>51343504</v>
      </c>
      <c r="B63884" s="47" t="s">
        <v>64366</v>
      </c>
    </row>
    <row r="63885" spans="1:2" x14ac:dyDescent="0.25">
      <c r="A63885" s="46">
        <v>51343505</v>
      </c>
      <c r="B63885" s="47" t="s">
        <v>64367</v>
      </c>
    </row>
    <row r="63886" spans="1:2" x14ac:dyDescent="0.25">
      <c r="A63886" s="46">
        <v>51343506</v>
      </c>
      <c r="B63886" s="47" t="s">
        <v>64368</v>
      </c>
    </row>
    <row r="63887" spans="1:2" x14ac:dyDescent="0.25">
      <c r="A63887" s="46">
        <v>51343507</v>
      </c>
      <c r="B63887" s="47" t="s">
        <v>64369</v>
      </c>
    </row>
    <row r="63888" spans="1:2" x14ac:dyDescent="0.25">
      <c r="A63888" s="46">
        <v>51343508</v>
      </c>
      <c r="B63888" s="47" t="s">
        <v>64370</v>
      </c>
    </row>
    <row r="63889" spans="1:2" x14ac:dyDescent="0.25">
      <c r="A63889" s="46">
        <v>51343509</v>
      </c>
      <c r="B63889" s="47" t="s">
        <v>64371</v>
      </c>
    </row>
    <row r="63890" spans="1:2" x14ac:dyDescent="0.25">
      <c r="A63890" s="46">
        <v>51343510</v>
      </c>
      <c r="B63890" s="47" t="s">
        <v>64372</v>
      </c>
    </row>
    <row r="63891" spans="1:2" x14ac:dyDescent="0.25">
      <c r="A63891" s="46">
        <v>51343511</v>
      </c>
      <c r="B63891" s="47" t="s">
        <v>64373</v>
      </c>
    </row>
    <row r="63892" spans="1:2" x14ac:dyDescent="0.25">
      <c r="A63892" s="46">
        <v>51343512</v>
      </c>
      <c r="B63892" s="47" t="s">
        <v>64374</v>
      </c>
    </row>
    <row r="63893" spans="1:2" x14ac:dyDescent="0.25">
      <c r="A63893" s="46">
        <v>51343601</v>
      </c>
      <c r="B63893" s="47" t="s">
        <v>64375</v>
      </c>
    </row>
    <row r="63894" spans="1:2" x14ac:dyDescent="0.25">
      <c r="A63894" s="46">
        <v>51343602</v>
      </c>
      <c r="B63894" s="47" t="s">
        <v>64376</v>
      </c>
    </row>
    <row r="63895" spans="1:2" x14ac:dyDescent="0.25">
      <c r="A63895" s="46">
        <v>51343701</v>
      </c>
      <c r="B63895" s="47" t="s">
        <v>64377</v>
      </c>
    </row>
    <row r="63896" spans="1:2" x14ac:dyDescent="0.25">
      <c r="A63896" s="46">
        <v>51343702</v>
      </c>
      <c r="B63896" s="47" t="s">
        <v>3311</v>
      </c>
    </row>
    <row r="63897" spans="1:2" x14ac:dyDescent="0.25">
      <c r="A63897" s="46">
        <v>51343703</v>
      </c>
      <c r="B63897" s="47" t="s">
        <v>64378</v>
      </c>
    </row>
    <row r="63898" spans="1:2" x14ac:dyDescent="0.25">
      <c r="A63898" s="46">
        <v>51343704</v>
      </c>
      <c r="B63898" s="47" t="s">
        <v>64379</v>
      </c>
    </row>
    <row r="63899" spans="1:2" x14ac:dyDescent="0.25">
      <c r="A63899" s="46">
        <v>51343705</v>
      </c>
      <c r="B63899" s="47" t="s">
        <v>64380</v>
      </c>
    </row>
    <row r="63900" spans="1:2" x14ac:dyDescent="0.25">
      <c r="A63900" s="46">
        <v>51343801</v>
      </c>
      <c r="B63900" s="47" t="s">
        <v>64381</v>
      </c>
    </row>
    <row r="63901" spans="1:2" x14ac:dyDescent="0.25">
      <c r="A63901" s="46">
        <v>51343802</v>
      </c>
      <c r="B63901" s="47" t="s">
        <v>64382</v>
      </c>
    </row>
    <row r="63902" spans="1:2" x14ac:dyDescent="0.25">
      <c r="A63902" s="46">
        <v>51343803</v>
      </c>
      <c r="B63902" s="47" t="s">
        <v>64383</v>
      </c>
    </row>
    <row r="63903" spans="1:2" x14ac:dyDescent="0.25">
      <c r="A63903" s="46">
        <v>51343804</v>
      </c>
      <c r="B63903" s="47" t="s">
        <v>64384</v>
      </c>
    </row>
    <row r="63904" spans="1:2" x14ac:dyDescent="0.25">
      <c r="A63904" s="46">
        <v>51343805</v>
      </c>
      <c r="B63904" s="47" t="s">
        <v>64385</v>
      </c>
    </row>
    <row r="63905" spans="1:2" x14ac:dyDescent="0.25">
      <c r="A63905" s="46">
        <v>51343806</v>
      </c>
      <c r="B63905" s="47" t="s">
        <v>64386</v>
      </c>
    </row>
    <row r="63906" spans="1:2" x14ac:dyDescent="0.25">
      <c r="A63906" s="46">
        <v>51343807</v>
      </c>
      <c r="B63906" s="47" t="s">
        <v>64387</v>
      </c>
    </row>
    <row r="63907" spans="1:2" x14ac:dyDescent="0.25">
      <c r="A63907" s="46">
        <v>51351501</v>
      </c>
      <c r="B63907" s="47" t="s">
        <v>64388</v>
      </c>
    </row>
    <row r="63908" spans="1:2" x14ac:dyDescent="0.25">
      <c r="A63908" s="46">
        <v>51351502</v>
      </c>
      <c r="B63908" s="47" t="s">
        <v>64389</v>
      </c>
    </row>
    <row r="63909" spans="1:2" x14ac:dyDescent="0.25">
      <c r="A63909" s="46">
        <v>51351503</v>
      </c>
      <c r="B63909" s="47" t="s">
        <v>64390</v>
      </c>
    </row>
    <row r="63910" spans="1:2" x14ac:dyDescent="0.25">
      <c r="A63910" s="46">
        <v>51351504</v>
      </c>
      <c r="B63910" s="47" t="s">
        <v>64391</v>
      </c>
    </row>
    <row r="63911" spans="1:2" x14ac:dyDescent="0.25">
      <c r="A63911" s="46">
        <v>51351505</v>
      </c>
      <c r="B63911" s="47" t="s">
        <v>64392</v>
      </c>
    </row>
    <row r="63912" spans="1:2" x14ac:dyDescent="0.25">
      <c r="A63912" s="46">
        <v>51351506</v>
      </c>
      <c r="B63912" s="47" t="s">
        <v>64393</v>
      </c>
    </row>
    <row r="63913" spans="1:2" x14ac:dyDescent="0.25">
      <c r="A63913" s="46">
        <v>51351507</v>
      </c>
      <c r="B63913" s="47" t="s">
        <v>64394</v>
      </c>
    </row>
    <row r="63914" spans="1:2" x14ac:dyDescent="0.25">
      <c r="A63914" s="46">
        <v>51351508</v>
      </c>
      <c r="B63914" s="47" t="s">
        <v>64395</v>
      </c>
    </row>
    <row r="63915" spans="1:2" x14ac:dyDescent="0.25">
      <c r="A63915" s="46">
        <v>51351509</v>
      </c>
      <c r="B63915" s="47" t="s">
        <v>64396</v>
      </c>
    </row>
    <row r="63916" spans="1:2" x14ac:dyDescent="0.25">
      <c r="A63916" s="46">
        <v>51351510</v>
      </c>
      <c r="B63916" s="47" t="s">
        <v>64397</v>
      </c>
    </row>
    <row r="63917" spans="1:2" x14ac:dyDescent="0.25">
      <c r="A63917" s="46">
        <v>51351511</v>
      </c>
      <c r="B63917" s="47" t="s">
        <v>64398</v>
      </c>
    </row>
    <row r="63918" spans="1:2" x14ac:dyDescent="0.25">
      <c r="A63918" s="46">
        <v>51351512</v>
      </c>
      <c r="B63918" s="47" t="s">
        <v>64399</v>
      </c>
    </row>
    <row r="63919" spans="1:2" x14ac:dyDescent="0.25">
      <c r="A63919" s="46">
        <v>51351513</v>
      </c>
      <c r="B63919" s="47" t="s">
        <v>64400</v>
      </c>
    </row>
    <row r="63920" spans="1:2" x14ac:dyDescent="0.25">
      <c r="A63920" s="46">
        <v>51351514</v>
      </c>
      <c r="B63920" s="47" t="s">
        <v>64401</v>
      </c>
    </row>
    <row r="63921" spans="1:2" x14ac:dyDescent="0.25">
      <c r="A63921" s="46">
        <v>51351515</v>
      </c>
      <c r="B63921" s="47" t="s">
        <v>64402</v>
      </c>
    </row>
    <row r="63922" spans="1:2" x14ac:dyDescent="0.25">
      <c r="A63922" s="46">
        <v>51351516</v>
      </c>
      <c r="B63922" s="47" t="s">
        <v>64403</v>
      </c>
    </row>
    <row r="63923" spans="1:2" x14ac:dyDescent="0.25">
      <c r="A63923" s="46">
        <v>51351517</v>
      </c>
      <c r="B63923" s="47" t="s">
        <v>64404</v>
      </c>
    </row>
    <row r="63924" spans="1:2" x14ac:dyDescent="0.25">
      <c r="A63924" s="46">
        <v>51351518</v>
      </c>
      <c r="B63924" s="47" t="s">
        <v>64405</v>
      </c>
    </row>
    <row r="63925" spans="1:2" x14ac:dyDescent="0.25">
      <c r="A63925" s="46">
        <v>51351519</v>
      </c>
      <c r="B63925" s="47" t="s">
        <v>64406</v>
      </c>
    </row>
    <row r="63926" spans="1:2" x14ac:dyDescent="0.25">
      <c r="A63926" s="46">
        <v>51351520</v>
      </c>
      <c r="B63926" s="47" t="s">
        <v>64407</v>
      </c>
    </row>
    <row r="63927" spans="1:2" x14ac:dyDescent="0.25">
      <c r="A63927" s="46">
        <v>51351521</v>
      </c>
      <c r="B63927" s="47" t="s">
        <v>64408</v>
      </c>
    </row>
    <row r="63928" spans="1:2" x14ac:dyDescent="0.25">
      <c r="A63928" s="46">
        <v>51351522</v>
      </c>
      <c r="B63928" s="47" t="s">
        <v>64409</v>
      </c>
    </row>
    <row r="63929" spans="1:2" x14ac:dyDescent="0.25">
      <c r="A63929" s="46">
        <v>51351523</v>
      </c>
      <c r="B63929" s="47" t="s">
        <v>64410</v>
      </c>
    </row>
    <row r="63930" spans="1:2" x14ac:dyDescent="0.25">
      <c r="A63930" s="46">
        <v>51351524</v>
      </c>
      <c r="B63930" s="47" t="s">
        <v>64411</v>
      </c>
    </row>
    <row r="63931" spans="1:2" x14ac:dyDescent="0.25">
      <c r="A63931" s="46">
        <v>51351525</v>
      </c>
      <c r="B63931" s="47" t="s">
        <v>64412</v>
      </c>
    </row>
    <row r="63932" spans="1:2" x14ac:dyDescent="0.25">
      <c r="A63932" s="46">
        <v>51351526</v>
      </c>
      <c r="B63932" s="47" t="s">
        <v>64413</v>
      </c>
    </row>
    <row r="63933" spans="1:2" x14ac:dyDescent="0.25">
      <c r="A63933" s="46">
        <v>51351527</v>
      </c>
      <c r="B63933" s="47" t="s">
        <v>64414</v>
      </c>
    </row>
    <row r="63934" spans="1:2" x14ac:dyDescent="0.25">
      <c r="A63934" s="46">
        <v>51351528</v>
      </c>
      <c r="B63934" s="47" t="s">
        <v>64415</v>
      </c>
    </row>
    <row r="63935" spans="1:2" x14ac:dyDescent="0.25">
      <c r="A63935" s="46">
        <v>51351529</v>
      </c>
      <c r="B63935" s="47" t="s">
        <v>64416</v>
      </c>
    </row>
    <row r="63936" spans="1:2" x14ac:dyDescent="0.25">
      <c r="A63936" s="46">
        <v>51351601</v>
      </c>
      <c r="B63936" s="47" t="s">
        <v>64417</v>
      </c>
    </row>
    <row r="63937" spans="1:2" x14ac:dyDescent="0.25">
      <c r="A63937" s="46">
        <v>51351602</v>
      </c>
      <c r="B63937" s="47" t="s">
        <v>64418</v>
      </c>
    </row>
    <row r="63938" spans="1:2" x14ac:dyDescent="0.25">
      <c r="A63938" s="46">
        <v>51351603</v>
      </c>
      <c r="B63938" s="47" t="s">
        <v>64419</v>
      </c>
    </row>
    <row r="63939" spans="1:2" x14ac:dyDescent="0.25">
      <c r="A63939" s="46">
        <v>51351604</v>
      </c>
      <c r="B63939" s="47" t="s">
        <v>64420</v>
      </c>
    </row>
    <row r="63940" spans="1:2" x14ac:dyDescent="0.25">
      <c r="A63940" s="46">
        <v>51351605</v>
      </c>
      <c r="B63940" s="47" t="s">
        <v>64421</v>
      </c>
    </row>
    <row r="63941" spans="1:2" x14ac:dyDescent="0.25">
      <c r="A63941" s="46">
        <v>51351606</v>
      </c>
      <c r="B63941" s="47" t="s">
        <v>64422</v>
      </c>
    </row>
    <row r="63942" spans="1:2" x14ac:dyDescent="0.25">
      <c r="A63942" s="46">
        <v>51351607</v>
      </c>
      <c r="B63942" s="47" t="s">
        <v>64423</v>
      </c>
    </row>
    <row r="63943" spans="1:2" x14ac:dyDescent="0.25">
      <c r="A63943" s="46">
        <v>51351608</v>
      </c>
      <c r="B63943" s="47" t="s">
        <v>64424</v>
      </c>
    </row>
    <row r="63944" spans="1:2" x14ac:dyDescent="0.25">
      <c r="A63944" s="46">
        <v>51351609</v>
      </c>
      <c r="B63944" s="47" t="s">
        <v>3348</v>
      </c>
    </row>
    <row r="63945" spans="1:2" x14ac:dyDescent="0.25">
      <c r="A63945" s="46">
        <v>51351610</v>
      </c>
      <c r="B63945" s="47" t="s">
        <v>64425</v>
      </c>
    </row>
    <row r="63946" spans="1:2" x14ac:dyDescent="0.25">
      <c r="A63946" s="46">
        <v>51351611</v>
      </c>
      <c r="B63946" s="47" t="s">
        <v>3559</v>
      </c>
    </row>
    <row r="63947" spans="1:2" x14ac:dyDescent="0.25">
      <c r="A63947" s="46">
        <v>51351612</v>
      </c>
      <c r="B63947" s="47" t="s">
        <v>64426</v>
      </c>
    </row>
    <row r="63948" spans="1:2" x14ac:dyDescent="0.25">
      <c r="A63948" s="46">
        <v>51351613</v>
      </c>
      <c r="B63948" s="47" t="s">
        <v>64427</v>
      </c>
    </row>
    <row r="63949" spans="1:2" x14ac:dyDescent="0.25">
      <c r="A63949" s="46">
        <v>51351614</v>
      </c>
      <c r="B63949" s="47" t="s">
        <v>64428</v>
      </c>
    </row>
    <row r="63950" spans="1:2" x14ac:dyDescent="0.25">
      <c r="A63950" s="46">
        <v>51351615</v>
      </c>
      <c r="B63950" s="47" t="s">
        <v>64429</v>
      </c>
    </row>
    <row r="63951" spans="1:2" x14ac:dyDescent="0.25">
      <c r="A63951" s="46">
        <v>51351616</v>
      </c>
      <c r="B63951" s="47" t="s">
        <v>3563</v>
      </c>
    </row>
    <row r="63952" spans="1:2" x14ac:dyDescent="0.25">
      <c r="A63952" s="46">
        <v>51351617</v>
      </c>
      <c r="B63952" s="47" t="s">
        <v>64430</v>
      </c>
    </row>
    <row r="63953" spans="1:2" x14ac:dyDescent="0.25">
      <c r="A63953" s="46">
        <v>51351618</v>
      </c>
      <c r="B63953" s="47" t="s">
        <v>64431</v>
      </c>
    </row>
    <row r="63954" spans="1:2" x14ac:dyDescent="0.25">
      <c r="A63954" s="46">
        <v>51351619</v>
      </c>
      <c r="B63954" s="47" t="s">
        <v>64432</v>
      </c>
    </row>
    <row r="63955" spans="1:2" x14ac:dyDescent="0.25">
      <c r="A63955" s="46">
        <v>51351620</v>
      </c>
      <c r="B63955" s="47" t="s">
        <v>64433</v>
      </c>
    </row>
    <row r="63956" spans="1:2" x14ac:dyDescent="0.25">
      <c r="A63956" s="46">
        <v>51351621</v>
      </c>
      <c r="B63956" s="47" t="s">
        <v>64434</v>
      </c>
    </row>
    <row r="63957" spans="1:2" x14ac:dyDescent="0.25">
      <c r="A63957" s="46">
        <v>51351622</v>
      </c>
      <c r="B63957" s="47" t="s">
        <v>3564</v>
      </c>
    </row>
    <row r="63958" spans="1:2" x14ac:dyDescent="0.25">
      <c r="A63958" s="46">
        <v>51351623</v>
      </c>
      <c r="B63958" s="47" t="s">
        <v>64435</v>
      </c>
    </row>
    <row r="63959" spans="1:2" x14ac:dyDescent="0.25">
      <c r="A63959" s="46">
        <v>51351624</v>
      </c>
      <c r="B63959" s="47" t="s">
        <v>64436</v>
      </c>
    </row>
    <row r="63960" spans="1:2" x14ac:dyDescent="0.25">
      <c r="A63960" s="46">
        <v>51351625</v>
      </c>
      <c r="B63960" s="47" t="s">
        <v>64437</v>
      </c>
    </row>
    <row r="63961" spans="1:2" x14ac:dyDescent="0.25">
      <c r="A63961" s="46">
        <v>51351626</v>
      </c>
      <c r="B63961" s="47" t="s">
        <v>64438</v>
      </c>
    </row>
    <row r="63962" spans="1:2" x14ac:dyDescent="0.25">
      <c r="A63962" s="46">
        <v>51351627</v>
      </c>
      <c r="B63962" s="47" t="s">
        <v>64439</v>
      </c>
    </row>
    <row r="63963" spans="1:2" x14ac:dyDescent="0.25">
      <c r="A63963" s="46">
        <v>51351628</v>
      </c>
      <c r="B63963" s="47" t="s">
        <v>64440</v>
      </c>
    </row>
    <row r="63964" spans="1:2" x14ac:dyDescent="0.25">
      <c r="A63964" s="46">
        <v>51351629</v>
      </c>
      <c r="B63964" s="47" t="s">
        <v>64441</v>
      </c>
    </row>
    <row r="63965" spans="1:2" x14ac:dyDescent="0.25">
      <c r="A63965" s="46">
        <v>51351630</v>
      </c>
      <c r="B63965" s="47" t="s">
        <v>64442</v>
      </c>
    </row>
    <row r="63966" spans="1:2" x14ac:dyDescent="0.25">
      <c r="A63966" s="46">
        <v>51351631</v>
      </c>
      <c r="B63966" s="47" t="s">
        <v>64443</v>
      </c>
    </row>
    <row r="63967" spans="1:2" x14ac:dyDescent="0.25">
      <c r="A63967" s="46">
        <v>51351632</v>
      </c>
      <c r="B63967" s="47" t="s">
        <v>64444</v>
      </c>
    </row>
    <row r="63968" spans="1:2" x14ac:dyDescent="0.25">
      <c r="A63968" s="46">
        <v>51351633</v>
      </c>
      <c r="B63968" s="47" t="s">
        <v>64445</v>
      </c>
    </row>
    <row r="63969" spans="1:2" x14ac:dyDescent="0.25">
      <c r="A63969" s="46">
        <v>51351634</v>
      </c>
      <c r="B63969" s="47" t="s">
        <v>64446</v>
      </c>
    </row>
    <row r="63970" spans="1:2" x14ac:dyDescent="0.25">
      <c r="A63970" s="46">
        <v>51351701</v>
      </c>
      <c r="B63970" s="47" t="s">
        <v>64447</v>
      </c>
    </row>
    <row r="63971" spans="1:2" x14ac:dyDescent="0.25">
      <c r="A63971" s="46">
        <v>51351702</v>
      </c>
      <c r="B63971" s="47" t="s">
        <v>64448</v>
      </c>
    </row>
    <row r="63972" spans="1:2" x14ac:dyDescent="0.25">
      <c r="A63972" s="46">
        <v>51351703</v>
      </c>
      <c r="B63972" s="47" t="s">
        <v>64449</v>
      </c>
    </row>
    <row r="63973" spans="1:2" x14ac:dyDescent="0.25">
      <c r="A63973" s="46">
        <v>51351704</v>
      </c>
      <c r="B63973" s="47" t="s">
        <v>64450</v>
      </c>
    </row>
    <row r="63974" spans="1:2" x14ac:dyDescent="0.25">
      <c r="A63974" s="46">
        <v>51351705</v>
      </c>
      <c r="B63974" s="47" t="s">
        <v>64451</v>
      </c>
    </row>
    <row r="63975" spans="1:2" x14ac:dyDescent="0.25">
      <c r="A63975" s="46">
        <v>51351706</v>
      </c>
      <c r="B63975" s="47" t="s">
        <v>64452</v>
      </c>
    </row>
    <row r="63976" spans="1:2" x14ac:dyDescent="0.25">
      <c r="A63976" s="46">
        <v>51351707</v>
      </c>
      <c r="B63976" s="47" t="s">
        <v>64453</v>
      </c>
    </row>
    <row r="63977" spans="1:2" x14ac:dyDescent="0.25">
      <c r="A63977" s="46">
        <v>51351801</v>
      </c>
      <c r="B63977" s="47" t="s">
        <v>64454</v>
      </c>
    </row>
    <row r="63978" spans="1:2" x14ac:dyDescent="0.25">
      <c r="A63978" s="46">
        <v>51351802</v>
      </c>
      <c r="B63978" s="47" t="s">
        <v>64455</v>
      </c>
    </row>
    <row r="63979" spans="1:2" x14ac:dyDescent="0.25">
      <c r="A63979" s="46">
        <v>51351803</v>
      </c>
      <c r="B63979" s="47" t="s">
        <v>64456</v>
      </c>
    </row>
    <row r="63980" spans="1:2" x14ac:dyDescent="0.25">
      <c r="A63980" s="46">
        <v>51351804</v>
      </c>
      <c r="B63980" s="47" t="s">
        <v>64457</v>
      </c>
    </row>
    <row r="63981" spans="1:2" x14ac:dyDescent="0.25">
      <c r="A63981" s="46">
        <v>51351901</v>
      </c>
      <c r="B63981" s="47" t="s">
        <v>64458</v>
      </c>
    </row>
    <row r="63982" spans="1:2" x14ac:dyDescent="0.25">
      <c r="A63982" s="46">
        <v>51351902</v>
      </c>
      <c r="B63982" s="47" t="s">
        <v>3565</v>
      </c>
    </row>
    <row r="63983" spans="1:2" x14ac:dyDescent="0.25">
      <c r="A63983" s="46">
        <v>51351903</v>
      </c>
      <c r="B63983" s="47" t="s">
        <v>64459</v>
      </c>
    </row>
    <row r="63984" spans="1:2" x14ac:dyDescent="0.25">
      <c r="A63984" s="46">
        <v>51351904</v>
      </c>
      <c r="B63984" s="47" t="s">
        <v>64460</v>
      </c>
    </row>
    <row r="63985" spans="1:2" x14ac:dyDescent="0.25">
      <c r="A63985" s="46">
        <v>51351905</v>
      </c>
      <c r="B63985" s="47" t="s">
        <v>3561</v>
      </c>
    </row>
    <row r="63986" spans="1:2" x14ac:dyDescent="0.25">
      <c r="A63986" s="46">
        <v>51351906</v>
      </c>
      <c r="B63986" s="47" t="s">
        <v>64461</v>
      </c>
    </row>
    <row r="63987" spans="1:2" x14ac:dyDescent="0.25">
      <c r="A63987" s="46">
        <v>51351907</v>
      </c>
      <c r="B63987" s="47" t="s">
        <v>64462</v>
      </c>
    </row>
    <row r="63988" spans="1:2" x14ac:dyDescent="0.25">
      <c r="A63988" s="46">
        <v>51351908</v>
      </c>
      <c r="B63988" s="47" t="s">
        <v>64463</v>
      </c>
    </row>
    <row r="63989" spans="1:2" x14ac:dyDescent="0.25">
      <c r="A63989" s="46">
        <v>51351909</v>
      </c>
      <c r="B63989" s="47" t="s">
        <v>64464</v>
      </c>
    </row>
    <row r="63990" spans="1:2" x14ac:dyDescent="0.25">
      <c r="A63990" s="46">
        <v>51351910</v>
      </c>
      <c r="B63990" s="47" t="s">
        <v>64465</v>
      </c>
    </row>
    <row r="63991" spans="1:2" x14ac:dyDescent="0.25">
      <c r="A63991" s="46">
        <v>51351911</v>
      </c>
      <c r="B63991" s="47" t="s">
        <v>64466</v>
      </c>
    </row>
    <row r="63992" spans="1:2" x14ac:dyDescent="0.25">
      <c r="A63992" s="46">
        <v>51351912</v>
      </c>
      <c r="B63992" s="47" t="s">
        <v>64467</v>
      </c>
    </row>
    <row r="63993" spans="1:2" x14ac:dyDescent="0.25">
      <c r="A63993" s="46">
        <v>51351913</v>
      </c>
      <c r="B63993" s="47" t="s">
        <v>64468</v>
      </c>
    </row>
    <row r="63994" spans="1:2" x14ac:dyDescent="0.25">
      <c r="A63994" s="46">
        <v>51351914</v>
      </c>
      <c r="B63994" s="47" t="s">
        <v>64469</v>
      </c>
    </row>
    <row r="63995" spans="1:2" x14ac:dyDescent="0.25">
      <c r="A63995" s="46">
        <v>51351915</v>
      </c>
      <c r="B63995" s="47" t="s">
        <v>64470</v>
      </c>
    </row>
    <row r="63996" spans="1:2" x14ac:dyDescent="0.25">
      <c r="A63996" s="46">
        <v>51352001</v>
      </c>
      <c r="B63996" s="47" t="s">
        <v>64471</v>
      </c>
    </row>
    <row r="63997" spans="1:2" x14ac:dyDescent="0.25">
      <c r="A63997" s="46">
        <v>51352002</v>
      </c>
      <c r="B63997" s="47" t="s">
        <v>64472</v>
      </c>
    </row>
    <row r="63998" spans="1:2" x14ac:dyDescent="0.25">
      <c r="A63998" s="46">
        <v>51352003</v>
      </c>
      <c r="B63998" s="47" t="s">
        <v>64473</v>
      </c>
    </row>
    <row r="63999" spans="1:2" x14ac:dyDescent="0.25">
      <c r="A63999" s="46">
        <v>51352004</v>
      </c>
      <c r="B63999" s="47" t="s">
        <v>64474</v>
      </c>
    </row>
    <row r="64000" spans="1:2" x14ac:dyDescent="0.25">
      <c r="A64000" s="46">
        <v>51352005</v>
      </c>
      <c r="B64000" s="47" t="s">
        <v>64475</v>
      </c>
    </row>
    <row r="64001" spans="1:2" x14ac:dyDescent="0.25">
      <c r="A64001" s="46">
        <v>51352006</v>
      </c>
      <c r="B64001" s="47" t="s">
        <v>3560</v>
      </c>
    </row>
    <row r="64002" spans="1:2" x14ac:dyDescent="0.25">
      <c r="A64002" s="46">
        <v>51352007</v>
      </c>
      <c r="B64002" s="47" t="s">
        <v>64476</v>
      </c>
    </row>
    <row r="64003" spans="1:2" x14ac:dyDescent="0.25">
      <c r="A64003" s="46">
        <v>51352008</v>
      </c>
      <c r="B64003" s="47" t="s">
        <v>64477</v>
      </c>
    </row>
    <row r="64004" spans="1:2" x14ac:dyDescent="0.25">
      <c r="A64004" s="46">
        <v>51352009</v>
      </c>
      <c r="B64004" s="47" t="s">
        <v>64478</v>
      </c>
    </row>
    <row r="64005" spans="1:2" x14ac:dyDescent="0.25">
      <c r="A64005" s="46">
        <v>51352010</v>
      </c>
      <c r="B64005" s="47" t="s">
        <v>64479</v>
      </c>
    </row>
    <row r="64006" spans="1:2" x14ac:dyDescent="0.25">
      <c r="A64006" s="46">
        <v>51352011</v>
      </c>
      <c r="B64006" s="47" t="s">
        <v>3566</v>
      </c>
    </row>
    <row r="64007" spans="1:2" x14ac:dyDescent="0.25">
      <c r="A64007" s="46">
        <v>51352012</v>
      </c>
      <c r="B64007" s="47" t="s">
        <v>64480</v>
      </c>
    </row>
    <row r="64008" spans="1:2" x14ac:dyDescent="0.25">
      <c r="A64008" s="46">
        <v>51352013</v>
      </c>
      <c r="B64008" s="47" t="s">
        <v>64481</v>
      </c>
    </row>
    <row r="64009" spans="1:2" x14ac:dyDescent="0.25">
      <c r="A64009" s="46">
        <v>51352101</v>
      </c>
      <c r="B64009" s="47" t="s">
        <v>3562</v>
      </c>
    </row>
    <row r="64010" spans="1:2" x14ac:dyDescent="0.25">
      <c r="A64010" s="46">
        <v>51352102</v>
      </c>
      <c r="B64010" s="47" t="s">
        <v>64482</v>
      </c>
    </row>
    <row r="64011" spans="1:2" x14ac:dyDescent="0.25">
      <c r="A64011" s="46">
        <v>51352103</v>
      </c>
      <c r="B64011" s="47" t="s">
        <v>64483</v>
      </c>
    </row>
    <row r="64012" spans="1:2" x14ac:dyDescent="0.25">
      <c r="A64012" s="46">
        <v>51352104</v>
      </c>
      <c r="B64012" s="47" t="s">
        <v>64484</v>
      </c>
    </row>
    <row r="64013" spans="1:2" x14ac:dyDescent="0.25">
      <c r="A64013" s="46">
        <v>51352201</v>
      </c>
      <c r="B64013" s="47" t="s">
        <v>64485</v>
      </c>
    </row>
    <row r="64014" spans="1:2" x14ac:dyDescent="0.25">
      <c r="A64014" s="46">
        <v>51352202</v>
      </c>
      <c r="B64014" s="47" t="s">
        <v>64486</v>
      </c>
    </row>
    <row r="64015" spans="1:2" x14ac:dyDescent="0.25">
      <c r="A64015" s="46">
        <v>51352203</v>
      </c>
      <c r="B64015" s="47" t="s">
        <v>64487</v>
      </c>
    </row>
    <row r="64016" spans="1:2" x14ac:dyDescent="0.25">
      <c r="A64016" s="46">
        <v>51352204</v>
      </c>
      <c r="B64016" s="47" t="s">
        <v>64488</v>
      </c>
    </row>
    <row r="64017" spans="1:2" x14ac:dyDescent="0.25">
      <c r="A64017" s="46">
        <v>51352205</v>
      </c>
      <c r="B64017" s="47" t="s">
        <v>64489</v>
      </c>
    </row>
    <row r="64018" spans="1:2" x14ac:dyDescent="0.25">
      <c r="A64018" s="46">
        <v>51352206</v>
      </c>
      <c r="B64018" s="47" t="s">
        <v>64490</v>
      </c>
    </row>
    <row r="64019" spans="1:2" x14ac:dyDescent="0.25">
      <c r="A64019" s="46">
        <v>51352207</v>
      </c>
      <c r="B64019" s="47" t="s">
        <v>64491</v>
      </c>
    </row>
    <row r="64020" spans="1:2" x14ac:dyDescent="0.25">
      <c r="A64020" s="46">
        <v>51352208</v>
      </c>
      <c r="B64020" s="47" t="s">
        <v>64492</v>
      </c>
    </row>
    <row r="64021" spans="1:2" x14ac:dyDescent="0.25">
      <c r="A64021" s="46">
        <v>51352209</v>
      </c>
      <c r="B64021" s="47" t="s">
        <v>64493</v>
      </c>
    </row>
    <row r="64022" spans="1:2" x14ac:dyDescent="0.25">
      <c r="A64022" s="46">
        <v>51352210</v>
      </c>
      <c r="B64022" s="47" t="s">
        <v>64494</v>
      </c>
    </row>
    <row r="64023" spans="1:2" x14ac:dyDescent="0.25">
      <c r="A64023" s="46">
        <v>51352211</v>
      </c>
      <c r="B64023" s="47" t="s">
        <v>64495</v>
      </c>
    </row>
    <row r="64024" spans="1:2" x14ac:dyDescent="0.25">
      <c r="A64024" s="46">
        <v>51352212</v>
      </c>
      <c r="B64024" s="47" t="s">
        <v>64496</v>
      </c>
    </row>
    <row r="64025" spans="1:2" x14ac:dyDescent="0.25">
      <c r="A64025" s="46">
        <v>51352213</v>
      </c>
      <c r="B64025" s="47" t="s">
        <v>64497</v>
      </c>
    </row>
    <row r="64026" spans="1:2" x14ac:dyDescent="0.25">
      <c r="A64026" s="46">
        <v>51352301</v>
      </c>
      <c r="B64026" s="47" t="s">
        <v>64498</v>
      </c>
    </row>
    <row r="64027" spans="1:2" x14ac:dyDescent="0.25">
      <c r="A64027" s="46">
        <v>51352302</v>
      </c>
      <c r="B64027" s="47" t="s">
        <v>64499</v>
      </c>
    </row>
    <row r="64028" spans="1:2" x14ac:dyDescent="0.25">
      <c r="A64028" s="46">
        <v>51352303</v>
      </c>
      <c r="B64028" s="47" t="s">
        <v>64500</v>
      </c>
    </row>
    <row r="64029" spans="1:2" x14ac:dyDescent="0.25">
      <c r="A64029" s="46">
        <v>51352304</v>
      </c>
      <c r="B64029" s="47" t="s">
        <v>64501</v>
      </c>
    </row>
    <row r="64030" spans="1:2" x14ac:dyDescent="0.25">
      <c r="A64030" s="46">
        <v>51352305</v>
      </c>
      <c r="B64030" s="47" t="s">
        <v>64502</v>
      </c>
    </row>
    <row r="64031" spans="1:2" x14ac:dyDescent="0.25">
      <c r="A64031" s="46">
        <v>51352306</v>
      </c>
      <c r="B64031" s="47" t="s">
        <v>64503</v>
      </c>
    </row>
    <row r="64032" spans="1:2" x14ac:dyDescent="0.25">
      <c r="A64032" s="46">
        <v>51352307</v>
      </c>
      <c r="B64032" s="47" t="s">
        <v>64504</v>
      </c>
    </row>
    <row r="64033" spans="1:2" x14ac:dyDescent="0.25">
      <c r="A64033" s="46">
        <v>51352308</v>
      </c>
      <c r="B64033" s="47" t="s">
        <v>64505</v>
      </c>
    </row>
    <row r="64034" spans="1:2" x14ac:dyDescent="0.25">
      <c r="A64034" s="46">
        <v>51352309</v>
      </c>
      <c r="B64034" s="47" t="s">
        <v>64506</v>
      </c>
    </row>
    <row r="64035" spans="1:2" x14ac:dyDescent="0.25">
      <c r="A64035" s="46">
        <v>51352310</v>
      </c>
      <c r="B64035" s="47" t="s">
        <v>64507</v>
      </c>
    </row>
    <row r="64036" spans="1:2" x14ac:dyDescent="0.25">
      <c r="A64036" s="46">
        <v>51352311</v>
      </c>
      <c r="B64036" s="47" t="s">
        <v>64508</v>
      </c>
    </row>
    <row r="64037" spans="1:2" x14ac:dyDescent="0.25">
      <c r="A64037" s="46">
        <v>51352401</v>
      </c>
      <c r="B64037" s="47" t="s">
        <v>64509</v>
      </c>
    </row>
    <row r="64038" spans="1:2" x14ac:dyDescent="0.25">
      <c r="A64038" s="46">
        <v>51352402</v>
      </c>
      <c r="B64038" s="47" t="s">
        <v>64510</v>
      </c>
    </row>
    <row r="64039" spans="1:2" x14ac:dyDescent="0.25">
      <c r="A64039" s="46">
        <v>51352403</v>
      </c>
      <c r="B64039" s="47" t="s">
        <v>64511</v>
      </c>
    </row>
    <row r="64040" spans="1:2" x14ac:dyDescent="0.25">
      <c r="A64040" s="46">
        <v>51352404</v>
      </c>
      <c r="B64040" s="47" t="s">
        <v>64512</v>
      </c>
    </row>
    <row r="64041" spans="1:2" x14ac:dyDescent="0.25">
      <c r="A64041" s="46">
        <v>51352405</v>
      </c>
      <c r="B64041" s="47" t="s">
        <v>64513</v>
      </c>
    </row>
    <row r="64042" spans="1:2" x14ac:dyDescent="0.25">
      <c r="A64042" s="46">
        <v>51352406</v>
      </c>
      <c r="B64042" s="47" t="s">
        <v>64514</v>
      </c>
    </row>
    <row r="64043" spans="1:2" x14ac:dyDescent="0.25">
      <c r="A64043" s="46">
        <v>51352407</v>
      </c>
      <c r="B64043" s="47" t="s">
        <v>64515</v>
      </c>
    </row>
    <row r="64044" spans="1:2" x14ac:dyDescent="0.25">
      <c r="A64044" s="46">
        <v>51352408</v>
      </c>
      <c r="B64044" s="47" t="s">
        <v>64516</v>
      </c>
    </row>
    <row r="64045" spans="1:2" x14ac:dyDescent="0.25">
      <c r="A64045" s="46">
        <v>51352409</v>
      </c>
      <c r="B64045" s="47" t="s">
        <v>64517</v>
      </c>
    </row>
    <row r="64046" spans="1:2" x14ac:dyDescent="0.25">
      <c r="A64046" s="46">
        <v>51352410</v>
      </c>
      <c r="B64046" s="47" t="s">
        <v>64518</v>
      </c>
    </row>
    <row r="64047" spans="1:2" x14ac:dyDescent="0.25">
      <c r="A64047" s="46">
        <v>51352411</v>
      </c>
      <c r="B64047" s="47" t="s">
        <v>64519</v>
      </c>
    </row>
    <row r="64048" spans="1:2" x14ac:dyDescent="0.25">
      <c r="A64048" s="46">
        <v>51352412</v>
      </c>
      <c r="B64048" s="47" t="s">
        <v>64520</v>
      </c>
    </row>
    <row r="64049" spans="1:2" x14ac:dyDescent="0.25">
      <c r="A64049" s="46">
        <v>51352413</v>
      </c>
      <c r="B64049" s="47" t="s">
        <v>64521</v>
      </c>
    </row>
    <row r="64050" spans="1:2" x14ac:dyDescent="0.25">
      <c r="A64050" s="46">
        <v>51352414</v>
      </c>
      <c r="B64050" s="47" t="s">
        <v>64522</v>
      </c>
    </row>
    <row r="64051" spans="1:2" x14ac:dyDescent="0.25">
      <c r="A64051" s="46">
        <v>51352415</v>
      </c>
      <c r="B64051" s="47" t="s">
        <v>64523</v>
      </c>
    </row>
    <row r="64052" spans="1:2" x14ac:dyDescent="0.25">
      <c r="A64052" s="46">
        <v>51352416</v>
      </c>
      <c r="B64052" s="47" t="s">
        <v>64524</v>
      </c>
    </row>
    <row r="64053" spans="1:2" x14ac:dyDescent="0.25">
      <c r="A64053" s="46">
        <v>51352417</v>
      </c>
      <c r="B64053" s="47" t="s">
        <v>64525</v>
      </c>
    </row>
    <row r="64054" spans="1:2" x14ac:dyDescent="0.25">
      <c r="A64054" s="46">
        <v>51352418</v>
      </c>
      <c r="B64054" s="47" t="s">
        <v>64526</v>
      </c>
    </row>
    <row r="64055" spans="1:2" x14ac:dyDescent="0.25">
      <c r="A64055" s="46">
        <v>51352419</v>
      </c>
      <c r="B64055" s="47" t="s">
        <v>64527</v>
      </c>
    </row>
    <row r="64056" spans="1:2" x14ac:dyDescent="0.25">
      <c r="A64056" s="46">
        <v>51352420</v>
      </c>
      <c r="B64056" s="47" t="s">
        <v>64528</v>
      </c>
    </row>
    <row r="64057" spans="1:2" x14ac:dyDescent="0.25">
      <c r="A64057" s="46">
        <v>51352421</v>
      </c>
      <c r="B64057" s="47" t="s">
        <v>64529</v>
      </c>
    </row>
    <row r="64058" spans="1:2" x14ac:dyDescent="0.25">
      <c r="A64058" s="46">
        <v>51352422</v>
      </c>
      <c r="B64058" s="47" t="s">
        <v>64530</v>
      </c>
    </row>
    <row r="64059" spans="1:2" x14ac:dyDescent="0.25">
      <c r="A64059" s="46">
        <v>51352423</v>
      </c>
      <c r="B64059" s="47" t="s">
        <v>64531</v>
      </c>
    </row>
    <row r="64060" spans="1:2" x14ac:dyDescent="0.25">
      <c r="A64060" s="46">
        <v>51352424</v>
      </c>
      <c r="B64060" s="47" t="s">
        <v>64532</v>
      </c>
    </row>
    <row r="64061" spans="1:2" x14ac:dyDescent="0.25">
      <c r="A64061" s="46">
        <v>51352425</v>
      </c>
      <c r="B64061" s="47" t="s">
        <v>64533</v>
      </c>
    </row>
    <row r="64062" spans="1:2" x14ac:dyDescent="0.25">
      <c r="A64062" s="46">
        <v>51352426</v>
      </c>
      <c r="B64062" s="47" t="s">
        <v>64534</v>
      </c>
    </row>
    <row r="64063" spans="1:2" x14ac:dyDescent="0.25">
      <c r="A64063" s="46">
        <v>51352427</v>
      </c>
      <c r="B64063" s="47" t="s">
        <v>64535</v>
      </c>
    </row>
    <row r="64064" spans="1:2" x14ac:dyDescent="0.25">
      <c r="A64064" s="46">
        <v>51352428</v>
      </c>
      <c r="B64064" s="47" t="s">
        <v>64536</v>
      </c>
    </row>
    <row r="64065" spans="1:2" x14ac:dyDescent="0.25">
      <c r="A64065" s="46">
        <v>51352429</v>
      </c>
      <c r="B64065" s="47" t="s">
        <v>64537</v>
      </c>
    </row>
    <row r="64066" spans="1:2" x14ac:dyDescent="0.25">
      <c r="A64066" s="46">
        <v>51352430</v>
      </c>
      <c r="B64066" s="47" t="s">
        <v>64538</v>
      </c>
    </row>
    <row r="64067" spans="1:2" x14ac:dyDescent="0.25">
      <c r="A64067" s="46">
        <v>51352431</v>
      </c>
      <c r="B64067" s="47" t="s">
        <v>64539</v>
      </c>
    </row>
    <row r="64068" spans="1:2" ht="30" x14ac:dyDescent="0.25">
      <c r="A64068" s="46">
        <v>51352432</v>
      </c>
      <c r="B64068" s="47" t="s">
        <v>64540</v>
      </c>
    </row>
    <row r="64069" spans="1:2" ht="30" x14ac:dyDescent="0.25">
      <c r="A64069" s="46">
        <v>51352433</v>
      </c>
      <c r="B64069" s="47" t="s">
        <v>64541</v>
      </c>
    </row>
    <row r="64070" spans="1:2" x14ac:dyDescent="0.25">
      <c r="A64070" s="46">
        <v>51352434</v>
      </c>
      <c r="B64070" s="47" t="s">
        <v>64542</v>
      </c>
    </row>
    <row r="64071" spans="1:2" x14ac:dyDescent="0.25">
      <c r="A64071" s="46">
        <v>51361501</v>
      </c>
      <c r="B64071" s="47" t="s">
        <v>64543</v>
      </c>
    </row>
    <row r="64072" spans="1:2" x14ac:dyDescent="0.25">
      <c r="A64072" s="46">
        <v>51361502</v>
      </c>
      <c r="B64072" s="47" t="s">
        <v>64544</v>
      </c>
    </row>
    <row r="64073" spans="1:2" x14ac:dyDescent="0.25">
      <c r="A64073" s="46">
        <v>51361503</v>
      </c>
      <c r="B64073" s="47" t="s">
        <v>64545</v>
      </c>
    </row>
    <row r="64074" spans="1:2" x14ac:dyDescent="0.25">
      <c r="A64074" s="46">
        <v>51361504</v>
      </c>
      <c r="B64074" s="47" t="s">
        <v>3433</v>
      </c>
    </row>
    <row r="64075" spans="1:2" x14ac:dyDescent="0.25">
      <c r="A64075" s="46">
        <v>51361505</v>
      </c>
      <c r="B64075" s="47" t="s">
        <v>64546</v>
      </c>
    </row>
    <row r="64076" spans="1:2" x14ac:dyDescent="0.25">
      <c r="A64076" s="46">
        <v>51361506</v>
      </c>
      <c r="B64076" s="47" t="s">
        <v>64547</v>
      </c>
    </row>
    <row r="64077" spans="1:2" x14ac:dyDescent="0.25">
      <c r="A64077" s="46">
        <v>51361507</v>
      </c>
      <c r="B64077" s="47" t="s">
        <v>64548</v>
      </c>
    </row>
    <row r="64078" spans="1:2" x14ac:dyDescent="0.25">
      <c r="A64078" s="46">
        <v>51361601</v>
      </c>
      <c r="B64078" s="47" t="s">
        <v>64549</v>
      </c>
    </row>
    <row r="64079" spans="1:2" x14ac:dyDescent="0.25">
      <c r="A64079" s="46">
        <v>51361602</v>
      </c>
      <c r="B64079" s="47" t="s">
        <v>64550</v>
      </c>
    </row>
    <row r="64080" spans="1:2" x14ac:dyDescent="0.25">
      <c r="A64080" s="46">
        <v>51361603</v>
      </c>
      <c r="B64080" s="47" t="s">
        <v>3435</v>
      </c>
    </row>
    <row r="64081" spans="1:2" x14ac:dyDescent="0.25">
      <c r="A64081" s="46">
        <v>51361604</v>
      </c>
      <c r="B64081" s="47" t="s">
        <v>64551</v>
      </c>
    </row>
    <row r="64082" spans="1:2" x14ac:dyDescent="0.25">
      <c r="A64082" s="46">
        <v>51361701</v>
      </c>
      <c r="B64082" s="47" t="s">
        <v>64552</v>
      </c>
    </row>
    <row r="64083" spans="1:2" x14ac:dyDescent="0.25">
      <c r="A64083" s="46">
        <v>51361702</v>
      </c>
      <c r="B64083" s="47" t="s">
        <v>64553</v>
      </c>
    </row>
    <row r="64084" spans="1:2" x14ac:dyDescent="0.25">
      <c r="A64084" s="46">
        <v>51361703</v>
      </c>
      <c r="B64084" s="47" t="s">
        <v>64554</v>
      </c>
    </row>
    <row r="64085" spans="1:2" x14ac:dyDescent="0.25">
      <c r="A64085" s="46">
        <v>51361704</v>
      </c>
      <c r="B64085" s="47" t="s">
        <v>3436</v>
      </c>
    </row>
    <row r="64086" spans="1:2" x14ac:dyDescent="0.25">
      <c r="A64086" s="46">
        <v>51361705</v>
      </c>
      <c r="B64086" s="47" t="s">
        <v>64555</v>
      </c>
    </row>
    <row r="64087" spans="1:2" x14ac:dyDescent="0.25">
      <c r="A64087" s="46">
        <v>51361706</v>
      </c>
      <c r="B64087" s="47" t="s">
        <v>64556</v>
      </c>
    </row>
    <row r="64088" spans="1:2" x14ac:dyDescent="0.25">
      <c r="A64088" s="46">
        <v>51361801</v>
      </c>
      <c r="B64088" s="47" t="s">
        <v>64557</v>
      </c>
    </row>
    <row r="64089" spans="1:2" x14ac:dyDescent="0.25">
      <c r="A64089" s="46">
        <v>51361802</v>
      </c>
      <c r="B64089" s="47" t="s">
        <v>64558</v>
      </c>
    </row>
    <row r="64090" spans="1:2" x14ac:dyDescent="0.25">
      <c r="A64090" s="46">
        <v>51361803</v>
      </c>
      <c r="B64090" s="47" t="s">
        <v>64559</v>
      </c>
    </row>
    <row r="64091" spans="1:2" x14ac:dyDescent="0.25">
      <c r="A64091" s="46">
        <v>51361804</v>
      </c>
      <c r="B64091" s="47" t="s">
        <v>64560</v>
      </c>
    </row>
    <row r="64092" spans="1:2" x14ac:dyDescent="0.25">
      <c r="A64092" s="46">
        <v>51361805</v>
      </c>
      <c r="B64092" s="47" t="s">
        <v>64561</v>
      </c>
    </row>
    <row r="64093" spans="1:2" x14ac:dyDescent="0.25">
      <c r="A64093" s="46">
        <v>51361806</v>
      </c>
      <c r="B64093" s="47" t="s">
        <v>64562</v>
      </c>
    </row>
    <row r="64094" spans="1:2" x14ac:dyDescent="0.25">
      <c r="A64094" s="46">
        <v>51361807</v>
      </c>
      <c r="B64094" s="47" t="s">
        <v>64563</v>
      </c>
    </row>
    <row r="64095" spans="1:2" x14ac:dyDescent="0.25">
      <c r="A64095" s="46">
        <v>51361808</v>
      </c>
      <c r="B64095" s="47" t="s">
        <v>64564</v>
      </c>
    </row>
    <row r="64096" spans="1:2" x14ac:dyDescent="0.25">
      <c r="A64096" s="46">
        <v>51361809</v>
      </c>
      <c r="B64096" s="47" t="s">
        <v>64565</v>
      </c>
    </row>
    <row r="64097" spans="1:2" x14ac:dyDescent="0.25">
      <c r="A64097" s="46">
        <v>51361810</v>
      </c>
      <c r="B64097" s="47" t="s">
        <v>64566</v>
      </c>
    </row>
    <row r="64098" spans="1:2" x14ac:dyDescent="0.25">
      <c r="A64098" s="46">
        <v>51361901</v>
      </c>
      <c r="B64098" s="47" t="s">
        <v>3437</v>
      </c>
    </row>
    <row r="64099" spans="1:2" x14ac:dyDescent="0.25">
      <c r="A64099" s="46">
        <v>51361902</v>
      </c>
      <c r="B64099" s="47" t="s">
        <v>64567</v>
      </c>
    </row>
    <row r="64100" spans="1:2" x14ac:dyDescent="0.25">
      <c r="A64100" s="46">
        <v>51361903</v>
      </c>
      <c r="B64100" s="47" t="s">
        <v>64568</v>
      </c>
    </row>
    <row r="64101" spans="1:2" x14ac:dyDescent="0.25">
      <c r="A64101" s="46">
        <v>51361904</v>
      </c>
      <c r="B64101" s="47" t="s">
        <v>64569</v>
      </c>
    </row>
    <row r="64102" spans="1:2" x14ac:dyDescent="0.25">
      <c r="A64102" s="46">
        <v>51361905</v>
      </c>
      <c r="B64102" s="47" t="s">
        <v>64570</v>
      </c>
    </row>
    <row r="64103" spans="1:2" x14ac:dyDescent="0.25">
      <c r="A64103" s="46">
        <v>51361906</v>
      </c>
      <c r="B64103" s="47" t="s">
        <v>64571</v>
      </c>
    </row>
    <row r="64104" spans="1:2" x14ac:dyDescent="0.25">
      <c r="A64104" s="46">
        <v>51361907</v>
      </c>
      <c r="B64104" s="47" t="s">
        <v>64572</v>
      </c>
    </row>
    <row r="64105" spans="1:2" x14ac:dyDescent="0.25">
      <c r="A64105" s="46">
        <v>51361908</v>
      </c>
      <c r="B64105" s="47" t="s">
        <v>64573</v>
      </c>
    </row>
    <row r="64106" spans="1:2" x14ac:dyDescent="0.25">
      <c r="A64106" s="46">
        <v>51361909</v>
      </c>
      <c r="B64106" s="47" t="s">
        <v>64574</v>
      </c>
    </row>
    <row r="64107" spans="1:2" x14ac:dyDescent="0.25">
      <c r="A64107" s="46">
        <v>51361910</v>
      </c>
      <c r="B64107" s="47" t="s">
        <v>64575</v>
      </c>
    </row>
    <row r="64108" spans="1:2" x14ac:dyDescent="0.25">
      <c r="A64108" s="46">
        <v>51361911</v>
      </c>
      <c r="B64108" s="47" t="s">
        <v>64576</v>
      </c>
    </row>
    <row r="64109" spans="1:2" x14ac:dyDescent="0.25">
      <c r="A64109" s="46">
        <v>51361912</v>
      </c>
      <c r="B64109" s="47" t="s">
        <v>64577</v>
      </c>
    </row>
    <row r="64110" spans="1:2" x14ac:dyDescent="0.25">
      <c r="A64110" s="46">
        <v>51361913</v>
      </c>
      <c r="B64110" s="47" t="s">
        <v>64578</v>
      </c>
    </row>
    <row r="64111" spans="1:2" x14ac:dyDescent="0.25">
      <c r="A64111" s="46">
        <v>51361914</v>
      </c>
      <c r="B64111" s="47" t="s">
        <v>64579</v>
      </c>
    </row>
    <row r="64112" spans="1:2" x14ac:dyDescent="0.25">
      <c r="A64112" s="46">
        <v>51361915</v>
      </c>
      <c r="B64112" s="47" t="s">
        <v>64580</v>
      </c>
    </row>
    <row r="64113" spans="1:2" x14ac:dyDescent="0.25">
      <c r="A64113" s="46">
        <v>51361916</v>
      </c>
      <c r="B64113" s="47" t="s">
        <v>64581</v>
      </c>
    </row>
    <row r="64114" spans="1:2" x14ac:dyDescent="0.25">
      <c r="A64114" s="46">
        <v>51361917</v>
      </c>
      <c r="B64114" s="47" t="s">
        <v>64582</v>
      </c>
    </row>
    <row r="64115" spans="1:2" x14ac:dyDescent="0.25">
      <c r="A64115" s="46">
        <v>51361918</v>
      </c>
      <c r="B64115" s="47" t="s">
        <v>3418</v>
      </c>
    </row>
    <row r="64116" spans="1:2" x14ac:dyDescent="0.25">
      <c r="A64116" s="46">
        <v>51361919</v>
      </c>
      <c r="B64116" s="47" t="s">
        <v>64583</v>
      </c>
    </row>
    <row r="64117" spans="1:2" x14ac:dyDescent="0.25">
      <c r="A64117" s="46">
        <v>51361920</v>
      </c>
      <c r="B64117" s="47" t="s">
        <v>64584</v>
      </c>
    </row>
    <row r="64118" spans="1:2" x14ac:dyDescent="0.25">
      <c r="A64118" s="46">
        <v>51361921</v>
      </c>
      <c r="B64118" s="47" t="s">
        <v>64585</v>
      </c>
    </row>
    <row r="64119" spans="1:2" x14ac:dyDescent="0.25">
      <c r="A64119" s="46">
        <v>51361922</v>
      </c>
      <c r="B64119" s="47" t="s">
        <v>64586</v>
      </c>
    </row>
    <row r="64120" spans="1:2" x14ac:dyDescent="0.25">
      <c r="A64120" s="46">
        <v>51361923</v>
      </c>
      <c r="B64120" s="47" t="s">
        <v>64587</v>
      </c>
    </row>
    <row r="64121" spans="1:2" x14ac:dyDescent="0.25">
      <c r="A64121" s="46">
        <v>51361924</v>
      </c>
      <c r="B64121" s="47" t="s">
        <v>64588</v>
      </c>
    </row>
    <row r="64122" spans="1:2" x14ac:dyDescent="0.25">
      <c r="A64122" s="46">
        <v>51361925</v>
      </c>
      <c r="B64122" s="47" t="s">
        <v>64589</v>
      </c>
    </row>
    <row r="64123" spans="1:2" x14ac:dyDescent="0.25">
      <c r="A64123" s="46">
        <v>51361926</v>
      </c>
      <c r="B64123" s="47" t="s">
        <v>64590</v>
      </c>
    </row>
    <row r="64124" spans="1:2" x14ac:dyDescent="0.25">
      <c r="A64124" s="46">
        <v>51361927</v>
      </c>
      <c r="B64124" s="47" t="s">
        <v>64591</v>
      </c>
    </row>
    <row r="64125" spans="1:2" x14ac:dyDescent="0.25">
      <c r="A64125" s="46">
        <v>51361928</v>
      </c>
      <c r="B64125" s="47" t="s">
        <v>64592</v>
      </c>
    </row>
    <row r="64126" spans="1:2" x14ac:dyDescent="0.25">
      <c r="A64126" s="46">
        <v>51361929</v>
      </c>
      <c r="B64126" s="47" t="s">
        <v>64593</v>
      </c>
    </row>
    <row r="64127" spans="1:2" x14ac:dyDescent="0.25">
      <c r="A64127" s="46">
        <v>51361930</v>
      </c>
      <c r="B64127" s="47" t="s">
        <v>64594</v>
      </c>
    </row>
    <row r="64128" spans="1:2" x14ac:dyDescent="0.25">
      <c r="A64128" s="46">
        <v>51361931</v>
      </c>
      <c r="B64128" s="47" t="s">
        <v>64595</v>
      </c>
    </row>
    <row r="64129" spans="1:2" x14ac:dyDescent="0.25">
      <c r="A64129" s="46">
        <v>51361932</v>
      </c>
      <c r="B64129" s="47" t="s">
        <v>64596</v>
      </c>
    </row>
    <row r="64130" spans="1:2" x14ac:dyDescent="0.25">
      <c r="A64130" s="46">
        <v>51361933</v>
      </c>
      <c r="B64130" s="47" t="s">
        <v>64597</v>
      </c>
    </row>
    <row r="64131" spans="1:2" x14ac:dyDescent="0.25">
      <c r="A64131" s="46">
        <v>51361934</v>
      </c>
      <c r="B64131" s="47" t="s">
        <v>64598</v>
      </c>
    </row>
    <row r="64132" spans="1:2" x14ac:dyDescent="0.25">
      <c r="A64132" s="46">
        <v>51361935</v>
      </c>
      <c r="B64132" s="47" t="s">
        <v>64599</v>
      </c>
    </row>
    <row r="64133" spans="1:2" x14ac:dyDescent="0.25">
      <c r="A64133" s="46">
        <v>51361936</v>
      </c>
      <c r="B64133" s="47" t="s">
        <v>64600</v>
      </c>
    </row>
    <row r="64134" spans="1:2" x14ac:dyDescent="0.25">
      <c r="A64134" s="46">
        <v>51361937</v>
      </c>
      <c r="B64134" s="47" t="s">
        <v>64601</v>
      </c>
    </row>
    <row r="64135" spans="1:2" x14ac:dyDescent="0.25">
      <c r="A64135" s="46">
        <v>51361938</v>
      </c>
      <c r="B64135" s="47" t="s">
        <v>64602</v>
      </c>
    </row>
    <row r="64136" spans="1:2" x14ac:dyDescent="0.25">
      <c r="A64136" s="46">
        <v>51361939</v>
      </c>
      <c r="B64136" s="47" t="s">
        <v>64603</v>
      </c>
    </row>
    <row r="64137" spans="1:2" x14ac:dyDescent="0.25">
      <c r="A64137" s="46">
        <v>51361940</v>
      </c>
      <c r="B64137" s="47" t="s">
        <v>64604</v>
      </c>
    </row>
    <row r="64138" spans="1:2" x14ac:dyDescent="0.25">
      <c r="A64138" s="46">
        <v>51361941</v>
      </c>
      <c r="B64138" s="47" t="s">
        <v>64605</v>
      </c>
    </row>
    <row r="64139" spans="1:2" x14ac:dyDescent="0.25">
      <c r="A64139" s="46">
        <v>51362001</v>
      </c>
      <c r="B64139" s="47" t="s">
        <v>64606</v>
      </c>
    </row>
    <row r="64140" spans="1:2" x14ac:dyDescent="0.25">
      <c r="A64140" s="46">
        <v>51362002</v>
      </c>
      <c r="B64140" s="47" t="s">
        <v>3430</v>
      </c>
    </row>
    <row r="64141" spans="1:2" x14ac:dyDescent="0.25">
      <c r="A64141" s="46">
        <v>51362003</v>
      </c>
      <c r="B64141" s="47" t="s">
        <v>64607</v>
      </c>
    </row>
    <row r="64142" spans="1:2" x14ac:dyDescent="0.25">
      <c r="A64142" s="46">
        <v>51362004</v>
      </c>
      <c r="B64142" s="47" t="s">
        <v>64608</v>
      </c>
    </row>
    <row r="64143" spans="1:2" x14ac:dyDescent="0.25">
      <c r="A64143" s="46">
        <v>51362005</v>
      </c>
      <c r="B64143" s="47" t="s">
        <v>64609</v>
      </c>
    </row>
    <row r="64144" spans="1:2" x14ac:dyDescent="0.25">
      <c r="A64144" s="46">
        <v>51362006</v>
      </c>
      <c r="B64144" s="47" t="s">
        <v>64610</v>
      </c>
    </row>
    <row r="64145" spans="1:2" x14ac:dyDescent="0.25">
      <c r="A64145" s="46">
        <v>51362007</v>
      </c>
      <c r="B64145" s="47" t="s">
        <v>64611</v>
      </c>
    </row>
    <row r="64146" spans="1:2" x14ac:dyDescent="0.25">
      <c r="A64146" s="46">
        <v>51362008</v>
      </c>
      <c r="B64146" s="47" t="s">
        <v>64612</v>
      </c>
    </row>
    <row r="64147" spans="1:2" x14ac:dyDescent="0.25">
      <c r="A64147" s="46">
        <v>51362101</v>
      </c>
      <c r="B64147" s="47" t="s">
        <v>64613</v>
      </c>
    </row>
    <row r="64148" spans="1:2" x14ac:dyDescent="0.25">
      <c r="A64148" s="46">
        <v>51362102</v>
      </c>
      <c r="B64148" s="47" t="s">
        <v>64614</v>
      </c>
    </row>
    <row r="64149" spans="1:2" x14ac:dyDescent="0.25">
      <c r="A64149" s="46">
        <v>51362103</v>
      </c>
      <c r="B64149" s="47" t="s">
        <v>64615</v>
      </c>
    </row>
    <row r="64150" spans="1:2" x14ac:dyDescent="0.25">
      <c r="A64150" s="46">
        <v>51362201</v>
      </c>
      <c r="B64150" s="47" t="s">
        <v>64616</v>
      </c>
    </row>
    <row r="64151" spans="1:2" x14ac:dyDescent="0.25">
      <c r="A64151" s="46">
        <v>51362202</v>
      </c>
      <c r="B64151" s="47" t="s">
        <v>64617</v>
      </c>
    </row>
    <row r="64152" spans="1:2" x14ac:dyDescent="0.25">
      <c r="A64152" s="46">
        <v>51362203</v>
      </c>
      <c r="B64152" s="47" t="s">
        <v>64618</v>
      </c>
    </row>
    <row r="64153" spans="1:2" x14ac:dyDescent="0.25">
      <c r="A64153" s="46">
        <v>51362204</v>
      </c>
      <c r="B64153" s="47" t="s">
        <v>64619</v>
      </c>
    </row>
    <row r="64154" spans="1:2" x14ac:dyDescent="0.25">
      <c r="A64154" s="46">
        <v>51362301</v>
      </c>
      <c r="B64154" s="47" t="s">
        <v>64620</v>
      </c>
    </row>
    <row r="64155" spans="1:2" x14ac:dyDescent="0.25">
      <c r="A64155" s="46">
        <v>51362302</v>
      </c>
      <c r="B64155" s="47" t="s">
        <v>64621</v>
      </c>
    </row>
    <row r="64156" spans="1:2" x14ac:dyDescent="0.25">
      <c r="A64156" s="46">
        <v>51362303</v>
      </c>
      <c r="B64156" s="47" t="s">
        <v>64622</v>
      </c>
    </row>
    <row r="64157" spans="1:2" x14ac:dyDescent="0.25">
      <c r="A64157" s="46">
        <v>51362304</v>
      </c>
      <c r="B64157" s="47" t="s">
        <v>64623</v>
      </c>
    </row>
    <row r="64158" spans="1:2" x14ac:dyDescent="0.25">
      <c r="A64158" s="46">
        <v>51362305</v>
      </c>
      <c r="B64158" s="47" t="s">
        <v>64624</v>
      </c>
    </row>
    <row r="64159" spans="1:2" x14ac:dyDescent="0.25">
      <c r="A64159" s="46">
        <v>51362306</v>
      </c>
      <c r="B64159" s="47" t="s">
        <v>64625</v>
      </c>
    </row>
    <row r="64160" spans="1:2" x14ac:dyDescent="0.25">
      <c r="A64160" s="46">
        <v>51362307</v>
      </c>
      <c r="B64160" s="47" t="s">
        <v>64626</v>
      </c>
    </row>
    <row r="64161" spans="1:2" x14ac:dyDescent="0.25">
      <c r="A64161" s="46">
        <v>51362401</v>
      </c>
      <c r="B64161" s="47" t="s">
        <v>64627</v>
      </c>
    </row>
    <row r="64162" spans="1:2" x14ac:dyDescent="0.25">
      <c r="A64162" s="46">
        <v>51362402</v>
      </c>
      <c r="B64162" s="47" t="s">
        <v>64628</v>
      </c>
    </row>
    <row r="64163" spans="1:2" x14ac:dyDescent="0.25">
      <c r="A64163" s="46">
        <v>51362403</v>
      </c>
      <c r="B64163" s="47" t="s">
        <v>64629</v>
      </c>
    </row>
    <row r="64164" spans="1:2" x14ac:dyDescent="0.25">
      <c r="A64164" s="46">
        <v>51362404</v>
      </c>
      <c r="B64164" s="47" t="s">
        <v>64630</v>
      </c>
    </row>
    <row r="64165" spans="1:2" x14ac:dyDescent="0.25">
      <c r="A64165" s="46">
        <v>51362405</v>
      </c>
      <c r="B64165" s="47" t="s">
        <v>64631</v>
      </c>
    </row>
    <row r="64166" spans="1:2" x14ac:dyDescent="0.25">
      <c r="A64166" s="46">
        <v>51362406</v>
      </c>
      <c r="B64166" s="47" t="s">
        <v>64632</v>
      </c>
    </row>
    <row r="64167" spans="1:2" x14ac:dyDescent="0.25">
      <c r="A64167" s="46">
        <v>51362407</v>
      </c>
      <c r="B64167" s="47" t="s">
        <v>64633</v>
      </c>
    </row>
    <row r="64168" spans="1:2" x14ac:dyDescent="0.25">
      <c r="A64168" s="46">
        <v>51362501</v>
      </c>
      <c r="B64168" s="47" t="s">
        <v>64634</v>
      </c>
    </row>
    <row r="64169" spans="1:2" x14ac:dyDescent="0.25">
      <c r="A64169" s="46">
        <v>51362502</v>
      </c>
      <c r="B64169" s="47" t="s">
        <v>64635</v>
      </c>
    </row>
    <row r="64170" spans="1:2" x14ac:dyDescent="0.25">
      <c r="A64170" s="46">
        <v>51362503</v>
      </c>
      <c r="B64170" s="47" t="s">
        <v>64636</v>
      </c>
    </row>
    <row r="64171" spans="1:2" x14ac:dyDescent="0.25">
      <c r="A64171" s="46">
        <v>51362504</v>
      </c>
      <c r="B64171" s="47" t="s">
        <v>64637</v>
      </c>
    </row>
    <row r="64172" spans="1:2" x14ac:dyDescent="0.25">
      <c r="A64172" s="46">
        <v>51362505</v>
      </c>
      <c r="B64172" s="47" t="s">
        <v>64638</v>
      </c>
    </row>
    <row r="64173" spans="1:2" x14ac:dyDescent="0.25">
      <c r="A64173" s="46">
        <v>51362506</v>
      </c>
      <c r="B64173" s="47" t="s">
        <v>64639</v>
      </c>
    </row>
    <row r="64174" spans="1:2" x14ac:dyDescent="0.25">
      <c r="A64174" s="46">
        <v>51362507</v>
      </c>
      <c r="B64174" s="47" t="s">
        <v>64640</v>
      </c>
    </row>
    <row r="64175" spans="1:2" x14ac:dyDescent="0.25">
      <c r="A64175" s="46">
        <v>51362508</v>
      </c>
      <c r="B64175" s="47" t="s">
        <v>64641</v>
      </c>
    </row>
    <row r="64176" spans="1:2" x14ac:dyDescent="0.25">
      <c r="A64176" s="46">
        <v>51362509</v>
      </c>
      <c r="B64176" s="47" t="s">
        <v>64642</v>
      </c>
    </row>
    <row r="64177" spans="1:2" x14ac:dyDescent="0.25">
      <c r="A64177" s="46">
        <v>51362510</v>
      </c>
      <c r="B64177" s="47" t="s">
        <v>64643</v>
      </c>
    </row>
    <row r="64178" spans="1:2" x14ac:dyDescent="0.25">
      <c r="A64178" s="46">
        <v>51362601</v>
      </c>
      <c r="B64178" s="47" t="s">
        <v>3423</v>
      </c>
    </row>
    <row r="64179" spans="1:2" x14ac:dyDescent="0.25">
      <c r="A64179" s="46">
        <v>51362602</v>
      </c>
      <c r="B64179" s="47" t="s">
        <v>64644</v>
      </c>
    </row>
    <row r="64180" spans="1:2" x14ac:dyDescent="0.25">
      <c r="A64180" s="46">
        <v>51362603</v>
      </c>
      <c r="B64180" s="47" t="s">
        <v>64645</v>
      </c>
    </row>
    <row r="64181" spans="1:2" x14ac:dyDescent="0.25">
      <c r="A64181" s="46">
        <v>51362701</v>
      </c>
      <c r="B64181" s="47" t="s">
        <v>64646</v>
      </c>
    </row>
    <row r="64182" spans="1:2" x14ac:dyDescent="0.25">
      <c r="A64182" s="46">
        <v>51362702</v>
      </c>
      <c r="B64182" s="47" t="s">
        <v>64647</v>
      </c>
    </row>
    <row r="64183" spans="1:2" x14ac:dyDescent="0.25">
      <c r="A64183" s="46">
        <v>51362801</v>
      </c>
      <c r="B64183" s="47" t="s">
        <v>64648</v>
      </c>
    </row>
    <row r="64184" spans="1:2" x14ac:dyDescent="0.25">
      <c r="A64184" s="46">
        <v>51362802</v>
      </c>
      <c r="B64184" s="47" t="s">
        <v>64649</v>
      </c>
    </row>
    <row r="64185" spans="1:2" x14ac:dyDescent="0.25">
      <c r="A64185" s="46">
        <v>51362803</v>
      </c>
      <c r="B64185" s="47" t="s">
        <v>64650</v>
      </c>
    </row>
    <row r="64186" spans="1:2" x14ac:dyDescent="0.25">
      <c r="A64186" s="46">
        <v>51363001</v>
      </c>
      <c r="B64186" s="47" t="s">
        <v>64651</v>
      </c>
    </row>
    <row r="64187" spans="1:2" x14ac:dyDescent="0.25">
      <c r="A64187" s="46">
        <v>51363002</v>
      </c>
      <c r="B64187" s="47" t="s">
        <v>64652</v>
      </c>
    </row>
    <row r="64188" spans="1:2" x14ac:dyDescent="0.25">
      <c r="A64188" s="46">
        <v>51363003</v>
      </c>
      <c r="B64188" s="47" t="s">
        <v>64653</v>
      </c>
    </row>
    <row r="64189" spans="1:2" x14ac:dyDescent="0.25">
      <c r="A64189" s="46">
        <v>51363004</v>
      </c>
      <c r="B64189" s="47" t="s">
        <v>64654</v>
      </c>
    </row>
    <row r="64190" spans="1:2" x14ac:dyDescent="0.25">
      <c r="A64190" s="46">
        <v>51363101</v>
      </c>
      <c r="B64190" s="47" t="s">
        <v>64655</v>
      </c>
    </row>
    <row r="64191" spans="1:2" x14ac:dyDescent="0.25">
      <c r="A64191" s="46">
        <v>51363102</v>
      </c>
      <c r="B64191" s="47" t="s">
        <v>64656</v>
      </c>
    </row>
    <row r="64192" spans="1:2" x14ac:dyDescent="0.25">
      <c r="A64192" s="46">
        <v>51363103</v>
      </c>
      <c r="B64192" s="47" t="s">
        <v>64657</v>
      </c>
    </row>
    <row r="64193" spans="1:2" x14ac:dyDescent="0.25">
      <c r="A64193" s="46">
        <v>51363104</v>
      </c>
      <c r="B64193" s="47" t="s">
        <v>64658</v>
      </c>
    </row>
    <row r="64194" spans="1:2" x14ac:dyDescent="0.25">
      <c r="A64194" s="46">
        <v>51363201</v>
      </c>
      <c r="B64194" s="47" t="s">
        <v>64659</v>
      </c>
    </row>
    <row r="64195" spans="1:2" x14ac:dyDescent="0.25">
      <c r="A64195" s="46">
        <v>51363202</v>
      </c>
      <c r="B64195" s="47" t="s">
        <v>64660</v>
      </c>
    </row>
    <row r="64196" spans="1:2" x14ac:dyDescent="0.25">
      <c r="A64196" s="46">
        <v>51363301</v>
      </c>
      <c r="B64196" s="47" t="s">
        <v>64661</v>
      </c>
    </row>
    <row r="64197" spans="1:2" x14ac:dyDescent="0.25">
      <c r="A64197" s="46">
        <v>51363302</v>
      </c>
      <c r="B64197" s="47" t="s">
        <v>64662</v>
      </c>
    </row>
    <row r="64198" spans="1:2" x14ac:dyDescent="0.25">
      <c r="A64198" s="46">
        <v>51363303</v>
      </c>
      <c r="B64198" s="47" t="s">
        <v>64663</v>
      </c>
    </row>
    <row r="64199" spans="1:2" x14ac:dyDescent="0.25">
      <c r="A64199" s="46">
        <v>51363304</v>
      </c>
      <c r="B64199" s="47" t="s">
        <v>64664</v>
      </c>
    </row>
    <row r="64200" spans="1:2" x14ac:dyDescent="0.25">
      <c r="A64200" s="46">
        <v>51363401</v>
      </c>
      <c r="B64200" s="47" t="s">
        <v>64665</v>
      </c>
    </row>
    <row r="64201" spans="1:2" x14ac:dyDescent="0.25">
      <c r="A64201" s="46">
        <v>51363402</v>
      </c>
      <c r="B64201" s="47" t="s">
        <v>64666</v>
      </c>
    </row>
    <row r="64202" spans="1:2" x14ac:dyDescent="0.25">
      <c r="A64202" s="46">
        <v>51363501</v>
      </c>
      <c r="B64202" s="47" t="s">
        <v>64667</v>
      </c>
    </row>
    <row r="64203" spans="1:2" x14ac:dyDescent="0.25">
      <c r="A64203" s="46">
        <v>51363502</v>
      </c>
      <c r="B64203" s="47" t="s">
        <v>64668</v>
      </c>
    </row>
    <row r="64204" spans="1:2" ht="30" x14ac:dyDescent="0.25">
      <c r="A64204" s="46">
        <v>51363503</v>
      </c>
      <c r="B64204" s="47" t="s">
        <v>64669</v>
      </c>
    </row>
    <row r="64205" spans="1:2" x14ac:dyDescent="0.25">
      <c r="A64205" s="46">
        <v>51363504</v>
      </c>
      <c r="B64205" s="47" t="s">
        <v>64670</v>
      </c>
    </row>
    <row r="64206" spans="1:2" x14ac:dyDescent="0.25">
      <c r="A64206" s="46">
        <v>51363505</v>
      </c>
      <c r="B64206" s="47" t="s">
        <v>64671</v>
      </c>
    </row>
    <row r="64207" spans="1:2" x14ac:dyDescent="0.25">
      <c r="A64207" s="46">
        <v>51363601</v>
      </c>
      <c r="B64207" s="47" t="s">
        <v>64672</v>
      </c>
    </row>
    <row r="64208" spans="1:2" x14ac:dyDescent="0.25">
      <c r="A64208" s="46">
        <v>51363602</v>
      </c>
      <c r="B64208" s="47" t="s">
        <v>64673</v>
      </c>
    </row>
    <row r="64209" spans="1:2" x14ac:dyDescent="0.25">
      <c r="A64209" s="46">
        <v>51371501</v>
      </c>
      <c r="B64209" s="47" t="s">
        <v>3471</v>
      </c>
    </row>
    <row r="64210" spans="1:2" x14ac:dyDescent="0.25">
      <c r="A64210" s="46">
        <v>51371502</v>
      </c>
      <c r="B64210" s="47" t="s">
        <v>64674</v>
      </c>
    </row>
    <row r="64211" spans="1:2" x14ac:dyDescent="0.25">
      <c r="A64211" s="46">
        <v>51371503</v>
      </c>
      <c r="B64211" s="47" t="s">
        <v>64675</v>
      </c>
    </row>
    <row r="64212" spans="1:2" x14ac:dyDescent="0.25">
      <c r="A64212" s="46">
        <v>51371504</v>
      </c>
      <c r="B64212" s="47" t="s">
        <v>64676</v>
      </c>
    </row>
    <row r="64213" spans="1:2" x14ac:dyDescent="0.25">
      <c r="A64213" s="46">
        <v>51371505</v>
      </c>
      <c r="B64213" s="47" t="s">
        <v>64677</v>
      </c>
    </row>
    <row r="64214" spans="1:2" x14ac:dyDescent="0.25">
      <c r="A64214" s="46">
        <v>51371506</v>
      </c>
      <c r="B64214" s="47" t="s">
        <v>64678</v>
      </c>
    </row>
    <row r="64215" spans="1:2" x14ac:dyDescent="0.25">
      <c r="A64215" s="46">
        <v>51371507</v>
      </c>
      <c r="B64215" s="47" t="s">
        <v>64679</v>
      </c>
    </row>
    <row r="64216" spans="1:2" x14ac:dyDescent="0.25">
      <c r="A64216" s="46">
        <v>51371508</v>
      </c>
      <c r="B64216" s="47" t="s">
        <v>64680</v>
      </c>
    </row>
    <row r="64217" spans="1:2" x14ac:dyDescent="0.25">
      <c r="A64217" s="46">
        <v>51371509</v>
      </c>
      <c r="B64217" s="47" t="s">
        <v>64681</v>
      </c>
    </row>
    <row r="64218" spans="1:2" x14ac:dyDescent="0.25">
      <c r="A64218" s="46">
        <v>51371510</v>
      </c>
      <c r="B64218" s="47" t="s">
        <v>64682</v>
      </c>
    </row>
    <row r="64219" spans="1:2" x14ac:dyDescent="0.25">
      <c r="A64219" s="46">
        <v>51371601</v>
      </c>
      <c r="B64219" s="47" t="s">
        <v>64683</v>
      </c>
    </row>
    <row r="64220" spans="1:2" x14ac:dyDescent="0.25">
      <c r="A64220" s="46">
        <v>51371602</v>
      </c>
      <c r="B64220" s="47" t="s">
        <v>64684</v>
      </c>
    </row>
    <row r="64221" spans="1:2" x14ac:dyDescent="0.25">
      <c r="A64221" s="46">
        <v>51371603</v>
      </c>
      <c r="B64221" s="47" t="s">
        <v>64685</v>
      </c>
    </row>
    <row r="64222" spans="1:2" x14ac:dyDescent="0.25">
      <c r="A64222" s="46">
        <v>51371604</v>
      </c>
      <c r="B64222" s="47" t="s">
        <v>64686</v>
      </c>
    </row>
    <row r="64223" spans="1:2" x14ac:dyDescent="0.25">
      <c r="A64223" s="46">
        <v>51371701</v>
      </c>
      <c r="B64223" s="47" t="s">
        <v>64687</v>
      </c>
    </row>
    <row r="64224" spans="1:2" x14ac:dyDescent="0.25">
      <c r="A64224" s="46">
        <v>51371702</v>
      </c>
      <c r="B64224" s="47" t="s">
        <v>3473</v>
      </c>
    </row>
    <row r="64225" spans="1:2" x14ac:dyDescent="0.25">
      <c r="A64225" s="46">
        <v>51371703</v>
      </c>
      <c r="B64225" s="47" t="s">
        <v>64688</v>
      </c>
    </row>
    <row r="64226" spans="1:2" x14ac:dyDescent="0.25">
      <c r="A64226" s="46">
        <v>51371801</v>
      </c>
      <c r="B64226" s="47" t="s">
        <v>64689</v>
      </c>
    </row>
    <row r="64227" spans="1:2" x14ac:dyDescent="0.25">
      <c r="A64227" s="46">
        <v>51371802</v>
      </c>
      <c r="B64227" s="47" t="s">
        <v>64690</v>
      </c>
    </row>
    <row r="64228" spans="1:2" x14ac:dyDescent="0.25">
      <c r="A64228" s="46">
        <v>51371803</v>
      </c>
      <c r="B64228" s="47" t="s">
        <v>64691</v>
      </c>
    </row>
    <row r="64229" spans="1:2" x14ac:dyDescent="0.25">
      <c r="A64229" s="46">
        <v>51371804</v>
      </c>
      <c r="B64229" s="47" t="s">
        <v>64692</v>
      </c>
    </row>
    <row r="64230" spans="1:2" x14ac:dyDescent="0.25">
      <c r="A64230" s="46">
        <v>51371805</v>
      </c>
      <c r="B64230" s="47" t="s">
        <v>64693</v>
      </c>
    </row>
    <row r="64231" spans="1:2" x14ac:dyDescent="0.25">
      <c r="A64231" s="46">
        <v>51371806</v>
      </c>
      <c r="B64231" s="47" t="s">
        <v>64694</v>
      </c>
    </row>
    <row r="64232" spans="1:2" x14ac:dyDescent="0.25">
      <c r="A64232" s="46">
        <v>51371807</v>
      </c>
      <c r="B64232" s="47" t="s">
        <v>64695</v>
      </c>
    </row>
    <row r="64233" spans="1:2" x14ac:dyDescent="0.25">
      <c r="A64233" s="46">
        <v>51371901</v>
      </c>
      <c r="B64233" s="47" t="s">
        <v>64696</v>
      </c>
    </row>
    <row r="64234" spans="1:2" x14ac:dyDescent="0.25">
      <c r="A64234" s="46">
        <v>51371902</v>
      </c>
      <c r="B64234" s="47" t="s">
        <v>64697</v>
      </c>
    </row>
    <row r="64235" spans="1:2" x14ac:dyDescent="0.25">
      <c r="A64235" s="46">
        <v>51371903</v>
      </c>
      <c r="B64235" s="47" t="s">
        <v>64698</v>
      </c>
    </row>
    <row r="64236" spans="1:2" x14ac:dyDescent="0.25">
      <c r="A64236" s="46">
        <v>51371904</v>
      </c>
      <c r="B64236" s="47" t="s">
        <v>64699</v>
      </c>
    </row>
    <row r="64237" spans="1:2" x14ac:dyDescent="0.25">
      <c r="A64237" s="46">
        <v>51371905</v>
      </c>
      <c r="B64237" s="47" t="s">
        <v>64700</v>
      </c>
    </row>
    <row r="64238" spans="1:2" x14ac:dyDescent="0.25">
      <c r="A64238" s="46">
        <v>51371906</v>
      </c>
      <c r="B64238" s="47" t="s">
        <v>64701</v>
      </c>
    </row>
    <row r="64239" spans="1:2" x14ac:dyDescent="0.25">
      <c r="A64239" s="46">
        <v>51371907</v>
      </c>
      <c r="B64239" s="47" t="s">
        <v>64702</v>
      </c>
    </row>
    <row r="64240" spans="1:2" x14ac:dyDescent="0.25">
      <c r="A64240" s="46">
        <v>51371908</v>
      </c>
      <c r="B64240" s="47" t="s">
        <v>64703</v>
      </c>
    </row>
    <row r="64241" spans="1:2" x14ac:dyDescent="0.25">
      <c r="A64241" s="46">
        <v>51371909</v>
      </c>
      <c r="B64241" s="47" t="s">
        <v>64704</v>
      </c>
    </row>
    <row r="64242" spans="1:2" x14ac:dyDescent="0.25">
      <c r="A64242" s="46">
        <v>51371910</v>
      </c>
      <c r="B64242" s="47" t="s">
        <v>64705</v>
      </c>
    </row>
    <row r="64243" spans="1:2" x14ac:dyDescent="0.25">
      <c r="A64243" s="46">
        <v>51372001</v>
      </c>
      <c r="B64243" s="47" t="s">
        <v>64706</v>
      </c>
    </row>
    <row r="64244" spans="1:2" x14ac:dyDescent="0.25">
      <c r="A64244" s="46">
        <v>51372002</v>
      </c>
      <c r="B64244" s="47" t="s">
        <v>64707</v>
      </c>
    </row>
    <row r="64245" spans="1:2" x14ac:dyDescent="0.25">
      <c r="A64245" s="46">
        <v>51372003</v>
      </c>
      <c r="B64245" s="47" t="s">
        <v>64708</v>
      </c>
    </row>
    <row r="64246" spans="1:2" x14ac:dyDescent="0.25">
      <c r="A64246" s="46">
        <v>51372004</v>
      </c>
      <c r="B64246" s="47" t="s">
        <v>64709</v>
      </c>
    </row>
    <row r="64247" spans="1:2" x14ac:dyDescent="0.25">
      <c r="A64247" s="46">
        <v>51372005</v>
      </c>
      <c r="B64247" s="47" t="s">
        <v>64710</v>
      </c>
    </row>
    <row r="64248" spans="1:2" x14ac:dyDescent="0.25">
      <c r="A64248" s="46">
        <v>51372006</v>
      </c>
      <c r="B64248" s="47" t="s">
        <v>64711</v>
      </c>
    </row>
    <row r="64249" spans="1:2" x14ac:dyDescent="0.25">
      <c r="A64249" s="46">
        <v>51372007</v>
      </c>
      <c r="B64249" s="47" t="s">
        <v>64712</v>
      </c>
    </row>
    <row r="64250" spans="1:2" x14ac:dyDescent="0.25">
      <c r="A64250" s="46">
        <v>51372008</v>
      </c>
      <c r="B64250" s="47" t="s">
        <v>64713</v>
      </c>
    </row>
    <row r="64251" spans="1:2" x14ac:dyDescent="0.25">
      <c r="A64251" s="46">
        <v>51372009</v>
      </c>
      <c r="B64251" s="47" t="s">
        <v>64714</v>
      </c>
    </row>
    <row r="64252" spans="1:2" x14ac:dyDescent="0.25">
      <c r="A64252" s="46">
        <v>51372010</v>
      </c>
      <c r="B64252" s="47" t="s">
        <v>64715</v>
      </c>
    </row>
    <row r="64253" spans="1:2" x14ac:dyDescent="0.25">
      <c r="A64253" s="46">
        <v>51372011</v>
      </c>
      <c r="B64253" s="47" t="s">
        <v>64716</v>
      </c>
    </row>
    <row r="64254" spans="1:2" x14ac:dyDescent="0.25">
      <c r="A64254" s="46">
        <v>51372012</v>
      </c>
      <c r="B64254" s="47" t="s">
        <v>64717</v>
      </c>
    </row>
    <row r="64255" spans="1:2" x14ac:dyDescent="0.25">
      <c r="A64255" s="46">
        <v>51372013</v>
      </c>
      <c r="B64255" s="47" t="s">
        <v>64718</v>
      </c>
    </row>
    <row r="64256" spans="1:2" x14ac:dyDescent="0.25">
      <c r="A64256" s="46">
        <v>51372014</v>
      </c>
      <c r="B64256" s="47" t="s">
        <v>64719</v>
      </c>
    </row>
    <row r="64257" spans="1:2" x14ac:dyDescent="0.25">
      <c r="A64257" s="46">
        <v>51372015</v>
      </c>
      <c r="B64257" s="47" t="s">
        <v>64720</v>
      </c>
    </row>
    <row r="64258" spans="1:2" x14ac:dyDescent="0.25">
      <c r="A64258" s="46">
        <v>51372016</v>
      </c>
      <c r="B64258" s="47" t="s">
        <v>64721</v>
      </c>
    </row>
    <row r="64259" spans="1:2" x14ac:dyDescent="0.25">
      <c r="A64259" s="46">
        <v>51372017</v>
      </c>
      <c r="B64259" s="47" t="s">
        <v>64722</v>
      </c>
    </row>
    <row r="64260" spans="1:2" x14ac:dyDescent="0.25">
      <c r="A64260" s="46">
        <v>51372018</v>
      </c>
      <c r="B64260" s="47" t="s">
        <v>64723</v>
      </c>
    </row>
    <row r="64261" spans="1:2" x14ac:dyDescent="0.25">
      <c r="A64261" s="46">
        <v>51372019</v>
      </c>
      <c r="B64261" s="47" t="s">
        <v>64724</v>
      </c>
    </row>
    <row r="64262" spans="1:2" x14ac:dyDescent="0.25">
      <c r="A64262" s="46">
        <v>51372020</v>
      </c>
      <c r="B64262" s="47" t="s">
        <v>64725</v>
      </c>
    </row>
    <row r="64263" spans="1:2" x14ac:dyDescent="0.25">
      <c r="A64263" s="46">
        <v>51372021</v>
      </c>
      <c r="B64263" s="47" t="s">
        <v>64726</v>
      </c>
    </row>
    <row r="64264" spans="1:2" x14ac:dyDescent="0.25">
      <c r="A64264" s="46">
        <v>51372022</v>
      </c>
      <c r="B64264" s="47" t="s">
        <v>64727</v>
      </c>
    </row>
    <row r="64265" spans="1:2" x14ac:dyDescent="0.25">
      <c r="A64265" s="46">
        <v>51372023</v>
      </c>
      <c r="B64265" s="47" t="s">
        <v>64728</v>
      </c>
    </row>
    <row r="64266" spans="1:2" x14ac:dyDescent="0.25">
      <c r="A64266" s="46">
        <v>51372024</v>
      </c>
      <c r="B64266" s="47" t="s">
        <v>64729</v>
      </c>
    </row>
    <row r="64267" spans="1:2" x14ac:dyDescent="0.25">
      <c r="A64267" s="46">
        <v>51372025</v>
      </c>
      <c r="B64267" s="47" t="s">
        <v>64730</v>
      </c>
    </row>
    <row r="64268" spans="1:2" x14ac:dyDescent="0.25">
      <c r="A64268" s="46">
        <v>51372026</v>
      </c>
      <c r="B64268" s="47" t="s">
        <v>64731</v>
      </c>
    </row>
    <row r="64269" spans="1:2" x14ac:dyDescent="0.25">
      <c r="A64269" s="46">
        <v>51372027</v>
      </c>
      <c r="B64269" s="47" t="s">
        <v>64732</v>
      </c>
    </row>
    <row r="64270" spans="1:2" x14ac:dyDescent="0.25">
      <c r="A64270" s="46">
        <v>51372028</v>
      </c>
      <c r="B64270" s="47" t="s">
        <v>64733</v>
      </c>
    </row>
    <row r="64271" spans="1:2" x14ac:dyDescent="0.25">
      <c r="A64271" s="46">
        <v>51372029</v>
      </c>
      <c r="B64271" s="47" t="s">
        <v>64734</v>
      </c>
    </row>
    <row r="64272" spans="1:2" x14ac:dyDescent="0.25">
      <c r="A64272" s="46">
        <v>51372030</v>
      </c>
      <c r="B64272" s="47" t="s">
        <v>64735</v>
      </c>
    </row>
    <row r="64273" spans="1:2" x14ac:dyDescent="0.25">
      <c r="A64273" s="46">
        <v>51372031</v>
      </c>
      <c r="B64273" s="47" t="s">
        <v>64736</v>
      </c>
    </row>
    <row r="64274" spans="1:2" x14ac:dyDescent="0.25">
      <c r="A64274" s="46">
        <v>51372032</v>
      </c>
      <c r="B64274" s="47" t="s">
        <v>64737</v>
      </c>
    </row>
    <row r="64275" spans="1:2" x14ac:dyDescent="0.25">
      <c r="A64275" s="46">
        <v>51372033</v>
      </c>
      <c r="B64275" s="47" t="s">
        <v>64738</v>
      </c>
    </row>
    <row r="64276" spans="1:2" x14ac:dyDescent="0.25">
      <c r="A64276" s="46">
        <v>51372034</v>
      </c>
      <c r="B64276" s="47" t="s">
        <v>64739</v>
      </c>
    </row>
    <row r="64277" spans="1:2" x14ac:dyDescent="0.25">
      <c r="A64277" s="46">
        <v>51372035</v>
      </c>
      <c r="B64277" s="47" t="s">
        <v>64740</v>
      </c>
    </row>
    <row r="64278" spans="1:2" x14ac:dyDescent="0.25">
      <c r="A64278" s="46">
        <v>51372036</v>
      </c>
      <c r="B64278" s="47" t="s">
        <v>64741</v>
      </c>
    </row>
    <row r="64279" spans="1:2" x14ac:dyDescent="0.25">
      <c r="A64279" s="46">
        <v>51372037</v>
      </c>
      <c r="B64279" s="47" t="s">
        <v>64742</v>
      </c>
    </row>
    <row r="64280" spans="1:2" x14ac:dyDescent="0.25">
      <c r="A64280" s="46">
        <v>51372038</v>
      </c>
      <c r="B64280" s="47" t="s">
        <v>64743</v>
      </c>
    </row>
    <row r="64281" spans="1:2" x14ac:dyDescent="0.25">
      <c r="A64281" s="46">
        <v>51372039</v>
      </c>
      <c r="B64281" s="47" t="s">
        <v>64744</v>
      </c>
    </row>
    <row r="64282" spans="1:2" x14ac:dyDescent="0.25">
      <c r="A64282" s="46">
        <v>51372040</v>
      </c>
      <c r="B64282" s="47" t="s">
        <v>64745</v>
      </c>
    </row>
    <row r="64283" spans="1:2" x14ac:dyDescent="0.25">
      <c r="A64283" s="46">
        <v>51372041</v>
      </c>
      <c r="B64283" s="47" t="s">
        <v>64746</v>
      </c>
    </row>
    <row r="64284" spans="1:2" x14ac:dyDescent="0.25">
      <c r="A64284" s="46">
        <v>51372042</v>
      </c>
      <c r="B64284" s="47" t="s">
        <v>64747</v>
      </c>
    </row>
    <row r="64285" spans="1:2" x14ac:dyDescent="0.25">
      <c r="A64285" s="46">
        <v>51372101</v>
      </c>
      <c r="B64285" s="47" t="s">
        <v>64748</v>
      </c>
    </row>
    <row r="64286" spans="1:2" x14ac:dyDescent="0.25">
      <c r="A64286" s="46">
        <v>51372102</v>
      </c>
      <c r="B64286" s="47" t="s">
        <v>64749</v>
      </c>
    </row>
    <row r="64287" spans="1:2" ht="30" x14ac:dyDescent="0.25">
      <c r="A64287" s="46">
        <v>51372103</v>
      </c>
      <c r="B64287" s="47" t="s">
        <v>64750</v>
      </c>
    </row>
    <row r="64288" spans="1:2" x14ac:dyDescent="0.25">
      <c r="A64288" s="46">
        <v>51372104</v>
      </c>
      <c r="B64288" s="47" t="s">
        <v>64751</v>
      </c>
    </row>
    <row r="64289" spans="1:2" x14ac:dyDescent="0.25">
      <c r="A64289" s="46">
        <v>51372105</v>
      </c>
      <c r="B64289" s="47" t="s">
        <v>64752</v>
      </c>
    </row>
    <row r="64290" spans="1:2" x14ac:dyDescent="0.25">
      <c r="A64290" s="46">
        <v>51372106</v>
      </c>
      <c r="B64290" s="47" t="s">
        <v>64753</v>
      </c>
    </row>
    <row r="64291" spans="1:2" x14ac:dyDescent="0.25">
      <c r="A64291" s="46">
        <v>51372107</v>
      </c>
      <c r="B64291" s="47" t="s">
        <v>64754</v>
      </c>
    </row>
    <row r="64292" spans="1:2" x14ac:dyDescent="0.25">
      <c r="A64292" s="46">
        <v>51372108</v>
      </c>
      <c r="B64292" s="47" t="s">
        <v>64755</v>
      </c>
    </row>
    <row r="64293" spans="1:2" x14ac:dyDescent="0.25">
      <c r="A64293" s="46">
        <v>51372109</v>
      </c>
      <c r="B64293" s="47" t="s">
        <v>64756</v>
      </c>
    </row>
    <row r="64294" spans="1:2" x14ac:dyDescent="0.25">
      <c r="A64294" s="46">
        <v>51372110</v>
      </c>
      <c r="B64294" s="47" t="s">
        <v>64757</v>
      </c>
    </row>
    <row r="64295" spans="1:2" x14ac:dyDescent="0.25">
      <c r="A64295" s="46">
        <v>51372111</v>
      </c>
      <c r="B64295" s="47" t="s">
        <v>64758</v>
      </c>
    </row>
    <row r="64296" spans="1:2" x14ac:dyDescent="0.25">
      <c r="A64296" s="46">
        <v>51372112</v>
      </c>
      <c r="B64296" s="47" t="s">
        <v>64759</v>
      </c>
    </row>
    <row r="64297" spans="1:2" x14ac:dyDescent="0.25">
      <c r="A64297" s="46">
        <v>51372113</v>
      </c>
      <c r="B64297" s="47" t="s">
        <v>64760</v>
      </c>
    </row>
    <row r="64298" spans="1:2" x14ac:dyDescent="0.25">
      <c r="A64298" s="46">
        <v>51372114</v>
      </c>
      <c r="B64298" s="47" t="s">
        <v>64761</v>
      </c>
    </row>
    <row r="64299" spans="1:2" x14ac:dyDescent="0.25">
      <c r="A64299" s="46">
        <v>51372115</v>
      </c>
      <c r="B64299" s="47" t="s">
        <v>64762</v>
      </c>
    </row>
    <row r="64300" spans="1:2" x14ac:dyDescent="0.25">
      <c r="A64300" s="46">
        <v>51372116</v>
      </c>
      <c r="B64300" s="47" t="s">
        <v>64763</v>
      </c>
    </row>
    <row r="64301" spans="1:2" x14ac:dyDescent="0.25">
      <c r="A64301" s="46">
        <v>51372117</v>
      </c>
      <c r="B64301" s="47" t="s">
        <v>64764</v>
      </c>
    </row>
    <row r="64302" spans="1:2" x14ac:dyDescent="0.25">
      <c r="A64302" s="46">
        <v>51372118</v>
      </c>
      <c r="B64302" s="47" t="s">
        <v>64765</v>
      </c>
    </row>
    <row r="64303" spans="1:2" x14ac:dyDescent="0.25">
      <c r="A64303" s="46">
        <v>51372119</v>
      </c>
      <c r="B64303" s="47" t="s">
        <v>64766</v>
      </c>
    </row>
    <row r="64304" spans="1:2" x14ac:dyDescent="0.25">
      <c r="A64304" s="46">
        <v>51372120</v>
      </c>
      <c r="B64304" s="47" t="s">
        <v>64767</v>
      </c>
    </row>
    <row r="64305" spans="1:2" x14ac:dyDescent="0.25">
      <c r="A64305" s="46">
        <v>51372121</v>
      </c>
      <c r="B64305" s="47" t="s">
        <v>64768</v>
      </c>
    </row>
    <row r="64306" spans="1:2" x14ac:dyDescent="0.25">
      <c r="A64306" s="46">
        <v>51372122</v>
      </c>
      <c r="B64306" s="47" t="s">
        <v>64769</v>
      </c>
    </row>
    <row r="64307" spans="1:2" x14ac:dyDescent="0.25">
      <c r="A64307" s="46">
        <v>51372123</v>
      </c>
      <c r="B64307" s="47" t="s">
        <v>64770</v>
      </c>
    </row>
    <row r="64308" spans="1:2" x14ac:dyDescent="0.25">
      <c r="A64308" s="46">
        <v>51372124</v>
      </c>
      <c r="B64308" s="47" t="s">
        <v>64771</v>
      </c>
    </row>
    <row r="64309" spans="1:2" x14ac:dyDescent="0.25">
      <c r="A64309" s="46">
        <v>51372125</v>
      </c>
      <c r="B64309" s="47" t="s">
        <v>64772</v>
      </c>
    </row>
    <row r="64310" spans="1:2" x14ac:dyDescent="0.25">
      <c r="A64310" s="46">
        <v>51372126</v>
      </c>
      <c r="B64310" s="47" t="s">
        <v>64773</v>
      </c>
    </row>
    <row r="64311" spans="1:2" x14ac:dyDescent="0.25">
      <c r="A64311" s="46">
        <v>51372127</v>
      </c>
      <c r="B64311" s="47" t="s">
        <v>64774</v>
      </c>
    </row>
    <row r="64312" spans="1:2" x14ac:dyDescent="0.25">
      <c r="A64312" s="46">
        <v>51372128</v>
      </c>
      <c r="B64312" s="47" t="s">
        <v>64775</v>
      </c>
    </row>
    <row r="64313" spans="1:2" x14ac:dyDescent="0.25">
      <c r="A64313" s="46">
        <v>51372129</v>
      </c>
      <c r="B64313" s="47" t="s">
        <v>64776</v>
      </c>
    </row>
    <row r="64314" spans="1:2" x14ac:dyDescent="0.25">
      <c r="A64314" s="46">
        <v>51372201</v>
      </c>
      <c r="B64314" s="47" t="s">
        <v>64777</v>
      </c>
    </row>
    <row r="64315" spans="1:2" x14ac:dyDescent="0.25">
      <c r="A64315" s="46">
        <v>51372202</v>
      </c>
      <c r="B64315" s="47" t="s">
        <v>64778</v>
      </c>
    </row>
    <row r="64316" spans="1:2" x14ac:dyDescent="0.25">
      <c r="A64316" s="46">
        <v>51372203</v>
      </c>
      <c r="B64316" s="47" t="s">
        <v>64779</v>
      </c>
    </row>
    <row r="64317" spans="1:2" x14ac:dyDescent="0.25">
      <c r="A64317" s="46">
        <v>51372204</v>
      </c>
      <c r="B64317" s="47" t="s">
        <v>64780</v>
      </c>
    </row>
    <row r="64318" spans="1:2" x14ac:dyDescent="0.25">
      <c r="A64318" s="46">
        <v>51372205</v>
      </c>
      <c r="B64318" s="47" t="s">
        <v>64781</v>
      </c>
    </row>
    <row r="64319" spans="1:2" x14ac:dyDescent="0.25">
      <c r="A64319" s="46">
        <v>51372206</v>
      </c>
      <c r="B64319" s="47" t="s">
        <v>64782</v>
      </c>
    </row>
    <row r="64320" spans="1:2" x14ac:dyDescent="0.25">
      <c r="A64320" s="46">
        <v>51372207</v>
      </c>
      <c r="B64320" s="47" t="s">
        <v>64783</v>
      </c>
    </row>
    <row r="64321" spans="1:2" x14ac:dyDescent="0.25">
      <c r="A64321" s="46">
        <v>51372208</v>
      </c>
      <c r="B64321" s="47" t="s">
        <v>64784</v>
      </c>
    </row>
    <row r="64322" spans="1:2" x14ac:dyDescent="0.25">
      <c r="A64322" s="46">
        <v>51372209</v>
      </c>
      <c r="B64322" s="47" t="s">
        <v>64785</v>
      </c>
    </row>
    <row r="64323" spans="1:2" x14ac:dyDescent="0.25">
      <c r="A64323" s="46">
        <v>51372301</v>
      </c>
      <c r="B64323" s="47" t="s">
        <v>64786</v>
      </c>
    </row>
    <row r="64324" spans="1:2" x14ac:dyDescent="0.25">
      <c r="A64324" s="46">
        <v>51372302</v>
      </c>
      <c r="B64324" s="47" t="s">
        <v>64787</v>
      </c>
    </row>
    <row r="64325" spans="1:2" x14ac:dyDescent="0.25">
      <c r="A64325" s="46">
        <v>51372303</v>
      </c>
      <c r="B64325" s="47" t="s">
        <v>64788</v>
      </c>
    </row>
    <row r="64326" spans="1:2" x14ac:dyDescent="0.25">
      <c r="A64326" s="46">
        <v>51372304</v>
      </c>
      <c r="B64326" s="47" t="s">
        <v>64789</v>
      </c>
    </row>
    <row r="64327" spans="1:2" x14ac:dyDescent="0.25">
      <c r="A64327" s="46">
        <v>51372305</v>
      </c>
      <c r="B64327" s="47" t="s">
        <v>3472</v>
      </c>
    </row>
    <row r="64328" spans="1:2" x14ac:dyDescent="0.25">
      <c r="A64328" s="46">
        <v>51372306</v>
      </c>
      <c r="B64328" s="47" t="s">
        <v>64790</v>
      </c>
    </row>
    <row r="64329" spans="1:2" x14ac:dyDescent="0.25">
      <c r="A64329" s="46">
        <v>51372307</v>
      </c>
      <c r="B64329" s="47" t="s">
        <v>64791</v>
      </c>
    </row>
    <row r="64330" spans="1:2" x14ac:dyDescent="0.25">
      <c r="A64330" s="46">
        <v>51372308</v>
      </c>
      <c r="B64330" s="47" t="s">
        <v>64792</v>
      </c>
    </row>
    <row r="64331" spans="1:2" x14ac:dyDescent="0.25">
      <c r="A64331" s="46">
        <v>51372309</v>
      </c>
      <c r="B64331" s="47" t="s">
        <v>64793</v>
      </c>
    </row>
    <row r="64332" spans="1:2" x14ac:dyDescent="0.25">
      <c r="A64332" s="46">
        <v>51372310</v>
      </c>
      <c r="B64332" s="47" t="s">
        <v>64794</v>
      </c>
    </row>
    <row r="64333" spans="1:2" x14ac:dyDescent="0.25">
      <c r="A64333" s="46">
        <v>51372311</v>
      </c>
      <c r="B64333" s="47" t="s">
        <v>64795</v>
      </c>
    </row>
    <row r="64334" spans="1:2" x14ac:dyDescent="0.25">
      <c r="A64334" s="46">
        <v>51372312</v>
      </c>
      <c r="B64334" s="47" t="s">
        <v>64796</v>
      </c>
    </row>
    <row r="64335" spans="1:2" x14ac:dyDescent="0.25">
      <c r="A64335" s="46">
        <v>51372313</v>
      </c>
      <c r="B64335" s="47" t="s">
        <v>64797</v>
      </c>
    </row>
    <row r="64336" spans="1:2" x14ac:dyDescent="0.25">
      <c r="A64336" s="46">
        <v>51372314</v>
      </c>
      <c r="B64336" s="47" t="s">
        <v>64798</v>
      </c>
    </row>
    <row r="64337" spans="1:2" x14ac:dyDescent="0.25">
      <c r="A64337" s="46">
        <v>51372315</v>
      </c>
      <c r="B64337" s="47" t="s">
        <v>64799</v>
      </c>
    </row>
    <row r="64338" spans="1:2" x14ac:dyDescent="0.25">
      <c r="A64338" s="46">
        <v>51372316</v>
      </c>
      <c r="B64338" s="47" t="s">
        <v>64800</v>
      </c>
    </row>
    <row r="64339" spans="1:2" x14ac:dyDescent="0.25">
      <c r="A64339" s="46">
        <v>51372317</v>
      </c>
      <c r="B64339" s="47" t="s">
        <v>64801</v>
      </c>
    </row>
    <row r="64340" spans="1:2" x14ac:dyDescent="0.25">
      <c r="A64340" s="46">
        <v>51372318</v>
      </c>
      <c r="B64340" s="47" t="s">
        <v>64802</v>
      </c>
    </row>
    <row r="64341" spans="1:2" x14ac:dyDescent="0.25">
      <c r="A64341" s="46">
        <v>51372319</v>
      </c>
      <c r="B64341" s="47" t="s">
        <v>64803</v>
      </c>
    </row>
    <row r="64342" spans="1:2" x14ac:dyDescent="0.25">
      <c r="A64342" s="46">
        <v>51372320</v>
      </c>
      <c r="B64342" s="47" t="s">
        <v>64804</v>
      </c>
    </row>
    <row r="64343" spans="1:2" x14ac:dyDescent="0.25">
      <c r="A64343" s="46">
        <v>51372321</v>
      </c>
      <c r="B64343" s="47" t="s">
        <v>64805</v>
      </c>
    </row>
    <row r="64344" spans="1:2" x14ac:dyDescent="0.25">
      <c r="A64344" s="46">
        <v>51372322</v>
      </c>
      <c r="B64344" s="47" t="s">
        <v>64806</v>
      </c>
    </row>
    <row r="64345" spans="1:2" x14ac:dyDescent="0.25">
      <c r="A64345" s="46">
        <v>51372323</v>
      </c>
      <c r="B64345" s="47" t="s">
        <v>64807</v>
      </c>
    </row>
    <row r="64346" spans="1:2" x14ac:dyDescent="0.25">
      <c r="A64346" s="46">
        <v>51372324</v>
      </c>
      <c r="B64346" s="47" t="s">
        <v>64808</v>
      </c>
    </row>
    <row r="64347" spans="1:2" x14ac:dyDescent="0.25">
      <c r="A64347" s="46">
        <v>51372325</v>
      </c>
      <c r="B64347" s="47" t="s">
        <v>64809</v>
      </c>
    </row>
    <row r="64348" spans="1:2" x14ac:dyDescent="0.25">
      <c r="A64348" s="46">
        <v>51372326</v>
      </c>
      <c r="B64348" s="47" t="s">
        <v>64810</v>
      </c>
    </row>
    <row r="64349" spans="1:2" x14ac:dyDescent="0.25">
      <c r="A64349" s="46">
        <v>51372402</v>
      </c>
      <c r="B64349" s="47" t="s">
        <v>64811</v>
      </c>
    </row>
    <row r="64350" spans="1:2" x14ac:dyDescent="0.25">
      <c r="A64350" s="46">
        <v>51372501</v>
      </c>
      <c r="B64350" s="47" t="s">
        <v>64812</v>
      </c>
    </row>
    <row r="64351" spans="1:2" x14ac:dyDescent="0.25">
      <c r="A64351" s="46">
        <v>51372601</v>
      </c>
      <c r="B64351" s="47" t="s">
        <v>64813</v>
      </c>
    </row>
    <row r="64352" spans="1:2" x14ac:dyDescent="0.25">
      <c r="A64352" s="46">
        <v>51372602</v>
      </c>
      <c r="B64352" s="47" t="s">
        <v>64814</v>
      </c>
    </row>
    <row r="64353" spans="1:2" x14ac:dyDescent="0.25">
      <c r="A64353" s="46">
        <v>51372603</v>
      </c>
      <c r="B64353" s="47" t="s">
        <v>64815</v>
      </c>
    </row>
    <row r="64354" spans="1:2" x14ac:dyDescent="0.25">
      <c r="A64354" s="46">
        <v>51372604</v>
      </c>
      <c r="B64354" s="47" t="s">
        <v>64816</v>
      </c>
    </row>
    <row r="64355" spans="1:2" x14ac:dyDescent="0.25">
      <c r="A64355" s="46">
        <v>51372605</v>
      </c>
      <c r="B64355" s="47" t="s">
        <v>64817</v>
      </c>
    </row>
    <row r="64356" spans="1:2" x14ac:dyDescent="0.25">
      <c r="A64356" s="46">
        <v>51372606</v>
      </c>
      <c r="B64356" s="47" t="s">
        <v>64818</v>
      </c>
    </row>
    <row r="64357" spans="1:2" x14ac:dyDescent="0.25">
      <c r="A64357" s="46">
        <v>51372701</v>
      </c>
      <c r="B64357" s="47" t="s">
        <v>64819</v>
      </c>
    </row>
    <row r="64358" spans="1:2" x14ac:dyDescent="0.25">
      <c r="A64358" s="46">
        <v>51372702</v>
      </c>
      <c r="B64358" s="47" t="s">
        <v>64820</v>
      </c>
    </row>
    <row r="64359" spans="1:2" x14ac:dyDescent="0.25">
      <c r="A64359" s="46">
        <v>51372703</v>
      </c>
      <c r="B64359" s="47" t="s">
        <v>64821</v>
      </c>
    </row>
    <row r="64360" spans="1:2" x14ac:dyDescent="0.25">
      <c r="A64360" s="46">
        <v>51372801</v>
      </c>
      <c r="B64360" s="47" t="s">
        <v>64822</v>
      </c>
    </row>
    <row r="64361" spans="1:2" x14ac:dyDescent="0.25">
      <c r="A64361" s="46">
        <v>51372802</v>
      </c>
      <c r="B64361" s="47" t="s">
        <v>64823</v>
      </c>
    </row>
    <row r="64362" spans="1:2" x14ac:dyDescent="0.25">
      <c r="A64362" s="46">
        <v>51372803</v>
      </c>
      <c r="B64362" s="47" t="s">
        <v>64824</v>
      </c>
    </row>
    <row r="64363" spans="1:2" x14ac:dyDescent="0.25">
      <c r="A64363" s="46">
        <v>51372804</v>
      </c>
      <c r="B64363" s="47" t="s">
        <v>64825</v>
      </c>
    </row>
    <row r="64364" spans="1:2" x14ac:dyDescent="0.25">
      <c r="A64364" s="46">
        <v>51372805</v>
      </c>
      <c r="B64364" s="47" t="s">
        <v>64826</v>
      </c>
    </row>
    <row r="64365" spans="1:2" x14ac:dyDescent="0.25">
      <c r="A64365" s="46">
        <v>51372806</v>
      </c>
      <c r="B64365" s="47" t="s">
        <v>64827</v>
      </c>
    </row>
    <row r="64366" spans="1:2" x14ac:dyDescent="0.25">
      <c r="A64366" s="46">
        <v>51372807</v>
      </c>
      <c r="B64366" s="47" t="s">
        <v>64828</v>
      </c>
    </row>
    <row r="64367" spans="1:2" x14ac:dyDescent="0.25">
      <c r="A64367" s="46">
        <v>51372901</v>
      </c>
      <c r="B64367" s="47" t="s">
        <v>64829</v>
      </c>
    </row>
    <row r="64368" spans="1:2" x14ac:dyDescent="0.25">
      <c r="A64368" s="46">
        <v>51372902</v>
      </c>
      <c r="B64368" s="47" t="s">
        <v>64830</v>
      </c>
    </row>
    <row r="64369" spans="1:2" x14ac:dyDescent="0.25">
      <c r="A64369" s="46">
        <v>51372903</v>
      </c>
      <c r="B64369" s="47" t="s">
        <v>64831</v>
      </c>
    </row>
    <row r="64370" spans="1:2" x14ac:dyDescent="0.25">
      <c r="A64370" s="46">
        <v>51372904</v>
      </c>
      <c r="B64370" s="47" t="s">
        <v>64832</v>
      </c>
    </row>
    <row r="64371" spans="1:2" x14ac:dyDescent="0.25">
      <c r="A64371" s="46">
        <v>51373001</v>
      </c>
      <c r="B64371" s="47" t="s">
        <v>64833</v>
      </c>
    </row>
    <row r="64372" spans="1:2" x14ac:dyDescent="0.25">
      <c r="A64372" s="46">
        <v>51373002</v>
      </c>
      <c r="B64372" s="47" t="s">
        <v>64834</v>
      </c>
    </row>
    <row r="64373" spans="1:2" x14ac:dyDescent="0.25">
      <c r="A64373" s="46">
        <v>51373003</v>
      </c>
      <c r="B64373" s="47" t="s">
        <v>64835</v>
      </c>
    </row>
    <row r="64374" spans="1:2" x14ac:dyDescent="0.25">
      <c r="A64374" s="46">
        <v>51373004</v>
      </c>
      <c r="B64374" s="47" t="s">
        <v>64836</v>
      </c>
    </row>
    <row r="64375" spans="1:2" x14ac:dyDescent="0.25">
      <c r="A64375" s="46">
        <v>51373005</v>
      </c>
      <c r="B64375" s="47" t="s">
        <v>64837</v>
      </c>
    </row>
    <row r="64376" spans="1:2" x14ac:dyDescent="0.25">
      <c r="A64376" s="46">
        <v>51373006</v>
      </c>
      <c r="B64376" s="47" t="s">
        <v>64838</v>
      </c>
    </row>
    <row r="64377" spans="1:2" x14ac:dyDescent="0.25">
      <c r="A64377" s="46">
        <v>51373007</v>
      </c>
      <c r="B64377" s="47" t="s">
        <v>64839</v>
      </c>
    </row>
    <row r="64378" spans="1:2" x14ac:dyDescent="0.25">
      <c r="A64378" s="46">
        <v>51373008</v>
      </c>
      <c r="B64378" s="47" t="s">
        <v>64840</v>
      </c>
    </row>
    <row r="64379" spans="1:2" x14ac:dyDescent="0.25">
      <c r="A64379" s="46">
        <v>51373101</v>
      </c>
      <c r="B64379" s="47" t="s">
        <v>64841</v>
      </c>
    </row>
    <row r="64380" spans="1:2" x14ac:dyDescent="0.25">
      <c r="A64380" s="46">
        <v>51373102</v>
      </c>
      <c r="B64380" s="47" t="s">
        <v>64842</v>
      </c>
    </row>
    <row r="64381" spans="1:2" x14ac:dyDescent="0.25">
      <c r="A64381" s="46">
        <v>51373103</v>
      </c>
      <c r="B64381" s="47" t="s">
        <v>64843</v>
      </c>
    </row>
    <row r="64382" spans="1:2" x14ac:dyDescent="0.25">
      <c r="A64382" s="46">
        <v>51373201</v>
      </c>
      <c r="B64382" s="47" t="s">
        <v>64844</v>
      </c>
    </row>
    <row r="64383" spans="1:2" x14ac:dyDescent="0.25">
      <c r="A64383" s="46">
        <v>51373202</v>
      </c>
      <c r="B64383" s="47" t="s">
        <v>64845</v>
      </c>
    </row>
    <row r="64384" spans="1:2" x14ac:dyDescent="0.25">
      <c r="A64384" s="46">
        <v>51373203</v>
      </c>
      <c r="B64384" s="47" t="s">
        <v>64846</v>
      </c>
    </row>
    <row r="64385" spans="1:2" x14ac:dyDescent="0.25">
      <c r="A64385" s="46">
        <v>51373204</v>
      </c>
      <c r="B64385" s="47" t="s">
        <v>64847</v>
      </c>
    </row>
    <row r="64386" spans="1:2" x14ac:dyDescent="0.25">
      <c r="A64386" s="46">
        <v>51373301</v>
      </c>
      <c r="B64386" s="47" t="s">
        <v>64848</v>
      </c>
    </row>
    <row r="64387" spans="1:2" x14ac:dyDescent="0.25">
      <c r="A64387" s="46">
        <v>51373302</v>
      </c>
      <c r="B64387" s="47" t="s">
        <v>64849</v>
      </c>
    </row>
    <row r="64388" spans="1:2" x14ac:dyDescent="0.25">
      <c r="A64388" s="46">
        <v>51373303</v>
      </c>
      <c r="B64388" s="47" t="s">
        <v>64850</v>
      </c>
    </row>
    <row r="64389" spans="1:2" x14ac:dyDescent="0.25">
      <c r="A64389" s="46">
        <v>51373304</v>
      </c>
      <c r="B64389" s="47" t="s">
        <v>64851</v>
      </c>
    </row>
    <row r="64390" spans="1:2" x14ac:dyDescent="0.25">
      <c r="A64390" s="46">
        <v>51373305</v>
      </c>
      <c r="B64390" s="47" t="s">
        <v>64852</v>
      </c>
    </row>
    <row r="64391" spans="1:2" x14ac:dyDescent="0.25">
      <c r="A64391" s="46">
        <v>51373306</v>
      </c>
      <c r="B64391" s="47" t="s">
        <v>64853</v>
      </c>
    </row>
    <row r="64392" spans="1:2" x14ac:dyDescent="0.25">
      <c r="A64392" s="46">
        <v>51373307</v>
      </c>
      <c r="B64392" s="47" t="s">
        <v>64854</v>
      </c>
    </row>
    <row r="64393" spans="1:2" x14ac:dyDescent="0.25">
      <c r="A64393" s="46">
        <v>51373308</v>
      </c>
      <c r="B64393" s="47" t="s">
        <v>64855</v>
      </c>
    </row>
    <row r="64394" spans="1:2" x14ac:dyDescent="0.25">
      <c r="A64394" s="46">
        <v>51373309</v>
      </c>
      <c r="B64394" s="47" t="s">
        <v>64856</v>
      </c>
    </row>
    <row r="64395" spans="1:2" x14ac:dyDescent="0.25">
      <c r="A64395" s="46">
        <v>51373310</v>
      </c>
      <c r="B64395" s="47" t="s">
        <v>64857</v>
      </c>
    </row>
    <row r="64396" spans="1:2" x14ac:dyDescent="0.25">
      <c r="A64396" s="46">
        <v>51373311</v>
      </c>
      <c r="B64396" s="47" t="s">
        <v>64858</v>
      </c>
    </row>
    <row r="64397" spans="1:2" x14ac:dyDescent="0.25">
      <c r="A64397" s="46">
        <v>51373312</v>
      </c>
      <c r="B64397" s="47" t="s">
        <v>64859</v>
      </c>
    </row>
    <row r="64398" spans="1:2" x14ac:dyDescent="0.25">
      <c r="A64398" s="46">
        <v>51373313</v>
      </c>
      <c r="B64398" s="47" t="s">
        <v>64860</v>
      </c>
    </row>
    <row r="64399" spans="1:2" x14ac:dyDescent="0.25">
      <c r="A64399" s="46">
        <v>51373314</v>
      </c>
      <c r="B64399" s="47" t="s">
        <v>64861</v>
      </c>
    </row>
    <row r="64400" spans="1:2" x14ac:dyDescent="0.25">
      <c r="A64400" s="46">
        <v>51373315</v>
      </c>
      <c r="B64400" s="47" t="s">
        <v>64862</v>
      </c>
    </row>
    <row r="64401" spans="1:2" x14ac:dyDescent="0.25">
      <c r="A64401" s="46">
        <v>51373316</v>
      </c>
      <c r="B64401" s="47" t="s">
        <v>64863</v>
      </c>
    </row>
    <row r="64402" spans="1:2" x14ac:dyDescent="0.25">
      <c r="A64402" s="46">
        <v>51373317</v>
      </c>
      <c r="B64402" s="47" t="s">
        <v>64864</v>
      </c>
    </row>
    <row r="64403" spans="1:2" x14ac:dyDescent="0.25">
      <c r="A64403" s="46">
        <v>51373318</v>
      </c>
      <c r="B64403" s="47" t="s">
        <v>64865</v>
      </c>
    </row>
    <row r="64404" spans="1:2" x14ac:dyDescent="0.25">
      <c r="A64404" s="46">
        <v>51373319</v>
      </c>
      <c r="B64404" s="47" t="s">
        <v>64866</v>
      </c>
    </row>
    <row r="64405" spans="1:2" x14ac:dyDescent="0.25">
      <c r="A64405" s="46">
        <v>51373320</v>
      </c>
      <c r="B64405" s="47" t="s">
        <v>64867</v>
      </c>
    </row>
    <row r="64406" spans="1:2" x14ac:dyDescent="0.25">
      <c r="A64406" s="46">
        <v>51373321</v>
      </c>
      <c r="B64406" s="47" t="s">
        <v>64868</v>
      </c>
    </row>
    <row r="64407" spans="1:2" x14ac:dyDescent="0.25">
      <c r="A64407" s="46">
        <v>51373322</v>
      </c>
      <c r="B64407" s="47" t="s">
        <v>64869</v>
      </c>
    </row>
    <row r="64408" spans="1:2" x14ac:dyDescent="0.25">
      <c r="A64408" s="46">
        <v>51373323</v>
      </c>
      <c r="B64408" s="47" t="s">
        <v>64870</v>
      </c>
    </row>
    <row r="64409" spans="1:2" x14ac:dyDescent="0.25">
      <c r="A64409" s="46">
        <v>51373324</v>
      </c>
      <c r="B64409" s="47" t="s">
        <v>64871</v>
      </c>
    </row>
    <row r="64410" spans="1:2" x14ac:dyDescent="0.25">
      <c r="A64410" s="46">
        <v>51373325</v>
      </c>
      <c r="B64410" s="47" t="s">
        <v>64872</v>
      </c>
    </row>
    <row r="64411" spans="1:2" x14ac:dyDescent="0.25">
      <c r="A64411" s="46">
        <v>51373326</v>
      </c>
      <c r="B64411" s="47" t="s">
        <v>64873</v>
      </c>
    </row>
    <row r="64412" spans="1:2" x14ac:dyDescent="0.25">
      <c r="A64412" s="46">
        <v>51373327</v>
      </c>
      <c r="B64412" s="47" t="s">
        <v>64874</v>
      </c>
    </row>
    <row r="64413" spans="1:2" x14ac:dyDescent="0.25">
      <c r="A64413" s="46">
        <v>51373328</v>
      </c>
      <c r="B64413" s="47" t="s">
        <v>64875</v>
      </c>
    </row>
    <row r="64414" spans="1:2" x14ac:dyDescent="0.25">
      <c r="A64414" s="46">
        <v>51373329</v>
      </c>
      <c r="B64414" s="47" t="s">
        <v>64876</v>
      </c>
    </row>
    <row r="64415" spans="1:2" x14ac:dyDescent="0.25">
      <c r="A64415" s="46">
        <v>51373330</v>
      </c>
      <c r="B64415" s="47" t="s">
        <v>64877</v>
      </c>
    </row>
    <row r="64416" spans="1:2" x14ac:dyDescent="0.25">
      <c r="A64416" s="46">
        <v>51373331</v>
      </c>
      <c r="B64416" s="47" t="s">
        <v>64878</v>
      </c>
    </row>
    <row r="64417" spans="1:2" x14ac:dyDescent="0.25">
      <c r="A64417" s="46">
        <v>51373332</v>
      </c>
      <c r="B64417" s="47" t="s">
        <v>64879</v>
      </c>
    </row>
    <row r="64418" spans="1:2" x14ac:dyDescent="0.25">
      <c r="A64418" s="46">
        <v>51373333</v>
      </c>
      <c r="B64418" s="47" t="s">
        <v>64880</v>
      </c>
    </row>
    <row r="64419" spans="1:2" x14ac:dyDescent="0.25">
      <c r="A64419" s="46">
        <v>51373334</v>
      </c>
      <c r="B64419" s="47" t="s">
        <v>64881</v>
      </c>
    </row>
    <row r="64420" spans="1:2" x14ac:dyDescent="0.25">
      <c r="A64420" s="46">
        <v>51373335</v>
      </c>
      <c r="B64420" s="47" t="s">
        <v>64882</v>
      </c>
    </row>
    <row r="64421" spans="1:2" x14ac:dyDescent="0.25">
      <c r="A64421" s="46">
        <v>51373336</v>
      </c>
      <c r="B64421" s="47" t="s">
        <v>64883</v>
      </c>
    </row>
    <row r="64422" spans="1:2" x14ac:dyDescent="0.25">
      <c r="A64422" s="46">
        <v>51373337</v>
      </c>
      <c r="B64422" s="47" t="s">
        <v>64884</v>
      </c>
    </row>
    <row r="64423" spans="1:2" x14ac:dyDescent="0.25">
      <c r="A64423" s="46">
        <v>51373338</v>
      </c>
      <c r="B64423" s="47" t="s">
        <v>64885</v>
      </c>
    </row>
    <row r="64424" spans="1:2" x14ac:dyDescent="0.25">
      <c r="A64424" s="46">
        <v>51373339</v>
      </c>
      <c r="B64424" s="47" t="s">
        <v>64886</v>
      </c>
    </row>
    <row r="64425" spans="1:2" x14ac:dyDescent="0.25">
      <c r="A64425" s="46">
        <v>51373340</v>
      </c>
      <c r="B64425" s="47" t="s">
        <v>64887</v>
      </c>
    </row>
    <row r="64426" spans="1:2" ht="30" x14ac:dyDescent="0.25">
      <c r="A64426" s="46">
        <v>51373401</v>
      </c>
      <c r="B64426" s="47" t="s">
        <v>64888</v>
      </c>
    </row>
    <row r="64427" spans="1:2" ht="30" x14ac:dyDescent="0.25">
      <c r="A64427" s="46">
        <v>51373402</v>
      </c>
      <c r="B64427" s="47" t="s">
        <v>64889</v>
      </c>
    </row>
    <row r="64428" spans="1:2" x14ac:dyDescent="0.25">
      <c r="A64428" s="46">
        <v>51373403</v>
      </c>
      <c r="B64428" s="47" t="s">
        <v>64890</v>
      </c>
    </row>
    <row r="64429" spans="1:2" x14ac:dyDescent="0.25">
      <c r="A64429" s="46">
        <v>51373404</v>
      </c>
      <c r="B64429" s="47" t="s">
        <v>64891</v>
      </c>
    </row>
    <row r="64430" spans="1:2" x14ac:dyDescent="0.25">
      <c r="A64430" s="46">
        <v>51373405</v>
      </c>
      <c r="B64430" s="47" t="s">
        <v>64892</v>
      </c>
    </row>
    <row r="64431" spans="1:2" ht="30" x14ac:dyDescent="0.25">
      <c r="A64431" s="46">
        <v>51373406</v>
      </c>
      <c r="B64431" s="47" t="s">
        <v>64893</v>
      </c>
    </row>
    <row r="64432" spans="1:2" x14ac:dyDescent="0.25">
      <c r="A64432" s="46">
        <v>51373407</v>
      </c>
      <c r="B64432" s="47" t="s">
        <v>64894</v>
      </c>
    </row>
    <row r="64433" spans="1:2" ht="30" x14ac:dyDescent="0.25">
      <c r="A64433" s="46">
        <v>51373408</v>
      </c>
      <c r="B64433" s="47" t="s">
        <v>64895</v>
      </c>
    </row>
    <row r="64434" spans="1:2" ht="30" x14ac:dyDescent="0.25">
      <c r="A64434" s="46">
        <v>51373409</v>
      </c>
      <c r="B64434" s="47" t="s">
        <v>64896</v>
      </c>
    </row>
    <row r="64435" spans="1:2" ht="30" x14ac:dyDescent="0.25">
      <c r="A64435" s="46">
        <v>51373410</v>
      </c>
      <c r="B64435" s="47" t="s">
        <v>64897</v>
      </c>
    </row>
    <row r="64436" spans="1:2" x14ac:dyDescent="0.25">
      <c r="A64436" s="46">
        <v>51373411</v>
      </c>
      <c r="B64436" s="47" t="s">
        <v>64898</v>
      </c>
    </row>
    <row r="64437" spans="1:2" ht="30" x14ac:dyDescent="0.25">
      <c r="A64437" s="46">
        <v>51373412</v>
      </c>
      <c r="B64437" s="47" t="s">
        <v>64899</v>
      </c>
    </row>
    <row r="64438" spans="1:2" x14ac:dyDescent="0.25">
      <c r="A64438" s="46">
        <v>51373413</v>
      </c>
      <c r="B64438" s="47" t="s">
        <v>64900</v>
      </c>
    </row>
    <row r="64439" spans="1:2" ht="30" x14ac:dyDescent="0.25">
      <c r="A64439" s="46">
        <v>51373414</v>
      </c>
      <c r="B64439" s="47" t="s">
        <v>64901</v>
      </c>
    </row>
    <row r="64440" spans="1:2" ht="30" x14ac:dyDescent="0.25">
      <c r="A64440" s="46">
        <v>51373415</v>
      </c>
      <c r="B64440" s="47" t="s">
        <v>64902</v>
      </c>
    </row>
    <row r="64441" spans="1:2" x14ac:dyDescent="0.25">
      <c r="A64441" s="46">
        <v>51373416</v>
      </c>
      <c r="B64441" s="47" t="s">
        <v>64903</v>
      </c>
    </row>
    <row r="64442" spans="1:2" x14ac:dyDescent="0.25">
      <c r="A64442" s="46">
        <v>51373417</v>
      </c>
      <c r="B64442" s="47" t="s">
        <v>64904</v>
      </c>
    </row>
    <row r="64443" spans="1:2" ht="30" x14ac:dyDescent="0.25">
      <c r="A64443" s="46">
        <v>51373418</v>
      </c>
      <c r="B64443" s="47" t="s">
        <v>64905</v>
      </c>
    </row>
    <row r="64444" spans="1:2" x14ac:dyDescent="0.25">
      <c r="A64444" s="46">
        <v>51373419</v>
      </c>
      <c r="B64444" s="47" t="s">
        <v>64906</v>
      </c>
    </row>
    <row r="64445" spans="1:2" ht="30" x14ac:dyDescent="0.25">
      <c r="A64445" s="46">
        <v>51373420</v>
      </c>
      <c r="B64445" s="47" t="s">
        <v>64907</v>
      </c>
    </row>
    <row r="64446" spans="1:2" ht="30" x14ac:dyDescent="0.25">
      <c r="A64446" s="46">
        <v>51373421</v>
      </c>
      <c r="B64446" s="47" t="s">
        <v>64908</v>
      </c>
    </row>
    <row r="64447" spans="1:2" x14ac:dyDescent="0.25">
      <c r="A64447" s="46">
        <v>51373422</v>
      </c>
      <c r="B64447" s="47" t="s">
        <v>64909</v>
      </c>
    </row>
    <row r="64448" spans="1:2" x14ac:dyDescent="0.25">
      <c r="A64448" s="46">
        <v>51373423</v>
      </c>
      <c r="B64448" s="47" t="s">
        <v>64910</v>
      </c>
    </row>
    <row r="64449" spans="1:2" ht="30" x14ac:dyDescent="0.25">
      <c r="A64449" s="46">
        <v>51373424</v>
      </c>
      <c r="B64449" s="47" t="s">
        <v>64911</v>
      </c>
    </row>
    <row r="64450" spans="1:2" x14ac:dyDescent="0.25">
      <c r="A64450" s="46">
        <v>51373425</v>
      </c>
      <c r="B64450" s="47" t="s">
        <v>64912</v>
      </c>
    </row>
    <row r="64451" spans="1:2" x14ac:dyDescent="0.25">
      <c r="A64451" s="46">
        <v>51373426</v>
      </c>
      <c r="B64451" s="47" t="s">
        <v>64913</v>
      </c>
    </row>
    <row r="64452" spans="1:2" x14ac:dyDescent="0.25">
      <c r="A64452" s="46">
        <v>51373427</v>
      </c>
      <c r="B64452" s="47" t="s">
        <v>64914</v>
      </c>
    </row>
    <row r="64453" spans="1:2" ht="30" x14ac:dyDescent="0.25">
      <c r="A64453" s="46">
        <v>51373428</v>
      </c>
      <c r="B64453" s="47" t="s">
        <v>64915</v>
      </c>
    </row>
    <row r="64454" spans="1:2" x14ac:dyDescent="0.25">
      <c r="A64454" s="46">
        <v>51373429</v>
      </c>
      <c r="B64454" s="47" t="s">
        <v>64916</v>
      </c>
    </row>
    <row r="64455" spans="1:2" x14ac:dyDescent="0.25">
      <c r="A64455" s="46">
        <v>51373430</v>
      </c>
      <c r="B64455" s="47" t="s">
        <v>64917</v>
      </c>
    </row>
    <row r="64456" spans="1:2" x14ac:dyDescent="0.25">
      <c r="A64456" s="46">
        <v>51373431</v>
      </c>
      <c r="B64456" s="47" t="s">
        <v>64918</v>
      </c>
    </row>
    <row r="64457" spans="1:2" ht="30" x14ac:dyDescent="0.25">
      <c r="A64457" s="46">
        <v>51373432</v>
      </c>
      <c r="B64457" s="47" t="s">
        <v>64919</v>
      </c>
    </row>
    <row r="64458" spans="1:2" x14ac:dyDescent="0.25">
      <c r="A64458" s="46">
        <v>51373433</v>
      </c>
      <c r="B64458" s="47" t="s">
        <v>64920</v>
      </c>
    </row>
    <row r="64459" spans="1:2" x14ac:dyDescent="0.25">
      <c r="A64459" s="46">
        <v>51373434</v>
      </c>
      <c r="B64459" s="47" t="s">
        <v>64921</v>
      </c>
    </row>
    <row r="64460" spans="1:2" x14ac:dyDescent="0.25">
      <c r="A64460" s="46">
        <v>51373435</v>
      </c>
      <c r="B64460" s="47" t="s">
        <v>64922</v>
      </c>
    </row>
    <row r="64461" spans="1:2" x14ac:dyDescent="0.25">
      <c r="A64461" s="46">
        <v>51373436</v>
      </c>
      <c r="B64461" s="47" t="s">
        <v>64923</v>
      </c>
    </row>
    <row r="64462" spans="1:2" x14ac:dyDescent="0.25">
      <c r="A64462" s="46">
        <v>51373437</v>
      </c>
      <c r="B64462" s="47" t="s">
        <v>64924</v>
      </c>
    </row>
    <row r="64463" spans="1:2" x14ac:dyDescent="0.25">
      <c r="A64463" s="46">
        <v>51373438</v>
      </c>
      <c r="B64463" s="47" t="s">
        <v>64925</v>
      </c>
    </row>
    <row r="64464" spans="1:2" x14ac:dyDescent="0.25">
      <c r="A64464" s="46">
        <v>51373439</v>
      </c>
      <c r="B64464" s="47" t="s">
        <v>64926</v>
      </c>
    </row>
    <row r="64465" spans="1:2" x14ac:dyDescent="0.25">
      <c r="A64465" s="46">
        <v>51373440</v>
      </c>
      <c r="B64465" s="47" t="s">
        <v>64927</v>
      </c>
    </row>
    <row r="64466" spans="1:2" x14ac:dyDescent="0.25">
      <c r="A64466" s="46">
        <v>51373441</v>
      </c>
      <c r="B64466" s="47" t="s">
        <v>64928</v>
      </c>
    </row>
    <row r="64467" spans="1:2" x14ac:dyDescent="0.25">
      <c r="A64467" s="46">
        <v>51373442</v>
      </c>
      <c r="B64467" s="47" t="s">
        <v>64929</v>
      </c>
    </row>
    <row r="64468" spans="1:2" x14ac:dyDescent="0.25">
      <c r="A64468" s="46">
        <v>51373443</v>
      </c>
      <c r="B64468" s="47" t="s">
        <v>64930</v>
      </c>
    </row>
    <row r="64469" spans="1:2" x14ac:dyDescent="0.25">
      <c r="A64469" s="46">
        <v>51373444</v>
      </c>
      <c r="B64469" s="47" t="s">
        <v>64931</v>
      </c>
    </row>
    <row r="64470" spans="1:2" x14ac:dyDescent="0.25">
      <c r="A64470" s="46">
        <v>51373445</v>
      </c>
      <c r="B64470" s="47" t="s">
        <v>64932</v>
      </c>
    </row>
    <row r="64471" spans="1:2" x14ac:dyDescent="0.25">
      <c r="A64471" s="46">
        <v>51373446</v>
      </c>
      <c r="B64471" s="47" t="s">
        <v>64933</v>
      </c>
    </row>
    <row r="64472" spans="1:2" x14ac:dyDescent="0.25">
      <c r="A64472" s="46">
        <v>51373447</v>
      </c>
      <c r="B64472" s="47" t="s">
        <v>64934</v>
      </c>
    </row>
    <row r="64473" spans="1:2" x14ac:dyDescent="0.25">
      <c r="A64473" s="46">
        <v>51373448</v>
      </c>
      <c r="B64473" s="47" t="s">
        <v>64935</v>
      </c>
    </row>
    <row r="64474" spans="1:2" x14ac:dyDescent="0.25">
      <c r="A64474" s="46">
        <v>51373449</v>
      </c>
      <c r="B64474" s="47" t="s">
        <v>64936</v>
      </c>
    </row>
    <row r="64475" spans="1:2" ht="30" x14ac:dyDescent="0.25">
      <c r="A64475" s="46">
        <v>51373450</v>
      </c>
      <c r="B64475" s="47" t="s">
        <v>64937</v>
      </c>
    </row>
    <row r="64476" spans="1:2" x14ac:dyDescent="0.25">
      <c r="A64476" s="46">
        <v>51373451</v>
      </c>
      <c r="B64476" s="47" t="s">
        <v>64938</v>
      </c>
    </row>
    <row r="64477" spans="1:2" x14ac:dyDescent="0.25">
      <c r="A64477" s="46">
        <v>51373452</v>
      </c>
      <c r="B64477" s="47" t="s">
        <v>64939</v>
      </c>
    </row>
    <row r="64478" spans="1:2" x14ac:dyDescent="0.25">
      <c r="A64478" s="46">
        <v>51373453</v>
      </c>
      <c r="B64478" s="47" t="s">
        <v>64940</v>
      </c>
    </row>
    <row r="64479" spans="1:2" x14ac:dyDescent="0.25">
      <c r="A64479" s="46">
        <v>51373454</v>
      </c>
      <c r="B64479" s="47" t="s">
        <v>64941</v>
      </c>
    </row>
    <row r="64480" spans="1:2" x14ac:dyDescent="0.25">
      <c r="A64480" s="46">
        <v>51373455</v>
      </c>
      <c r="B64480" s="47" t="s">
        <v>64942</v>
      </c>
    </row>
    <row r="64481" spans="1:2" x14ac:dyDescent="0.25">
      <c r="A64481" s="46">
        <v>51373456</v>
      </c>
      <c r="B64481" s="47" t="s">
        <v>64943</v>
      </c>
    </row>
    <row r="64482" spans="1:2" x14ac:dyDescent="0.25">
      <c r="A64482" s="46">
        <v>51373457</v>
      </c>
      <c r="B64482" s="47" t="s">
        <v>64944</v>
      </c>
    </row>
    <row r="64483" spans="1:2" x14ac:dyDescent="0.25">
      <c r="A64483" s="46">
        <v>51373458</v>
      </c>
      <c r="B64483" s="47" t="s">
        <v>64945</v>
      </c>
    </row>
    <row r="64484" spans="1:2" x14ac:dyDescent="0.25">
      <c r="A64484" s="46">
        <v>51373459</v>
      </c>
      <c r="B64484" s="47" t="s">
        <v>64946</v>
      </c>
    </row>
    <row r="64485" spans="1:2" x14ac:dyDescent="0.25">
      <c r="A64485" s="46">
        <v>51373460</v>
      </c>
      <c r="B64485" s="47" t="s">
        <v>64947</v>
      </c>
    </row>
    <row r="64486" spans="1:2" x14ac:dyDescent="0.25">
      <c r="A64486" s="46">
        <v>51373461</v>
      </c>
      <c r="B64486" s="47" t="s">
        <v>64948</v>
      </c>
    </row>
    <row r="64487" spans="1:2" ht="30" x14ac:dyDescent="0.25">
      <c r="A64487" s="46">
        <v>51373462</v>
      </c>
      <c r="B64487" s="47" t="s">
        <v>64949</v>
      </c>
    </row>
    <row r="64488" spans="1:2" x14ac:dyDescent="0.25">
      <c r="A64488" s="46">
        <v>51373463</v>
      </c>
      <c r="B64488" s="47" t="s">
        <v>64950</v>
      </c>
    </row>
    <row r="64489" spans="1:2" x14ac:dyDescent="0.25">
      <c r="A64489" s="46">
        <v>51373464</v>
      </c>
      <c r="B64489" s="47" t="s">
        <v>64951</v>
      </c>
    </row>
    <row r="64490" spans="1:2" ht="30" x14ac:dyDescent="0.25">
      <c r="A64490" s="46">
        <v>51373465</v>
      </c>
      <c r="B64490" s="47" t="s">
        <v>64952</v>
      </c>
    </row>
    <row r="64491" spans="1:2" x14ac:dyDescent="0.25">
      <c r="A64491" s="46">
        <v>51373466</v>
      </c>
      <c r="B64491" s="47" t="s">
        <v>64953</v>
      </c>
    </row>
    <row r="64492" spans="1:2" x14ac:dyDescent="0.25">
      <c r="A64492" s="46">
        <v>51373467</v>
      </c>
      <c r="B64492" s="47" t="s">
        <v>64954</v>
      </c>
    </row>
    <row r="64493" spans="1:2" x14ac:dyDescent="0.25">
      <c r="A64493" s="46">
        <v>51373468</v>
      </c>
      <c r="B64493" s="47" t="s">
        <v>64955</v>
      </c>
    </row>
    <row r="64494" spans="1:2" x14ac:dyDescent="0.25">
      <c r="A64494" s="46">
        <v>51373469</v>
      </c>
      <c r="B64494" s="47" t="s">
        <v>64956</v>
      </c>
    </row>
    <row r="64495" spans="1:2" x14ac:dyDescent="0.25">
      <c r="A64495" s="46">
        <v>51373470</v>
      </c>
      <c r="B64495" s="47" t="s">
        <v>64957</v>
      </c>
    </row>
    <row r="64496" spans="1:2" ht="30" x14ac:dyDescent="0.25">
      <c r="A64496" s="46">
        <v>51373471</v>
      </c>
      <c r="B64496" s="47" t="s">
        <v>64958</v>
      </c>
    </row>
    <row r="64497" spans="1:2" x14ac:dyDescent="0.25">
      <c r="A64497" s="46">
        <v>51373472</v>
      </c>
      <c r="B64497" s="47" t="s">
        <v>64959</v>
      </c>
    </row>
    <row r="64498" spans="1:2" x14ac:dyDescent="0.25">
      <c r="A64498" s="46">
        <v>51373473</v>
      </c>
      <c r="B64498" s="47" t="s">
        <v>64960</v>
      </c>
    </row>
    <row r="64499" spans="1:2" x14ac:dyDescent="0.25">
      <c r="A64499" s="46">
        <v>51373474</v>
      </c>
      <c r="B64499" s="47" t="s">
        <v>64961</v>
      </c>
    </row>
    <row r="64500" spans="1:2" x14ac:dyDescent="0.25">
      <c r="A64500" s="46">
        <v>51373475</v>
      </c>
      <c r="B64500" s="47" t="s">
        <v>64962</v>
      </c>
    </row>
    <row r="64501" spans="1:2" x14ac:dyDescent="0.25">
      <c r="A64501" s="46">
        <v>51373476</v>
      </c>
      <c r="B64501" s="47" t="s">
        <v>64963</v>
      </c>
    </row>
    <row r="64502" spans="1:2" x14ac:dyDescent="0.25">
      <c r="A64502" s="46">
        <v>51373477</v>
      </c>
      <c r="B64502" s="47" t="s">
        <v>64964</v>
      </c>
    </row>
    <row r="64503" spans="1:2" x14ac:dyDescent="0.25">
      <c r="A64503" s="46">
        <v>51373478</v>
      </c>
      <c r="B64503" s="47" t="s">
        <v>64965</v>
      </c>
    </row>
    <row r="64504" spans="1:2" x14ac:dyDescent="0.25">
      <c r="A64504" s="46">
        <v>51381501</v>
      </c>
      <c r="B64504" s="47" t="s">
        <v>64966</v>
      </c>
    </row>
    <row r="64505" spans="1:2" x14ac:dyDescent="0.25">
      <c r="A64505" s="46">
        <v>51381502</v>
      </c>
      <c r="B64505" s="47" t="s">
        <v>64967</v>
      </c>
    </row>
    <row r="64506" spans="1:2" x14ac:dyDescent="0.25">
      <c r="A64506" s="46">
        <v>51381503</v>
      </c>
      <c r="B64506" s="47" t="s">
        <v>64968</v>
      </c>
    </row>
    <row r="64507" spans="1:2" x14ac:dyDescent="0.25">
      <c r="A64507" s="46">
        <v>51381504</v>
      </c>
      <c r="B64507" s="47" t="s">
        <v>64969</v>
      </c>
    </row>
    <row r="64508" spans="1:2" x14ac:dyDescent="0.25">
      <c r="A64508" s="46">
        <v>51381505</v>
      </c>
      <c r="B64508" s="47" t="s">
        <v>64970</v>
      </c>
    </row>
    <row r="64509" spans="1:2" x14ac:dyDescent="0.25">
      <c r="A64509" s="46">
        <v>51381506</v>
      </c>
      <c r="B64509" s="47" t="s">
        <v>64971</v>
      </c>
    </row>
    <row r="64510" spans="1:2" x14ac:dyDescent="0.25">
      <c r="A64510" s="46">
        <v>51381507</v>
      </c>
      <c r="B64510" s="47" t="s">
        <v>64972</v>
      </c>
    </row>
    <row r="64511" spans="1:2" x14ac:dyDescent="0.25">
      <c r="A64511" s="46">
        <v>51381508</v>
      </c>
      <c r="B64511" s="47" t="s">
        <v>64973</v>
      </c>
    </row>
    <row r="64512" spans="1:2" x14ac:dyDescent="0.25">
      <c r="A64512" s="46">
        <v>51381509</v>
      </c>
      <c r="B64512" s="47" t="s">
        <v>64974</v>
      </c>
    </row>
    <row r="64513" spans="1:2" x14ac:dyDescent="0.25">
      <c r="A64513" s="46">
        <v>51381510</v>
      </c>
      <c r="B64513" s="47" t="s">
        <v>64975</v>
      </c>
    </row>
    <row r="64514" spans="1:2" x14ac:dyDescent="0.25">
      <c r="A64514" s="46">
        <v>51381511</v>
      </c>
      <c r="B64514" s="47" t="s">
        <v>64976</v>
      </c>
    </row>
    <row r="64515" spans="1:2" x14ac:dyDescent="0.25">
      <c r="A64515" s="46">
        <v>51381512</v>
      </c>
      <c r="B64515" s="47" t="s">
        <v>3485</v>
      </c>
    </row>
    <row r="64516" spans="1:2" x14ac:dyDescent="0.25">
      <c r="A64516" s="46">
        <v>51381513</v>
      </c>
      <c r="B64516" s="47" t="s">
        <v>64977</v>
      </c>
    </row>
    <row r="64517" spans="1:2" x14ac:dyDescent="0.25">
      <c r="A64517" s="46">
        <v>51381514</v>
      </c>
      <c r="B64517" s="47" t="s">
        <v>64978</v>
      </c>
    </row>
    <row r="64518" spans="1:2" x14ac:dyDescent="0.25">
      <c r="A64518" s="46">
        <v>51381515</v>
      </c>
      <c r="B64518" s="47" t="s">
        <v>64979</v>
      </c>
    </row>
    <row r="64519" spans="1:2" x14ac:dyDescent="0.25">
      <c r="A64519" s="46">
        <v>51381516</v>
      </c>
      <c r="B64519" s="47" t="s">
        <v>64980</v>
      </c>
    </row>
    <row r="64520" spans="1:2" x14ac:dyDescent="0.25">
      <c r="A64520" s="46">
        <v>51381601</v>
      </c>
      <c r="B64520" s="47" t="s">
        <v>64981</v>
      </c>
    </row>
    <row r="64521" spans="1:2" x14ac:dyDescent="0.25">
      <c r="A64521" s="46">
        <v>51381602</v>
      </c>
      <c r="B64521" s="47" t="s">
        <v>64982</v>
      </c>
    </row>
    <row r="64522" spans="1:2" x14ac:dyDescent="0.25">
      <c r="A64522" s="46">
        <v>51381701</v>
      </c>
      <c r="B64522" s="47" t="s">
        <v>64983</v>
      </c>
    </row>
    <row r="64523" spans="1:2" x14ac:dyDescent="0.25">
      <c r="A64523" s="46">
        <v>51381702</v>
      </c>
      <c r="B64523" s="47" t="s">
        <v>64984</v>
      </c>
    </row>
    <row r="64524" spans="1:2" x14ac:dyDescent="0.25">
      <c r="A64524" s="46">
        <v>51381703</v>
      </c>
      <c r="B64524" s="47" t="s">
        <v>64985</v>
      </c>
    </row>
    <row r="64525" spans="1:2" x14ac:dyDescent="0.25">
      <c r="A64525" s="46">
        <v>51381704</v>
      </c>
      <c r="B64525" s="47" t="s">
        <v>64986</v>
      </c>
    </row>
    <row r="64526" spans="1:2" x14ac:dyDescent="0.25">
      <c r="A64526" s="46">
        <v>51381705</v>
      </c>
      <c r="B64526" s="47" t="s">
        <v>64987</v>
      </c>
    </row>
    <row r="64527" spans="1:2" x14ac:dyDescent="0.25">
      <c r="A64527" s="46">
        <v>51381801</v>
      </c>
      <c r="B64527" s="47" t="s">
        <v>64988</v>
      </c>
    </row>
    <row r="64528" spans="1:2" x14ac:dyDescent="0.25">
      <c r="A64528" s="46">
        <v>51381802</v>
      </c>
      <c r="B64528" s="47" t="s">
        <v>64989</v>
      </c>
    </row>
    <row r="64529" spans="1:2" x14ac:dyDescent="0.25">
      <c r="A64529" s="46">
        <v>51381803</v>
      </c>
      <c r="B64529" s="47" t="s">
        <v>64990</v>
      </c>
    </row>
    <row r="64530" spans="1:2" x14ac:dyDescent="0.25">
      <c r="A64530" s="46">
        <v>51381901</v>
      </c>
      <c r="B64530" s="47" t="s">
        <v>64991</v>
      </c>
    </row>
    <row r="64531" spans="1:2" x14ac:dyDescent="0.25">
      <c r="A64531" s="46">
        <v>51381902</v>
      </c>
      <c r="B64531" s="47" t="s">
        <v>64992</v>
      </c>
    </row>
    <row r="64532" spans="1:2" x14ac:dyDescent="0.25">
      <c r="A64532" s="46">
        <v>51381903</v>
      </c>
      <c r="B64532" s="47" t="s">
        <v>64993</v>
      </c>
    </row>
    <row r="64533" spans="1:2" x14ac:dyDescent="0.25">
      <c r="A64533" s="46">
        <v>51381904</v>
      </c>
      <c r="B64533" s="47" t="s">
        <v>64994</v>
      </c>
    </row>
    <row r="64534" spans="1:2" x14ac:dyDescent="0.25">
      <c r="A64534" s="46">
        <v>51381905</v>
      </c>
      <c r="B64534" s="47" t="s">
        <v>64995</v>
      </c>
    </row>
    <row r="64535" spans="1:2" x14ac:dyDescent="0.25">
      <c r="A64535" s="46">
        <v>51381906</v>
      </c>
      <c r="B64535" s="47" t="s">
        <v>3467</v>
      </c>
    </row>
    <row r="64536" spans="1:2" x14ac:dyDescent="0.25">
      <c r="A64536" s="46">
        <v>51381907</v>
      </c>
      <c r="B64536" s="47" t="s">
        <v>64996</v>
      </c>
    </row>
    <row r="64537" spans="1:2" x14ac:dyDescent="0.25">
      <c r="A64537" s="46">
        <v>51381908</v>
      </c>
      <c r="B64537" s="47" t="s">
        <v>64997</v>
      </c>
    </row>
    <row r="64538" spans="1:2" x14ac:dyDescent="0.25">
      <c r="A64538" s="46">
        <v>51381909</v>
      </c>
      <c r="B64538" s="47" t="s">
        <v>64998</v>
      </c>
    </row>
    <row r="64539" spans="1:2" x14ac:dyDescent="0.25">
      <c r="A64539" s="46">
        <v>51381910</v>
      </c>
      <c r="B64539" s="47" t="s">
        <v>64999</v>
      </c>
    </row>
    <row r="64540" spans="1:2" x14ac:dyDescent="0.25">
      <c r="A64540" s="46">
        <v>51382001</v>
      </c>
      <c r="B64540" s="47" t="s">
        <v>65000</v>
      </c>
    </row>
    <row r="64541" spans="1:2" x14ac:dyDescent="0.25">
      <c r="A64541" s="46">
        <v>51382002</v>
      </c>
      <c r="B64541" s="47" t="s">
        <v>65001</v>
      </c>
    </row>
    <row r="64542" spans="1:2" x14ac:dyDescent="0.25">
      <c r="A64542" s="46">
        <v>51382003</v>
      </c>
      <c r="B64542" s="47" t="s">
        <v>65002</v>
      </c>
    </row>
    <row r="64543" spans="1:2" x14ac:dyDescent="0.25">
      <c r="A64543" s="46">
        <v>51382004</v>
      </c>
      <c r="B64543" s="47" t="s">
        <v>65003</v>
      </c>
    </row>
    <row r="64544" spans="1:2" x14ac:dyDescent="0.25">
      <c r="A64544" s="46">
        <v>51382101</v>
      </c>
      <c r="B64544" s="47" t="s">
        <v>65004</v>
      </c>
    </row>
    <row r="64545" spans="1:2" x14ac:dyDescent="0.25">
      <c r="A64545" s="46">
        <v>51382102</v>
      </c>
      <c r="B64545" s="47" t="s">
        <v>65005</v>
      </c>
    </row>
    <row r="64546" spans="1:2" x14ac:dyDescent="0.25">
      <c r="A64546" s="46">
        <v>51382103</v>
      </c>
      <c r="B64546" s="47" t="s">
        <v>65006</v>
      </c>
    </row>
    <row r="64547" spans="1:2" x14ac:dyDescent="0.25">
      <c r="A64547" s="46">
        <v>51382201</v>
      </c>
      <c r="B64547" s="47" t="s">
        <v>65007</v>
      </c>
    </row>
    <row r="64548" spans="1:2" x14ac:dyDescent="0.25">
      <c r="A64548" s="46">
        <v>51382202</v>
      </c>
      <c r="B64548" s="47" t="s">
        <v>65008</v>
      </c>
    </row>
    <row r="64549" spans="1:2" x14ac:dyDescent="0.25">
      <c r="A64549" s="46">
        <v>51382301</v>
      </c>
      <c r="B64549" s="47" t="s">
        <v>65009</v>
      </c>
    </row>
    <row r="64550" spans="1:2" x14ac:dyDescent="0.25">
      <c r="A64550" s="46">
        <v>51382302</v>
      </c>
      <c r="B64550" s="47" t="s">
        <v>65010</v>
      </c>
    </row>
    <row r="64551" spans="1:2" x14ac:dyDescent="0.25">
      <c r="A64551" s="46">
        <v>51382303</v>
      </c>
      <c r="B64551" s="47" t="s">
        <v>65011</v>
      </c>
    </row>
    <row r="64552" spans="1:2" x14ac:dyDescent="0.25">
      <c r="A64552" s="46">
        <v>51382304</v>
      </c>
      <c r="B64552" s="47" t="s">
        <v>65012</v>
      </c>
    </row>
    <row r="64553" spans="1:2" x14ac:dyDescent="0.25">
      <c r="A64553" s="46">
        <v>51382305</v>
      </c>
      <c r="B64553" s="47" t="s">
        <v>65013</v>
      </c>
    </row>
    <row r="64554" spans="1:2" x14ac:dyDescent="0.25">
      <c r="A64554" s="46">
        <v>51382401</v>
      </c>
      <c r="B64554" s="47" t="s">
        <v>65014</v>
      </c>
    </row>
    <row r="64555" spans="1:2" x14ac:dyDescent="0.25">
      <c r="A64555" s="46">
        <v>51382402</v>
      </c>
      <c r="B64555" s="47" t="s">
        <v>65015</v>
      </c>
    </row>
    <row r="64556" spans="1:2" x14ac:dyDescent="0.25">
      <c r="A64556" s="46">
        <v>51382403</v>
      </c>
      <c r="B64556" s="47" t="s">
        <v>65016</v>
      </c>
    </row>
    <row r="64557" spans="1:2" x14ac:dyDescent="0.25">
      <c r="A64557" s="46">
        <v>51382404</v>
      </c>
      <c r="B64557" s="47" t="s">
        <v>65017</v>
      </c>
    </row>
    <row r="64558" spans="1:2" x14ac:dyDescent="0.25">
      <c r="A64558" s="46">
        <v>51382405</v>
      </c>
      <c r="B64558" s="47" t="s">
        <v>65018</v>
      </c>
    </row>
    <row r="64559" spans="1:2" x14ac:dyDescent="0.25">
      <c r="A64559" s="46">
        <v>51382406</v>
      </c>
      <c r="B64559" s="47" t="s">
        <v>65019</v>
      </c>
    </row>
    <row r="64560" spans="1:2" x14ac:dyDescent="0.25">
      <c r="A64560" s="46">
        <v>51382501</v>
      </c>
      <c r="B64560" s="47" t="s">
        <v>65020</v>
      </c>
    </row>
    <row r="64561" spans="1:2" x14ac:dyDescent="0.25">
      <c r="A64561" s="46">
        <v>51382502</v>
      </c>
      <c r="B64561" s="47" t="s">
        <v>65021</v>
      </c>
    </row>
    <row r="64562" spans="1:2" x14ac:dyDescent="0.25">
      <c r="A64562" s="46">
        <v>51382503</v>
      </c>
      <c r="B64562" s="47" t="s">
        <v>65022</v>
      </c>
    </row>
    <row r="64563" spans="1:2" x14ac:dyDescent="0.25">
      <c r="A64563" s="46">
        <v>51382504</v>
      </c>
      <c r="B64563" s="47" t="s">
        <v>65023</v>
      </c>
    </row>
    <row r="64564" spans="1:2" x14ac:dyDescent="0.25">
      <c r="A64564" s="46">
        <v>51382601</v>
      </c>
      <c r="B64564" s="47" t="s">
        <v>65024</v>
      </c>
    </row>
    <row r="64565" spans="1:2" x14ac:dyDescent="0.25">
      <c r="A64565" s="46">
        <v>51382602</v>
      </c>
      <c r="B64565" s="47" t="s">
        <v>65025</v>
      </c>
    </row>
    <row r="64566" spans="1:2" x14ac:dyDescent="0.25">
      <c r="A64566" s="46">
        <v>51382603</v>
      </c>
      <c r="B64566" s="47" t="s">
        <v>65026</v>
      </c>
    </row>
    <row r="64567" spans="1:2" x14ac:dyDescent="0.25">
      <c r="A64567" s="46">
        <v>51382701</v>
      </c>
      <c r="B64567" s="47" t="s">
        <v>65027</v>
      </c>
    </row>
    <row r="64568" spans="1:2" x14ac:dyDescent="0.25">
      <c r="A64568" s="46">
        <v>51382702</v>
      </c>
      <c r="B64568" s="47" t="s">
        <v>3456</v>
      </c>
    </row>
    <row r="64569" spans="1:2" x14ac:dyDescent="0.25">
      <c r="A64569" s="46">
        <v>51382703</v>
      </c>
      <c r="B64569" s="47" t="s">
        <v>65028</v>
      </c>
    </row>
    <row r="64570" spans="1:2" x14ac:dyDescent="0.25">
      <c r="A64570" s="46">
        <v>51382704</v>
      </c>
      <c r="B64570" s="47" t="s">
        <v>65029</v>
      </c>
    </row>
    <row r="64571" spans="1:2" x14ac:dyDescent="0.25">
      <c r="A64571" s="46">
        <v>51382705</v>
      </c>
      <c r="B64571" s="47" t="s">
        <v>65030</v>
      </c>
    </row>
    <row r="64572" spans="1:2" x14ac:dyDescent="0.25">
      <c r="A64572" s="46">
        <v>51382801</v>
      </c>
      <c r="B64572" s="47" t="s">
        <v>65031</v>
      </c>
    </row>
    <row r="64573" spans="1:2" x14ac:dyDescent="0.25">
      <c r="A64573" s="46">
        <v>51382802</v>
      </c>
      <c r="B64573" s="47" t="s">
        <v>65032</v>
      </c>
    </row>
    <row r="64574" spans="1:2" x14ac:dyDescent="0.25">
      <c r="A64574" s="46">
        <v>51382803</v>
      </c>
      <c r="B64574" s="47" t="s">
        <v>65033</v>
      </c>
    </row>
    <row r="64575" spans="1:2" x14ac:dyDescent="0.25">
      <c r="A64575" s="46">
        <v>51382804</v>
      </c>
      <c r="B64575" s="47" t="s">
        <v>65034</v>
      </c>
    </row>
    <row r="64576" spans="1:2" x14ac:dyDescent="0.25">
      <c r="A64576" s="46">
        <v>51382901</v>
      </c>
      <c r="B64576" s="47" t="s">
        <v>65035</v>
      </c>
    </row>
    <row r="64577" spans="1:2" x14ac:dyDescent="0.25">
      <c r="A64577" s="46">
        <v>51382902</v>
      </c>
      <c r="B64577" s="47" t="s">
        <v>65036</v>
      </c>
    </row>
    <row r="64578" spans="1:2" x14ac:dyDescent="0.25">
      <c r="A64578" s="46">
        <v>51382903</v>
      </c>
      <c r="B64578" s="47" t="s">
        <v>65037</v>
      </c>
    </row>
    <row r="64579" spans="1:2" x14ac:dyDescent="0.25">
      <c r="A64579" s="46">
        <v>51382904</v>
      </c>
      <c r="B64579" s="47" t="s">
        <v>3466</v>
      </c>
    </row>
    <row r="64580" spans="1:2" x14ac:dyDescent="0.25">
      <c r="A64580" s="46">
        <v>51382905</v>
      </c>
      <c r="B64580" s="47" t="s">
        <v>65038</v>
      </c>
    </row>
    <row r="64581" spans="1:2" x14ac:dyDescent="0.25">
      <c r="A64581" s="46">
        <v>51382906</v>
      </c>
      <c r="B64581" s="47" t="s">
        <v>65039</v>
      </c>
    </row>
    <row r="64582" spans="1:2" x14ac:dyDescent="0.25">
      <c r="A64582" s="46">
        <v>51383001</v>
      </c>
      <c r="B64582" s="47" t="s">
        <v>65040</v>
      </c>
    </row>
    <row r="64583" spans="1:2" x14ac:dyDescent="0.25">
      <c r="A64583" s="46">
        <v>51383002</v>
      </c>
      <c r="B64583" s="47" t="s">
        <v>65041</v>
      </c>
    </row>
    <row r="64584" spans="1:2" x14ac:dyDescent="0.25">
      <c r="A64584" s="46">
        <v>51383003</v>
      </c>
      <c r="B64584" s="47" t="s">
        <v>65042</v>
      </c>
    </row>
    <row r="64585" spans="1:2" x14ac:dyDescent="0.25">
      <c r="A64585" s="46">
        <v>51383101</v>
      </c>
      <c r="B64585" s="47" t="s">
        <v>65043</v>
      </c>
    </row>
    <row r="64586" spans="1:2" x14ac:dyDescent="0.25">
      <c r="A64586" s="46">
        <v>51383102</v>
      </c>
      <c r="B64586" s="47" t="s">
        <v>3448</v>
      </c>
    </row>
    <row r="64587" spans="1:2" x14ac:dyDescent="0.25">
      <c r="A64587" s="46">
        <v>51383103</v>
      </c>
      <c r="B64587" s="47" t="s">
        <v>65044</v>
      </c>
    </row>
    <row r="64588" spans="1:2" x14ac:dyDescent="0.25">
      <c r="A64588" s="46">
        <v>51383201</v>
      </c>
      <c r="B64588" s="47" t="s">
        <v>65045</v>
      </c>
    </row>
    <row r="64589" spans="1:2" x14ac:dyDescent="0.25">
      <c r="A64589" s="46">
        <v>51383202</v>
      </c>
      <c r="B64589" s="47" t="s">
        <v>65046</v>
      </c>
    </row>
    <row r="64590" spans="1:2" x14ac:dyDescent="0.25">
      <c r="A64590" s="46">
        <v>51383301</v>
      </c>
      <c r="B64590" s="47" t="s">
        <v>65047</v>
      </c>
    </row>
    <row r="64591" spans="1:2" x14ac:dyDescent="0.25">
      <c r="A64591" s="46">
        <v>51383302</v>
      </c>
      <c r="B64591" s="47" t="s">
        <v>65048</v>
      </c>
    </row>
    <row r="64592" spans="1:2" x14ac:dyDescent="0.25">
      <c r="A64592" s="46">
        <v>51383303</v>
      </c>
      <c r="B64592" s="47" t="s">
        <v>65049</v>
      </c>
    </row>
    <row r="64593" spans="1:2" x14ac:dyDescent="0.25">
      <c r="A64593" s="46">
        <v>51383304</v>
      </c>
      <c r="B64593" s="47" t="s">
        <v>3458</v>
      </c>
    </row>
    <row r="64594" spans="1:2" x14ac:dyDescent="0.25">
      <c r="A64594" s="46">
        <v>51383305</v>
      </c>
      <c r="B64594" s="47" t="s">
        <v>65050</v>
      </c>
    </row>
    <row r="64595" spans="1:2" x14ac:dyDescent="0.25">
      <c r="A64595" s="46">
        <v>51383306</v>
      </c>
      <c r="B64595" s="47" t="s">
        <v>65051</v>
      </c>
    </row>
    <row r="64596" spans="1:2" x14ac:dyDescent="0.25">
      <c r="A64596" s="46">
        <v>51383307</v>
      </c>
      <c r="B64596" s="47" t="s">
        <v>65052</v>
      </c>
    </row>
    <row r="64597" spans="1:2" x14ac:dyDescent="0.25">
      <c r="A64597" s="46">
        <v>51383308</v>
      </c>
      <c r="B64597" s="47" t="s">
        <v>65053</v>
      </c>
    </row>
    <row r="64598" spans="1:2" x14ac:dyDescent="0.25">
      <c r="A64598" s="46">
        <v>51383309</v>
      </c>
      <c r="B64598" s="47" t="s">
        <v>65054</v>
      </c>
    </row>
    <row r="64599" spans="1:2" x14ac:dyDescent="0.25">
      <c r="A64599" s="46">
        <v>51383310</v>
      </c>
      <c r="B64599" s="47" t="s">
        <v>65055</v>
      </c>
    </row>
    <row r="64600" spans="1:2" x14ac:dyDescent="0.25">
      <c r="A64600" s="46">
        <v>51383311</v>
      </c>
      <c r="B64600" s="47" t="s">
        <v>65056</v>
      </c>
    </row>
    <row r="64601" spans="1:2" x14ac:dyDescent="0.25">
      <c r="A64601" s="46">
        <v>51383312</v>
      </c>
      <c r="B64601" s="47" t="s">
        <v>65057</v>
      </c>
    </row>
    <row r="64602" spans="1:2" x14ac:dyDescent="0.25">
      <c r="A64602" s="46">
        <v>51383313</v>
      </c>
      <c r="B64602" s="47" t="s">
        <v>65058</v>
      </c>
    </row>
    <row r="64603" spans="1:2" x14ac:dyDescent="0.25">
      <c r="A64603" s="46">
        <v>51383314</v>
      </c>
      <c r="B64603" s="47" t="s">
        <v>65059</v>
      </c>
    </row>
    <row r="64604" spans="1:2" x14ac:dyDescent="0.25">
      <c r="A64604" s="46">
        <v>51383315</v>
      </c>
      <c r="B64604" s="47" t="s">
        <v>65060</v>
      </c>
    </row>
    <row r="64605" spans="1:2" x14ac:dyDescent="0.25">
      <c r="A64605" s="46">
        <v>51383316</v>
      </c>
      <c r="B64605" s="47" t="s">
        <v>65061</v>
      </c>
    </row>
    <row r="64606" spans="1:2" x14ac:dyDescent="0.25">
      <c r="A64606" s="46">
        <v>51383317</v>
      </c>
      <c r="B64606" s="47" t="s">
        <v>65062</v>
      </c>
    </row>
    <row r="64607" spans="1:2" x14ac:dyDescent="0.25">
      <c r="A64607" s="46">
        <v>51383401</v>
      </c>
      <c r="B64607" s="47" t="s">
        <v>65063</v>
      </c>
    </row>
    <row r="64608" spans="1:2" x14ac:dyDescent="0.25">
      <c r="A64608" s="46">
        <v>51383402</v>
      </c>
      <c r="B64608" s="47" t="s">
        <v>3459</v>
      </c>
    </row>
    <row r="64609" spans="1:2" x14ac:dyDescent="0.25">
      <c r="A64609" s="46">
        <v>51383403</v>
      </c>
      <c r="B64609" s="47" t="s">
        <v>65064</v>
      </c>
    </row>
    <row r="64610" spans="1:2" x14ac:dyDescent="0.25">
      <c r="A64610" s="46">
        <v>51383404</v>
      </c>
      <c r="B64610" s="47" t="s">
        <v>65065</v>
      </c>
    </row>
    <row r="64611" spans="1:2" x14ac:dyDescent="0.25">
      <c r="A64611" s="46">
        <v>51383405</v>
      </c>
      <c r="B64611" s="47" t="s">
        <v>65066</v>
      </c>
    </row>
    <row r="64612" spans="1:2" x14ac:dyDescent="0.25">
      <c r="A64612" s="46">
        <v>51383406</v>
      </c>
      <c r="B64612" s="47" t="s">
        <v>65067</v>
      </c>
    </row>
    <row r="64613" spans="1:2" x14ac:dyDescent="0.25">
      <c r="A64613" s="46">
        <v>51383501</v>
      </c>
      <c r="B64613" s="47" t="s">
        <v>65068</v>
      </c>
    </row>
    <row r="64614" spans="1:2" x14ac:dyDescent="0.25">
      <c r="A64614" s="46">
        <v>51383502</v>
      </c>
      <c r="B64614" s="47" t="s">
        <v>65069</v>
      </c>
    </row>
    <row r="64615" spans="1:2" x14ac:dyDescent="0.25">
      <c r="A64615" s="46">
        <v>51383503</v>
      </c>
      <c r="B64615" s="47" t="s">
        <v>65070</v>
      </c>
    </row>
    <row r="64616" spans="1:2" x14ac:dyDescent="0.25">
      <c r="A64616" s="46">
        <v>51383504</v>
      </c>
      <c r="B64616" s="47" t="s">
        <v>65071</v>
      </c>
    </row>
    <row r="64617" spans="1:2" x14ac:dyDescent="0.25">
      <c r="A64617" s="46">
        <v>51383505</v>
      </c>
      <c r="B64617" s="47" t="s">
        <v>65072</v>
      </c>
    </row>
    <row r="64618" spans="1:2" x14ac:dyDescent="0.25">
      <c r="A64618" s="46">
        <v>51383506</v>
      </c>
      <c r="B64618" s="47" t="s">
        <v>65073</v>
      </c>
    </row>
    <row r="64619" spans="1:2" x14ac:dyDescent="0.25">
      <c r="A64619" s="46">
        <v>51383507</v>
      </c>
      <c r="B64619" s="47" t="s">
        <v>65074</v>
      </c>
    </row>
    <row r="64620" spans="1:2" x14ac:dyDescent="0.25">
      <c r="A64620" s="46">
        <v>51383508</v>
      </c>
      <c r="B64620" s="47" t="s">
        <v>65075</v>
      </c>
    </row>
    <row r="64621" spans="1:2" x14ac:dyDescent="0.25">
      <c r="A64621" s="46">
        <v>51383509</v>
      </c>
      <c r="B64621" s="47" t="s">
        <v>65076</v>
      </c>
    </row>
    <row r="64622" spans="1:2" x14ac:dyDescent="0.25">
      <c r="A64622" s="46">
        <v>51383510</v>
      </c>
      <c r="B64622" s="47" t="s">
        <v>3464</v>
      </c>
    </row>
    <row r="64623" spans="1:2" x14ac:dyDescent="0.25">
      <c r="A64623" s="46">
        <v>51383511</v>
      </c>
      <c r="B64623" s="47" t="s">
        <v>65077</v>
      </c>
    </row>
    <row r="64624" spans="1:2" x14ac:dyDescent="0.25">
      <c r="A64624" s="46">
        <v>51383512</v>
      </c>
      <c r="B64624" s="47" t="s">
        <v>65078</v>
      </c>
    </row>
    <row r="64625" spans="1:2" x14ac:dyDescent="0.25">
      <c r="A64625" s="46">
        <v>51383701</v>
      </c>
      <c r="B64625" s="47" t="s">
        <v>65079</v>
      </c>
    </row>
    <row r="64626" spans="1:2" x14ac:dyDescent="0.25">
      <c r="A64626" s="46">
        <v>51383702</v>
      </c>
      <c r="B64626" s="47" t="s">
        <v>3463</v>
      </c>
    </row>
    <row r="64627" spans="1:2" x14ac:dyDescent="0.25">
      <c r="A64627" s="46">
        <v>51383703</v>
      </c>
      <c r="B64627" s="47" t="s">
        <v>65080</v>
      </c>
    </row>
    <row r="64628" spans="1:2" x14ac:dyDescent="0.25">
      <c r="A64628" s="46">
        <v>51383704</v>
      </c>
      <c r="B64628" s="47" t="s">
        <v>65081</v>
      </c>
    </row>
    <row r="64629" spans="1:2" x14ac:dyDescent="0.25">
      <c r="A64629" s="46">
        <v>51383705</v>
      </c>
      <c r="B64629" s="47" t="s">
        <v>65082</v>
      </c>
    </row>
    <row r="64630" spans="1:2" x14ac:dyDescent="0.25">
      <c r="A64630" s="46">
        <v>51383706</v>
      </c>
      <c r="B64630" s="47" t="s">
        <v>65083</v>
      </c>
    </row>
    <row r="64631" spans="1:2" x14ac:dyDescent="0.25">
      <c r="A64631" s="46">
        <v>51383801</v>
      </c>
      <c r="B64631" s="47" t="s">
        <v>65084</v>
      </c>
    </row>
    <row r="64632" spans="1:2" x14ac:dyDescent="0.25">
      <c r="A64632" s="46">
        <v>51383802</v>
      </c>
      <c r="B64632" s="47" t="s">
        <v>65085</v>
      </c>
    </row>
    <row r="64633" spans="1:2" x14ac:dyDescent="0.25">
      <c r="A64633" s="46">
        <v>51383901</v>
      </c>
      <c r="B64633" s="47" t="s">
        <v>65086</v>
      </c>
    </row>
    <row r="64634" spans="1:2" x14ac:dyDescent="0.25">
      <c r="A64634" s="46">
        <v>51383902</v>
      </c>
      <c r="B64634" s="47" t="s">
        <v>65087</v>
      </c>
    </row>
    <row r="64635" spans="1:2" x14ac:dyDescent="0.25">
      <c r="A64635" s="46">
        <v>51383903</v>
      </c>
      <c r="B64635" s="47" t="s">
        <v>65088</v>
      </c>
    </row>
    <row r="64636" spans="1:2" x14ac:dyDescent="0.25">
      <c r="A64636" s="46">
        <v>51383904</v>
      </c>
      <c r="B64636" s="47" t="s">
        <v>65089</v>
      </c>
    </row>
    <row r="64637" spans="1:2" x14ac:dyDescent="0.25">
      <c r="A64637" s="46">
        <v>51383905</v>
      </c>
      <c r="B64637" s="47" t="s">
        <v>65090</v>
      </c>
    </row>
    <row r="64638" spans="1:2" x14ac:dyDescent="0.25">
      <c r="A64638" s="46">
        <v>51383906</v>
      </c>
      <c r="B64638" s="47" t="s">
        <v>65091</v>
      </c>
    </row>
    <row r="64639" spans="1:2" x14ac:dyDescent="0.25">
      <c r="A64639" s="46">
        <v>51384001</v>
      </c>
      <c r="B64639" s="47" t="s">
        <v>65092</v>
      </c>
    </row>
    <row r="64640" spans="1:2" x14ac:dyDescent="0.25">
      <c r="A64640" s="46">
        <v>51384002</v>
      </c>
      <c r="B64640" s="47" t="s">
        <v>65093</v>
      </c>
    </row>
    <row r="64641" spans="1:2" x14ac:dyDescent="0.25">
      <c r="A64641" s="46">
        <v>51384003</v>
      </c>
      <c r="B64641" s="47" t="s">
        <v>65094</v>
      </c>
    </row>
    <row r="64642" spans="1:2" x14ac:dyDescent="0.25">
      <c r="A64642" s="46">
        <v>51384004</v>
      </c>
      <c r="B64642" s="47" t="s">
        <v>65095</v>
      </c>
    </row>
    <row r="64643" spans="1:2" x14ac:dyDescent="0.25">
      <c r="A64643" s="46">
        <v>51384101</v>
      </c>
      <c r="B64643" s="47" t="s">
        <v>65096</v>
      </c>
    </row>
    <row r="64644" spans="1:2" x14ac:dyDescent="0.25">
      <c r="A64644" s="46">
        <v>51384102</v>
      </c>
      <c r="B64644" s="47" t="s">
        <v>65097</v>
      </c>
    </row>
    <row r="64645" spans="1:2" x14ac:dyDescent="0.25">
      <c r="A64645" s="46">
        <v>51384103</v>
      </c>
      <c r="B64645" s="47" t="s">
        <v>65098</v>
      </c>
    </row>
    <row r="64646" spans="1:2" x14ac:dyDescent="0.25">
      <c r="A64646" s="46">
        <v>51384201</v>
      </c>
      <c r="B64646" s="47" t="s">
        <v>65099</v>
      </c>
    </row>
    <row r="64647" spans="1:2" x14ac:dyDescent="0.25">
      <c r="A64647" s="46">
        <v>51384202</v>
      </c>
      <c r="B64647" s="47" t="s">
        <v>65100</v>
      </c>
    </row>
    <row r="64648" spans="1:2" x14ac:dyDescent="0.25">
      <c r="A64648" s="46">
        <v>51384203</v>
      </c>
      <c r="B64648" s="47" t="s">
        <v>65101</v>
      </c>
    </row>
    <row r="64649" spans="1:2" x14ac:dyDescent="0.25">
      <c r="A64649" s="46">
        <v>51384204</v>
      </c>
      <c r="B64649" s="47" t="s">
        <v>65102</v>
      </c>
    </row>
    <row r="64650" spans="1:2" x14ac:dyDescent="0.25">
      <c r="A64650" s="46">
        <v>51384205</v>
      </c>
      <c r="B64650" s="47" t="s">
        <v>65103</v>
      </c>
    </row>
    <row r="64651" spans="1:2" x14ac:dyDescent="0.25">
      <c r="A64651" s="46">
        <v>51384206</v>
      </c>
      <c r="B64651" s="47" t="s">
        <v>65104</v>
      </c>
    </row>
    <row r="64652" spans="1:2" x14ac:dyDescent="0.25">
      <c r="A64652" s="46">
        <v>51384207</v>
      </c>
      <c r="B64652" s="47" t="s">
        <v>65105</v>
      </c>
    </row>
    <row r="64653" spans="1:2" x14ac:dyDescent="0.25">
      <c r="A64653" s="46">
        <v>51384208</v>
      </c>
      <c r="B64653" s="47" t="s">
        <v>65106</v>
      </c>
    </row>
    <row r="64654" spans="1:2" x14ac:dyDescent="0.25">
      <c r="A64654" s="46">
        <v>51384209</v>
      </c>
      <c r="B64654" s="47" t="s">
        <v>65107</v>
      </c>
    </row>
    <row r="64655" spans="1:2" x14ac:dyDescent="0.25">
      <c r="A64655" s="46">
        <v>51384210</v>
      </c>
      <c r="B64655" s="47" t="s">
        <v>65108</v>
      </c>
    </row>
    <row r="64656" spans="1:2" x14ac:dyDescent="0.25">
      <c r="A64656" s="46">
        <v>51384301</v>
      </c>
      <c r="B64656" s="47" t="s">
        <v>65109</v>
      </c>
    </row>
    <row r="64657" spans="1:2" x14ac:dyDescent="0.25">
      <c r="A64657" s="46">
        <v>51384302</v>
      </c>
      <c r="B64657" s="47" t="s">
        <v>65110</v>
      </c>
    </row>
    <row r="64658" spans="1:2" x14ac:dyDescent="0.25">
      <c r="A64658" s="46">
        <v>51384303</v>
      </c>
      <c r="B64658" s="47" t="s">
        <v>65111</v>
      </c>
    </row>
    <row r="64659" spans="1:2" x14ac:dyDescent="0.25">
      <c r="A64659" s="46">
        <v>51384501</v>
      </c>
      <c r="B64659" s="47" t="s">
        <v>65112</v>
      </c>
    </row>
    <row r="64660" spans="1:2" x14ac:dyDescent="0.25">
      <c r="A64660" s="46">
        <v>51384502</v>
      </c>
      <c r="B64660" s="47" t="s">
        <v>65113</v>
      </c>
    </row>
    <row r="64661" spans="1:2" x14ac:dyDescent="0.25">
      <c r="A64661" s="46">
        <v>51384503</v>
      </c>
      <c r="B64661" s="47" t="s">
        <v>65114</v>
      </c>
    </row>
    <row r="64662" spans="1:2" x14ac:dyDescent="0.25">
      <c r="A64662" s="46">
        <v>51384504</v>
      </c>
      <c r="B64662" s="47" t="s">
        <v>3450</v>
      </c>
    </row>
    <row r="64663" spans="1:2" x14ac:dyDescent="0.25">
      <c r="A64663" s="46">
        <v>51384505</v>
      </c>
      <c r="B64663" s="47" t="s">
        <v>65115</v>
      </c>
    </row>
    <row r="64664" spans="1:2" x14ac:dyDescent="0.25">
      <c r="A64664" s="46">
        <v>51384506</v>
      </c>
      <c r="B64664" s="47" t="s">
        <v>65116</v>
      </c>
    </row>
    <row r="64665" spans="1:2" x14ac:dyDescent="0.25">
      <c r="A64665" s="46">
        <v>51384507</v>
      </c>
      <c r="B64665" s="47" t="s">
        <v>65117</v>
      </c>
    </row>
    <row r="64666" spans="1:2" x14ac:dyDescent="0.25">
      <c r="A64666" s="46">
        <v>51384508</v>
      </c>
      <c r="B64666" s="47" t="s">
        <v>3451</v>
      </c>
    </row>
    <row r="64667" spans="1:2" x14ac:dyDescent="0.25">
      <c r="A64667" s="46">
        <v>51384509</v>
      </c>
      <c r="B64667" s="47" t="s">
        <v>3452</v>
      </c>
    </row>
    <row r="64668" spans="1:2" x14ac:dyDescent="0.25">
      <c r="A64668" s="46">
        <v>51384510</v>
      </c>
      <c r="B64668" s="47" t="s">
        <v>65118</v>
      </c>
    </row>
    <row r="64669" spans="1:2" x14ac:dyDescent="0.25">
      <c r="A64669" s="46">
        <v>51384511</v>
      </c>
      <c r="B64669" s="47" t="s">
        <v>3453</v>
      </c>
    </row>
    <row r="64670" spans="1:2" x14ac:dyDescent="0.25">
      <c r="A64670" s="46">
        <v>51384512</v>
      </c>
      <c r="B64670" s="47" t="s">
        <v>65119</v>
      </c>
    </row>
    <row r="64671" spans="1:2" x14ac:dyDescent="0.25">
      <c r="A64671" s="46">
        <v>51384513</v>
      </c>
      <c r="B64671" s="47" t="s">
        <v>65120</v>
      </c>
    </row>
    <row r="64672" spans="1:2" x14ac:dyDescent="0.25">
      <c r="A64672" s="46">
        <v>51384514</v>
      </c>
      <c r="B64672" s="47" t="s">
        <v>3454</v>
      </c>
    </row>
    <row r="64673" spans="1:2" x14ac:dyDescent="0.25">
      <c r="A64673" s="46">
        <v>51384515</v>
      </c>
      <c r="B64673" s="47" t="s">
        <v>3455</v>
      </c>
    </row>
    <row r="64674" spans="1:2" x14ac:dyDescent="0.25">
      <c r="A64674" s="46">
        <v>51384516</v>
      </c>
      <c r="B64674" s="47" t="s">
        <v>65121</v>
      </c>
    </row>
    <row r="64675" spans="1:2" x14ac:dyDescent="0.25">
      <c r="A64675" s="46">
        <v>51384517</v>
      </c>
      <c r="B64675" s="47" t="s">
        <v>3457</v>
      </c>
    </row>
    <row r="64676" spans="1:2" x14ac:dyDescent="0.25">
      <c r="A64676" s="46">
        <v>51384518</v>
      </c>
      <c r="B64676" s="47" t="s">
        <v>65122</v>
      </c>
    </row>
    <row r="64677" spans="1:2" x14ac:dyDescent="0.25">
      <c r="A64677" s="46">
        <v>51384519</v>
      </c>
      <c r="B64677" s="47" t="s">
        <v>65123</v>
      </c>
    </row>
    <row r="64678" spans="1:2" x14ac:dyDescent="0.25">
      <c r="A64678" s="46">
        <v>51384520</v>
      </c>
      <c r="B64678" s="47" t="s">
        <v>65124</v>
      </c>
    </row>
    <row r="64679" spans="1:2" x14ac:dyDescent="0.25">
      <c r="A64679" s="46">
        <v>51384521</v>
      </c>
      <c r="B64679" s="47" t="s">
        <v>65125</v>
      </c>
    </row>
    <row r="64680" spans="1:2" x14ac:dyDescent="0.25">
      <c r="A64680" s="46">
        <v>51384522</v>
      </c>
      <c r="B64680" s="47" t="s">
        <v>65126</v>
      </c>
    </row>
    <row r="64681" spans="1:2" x14ac:dyDescent="0.25">
      <c r="A64681" s="46">
        <v>51384523</v>
      </c>
      <c r="B64681" s="47" t="s">
        <v>65127</v>
      </c>
    </row>
    <row r="64682" spans="1:2" x14ac:dyDescent="0.25">
      <c r="A64682" s="46">
        <v>51384524</v>
      </c>
      <c r="B64682" s="47" t="s">
        <v>65128</v>
      </c>
    </row>
    <row r="64683" spans="1:2" x14ac:dyDescent="0.25">
      <c r="A64683" s="46">
        <v>51384525</v>
      </c>
      <c r="B64683" s="47" t="s">
        <v>65129</v>
      </c>
    </row>
    <row r="64684" spans="1:2" x14ac:dyDescent="0.25">
      <c r="A64684" s="46">
        <v>51384526</v>
      </c>
      <c r="B64684" s="47" t="s">
        <v>65130</v>
      </c>
    </row>
    <row r="64685" spans="1:2" x14ac:dyDescent="0.25">
      <c r="A64685" s="46">
        <v>51384527</v>
      </c>
      <c r="B64685" s="47" t="s">
        <v>65131</v>
      </c>
    </row>
    <row r="64686" spans="1:2" x14ac:dyDescent="0.25">
      <c r="A64686" s="46">
        <v>51384528</v>
      </c>
      <c r="B64686" s="47" t="s">
        <v>65132</v>
      </c>
    </row>
    <row r="64687" spans="1:2" x14ac:dyDescent="0.25">
      <c r="A64687" s="46">
        <v>51384529</v>
      </c>
      <c r="B64687" s="47" t="s">
        <v>65133</v>
      </c>
    </row>
    <row r="64688" spans="1:2" x14ac:dyDescent="0.25">
      <c r="A64688" s="46">
        <v>51384530</v>
      </c>
      <c r="B64688" s="47" t="s">
        <v>65134</v>
      </c>
    </row>
    <row r="64689" spans="1:2" x14ac:dyDescent="0.25">
      <c r="A64689" s="46">
        <v>51384531</v>
      </c>
      <c r="B64689" s="47" t="s">
        <v>65135</v>
      </c>
    </row>
    <row r="64690" spans="1:2" x14ac:dyDescent="0.25">
      <c r="A64690" s="46">
        <v>51384532</v>
      </c>
      <c r="B64690" s="47" t="s">
        <v>65136</v>
      </c>
    </row>
    <row r="64691" spans="1:2" x14ac:dyDescent="0.25">
      <c r="A64691" s="46">
        <v>51384533</v>
      </c>
      <c r="B64691" s="47" t="s">
        <v>65137</v>
      </c>
    </row>
    <row r="64692" spans="1:2" x14ac:dyDescent="0.25">
      <c r="A64692" s="46">
        <v>51384534</v>
      </c>
      <c r="B64692" s="47" t="s">
        <v>65138</v>
      </c>
    </row>
    <row r="64693" spans="1:2" x14ac:dyDescent="0.25">
      <c r="A64693" s="46">
        <v>51384601</v>
      </c>
      <c r="B64693" s="47" t="s">
        <v>65139</v>
      </c>
    </row>
    <row r="64694" spans="1:2" x14ac:dyDescent="0.25">
      <c r="A64694" s="46">
        <v>51384602</v>
      </c>
      <c r="B64694" s="47" t="s">
        <v>65140</v>
      </c>
    </row>
    <row r="64695" spans="1:2" x14ac:dyDescent="0.25">
      <c r="A64695" s="46">
        <v>51384603</v>
      </c>
      <c r="B64695" s="47" t="s">
        <v>65141</v>
      </c>
    </row>
    <row r="64696" spans="1:2" x14ac:dyDescent="0.25">
      <c r="A64696" s="46">
        <v>51384604</v>
      </c>
      <c r="B64696" s="47" t="s">
        <v>65142</v>
      </c>
    </row>
    <row r="64697" spans="1:2" x14ac:dyDescent="0.25">
      <c r="A64697" s="46">
        <v>51384605</v>
      </c>
      <c r="B64697" s="47" t="s">
        <v>65143</v>
      </c>
    </row>
    <row r="64698" spans="1:2" x14ac:dyDescent="0.25">
      <c r="A64698" s="46">
        <v>51384606</v>
      </c>
      <c r="B64698" s="47" t="s">
        <v>65144</v>
      </c>
    </row>
    <row r="64699" spans="1:2" x14ac:dyDescent="0.25">
      <c r="A64699" s="46">
        <v>51384607</v>
      </c>
      <c r="B64699" s="47" t="s">
        <v>3462</v>
      </c>
    </row>
    <row r="64700" spans="1:2" x14ac:dyDescent="0.25">
      <c r="A64700" s="46">
        <v>51384608</v>
      </c>
      <c r="B64700" s="47" t="s">
        <v>65145</v>
      </c>
    </row>
    <row r="64701" spans="1:2" x14ac:dyDescent="0.25">
      <c r="A64701" s="46">
        <v>51384609</v>
      </c>
      <c r="B64701" s="47" t="s">
        <v>65146</v>
      </c>
    </row>
    <row r="64702" spans="1:2" x14ac:dyDescent="0.25">
      <c r="A64702" s="46">
        <v>51384610</v>
      </c>
      <c r="B64702" s="47" t="s">
        <v>65147</v>
      </c>
    </row>
    <row r="64703" spans="1:2" x14ac:dyDescent="0.25">
      <c r="A64703" s="46">
        <v>51384611</v>
      </c>
      <c r="B64703" s="47" t="s">
        <v>65148</v>
      </c>
    </row>
    <row r="64704" spans="1:2" x14ac:dyDescent="0.25">
      <c r="A64704" s="46">
        <v>51384612</v>
      </c>
      <c r="B64704" s="47" t="s">
        <v>65149</v>
      </c>
    </row>
    <row r="64705" spans="1:2" x14ac:dyDescent="0.25">
      <c r="A64705" s="46">
        <v>51384613</v>
      </c>
      <c r="B64705" s="47" t="s">
        <v>65150</v>
      </c>
    </row>
    <row r="64706" spans="1:2" x14ac:dyDescent="0.25">
      <c r="A64706" s="46">
        <v>51384614</v>
      </c>
      <c r="B64706" s="47" t="s">
        <v>65151</v>
      </c>
    </row>
    <row r="64707" spans="1:2" x14ac:dyDescent="0.25">
      <c r="A64707" s="46">
        <v>51384615</v>
      </c>
      <c r="B64707" s="47" t="s">
        <v>65152</v>
      </c>
    </row>
    <row r="64708" spans="1:2" x14ac:dyDescent="0.25">
      <c r="A64708" s="46">
        <v>51384616</v>
      </c>
      <c r="B64708" s="47" t="s">
        <v>65153</v>
      </c>
    </row>
    <row r="64709" spans="1:2" x14ac:dyDescent="0.25">
      <c r="A64709" s="46">
        <v>51384617</v>
      </c>
      <c r="B64709" s="47" t="s">
        <v>65154</v>
      </c>
    </row>
    <row r="64710" spans="1:2" x14ac:dyDescent="0.25">
      <c r="A64710" s="46">
        <v>51384618</v>
      </c>
      <c r="B64710" s="47" t="s">
        <v>65155</v>
      </c>
    </row>
    <row r="64711" spans="1:2" x14ac:dyDescent="0.25">
      <c r="A64711" s="46">
        <v>51384619</v>
      </c>
      <c r="B64711" s="47" t="s">
        <v>65156</v>
      </c>
    </row>
    <row r="64712" spans="1:2" x14ac:dyDescent="0.25">
      <c r="A64712" s="46">
        <v>51384620</v>
      </c>
      <c r="B64712" s="47" t="s">
        <v>65157</v>
      </c>
    </row>
    <row r="64713" spans="1:2" x14ac:dyDescent="0.25">
      <c r="A64713" s="46">
        <v>51384621</v>
      </c>
      <c r="B64713" s="47" t="s">
        <v>65158</v>
      </c>
    </row>
    <row r="64714" spans="1:2" x14ac:dyDescent="0.25">
      <c r="A64714" s="46">
        <v>51384622</v>
      </c>
      <c r="B64714" s="47" t="s">
        <v>65159</v>
      </c>
    </row>
    <row r="64715" spans="1:2" x14ac:dyDescent="0.25">
      <c r="A64715" s="46">
        <v>51384623</v>
      </c>
      <c r="B64715" s="47" t="s">
        <v>65160</v>
      </c>
    </row>
    <row r="64716" spans="1:2" x14ac:dyDescent="0.25">
      <c r="A64716" s="46">
        <v>51384624</v>
      </c>
      <c r="B64716" s="47" t="s">
        <v>65161</v>
      </c>
    </row>
    <row r="64717" spans="1:2" x14ac:dyDescent="0.25">
      <c r="A64717" s="46">
        <v>51384625</v>
      </c>
      <c r="B64717" s="47" t="s">
        <v>65162</v>
      </c>
    </row>
    <row r="64718" spans="1:2" x14ac:dyDescent="0.25">
      <c r="A64718" s="46">
        <v>51384626</v>
      </c>
      <c r="B64718" s="47" t="s">
        <v>65163</v>
      </c>
    </row>
    <row r="64719" spans="1:2" x14ac:dyDescent="0.25">
      <c r="A64719" s="46">
        <v>51384627</v>
      </c>
      <c r="B64719" s="47" t="s">
        <v>65164</v>
      </c>
    </row>
    <row r="64720" spans="1:2" x14ac:dyDescent="0.25">
      <c r="A64720" s="46">
        <v>51384628</v>
      </c>
      <c r="B64720" s="47" t="s">
        <v>65165</v>
      </c>
    </row>
    <row r="64721" spans="1:2" x14ac:dyDescent="0.25">
      <c r="A64721" s="46">
        <v>51384629</v>
      </c>
      <c r="B64721" s="47" t="s">
        <v>65166</v>
      </c>
    </row>
    <row r="64722" spans="1:2" x14ac:dyDescent="0.25">
      <c r="A64722" s="46">
        <v>51384630</v>
      </c>
      <c r="B64722" s="47" t="s">
        <v>65167</v>
      </c>
    </row>
    <row r="64723" spans="1:2" x14ac:dyDescent="0.25">
      <c r="A64723" s="46">
        <v>51384631</v>
      </c>
      <c r="B64723" s="47" t="s">
        <v>65168</v>
      </c>
    </row>
    <row r="64724" spans="1:2" x14ac:dyDescent="0.25">
      <c r="A64724" s="46">
        <v>51384632</v>
      </c>
      <c r="B64724" s="47" t="s">
        <v>65169</v>
      </c>
    </row>
    <row r="64725" spans="1:2" x14ac:dyDescent="0.25">
      <c r="A64725" s="46">
        <v>51384633</v>
      </c>
      <c r="B64725" s="47" t="s">
        <v>65170</v>
      </c>
    </row>
    <row r="64726" spans="1:2" x14ac:dyDescent="0.25">
      <c r="A64726" s="46">
        <v>51384701</v>
      </c>
      <c r="B64726" s="47" t="s">
        <v>65171</v>
      </c>
    </row>
    <row r="64727" spans="1:2" x14ac:dyDescent="0.25">
      <c r="A64727" s="46">
        <v>51384702</v>
      </c>
      <c r="B64727" s="47" t="s">
        <v>3460</v>
      </c>
    </row>
    <row r="64728" spans="1:2" x14ac:dyDescent="0.25">
      <c r="A64728" s="46">
        <v>51384703</v>
      </c>
      <c r="B64728" s="47" t="s">
        <v>65172</v>
      </c>
    </row>
    <row r="64729" spans="1:2" x14ac:dyDescent="0.25">
      <c r="A64729" s="46">
        <v>51384801</v>
      </c>
      <c r="B64729" s="47" t="s">
        <v>65173</v>
      </c>
    </row>
    <row r="64730" spans="1:2" x14ac:dyDescent="0.25">
      <c r="A64730" s="46">
        <v>51384802</v>
      </c>
      <c r="B64730" s="47" t="s">
        <v>65174</v>
      </c>
    </row>
    <row r="64731" spans="1:2" x14ac:dyDescent="0.25">
      <c r="A64731" s="46">
        <v>51384803</v>
      </c>
      <c r="B64731" s="47" t="s">
        <v>65175</v>
      </c>
    </row>
    <row r="64732" spans="1:2" x14ac:dyDescent="0.25">
      <c r="A64732" s="46">
        <v>51384901</v>
      </c>
      <c r="B64732" s="47" t="s">
        <v>65176</v>
      </c>
    </row>
    <row r="64733" spans="1:2" x14ac:dyDescent="0.25">
      <c r="A64733" s="46">
        <v>51384902</v>
      </c>
      <c r="B64733" s="47" t="s">
        <v>65177</v>
      </c>
    </row>
    <row r="64734" spans="1:2" x14ac:dyDescent="0.25">
      <c r="A64734" s="46">
        <v>51384903</v>
      </c>
      <c r="B64734" s="47" t="s">
        <v>65178</v>
      </c>
    </row>
    <row r="64735" spans="1:2" x14ac:dyDescent="0.25">
      <c r="A64735" s="46">
        <v>51384904</v>
      </c>
      <c r="B64735" s="47" t="s">
        <v>65179</v>
      </c>
    </row>
    <row r="64736" spans="1:2" x14ac:dyDescent="0.25">
      <c r="A64736" s="46">
        <v>51385001</v>
      </c>
      <c r="B64736" s="47" t="s">
        <v>65180</v>
      </c>
    </row>
    <row r="64737" spans="1:2" x14ac:dyDescent="0.25">
      <c r="A64737" s="46">
        <v>51385002</v>
      </c>
      <c r="B64737" s="47" t="s">
        <v>65181</v>
      </c>
    </row>
    <row r="64738" spans="1:2" x14ac:dyDescent="0.25">
      <c r="A64738" s="46">
        <v>51385003</v>
      </c>
      <c r="B64738" s="47" t="s">
        <v>65182</v>
      </c>
    </row>
    <row r="64739" spans="1:2" x14ac:dyDescent="0.25">
      <c r="A64739" s="46">
        <v>51385004</v>
      </c>
      <c r="B64739" s="47" t="s">
        <v>65183</v>
      </c>
    </row>
    <row r="64740" spans="1:2" x14ac:dyDescent="0.25">
      <c r="A64740" s="46">
        <v>51385005</v>
      </c>
      <c r="B64740" s="47" t="s">
        <v>65184</v>
      </c>
    </row>
    <row r="64741" spans="1:2" x14ac:dyDescent="0.25">
      <c r="A64741" s="46">
        <v>51385101</v>
      </c>
      <c r="B64741" s="47" t="s">
        <v>65185</v>
      </c>
    </row>
    <row r="64742" spans="1:2" x14ac:dyDescent="0.25">
      <c r="A64742" s="46">
        <v>51385102</v>
      </c>
      <c r="B64742" s="47" t="s">
        <v>65186</v>
      </c>
    </row>
    <row r="64743" spans="1:2" x14ac:dyDescent="0.25">
      <c r="A64743" s="46">
        <v>51385103</v>
      </c>
      <c r="B64743" s="47" t="s">
        <v>65187</v>
      </c>
    </row>
    <row r="64744" spans="1:2" x14ac:dyDescent="0.25">
      <c r="A64744" s="46">
        <v>51385201</v>
      </c>
      <c r="B64744" s="47" t="s">
        <v>65188</v>
      </c>
    </row>
    <row r="64745" spans="1:2" x14ac:dyDescent="0.25">
      <c r="A64745" s="46">
        <v>51385202</v>
      </c>
      <c r="B64745" s="47" t="s">
        <v>65189</v>
      </c>
    </row>
    <row r="64746" spans="1:2" x14ac:dyDescent="0.25">
      <c r="A64746" s="46">
        <v>51385301</v>
      </c>
      <c r="B64746" s="47" t="s">
        <v>65190</v>
      </c>
    </row>
    <row r="64747" spans="1:2" x14ac:dyDescent="0.25">
      <c r="A64747" s="46">
        <v>51385401</v>
      </c>
      <c r="B64747" s="47" t="s">
        <v>65191</v>
      </c>
    </row>
    <row r="64748" spans="1:2" x14ac:dyDescent="0.25">
      <c r="A64748" s="46">
        <v>51385402</v>
      </c>
      <c r="B64748" s="47" t="s">
        <v>65192</v>
      </c>
    </row>
    <row r="64749" spans="1:2" x14ac:dyDescent="0.25">
      <c r="A64749" s="46">
        <v>51385403</v>
      </c>
      <c r="B64749" s="47" t="s">
        <v>65193</v>
      </c>
    </row>
    <row r="64750" spans="1:2" x14ac:dyDescent="0.25">
      <c r="A64750" s="46">
        <v>51385404</v>
      </c>
      <c r="B64750" s="47" t="s">
        <v>65194</v>
      </c>
    </row>
    <row r="64751" spans="1:2" x14ac:dyDescent="0.25">
      <c r="A64751" s="46">
        <v>51385405</v>
      </c>
      <c r="B64751" s="47" t="s">
        <v>65195</v>
      </c>
    </row>
    <row r="64752" spans="1:2" x14ac:dyDescent="0.25">
      <c r="A64752" s="46">
        <v>51385501</v>
      </c>
      <c r="B64752" s="47" t="s">
        <v>65196</v>
      </c>
    </row>
    <row r="64753" spans="1:2" x14ac:dyDescent="0.25">
      <c r="A64753" s="46">
        <v>51385502</v>
      </c>
      <c r="B64753" s="47" t="s">
        <v>65197</v>
      </c>
    </row>
    <row r="64754" spans="1:2" x14ac:dyDescent="0.25">
      <c r="A64754" s="46">
        <v>51385601</v>
      </c>
      <c r="B64754" s="47" t="s">
        <v>65198</v>
      </c>
    </row>
    <row r="64755" spans="1:2" x14ac:dyDescent="0.25">
      <c r="A64755" s="46">
        <v>51385602</v>
      </c>
      <c r="B64755" s="47" t="s">
        <v>65199</v>
      </c>
    </row>
    <row r="64756" spans="1:2" x14ac:dyDescent="0.25">
      <c r="A64756" s="46">
        <v>51385603</v>
      </c>
      <c r="B64756" s="47" t="s">
        <v>65200</v>
      </c>
    </row>
    <row r="64757" spans="1:2" x14ac:dyDescent="0.25">
      <c r="A64757" s="46">
        <v>51385604</v>
      </c>
      <c r="B64757" s="47" t="s">
        <v>65201</v>
      </c>
    </row>
    <row r="64758" spans="1:2" x14ac:dyDescent="0.25">
      <c r="A64758" s="46">
        <v>51385605</v>
      </c>
      <c r="B64758" s="47" t="s">
        <v>65202</v>
      </c>
    </row>
    <row r="64759" spans="1:2" x14ac:dyDescent="0.25">
      <c r="A64759" s="46">
        <v>51385606</v>
      </c>
      <c r="B64759" s="47" t="s">
        <v>65203</v>
      </c>
    </row>
    <row r="64760" spans="1:2" x14ac:dyDescent="0.25">
      <c r="A64760" s="46">
        <v>51385607</v>
      </c>
      <c r="B64760" s="47" t="s">
        <v>65204</v>
      </c>
    </row>
    <row r="64761" spans="1:2" x14ac:dyDescent="0.25">
      <c r="A64761" s="46">
        <v>51385608</v>
      </c>
      <c r="B64761" s="47" t="s">
        <v>65205</v>
      </c>
    </row>
    <row r="64762" spans="1:2" x14ac:dyDescent="0.25">
      <c r="A64762" s="46">
        <v>51385609</v>
      </c>
      <c r="B64762" s="47" t="s">
        <v>65206</v>
      </c>
    </row>
    <row r="64763" spans="1:2" x14ac:dyDescent="0.25">
      <c r="A64763" s="46">
        <v>51385610</v>
      </c>
      <c r="B64763" s="47" t="s">
        <v>65207</v>
      </c>
    </row>
    <row r="64764" spans="1:2" x14ac:dyDescent="0.25">
      <c r="A64764" s="46">
        <v>51385611</v>
      </c>
      <c r="B64764" s="47" t="s">
        <v>65208</v>
      </c>
    </row>
    <row r="64765" spans="1:2" x14ac:dyDescent="0.25">
      <c r="A64765" s="46">
        <v>51385612</v>
      </c>
      <c r="B64765" s="47" t="s">
        <v>65209</v>
      </c>
    </row>
    <row r="64766" spans="1:2" x14ac:dyDescent="0.25">
      <c r="A64766" s="46">
        <v>51385613</v>
      </c>
      <c r="B64766" s="47" t="s">
        <v>65210</v>
      </c>
    </row>
    <row r="64767" spans="1:2" x14ac:dyDescent="0.25">
      <c r="A64767" s="46">
        <v>51385614</v>
      </c>
      <c r="B64767" s="47" t="s">
        <v>65211</v>
      </c>
    </row>
    <row r="64768" spans="1:2" x14ac:dyDescent="0.25">
      <c r="A64768" s="46">
        <v>51385615</v>
      </c>
      <c r="B64768" s="47" t="s">
        <v>65212</v>
      </c>
    </row>
    <row r="64769" spans="1:2" x14ac:dyDescent="0.25">
      <c r="A64769" s="46">
        <v>51385616</v>
      </c>
      <c r="B64769" s="47" t="s">
        <v>65213</v>
      </c>
    </row>
    <row r="64770" spans="1:2" x14ac:dyDescent="0.25">
      <c r="A64770" s="46">
        <v>51385617</v>
      </c>
      <c r="B64770" s="47" t="s">
        <v>65214</v>
      </c>
    </row>
    <row r="64771" spans="1:2" x14ac:dyDescent="0.25">
      <c r="A64771" s="46">
        <v>51385701</v>
      </c>
      <c r="B64771" s="47" t="s">
        <v>65215</v>
      </c>
    </row>
    <row r="64772" spans="1:2" x14ac:dyDescent="0.25">
      <c r="A64772" s="46">
        <v>51385702</v>
      </c>
      <c r="B64772" s="47" t="s">
        <v>65216</v>
      </c>
    </row>
    <row r="64773" spans="1:2" x14ac:dyDescent="0.25">
      <c r="A64773" s="46">
        <v>51385703</v>
      </c>
      <c r="B64773" s="47" t="s">
        <v>65217</v>
      </c>
    </row>
    <row r="64774" spans="1:2" x14ac:dyDescent="0.25">
      <c r="A64774" s="46">
        <v>51385801</v>
      </c>
      <c r="B64774" s="47" t="s">
        <v>65218</v>
      </c>
    </row>
    <row r="64775" spans="1:2" x14ac:dyDescent="0.25">
      <c r="A64775" s="46">
        <v>51385802</v>
      </c>
      <c r="B64775" s="47" t="s">
        <v>65219</v>
      </c>
    </row>
    <row r="64776" spans="1:2" x14ac:dyDescent="0.25">
      <c r="A64776" s="46">
        <v>51385803</v>
      </c>
      <c r="B64776" s="47" t="s">
        <v>65220</v>
      </c>
    </row>
    <row r="64777" spans="1:2" x14ac:dyDescent="0.25">
      <c r="A64777" s="46">
        <v>51385804</v>
      </c>
      <c r="B64777" s="47" t="s">
        <v>3465</v>
      </c>
    </row>
    <row r="64778" spans="1:2" x14ac:dyDescent="0.25">
      <c r="A64778" s="46">
        <v>51385805</v>
      </c>
      <c r="B64778" s="47" t="s">
        <v>3461</v>
      </c>
    </row>
    <row r="64779" spans="1:2" x14ac:dyDescent="0.25">
      <c r="A64779" s="46">
        <v>51385806</v>
      </c>
      <c r="B64779" s="47" t="s">
        <v>65221</v>
      </c>
    </row>
    <row r="64780" spans="1:2" x14ac:dyDescent="0.25">
      <c r="A64780" s="46">
        <v>51385807</v>
      </c>
      <c r="B64780" s="47" t="s">
        <v>65222</v>
      </c>
    </row>
    <row r="64781" spans="1:2" x14ac:dyDescent="0.25">
      <c r="A64781" s="46">
        <v>51385808</v>
      </c>
      <c r="B64781" s="47" t="s">
        <v>65223</v>
      </c>
    </row>
    <row r="64782" spans="1:2" x14ac:dyDescent="0.25">
      <c r="A64782" s="46">
        <v>51385809</v>
      </c>
      <c r="B64782" s="47" t="s">
        <v>65224</v>
      </c>
    </row>
    <row r="64783" spans="1:2" x14ac:dyDescent="0.25">
      <c r="A64783" s="46">
        <v>51385901</v>
      </c>
      <c r="B64783" s="47" t="s">
        <v>65225</v>
      </c>
    </row>
    <row r="64784" spans="1:2" x14ac:dyDescent="0.25">
      <c r="A64784" s="46">
        <v>51385902</v>
      </c>
      <c r="B64784" s="47" t="s">
        <v>65226</v>
      </c>
    </row>
    <row r="64785" spans="1:2" x14ac:dyDescent="0.25">
      <c r="A64785" s="46">
        <v>51385903</v>
      </c>
      <c r="B64785" s="47" t="s">
        <v>65227</v>
      </c>
    </row>
    <row r="64786" spans="1:2" x14ac:dyDescent="0.25">
      <c r="A64786" s="46">
        <v>51385904</v>
      </c>
      <c r="B64786" s="47" t="s">
        <v>65228</v>
      </c>
    </row>
    <row r="64787" spans="1:2" x14ac:dyDescent="0.25">
      <c r="A64787" s="46">
        <v>51386001</v>
      </c>
      <c r="B64787" s="47" t="s">
        <v>65229</v>
      </c>
    </row>
    <row r="64788" spans="1:2" x14ac:dyDescent="0.25">
      <c r="A64788" s="46">
        <v>51386002</v>
      </c>
      <c r="B64788" s="47" t="s">
        <v>65230</v>
      </c>
    </row>
    <row r="64789" spans="1:2" x14ac:dyDescent="0.25">
      <c r="A64789" s="46">
        <v>51386003</v>
      </c>
      <c r="B64789" s="47" t="s">
        <v>65231</v>
      </c>
    </row>
    <row r="64790" spans="1:2" x14ac:dyDescent="0.25">
      <c r="A64790" s="46">
        <v>51386004</v>
      </c>
      <c r="B64790" s="47" t="s">
        <v>65232</v>
      </c>
    </row>
    <row r="64791" spans="1:2" x14ac:dyDescent="0.25">
      <c r="A64791" s="46">
        <v>51386005</v>
      </c>
      <c r="B64791" s="47" t="s">
        <v>65233</v>
      </c>
    </row>
    <row r="64792" spans="1:2" x14ac:dyDescent="0.25">
      <c r="A64792" s="46">
        <v>51386006</v>
      </c>
      <c r="B64792" s="47" t="s">
        <v>65234</v>
      </c>
    </row>
    <row r="64793" spans="1:2" x14ac:dyDescent="0.25">
      <c r="A64793" s="46">
        <v>51386007</v>
      </c>
      <c r="B64793" s="47" t="s">
        <v>65235</v>
      </c>
    </row>
    <row r="64794" spans="1:2" x14ac:dyDescent="0.25">
      <c r="A64794" s="46">
        <v>51386008</v>
      </c>
      <c r="B64794" s="47" t="s">
        <v>65236</v>
      </c>
    </row>
    <row r="64795" spans="1:2" x14ac:dyDescent="0.25">
      <c r="A64795" s="46">
        <v>51386009</v>
      </c>
      <c r="B64795" s="47" t="s">
        <v>65237</v>
      </c>
    </row>
    <row r="64796" spans="1:2" x14ac:dyDescent="0.25">
      <c r="A64796" s="46">
        <v>51386010</v>
      </c>
      <c r="B64796" s="47" t="s">
        <v>65238</v>
      </c>
    </row>
    <row r="64797" spans="1:2" x14ac:dyDescent="0.25">
      <c r="A64797" s="46">
        <v>51386011</v>
      </c>
      <c r="B64797" s="47" t="s">
        <v>65239</v>
      </c>
    </row>
    <row r="64798" spans="1:2" x14ac:dyDescent="0.25">
      <c r="A64798" s="46">
        <v>51386012</v>
      </c>
      <c r="B64798" s="47" t="s">
        <v>65240</v>
      </c>
    </row>
    <row r="64799" spans="1:2" x14ac:dyDescent="0.25">
      <c r="A64799" s="46">
        <v>51386013</v>
      </c>
      <c r="B64799" s="47" t="s">
        <v>65241</v>
      </c>
    </row>
    <row r="64800" spans="1:2" x14ac:dyDescent="0.25">
      <c r="A64800" s="46">
        <v>51386014</v>
      </c>
      <c r="B64800" s="47" t="s">
        <v>65242</v>
      </c>
    </row>
    <row r="64801" spans="1:2" x14ac:dyDescent="0.25">
      <c r="A64801" s="46">
        <v>51386015</v>
      </c>
      <c r="B64801" s="47" t="s">
        <v>65243</v>
      </c>
    </row>
    <row r="64802" spans="1:2" x14ac:dyDescent="0.25">
      <c r="A64802" s="46">
        <v>51386016</v>
      </c>
      <c r="B64802" s="47" t="s">
        <v>65244</v>
      </c>
    </row>
    <row r="64803" spans="1:2" x14ac:dyDescent="0.25">
      <c r="A64803" s="46">
        <v>51386017</v>
      </c>
      <c r="B64803" s="47" t="s">
        <v>65245</v>
      </c>
    </row>
    <row r="64804" spans="1:2" x14ac:dyDescent="0.25">
      <c r="A64804" s="46">
        <v>51386101</v>
      </c>
      <c r="B64804" s="47" t="s">
        <v>65246</v>
      </c>
    </row>
    <row r="64805" spans="1:2" x14ac:dyDescent="0.25">
      <c r="A64805" s="46">
        <v>51386102</v>
      </c>
      <c r="B64805" s="47" t="s">
        <v>65247</v>
      </c>
    </row>
    <row r="64806" spans="1:2" x14ac:dyDescent="0.25">
      <c r="A64806" s="46">
        <v>51386201</v>
      </c>
      <c r="B64806" s="47" t="s">
        <v>65248</v>
      </c>
    </row>
    <row r="64807" spans="1:2" x14ac:dyDescent="0.25">
      <c r="A64807" s="46">
        <v>51386202</v>
      </c>
      <c r="B64807" s="47" t="s">
        <v>65249</v>
      </c>
    </row>
    <row r="64808" spans="1:2" x14ac:dyDescent="0.25">
      <c r="A64808" s="46">
        <v>51386203</v>
      </c>
      <c r="B64808" s="47" t="s">
        <v>65250</v>
      </c>
    </row>
    <row r="64809" spans="1:2" x14ac:dyDescent="0.25">
      <c r="A64809" s="46">
        <v>51386204</v>
      </c>
      <c r="B64809" s="47" t="s">
        <v>65251</v>
      </c>
    </row>
    <row r="64810" spans="1:2" x14ac:dyDescent="0.25">
      <c r="A64810" s="46">
        <v>51386205</v>
      </c>
      <c r="B64810" s="47" t="s">
        <v>65252</v>
      </c>
    </row>
    <row r="64811" spans="1:2" x14ac:dyDescent="0.25">
      <c r="A64811" s="46">
        <v>51386301</v>
      </c>
      <c r="B64811" s="47" t="s">
        <v>65253</v>
      </c>
    </row>
    <row r="64812" spans="1:2" x14ac:dyDescent="0.25">
      <c r="A64812" s="46">
        <v>51386302</v>
      </c>
      <c r="B64812" s="47" t="s">
        <v>65254</v>
      </c>
    </row>
    <row r="64813" spans="1:2" x14ac:dyDescent="0.25">
      <c r="A64813" s="46">
        <v>51386401</v>
      </c>
      <c r="B64813" s="47" t="s">
        <v>65255</v>
      </c>
    </row>
    <row r="64814" spans="1:2" x14ac:dyDescent="0.25">
      <c r="A64814" s="46">
        <v>51386402</v>
      </c>
      <c r="B64814" s="47" t="s">
        <v>65256</v>
      </c>
    </row>
    <row r="64815" spans="1:2" x14ac:dyDescent="0.25">
      <c r="A64815" s="46">
        <v>51386403</v>
      </c>
      <c r="B64815" s="47" t="s">
        <v>65257</v>
      </c>
    </row>
    <row r="64816" spans="1:2" x14ac:dyDescent="0.25">
      <c r="A64816" s="46">
        <v>51386404</v>
      </c>
      <c r="B64816" s="47" t="s">
        <v>65258</v>
      </c>
    </row>
    <row r="64817" spans="1:2" x14ac:dyDescent="0.25">
      <c r="A64817" s="46">
        <v>51386501</v>
      </c>
      <c r="B64817" s="47" t="s">
        <v>65259</v>
      </c>
    </row>
    <row r="64818" spans="1:2" x14ac:dyDescent="0.25">
      <c r="A64818" s="46">
        <v>51386502</v>
      </c>
      <c r="B64818" s="47" t="s">
        <v>65260</v>
      </c>
    </row>
    <row r="64819" spans="1:2" x14ac:dyDescent="0.25">
      <c r="A64819" s="46">
        <v>51386601</v>
      </c>
      <c r="B64819" s="47" t="s">
        <v>65261</v>
      </c>
    </row>
    <row r="64820" spans="1:2" x14ac:dyDescent="0.25">
      <c r="A64820" s="46">
        <v>51386602</v>
      </c>
      <c r="B64820" s="47" t="s">
        <v>65262</v>
      </c>
    </row>
    <row r="64821" spans="1:2" x14ac:dyDescent="0.25">
      <c r="A64821" s="46">
        <v>51386603</v>
      </c>
      <c r="B64821" s="47" t="s">
        <v>65263</v>
      </c>
    </row>
    <row r="64822" spans="1:2" x14ac:dyDescent="0.25">
      <c r="A64822" s="46">
        <v>51386604</v>
      </c>
      <c r="B64822" s="47" t="s">
        <v>65264</v>
      </c>
    </row>
    <row r="64823" spans="1:2" x14ac:dyDescent="0.25">
      <c r="A64823" s="46">
        <v>51386605</v>
      </c>
      <c r="B64823" s="47" t="s">
        <v>65265</v>
      </c>
    </row>
    <row r="64824" spans="1:2" x14ac:dyDescent="0.25">
      <c r="A64824" s="46">
        <v>51386606</v>
      </c>
      <c r="B64824" s="47" t="s">
        <v>65266</v>
      </c>
    </row>
    <row r="64825" spans="1:2" x14ac:dyDescent="0.25">
      <c r="A64825" s="46">
        <v>51386607</v>
      </c>
      <c r="B64825" s="47" t="s">
        <v>65267</v>
      </c>
    </row>
    <row r="64826" spans="1:2" ht="30" x14ac:dyDescent="0.25">
      <c r="A64826" s="46">
        <v>51386608</v>
      </c>
      <c r="B64826" s="47" t="s">
        <v>65268</v>
      </c>
    </row>
    <row r="64827" spans="1:2" x14ac:dyDescent="0.25">
      <c r="A64827" s="46">
        <v>51386609</v>
      </c>
      <c r="B64827" s="47" t="s">
        <v>65269</v>
      </c>
    </row>
    <row r="64828" spans="1:2" x14ac:dyDescent="0.25">
      <c r="A64828" s="46">
        <v>51386610</v>
      </c>
      <c r="B64828" s="47" t="s">
        <v>65270</v>
      </c>
    </row>
    <row r="64829" spans="1:2" x14ac:dyDescent="0.25">
      <c r="A64829" s="46">
        <v>51386611</v>
      </c>
      <c r="B64829" s="47" t="s">
        <v>65271</v>
      </c>
    </row>
    <row r="64830" spans="1:2" x14ac:dyDescent="0.25">
      <c r="A64830" s="46">
        <v>51386612</v>
      </c>
      <c r="B64830" s="47" t="s">
        <v>65272</v>
      </c>
    </row>
    <row r="64831" spans="1:2" x14ac:dyDescent="0.25">
      <c r="A64831" s="46">
        <v>51386613</v>
      </c>
      <c r="B64831" s="47" t="s">
        <v>65273</v>
      </c>
    </row>
    <row r="64832" spans="1:2" x14ac:dyDescent="0.25">
      <c r="A64832" s="46">
        <v>51391501</v>
      </c>
      <c r="B64832" s="47" t="s">
        <v>65274</v>
      </c>
    </row>
    <row r="64833" spans="1:2" x14ac:dyDescent="0.25">
      <c r="A64833" s="46">
        <v>51391502</v>
      </c>
      <c r="B64833" s="47" t="s">
        <v>65275</v>
      </c>
    </row>
    <row r="64834" spans="1:2" x14ac:dyDescent="0.25">
      <c r="A64834" s="46">
        <v>51391503</v>
      </c>
      <c r="B64834" s="47" t="s">
        <v>65276</v>
      </c>
    </row>
    <row r="64835" spans="1:2" x14ac:dyDescent="0.25">
      <c r="A64835" s="46">
        <v>51391601</v>
      </c>
      <c r="B64835" s="47" t="s">
        <v>65277</v>
      </c>
    </row>
    <row r="64836" spans="1:2" x14ac:dyDescent="0.25">
      <c r="A64836" s="46">
        <v>51391602</v>
      </c>
      <c r="B64836" s="47" t="s">
        <v>65278</v>
      </c>
    </row>
    <row r="64837" spans="1:2" x14ac:dyDescent="0.25">
      <c r="A64837" s="46">
        <v>51391603</v>
      </c>
      <c r="B64837" s="47" t="s">
        <v>65279</v>
      </c>
    </row>
    <row r="64838" spans="1:2" x14ac:dyDescent="0.25">
      <c r="A64838" s="46">
        <v>51391604</v>
      </c>
      <c r="B64838" s="47" t="s">
        <v>3476</v>
      </c>
    </row>
    <row r="64839" spans="1:2" x14ac:dyDescent="0.25">
      <c r="A64839" s="46">
        <v>51391605</v>
      </c>
      <c r="B64839" s="47" t="s">
        <v>65280</v>
      </c>
    </row>
    <row r="64840" spans="1:2" x14ac:dyDescent="0.25">
      <c r="A64840" s="46">
        <v>51391606</v>
      </c>
      <c r="B64840" s="47" t="s">
        <v>65281</v>
      </c>
    </row>
    <row r="64841" spans="1:2" x14ac:dyDescent="0.25">
      <c r="A64841" s="46">
        <v>51391607</v>
      </c>
      <c r="B64841" s="47" t="s">
        <v>65282</v>
      </c>
    </row>
    <row r="64842" spans="1:2" x14ac:dyDescent="0.25">
      <c r="A64842" s="46">
        <v>51391608</v>
      </c>
      <c r="B64842" s="47" t="s">
        <v>65283</v>
      </c>
    </row>
    <row r="64843" spans="1:2" x14ac:dyDescent="0.25">
      <c r="A64843" s="46">
        <v>51391609</v>
      </c>
      <c r="B64843" s="47" t="s">
        <v>65284</v>
      </c>
    </row>
    <row r="64844" spans="1:2" x14ac:dyDescent="0.25">
      <c r="A64844" s="46">
        <v>51391610</v>
      </c>
      <c r="B64844" s="47" t="s">
        <v>65285</v>
      </c>
    </row>
    <row r="64845" spans="1:2" x14ac:dyDescent="0.25">
      <c r="A64845" s="46">
        <v>51391611</v>
      </c>
      <c r="B64845" s="47" t="s">
        <v>65286</v>
      </c>
    </row>
    <row r="64846" spans="1:2" x14ac:dyDescent="0.25">
      <c r="A64846" s="46">
        <v>51391612</v>
      </c>
      <c r="B64846" s="47" t="s">
        <v>65287</v>
      </c>
    </row>
    <row r="64847" spans="1:2" x14ac:dyDescent="0.25">
      <c r="A64847" s="46">
        <v>51391613</v>
      </c>
      <c r="B64847" s="47" t="s">
        <v>65288</v>
      </c>
    </row>
    <row r="64848" spans="1:2" x14ac:dyDescent="0.25">
      <c r="A64848" s="46">
        <v>51391614</v>
      </c>
      <c r="B64848" s="47" t="s">
        <v>65289</v>
      </c>
    </row>
    <row r="64849" spans="1:2" x14ac:dyDescent="0.25">
      <c r="A64849" s="46">
        <v>51391615</v>
      </c>
      <c r="B64849" s="47" t="s">
        <v>65290</v>
      </c>
    </row>
    <row r="64850" spans="1:2" x14ac:dyDescent="0.25">
      <c r="A64850" s="46">
        <v>51391616</v>
      </c>
      <c r="B64850" s="47" t="s">
        <v>65291</v>
      </c>
    </row>
    <row r="64851" spans="1:2" x14ac:dyDescent="0.25">
      <c r="A64851" s="46">
        <v>51391617</v>
      </c>
      <c r="B64851" s="47" t="s">
        <v>65292</v>
      </c>
    </row>
    <row r="64852" spans="1:2" x14ac:dyDescent="0.25">
      <c r="A64852" s="46">
        <v>51391618</v>
      </c>
      <c r="B64852" s="47" t="s">
        <v>65293</v>
      </c>
    </row>
    <row r="64853" spans="1:2" x14ac:dyDescent="0.25">
      <c r="A64853" s="46">
        <v>51391619</v>
      </c>
      <c r="B64853" s="47" t="s">
        <v>65294</v>
      </c>
    </row>
    <row r="64854" spans="1:2" x14ac:dyDescent="0.25">
      <c r="A64854" s="46">
        <v>51391701</v>
      </c>
      <c r="B64854" s="47" t="s">
        <v>65295</v>
      </c>
    </row>
    <row r="64855" spans="1:2" x14ac:dyDescent="0.25">
      <c r="A64855" s="46">
        <v>51391702</v>
      </c>
      <c r="B64855" s="47" t="s">
        <v>65296</v>
      </c>
    </row>
    <row r="64856" spans="1:2" x14ac:dyDescent="0.25">
      <c r="A64856" s="46">
        <v>51391703</v>
      </c>
      <c r="B64856" s="47" t="s">
        <v>65297</v>
      </c>
    </row>
    <row r="64857" spans="1:2" x14ac:dyDescent="0.25">
      <c r="A64857" s="46">
        <v>51391704</v>
      </c>
      <c r="B64857" s="47" t="s">
        <v>65298</v>
      </c>
    </row>
    <row r="64858" spans="1:2" x14ac:dyDescent="0.25">
      <c r="A64858" s="46">
        <v>51391705</v>
      </c>
      <c r="B64858" s="47" t="s">
        <v>65299</v>
      </c>
    </row>
    <row r="64859" spans="1:2" x14ac:dyDescent="0.25">
      <c r="A64859" s="46">
        <v>51391706</v>
      </c>
      <c r="B64859" s="47" t="s">
        <v>65300</v>
      </c>
    </row>
    <row r="64860" spans="1:2" x14ac:dyDescent="0.25">
      <c r="A64860" s="46">
        <v>51391707</v>
      </c>
      <c r="B64860" s="47" t="s">
        <v>65301</v>
      </c>
    </row>
    <row r="64861" spans="1:2" x14ac:dyDescent="0.25">
      <c r="A64861" s="46">
        <v>51391708</v>
      </c>
      <c r="B64861" s="47" t="s">
        <v>65302</v>
      </c>
    </row>
    <row r="64862" spans="1:2" x14ac:dyDescent="0.25">
      <c r="A64862" s="46">
        <v>51391709</v>
      </c>
      <c r="B64862" s="47" t="s">
        <v>65303</v>
      </c>
    </row>
    <row r="64863" spans="1:2" x14ac:dyDescent="0.25">
      <c r="A64863" s="46">
        <v>51391710</v>
      </c>
      <c r="B64863" s="47" t="s">
        <v>65304</v>
      </c>
    </row>
    <row r="64864" spans="1:2" x14ac:dyDescent="0.25">
      <c r="A64864" s="46">
        <v>51391711</v>
      </c>
      <c r="B64864" s="47" t="s">
        <v>65305</v>
      </c>
    </row>
    <row r="64865" spans="1:2" x14ac:dyDescent="0.25">
      <c r="A64865" s="46">
        <v>51391712</v>
      </c>
      <c r="B64865" s="47" t="s">
        <v>65306</v>
      </c>
    </row>
    <row r="64866" spans="1:2" x14ac:dyDescent="0.25">
      <c r="A64866" s="46">
        <v>51391713</v>
      </c>
      <c r="B64866" s="47" t="s">
        <v>65307</v>
      </c>
    </row>
    <row r="64867" spans="1:2" x14ac:dyDescent="0.25">
      <c r="A64867" s="46">
        <v>51391714</v>
      </c>
      <c r="B64867" s="47" t="s">
        <v>65308</v>
      </c>
    </row>
    <row r="64868" spans="1:2" x14ac:dyDescent="0.25">
      <c r="A64868" s="46">
        <v>51391715</v>
      </c>
      <c r="B64868" s="47" t="s">
        <v>65309</v>
      </c>
    </row>
    <row r="64869" spans="1:2" x14ac:dyDescent="0.25">
      <c r="A64869" s="46">
        <v>51391716</v>
      </c>
      <c r="B64869" s="47" t="s">
        <v>65310</v>
      </c>
    </row>
    <row r="64870" spans="1:2" x14ac:dyDescent="0.25">
      <c r="A64870" s="46">
        <v>51391717</v>
      </c>
      <c r="B64870" s="47" t="s">
        <v>65311</v>
      </c>
    </row>
    <row r="64871" spans="1:2" x14ac:dyDescent="0.25">
      <c r="A64871" s="46">
        <v>51391718</v>
      </c>
      <c r="B64871" s="47" t="s">
        <v>65312</v>
      </c>
    </row>
    <row r="64872" spans="1:2" x14ac:dyDescent="0.25">
      <c r="A64872" s="46">
        <v>51391719</v>
      </c>
      <c r="B64872" s="47" t="s">
        <v>65313</v>
      </c>
    </row>
    <row r="64873" spans="1:2" x14ac:dyDescent="0.25">
      <c r="A64873" s="46">
        <v>51391720</v>
      </c>
      <c r="B64873" s="47" t="s">
        <v>65314</v>
      </c>
    </row>
    <row r="64874" spans="1:2" x14ac:dyDescent="0.25">
      <c r="A64874" s="46">
        <v>51391721</v>
      </c>
      <c r="B64874" s="47" t="s">
        <v>65315</v>
      </c>
    </row>
    <row r="64875" spans="1:2" x14ac:dyDescent="0.25">
      <c r="A64875" s="46">
        <v>51391722</v>
      </c>
      <c r="B64875" s="47" t="s">
        <v>65316</v>
      </c>
    </row>
    <row r="64876" spans="1:2" x14ac:dyDescent="0.25">
      <c r="A64876" s="46">
        <v>51391723</v>
      </c>
      <c r="B64876" s="47" t="s">
        <v>65317</v>
      </c>
    </row>
    <row r="64877" spans="1:2" x14ac:dyDescent="0.25">
      <c r="A64877" s="46">
        <v>51391724</v>
      </c>
      <c r="B64877" s="47" t="s">
        <v>65318</v>
      </c>
    </row>
    <row r="64878" spans="1:2" x14ac:dyDescent="0.25">
      <c r="A64878" s="46">
        <v>51391725</v>
      </c>
      <c r="B64878" s="47" t="s">
        <v>65319</v>
      </c>
    </row>
    <row r="64879" spans="1:2" x14ac:dyDescent="0.25">
      <c r="A64879" s="46">
        <v>51391726</v>
      </c>
      <c r="B64879" s="47" t="s">
        <v>65320</v>
      </c>
    </row>
    <row r="64880" spans="1:2" x14ac:dyDescent="0.25">
      <c r="A64880" s="46">
        <v>51391727</v>
      </c>
      <c r="B64880" s="47" t="s">
        <v>65321</v>
      </c>
    </row>
    <row r="64881" spans="1:2" x14ac:dyDescent="0.25">
      <c r="A64881" s="46">
        <v>51391728</v>
      </c>
      <c r="B64881" s="47" t="s">
        <v>65322</v>
      </c>
    </row>
    <row r="64882" spans="1:2" x14ac:dyDescent="0.25">
      <c r="A64882" s="46">
        <v>51391729</v>
      </c>
      <c r="B64882" s="47" t="s">
        <v>65323</v>
      </c>
    </row>
    <row r="64883" spans="1:2" x14ac:dyDescent="0.25">
      <c r="A64883" s="46">
        <v>51391730</v>
      </c>
      <c r="B64883" s="47" t="s">
        <v>65324</v>
      </c>
    </row>
    <row r="64884" spans="1:2" x14ac:dyDescent="0.25">
      <c r="A64884" s="46">
        <v>51391731</v>
      </c>
      <c r="B64884" s="47" t="s">
        <v>65325</v>
      </c>
    </row>
    <row r="64885" spans="1:2" x14ac:dyDescent="0.25">
      <c r="A64885" s="46">
        <v>51391732</v>
      </c>
      <c r="B64885" s="47" t="s">
        <v>65326</v>
      </c>
    </row>
    <row r="64886" spans="1:2" x14ac:dyDescent="0.25">
      <c r="A64886" s="46">
        <v>51391733</v>
      </c>
      <c r="B64886" s="47" t="s">
        <v>65327</v>
      </c>
    </row>
    <row r="64887" spans="1:2" x14ac:dyDescent="0.25">
      <c r="A64887" s="46">
        <v>51391734</v>
      </c>
      <c r="B64887" s="47" t="s">
        <v>65328</v>
      </c>
    </row>
    <row r="64888" spans="1:2" x14ac:dyDescent="0.25">
      <c r="A64888" s="46">
        <v>51391735</v>
      </c>
      <c r="B64888" s="47" t="s">
        <v>65329</v>
      </c>
    </row>
    <row r="64889" spans="1:2" x14ac:dyDescent="0.25">
      <c r="A64889" s="46">
        <v>51391736</v>
      </c>
      <c r="B64889" s="47" t="s">
        <v>65330</v>
      </c>
    </row>
    <row r="64890" spans="1:2" x14ac:dyDescent="0.25">
      <c r="A64890" s="46">
        <v>51391737</v>
      </c>
      <c r="B64890" s="47" t="s">
        <v>65331</v>
      </c>
    </row>
    <row r="64891" spans="1:2" x14ac:dyDescent="0.25">
      <c r="A64891" s="46">
        <v>51391738</v>
      </c>
      <c r="B64891" s="47" t="s">
        <v>65332</v>
      </c>
    </row>
    <row r="64892" spans="1:2" x14ac:dyDescent="0.25">
      <c r="A64892" s="46">
        <v>51391739</v>
      </c>
      <c r="B64892" s="47" t="s">
        <v>65333</v>
      </c>
    </row>
    <row r="64893" spans="1:2" x14ac:dyDescent="0.25">
      <c r="A64893" s="46">
        <v>51391740</v>
      </c>
      <c r="B64893" s="47" t="s">
        <v>65334</v>
      </c>
    </row>
    <row r="64894" spans="1:2" x14ac:dyDescent="0.25">
      <c r="A64894" s="46">
        <v>51391741</v>
      </c>
      <c r="B64894" s="47" t="s">
        <v>65335</v>
      </c>
    </row>
    <row r="64895" spans="1:2" x14ac:dyDescent="0.25">
      <c r="A64895" s="46">
        <v>51391742</v>
      </c>
      <c r="B64895" s="47" t="s">
        <v>65336</v>
      </c>
    </row>
    <row r="64896" spans="1:2" x14ac:dyDescent="0.25">
      <c r="A64896" s="46">
        <v>51391743</v>
      </c>
      <c r="B64896" s="47" t="s">
        <v>65337</v>
      </c>
    </row>
    <row r="64897" spans="1:2" x14ac:dyDescent="0.25">
      <c r="A64897" s="46">
        <v>51391744</v>
      </c>
      <c r="B64897" s="47" t="s">
        <v>65338</v>
      </c>
    </row>
    <row r="64898" spans="1:2" x14ac:dyDescent="0.25">
      <c r="A64898" s="46">
        <v>51391745</v>
      </c>
      <c r="B64898" s="47" t="s">
        <v>65339</v>
      </c>
    </row>
    <row r="64899" spans="1:2" x14ac:dyDescent="0.25">
      <c r="A64899" s="46">
        <v>51391746</v>
      </c>
      <c r="B64899" s="47" t="s">
        <v>65340</v>
      </c>
    </row>
    <row r="64900" spans="1:2" x14ac:dyDescent="0.25">
      <c r="A64900" s="46">
        <v>51391747</v>
      </c>
      <c r="B64900" s="47" t="s">
        <v>65341</v>
      </c>
    </row>
    <row r="64901" spans="1:2" x14ac:dyDescent="0.25">
      <c r="A64901" s="46">
        <v>51391749</v>
      </c>
      <c r="B64901" s="47" t="s">
        <v>65342</v>
      </c>
    </row>
    <row r="64902" spans="1:2" x14ac:dyDescent="0.25">
      <c r="A64902" s="46">
        <v>51391801</v>
      </c>
      <c r="B64902" s="47" t="s">
        <v>65343</v>
      </c>
    </row>
    <row r="64903" spans="1:2" x14ac:dyDescent="0.25">
      <c r="A64903" s="46">
        <v>51391802</v>
      </c>
      <c r="B64903" s="47" t="s">
        <v>65344</v>
      </c>
    </row>
    <row r="64904" spans="1:2" x14ac:dyDescent="0.25">
      <c r="A64904" s="46">
        <v>51391803</v>
      </c>
      <c r="B64904" s="47" t="s">
        <v>65345</v>
      </c>
    </row>
    <row r="64905" spans="1:2" x14ac:dyDescent="0.25">
      <c r="A64905" s="46">
        <v>51391804</v>
      </c>
      <c r="B64905" s="47" t="s">
        <v>65346</v>
      </c>
    </row>
    <row r="64906" spans="1:2" x14ac:dyDescent="0.25">
      <c r="A64906" s="46">
        <v>51391805</v>
      </c>
      <c r="B64906" s="47" t="s">
        <v>65347</v>
      </c>
    </row>
    <row r="64907" spans="1:2" x14ac:dyDescent="0.25">
      <c r="A64907" s="46">
        <v>51391806</v>
      </c>
      <c r="B64907" s="47" t="s">
        <v>65348</v>
      </c>
    </row>
    <row r="64908" spans="1:2" x14ac:dyDescent="0.25">
      <c r="A64908" s="46">
        <v>51391807</v>
      </c>
      <c r="B64908" s="47" t="s">
        <v>65349</v>
      </c>
    </row>
    <row r="64909" spans="1:2" x14ac:dyDescent="0.25">
      <c r="A64909" s="46">
        <v>51391808</v>
      </c>
      <c r="B64909" s="47" t="s">
        <v>65350</v>
      </c>
    </row>
    <row r="64910" spans="1:2" x14ac:dyDescent="0.25">
      <c r="A64910" s="46">
        <v>51391809</v>
      </c>
      <c r="B64910" s="47" t="s">
        <v>65351</v>
      </c>
    </row>
    <row r="64911" spans="1:2" x14ac:dyDescent="0.25">
      <c r="A64911" s="46">
        <v>51391810</v>
      </c>
      <c r="B64911" s="47" t="s">
        <v>65352</v>
      </c>
    </row>
    <row r="64912" spans="1:2" x14ac:dyDescent="0.25">
      <c r="A64912" s="46">
        <v>51391811</v>
      </c>
      <c r="B64912" s="47" t="s">
        <v>65353</v>
      </c>
    </row>
    <row r="64913" spans="1:2" x14ac:dyDescent="0.25">
      <c r="A64913" s="46">
        <v>51391812</v>
      </c>
      <c r="B64913" s="47" t="s">
        <v>65354</v>
      </c>
    </row>
    <row r="64914" spans="1:2" x14ac:dyDescent="0.25">
      <c r="A64914" s="46">
        <v>51391813</v>
      </c>
      <c r="B64914" s="47" t="s">
        <v>65355</v>
      </c>
    </row>
    <row r="64915" spans="1:2" x14ac:dyDescent="0.25">
      <c r="A64915" s="46">
        <v>51391901</v>
      </c>
      <c r="B64915" s="47" t="s">
        <v>65356</v>
      </c>
    </row>
    <row r="64916" spans="1:2" x14ac:dyDescent="0.25">
      <c r="A64916" s="46">
        <v>51391902</v>
      </c>
      <c r="B64916" s="47" t="s">
        <v>65357</v>
      </c>
    </row>
    <row r="64917" spans="1:2" x14ac:dyDescent="0.25">
      <c r="A64917" s="46">
        <v>51391903</v>
      </c>
      <c r="B64917" s="47" t="s">
        <v>65358</v>
      </c>
    </row>
    <row r="64918" spans="1:2" x14ac:dyDescent="0.25">
      <c r="A64918" s="46">
        <v>51391904</v>
      </c>
      <c r="B64918" s="47" t="s">
        <v>65359</v>
      </c>
    </row>
    <row r="64919" spans="1:2" x14ac:dyDescent="0.25">
      <c r="A64919" s="46">
        <v>51392001</v>
      </c>
      <c r="B64919" s="47" t="s">
        <v>65360</v>
      </c>
    </row>
    <row r="64920" spans="1:2" x14ac:dyDescent="0.25">
      <c r="A64920" s="46">
        <v>51392002</v>
      </c>
      <c r="B64920" s="47" t="s">
        <v>65361</v>
      </c>
    </row>
    <row r="64921" spans="1:2" x14ac:dyDescent="0.25">
      <c r="A64921" s="46">
        <v>51392003</v>
      </c>
      <c r="B64921" s="47" t="s">
        <v>65362</v>
      </c>
    </row>
    <row r="64922" spans="1:2" x14ac:dyDescent="0.25">
      <c r="A64922" s="46">
        <v>51392004</v>
      </c>
      <c r="B64922" s="47" t="s">
        <v>65363</v>
      </c>
    </row>
    <row r="64923" spans="1:2" x14ac:dyDescent="0.25">
      <c r="A64923" s="46">
        <v>51392005</v>
      </c>
      <c r="B64923" s="47" t="s">
        <v>65364</v>
      </c>
    </row>
    <row r="64924" spans="1:2" x14ac:dyDescent="0.25">
      <c r="A64924" s="46">
        <v>51392201</v>
      </c>
      <c r="B64924" s="47" t="s">
        <v>65365</v>
      </c>
    </row>
    <row r="64925" spans="1:2" x14ac:dyDescent="0.25">
      <c r="A64925" s="46">
        <v>51392202</v>
      </c>
      <c r="B64925" s="47" t="s">
        <v>65366</v>
      </c>
    </row>
    <row r="64926" spans="1:2" x14ac:dyDescent="0.25">
      <c r="A64926" s="46">
        <v>51392203</v>
      </c>
      <c r="B64926" s="47" t="s">
        <v>65367</v>
      </c>
    </row>
    <row r="64927" spans="1:2" x14ac:dyDescent="0.25">
      <c r="A64927" s="46">
        <v>51392204</v>
      </c>
      <c r="B64927" s="47" t="s">
        <v>65368</v>
      </c>
    </row>
    <row r="64928" spans="1:2" x14ac:dyDescent="0.25">
      <c r="A64928" s="46">
        <v>51392205</v>
      </c>
      <c r="B64928" s="47" t="s">
        <v>65369</v>
      </c>
    </row>
    <row r="64929" spans="1:2" x14ac:dyDescent="0.25">
      <c r="A64929" s="46">
        <v>51392206</v>
      </c>
      <c r="B64929" s="47" t="s">
        <v>65370</v>
      </c>
    </row>
    <row r="64930" spans="1:2" x14ac:dyDescent="0.25">
      <c r="A64930" s="46">
        <v>51392207</v>
      </c>
      <c r="B64930" s="47" t="s">
        <v>65371</v>
      </c>
    </row>
    <row r="64931" spans="1:2" x14ac:dyDescent="0.25">
      <c r="A64931" s="46">
        <v>51392208</v>
      </c>
      <c r="B64931" s="47" t="s">
        <v>65372</v>
      </c>
    </row>
    <row r="64932" spans="1:2" x14ac:dyDescent="0.25">
      <c r="A64932" s="46">
        <v>51392209</v>
      </c>
      <c r="B64932" s="47" t="s">
        <v>65373</v>
      </c>
    </row>
    <row r="64933" spans="1:2" x14ac:dyDescent="0.25">
      <c r="A64933" s="46">
        <v>51392210</v>
      </c>
      <c r="B64933" s="47" t="s">
        <v>65374</v>
      </c>
    </row>
    <row r="64934" spans="1:2" x14ac:dyDescent="0.25">
      <c r="A64934" s="46">
        <v>51392211</v>
      </c>
      <c r="B64934" s="47" t="s">
        <v>65375</v>
      </c>
    </row>
    <row r="64935" spans="1:2" x14ac:dyDescent="0.25">
      <c r="A64935" s="46">
        <v>51392212</v>
      </c>
      <c r="B64935" s="47" t="s">
        <v>65376</v>
      </c>
    </row>
    <row r="64936" spans="1:2" x14ac:dyDescent="0.25">
      <c r="A64936" s="46">
        <v>51392213</v>
      </c>
      <c r="B64936" s="47" t="s">
        <v>65377</v>
      </c>
    </row>
    <row r="64937" spans="1:2" x14ac:dyDescent="0.25">
      <c r="A64937" s="46">
        <v>51392214</v>
      </c>
      <c r="B64937" s="47" t="s">
        <v>65378</v>
      </c>
    </row>
    <row r="64938" spans="1:2" x14ac:dyDescent="0.25">
      <c r="A64938" s="46">
        <v>51392215</v>
      </c>
      <c r="B64938" s="47" t="s">
        <v>65379</v>
      </c>
    </row>
    <row r="64939" spans="1:2" x14ac:dyDescent="0.25">
      <c r="A64939" s="46">
        <v>51392216</v>
      </c>
      <c r="B64939" s="47" t="s">
        <v>65380</v>
      </c>
    </row>
    <row r="64940" spans="1:2" x14ac:dyDescent="0.25">
      <c r="A64940" s="46">
        <v>51392217</v>
      </c>
      <c r="B64940" s="47" t="s">
        <v>65381</v>
      </c>
    </row>
    <row r="64941" spans="1:2" x14ac:dyDescent="0.25">
      <c r="A64941" s="46">
        <v>51392218</v>
      </c>
      <c r="B64941" s="47" t="s">
        <v>65382</v>
      </c>
    </row>
    <row r="64942" spans="1:2" x14ac:dyDescent="0.25">
      <c r="A64942" s="46">
        <v>51392219</v>
      </c>
      <c r="B64942" s="47" t="s">
        <v>65383</v>
      </c>
    </row>
    <row r="64943" spans="1:2" x14ac:dyDescent="0.25">
      <c r="A64943" s="46">
        <v>51392220</v>
      </c>
      <c r="B64943" s="47" t="s">
        <v>65384</v>
      </c>
    </row>
    <row r="64944" spans="1:2" x14ac:dyDescent="0.25">
      <c r="A64944" s="46">
        <v>51392221</v>
      </c>
      <c r="B64944" s="47" t="s">
        <v>65385</v>
      </c>
    </row>
    <row r="64945" spans="1:2" x14ac:dyDescent="0.25">
      <c r="A64945" s="46">
        <v>51392222</v>
      </c>
      <c r="B64945" s="47" t="s">
        <v>65386</v>
      </c>
    </row>
    <row r="64946" spans="1:2" x14ac:dyDescent="0.25">
      <c r="A64946" s="46">
        <v>51392223</v>
      </c>
      <c r="B64946" s="47" t="s">
        <v>65387</v>
      </c>
    </row>
    <row r="64947" spans="1:2" x14ac:dyDescent="0.25">
      <c r="A64947" s="46">
        <v>51392224</v>
      </c>
      <c r="B64947" s="47" t="s">
        <v>65388</v>
      </c>
    </row>
    <row r="64948" spans="1:2" x14ac:dyDescent="0.25">
      <c r="A64948" s="46">
        <v>51392225</v>
      </c>
      <c r="B64948" s="47" t="s">
        <v>65389</v>
      </c>
    </row>
    <row r="64949" spans="1:2" x14ac:dyDescent="0.25">
      <c r="A64949" s="46">
        <v>51392226</v>
      </c>
      <c r="B64949" s="47" t="s">
        <v>65390</v>
      </c>
    </row>
    <row r="64950" spans="1:2" x14ac:dyDescent="0.25">
      <c r="A64950" s="46">
        <v>51392227</v>
      </c>
      <c r="B64950" s="47" t="s">
        <v>65391</v>
      </c>
    </row>
    <row r="64951" spans="1:2" x14ac:dyDescent="0.25">
      <c r="A64951" s="46">
        <v>51392228</v>
      </c>
      <c r="B64951" s="47" t="s">
        <v>65392</v>
      </c>
    </row>
    <row r="64952" spans="1:2" x14ac:dyDescent="0.25">
      <c r="A64952" s="46">
        <v>51392229</v>
      </c>
      <c r="B64952" s="47" t="s">
        <v>65393</v>
      </c>
    </row>
    <row r="64953" spans="1:2" x14ac:dyDescent="0.25">
      <c r="A64953" s="46">
        <v>51392230</v>
      </c>
      <c r="B64953" s="47" t="s">
        <v>65394</v>
      </c>
    </row>
    <row r="64954" spans="1:2" x14ac:dyDescent="0.25">
      <c r="A64954" s="46">
        <v>51392301</v>
      </c>
      <c r="B64954" s="47" t="s">
        <v>65395</v>
      </c>
    </row>
    <row r="64955" spans="1:2" x14ac:dyDescent="0.25">
      <c r="A64955" s="46">
        <v>51392302</v>
      </c>
      <c r="B64955" s="47" t="s">
        <v>65396</v>
      </c>
    </row>
    <row r="64956" spans="1:2" x14ac:dyDescent="0.25">
      <c r="A64956" s="46">
        <v>51392303</v>
      </c>
      <c r="B64956" s="47" t="s">
        <v>65397</v>
      </c>
    </row>
    <row r="64957" spans="1:2" x14ac:dyDescent="0.25">
      <c r="A64957" s="46">
        <v>51392304</v>
      </c>
      <c r="B64957" s="47" t="s">
        <v>65398</v>
      </c>
    </row>
    <row r="64958" spans="1:2" x14ac:dyDescent="0.25">
      <c r="A64958" s="46">
        <v>51392305</v>
      </c>
      <c r="B64958" s="47" t="s">
        <v>65399</v>
      </c>
    </row>
    <row r="64959" spans="1:2" x14ac:dyDescent="0.25">
      <c r="A64959" s="46">
        <v>51392306</v>
      </c>
      <c r="B64959" s="47" t="s">
        <v>65400</v>
      </c>
    </row>
    <row r="64960" spans="1:2" x14ac:dyDescent="0.25">
      <c r="A64960" s="46">
        <v>51392307</v>
      </c>
      <c r="B64960" s="47" t="s">
        <v>65401</v>
      </c>
    </row>
    <row r="64961" spans="1:2" x14ac:dyDescent="0.25">
      <c r="A64961" s="46">
        <v>51392401</v>
      </c>
      <c r="B64961" s="47" t="s">
        <v>65402</v>
      </c>
    </row>
    <row r="64962" spans="1:2" x14ac:dyDescent="0.25">
      <c r="A64962" s="46">
        <v>51392402</v>
      </c>
      <c r="B64962" s="47" t="s">
        <v>65403</v>
      </c>
    </row>
    <row r="64963" spans="1:2" x14ac:dyDescent="0.25">
      <c r="A64963" s="46">
        <v>51392403</v>
      </c>
      <c r="B64963" s="47" t="s">
        <v>65404</v>
      </c>
    </row>
    <row r="64964" spans="1:2" x14ac:dyDescent="0.25">
      <c r="A64964" s="46">
        <v>51392404</v>
      </c>
      <c r="B64964" s="47" t="s">
        <v>65405</v>
      </c>
    </row>
    <row r="64965" spans="1:2" x14ac:dyDescent="0.25">
      <c r="A64965" s="46">
        <v>51392405</v>
      </c>
      <c r="B64965" s="47" t="s">
        <v>65406</v>
      </c>
    </row>
    <row r="64966" spans="1:2" x14ac:dyDescent="0.25">
      <c r="A64966" s="46">
        <v>51392406</v>
      </c>
      <c r="B64966" s="47" t="s">
        <v>3489</v>
      </c>
    </row>
    <row r="64967" spans="1:2" x14ac:dyDescent="0.25">
      <c r="A64967" s="46">
        <v>51392407</v>
      </c>
      <c r="B64967" s="47" t="s">
        <v>3494</v>
      </c>
    </row>
    <row r="64968" spans="1:2" x14ac:dyDescent="0.25">
      <c r="A64968" s="46">
        <v>51392408</v>
      </c>
      <c r="B64968" s="47" t="s">
        <v>65407</v>
      </c>
    </row>
    <row r="64969" spans="1:2" x14ac:dyDescent="0.25">
      <c r="A64969" s="46">
        <v>51392409</v>
      </c>
      <c r="B64969" s="47" t="s">
        <v>65408</v>
      </c>
    </row>
    <row r="64970" spans="1:2" x14ac:dyDescent="0.25">
      <c r="A64970" s="46">
        <v>51392410</v>
      </c>
      <c r="B64970" s="47" t="s">
        <v>65409</v>
      </c>
    </row>
    <row r="64971" spans="1:2" x14ac:dyDescent="0.25">
      <c r="A64971" s="46">
        <v>51392411</v>
      </c>
      <c r="B64971" s="47" t="s">
        <v>65410</v>
      </c>
    </row>
    <row r="64972" spans="1:2" x14ac:dyDescent="0.25">
      <c r="A64972" s="46">
        <v>51392412</v>
      </c>
      <c r="B64972" s="47" t="s">
        <v>65411</v>
      </c>
    </row>
    <row r="64973" spans="1:2" x14ac:dyDescent="0.25">
      <c r="A64973" s="46">
        <v>51392413</v>
      </c>
      <c r="B64973" s="47" t="s">
        <v>65412</v>
      </c>
    </row>
    <row r="64974" spans="1:2" x14ac:dyDescent="0.25">
      <c r="A64974" s="46">
        <v>51392414</v>
      </c>
      <c r="B64974" s="47" t="s">
        <v>65413</v>
      </c>
    </row>
    <row r="64975" spans="1:2" x14ac:dyDescent="0.25">
      <c r="A64975" s="46">
        <v>51392415</v>
      </c>
      <c r="B64975" s="47" t="s">
        <v>65414</v>
      </c>
    </row>
    <row r="64976" spans="1:2" x14ac:dyDescent="0.25">
      <c r="A64976" s="46">
        <v>51392416</v>
      </c>
      <c r="B64976" s="47" t="s">
        <v>65415</v>
      </c>
    </row>
    <row r="64977" spans="1:2" x14ac:dyDescent="0.25">
      <c r="A64977" s="46">
        <v>51392501</v>
      </c>
      <c r="B64977" s="47" t="s">
        <v>65416</v>
      </c>
    </row>
    <row r="64978" spans="1:2" x14ac:dyDescent="0.25">
      <c r="A64978" s="46">
        <v>51392502</v>
      </c>
      <c r="B64978" s="47" t="s">
        <v>65417</v>
      </c>
    </row>
    <row r="64979" spans="1:2" x14ac:dyDescent="0.25">
      <c r="A64979" s="46">
        <v>51392503</v>
      </c>
      <c r="B64979" s="47" t="s">
        <v>65418</v>
      </c>
    </row>
    <row r="64980" spans="1:2" x14ac:dyDescent="0.25">
      <c r="A64980" s="46">
        <v>51392504</v>
      </c>
      <c r="B64980" s="47" t="s">
        <v>65419</v>
      </c>
    </row>
    <row r="64981" spans="1:2" x14ac:dyDescent="0.25">
      <c r="A64981" s="46">
        <v>51392505</v>
      </c>
      <c r="B64981" s="47" t="s">
        <v>65420</v>
      </c>
    </row>
    <row r="64982" spans="1:2" x14ac:dyDescent="0.25">
      <c r="A64982" s="46">
        <v>51392506</v>
      </c>
      <c r="B64982" s="47" t="s">
        <v>65421</v>
      </c>
    </row>
    <row r="64983" spans="1:2" x14ac:dyDescent="0.25">
      <c r="A64983" s="46">
        <v>51392507</v>
      </c>
      <c r="B64983" s="47" t="s">
        <v>65422</v>
      </c>
    </row>
    <row r="64984" spans="1:2" x14ac:dyDescent="0.25">
      <c r="A64984" s="46">
        <v>51392508</v>
      </c>
      <c r="B64984" s="47" t="s">
        <v>65423</v>
      </c>
    </row>
    <row r="64985" spans="1:2" x14ac:dyDescent="0.25">
      <c r="A64985" s="46">
        <v>51392601</v>
      </c>
      <c r="B64985" s="47" t="s">
        <v>65424</v>
      </c>
    </row>
    <row r="64986" spans="1:2" x14ac:dyDescent="0.25">
      <c r="A64986" s="46">
        <v>51392602</v>
      </c>
      <c r="B64986" s="47" t="s">
        <v>65425</v>
      </c>
    </row>
    <row r="64987" spans="1:2" x14ac:dyDescent="0.25">
      <c r="A64987" s="46">
        <v>51392603</v>
      </c>
      <c r="B64987" s="47" t="s">
        <v>65426</v>
      </c>
    </row>
    <row r="64988" spans="1:2" x14ac:dyDescent="0.25">
      <c r="A64988" s="46">
        <v>51392604</v>
      </c>
      <c r="B64988" s="47" t="s">
        <v>65427</v>
      </c>
    </row>
    <row r="64989" spans="1:2" x14ac:dyDescent="0.25">
      <c r="A64989" s="46">
        <v>51392605</v>
      </c>
      <c r="B64989" s="47" t="s">
        <v>65428</v>
      </c>
    </row>
    <row r="64990" spans="1:2" x14ac:dyDescent="0.25">
      <c r="A64990" s="46">
        <v>51392606</v>
      </c>
      <c r="B64990" s="47" t="s">
        <v>65429</v>
      </c>
    </row>
    <row r="64991" spans="1:2" x14ac:dyDescent="0.25">
      <c r="A64991" s="46">
        <v>51392607</v>
      </c>
      <c r="B64991" s="47" t="s">
        <v>65430</v>
      </c>
    </row>
    <row r="64992" spans="1:2" x14ac:dyDescent="0.25">
      <c r="A64992" s="46">
        <v>51392608</v>
      </c>
      <c r="B64992" s="47" t="s">
        <v>3520</v>
      </c>
    </row>
    <row r="64993" spans="1:2" x14ac:dyDescent="0.25">
      <c r="A64993" s="46">
        <v>51392609</v>
      </c>
      <c r="B64993" s="47" t="s">
        <v>65431</v>
      </c>
    </row>
    <row r="64994" spans="1:2" x14ac:dyDescent="0.25">
      <c r="A64994" s="46">
        <v>51392610</v>
      </c>
      <c r="B64994" s="47" t="s">
        <v>65432</v>
      </c>
    </row>
    <row r="64995" spans="1:2" x14ac:dyDescent="0.25">
      <c r="A64995" s="46">
        <v>51392611</v>
      </c>
      <c r="B64995" s="47" t="s">
        <v>65433</v>
      </c>
    </row>
    <row r="64996" spans="1:2" x14ac:dyDescent="0.25">
      <c r="A64996" s="46">
        <v>51392612</v>
      </c>
      <c r="B64996" s="47" t="s">
        <v>65434</v>
      </c>
    </row>
    <row r="64997" spans="1:2" x14ac:dyDescent="0.25">
      <c r="A64997" s="46">
        <v>51392701</v>
      </c>
      <c r="B64997" s="47" t="s">
        <v>65435</v>
      </c>
    </row>
    <row r="64998" spans="1:2" x14ac:dyDescent="0.25">
      <c r="A64998" s="46">
        <v>51392702</v>
      </c>
      <c r="B64998" s="47" t="s">
        <v>65436</v>
      </c>
    </row>
    <row r="64999" spans="1:2" x14ac:dyDescent="0.25">
      <c r="A64999" s="46">
        <v>51392801</v>
      </c>
      <c r="B64999" s="47" t="s">
        <v>65437</v>
      </c>
    </row>
    <row r="65000" spans="1:2" x14ac:dyDescent="0.25">
      <c r="A65000" s="46">
        <v>51392802</v>
      </c>
      <c r="B65000" s="47" t="s">
        <v>65438</v>
      </c>
    </row>
    <row r="65001" spans="1:2" x14ac:dyDescent="0.25">
      <c r="A65001" s="46">
        <v>51392803</v>
      </c>
      <c r="B65001" s="47" t="s">
        <v>65439</v>
      </c>
    </row>
    <row r="65002" spans="1:2" x14ac:dyDescent="0.25">
      <c r="A65002" s="46">
        <v>51392804</v>
      </c>
      <c r="B65002" s="47" t="s">
        <v>65440</v>
      </c>
    </row>
    <row r="65003" spans="1:2" x14ac:dyDescent="0.25">
      <c r="A65003" s="46">
        <v>51392805</v>
      </c>
      <c r="B65003" s="47" t="s">
        <v>65441</v>
      </c>
    </row>
    <row r="65004" spans="1:2" x14ac:dyDescent="0.25">
      <c r="A65004" s="46">
        <v>51392806</v>
      </c>
      <c r="B65004" s="47" t="s">
        <v>65442</v>
      </c>
    </row>
    <row r="65005" spans="1:2" x14ac:dyDescent="0.25">
      <c r="A65005" s="46">
        <v>51392901</v>
      </c>
      <c r="B65005" s="47" t="s">
        <v>65443</v>
      </c>
    </row>
    <row r="65006" spans="1:2" x14ac:dyDescent="0.25">
      <c r="A65006" s="46">
        <v>51392902</v>
      </c>
      <c r="B65006" s="47" t="s">
        <v>65444</v>
      </c>
    </row>
    <row r="65007" spans="1:2" x14ac:dyDescent="0.25">
      <c r="A65007" s="46">
        <v>51392903</v>
      </c>
      <c r="B65007" s="47" t="s">
        <v>65445</v>
      </c>
    </row>
    <row r="65008" spans="1:2" x14ac:dyDescent="0.25">
      <c r="A65008" s="46">
        <v>51392904</v>
      </c>
      <c r="B65008" s="47" t="s">
        <v>65446</v>
      </c>
    </row>
    <row r="65009" spans="1:2" x14ac:dyDescent="0.25">
      <c r="A65009" s="46">
        <v>51393001</v>
      </c>
      <c r="B65009" s="47" t="s">
        <v>65447</v>
      </c>
    </row>
    <row r="65010" spans="1:2" x14ac:dyDescent="0.25">
      <c r="A65010" s="46">
        <v>51393002</v>
      </c>
      <c r="B65010" s="47" t="s">
        <v>65448</v>
      </c>
    </row>
    <row r="65011" spans="1:2" x14ac:dyDescent="0.25">
      <c r="A65011" s="46">
        <v>51393003</v>
      </c>
      <c r="B65011" s="47" t="s">
        <v>65449</v>
      </c>
    </row>
    <row r="65012" spans="1:2" x14ac:dyDescent="0.25">
      <c r="A65012" s="46">
        <v>51393004</v>
      </c>
      <c r="B65012" s="47" t="s">
        <v>65450</v>
      </c>
    </row>
    <row r="65013" spans="1:2" x14ac:dyDescent="0.25">
      <c r="A65013" s="46">
        <v>51393101</v>
      </c>
      <c r="B65013" s="47" t="s">
        <v>65451</v>
      </c>
    </row>
    <row r="65014" spans="1:2" x14ac:dyDescent="0.25">
      <c r="A65014" s="46">
        <v>51393102</v>
      </c>
      <c r="B65014" s="47" t="s">
        <v>65452</v>
      </c>
    </row>
    <row r="65015" spans="1:2" x14ac:dyDescent="0.25">
      <c r="A65015" s="46">
        <v>51393103</v>
      </c>
      <c r="B65015" s="47" t="s">
        <v>65453</v>
      </c>
    </row>
    <row r="65016" spans="1:2" x14ac:dyDescent="0.25">
      <c r="A65016" s="46">
        <v>51393104</v>
      </c>
      <c r="B65016" s="47" t="s">
        <v>65454</v>
      </c>
    </row>
    <row r="65017" spans="1:2" x14ac:dyDescent="0.25">
      <c r="A65017" s="46">
        <v>51393105</v>
      </c>
      <c r="B65017" s="47" t="s">
        <v>65455</v>
      </c>
    </row>
    <row r="65018" spans="1:2" x14ac:dyDescent="0.25">
      <c r="A65018" s="46">
        <v>51393106</v>
      </c>
      <c r="B65018" s="47" t="s">
        <v>65456</v>
      </c>
    </row>
    <row r="65019" spans="1:2" x14ac:dyDescent="0.25">
      <c r="A65019" s="46">
        <v>51393107</v>
      </c>
      <c r="B65019" s="47" t="s">
        <v>65457</v>
      </c>
    </row>
    <row r="65020" spans="1:2" x14ac:dyDescent="0.25">
      <c r="A65020" s="46">
        <v>51393201</v>
      </c>
      <c r="B65020" s="47" t="s">
        <v>65458</v>
      </c>
    </row>
    <row r="65021" spans="1:2" x14ac:dyDescent="0.25">
      <c r="A65021" s="46">
        <v>51393202</v>
      </c>
      <c r="B65021" s="47" t="s">
        <v>65459</v>
      </c>
    </row>
    <row r="65022" spans="1:2" x14ac:dyDescent="0.25">
      <c r="A65022" s="46">
        <v>51393203</v>
      </c>
      <c r="B65022" s="47" t="s">
        <v>65460</v>
      </c>
    </row>
    <row r="65023" spans="1:2" x14ac:dyDescent="0.25">
      <c r="A65023" s="46">
        <v>51393204</v>
      </c>
      <c r="B65023" s="47" t="s">
        <v>65461</v>
      </c>
    </row>
    <row r="65024" spans="1:2" x14ac:dyDescent="0.25">
      <c r="A65024" s="46">
        <v>51393205</v>
      </c>
      <c r="B65024" s="47" t="s">
        <v>65462</v>
      </c>
    </row>
    <row r="65025" spans="1:2" x14ac:dyDescent="0.25">
      <c r="A65025" s="46">
        <v>51393301</v>
      </c>
      <c r="B65025" s="47" t="s">
        <v>65463</v>
      </c>
    </row>
    <row r="65026" spans="1:2" x14ac:dyDescent="0.25">
      <c r="A65026" s="46">
        <v>51393302</v>
      </c>
      <c r="B65026" s="47" t="s">
        <v>65464</v>
      </c>
    </row>
    <row r="65027" spans="1:2" x14ac:dyDescent="0.25">
      <c r="A65027" s="46">
        <v>51393303</v>
      </c>
      <c r="B65027" s="47" t="s">
        <v>65465</v>
      </c>
    </row>
    <row r="65028" spans="1:2" x14ac:dyDescent="0.25">
      <c r="A65028" s="46">
        <v>51393304</v>
      </c>
      <c r="B65028" s="47" t="s">
        <v>65466</v>
      </c>
    </row>
    <row r="65029" spans="1:2" x14ac:dyDescent="0.25">
      <c r="A65029" s="46">
        <v>51393305</v>
      </c>
      <c r="B65029" s="47" t="s">
        <v>65467</v>
      </c>
    </row>
    <row r="65030" spans="1:2" x14ac:dyDescent="0.25">
      <c r="A65030" s="46">
        <v>51393306</v>
      </c>
      <c r="B65030" s="47" t="s">
        <v>65468</v>
      </c>
    </row>
    <row r="65031" spans="1:2" x14ac:dyDescent="0.25">
      <c r="A65031" s="46">
        <v>51393307</v>
      </c>
      <c r="B65031" s="47" t="s">
        <v>65469</v>
      </c>
    </row>
    <row r="65032" spans="1:2" x14ac:dyDescent="0.25">
      <c r="A65032" s="46">
        <v>51393308</v>
      </c>
      <c r="B65032" s="47" t="s">
        <v>65470</v>
      </c>
    </row>
    <row r="65033" spans="1:2" x14ac:dyDescent="0.25">
      <c r="A65033" s="46">
        <v>51393309</v>
      </c>
      <c r="B65033" s="47" t="s">
        <v>65471</v>
      </c>
    </row>
    <row r="65034" spans="1:2" x14ac:dyDescent="0.25">
      <c r="A65034" s="46">
        <v>51393310</v>
      </c>
      <c r="B65034" s="47" t="s">
        <v>65472</v>
      </c>
    </row>
    <row r="65035" spans="1:2" x14ac:dyDescent="0.25">
      <c r="A65035" s="46">
        <v>51393311</v>
      </c>
      <c r="B65035" s="47" t="s">
        <v>65473</v>
      </c>
    </row>
    <row r="65036" spans="1:2" x14ac:dyDescent="0.25">
      <c r="A65036" s="46">
        <v>51393312</v>
      </c>
      <c r="B65036" s="47" t="s">
        <v>65474</v>
      </c>
    </row>
    <row r="65037" spans="1:2" x14ac:dyDescent="0.25">
      <c r="A65037" s="46">
        <v>51393313</v>
      </c>
      <c r="B65037" s="47" t="s">
        <v>65475</v>
      </c>
    </row>
    <row r="65038" spans="1:2" x14ac:dyDescent="0.25">
      <c r="A65038" s="46">
        <v>51393314</v>
      </c>
      <c r="B65038" s="47" t="s">
        <v>65476</v>
      </c>
    </row>
    <row r="65039" spans="1:2" x14ac:dyDescent="0.25">
      <c r="A65039" s="46">
        <v>51393315</v>
      </c>
      <c r="B65039" s="47" t="s">
        <v>65477</v>
      </c>
    </row>
    <row r="65040" spans="1:2" x14ac:dyDescent="0.25">
      <c r="A65040" s="46">
        <v>51393316</v>
      </c>
      <c r="B65040" s="47" t="s">
        <v>65478</v>
      </c>
    </row>
    <row r="65041" spans="1:2" x14ac:dyDescent="0.25">
      <c r="A65041" s="46">
        <v>51393317</v>
      </c>
      <c r="B65041" s="47" t="s">
        <v>65479</v>
      </c>
    </row>
    <row r="65042" spans="1:2" x14ac:dyDescent="0.25">
      <c r="A65042" s="46">
        <v>51393318</v>
      </c>
      <c r="B65042" s="47" t="s">
        <v>65480</v>
      </c>
    </row>
    <row r="65043" spans="1:2" x14ac:dyDescent="0.25">
      <c r="A65043" s="46">
        <v>51393319</v>
      </c>
      <c r="B65043" s="47" t="s">
        <v>65481</v>
      </c>
    </row>
    <row r="65044" spans="1:2" x14ac:dyDescent="0.25">
      <c r="A65044" s="46">
        <v>51393320</v>
      </c>
      <c r="B65044" s="47" t="s">
        <v>65482</v>
      </c>
    </row>
    <row r="65045" spans="1:2" x14ac:dyDescent="0.25">
      <c r="A65045" s="46">
        <v>51393401</v>
      </c>
      <c r="B65045" s="47" t="s">
        <v>65483</v>
      </c>
    </row>
    <row r="65046" spans="1:2" x14ac:dyDescent="0.25">
      <c r="A65046" s="46">
        <v>51393402</v>
      </c>
      <c r="B65046" s="47" t="s">
        <v>65484</v>
      </c>
    </row>
    <row r="65047" spans="1:2" x14ac:dyDescent="0.25">
      <c r="A65047" s="46">
        <v>51393403</v>
      </c>
      <c r="B65047" s="47" t="s">
        <v>65485</v>
      </c>
    </row>
    <row r="65048" spans="1:2" x14ac:dyDescent="0.25">
      <c r="A65048" s="46">
        <v>51393404</v>
      </c>
      <c r="B65048" s="47" t="s">
        <v>65486</v>
      </c>
    </row>
    <row r="65049" spans="1:2" x14ac:dyDescent="0.25">
      <c r="A65049" s="46">
        <v>51393405</v>
      </c>
      <c r="B65049" s="47" t="s">
        <v>65487</v>
      </c>
    </row>
    <row r="65050" spans="1:2" x14ac:dyDescent="0.25">
      <c r="A65050" s="46">
        <v>51393406</v>
      </c>
      <c r="B65050" s="47" t="s">
        <v>65488</v>
      </c>
    </row>
    <row r="65051" spans="1:2" x14ac:dyDescent="0.25">
      <c r="A65051" s="46">
        <v>51393407</v>
      </c>
      <c r="B65051" s="47" t="s">
        <v>65489</v>
      </c>
    </row>
    <row r="65052" spans="1:2" x14ac:dyDescent="0.25">
      <c r="A65052" s="46">
        <v>51393408</v>
      </c>
      <c r="B65052" s="47" t="s">
        <v>65490</v>
      </c>
    </row>
    <row r="65053" spans="1:2" x14ac:dyDescent="0.25">
      <c r="A65053" s="46">
        <v>51393409</v>
      </c>
      <c r="B65053" s="47" t="s">
        <v>65491</v>
      </c>
    </row>
    <row r="65054" spans="1:2" x14ac:dyDescent="0.25">
      <c r="A65054" s="46">
        <v>51393410</v>
      </c>
      <c r="B65054" s="47" t="s">
        <v>65492</v>
      </c>
    </row>
    <row r="65055" spans="1:2" x14ac:dyDescent="0.25">
      <c r="A65055" s="46">
        <v>51393411</v>
      </c>
      <c r="B65055" s="47" t="s">
        <v>3512</v>
      </c>
    </row>
    <row r="65056" spans="1:2" x14ac:dyDescent="0.25">
      <c r="A65056" s="46">
        <v>51393412</v>
      </c>
      <c r="B65056" s="47" t="s">
        <v>65493</v>
      </c>
    </row>
    <row r="65057" spans="1:2" x14ac:dyDescent="0.25">
      <c r="A65057" s="46">
        <v>51393601</v>
      </c>
      <c r="B65057" s="47" t="s">
        <v>65494</v>
      </c>
    </row>
    <row r="65058" spans="1:2" x14ac:dyDescent="0.25">
      <c r="A65058" s="46">
        <v>51393602</v>
      </c>
      <c r="B65058" s="47" t="s">
        <v>65495</v>
      </c>
    </row>
    <row r="65059" spans="1:2" x14ac:dyDescent="0.25">
      <c r="A65059" s="46">
        <v>51393603</v>
      </c>
      <c r="B65059" s="47" t="s">
        <v>65496</v>
      </c>
    </row>
    <row r="65060" spans="1:2" x14ac:dyDescent="0.25">
      <c r="A65060" s="46">
        <v>51393604</v>
      </c>
      <c r="B65060" s="47" t="s">
        <v>65497</v>
      </c>
    </row>
    <row r="65061" spans="1:2" x14ac:dyDescent="0.25">
      <c r="A65061" s="46">
        <v>51393605</v>
      </c>
      <c r="B65061" s="47" t="s">
        <v>65498</v>
      </c>
    </row>
    <row r="65062" spans="1:2" x14ac:dyDescent="0.25">
      <c r="A65062" s="46">
        <v>51393606</v>
      </c>
      <c r="B65062" s="47" t="s">
        <v>65499</v>
      </c>
    </row>
    <row r="65063" spans="1:2" x14ac:dyDescent="0.25">
      <c r="A65063" s="46">
        <v>51393607</v>
      </c>
      <c r="B65063" s="47" t="s">
        <v>65500</v>
      </c>
    </row>
    <row r="65064" spans="1:2" x14ac:dyDescent="0.25">
      <c r="A65064" s="46">
        <v>51393701</v>
      </c>
      <c r="B65064" s="47" t="s">
        <v>65501</v>
      </c>
    </row>
    <row r="65065" spans="1:2" x14ac:dyDescent="0.25">
      <c r="A65065" s="46">
        <v>51393702</v>
      </c>
      <c r="B65065" s="47" t="s">
        <v>65502</v>
      </c>
    </row>
    <row r="65066" spans="1:2" x14ac:dyDescent="0.25">
      <c r="A65066" s="46">
        <v>51393703</v>
      </c>
      <c r="B65066" s="47" t="s">
        <v>65503</v>
      </c>
    </row>
    <row r="65067" spans="1:2" x14ac:dyDescent="0.25">
      <c r="A65067" s="46">
        <v>51393704</v>
      </c>
      <c r="B65067" s="47" t="s">
        <v>65504</v>
      </c>
    </row>
    <row r="65068" spans="1:2" x14ac:dyDescent="0.25">
      <c r="A65068" s="46">
        <v>51393801</v>
      </c>
      <c r="B65068" s="47" t="s">
        <v>65505</v>
      </c>
    </row>
    <row r="65069" spans="1:2" x14ac:dyDescent="0.25">
      <c r="A65069" s="46">
        <v>51393802</v>
      </c>
      <c r="B65069" s="47" t="s">
        <v>65506</v>
      </c>
    </row>
    <row r="65070" spans="1:2" x14ac:dyDescent="0.25">
      <c r="A65070" s="46">
        <v>51401501</v>
      </c>
      <c r="B65070" s="47" t="s">
        <v>3439</v>
      </c>
    </row>
    <row r="65071" spans="1:2" x14ac:dyDescent="0.25">
      <c r="A65071" s="46">
        <v>51401502</v>
      </c>
      <c r="B65071" s="47" t="s">
        <v>65507</v>
      </c>
    </row>
    <row r="65072" spans="1:2" x14ac:dyDescent="0.25">
      <c r="A65072" s="46">
        <v>51401503</v>
      </c>
      <c r="B65072" s="47" t="s">
        <v>65508</v>
      </c>
    </row>
    <row r="65073" spans="1:2" x14ac:dyDescent="0.25">
      <c r="A65073" s="46">
        <v>51401504</v>
      </c>
      <c r="B65073" s="47" t="s">
        <v>65509</v>
      </c>
    </row>
    <row r="65074" spans="1:2" x14ac:dyDescent="0.25">
      <c r="A65074" s="46">
        <v>51401505</v>
      </c>
      <c r="B65074" s="47" t="s">
        <v>3447</v>
      </c>
    </row>
    <row r="65075" spans="1:2" x14ac:dyDescent="0.25">
      <c r="A65075" s="46">
        <v>51401506</v>
      </c>
      <c r="B65075" s="47" t="s">
        <v>65510</v>
      </c>
    </row>
    <row r="65076" spans="1:2" x14ac:dyDescent="0.25">
      <c r="A65076" s="46">
        <v>51401507</v>
      </c>
      <c r="B65076" s="47" t="s">
        <v>65511</v>
      </c>
    </row>
    <row r="65077" spans="1:2" x14ac:dyDescent="0.25">
      <c r="A65077" s="46">
        <v>51401508</v>
      </c>
      <c r="B65077" s="47" t="s">
        <v>65512</v>
      </c>
    </row>
    <row r="65078" spans="1:2" x14ac:dyDescent="0.25">
      <c r="A65078" s="46">
        <v>51401509</v>
      </c>
      <c r="B65078" s="47" t="s">
        <v>65513</v>
      </c>
    </row>
    <row r="65079" spans="1:2" x14ac:dyDescent="0.25">
      <c r="A65079" s="46">
        <v>51401510</v>
      </c>
      <c r="B65079" s="47" t="s">
        <v>65514</v>
      </c>
    </row>
    <row r="65080" spans="1:2" x14ac:dyDescent="0.25">
      <c r="A65080" s="46">
        <v>51401511</v>
      </c>
      <c r="B65080" s="47" t="s">
        <v>65515</v>
      </c>
    </row>
    <row r="65081" spans="1:2" x14ac:dyDescent="0.25">
      <c r="A65081" s="46">
        <v>51401512</v>
      </c>
      <c r="B65081" s="47" t="s">
        <v>65516</v>
      </c>
    </row>
    <row r="65082" spans="1:2" x14ac:dyDescent="0.25">
      <c r="A65082" s="46">
        <v>51401513</v>
      </c>
      <c r="B65082" s="47" t="s">
        <v>65517</v>
      </c>
    </row>
    <row r="65083" spans="1:2" x14ac:dyDescent="0.25">
      <c r="A65083" s="46">
        <v>51401514</v>
      </c>
      <c r="B65083" s="47" t="s">
        <v>65518</v>
      </c>
    </row>
    <row r="65084" spans="1:2" x14ac:dyDescent="0.25">
      <c r="A65084" s="46">
        <v>51401515</v>
      </c>
      <c r="B65084" s="47" t="s">
        <v>3421</v>
      </c>
    </row>
    <row r="65085" spans="1:2" x14ac:dyDescent="0.25">
      <c r="A65085" s="46">
        <v>51401516</v>
      </c>
      <c r="B65085" s="47" t="s">
        <v>3417</v>
      </c>
    </row>
    <row r="65086" spans="1:2" x14ac:dyDescent="0.25">
      <c r="A65086" s="46">
        <v>51401517</v>
      </c>
      <c r="B65086" s="47" t="s">
        <v>65519</v>
      </c>
    </row>
    <row r="65087" spans="1:2" x14ac:dyDescent="0.25">
      <c r="A65087" s="46">
        <v>51401518</v>
      </c>
      <c r="B65087" s="47" t="s">
        <v>3446</v>
      </c>
    </row>
    <row r="65088" spans="1:2" x14ac:dyDescent="0.25">
      <c r="A65088" s="46">
        <v>51401519</v>
      </c>
      <c r="B65088" s="47" t="s">
        <v>65520</v>
      </c>
    </row>
    <row r="65089" spans="1:2" x14ac:dyDescent="0.25">
      <c r="A65089" s="46">
        <v>51401520</v>
      </c>
      <c r="B65089" s="47" t="s">
        <v>65521</v>
      </c>
    </row>
    <row r="65090" spans="1:2" x14ac:dyDescent="0.25">
      <c r="A65090" s="46">
        <v>51401521</v>
      </c>
      <c r="B65090" s="47" t="s">
        <v>3441</v>
      </c>
    </row>
    <row r="65091" spans="1:2" x14ac:dyDescent="0.25">
      <c r="A65091" s="46">
        <v>51401522</v>
      </c>
      <c r="B65091" s="47" t="s">
        <v>65522</v>
      </c>
    </row>
    <row r="65092" spans="1:2" x14ac:dyDescent="0.25">
      <c r="A65092" s="46">
        <v>51401523</v>
      </c>
      <c r="B65092" s="47" t="s">
        <v>65523</v>
      </c>
    </row>
    <row r="65093" spans="1:2" x14ac:dyDescent="0.25">
      <c r="A65093" s="46">
        <v>51401524</v>
      </c>
      <c r="B65093" s="47" t="s">
        <v>65524</v>
      </c>
    </row>
    <row r="65094" spans="1:2" x14ac:dyDescent="0.25">
      <c r="A65094" s="46">
        <v>51401525</v>
      </c>
      <c r="B65094" s="47" t="s">
        <v>3601</v>
      </c>
    </row>
    <row r="65095" spans="1:2" x14ac:dyDescent="0.25">
      <c r="A65095" s="46">
        <v>51401526</v>
      </c>
      <c r="B65095" s="47" t="s">
        <v>3432</v>
      </c>
    </row>
    <row r="65096" spans="1:2" x14ac:dyDescent="0.25">
      <c r="A65096" s="46">
        <v>51401527</v>
      </c>
      <c r="B65096" s="47" t="s">
        <v>65525</v>
      </c>
    </row>
    <row r="65097" spans="1:2" x14ac:dyDescent="0.25">
      <c r="A65097" s="46">
        <v>51401528</v>
      </c>
      <c r="B65097" s="47" t="s">
        <v>65526</v>
      </c>
    </row>
    <row r="65098" spans="1:2" x14ac:dyDescent="0.25">
      <c r="A65098" s="46">
        <v>51401529</v>
      </c>
      <c r="B65098" s="47" t="s">
        <v>65527</v>
      </c>
    </row>
    <row r="65099" spans="1:2" x14ac:dyDescent="0.25">
      <c r="A65099" s="46">
        <v>51401530</v>
      </c>
      <c r="B65099" s="47" t="s">
        <v>65528</v>
      </c>
    </row>
    <row r="65100" spans="1:2" x14ac:dyDescent="0.25">
      <c r="A65100" s="46">
        <v>51401531</v>
      </c>
      <c r="B65100" s="47" t="s">
        <v>65529</v>
      </c>
    </row>
    <row r="65101" spans="1:2" x14ac:dyDescent="0.25">
      <c r="A65101" s="46">
        <v>51401532</v>
      </c>
      <c r="B65101" s="47" t="s">
        <v>65530</v>
      </c>
    </row>
    <row r="65102" spans="1:2" x14ac:dyDescent="0.25">
      <c r="A65102" s="46">
        <v>51401533</v>
      </c>
      <c r="B65102" s="47" t="s">
        <v>3442</v>
      </c>
    </row>
    <row r="65103" spans="1:2" x14ac:dyDescent="0.25">
      <c r="A65103" s="46">
        <v>51401535</v>
      </c>
      <c r="B65103" s="47" t="s">
        <v>65531</v>
      </c>
    </row>
    <row r="65104" spans="1:2" x14ac:dyDescent="0.25">
      <c r="A65104" s="46">
        <v>51401536</v>
      </c>
      <c r="B65104" s="47" t="s">
        <v>65532</v>
      </c>
    </row>
    <row r="65105" spans="1:2" x14ac:dyDescent="0.25">
      <c r="A65105" s="46">
        <v>51401537</v>
      </c>
      <c r="B65105" s="47" t="s">
        <v>65533</v>
      </c>
    </row>
    <row r="65106" spans="1:2" x14ac:dyDescent="0.25">
      <c r="A65106" s="46">
        <v>51401538</v>
      </c>
      <c r="B65106" s="47" t="s">
        <v>65534</v>
      </c>
    </row>
    <row r="65107" spans="1:2" x14ac:dyDescent="0.25">
      <c r="A65107" s="46">
        <v>51401539</v>
      </c>
      <c r="B65107" s="47" t="s">
        <v>65535</v>
      </c>
    </row>
    <row r="65108" spans="1:2" x14ac:dyDescent="0.25">
      <c r="A65108" s="46">
        <v>51401540</v>
      </c>
      <c r="B65108" s="47" t="s">
        <v>65536</v>
      </c>
    </row>
    <row r="65109" spans="1:2" x14ac:dyDescent="0.25">
      <c r="A65109" s="46">
        <v>51401541</v>
      </c>
      <c r="B65109" s="47" t="s">
        <v>65537</v>
      </c>
    </row>
    <row r="65110" spans="1:2" x14ac:dyDescent="0.25">
      <c r="A65110" s="46">
        <v>51401542</v>
      </c>
      <c r="B65110" s="47" t="s">
        <v>3443</v>
      </c>
    </row>
    <row r="65111" spans="1:2" x14ac:dyDescent="0.25">
      <c r="A65111" s="46">
        <v>51401543</v>
      </c>
      <c r="B65111" s="47" t="s">
        <v>65538</v>
      </c>
    </row>
    <row r="65112" spans="1:2" x14ac:dyDescent="0.25">
      <c r="A65112" s="46">
        <v>51401544</v>
      </c>
      <c r="B65112" s="47" t="s">
        <v>65539</v>
      </c>
    </row>
    <row r="65113" spans="1:2" x14ac:dyDescent="0.25">
      <c r="A65113" s="46">
        <v>51401545</v>
      </c>
      <c r="B65113" s="47" t="s">
        <v>65540</v>
      </c>
    </row>
    <row r="65114" spans="1:2" x14ac:dyDescent="0.25">
      <c r="A65114" s="46">
        <v>51401546</v>
      </c>
      <c r="B65114" s="47" t="s">
        <v>3434</v>
      </c>
    </row>
    <row r="65115" spans="1:2" x14ac:dyDescent="0.25">
      <c r="A65115" s="46">
        <v>51401547</v>
      </c>
      <c r="B65115" s="47" t="s">
        <v>65541</v>
      </c>
    </row>
    <row r="65116" spans="1:2" x14ac:dyDescent="0.25">
      <c r="A65116" s="46">
        <v>51401548</v>
      </c>
      <c r="B65116" s="47" t="s">
        <v>65542</v>
      </c>
    </row>
    <row r="65117" spans="1:2" x14ac:dyDescent="0.25">
      <c r="A65117" s="46">
        <v>51401549</v>
      </c>
      <c r="B65117" s="47" t="s">
        <v>65543</v>
      </c>
    </row>
    <row r="65118" spans="1:2" x14ac:dyDescent="0.25">
      <c r="A65118" s="46">
        <v>51401550</v>
      </c>
      <c r="B65118" s="47" t="s">
        <v>3431</v>
      </c>
    </row>
    <row r="65119" spans="1:2" x14ac:dyDescent="0.25">
      <c r="A65119" s="46">
        <v>51401551</v>
      </c>
      <c r="B65119" s="47" t="s">
        <v>65544</v>
      </c>
    </row>
    <row r="65120" spans="1:2" x14ac:dyDescent="0.25">
      <c r="A65120" s="46">
        <v>51401552</v>
      </c>
      <c r="B65120" s="47" t="s">
        <v>65545</v>
      </c>
    </row>
    <row r="65121" spans="1:2" x14ac:dyDescent="0.25">
      <c r="A65121" s="46">
        <v>51401553</v>
      </c>
      <c r="B65121" s="47" t="s">
        <v>3444</v>
      </c>
    </row>
    <row r="65122" spans="1:2" x14ac:dyDescent="0.25">
      <c r="A65122" s="46">
        <v>51401554</v>
      </c>
      <c r="B65122" s="47" t="s">
        <v>65546</v>
      </c>
    </row>
    <row r="65123" spans="1:2" x14ac:dyDescent="0.25">
      <c r="A65123" s="46">
        <v>51401555</v>
      </c>
      <c r="B65123" s="47" t="s">
        <v>3440</v>
      </c>
    </row>
    <row r="65124" spans="1:2" x14ac:dyDescent="0.25">
      <c r="A65124" s="46">
        <v>51401556</v>
      </c>
      <c r="B65124" s="47" t="s">
        <v>65547</v>
      </c>
    </row>
    <row r="65125" spans="1:2" x14ac:dyDescent="0.25">
      <c r="A65125" s="46">
        <v>51401557</v>
      </c>
      <c r="B65125" s="47" t="s">
        <v>65548</v>
      </c>
    </row>
    <row r="65126" spans="1:2" x14ac:dyDescent="0.25">
      <c r="A65126" s="46">
        <v>51401558</v>
      </c>
      <c r="B65126" s="47" t="s">
        <v>65549</v>
      </c>
    </row>
    <row r="65127" spans="1:2" x14ac:dyDescent="0.25">
      <c r="A65127" s="46">
        <v>51401559</v>
      </c>
      <c r="B65127" s="47" t="s">
        <v>65550</v>
      </c>
    </row>
    <row r="65128" spans="1:2" x14ac:dyDescent="0.25">
      <c r="A65128" s="46">
        <v>51401560</v>
      </c>
      <c r="B65128" s="47" t="s">
        <v>65551</v>
      </c>
    </row>
    <row r="65129" spans="1:2" x14ac:dyDescent="0.25">
      <c r="A65129" s="46">
        <v>51401561</v>
      </c>
      <c r="B65129" s="47" t="s">
        <v>65552</v>
      </c>
    </row>
    <row r="65130" spans="1:2" x14ac:dyDescent="0.25">
      <c r="A65130" s="46">
        <v>51401562</v>
      </c>
      <c r="B65130" s="47" t="s">
        <v>65553</v>
      </c>
    </row>
    <row r="65131" spans="1:2" x14ac:dyDescent="0.25">
      <c r="A65131" s="46">
        <v>51401563</v>
      </c>
      <c r="B65131" s="47" t="s">
        <v>65554</v>
      </c>
    </row>
    <row r="65132" spans="1:2" x14ac:dyDescent="0.25">
      <c r="A65132" s="46">
        <v>51401564</v>
      </c>
      <c r="B65132" s="47" t="s">
        <v>65555</v>
      </c>
    </row>
    <row r="65133" spans="1:2" x14ac:dyDescent="0.25">
      <c r="A65133" s="46">
        <v>51401565</v>
      </c>
      <c r="B65133" s="47" t="s">
        <v>65556</v>
      </c>
    </row>
    <row r="65134" spans="1:2" x14ac:dyDescent="0.25">
      <c r="A65134" s="46">
        <v>51401566</v>
      </c>
      <c r="B65134" s="47" t="s">
        <v>65557</v>
      </c>
    </row>
    <row r="65135" spans="1:2" x14ac:dyDescent="0.25">
      <c r="A65135" s="46">
        <v>51401567</v>
      </c>
      <c r="B65135" s="47" t="s">
        <v>65558</v>
      </c>
    </row>
    <row r="65136" spans="1:2" x14ac:dyDescent="0.25">
      <c r="A65136" s="46">
        <v>51401568</v>
      </c>
      <c r="B65136" s="47" t="s">
        <v>65559</v>
      </c>
    </row>
    <row r="65137" spans="1:2" x14ac:dyDescent="0.25">
      <c r="A65137" s="46">
        <v>51401569</v>
      </c>
      <c r="B65137" s="47" t="s">
        <v>3445</v>
      </c>
    </row>
    <row r="65138" spans="1:2" x14ac:dyDescent="0.25">
      <c r="A65138" s="46">
        <v>51401570</v>
      </c>
      <c r="B65138" s="47" t="s">
        <v>65560</v>
      </c>
    </row>
    <row r="65139" spans="1:2" x14ac:dyDescent="0.25">
      <c r="A65139" s="46">
        <v>51401601</v>
      </c>
      <c r="B65139" s="47" t="s">
        <v>65561</v>
      </c>
    </row>
    <row r="65140" spans="1:2" x14ac:dyDescent="0.25">
      <c r="A65140" s="46">
        <v>51401602</v>
      </c>
      <c r="B65140" s="47" t="s">
        <v>65562</v>
      </c>
    </row>
    <row r="65141" spans="1:2" x14ac:dyDescent="0.25">
      <c r="A65141" s="46">
        <v>51401603</v>
      </c>
      <c r="B65141" s="47" t="s">
        <v>3438</v>
      </c>
    </row>
    <row r="65142" spans="1:2" x14ac:dyDescent="0.25">
      <c r="A65142" s="46">
        <v>51401604</v>
      </c>
      <c r="B65142" s="47" t="s">
        <v>65563</v>
      </c>
    </row>
    <row r="65143" spans="1:2" x14ac:dyDescent="0.25">
      <c r="A65143" s="46">
        <v>51401701</v>
      </c>
      <c r="B65143" s="47" t="s">
        <v>65564</v>
      </c>
    </row>
    <row r="65144" spans="1:2" x14ac:dyDescent="0.25">
      <c r="A65144" s="46">
        <v>51401702</v>
      </c>
      <c r="B65144" s="47" t="s">
        <v>65565</v>
      </c>
    </row>
    <row r="65145" spans="1:2" x14ac:dyDescent="0.25">
      <c r="A65145" s="46">
        <v>51401703</v>
      </c>
      <c r="B65145" s="47" t="s">
        <v>65566</v>
      </c>
    </row>
    <row r="65146" spans="1:2" x14ac:dyDescent="0.25">
      <c r="A65146" s="46">
        <v>51401704</v>
      </c>
      <c r="B65146" s="47" t="s">
        <v>65567</v>
      </c>
    </row>
    <row r="65147" spans="1:2" x14ac:dyDescent="0.25">
      <c r="A65147" s="46">
        <v>51401705</v>
      </c>
      <c r="B65147" s="47" t="s">
        <v>65568</v>
      </c>
    </row>
    <row r="65148" spans="1:2" x14ac:dyDescent="0.25">
      <c r="A65148" s="46">
        <v>51401706</v>
      </c>
      <c r="B65148" s="47" t="s">
        <v>65569</v>
      </c>
    </row>
    <row r="65149" spans="1:2" x14ac:dyDescent="0.25">
      <c r="A65149" s="46">
        <v>51401707</v>
      </c>
      <c r="B65149" s="47" t="s">
        <v>65570</v>
      </c>
    </row>
    <row r="65150" spans="1:2" x14ac:dyDescent="0.25">
      <c r="A65150" s="46">
        <v>51401708</v>
      </c>
      <c r="B65150" s="47" t="s">
        <v>65571</v>
      </c>
    </row>
    <row r="65151" spans="1:2" x14ac:dyDescent="0.25">
      <c r="A65151" s="46">
        <v>51401709</v>
      </c>
      <c r="B65151" s="47" t="s">
        <v>65572</v>
      </c>
    </row>
    <row r="65152" spans="1:2" x14ac:dyDescent="0.25">
      <c r="A65152" s="46">
        <v>51401710</v>
      </c>
      <c r="B65152" s="47" t="s">
        <v>65573</v>
      </c>
    </row>
    <row r="65153" spans="1:2" x14ac:dyDescent="0.25">
      <c r="A65153" s="46">
        <v>51401801</v>
      </c>
      <c r="B65153" s="47" t="s">
        <v>65574</v>
      </c>
    </row>
    <row r="65154" spans="1:2" x14ac:dyDescent="0.25">
      <c r="A65154" s="46">
        <v>51401802</v>
      </c>
      <c r="B65154" s="47" t="s">
        <v>65575</v>
      </c>
    </row>
    <row r="65155" spans="1:2" x14ac:dyDescent="0.25">
      <c r="A65155" s="46">
        <v>51401803</v>
      </c>
      <c r="B65155" s="47" t="s">
        <v>65576</v>
      </c>
    </row>
    <row r="65156" spans="1:2" x14ac:dyDescent="0.25">
      <c r="A65156" s="46">
        <v>51401901</v>
      </c>
      <c r="B65156" s="47" t="s">
        <v>65577</v>
      </c>
    </row>
    <row r="65157" spans="1:2" x14ac:dyDescent="0.25">
      <c r="A65157" s="46">
        <v>51401902</v>
      </c>
      <c r="B65157" s="47" t="s">
        <v>65578</v>
      </c>
    </row>
    <row r="65158" spans="1:2" x14ac:dyDescent="0.25">
      <c r="A65158" s="46">
        <v>51401903</v>
      </c>
      <c r="B65158" s="47" t="s">
        <v>65579</v>
      </c>
    </row>
    <row r="65159" spans="1:2" x14ac:dyDescent="0.25">
      <c r="A65159" s="46">
        <v>51401904</v>
      </c>
      <c r="B65159" s="47" t="s">
        <v>65580</v>
      </c>
    </row>
    <row r="65160" spans="1:2" x14ac:dyDescent="0.25">
      <c r="A65160" s="46">
        <v>51401905</v>
      </c>
      <c r="B65160" s="47" t="s">
        <v>65581</v>
      </c>
    </row>
    <row r="65161" spans="1:2" x14ac:dyDescent="0.25">
      <c r="A65161" s="46">
        <v>51401906</v>
      </c>
      <c r="B65161" s="47" t="s">
        <v>65582</v>
      </c>
    </row>
    <row r="65162" spans="1:2" x14ac:dyDescent="0.25">
      <c r="A65162" s="46">
        <v>51402001</v>
      </c>
      <c r="B65162" s="47" t="s">
        <v>65583</v>
      </c>
    </row>
    <row r="65163" spans="1:2" x14ac:dyDescent="0.25">
      <c r="A65163" s="46">
        <v>51402002</v>
      </c>
      <c r="B65163" s="47" t="s">
        <v>65584</v>
      </c>
    </row>
    <row r="65164" spans="1:2" x14ac:dyDescent="0.25">
      <c r="A65164" s="46">
        <v>51402003</v>
      </c>
      <c r="B65164" s="47" t="s">
        <v>65585</v>
      </c>
    </row>
    <row r="65165" spans="1:2" x14ac:dyDescent="0.25">
      <c r="A65165" s="46">
        <v>51402004</v>
      </c>
      <c r="B65165" s="47" t="s">
        <v>65586</v>
      </c>
    </row>
    <row r="65166" spans="1:2" x14ac:dyDescent="0.25">
      <c r="A65166" s="46">
        <v>51402101</v>
      </c>
      <c r="B65166" s="47" t="s">
        <v>65587</v>
      </c>
    </row>
    <row r="65167" spans="1:2" x14ac:dyDescent="0.25">
      <c r="A65167" s="46">
        <v>51402102</v>
      </c>
      <c r="B65167" s="47" t="s">
        <v>65588</v>
      </c>
    </row>
    <row r="65168" spans="1:2" x14ac:dyDescent="0.25">
      <c r="A65168" s="46">
        <v>51402201</v>
      </c>
      <c r="B65168" s="47" t="s">
        <v>65589</v>
      </c>
    </row>
    <row r="65169" spans="1:2" x14ac:dyDescent="0.25">
      <c r="A65169" s="46">
        <v>51402202</v>
      </c>
      <c r="B65169" s="47" t="s">
        <v>65590</v>
      </c>
    </row>
    <row r="65170" spans="1:2" x14ac:dyDescent="0.25">
      <c r="A65170" s="46">
        <v>51402203</v>
      </c>
      <c r="B65170" s="47" t="s">
        <v>65591</v>
      </c>
    </row>
    <row r="65171" spans="1:2" x14ac:dyDescent="0.25">
      <c r="A65171" s="46">
        <v>51402204</v>
      </c>
      <c r="B65171" s="47" t="s">
        <v>65592</v>
      </c>
    </row>
    <row r="65172" spans="1:2" x14ac:dyDescent="0.25">
      <c r="A65172" s="46">
        <v>51402205</v>
      </c>
      <c r="B65172" s="47" t="s">
        <v>65593</v>
      </c>
    </row>
    <row r="65173" spans="1:2" x14ac:dyDescent="0.25">
      <c r="A65173" s="46">
        <v>51402206</v>
      </c>
      <c r="B65173" s="47" t="s">
        <v>65594</v>
      </c>
    </row>
    <row r="65174" spans="1:2" x14ac:dyDescent="0.25">
      <c r="A65174" s="46">
        <v>51402207</v>
      </c>
      <c r="B65174" s="47" t="s">
        <v>65595</v>
      </c>
    </row>
    <row r="65175" spans="1:2" x14ac:dyDescent="0.25">
      <c r="A65175" s="46">
        <v>51402301</v>
      </c>
      <c r="B65175" s="47" t="s">
        <v>65596</v>
      </c>
    </row>
    <row r="65176" spans="1:2" x14ac:dyDescent="0.25">
      <c r="A65176" s="46">
        <v>51402302</v>
      </c>
      <c r="B65176" s="47" t="s">
        <v>65597</v>
      </c>
    </row>
    <row r="65177" spans="1:2" x14ac:dyDescent="0.25">
      <c r="A65177" s="46">
        <v>51402303</v>
      </c>
      <c r="B65177" s="47" t="s">
        <v>65598</v>
      </c>
    </row>
    <row r="65178" spans="1:2" x14ac:dyDescent="0.25">
      <c r="A65178" s="46">
        <v>51402304</v>
      </c>
      <c r="B65178" s="47" t="s">
        <v>65599</v>
      </c>
    </row>
    <row r="65179" spans="1:2" x14ac:dyDescent="0.25">
      <c r="A65179" s="46">
        <v>51402305</v>
      </c>
      <c r="B65179" s="47" t="s">
        <v>65600</v>
      </c>
    </row>
    <row r="65180" spans="1:2" x14ac:dyDescent="0.25">
      <c r="A65180" s="46">
        <v>51402306</v>
      </c>
      <c r="B65180" s="47" t="s">
        <v>65601</v>
      </c>
    </row>
    <row r="65181" spans="1:2" x14ac:dyDescent="0.25">
      <c r="A65181" s="46">
        <v>51402307</v>
      </c>
      <c r="B65181" s="47" t="s">
        <v>65602</v>
      </c>
    </row>
    <row r="65182" spans="1:2" x14ac:dyDescent="0.25">
      <c r="A65182" s="46">
        <v>51402308</v>
      </c>
      <c r="B65182" s="47" t="s">
        <v>65603</v>
      </c>
    </row>
    <row r="65183" spans="1:2" x14ac:dyDescent="0.25">
      <c r="A65183" s="46">
        <v>51402309</v>
      </c>
      <c r="B65183" s="47" t="s">
        <v>65604</v>
      </c>
    </row>
    <row r="65184" spans="1:2" x14ac:dyDescent="0.25">
      <c r="A65184" s="46">
        <v>51402310</v>
      </c>
      <c r="B65184" s="47" t="s">
        <v>65605</v>
      </c>
    </row>
    <row r="65185" spans="1:2" x14ac:dyDescent="0.25">
      <c r="A65185" s="46">
        <v>51402401</v>
      </c>
      <c r="B65185" s="47" t="s">
        <v>65606</v>
      </c>
    </row>
    <row r="65186" spans="1:2" x14ac:dyDescent="0.25">
      <c r="A65186" s="46">
        <v>51402402</v>
      </c>
      <c r="B65186" s="47" t="s">
        <v>65607</v>
      </c>
    </row>
    <row r="65187" spans="1:2" x14ac:dyDescent="0.25">
      <c r="A65187" s="46">
        <v>51402403</v>
      </c>
      <c r="B65187" s="47" t="s">
        <v>65608</v>
      </c>
    </row>
    <row r="65188" spans="1:2" x14ac:dyDescent="0.25">
      <c r="A65188" s="46">
        <v>51402404</v>
      </c>
      <c r="B65188" s="47" t="s">
        <v>65609</v>
      </c>
    </row>
    <row r="65189" spans="1:2" x14ac:dyDescent="0.25">
      <c r="A65189" s="46">
        <v>51402501</v>
      </c>
      <c r="B65189" s="47" t="s">
        <v>65610</v>
      </c>
    </row>
    <row r="65190" spans="1:2" x14ac:dyDescent="0.25">
      <c r="A65190" s="46">
        <v>51402502</v>
      </c>
      <c r="B65190" s="47" t="s">
        <v>65611</v>
      </c>
    </row>
    <row r="65191" spans="1:2" x14ac:dyDescent="0.25">
      <c r="A65191" s="46">
        <v>51402601</v>
      </c>
      <c r="B65191" s="47" t="s">
        <v>65612</v>
      </c>
    </row>
    <row r="65192" spans="1:2" x14ac:dyDescent="0.25">
      <c r="A65192" s="46">
        <v>51402602</v>
      </c>
      <c r="B65192" s="47" t="s">
        <v>65613</v>
      </c>
    </row>
    <row r="65193" spans="1:2" x14ac:dyDescent="0.25">
      <c r="A65193" s="46">
        <v>51402603</v>
      </c>
      <c r="B65193" s="47" t="s">
        <v>65614</v>
      </c>
    </row>
    <row r="65194" spans="1:2" x14ac:dyDescent="0.25">
      <c r="A65194" s="46">
        <v>51411501</v>
      </c>
      <c r="B65194" s="47" t="s">
        <v>65615</v>
      </c>
    </row>
    <row r="65195" spans="1:2" x14ac:dyDescent="0.25">
      <c r="A65195" s="46">
        <v>51411502</v>
      </c>
      <c r="B65195" s="47" t="s">
        <v>65616</v>
      </c>
    </row>
    <row r="65196" spans="1:2" x14ac:dyDescent="0.25">
      <c r="A65196" s="46">
        <v>51411503</v>
      </c>
      <c r="B65196" s="47" t="s">
        <v>65617</v>
      </c>
    </row>
    <row r="65197" spans="1:2" x14ac:dyDescent="0.25">
      <c r="A65197" s="46">
        <v>51411504</v>
      </c>
      <c r="B65197" s="47" t="s">
        <v>65618</v>
      </c>
    </row>
    <row r="65198" spans="1:2" x14ac:dyDescent="0.25">
      <c r="A65198" s="46">
        <v>51411505</v>
      </c>
      <c r="B65198" s="47" t="s">
        <v>65619</v>
      </c>
    </row>
    <row r="65199" spans="1:2" x14ac:dyDescent="0.25">
      <c r="A65199" s="46">
        <v>51411601</v>
      </c>
      <c r="B65199" s="47" t="s">
        <v>65620</v>
      </c>
    </row>
    <row r="65200" spans="1:2" x14ac:dyDescent="0.25">
      <c r="A65200" s="46">
        <v>51411602</v>
      </c>
      <c r="B65200" s="47" t="s">
        <v>65621</v>
      </c>
    </row>
    <row r="65201" spans="1:2" x14ac:dyDescent="0.25">
      <c r="A65201" s="46">
        <v>51411603</v>
      </c>
      <c r="B65201" s="47" t="s">
        <v>65622</v>
      </c>
    </row>
    <row r="65202" spans="1:2" x14ac:dyDescent="0.25">
      <c r="A65202" s="46">
        <v>51411604</v>
      </c>
      <c r="B65202" s="47" t="s">
        <v>65623</v>
      </c>
    </row>
    <row r="65203" spans="1:2" x14ac:dyDescent="0.25">
      <c r="A65203" s="46">
        <v>51411605</v>
      </c>
      <c r="B65203" s="47" t="s">
        <v>65624</v>
      </c>
    </row>
    <row r="65204" spans="1:2" x14ac:dyDescent="0.25">
      <c r="A65204" s="46">
        <v>51411606</v>
      </c>
      <c r="B65204" s="47" t="s">
        <v>65625</v>
      </c>
    </row>
    <row r="65205" spans="1:2" x14ac:dyDescent="0.25">
      <c r="A65205" s="46">
        <v>51411607</v>
      </c>
      <c r="B65205" s="47" t="s">
        <v>65626</v>
      </c>
    </row>
    <row r="65206" spans="1:2" x14ac:dyDescent="0.25">
      <c r="A65206" s="46">
        <v>51411608</v>
      </c>
      <c r="B65206" s="47" t="s">
        <v>65627</v>
      </c>
    </row>
    <row r="65207" spans="1:2" x14ac:dyDescent="0.25">
      <c r="A65207" s="46">
        <v>51411609</v>
      </c>
      <c r="B65207" s="47" t="s">
        <v>65628</v>
      </c>
    </row>
    <row r="65208" spans="1:2" x14ac:dyDescent="0.25">
      <c r="A65208" s="46">
        <v>51411610</v>
      </c>
      <c r="B65208" s="47" t="s">
        <v>65629</v>
      </c>
    </row>
    <row r="65209" spans="1:2" x14ac:dyDescent="0.25">
      <c r="A65209" s="46">
        <v>51411611</v>
      </c>
      <c r="B65209" s="47" t="s">
        <v>65630</v>
      </c>
    </row>
    <row r="65210" spans="1:2" x14ac:dyDescent="0.25">
      <c r="A65210" s="46">
        <v>51411612</v>
      </c>
      <c r="B65210" s="47" t="s">
        <v>65631</v>
      </c>
    </row>
    <row r="65211" spans="1:2" x14ac:dyDescent="0.25">
      <c r="A65211" s="46">
        <v>51411613</v>
      </c>
      <c r="B65211" s="47" t="s">
        <v>65632</v>
      </c>
    </row>
    <row r="65212" spans="1:2" x14ac:dyDescent="0.25">
      <c r="A65212" s="46">
        <v>51411614</v>
      </c>
      <c r="B65212" s="47" t="s">
        <v>65633</v>
      </c>
    </row>
    <row r="65213" spans="1:2" x14ac:dyDescent="0.25">
      <c r="A65213" s="46">
        <v>51411615</v>
      </c>
      <c r="B65213" s="47" t="s">
        <v>65634</v>
      </c>
    </row>
    <row r="65214" spans="1:2" x14ac:dyDescent="0.25">
      <c r="A65214" s="46">
        <v>51411616</v>
      </c>
      <c r="B65214" s="47" t="s">
        <v>65635</v>
      </c>
    </row>
    <row r="65215" spans="1:2" x14ac:dyDescent="0.25">
      <c r="A65215" s="46">
        <v>51411701</v>
      </c>
      <c r="B65215" s="47" t="s">
        <v>65636</v>
      </c>
    </row>
    <row r="65216" spans="1:2" x14ac:dyDescent="0.25">
      <c r="A65216" s="46">
        <v>51411702</v>
      </c>
      <c r="B65216" s="47" t="s">
        <v>65637</v>
      </c>
    </row>
    <row r="65217" spans="1:2" x14ac:dyDescent="0.25">
      <c r="A65217" s="46">
        <v>51411703</v>
      </c>
      <c r="B65217" s="47" t="s">
        <v>65638</v>
      </c>
    </row>
    <row r="65218" spans="1:2" x14ac:dyDescent="0.25">
      <c r="A65218" s="46">
        <v>51411704</v>
      </c>
      <c r="B65218" s="47" t="s">
        <v>65639</v>
      </c>
    </row>
    <row r="65219" spans="1:2" x14ac:dyDescent="0.25">
      <c r="A65219" s="46">
        <v>51411705</v>
      </c>
      <c r="B65219" s="47" t="s">
        <v>3386</v>
      </c>
    </row>
    <row r="65220" spans="1:2" x14ac:dyDescent="0.25">
      <c r="A65220" s="46">
        <v>51411706</v>
      </c>
      <c r="B65220" s="47" t="s">
        <v>65640</v>
      </c>
    </row>
    <row r="65221" spans="1:2" x14ac:dyDescent="0.25">
      <c r="A65221" s="46">
        <v>51411707</v>
      </c>
      <c r="B65221" s="47" t="s">
        <v>65641</v>
      </c>
    </row>
    <row r="65222" spans="1:2" x14ac:dyDescent="0.25">
      <c r="A65222" s="46">
        <v>51411708</v>
      </c>
      <c r="B65222" s="47" t="s">
        <v>65642</v>
      </c>
    </row>
    <row r="65223" spans="1:2" x14ac:dyDescent="0.25">
      <c r="A65223" s="46">
        <v>51411709</v>
      </c>
      <c r="B65223" s="47" t="s">
        <v>65643</v>
      </c>
    </row>
    <row r="65224" spans="1:2" x14ac:dyDescent="0.25">
      <c r="A65224" s="46">
        <v>51411710</v>
      </c>
      <c r="B65224" s="47" t="s">
        <v>65644</v>
      </c>
    </row>
    <row r="65225" spans="1:2" x14ac:dyDescent="0.25">
      <c r="A65225" s="46">
        <v>51411711</v>
      </c>
      <c r="B65225" s="47" t="s">
        <v>65645</v>
      </c>
    </row>
    <row r="65226" spans="1:2" x14ac:dyDescent="0.25">
      <c r="A65226" s="46">
        <v>51411712</v>
      </c>
      <c r="B65226" s="47" t="s">
        <v>65646</v>
      </c>
    </row>
    <row r="65227" spans="1:2" x14ac:dyDescent="0.25">
      <c r="A65227" s="46">
        <v>51411713</v>
      </c>
      <c r="B65227" s="47" t="s">
        <v>65647</v>
      </c>
    </row>
    <row r="65228" spans="1:2" x14ac:dyDescent="0.25">
      <c r="A65228" s="46">
        <v>51411714</v>
      </c>
      <c r="B65228" s="47" t="s">
        <v>65648</v>
      </c>
    </row>
    <row r="65229" spans="1:2" x14ac:dyDescent="0.25">
      <c r="A65229" s="46">
        <v>51411801</v>
      </c>
      <c r="B65229" s="47" t="s">
        <v>65649</v>
      </c>
    </row>
    <row r="65230" spans="1:2" x14ac:dyDescent="0.25">
      <c r="A65230" s="46">
        <v>51411802</v>
      </c>
      <c r="B65230" s="47" t="s">
        <v>65650</v>
      </c>
    </row>
    <row r="65231" spans="1:2" x14ac:dyDescent="0.25">
      <c r="A65231" s="46">
        <v>51411803</v>
      </c>
      <c r="B65231" s="47" t="s">
        <v>65651</v>
      </c>
    </row>
    <row r="65232" spans="1:2" ht="30" x14ac:dyDescent="0.25">
      <c r="A65232" s="46">
        <v>51411804</v>
      </c>
      <c r="B65232" s="47" t="s">
        <v>65652</v>
      </c>
    </row>
    <row r="65233" spans="1:2" x14ac:dyDescent="0.25">
      <c r="A65233" s="46">
        <v>51411805</v>
      </c>
      <c r="B65233" s="47" t="s">
        <v>65653</v>
      </c>
    </row>
    <row r="65234" spans="1:2" x14ac:dyDescent="0.25">
      <c r="A65234" s="46">
        <v>51411806</v>
      </c>
      <c r="B65234" s="47" t="s">
        <v>65654</v>
      </c>
    </row>
    <row r="65235" spans="1:2" x14ac:dyDescent="0.25">
      <c r="A65235" s="46">
        <v>51411901</v>
      </c>
      <c r="B65235" s="47" t="s">
        <v>65655</v>
      </c>
    </row>
    <row r="65236" spans="1:2" x14ac:dyDescent="0.25">
      <c r="A65236" s="46">
        <v>51411902</v>
      </c>
      <c r="B65236" s="47" t="s">
        <v>65656</v>
      </c>
    </row>
    <row r="65237" spans="1:2" x14ac:dyDescent="0.25">
      <c r="A65237" s="46">
        <v>51411903</v>
      </c>
      <c r="B65237" s="47" t="s">
        <v>65657</v>
      </c>
    </row>
    <row r="65238" spans="1:2" x14ac:dyDescent="0.25">
      <c r="A65238" s="46">
        <v>51411904</v>
      </c>
      <c r="B65238" s="47" t="s">
        <v>65658</v>
      </c>
    </row>
    <row r="65239" spans="1:2" x14ac:dyDescent="0.25">
      <c r="A65239" s="46">
        <v>51411905</v>
      </c>
      <c r="B65239" s="47" t="s">
        <v>65659</v>
      </c>
    </row>
    <row r="65240" spans="1:2" x14ac:dyDescent="0.25">
      <c r="A65240" s="46">
        <v>51411906</v>
      </c>
      <c r="B65240" s="47" t="s">
        <v>65660</v>
      </c>
    </row>
    <row r="65241" spans="1:2" x14ac:dyDescent="0.25">
      <c r="A65241" s="46">
        <v>51412001</v>
      </c>
      <c r="B65241" s="47" t="s">
        <v>65661</v>
      </c>
    </row>
    <row r="65242" spans="1:2" x14ac:dyDescent="0.25">
      <c r="A65242" s="46">
        <v>51412002</v>
      </c>
      <c r="B65242" s="47" t="s">
        <v>65662</v>
      </c>
    </row>
    <row r="65243" spans="1:2" x14ac:dyDescent="0.25">
      <c r="A65243" s="46">
        <v>51412003</v>
      </c>
      <c r="B65243" s="47" t="s">
        <v>65663</v>
      </c>
    </row>
    <row r="65244" spans="1:2" x14ac:dyDescent="0.25">
      <c r="A65244" s="46">
        <v>51412004</v>
      </c>
      <c r="B65244" s="47" t="s">
        <v>3407</v>
      </c>
    </row>
    <row r="65245" spans="1:2" x14ac:dyDescent="0.25">
      <c r="A65245" s="46">
        <v>51412005</v>
      </c>
      <c r="B65245" s="47" t="s">
        <v>65664</v>
      </c>
    </row>
    <row r="65246" spans="1:2" x14ac:dyDescent="0.25">
      <c r="A65246" s="46">
        <v>51412006</v>
      </c>
      <c r="B65246" s="47" t="s">
        <v>65665</v>
      </c>
    </row>
    <row r="65247" spans="1:2" x14ac:dyDescent="0.25">
      <c r="A65247" s="46">
        <v>51412007</v>
      </c>
      <c r="B65247" s="47" t="s">
        <v>65666</v>
      </c>
    </row>
    <row r="65248" spans="1:2" x14ac:dyDescent="0.25">
      <c r="A65248" s="46">
        <v>51412009</v>
      </c>
      <c r="B65248" s="47" t="s">
        <v>65667</v>
      </c>
    </row>
    <row r="65249" spans="1:2" x14ac:dyDescent="0.25">
      <c r="A65249" s="46">
        <v>51412010</v>
      </c>
      <c r="B65249" s="47" t="s">
        <v>65668</v>
      </c>
    </row>
    <row r="65250" spans="1:2" x14ac:dyDescent="0.25">
      <c r="A65250" s="46">
        <v>51412011</v>
      </c>
      <c r="B65250" s="47" t="s">
        <v>65669</v>
      </c>
    </row>
    <row r="65251" spans="1:2" x14ac:dyDescent="0.25">
      <c r="A65251" s="46">
        <v>51412012</v>
      </c>
      <c r="B65251" s="47" t="s">
        <v>65670</v>
      </c>
    </row>
    <row r="65252" spans="1:2" x14ac:dyDescent="0.25">
      <c r="A65252" s="46">
        <v>51412013</v>
      </c>
      <c r="B65252" s="47" t="s">
        <v>65671</v>
      </c>
    </row>
    <row r="65253" spans="1:2" x14ac:dyDescent="0.25">
      <c r="A65253" s="46">
        <v>51412014</v>
      </c>
      <c r="B65253" s="47" t="s">
        <v>65672</v>
      </c>
    </row>
    <row r="65254" spans="1:2" x14ac:dyDescent="0.25">
      <c r="A65254" s="46">
        <v>51412015</v>
      </c>
      <c r="B65254" s="47" t="s">
        <v>65673</v>
      </c>
    </row>
    <row r="65255" spans="1:2" x14ac:dyDescent="0.25">
      <c r="A65255" s="46">
        <v>51412016</v>
      </c>
      <c r="B65255" s="47" t="s">
        <v>65674</v>
      </c>
    </row>
    <row r="65256" spans="1:2" x14ac:dyDescent="0.25">
      <c r="A65256" s="46">
        <v>51412101</v>
      </c>
      <c r="B65256" s="47" t="s">
        <v>65675</v>
      </c>
    </row>
    <row r="65257" spans="1:2" x14ac:dyDescent="0.25">
      <c r="A65257" s="46">
        <v>51412102</v>
      </c>
      <c r="B65257" s="47" t="s">
        <v>65676</v>
      </c>
    </row>
    <row r="65258" spans="1:2" x14ac:dyDescent="0.25">
      <c r="A65258" s="46">
        <v>51412103</v>
      </c>
      <c r="B65258" s="47" t="s">
        <v>65677</v>
      </c>
    </row>
    <row r="65259" spans="1:2" x14ac:dyDescent="0.25">
      <c r="A65259" s="46">
        <v>51412301</v>
      </c>
      <c r="B65259" s="47" t="s">
        <v>65678</v>
      </c>
    </row>
    <row r="65260" spans="1:2" x14ac:dyDescent="0.25">
      <c r="A65260" s="46">
        <v>51412302</v>
      </c>
      <c r="B65260" s="47" t="s">
        <v>65679</v>
      </c>
    </row>
    <row r="65261" spans="1:2" x14ac:dyDescent="0.25">
      <c r="A65261" s="46">
        <v>51412401</v>
      </c>
      <c r="B65261" s="47" t="s">
        <v>65680</v>
      </c>
    </row>
    <row r="65262" spans="1:2" x14ac:dyDescent="0.25">
      <c r="A65262" s="46">
        <v>51412402</v>
      </c>
      <c r="B65262" s="47" t="s">
        <v>65681</v>
      </c>
    </row>
    <row r="65263" spans="1:2" x14ac:dyDescent="0.25">
      <c r="A65263" s="46">
        <v>51412403</v>
      </c>
      <c r="B65263" s="47" t="s">
        <v>65682</v>
      </c>
    </row>
    <row r="65264" spans="1:2" x14ac:dyDescent="0.25">
      <c r="A65264" s="46">
        <v>51412404</v>
      </c>
      <c r="B65264" s="47" t="s">
        <v>65683</v>
      </c>
    </row>
    <row r="65265" spans="1:2" x14ac:dyDescent="0.25">
      <c r="A65265" s="46">
        <v>51412501</v>
      </c>
      <c r="B65265" s="47" t="s">
        <v>65684</v>
      </c>
    </row>
    <row r="65266" spans="1:2" x14ac:dyDescent="0.25">
      <c r="A65266" s="46">
        <v>51412502</v>
      </c>
      <c r="B65266" s="47" t="s">
        <v>65685</v>
      </c>
    </row>
    <row r="65267" spans="1:2" x14ac:dyDescent="0.25">
      <c r="A65267" s="46">
        <v>51412503</v>
      </c>
      <c r="B65267" s="47" t="s">
        <v>65686</v>
      </c>
    </row>
    <row r="65268" spans="1:2" x14ac:dyDescent="0.25">
      <c r="A65268" s="46">
        <v>51412601</v>
      </c>
      <c r="B65268" s="47" t="s">
        <v>65687</v>
      </c>
    </row>
    <row r="65269" spans="1:2" x14ac:dyDescent="0.25">
      <c r="A65269" s="46">
        <v>51412602</v>
      </c>
      <c r="B65269" s="47" t="s">
        <v>65688</v>
      </c>
    </row>
    <row r="65270" spans="1:2" x14ac:dyDescent="0.25">
      <c r="A65270" s="46">
        <v>51412603</v>
      </c>
      <c r="B65270" s="47" t="s">
        <v>65689</v>
      </c>
    </row>
    <row r="65271" spans="1:2" x14ac:dyDescent="0.25">
      <c r="A65271" s="46">
        <v>51412604</v>
      </c>
      <c r="B65271" s="47" t="s">
        <v>65690</v>
      </c>
    </row>
    <row r="65272" spans="1:2" x14ac:dyDescent="0.25">
      <c r="A65272" s="46">
        <v>51412605</v>
      </c>
      <c r="B65272" s="47" t="s">
        <v>65691</v>
      </c>
    </row>
    <row r="65273" spans="1:2" x14ac:dyDescent="0.25">
      <c r="A65273" s="46">
        <v>51412606</v>
      </c>
      <c r="B65273" s="47" t="s">
        <v>65692</v>
      </c>
    </row>
    <row r="65274" spans="1:2" x14ac:dyDescent="0.25">
      <c r="A65274" s="46">
        <v>51412701</v>
      </c>
      <c r="B65274" s="47" t="s">
        <v>65693</v>
      </c>
    </row>
    <row r="65275" spans="1:2" x14ac:dyDescent="0.25">
      <c r="A65275" s="46">
        <v>51412702</v>
      </c>
      <c r="B65275" s="47" t="s">
        <v>3402</v>
      </c>
    </row>
    <row r="65276" spans="1:2" x14ac:dyDescent="0.25">
      <c r="A65276" s="46">
        <v>51412703</v>
      </c>
      <c r="B65276" s="47" t="s">
        <v>65694</v>
      </c>
    </row>
    <row r="65277" spans="1:2" x14ac:dyDescent="0.25">
      <c r="A65277" s="46">
        <v>51412704</v>
      </c>
      <c r="B65277" s="47" t="s">
        <v>65695</v>
      </c>
    </row>
    <row r="65278" spans="1:2" x14ac:dyDescent="0.25">
      <c r="A65278" s="46">
        <v>51412801</v>
      </c>
      <c r="B65278" s="47" t="s">
        <v>65696</v>
      </c>
    </row>
    <row r="65279" spans="1:2" x14ac:dyDescent="0.25">
      <c r="A65279" s="46">
        <v>51412802</v>
      </c>
      <c r="B65279" s="47" t="s">
        <v>65697</v>
      </c>
    </row>
    <row r="65280" spans="1:2" x14ac:dyDescent="0.25">
      <c r="A65280" s="46">
        <v>51412803</v>
      </c>
      <c r="B65280" s="47" t="s">
        <v>65698</v>
      </c>
    </row>
    <row r="65281" spans="1:2" x14ac:dyDescent="0.25">
      <c r="A65281" s="46">
        <v>51412901</v>
      </c>
      <c r="B65281" s="47" t="s">
        <v>65699</v>
      </c>
    </row>
    <row r="65282" spans="1:2" x14ac:dyDescent="0.25">
      <c r="A65282" s="46">
        <v>51412902</v>
      </c>
      <c r="B65282" s="47" t="s">
        <v>65700</v>
      </c>
    </row>
    <row r="65283" spans="1:2" x14ac:dyDescent="0.25">
      <c r="A65283" s="46">
        <v>51412903</v>
      </c>
      <c r="B65283" s="47" t="s">
        <v>65701</v>
      </c>
    </row>
    <row r="65284" spans="1:2" x14ac:dyDescent="0.25">
      <c r="A65284" s="46">
        <v>51413001</v>
      </c>
      <c r="B65284" s="47" t="s">
        <v>65702</v>
      </c>
    </row>
    <row r="65285" spans="1:2" x14ac:dyDescent="0.25">
      <c r="A65285" s="46">
        <v>51413002</v>
      </c>
      <c r="B65285" s="47" t="s">
        <v>65703</v>
      </c>
    </row>
    <row r="65286" spans="1:2" x14ac:dyDescent="0.25">
      <c r="A65286" s="46">
        <v>51413003</v>
      </c>
      <c r="B65286" s="47" t="s">
        <v>65704</v>
      </c>
    </row>
    <row r="65287" spans="1:2" x14ac:dyDescent="0.25">
      <c r="A65287" s="46">
        <v>51413004</v>
      </c>
      <c r="B65287" s="47" t="s">
        <v>65705</v>
      </c>
    </row>
    <row r="65288" spans="1:2" x14ac:dyDescent="0.25">
      <c r="A65288" s="46">
        <v>51413005</v>
      </c>
      <c r="B65288" s="47" t="s">
        <v>65706</v>
      </c>
    </row>
    <row r="65289" spans="1:2" x14ac:dyDescent="0.25">
      <c r="A65289" s="46">
        <v>51413006</v>
      </c>
      <c r="B65289" s="47" t="s">
        <v>65707</v>
      </c>
    </row>
    <row r="65290" spans="1:2" x14ac:dyDescent="0.25">
      <c r="A65290" s="46">
        <v>51413101</v>
      </c>
      <c r="B65290" s="47" t="s">
        <v>65708</v>
      </c>
    </row>
    <row r="65291" spans="1:2" x14ac:dyDescent="0.25">
      <c r="A65291" s="46">
        <v>51413102</v>
      </c>
      <c r="B65291" s="47" t="s">
        <v>65709</v>
      </c>
    </row>
    <row r="65292" spans="1:2" x14ac:dyDescent="0.25">
      <c r="A65292" s="46">
        <v>51413103</v>
      </c>
      <c r="B65292" s="47" t="s">
        <v>65710</v>
      </c>
    </row>
    <row r="65293" spans="1:2" x14ac:dyDescent="0.25">
      <c r="A65293" s="46">
        <v>51413104</v>
      </c>
      <c r="B65293" s="47" t="s">
        <v>65711</v>
      </c>
    </row>
    <row r="65294" spans="1:2" x14ac:dyDescent="0.25">
      <c r="A65294" s="46">
        <v>51413105</v>
      </c>
      <c r="B65294" s="47" t="s">
        <v>65712</v>
      </c>
    </row>
    <row r="65295" spans="1:2" x14ac:dyDescent="0.25">
      <c r="A65295" s="46">
        <v>51413106</v>
      </c>
      <c r="B65295" s="47" t="s">
        <v>65713</v>
      </c>
    </row>
    <row r="65296" spans="1:2" x14ac:dyDescent="0.25">
      <c r="A65296" s="46">
        <v>51413107</v>
      </c>
      <c r="B65296" s="47" t="s">
        <v>65714</v>
      </c>
    </row>
    <row r="65297" spans="1:2" x14ac:dyDescent="0.25">
      <c r="A65297" s="46">
        <v>51413108</v>
      </c>
      <c r="B65297" s="47" t="s">
        <v>65715</v>
      </c>
    </row>
    <row r="65298" spans="1:2" x14ac:dyDescent="0.25">
      <c r="A65298" s="46">
        <v>51413201</v>
      </c>
      <c r="B65298" s="47" t="s">
        <v>65716</v>
      </c>
    </row>
    <row r="65299" spans="1:2" x14ac:dyDescent="0.25">
      <c r="A65299" s="46">
        <v>51413202</v>
      </c>
      <c r="B65299" s="47" t="s">
        <v>65717</v>
      </c>
    </row>
    <row r="65300" spans="1:2" x14ac:dyDescent="0.25">
      <c r="A65300" s="46">
        <v>51413203</v>
      </c>
      <c r="B65300" s="47" t="s">
        <v>65718</v>
      </c>
    </row>
    <row r="65301" spans="1:2" x14ac:dyDescent="0.25">
      <c r="A65301" s="46">
        <v>51413204</v>
      </c>
      <c r="B65301" s="47" t="s">
        <v>65719</v>
      </c>
    </row>
    <row r="65302" spans="1:2" x14ac:dyDescent="0.25">
      <c r="A65302" s="46">
        <v>51413205</v>
      </c>
      <c r="B65302" s="47" t="s">
        <v>65720</v>
      </c>
    </row>
    <row r="65303" spans="1:2" x14ac:dyDescent="0.25">
      <c r="A65303" s="46">
        <v>51413206</v>
      </c>
      <c r="B65303" s="47" t="s">
        <v>65721</v>
      </c>
    </row>
    <row r="65304" spans="1:2" x14ac:dyDescent="0.25">
      <c r="A65304" s="46">
        <v>51413207</v>
      </c>
      <c r="B65304" s="47" t="s">
        <v>65722</v>
      </c>
    </row>
    <row r="65305" spans="1:2" x14ac:dyDescent="0.25">
      <c r="A65305" s="46">
        <v>51413208</v>
      </c>
      <c r="B65305" s="47" t="s">
        <v>65723</v>
      </c>
    </row>
    <row r="65306" spans="1:2" x14ac:dyDescent="0.25">
      <c r="A65306" s="46">
        <v>51413209</v>
      </c>
      <c r="B65306" s="47" t="s">
        <v>65724</v>
      </c>
    </row>
    <row r="65307" spans="1:2" x14ac:dyDescent="0.25">
      <c r="A65307" s="46">
        <v>51413210</v>
      </c>
      <c r="B65307" s="47" t="s">
        <v>65725</v>
      </c>
    </row>
    <row r="65308" spans="1:2" x14ac:dyDescent="0.25">
      <c r="A65308" s="46">
        <v>51413211</v>
      </c>
      <c r="B65308" s="47" t="s">
        <v>65726</v>
      </c>
    </row>
    <row r="65309" spans="1:2" x14ac:dyDescent="0.25">
      <c r="A65309" s="46">
        <v>51413212</v>
      </c>
      <c r="B65309" s="47" t="s">
        <v>65727</v>
      </c>
    </row>
    <row r="65310" spans="1:2" x14ac:dyDescent="0.25">
      <c r="A65310" s="46">
        <v>51413213</v>
      </c>
      <c r="B65310" s="47" t="s">
        <v>65728</v>
      </c>
    </row>
    <row r="65311" spans="1:2" x14ac:dyDescent="0.25">
      <c r="A65311" s="46">
        <v>51413301</v>
      </c>
      <c r="B65311" s="47" t="s">
        <v>3388</v>
      </c>
    </row>
    <row r="65312" spans="1:2" x14ac:dyDescent="0.25">
      <c r="A65312" s="46">
        <v>51413302</v>
      </c>
      <c r="B65312" s="47" t="s">
        <v>65729</v>
      </c>
    </row>
    <row r="65313" spans="1:2" x14ac:dyDescent="0.25">
      <c r="A65313" s="46">
        <v>51413303</v>
      </c>
      <c r="B65313" s="47" t="s">
        <v>65730</v>
      </c>
    </row>
    <row r="65314" spans="1:2" x14ac:dyDescent="0.25">
      <c r="A65314" s="46">
        <v>51413401</v>
      </c>
      <c r="B65314" s="47" t="s">
        <v>65731</v>
      </c>
    </row>
    <row r="65315" spans="1:2" x14ac:dyDescent="0.25">
      <c r="A65315" s="46">
        <v>51413402</v>
      </c>
      <c r="B65315" s="47" t="s">
        <v>65732</v>
      </c>
    </row>
    <row r="65316" spans="1:2" x14ac:dyDescent="0.25">
      <c r="A65316" s="46">
        <v>51413403</v>
      </c>
      <c r="B65316" s="47" t="s">
        <v>65733</v>
      </c>
    </row>
    <row r="65317" spans="1:2" x14ac:dyDescent="0.25">
      <c r="A65317" s="46">
        <v>51413404</v>
      </c>
      <c r="B65317" s="47" t="s">
        <v>65734</v>
      </c>
    </row>
    <row r="65318" spans="1:2" x14ac:dyDescent="0.25">
      <c r="A65318" s="46">
        <v>51413501</v>
      </c>
      <c r="B65318" s="47" t="s">
        <v>65735</v>
      </c>
    </row>
    <row r="65319" spans="1:2" x14ac:dyDescent="0.25">
      <c r="A65319" s="46">
        <v>51413502</v>
      </c>
      <c r="B65319" s="47" t="s">
        <v>65736</v>
      </c>
    </row>
    <row r="65320" spans="1:2" x14ac:dyDescent="0.25">
      <c r="A65320" s="46">
        <v>51413503</v>
      </c>
      <c r="B65320" s="47" t="s">
        <v>65737</v>
      </c>
    </row>
    <row r="65321" spans="1:2" x14ac:dyDescent="0.25">
      <c r="A65321" s="46">
        <v>51413504</v>
      </c>
      <c r="B65321" s="47" t="s">
        <v>65738</v>
      </c>
    </row>
    <row r="65322" spans="1:2" x14ac:dyDescent="0.25">
      <c r="A65322" s="46">
        <v>51413505</v>
      </c>
      <c r="B65322" s="47" t="s">
        <v>65739</v>
      </c>
    </row>
    <row r="65323" spans="1:2" x14ac:dyDescent="0.25">
      <c r="A65323" s="46">
        <v>51413506</v>
      </c>
      <c r="B65323" s="47" t="s">
        <v>65740</v>
      </c>
    </row>
    <row r="65324" spans="1:2" x14ac:dyDescent="0.25">
      <c r="A65324" s="46">
        <v>51413601</v>
      </c>
      <c r="B65324" s="47" t="s">
        <v>65741</v>
      </c>
    </row>
    <row r="65325" spans="1:2" x14ac:dyDescent="0.25">
      <c r="A65325" s="46">
        <v>51413602</v>
      </c>
      <c r="B65325" s="47" t="s">
        <v>65742</v>
      </c>
    </row>
    <row r="65326" spans="1:2" x14ac:dyDescent="0.25">
      <c r="A65326" s="46">
        <v>51413603</v>
      </c>
      <c r="B65326" s="47" t="s">
        <v>65743</v>
      </c>
    </row>
    <row r="65327" spans="1:2" x14ac:dyDescent="0.25">
      <c r="A65327" s="46">
        <v>51413604</v>
      </c>
      <c r="B65327" s="47" t="s">
        <v>65744</v>
      </c>
    </row>
    <row r="65328" spans="1:2" x14ac:dyDescent="0.25">
      <c r="A65328" s="46">
        <v>51413701</v>
      </c>
      <c r="B65328" s="47" t="s">
        <v>65745</v>
      </c>
    </row>
    <row r="65329" spans="1:2" x14ac:dyDescent="0.25">
      <c r="A65329" s="46">
        <v>51413702</v>
      </c>
      <c r="B65329" s="47" t="s">
        <v>65746</v>
      </c>
    </row>
    <row r="65330" spans="1:2" x14ac:dyDescent="0.25">
      <c r="A65330" s="46">
        <v>51413703</v>
      </c>
      <c r="B65330" s="47" t="s">
        <v>65747</v>
      </c>
    </row>
    <row r="65331" spans="1:2" x14ac:dyDescent="0.25">
      <c r="A65331" s="46">
        <v>51413801</v>
      </c>
      <c r="B65331" s="47" t="s">
        <v>65748</v>
      </c>
    </row>
    <row r="65332" spans="1:2" x14ac:dyDescent="0.25">
      <c r="A65332" s="46">
        <v>51413901</v>
      </c>
      <c r="B65332" s="47" t="s">
        <v>65749</v>
      </c>
    </row>
    <row r="65333" spans="1:2" x14ac:dyDescent="0.25">
      <c r="A65333" s="46">
        <v>51413902</v>
      </c>
      <c r="B65333" s="47" t="s">
        <v>65750</v>
      </c>
    </row>
    <row r="65334" spans="1:2" x14ac:dyDescent="0.25">
      <c r="A65334" s="46">
        <v>51413903</v>
      </c>
      <c r="B65334" s="47" t="s">
        <v>65751</v>
      </c>
    </row>
    <row r="65335" spans="1:2" x14ac:dyDescent="0.25">
      <c r="A65335" s="46">
        <v>51413904</v>
      </c>
      <c r="B65335" s="47" t="s">
        <v>65752</v>
      </c>
    </row>
    <row r="65336" spans="1:2" x14ac:dyDescent="0.25">
      <c r="A65336" s="46">
        <v>51413905</v>
      </c>
      <c r="B65336" s="47" t="s">
        <v>65753</v>
      </c>
    </row>
    <row r="65337" spans="1:2" x14ac:dyDescent="0.25">
      <c r="A65337" s="46">
        <v>51413906</v>
      </c>
      <c r="B65337" s="47" t="s">
        <v>65754</v>
      </c>
    </row>
    <row r="65338" spans="1:2" x14ac:dyDescent="0.25">
      <c r="A65338" s="46">
        <v>51413907</v>
      </c>
      <c r="B65338" s="47" t="s">
        <v>65755</v>
      </c>
    </row>
    <row r="65339" spans="1:2" x14ac:dyDescent="0.25">
      <c r="A65339" s="46">
        <v>51413908</v>
      </c>
      <c r="B65339" s="47" t="s">
        <v>65756</v>
      </c>
    </row>
    <row r="65340" spans="1:2" x14ac:dyDescent="0.25">
      <c r="A65340" s="46">
        <v>51413909</v>
      </c>
      <c r="B65340" s="47" t="s">
        <v>65757</v>
      </c>
    </row>
    <row r="65341" spans="1:2" x14ac:dyDescent="0.25">
      <c r="A65341" s="46">
        <v>51413910</v>
      </c>
      <c r="B65341" s="47" t="s">
        <v>65758</v>
      </c>
    </row>
    <row r="65342" spans="1:2" x14ac:dyDescent="0.25">
      <c r="A65342" s="46">
        <v>51413911</v>
      </c>
      <c r="B65342" s="47" t="s">
        <v>65759</v>
      </c>
    </row>
    <row r="65343" spans="1:2" x14ac:dyDescent="0.25">
      <c r="A65343" s="46">
        <v>51413912</v>
      </c>
      <c r="B65343" s="47" t="s">
        <v>65760</v>
      </c>
    </row>
    <row r="65344" spans="1:2" x14ac:dyDescent="0.25">
      <c r="A65344" s="46">
        <v>51413913</v>
      </c>
      <c r="B65344" s="47" t="s">
        <v>65761</v>
      </c>
    </row>
    <row r="65345" spans="1:2" x14ac:dyDescent="0.25">
      <c r="A65345" s="46">
        <v>51414001</v>
      </c>
      <c r="B65345" s="47" t="s">
        <v>65762</v>
      </c>
    </row>
    <row r="65346" spans="1:2" x14ac:dyDescent="0.25">
      <c r="A65346" s="46">
        <v>51414002</v>
      </c>
      <c r="B65346" s="47" t="s">
        <v>65763</v>
      </c>
    </row>
    <row r="65347" spans="1:2" x14ac:dyDescent="0.25">
      <c r="A65347" s="46">
        <v>51414101</v>
      </c>
      <c r="B65347" s="47" t="s">
        <v>65764</v>
      </c>
    </row>
    <row r="65348" spans="1:2" x14ac:dyDescent="0.25">
      <c r="A65348" s="46">
        <v>51414102</v>
      </c>
      <c r="B65348" s="47" t="s">
        <v>65765</v>
      </c>
    </row>
    <row r="65349" spans="1:2" x14ac:dyDescent="0.25">
      <c r="A65349" s="46">
        <v>51421501</v>
      </c>
      <c r="B65349" s="47" t="s">
        <v>65766</v>
      </c>
    </row>
    <row r="65350" spans="1:2" x14ac:dyDescent="0.25">
      <c r="A65350" s="46">
        <v>51421502</v>
      </c>
      <c r="B65350" s="47" t="s">
        <v>65767</v>
      </c>
    </row>
    <row r="65351" spans="1:2" x14ac:dyDescent="0.25">
      <c r="A65351" s="46">
        <v>51421503</v>
      </c>
      <c r="B65351" s="47" t="s">
        <v>65768</v>
      </c>
    </row>
    <row r="65352" spans="1:2" x14ac:dyDescent="0.25">
      <c r="A65352" s="46">
        <v>51421504</v>
      </c>
      <c r="B65352" s="47" t="s">
        <v>65769</v>
      </c>
    </row>
    <row r="65353" spans="1:2" x14ac:dyDescent="0.25">
      <c r="A65353" s="46">
        <v>51421505</v>
      </c>
      <c r="B65353" s="47" t="s">
        <v>65770</v>
      </c>
    </row>
    <row r="65354" spans="1:2" x14ac:dyDescent="0.25">
      <c r="A65354" s="46">
        <v>51421506</v>
      </c>
      <c r="B65354" s="47" t="s">
        <v>3554</v>
      </c>
    </row>
    <row r="65355" spans="1:2" x14ac:dyDescent="0.25">
      <c r="A65355" s="46">
        <v>51421507</v>
      </c>
      <c r="B65355" s="47" t="s">
        <v>65771</v>
      </c>
    </row>
    <row r="65356" spans="1:2" x14ac:dyDescent="0.25">
      <c r="A65356" s="46">
        <v>51421601</v>
      </c>
      <c r="B65356" s="47" t="s">
        <v>65772</v>
      </c>
    </row>
    <row r="65357" spans="1:2" x14ac:dyDescent="0.25">
      <c r="A65357" s="46">
        <v>51421602</v>
      </c>
      <c r="B65357" s="47" t="s">
        <v>65773</v>
      </c>
    </row>
    <row r="65358" spans="1:2" x14ac:dyDescent="0.25">
      <c r="A65358" s="46">
        <v>51421603</v>
      </c>
      <c r="B65358" s="47" t="s">
        <v>65774</v>
      </c>
    </row>
    <row r="65359" spans="1:2" x14ac:dyDescent="0.25">
      <c r="A65359" s="46">
        <v>51421604</v>
      </c>
      <c r="B65359" s="47" t="s">
        <v>65775</v>
      </c>
    </row>
    <row r="65360" spans="1:2" x14ac:dyDescent="0.25">
      <c r="A65360" s="46">
        <v>51421605</v>
      </c>
      <c r="B65360" s="47" t="s">
        <v>65776</v>
      </c>
    </row>
    <row r="65361" spans="1:2" x14ac:dyDescent="0.25">
      <c r="A65361" s="46">
        <v>51421606</v>
      </c>
      <c r="B65361" s="47" t="s">
        <v>65777</v>
      </c>
    </row>
    <row r="65362" spans="1:2" x14ac:dyDescent="0.25">
      <c r="A65362" s="46">
        <v>51421607</v>
      </c>
      <c r="B65362" s="47" t="s">
        <v>65778</v>
      </c>
    </row>
    <row r="65363" spans="1:2" x14ac:dyDescent="0.25">
      <c r="A65363" s="46">
        <v>51421608</v>
      </c>
      <c r="B65363" s="47" t="s">
        <v>65779</v>
      </c>
    </row>
    <row r="65364" spans="1:2" x14ac:dyDescent="0.25">
      <c r="A65364" s="46">
        <v>51421701</v>
      </c>
      <c r="B65364" s="47" t="s">
        <v>3553</v>
      </c>
    </row>
    <row r="65365" spans="1:2" x14ac:dyDescent="0.25">
      <c r="A65365" s="46">
        <v>51421702</v>
      </c>
      <c r="B65365" s="47" t="s">
        <v>65780</v>
      </c>
    </row>
    <row r="65366" spans="1:2" x14ac:dyDescent="0.25">
      <c r="A65366" s="46">
        <v>51421801</v>
      </c>
      <c r="B65366" s="47" t="s">
        <v>65781</v>
      </c>
    </row>
    <row r="65367" spans="1:2" x14ac:dyDescent="0.25">
      <c r="A65367" s="46">
        <v>51421802</v>
      </c>
      <c r="B65367" s="47" t="s">
        <v>65782</v>
      </c>
    </row>
    <row r="65368" spans="1:2" x14ac:dyDescent="0.25">
      <c r="A65368" s="46">
        <v>51421901</v>
      </c>
      <c r="B65368" s="47" t="s">
        <v>65783</v>
      </c>
    </row>
    <row r="65369" spans="1:2" x14ac:dyDescent="0.25">
      <c r="A65369" s="46">
        <v>51421902</v>
      </c>
      <c r="B65369" s="47" t="s">
        <v>65784</v>
      </c>
    </row>
    <row r="65370" spans="1:2" x14ac:dyDescent="0.25">
      <c r="A65370" s="46">
        <v>51421903</v>
      </c>
      <c r="B65370" s="47" t="s">
        <v>65785</v>
      </c>
    </row>
    <row r="65371" spans="1:2" x14ac:dyDescent="0.25">
      <c r="A65371" s="46">
        <v>51421904</v>
      </c>
      <c r="B65371" s="47" t="s">
        <v>65786</v>
      </c>
    </row>
    <row r="65372" spans="1:2" x14ac:dyDescent="0.25">
      <c r="A65372" s="46">
        <v>51421905</v>
      </c>
      <c r="B65372" s="47" t="s">
        <v>65787</v>
      </c>
    </row>
    <row r="65373" spans="1:2" x14ac:dyDescent="0.25">
      <c r="A65373" s="46">
        <v>51421906</v>
      </c>
      <c r="B65373" s="47" t="s">
        <v>65788</v>
      </c>
    </row>
    <row r="65374" spans="1:2" x14ac:dyDescent="0.25">
      <c r="A65374" s="46">
        <v>51421907</v>
      </c>
      <c r="B65374" s="47" t="s">
        <v>65789</v>
      </c>
    </row>
    <row r="65375" spans="1:2" x14ac:dyDescent="0.25">
      <c r="A65375" s="46">
        <v>51422001</v>
      </c>
      <c r="B65375" s="47" t="s">
        <v>65790</v>
      </c>
    </row>
    <row r="65376" spans="1:2" x14ac:dyDescent="0.25">
      <c r="A65376" s="46">
        <v>51422002</v>
      </c>
      <c r="B65376" s="47" t="s">
        <v>65791</v>
      </c>
    </row>
    <row r="65377" spans="1:2" x14ac:dyDescent="0.25">
      <c r="A65377" s="46">
        <v>51422003</v>
      </c>
      <c r="B65377" s="47" t="s">
        <v>65792</v>
      </c>
    </row>
    <row r="65378" spans="1:2" x14ac:dyDescent="0.25">
      <c r="A65378" s="46">
        <v>51422101</v>
      </c>
      <c r="B65378" s="47" t="s">
        <v>65793</v>
      </c>
    </row>
    <row r="65379" spans="1:2" x14ac:dyDescent="0.25">
      <c r="A65379" s="46">
        <v>51422102</v>
      </c>
      <c r="B65379" s="47" t="s">
        <v>65794</v>
      </c>
    </row>
    <row r="65380" spans="1:2" x14ac:dyDescent="0.25">
      <c r="A65380" s="46">
        <v>51422103</v>
      </c>
      <c r="B65380" s="47" t="s">
        <v>65795</v>
      </c>
    </row>
    <row r="65381" spans="1:2" x14ac:dyDescent="0.25">
      <c r="A65381" s="46">
        <v>51422104</v>
      </c>
      <c r="B65381" s="47" t="s">
        <v>65796</v>
      </c>
    </row>
    <row r="65382" spans="1:2" x14ac:dyDescent="0.25">
      <c r="A65382" s="46">
        <v>51422105</v>
      </c>
      <c r="B65382" s="47" t="s">
        <v>65797</v>
      </c>
    </row>
    <row r="65383" spans="1:2" x14ac:dyDescent="0.25">
      <c r="A65383" s="46">
        <v>51422106</v>
      </c>
      <c r="B65383" s="47" t="s">
        <v>65798</v>
      </c>
    </row>
    <row r="65384" spans="1:2" x14ac:dyDescent="0.25">
      <c r="A65384" s="46">
        <v>51422107</v>
      </c>
      <c r="B65384" s="47" t="s">
        <v>3550</v>
      </c>
    </row>
    <row r="65385" spans="1:2" x14ac:dyDescent="0.25">
      <c r="A65385" s="46">
        <v>51422108</v>
      </c>
      <c r="B65385" s="47" t="s">
        <v>65799</v>
      </c>
    </row>
    <row r="65386" spans="1:2" x14ac:dyDescent="0.25">
      <c r="A65386" s="46">
        <v>51422109</v>
      </c>
      <c r="B65386" s="47" t="s">
        <v>65800</v>
      </c>
    </row>
    <row r="65387" spans="1:2" x14ac:dyDescent="0.25">
      <c r="A65387" s="46">
        <v>51422110</v>
      </c>
      <c r="B65387" s="47" t="s">
        <v>65801</v>
      </c>
    </row>
    <row r="65388" spans="1:2" x14ac:dyDescent="0.25">
      <c r="A65388" s="46">
        <v>51422111</v>
      </c>
      <c r="B65388" s="47" t="s">
        <v>65802</v>
      </c>
    </row>
    <row r="65389" spans="1:2" x14ac:dyDescent="0.25">
      <c r="A65389" s="46">
        <v>51422112</v>
      </c>
      <c r="B65389" s="47" t="s">
        <v>3555</v>
      </c>
    </row>
    <row r="65390" spans="1:2" x14ac:dyDescent="0.25">
      <c r="A65390" s="46">
        <v>51422113</v>
      </c>
      <c r="B65390" s="47" t="s">
        <v>65803</v>
      </c>
    </row>
    <row r="65391" spans="1:2" x14ac:dyDescent="0.25">
      <c r="A65391" s="46">
        <v>51422114</v>
      </c>
      <c r="B65391" s="47" t="s">
        <v>65804</v>
      </c>
    </row>
    <row r="65392" spans="1:2" x14ac:dyDescent="0.25">
      <c r="A65392" s="46">
        <v>51422115</v>
      </c>
      <c r="B65392" s="47" t="s">
        <v>65805</v>
      </c>
    </row>
    <row r="65393" spans="1:2" x14ac:dyDescent="0.25">
      <c r="A65393" s="46">
        <v>51422116</v>
      </c>
      <c r="B65393" s="47" t="s">
        <v>65806</v>
      </c>
    </row>
    <row r="65394" spans="1:2" x14ac:dyDescent="0.25">
      <c r="A65394" s="46">
        <v>51422117</v>
      </c>
      <c r="B65394" s="47" t="s">
        <v>65807</v>
      </c>
    </row>
    <row r="65395" spans="1:2" x14ac:dyDescent="0.25">
      <c r="A65395" s="46">
        <v>51422118</v>
      </c>
      <c r="B65395" s="47" t="s">
        <v>65808</v>
      </c>
    </row>
    <row r="65396" spans="1:2" x14ac:dyDescent="0.25">
      <c r="A65396" s="46">
        <v>51422119</v>
      </c>
      <c r="B65396" s="47" t="s">
        <v>65809</v>
      </c>
    </row>
    <row r="65397" spans="1:2" x14ac:dyDescent="0.25">
      <c r="A65397" s="46">
        <v>51422120</v>
      </c>
      <c r="B65397" s="47" t="s">
        <v>65810</v>
      </c>
    </row>
    <row r="65398" spans="1:2" x14ac:dyDescent="0.25">
      <c r="A65398" s="46">
        <v>51422121</v>
      </c>
      <c r="B65398" s="47" t="s">
        <v>65811</v>
      </c>
    </row>
    <row r="65399" spans="1:2" x14ac:dyDescent="0.25">
      <c r="A65399" s="46">
        <v>51422122</v>
      </c>
      <c r="B65399" s="47" t="s">
        <v>65812</v>
      </c>
    </row>
    <row r="65400" spans="1:2" x14ac:dyDescent="0.25">
      <c r="A65400" s="46">
        <v>51422123</v>
      </c>
      <c r="B65400" s="47" t="s">
        <v>65813</v>
      </c>
    </row>
    <row r="65401" spans="1:2" x14ac:dyDescent="0.25">
      <c r="A65401" s="46">
        <v>51422201</v>
      </c>
      <c r="B65401" s="47" t="s">
        <v>65814</v>
      </c>
    </row>
    <row r="65402" spans="1:2" x14ac:dyDescent="0.25">
      <c r="A65402" s="46">
        <v>51422202</v>
      </c>
      <c r="B65402" s="47" t="s">
        <v>65815</v>
      </c>
    </row>
    <row r="65403" spans="1:2" x14ac:dyDescent="0.25">
      <c r="A65403" s="46">
        <v>51422203</v>
      </c>
      <c r="B65403" s="47" t="s">
        <v>65816</v>
      </c>
    </row>
    <row r="65404" spans="1:2" x14ac:dyDescent="0.25">
      <c r="A65404" s="46">
        <v>51422204</v>
      </c>
      <c r="B65404" s="47" t="s">
        <v>65817</v>
      </c>
    </row>
    <row r="65405" spans="1:2" x14ac:dyDescent="0.25">
      <c r="A65405" s="46">
        <v>51422205</v>
      </c>
      <c r="B65405" s="47" t="s">
        <v>65818</v>
      </c>
    </row>
    <row r="65406" spans="1:2" x14ac:dyDescent="0.25">
      <c r="A65406" s="46">
        <v>51422206</v>
      </c>
      <c r="B65406" s="47" t="s">
        <v>65819</v>
      </c>
    </row>
    <row r="65407" spans="1:2" x14ac:dyDescent="0.25">
      <c r="A65407" s="46">
        <v>51422207</v>
      </c>
      <c r="B65407" s="47" t="s">
        <v>65820</v>
      </c>
    </row>
    <row r="65408" spans="1:2" x14ac:dyDescent="0.25">
      <c r="A65408" s="46">
        <v>51422208</v>
      </c>
      <c r="B65408" s="47" t="s">
        <v>65821</v>
      </c>
    </row>
    <row r="65409" spans="1:2" x14ac:dyDescent="0.25">
      <c r="A65409" s="46">
        <v>51422209</v>
      </c>
      <c r="B65409" s="47" t="s">
        <v>65822</v>
      </c>
    </row>
    <row r="65410" spans="1:2" x14ac:dyDescent="0.25">
      <c r="A65410" s="46">
        <v>51422210</v>
      </c>
      <c r="B65410" s="47" t="s">
        <v>65823</v>
      </c>
    </row>
    <row r="65411" spans="1:2" x14ac:dyDescent="0.25">
      <c r="A65411" s="46">
        <v>51422211</v>
      </c>
      <c r="B65411" s="47" t="s">
        <v>65824</v>
      </c>
    </row>
    <row r="65412" spans="1:2" x14ac:dyDescent="0.25">
      <c r="A65412" s="46">
        <v>51422212</v>
      </c>
      <c r="B65412" s="47" t="s">
        <v>65825</v>
      </c>
    </row>
    <row r="65413" spans="1:2" x14ac:dyDescent="0.25">
      <c r="A65413" s="46">
        <v>51422213</v>
      </c>
      <c r="B65413" s="47" t="s">
        <v>65826</v>
      </c>
    </row>
    <row r="65414" spans="1:2" x14ac:dyDescent="0.25">
      <c r="A65414" s="46">
        <v>51422214</v>
      </c>
      <c r="B65414" s="47" t="s">
        <v>65827</v>
      </c>
    </row>
    <row r="65415" spans="1:2" x14ac:dyDescent="0.25">
      <c r="A65415" s="46">
        <v>51422215</v>
      </c>
      <c r="B65415" s="47" t="s">
        <v>65828</v>
      </c>
    </row>
    <row r="65416" spans="1:2" x14ac:dyDescent="0.25">
      <c r="A65416" s="46">
        <v>51422216</v>
      </c>
      <c r="B65416" s="47" t="s">
        <v>65829</v>
      </c>
    </row>
    <row r="65417" spans="1:2" x14ac:dyDescent="0.25">
      <c r="A65417" s="46">
        <v>51422301</v>
      </c>
      <c r="B65417" s="47" t="s">
        <v>65830</v>
      </c>
    </row>
    <row r="65418" spans="1:2" x14ac:dyDescent="0.25">
      <c r="A65418" s="46">
        <v>51422302</v>
      </c>
      <c r="B65418" s="47" t="s">
        <v>65831</v>
      </c>
    </row>
    <row r="65419" spans="1:2" x14ac:dyDescent="0.25">
      <c r="A65419" s="46">
        <v>51422303</v>
      </c>
      <c r="B65419" s="47" t="s">
        <v>65832</v>
      </c>
    </row>
    <row r="65420" spans="1:2" x14ac:dyDescent="0.25">
      <c r="A65420" s="46">
        <v>51422304</v>
      </c>
      <c r="B65420" s="47" t="s">
        <v>65833</v>
      </c>
    </row>
    <row r="65421" spans="1:2" x14ac:dyDescent="0.25">
      <c r="A65421" s="46">
        <v>51422305</v>
      </c>
      <c r="B65421" s="47" t="s">
        <v>65834</v>
      </c>
    </row>
    <row r="65422" spans="1:2" x14ac:dyDescent="0.25">
      <c r="A65422" s="46">
        <v>51422306</v>
      </c>
      <c r="B65422" s="47" t="s">
        <v>65835</v>
      </c>
    </row>
    <row r="65423" spans="1:2" x14ac:dyDescent="0.25">
      <c r="A65423" s="46">
        <v>51422307</v>
      </c>
      <c r="B65423" s="47" t="s">
        <v>65836</v>
      </c>
    </row>
    <row r="65424" spans="1:2" x14ac:dyDescent="0.25">
      <c r="A65424" s="46">
        <v>51422308</v>
      </c>
      <c r="B65424" s="47" t="s">
        <v>65837</v>
      </c>
    </row>
    <row r="65425" spans="1:2" x14ac:dyDescent="0.25">
      <c r="A65425" s="46">
        <v>51422309</v>
      </c>
      <c r="B65425" s="47" t="s">
        <v>65838</v>
      </c>
    </row>
    <row r="65426" spans="1:2" x14ac:dyDescent="0.25">
      <c r="A65426" s="46">
        <v>51422310</v>
      </c>
      <c r="B65426" s="47" t="s">
        <v>65839</v>
      </c>
    </row>
    <row r="65427" spans="1:2" x14ac:dyDescent="0.25">
      <c r="A65427" s="46">
        <v>51422311</v>
      </c>
      <c r="B65427" s="47" t="s">
        <v>65840</v>
      </c>
    </row>
    <row r="65428" spans="1:2" x14ac:dyDescent="0.25">
      <c r="A65428" s="46">
        <v>51422312</v>
      </c>
      <c r="B65428" s="47" t="s">
        <v>65841</v>
      </c>
    </row>
    <row r="65429" spans="1:2" x14ac:dyDescent="0.25">
      <c r="A65429" s="46">
        <v>51422313</v>
      </c>
      <c r="B65429" s="47" t="s">
        <v>65842</v>
      </c>
    </row>
    <row r="65430" spans="1:2" x14ac:dyDescent="0.25">
      <c r="A65430" s="46">
        <v>51422314</v>
      </c>
      <c r="B65430" s="47" t="s">
        <v>65843</v>
      </c>
    </row>
    <row r="65431" spans="1:2" x14ac:dyDescent="0.25">
      <c r="A65431" s="46">
        <v>51422315</v>
      </c>
      <c r="B65431" s="47" t="s">
        <v>65844</v>
      </c>
    </row>
    <row r="65432" spans="1:2" x14ac:dyDescent="0.25">
      <c r="A65432" s="46">
        <v>51422316</v>
      </c>
      <c r="B65432" s="47" t="s">
        <v>65845</v>
      </c>
    </row>
    <row r="65433" spans="1:2" x14ac:dyDescent="0.25">
      <c r="A65433" s="46">
        <v>51422317</v>
      </c>
      <c r="B65433" s="47" t="s">
        <v>65846</v>
      </c>
    </row>
    <row r="65434" spans="1:2" x14ac:dyDescent="0.25">
      <c r="A65434" s="46">
        <v>51422318</v>
      </c>
      <c r="B65434" s="47" t="s">
        <v>65847</v>
      </c>
    </row>
    <row r="65435" spans="1:2" x14ac:dyDescent="0.25">
      <c r="A65435" s="46">
        <v>51422319</v>
      </c>
      <c r="B65435" s="47" t="s">
        <v>65848</v>
      </c>
    </row>
    <row r="65436" spans="1:2" x14ac:dyDescent="0.25">
      <c r="A65436" s="46">
        <v>51422320</v>
      </c>
      <c r="B65436" s="47" t="s">
        <v>65849</v>
      </c>
    </row>
    <row r="65437" spans="1:2" x14ac:dyDescent="0.25">
      <c r="A65437" s="46">
        <v>51422321</v>
      </c>
      <c r="B65437" s="47" t="s">
        <v>65850</v>
      </c>
    </row>
    <row r="65438" spans="1:2" x14ac:dyDescent="0.25">
      <c r="A65438" s="46">
        <v>51422322</v>
      </c>
      <c r="B65438" s="47" t="s">
        <v>65851</v>
      </c>
    </row>
    <row r="65439" spans="1:2" x14ac:dyDescent="0.25">
      <c r="A65439" s="46">
        <v>51422323</v>
      </c>
      <c r="B65439" s="47" t="s">
        <v>65852</v>
      </c>
    </row>
    <row r="65440" spans="1:2" x14ac:dyDescent="0.25">
      <c r="A65440" s="46">
        <v>51422324</v>
      </c>
      <c r="B65440" s="47" t="s">
        <v>65853</v>
      </c>
    </row>
    <row r="65441" spans="1:2" x14ac:dyDescent="0.25">
      <c r="A65441" s="46">
        <v>51422325</v>
      </c>
      <c r="B65441" s="47" t="s">
        <v>65854</v>
      </c>
    </row>
    <row r="65442" spans="1:2" x14ac:dyDescent="0.25">
      <c r="A65442" s="46">
        <v>51422326</v>
      </c>
      <c r="B65442" s="47" t="s">
        <v>65855</v>
      </c>
    </row>
    <row r="65443" spans="1:2" x14ac:dyDescent="0.25">
      <c r="A65443" s="46">
        <v>51422327</v>
      </c>
      <c r="B65443" s="47" t="s">
        <v>65856</v>
      </c>
    </row>
    <row r="65444" spans="1:2" x14ac:dyDescent="0.25">
      <c r="A65444" s="46">
        <v>51422328</v>
      </c>
      <c r="B65444" s="47" t="s">
        <v>65857</v>
      </c>
    </row>
    <row r="65445" spans="1:2" x14ac:dyDescent="0.25">
      <c r="A65445" s="46">
        <v>51422329</v>
      </c>
      <c r="B65445" s="47" t="s">
        <v>65858</v>
      </c>
    </row>
    <row r="65446" spans="1:2" x14ac:dyDescent="0.25">
      <c r="A65446" s="46">
        <v>51422330</v>
      </c>
      <c r="B65446" s="47" t="s">
        <v>65859</v>
      </c>
    </row>
    <row r="65447" spans="1:2" x14ac:dyDescent="0.25">
      <c r="A65447" s="46">
        <v>51422331</v>
      </c>
      <c r="B65447" s="47" t="s">
        <v>65860</v>
      </c>
    </row>
    <row r="65448" spans="1:2" x14ac:dyDescent="0.25">
      <c r="A65448" s="46">
        <v>51422332</v>
      </c>
      <c r="B65448" s="47" t="s">
        <v>65861</v>
      </c>
    </row>
    <row r="65449" spans="1:2" x14ac:dyDescent="0.25">
      <c r="A65449" s="46">
        <v>51422333</v>
      </c>
      <c r="B65449" s="47" t="s">
        <v>65862</v>
      </c>
    </row>
    <row r="65450" spans="1:2" x14ac:dyDescent="0.25">
      <c r="A65450" s="46">
        <v>51422334</v>
      </c>
      <c r="B65450" s="47" t="s">
        <v>65863</v>
      </c>
    </row>
    <row r="65451" spans="1:2" x14ac:dyDescent="0.25">
      <c r="A65451" s="46">
        <v>51422335</v>
      </c>
      <c r="B65451" s="47" t="s">
        <v>65864</v>
      </c>
    </row>
    <row r="65452" spans="1:2" x14ac:dyDescent="0.25">
      <c r="A65452" s="46">
        <v>51422336</v>
      </c>
      <c r="B65452" s="47" t="s">
        <v>65865</v>
      </c>
    </row>
    <row r="65453" spans="1:2" x14ac:dyDescent="0.25">
      <c r="A65453" s="46">
        <v>51422337</v>
      </c>
      <c r="B65453" s="47" t="s">
        <v>65866</v>
      </c>
    </row>
    <row r="65454" spans="1:2" x14ac:dyDescent="0.25">
      <c r="A65454" s="46">
        <v>51422338</v>
      </c>
      <c r="B65454" s="47" t="s">
        <v>65867</v>
      </c>
    </row>
    <row r="65455" spans="1:2" x14ac:dyDescent="0.25">
      <c r="A65455" s="46">
        <v>51422339</v>
      </c>
      <c r="B65455" s="47" t="s">
        <v>65868</v>
      </c>
    </row>
    <row r="65456" spans="1:2" x14ac:dyDescent="0.25">
      <c r="A65456" s="46">
        <v>51422340</v>
      </c>
      <c r="B65456" s="47" t="s">
        <v>65869</v>
      </c>
    </row>
    <row r="65457" spans="1:2" x14ac:dyDescent="0.25">
      <c r="A65457" s="46">
        <v>51422341</v>
      </c>
      <c r="B65457" s="47" t="s">
        <v>65870</v>
      </c>
    </row>
    <row r="65458" spans="1:2" x14ac:dyDescent="0.25">
      <c r="A65458" s="46">
        <v>51422342</v>
      </c>
      <c r="B65458" s="47" t="s">
        <v>65871</v>
      </c>
    </row>
    <row r="65459" spans="1:2" x14ac:dyDescent="0.25">
      <c r="A65459" s="46">
        <v>51422343</v>
      </c>
      <c r="B65459" s="47" t="s">
        <v>65872</v>
      </c>
    </row>
    <row r="65460" spans="1:2" x14ac:dyDescent="0.25">
      <c r="A65460" s="46">
        <v>51422344</v>
      </c>
      <c r="B65460" s="47" t="s">
        <v>65873</v>
      </c>
    </row>
    <row r="65461" spans="1:2" x14ac:dyDescent="0.25">
      <c r="A65461" s="46">
        <v>51422345</v>
      </c>
      <c r="B65461" s="47" t="s">
        <v>65874</v>
      </c>
    </row>
    <row r="65462" spans="1:2" x14ac:dyDescent="0.25">
      <c r="A65462" s="46">
        <v>51422346</v>
      </c>
      <c r="B65462" s="47" t="s">
        <v>65875</v>
      </c>
    </row>
    <row r="65463" spans="1:2" x14ac:dyDescent="0.25">
      <c r="A65463" s="46">
        <v>51422347</v>
      </c>
      <c r="B65463" s="47" t="s">
        <v>65876</v>
      </c>
    </row>
    <row r="65464" spans="1:2" x14ac:dyDescent="0.25">
      <c r="A65464" s="46">
        <v>51422348</v>
      </c>
      <c r="B65464" s="47" t="s">
        <v>65877</v>
      </c>
    </row>
    <row r="65465" spans="1:2" x14ac:dyDescent="0.25">
      <c r="A65465" s="46">
        <v>51422349</v>
      </c>
      <c r="B65465" s="47" t="s">
        <v>65878</v>
      </c>
    </row>
    <row r="65466" spans="1:2" x14ac:dyDescent="0.25">
      <c r="A65466" s="46">
        <v>51422350</v>
      </c>
      <c r="B65466" s="47" t="s">
        <v>65879</v>
      </c>
    </row>
    <row r="65467" spans="1:2" x14ac:dyDescent="0.25">
      <c r="A65467" s="46">
        <v>51422351</v>
      </c>
      <c r="B65467" s="47" t="s">
        <v>65880</v>
      </c>
    </row>
    <row r="65468" spans="1:2" x14ac:dyDescent="0.25">
      <c r="A65468" s="46">
        <v>51422352</v>
      </c>
      <c r="B65468" s="47" t="s">
        <v>65881</v>
      </c>
    </row>
    <row r="65469" spans="1:2" x14ac:dyDescent="0.25">
      <c r="A65469" s="46">
        <v>51422353</v>
      </c>
      <c r="B65469" s="47" t="s">
        <v>65882</v>
      </c>
    </row>
    <row r="65470" spans="1:2" x14ac:dyDescent="0.25">
      <c r="A65470" s="46">
        <v>51422354</v>
      </c>
      <c r="B65470" s="47" t="s">
        <v>65883</v>
      </c>
    </row>
    <row r="65471" spans="1:2" x14ac:dyDescent="0.25">
      <c r="A65471" s="46">
        <v>51422355</v>
      </c>
      <c r="B65471" s="47" t="s">
        <v>65884</v>
      </c>
    </row>
    <row r="65472" spans="1:2" x14ac:dyDescent="0.25">
      <c r="A65472" s="46">
        <v>51422356</v>
      </c>
      <c r="B65472" s="47" t="s">
        <v>65885</v>
      </c>
    </row>
    <row r="65473" spans="1:2" x14ac:dyDescent="0.25">
      <c r="A65473" s="46">
        <v>51422357</v>
      </c>
      <c r="B65473" s="47" t="s">
        <v>65886</v>
      </c>
    </row>
    <row r="65474" spans="1:2" x14ac:dyDescent="0.25">
      <c r="A65474" s="46">
        <v>51422358</v>
      </c>
      <c r="B65474" s="47" t="s">
        <v>65887</v>
      </c>
    </row>
    <row r="65475" spans="1:2" x14ac:dyDescent="0.25">
      <c r="A65475" s="46">
        <v>51422359</v>
      </c>
      <c r="B65475" s="47" t="s">
        <v>65888</v>
      </c>
    </row>
    <row r="65476" spans="1:2" x14ac:dyDescent="0.25">
      <c r="A65476" s="46">
        <v>51422360</v>
      </c>
      <c r="B65476" s="47" t="s">
        <v>65889</v>
      </c>
    </row>
    <row r="65477" spans="1:2" x14ac:dyDescent="0.25">
      <c r="A65477" s="46">
        <v>51422361</v>
      </c>
      <c r="B65477" s="47" t="s">
        <v>65890</v>
      </c>
    </row>
    <row r="65478" spans="1:2" x14ac:dyDescent="0.25">
      <c r="A65478" s="46">
        <v>51422362</v>
      </c>
      <c r="B65478" s="47" t="s">
        <v>65891</v>
      </c>
    </row>
    <row r="65479" spans="1:2" x14ac:dyDescent="0.25">
      <c r="A65479" s="46">
        <v>51422363</v>
      </c>
      <c r="B65479" s="47" t="s">
        <v>65892</v>
      </c>
    </row>
    <row r="65480" spans="1:2" x14ac:dyDescent="0.25">
      <c r="A65480" s="46">
        <v>51422364</v>
      </c>
      <c r="B65480" s="47" t="s">
        <v>65893</v>
      </c>
    </row>
    <row r="65481" spans="1:2" x14ac:dyDescent="0.25">
      <c r="A65481" s="46">
        <v>51422365</v>
      </c>
      <c r="B65481" s="47" t="s">
        <v>65894</v>
      </c>
    </row>
    <row r="65482" spans="1:2" x14ac:dyDescent="0.25">
      <c r="A65482" s="46">
        <v>51422366</v>
      </c>
      <c r="B65482" s="47" t="s">
        <v>65895</v>
      </c>
    </row>
    <row r="65483" spans="1:2" x14ac:dyDescent="0.25">
      <c r="A65483" s="46">
        <v>51422367</v>
      </c>
      <c r="B65483" s="47" t="s">
        <v>65896</v>
      </c>
    </row>
    <row r="65484" spans="1:2" x14ac:dyDescent="0.25">
      <c r="A65484" s="46">
        <v>51422368</v>
      </c>
      <c r="B65484" s="47" t="s">
        <v>65897</v>
      </c>
    </row>
    <row r="65485" spans="1:2" x14ac:dyDescent="0.25">
      <c r="A65485" s="46">
        <v>51422369</v>
      </c>
      <c r="B65485" s="47" t="s">
        <v>65898</v>
      </c>
    </row>
    <row r="65486" spans="1:2" x14ac:dyDescent="0.25">
      <c r="A65486" s="46">
        <v>51422370</v>
      </c>
      <c r="B65486" s="47" t="s">
        <v>65899</v>
      </c>
    </row>
    <row r="65487" spans="1:2" x14ac:dyDescent="0.25">
      <c r="A65487" s="46">
        <v>51422401</v>
      </c>
      <c r="B65487" s="47" t="s">
        <v>65900</v>
      </c>
    </row>
    <row r="65488" spans="1:2" x14ac:dyDescent="0.25">
      <c r="A65488" s="46">
        <v>51422402</v>
      </c>
      <c r="B65488" s="47" t="s">
        <v>65901</v>
      </c>
    </row>
    <row r="65489" spans="1:2" x14ac:dyDescent="0.25">
      <c r="A65489" s="46">
        <v>51422403</v>
      </c>
      <c r="B65489" s="47" t="s">
        <v>65902</v>
      </c>
    </row>
    <row r="65490" spans="1:2" x14ac:dyDescent="0.25">
      <c r="A65490" s="46">
        <v>51422404</v>
      </c>
      <c r="B65490" s="47" t="s">
        <v>65903</v>
      </c>
    </row>
    <row r="65491" spans="1:2" x14ac:dyDescent="0.25">
      <c r="A65491" s="46">
        <v>51422405</v>
      </c>
      <c r="B65491" s="47" t="s">
        <v>65904</v>
      </c>
    </row>
    <row r="65492" spans="1:2" x14ac:dyDescent="0.25">
      <c r="A65492" s="46">
        <v>51422406</v>
      </c>
      <c r="B65492" s="47" t="s">
        <v>65905</v>
      </c>
    </row>
    <row r="65493" spans="1:2" x14ac:dyDescent="0.25">
      <c r="A65493" s="46">
        <v>51422407</v>
      </c>
      <c r="B65493" s="47" t="s">
        <v>3551</v>
      </c>
    </row>
    <row r="65494" spans="1:2" x14ac:dyDescent="0.25">
      <c r="A65494" s="46">
        <v>51422408</v>
      </c>
      <c r="B65494" s="47" t="s">
        <v>3552</v>
      </c>
    </row>
    <row r="65495" spans="1:2" x14ac:dyDescent="0.25">
      <c r="A65495" s="46">
        <v>51422409</v>
      </c>
      <c r="B65495" s="47" t="s">
        <v>65906</v>
      </c>
    </row>
    <row r="65496" spans="1:2" x14ac:dyDescent="0.25">
      <c r="A65496" s="46">
        <v>51422410</v>
      </c>
      <c r="B65496" s="47" t="s">
        <v>65907</v>
      </c>
    </row>
    <row r="65497" spans="1:2" x14ac:dyDescent="0.25">
      <c r="A65497" s="46">
        <v>51422411</v>
      </c>
      <c r="B65497" s="47" t="s">
        <v>65908</v>
      </c>
    </row>
    <row r="65498" spans="1:2" x14ac:dyDescent="0.25">
      <c r="A65498" s="46">
        <v>51422412</v>
      </c>
      <c r="B65498" s="47" t="s">
        <v>65909</v>
      </c>
    </row>
    <row r="65499" spans="1:2" x14ac:dyDescent="0.25">
      <c r="A65499" s="46">
        <v>51422413</v>
      </c>
      <c r="B65499" s="47" t="s">
        <v>65910</v>
      </c>
    </row>
    <row r="65500" spans="1:2" x14ac:dyDescent="0.25">
      <c r="A65500" s="46">
        <v>51422414</v>
      </c>
      <c r="B65500" s="47" t="s">
        <v>65911</v>
      </c>
    </row>
    <row r="65501" spans="1:2" x14ac:dyDescent="0.25">
      <c r="A65501" s="46">
        <v>51422415</v>
      </c>
      <c r="B65501" s="47" t="s">
        <v>65912</v>
      </c>
    </row>
    <row r="65502" spans="1:2" x14ac:dyDescent="0.25">
      <c r="A65502" s="46">
        <v>51422416</v>
      </c>
      <c r="B65502" s="47" t="s">
        <v>3558</v>
      </c>
    </row>
    <row r="65503" spans="1:2" x14ac:dyDescent="0.25">
      <c r="A65503" s="46">
        <v>51422417</v>
      </c>
      <c r="B65503" s="47" t="s">
        <v>65913</v>
      </c>
    </row>
    <row r="65504" spans="1:2" x14ac:dyDescent="0.25">
      <c r="A65504" s="46">
        <v>51422418</v>
      </c>
      <c r="B65504" s="47" t="s">
        <v>65914</v>
      </c>
    </row>
    <row r="65505" spans="1:2" x14ac:dyDescent="0.25">
      <c r="A65505" s="46">
        <v>51422419</v>
      </c>
      <c r="B65505" s="47" t="s">
        <v>65915</v>
      </c>
    </row>
    <row r="65506" spans="1:2" x14ac:dyDescent="0.25">
      <c r="A65506" s="46">
        <v>51422420</v>
      </c>
      <c r="B65506" s="47" t="s">
        <v>65916</v>
      </c>
    </row>
    <row r="65507" spans="1:2" x14ac:dyDescent="0.25">
      <c r="A65507" s="46">
        <v>51422421</v>
      </c>
      <c r="B65507" s="47" t="s">
        <v>65917</v>
      </c>
    </row>
    <row r="65508" spans="1:2" x14ac:dyDescent="0.25">
      <c r="A65508" s="46">
        <v>51422422</v>
      </c>
      <c r="B65508" s="47" t="s">
        <v>65918</v>
      </c>
    </row>
    <row r="65509" spans="1:2" x14ac:dyDescent="0.25">
      <c r="A65509" s="46">
        <v>51422423</v>
      </c>
      <c r="B65509" s="47" t="s">
        <v>65919</v>
      </c>
    </row>
    <row r="65510" spans="1:2" x14ac:dyDescent="0.25">
      <c r="A65510" s="46">
        <v>51422424</v>
      </c>
      <c r="B65510" s="47" t="s">
        <v>65920</v>
      </c>
    </row>
    <row r="65511" spans="1:2" x14ac:dyDescent="0.25">
      <c r="A65511" s="46">
        <v>51422425</v>
      </c>
      <c r="B65511" s="47" t="s">
        <v>65921</v>
      </c>
    </row>
    <row r="65512" spans="1:2" x14ac:dyDescent="0.25">
      <c r="A65512" s="46">
        <v>51422426</v>
      </c>
      <c r="B65512" s="47" t="s">
        <v>65922</v>
      </c>
    </row>
    <row r="65513" spans="1:2" x14ac:dyDescent="0.25">
      <c r="A65513" s="46">
        <v>51422427</v>
      </c>
      <c r="B65513" s="47" t="s">
        <v>65923</v>
      </c>
    </row>
    <row r="65514" spans="1:2" x14ac:dyDescent="0.25">
      <c r="A65514" s="46">
        <v>51422428</v>
      </c>
      <c r="B65514" s="47" t="s">
        <v>65924</v>
      </c>
    </row>
    <row r="65515" spans="1:2" x14ac:dyDescent="0.25">
      <c r="A65515" s="46">
        <v>51422429</v>
      </c>
      <c r="B65515" s="47" t="s">
        <v>65925</v>
      </c>
    </row>
    <row r="65516" spans="1:2" x14ac:dyDescent="0.25">
      <c r="A65516" s="46">
        <v>51422430</v>
      </c>
      <c r="B65516" s="47" t="s">
        <v>65926</v>
      </c>
    </row>
    <row r="65517" spans="1:2" x14ac:dyDescent="0.25">
      <c r="A65517" s="46">
        <v>51422431</v>
      </c>
      <c r="B65517" s="47" t="s">
        <v>65927</v>
      </c>
    </row>
    <row r="65518" spans="1:2" x14ac:dyDescent="0.25">
      <c r="A65518" s="46">
        <v>51422432</v>
      </c>
      <c r="B65518" s="47" t="s">
        <v>3557</v>
      </c>
    </row>
    <row r="65519" spans="1:2" x14ac:dyDescent="0.25">
      <c r="A65519" s="46">
        <v>51422433</v>
      </c>
      <c r="B65519" s="47" t="s">
        <v>65928</v>
      </c>
    </row>
    <row r="65520" spans="1:2" x14ac:dyDescent="0.25">
      <c r="A65520" s="46">
        <v>51422434</v>
      </c>
      <c r="B65520" s="47" t="s">
        <v>65929</v>
      </c>
    </row>
    <row r="65521" spans="1:2" x14ac:dyDescent="0.25">
      <c r="A65521" s="46">
        <v>51422435</v>
      </c>
      <c r="B65521" s="47" t="s">
        <v>65930</v>
      </c>
    </row>
    <row r="65522" spans="1:2" x14ac:dyDescent="0.25">
      <c r="A65522" s="46">
        <v>51422436</v>
      </c>
      <c r="B65522" s="47" t="s">
        <v>65931</v>
      </c>
    </row>
    <row r="65523" spans="1:2" x14ac:dyDescent="0.25">
      <c r="A65523" s="46">
        <v>51422437</v>
      </c>
      <c r="B65523" s="47" t="s">
        <v>65932</v>
      </c>
    </row>
    <row r="65524" spans="1:2" x14ac:dyDescent="0.25">
      <c r="A65524" s="46">
        <v>51422501</v>
      </c>
      <c r="B65524" s="47" t="s">
        <v>65933</v>
      </c>
    </row>
    <row r="65525" spans="1:2" x14ac:dyDescent="0.25">
      <c r="A65525" s="46">
        <v>51422502</v>
      </c>
      <c r="B65525" s="47" t="s">
        <v>65934</v>
      </c>
    </row>
    <row r="65526" spans="1:2" x14ac:dyDescent="0.25">
      <c r="A65526" s="46">
        <v>51422503</v>
      </c>
      <c r="B65526" s="47" t="s">
        <v>65935</v>
      </c>
    </row>
    <row r="65527" spans="1:2" x14ac:dyDescent="0.25">
      <c r="A65527" s="46">
        <v>51422504</v>
      </c>
      <c r="B65527" s="47" t="s">
        <v>3556</v>
      </c>
    </row>
    <row r="65528" spans="1:2" x14ac:dyDescent="0.25">
      <c r="A65528" s="46">
        <v>51422505</v>
      </c>
      <c r="B65528" s="47" t="s">
        <v>65936</v>
      </c>
    </row>
    <row r="65529" spans="1:2" x14ac:dyDescent="0.25">
      <c r="A65529" s="46">
        <v>51422506</v>
      </c>
      <c r="B65529" s="47" t="s">
        <v>65937</v>
      </c>
    </row>
    <row r="65530" spans="1:2" x14ac:dyDescent="0.25">
      <c r="A65530" s="46">
        <v>51422507</v>
      </c>
      <c r="B65530" s="47" t="s">
        <v>65938</v>
      </c>
    </row>
    <row r="65531" spans="1:2" x14ac:dyDescent="0.25">
      <c r="A65531" s="46">
        <v>51422508</v>
      </c>
      <c r="B65531" s="47" t="s">
        <v>65939</v>
      </c>
    </row>
    <row r="65532" spans="1:2" x14ac:dyDescent="0.25">
      <c r="A65532" s="46">
        <v>51422509</v>
      </c>
      <c r="B65532" s="47" t="s">
        <v>65940</v>
      </c>
    </row>
    <row r="65533" spans="1:2" x14ac:dyDescent="0.25">
      <c r="A65533" s="46">
        <v>51422510</v>
      </c>
      <c r="B65533" s="47" t="s">
        <v>65941</v>
      </c>
    </row>
    <row r="65534" spans="1:2" x14ac:dyDescent="0.25">
      <c r="A65534" s="46">
        <v>51422511</v>
      </c>
      <c r="B65534" s="47" t="s">
        <v>65942</v>
      </c>
    </row>
    <row r="65535" spans="1:2" x14ac:dyDescent="0.25">
      <c r="A65535" s="46">
        <v>51422512</v>
      </c>
      <c r="B65535" s="47" t="s">
        <v>65943</v>
      </c>
    </row>
    <row r="65536" spans="1:2" x14ac:dyDescent="0.25">
      <c r="A65536" s="46">
        <v>51422601</v>
      </c>
      <c r="B65536" s="47" t="s">
        <v>65944</v>
      </c>
    </row>
    <row r="65537" spans="1:2" x14ac:dyDescent="0.25">
      <c r="A65537" s="46">
        <v>51431501</v>
      </c>
      <c r="B65537" s="47" t="s">
        <v>65945</v>
      </c>
    </row>
    <row r="65538" spans="1:2" x14ac:dyDescent="0.25">
      <c r="A65538" s="46">
        <v>51431502</v>
      </c>
      <c r="B65538" s="47" t="s">
        <v>65946</v>
      </c>
    </row>
    <row r="65539" spans="1:2" x14ac:dyDescent="0.25">
      <c r="A65539" s="46">
        <v>51431503</v>
      </c>
      <c r="B65539" s="47" t="s">
        <v>65947</v>
      </c>
    </row>
    <row r="65540" spans="1:2" x14ac:dyDescent="0.25">
      <c r="A65540" s="46">
        <v>51431504</v>
      </c>
      <c r="B65540" s="47" t="s">
        <v>65948</v>
      </c>
    </row>
    <row r="65541" spans="1:2" x14ac:dyDescent="0.25">
      <c r="A65541" s="46">
        <v>51431505</v>
      </c>
      <c r="B65541" s="47" t="s">
        <v>65949</v>
      </c>
    </row>
    <row r="65542" spans="1:2" x14ac:dyDescent="0.25">
      <c r="A65542" s="46">
        <v>51431506</v>
      </c>
      <c r="B65542" s="47" t="s">
        <v>65950</v>
      </c>
    </row>
    <row r="65543" spans="1:2" x14ac:dyDescent="0.25">
      <c r="A65543" s="46">
        <v>51431507</v>
      </c>
      <c r="B65543" s="47" t="s">
        <v>65951</v>
      </c>
    </row>
    <row r="65544" spans="1:2" x14ac:dyDescent="0.25">
      <c r="A65544" s="46">
        <v>51431508</v>
      </c>
      <c r="B65544" s="47" t="s">
        <v>65952</v>
      </c>
    </row>
    <row r="65545" spans="1:2" x14ac:dyDescent="0.25">
      <c r="A65545" s="46">
        <v>51431509</v>
      </c>
      <c r="B65545" s="47" t="s">
        <v>65953</v>
      </c>
    </row>
    <row r="65546" spans="1:2" x14ac:dyDescent="0.25">
      <c r="A65546" s="46">
        <v>51431510</v>
      </c>
      <c r="B65546" s="47" t="s">
        <v>65954</v>
      </c>
    </row>
    <row r="65547" spans="1:2" x14ac:dyDescent="0.25">
      <c r="A65547" s="46">
        <v>51431601</v>
      </c>
      <c r="B65547" s="47" t="s">
        <v>65955</v>
      </c>
    </row>
    <row r="65548" spans="1:2" x14ac:dyDescent="0.25">
      <c r="A65548" s="46">
        <v>51431602</v>
      </c>
      <c r="B65548" s="47" t="s">
        <v>65956</v>
      </c>
    </row>
    <row r="65549" spans="1:2" x14ac:dyDescent="0.25">
      <c r="A65549" s="46">
        <v>51431603</v>
      </c>
      <c r="B65549" s="47" t="s">
        <v>65957</v>
      </c>
    </row>
    <row r="65550" spans="1:2" x14ac:dyDescent="0.25">
      <c r="A65550" s="46">
        <v>51431604</v>
      </c>
      <c r="B65550" s="47" t="s">
        <v>65958</v>
      </c>
    </row>
    <row r="65551" spans="1:2" x14ac:dyDescent="0.25">
      <c r="A65551" s="46">
        <v>51431605</v>
      </c>
      <c r="B65551" s="47" t="s">
        <v>65959</v>
      </c>
    </row>
    <row r="65552" spans="1:2" x14ac:dyDescent="0.25">
      <c r="A65552" s="46">
        <v>51431606</v>
      </c>
      <c r="B65552" s="47" t="s">
        <v>65960</v>
      </c>
    </row>
    <row r="65553" spans="1:2" x14ac:dyDescent="0.25">
      <c r="A65553" s="46">
        <v>51431607</v>
      </c>
      <c r="B65553" s="47" t="s">
        <v>65961</v>
      </c>
    </row>
    <row r="65554" spans="1:2" x14ac:dyDescent="0.25">
      <c r="A65554" s="46">
        <v>51431608</v>
      </c>
      <c r="B65554" s="47" t="s">
        <v>65962</v>
      </c>
    </row>
    <row r="65555" spans="1:2" x14ac:dyDescent="0.25">
      <c r="A65555" s="46">
        <v>51431609</v>
      </c>
      <c r="B65555" s="47" t="s">
        <v>3359</v>
      </c>
    </row>
    <row r="65556" spans="1:2" x14ac:dyDescent="0.25">
      <c r="A65556" s="46">
        <v>51431610</v>
      </c>
      <c r="B65556" s="47" t="s">
        <v>65963</v>
      </c>
    </row>
    <row r="65557" spans="1:2" x14ac:dyDescent="0.25">
      <c r="A65557" s="46">
        <v>51431611</v>
      </c>
      <c r="B65557" s="47" t="s">
        <v>65964</v>
      </c>
    </row>
    <row r="65558" spans="1:2" x14ac:dyDescent="0.25">
      <c r="A65558" s="46">
        <v>51431612</v>
      </c>
      <c r="B65558" s="47" t="s">
        <v>65965</v>
      </c>
    </row>
    <row r="65559" spans="1:2" x14ac:dyDescent="0.25">
      <c r="A65559" s="46">
        <v>51431613</v>
      </c>
      <c r="B65559" s="47" t="s">
        <v>65966</v>
      </c>
    </row>
    <row r="65560" spans="1:2" x14ac:dyDescent="0.25">
      <c r="A65560" s="46">
        <v>51431614</v>
      </c>
      <c r="B65560" s="47" t="s">
        <v>65967</v>
      </c>
    </row>
    <row r="65561" spans="1:2" x14ac:dyDescent="0.25">
      <c r="A65561" s="46">
        <v>51431701</v>
      </c>
      <c r="B65561" s="47" t="s">
        <v>65968</v>
      </c>
    </row>
    <row r="65562" spans="1:2" x14ac:dyDescent="0.25">
      <c r="A65562" s="46">
        <v>51431702</v>
      </c>
      <c r="B65562" s="47" t="s">
        <v>65969</v>
      </c>
    </row>
    <row r="65563" spans="1:2" x14ac:dyDescent="0.25">
      <c r="A65563" s="46">
        <v>51431703</v>
      </c>
      <c r="B65563" s="47" t="s">
        <v>65970</v>
      </c>
    </row>
    <row r="65564" spans="1:2" x14ac:dyDescent="0.25">
      <c r="A65564" s="46">
        <v>51431704</v>
      </c>
      <c r="B65564" s="47" t="s">
        <v>65971</v>
      </c>
    </row>
    <row r="65565" spans="1:2" x14ac:dyDescent="0.25">
      <c r="A65565" s="46">
        <v>51431705</v>
      </c>
      <c r="B65565" s="47" t="s">
        <v>65972</v>
      </c>
    </row>
    <row r="65566" spans="1:2" x14ac:dyDescent="0.25">
      <c r="A65566" s="46">
        <v>51431706</v>
      </c>
      <c r="B65566" s="47" t="s">
        <v>65973</v>
      </c>
    </row>
    <row r="65567" spans="1:2" x14ac:dyDescent="0.25">
      <c r="A65567" s="46">
        <v>51431707</v>
      </c>
      <c r="B65567" s="47" t="s">
        <v>65974</v>
      </c>
    </row>
    <row r="65568" spans="1:2" x14ac:dyDescent="0.25">
      <c r="A65568" s="46">
        <v>51431708</v>
      </c>
      <c r="B65568" s="47" t="s">
        <v>65975</v>
      </c>
    </row>
    <row r="65569" spans="1:2" x14ac:dyDescent="0.25">
      <c r="A65569" s="46">
        <v>51431709</v>
      </c>
      <c r="B65569" s="47" t="s">
        <v>65976</v>
      </c>
    </row>
    <row r="65570" spans="1:2" x14ac:dyDescent="0.25">
      <c r="A65570" s="46">
        <v>51431801</v>
      </c>
      <c r="B65570" s="47" t="s">
        <v>3371</v>
      </c>
    </row>
    <row r="65571" spans="1:2" x14ac:dyDescent="0.25">
      <c r="A65571" s="46">
        <v>51431802</v>
      </c>
      <c r="B65571" s="47" t="s">
        <v>65977</v>
      </c>
    </row>
    <row r="65572" spans="1:2" x14ac:dyDescent="0.25">
      <c r="A65572" s="46">
        <v>51431803</v>
      </c>
      <c r="B65572" s="47" t="s">
        <v>3360</v>
      </c>
    </row>
    <row r="65573" spans="1:2" x14ac:dyDescent="0.25">
      <c r="A65573" s="46">
        <v>51431804</v>
      </c>
      <c r="B65573" s="47" t="s">
        <v>65978</v>
      </c>
    </row>
    <row r="65574" spans="1:2" x14ac:dyDescent="0.25">
      <c r="A65574" s="46">
        <v>51431805</v>
      </c>
      <c r="B65574" s="47" t="s">
        <v>65979</v>
      </c>
    </row>
    <row r="65575" spans="1:2" x14ac:dyDescent="0.25">
      <c r="A65575" s="46">
        <v>51431806</v>
      </c>
      <c r="B65575" s="47" t="s">
        <v>65980</v>
      </c>
    </row>
    <row r="65576" spans="1:2" x14ac:dyDescent="0.25">
      <c r="A65576" s="46">
        <v>51431807</v>
      </c>
      <c r="B65576" s="47" t="s">
        <v>65981</v>
      </c>
    </row>
    <row r="65577" spans="1:2" x14ac:dyDescent="0.25">
      <c r="A65577" s="46">
        <v>51431901</v>
      </c>
      <c r="B65577" s="47" t="s">
        <v>65982</v>
      </c>
    </row>
    <row r="65578" spans="1:2" x14ac:dyDescent="0.25">
      <c r="A65578" s="46">
        <v>51431902</v>
      </c>
      <c r="B65578" s="47" t="s">
        <v>3374</v>
      </c>
    </row>
    <row r="65579" spans="1:2" x14ac:dyDescent="0.25">
      <c r="A65579" s="46">
        <v>51431903</v>
      </c>
      <c r="B65579" s="47" t="s">
        <v>65983</v>
      </c>
    </row>
    <row r="65580" spans="1:2" x14ac:dyDescent="0.25">
      <c r="A65580" s="46">
        <v>51431904</v>
      </c>
      <c r="B65580" s="47" t="s">
        <v>65984</v>
      </c>
    </row>
    <row r="65581" spans="1:2" x14ac:dyDescent="0.25">
      <c r="A65581" s="46">
        <v>51431905</v>
      </c>
      <c r="B65581" s="47" t="s">
        <v>65985</v>
      </c>
    </row>
    <row r="65582" spans="1:2" x14ac:dyDescent="0.25">
      <c r="A65582" s="46">
        <v>51431906</v>
      </c>
      <c r="B65582" s="47" t="s">
        <v>65986</v>
      </c>
    </row>
    <row r="65583" spans="1:2" x14ac:dyDescent="0.25">
      <c r="A65583" s="46">
        <v>51432001</v>
      </c>
      <c r="B65583" s="47" t="s">
        <v>65987</v>
      </c>
    </row>
    <row r="65584" spans="1:2" x14ac:dyDescent="0.25">
      <c r="A65584" s="46">
        <v>51432002</v>
      </c>
      <c r="B65584" s="47" t="s">
        <v>65988</v>
      </c>
    </row>
    <row r="65585" spans="1:2" x14ac:dyDescent="0.25">
      <c r="A65585" s="46">
        <v>51432003</v>
      </c>
      <c r="B65585" s="47" t="s">
        <v>65989</v>
      </c>
    </row>
    <row r="65586" spans="1:2" x14ac:dyDescent="0.25">
      <c r="A65586" s="46">
        <v>51432004</v>
      </c>
      <c r="B65586" s="47" t="s">
        <v>65990</v>
      </c>
    </row>
    <row r="65587" spans="1:2" x14ac:dyDescent="0.25">
      <c r="A65587" s="46">
        <v>51432005</v>
      </c>
      <c r="B65587" s="47" t="s">
        <v>65991</v>
      </c>
    </row>
    <row r="65588" spans="1:2" x14ac:dyDescent="0.25">
      <c r="A65588" s="46">
        <v>51432006</v>
      </c>
      <c r="B65588" s="47" t="s">
        <v>65992</v>
      </c>
    </row>
    <row r="65589" spans="1:2" x14ac:dyDescent="0.25">
      <c r="A65589" s="46">
        <v>51432007</v>
      </c>
      <c r="B65589" s="47" t="s">
        <v>65993</v>
      </c>
    </row>
    <row r="65590" spans="1:2" x14ac:dyDescent="0.25">
      <c r="A65590" s="46">
        <v>51432101</v>
      </c>
      <c r="B65590" s="47" t="s">
        <v>65994</v>
      </c>
    </row>
    <row r="65591" spans="1:2" x14ac:dyDescent="0.25">
      <c r="A65591" s="46">
        <v>51432102</v>
      </c>
      <c r="B65591" s="47" t="s">
        <v>65995</v>
      </c>
    </row>
    <row r="65592" spans="1:2" x14ac:dyDescent="0.25">
      <c r="A65592" s="46">
        <v>51432103</v>
      </c>
      <c r="B65592" s="47" t="s">
        <v>65996</v>
      </c>
    </row>
    <row r="65593" spans="1:2" x14ac:dyDescent="0.25">
      <c r="A65593" s="46">
        <v>51432104</v>
      </c>
      <c r="B65593" s="47" t="s">
        <v>65997</v>
      </c>
    </row>
    <row r="65594" spans="1:2" x14ac:dyDescent="0.25">
      <c r="A65594" s="46">
        <v>51432105</v>
      </c>
      <c r="B65594" s="47" t="s">
        <v>65998</v>
      </c>
    </row>
    <row r="65595" spans="1:2" x14ac:dyDescent="0.25">
      <c r="A65595" s="46">
        <v>51432106</v>
      </c>
      <c r="B65595" s="47" t="s">
        <v>65999</v>
      </c>
    </row>
    <row r="65596" spans="1:2" x14ac:dyDescent="0.25">
      <c r="A65596" s="46">
        <v>51432107</v>
      </c>
      <c r="B65596" s="47" t="s">
        <v>66000</v>
      </c>
    </row>
    <row r="65597" spans="1:2" x14ac:dyDescent="0.25">
      <c r="A65597" s="46">
        <v>51432108</v>
      </c>
      <c r="B65597" s="47" t="s">
        <v>66001</v>
      </c>
    </row>
    <row r="65598" spans="1:2" x14ac:dyDescent="0.25">
      <c r="A65598" s="46">
        <v>51432109</v>
      </c>
      <c r="B65598" s="47" t="s">
        <v>3370</v>
      </c>
    </row>
    <row r="65599" spans="1:2" x14ac:dyDescent="0.25">
      <c r="A65599" s="46">
        <v>51432110</v>
      </c>
      <c r="B65599" s="47" t="s">
        <v>66002</v>
      </c>
    </row>
    <row r="65600" spans="1:2" x14ac:dyDescent="0.25">
      <c r="A65600" s="46">
        <v>51432111</v>
      </c>
      <c r="B65600" s="47" t="s">
        <v>66003</v>
      </c>
    </row>
    <row r="65601" spans="1:2" x14ac:dyDescent="0.25">
      <c r="A65601" s="46">
        <v>51432112</v>
      </c>
      <c r="B65601" s="47" t="s">
        <v>66004</v>
      </c>
    </row>
    <row r="65602" spans="1:2" x14ac:dyDescent="0.25">
      <c r="A65602" s="46">
        <v>51432113</v>
      </c>
      <c r="B65602" s="47" t="s">
        <v>66005</v>
      </c>
    </row>
    <row r="65603" spans="1:2" x14ac:dyDescent="0.25">
      <c r="A65603" s="46">
        <v>51432201</v>
      </c>
      <c r="B65603" s="47" t="s">
        <v>66006</v>
      </c>
    </row>
    <row r="65604" spans="1:2" x14ac:dyDescent="0.25">
      <c r="A65604" s="46">
        <v>51432202</v>
      </c>
      <c r="B65604" s="47" t="s">
        <v>66007</v>
      </c>
    </row>
    <row r="65605" spans="1:2" x14ac:dyDescent="0.25">
      <c r="A65605" s="46">
        <v>51432203</v>
      </c>
      <c r="B65605" s="47" t="s">
        <v>66008</v>
      </c>
    </row>
    <row r="65606" spans="1:2" x14ac:dyDescent="0.25">
      <c r="A65606" s="46">
        <v>51432204</v>
      </c>
      <c r="B65606" s="47" t="s">
        <v>66009</v>
      </c>
    </row>
    <row r="65607" spans="1:2" x14ac:dyDescent="0.25">
      <c r="A65607" s="46">
        <v>51432205</v>
      </c>
      <c r="B65607" s="47" t="s">
        <v>66010</v>
      </c>
    </row>
    <row r="65608" spans="1:2" x14ac:dyDescent="0.25">
      <c r="A65608" s="46">
        <v>51432206</v>
      </c>
      <c r="B65608" s="47" t="s">
        <v>66011</v>
      </c>
    </row>
    <row r="65609" spans="1:2" x14ac:dyDescent="0.25">
      <c r="A65609" s="46">
        <v>51432207</v>
      </c>
      <c r="B65609" s="47" t="s">
        <v>66012</v>
      </c>
    </row>
    <row r="65610" spans="1:2" x14ac:dyDescent="0.25">
      <c r="A65610" s="46">
        <v>51432301</v>
      </c>
      <c r="B65610" s="47" t="s">
        <v>66013</v>
      </c>
    </row>
    <row r="65611" spans="1:2" x14ac:dyDescent="0.25">
      <c r="A65611" s="46">
        <v>51432302</v>
      </c>
      <c r="B65611" s="47" t="s">
        <v>66014</v>
      </c>
    </row>
    <row r="65612" spans="1:2" x14ac:dyDescent="0.25">
      <c r="A65612" s="46">
        <v>51432303</v>
      </c>
      <c r="B65612" s="47" t="s">
        <v>66015</v>
      </c>
    </row>
    <row r="65613" spans="1:2" x14ac:dyDescent="0.25">
      <c r="A65613" s="46">
        <v>51432304</v>
      </c>
      <c r="B65613" s="47" t="s">
        <v>66016</v>
      </c>
    </row>
    <row r="65614" spans="1:2" x14ac:dyDescent="0.25">
      <c r="A65614" s="46">
        <v>51432305</v>
      </c>
      <c r="B65614" s="47" t="s">
        <v>66017</v>
      </c>
    </row>
    <row r="65615" spans="1:2" x14ac:dyDescent="0.25">
      <c r="A65615" s="46">
        <v>51432306</v>
      </c>
      <c r="B65615" s="47" t="s">
        <v>66018</v>
      </c>
    </row>
    <row r="65616" spans="1:2" x14ac:dyDescent="0.25">
      <c r="A65616" s="46">
        <v>51432307</v>
      </c>
      <c r="B65616" s="47" t="s">
        <v>66019</v>
      </c>
    </row>
    <row r="65617" spans="1:2" x14ac:dyDescent="0.25">
      <c r="A65617" s="46">
        <v>51432308</v>
      </c>
      <c r="B65617" s="47" t="s">
        <v>66020</v>
      </c>
    </row>
    <row r="65618" spans="1:2" x14ac:dyDescent="0.25">
      <c r="A65618" s="46">
        <v>51432309</v>
      </c>
      <c r="B65618" s="47" t="s">
        <v>66021</v>
      </c>
    </row>
    <row r="65619" spans="1:2" x14ac:dyDescent="0.25">
      <c r="A65619" s="46">
        <v>51432310</v>
      </c>
      <c r="B65619" s="47" t="s">
        <v>66022</v>
      </c>
    </row>
    <row r="65620" spans="1:2" x14ac:dyDescent="0.25">
      <c r="A65620" s="46">
        <v>51432311</v>
      </c>
      <c r="B65620" s="47" t="s">
        <v>66023</v>
      </c>
    </row>
    <row r="65621" spans="1:2" x14ac:dyDescent="0.25">
      <c r="A65621" s="46">
        <v>51432312</v>
      </c>
      <c r="B65621" s="47" t="s">
        <v>66024</v>
      </c>
    </row>
    <row r="65622" spans="1:2" x14ac:dyDescent="0.25">
      <c r="A65622" s="46">
        <v>51432313</v>
      </c>
      <c r="B65622" s="47" t="s">
        <v>66025</v>
      </c>
    </row>
    <row r="65623" spans="1:2" x14ac:dyDescent="0.25">
      <c r="A65623" s="46">
        <v>51432314</v>
      </c>
      <c r="B65623" s="47" t="s">
        <v>66026</v>
      </c>
    </row>
    <row r="65624" spans="1:2" x14ac:dyDescent="0.25">
      <c r="A65624" s="46">
        <v>51432315</v>
      </c>
      <c r="B65624" s="47" t="s">
        <v>66027</v>
      </c>
    </row>
    <row r="65625" spans="1:2" x14ac:dyDescent="0.25">
      <c r="A65625" s="46">
        <v>51432401</v>
      </c>
      <c r="B65625" s="47" t="s">
        <v>3357</v>
      </c>
    </row>
    <row r="65626" spans="1:2" x14ac:dyDescent="0.25">
      <c r="A65626" s="46">
        <v>51432402</v>
      </c>
      <c r="B65626" s="47" t="s">
        <v>66028</v>
      </c>
    </row>
    <row r="65627" spans="1:2" x14ac:dyDescent="0.25">
      <c r="A65627" s="46">
        <v>51432403</v>
      </c>
      <c r="B65627" s="47" t="s">
        <v>66029</v>
      </c>
    </row>
    <row r="65628" spans="1:2" x14ac:dyDescent="0.25">
      <c r="A65628" s="46">
        <v>51432404</v>
      </c>
      <c r="B65628" s="47" t="s">
        <v>66030</v>
      </c>
    </row>
    <row r="65629" spans="1:2" x14ac:dyDescent="0.25">
      <c r="A65629" s="46">
        <v>51432405</v>
      </c>
      <c r="B65629" s="47" t="s">
        <v>66031</v>
      </c>
    </row>
    <row r="65630" spans="1:2" x14ac:dyDescent="0.25">
      <c r="A65630" s="46">
        <v>51432406</v>
      </c>
      <c r="B65630" s="47" t="s">
        <v>66032</v>
      </c>
    </row>
    <row r="65631" spans="1:2" x14ac:dyDescent="0.25">
      <c r="A65631" s="46">
        <v>51432407</v>
      </c>
      <c r="B65631" s="47" t="s">
        <v>66033</v>
      </c>
    </row>
    <row r="65632" spans="1:2" x14ac:dyDescent="0.25">
      <c r="A65632" s="46">
        <v>51432408</v>
      </c>
      <c r="B65632" s="47" t="s">
        <v>66034</v>
      </c>
    </row>
    <row r="65633" spans="1:2" x14ac:dyDescent="0.25">
      <c r="A65633" s="46">
        <v>51432501</v>
      </c>
      <c r="B65633" s="47" t="s">
        <v>66035</v>
      </c>
    </row>
    <row r="65634" spans="1:2" x14ac:dyDescent="0.25">
      <c r="A65634" s="46">
        <v>51432502</v>
      </c>
      <c r="B65634" s="47" t="s">
        <v>66036</v>
      </c>
    </row>
    <row r="65635" spans="1:2" x14ac:dyDescent="0.25">
      <c r="A65635" s="46">
        <v>51432503</v>
      </c>
      <c r="B65635" s="47" t="s">
        <v>66037</v>
      </c>
    </row>
    <row r="65636" spans="1:2" x14ac:dyDescent="0.25">
      <c r="A65636" s="46">
        <v>51432504</v>
      </c>
      <c r="B65636" s="47" t="s">
        <v>66038</v>
      </c>
    </row>
    <row r="65637" spans="1:2" x14ac:dyDescent="0.25">
      <c r="A65637" s="46">
        <v>51432505</v>
      </c>
      <c r="B65637" s="47" t="s">
        <v>3368</v>
      </c>
    </row>
    <row r="65638" spans="1:2" x14ac:dyDescent="0.25">
      <c r="A65638" s="46">
        <v>51432506</v>
      </c>
      <c r="B65638" s="47" t="s">
        <v>66039</v>
      </c>
    </row>
    <row r="65639" spans="1:2" x14ac:dyDescent="0.25">
      <c r="A65639" s="46">
        <v>51432507</v>
      </c>
      <c r="B65639" s="47" t="s">
        <v>66040</v>
      </c>
    </row>
    <row r="65640" spans="1:2" x14ac:dyDescent="0.25">
      <c r="A65640" s="46">
        <v>51432508</v>
      </c>
      <c r="B65640" s="47" t="s">
        <v>66041</v>
      </c>
    </row>
    <row r="65641" spans="1:2" x14ac:dyDescent="0.25">
      <c r="A65641" s="46">
        <v>51432509</v>
      </c>
      <c r="B65641" s="47" t="s">
        <v>66042</v>
      </c>
    </row>
    <row r="65642" spans="1:2" x14ac:dyDescent="0.25">
      <c r="A65642" s="46">
        <v>51432510</v>
      </c>
      <c r="B65642" s="47" t="s">
        <v>66043</v>
      </c>
    </row>
    <row r="65643" spans="1:2" x14ac:dyDescent="0.25">
      <c r="A65643" s="46">
        <v>51432511</v>
      </c>
      <c r="B65643" s="47" t="s">
        <v>3373</v>
      </c>
    </row>
    <row r="65644" spans="1:2" x14ac:dyDescent="0.25">
      <c r="A65644" s="46">
        <v>51432601</v>
      </c>
      <c r="B65644" s="47" t="s">
        <v>66044</v>
      </c>
    </row>
    <row r="65645" spans="1:2" x14ac:dyDescent="0.25">
      <c r="A65645" s="46">
        <v>51432602</v>
      </c>
      <c r="B65645" s="47" t="s">
        <v>66045</v>
      </c>
    </row>
    <row r="65646" spans="1:2" x14ac:dyDescent="0.25">
      <c r="A65646" s="46">
        <v>51432603</v>
      </c>
      <c r="B65646" s="47" t="s">
        <v>66046</v>
      </c>
    </row>
    <row r="65647" spans="1:2" x14ac:dyDescent="0.25">
      <c r="A65647" s="46">
        <v>51432604</v>
      </c>
      <c r="B65647" s="47" t="s">
        <v>66047</v>
      </c>
    </row>
    <row r="65648" spans="1:2" x14ac:dyDescent="0.25">
      <c r="A65648" s="46">
        <v>51432605</v>
      </c>
      <c r="B65648" s="47" t="s">
        <v>66048</v>
      </c>
    </row>
    <row r="65649" spans="1:2" x14ac:dyDescent="0.25">
      <c r="A65649" s="46">
        <v>51432606</v>
      </c>
      <c r="B65649" s="47" t="s">
        <v>66049</v>
      </c>
    </row>
    <row r="65650" spans="1:2" x14ac:dyDescent="0.25">
      <c r="A65650" s="46">
        <v>51432607</v>
      </c>
      <c r="B65650" s="47" t="s">
        <v>66050</v>
      </c>
    </row>
    <row r="65651" spans="1:2" x14ac:dyDescent="0.25">
      <c r="A65651" s="46">
        <v>51432608</v>
      </c>
      <c r="B65651" s="47" t="s">
        <v>66051</v>
      </c>
    </row>
    <row r="65652" spans="1:2" x14ac:dyDescent="0.25">
      <c r="A65652" s="46">
        <v>51432609</v>
      </c>
      <c r="B65652" s="47" t="s">
        <v>66052</v>
      </c>
    </row>
    <row r="65653" spans="1:2" x14ac:dyDescent="0.25">
      <c r="A65653" s="46">
        <v>51432701</v>
      </c>
      <c r="B65653" s="47" t="s">
        <v>66053</v>
      </c>
    </row>
    <row r="65654" spans="1:2" x14ac:dyDescent="0.25">
      <c r="A65654" s="46">
        <v>51432702</v>
      </c>
      <c r="B65654" s="47" t="s">
        <v>66054</v>
      </c>
    </row>
    <row r="65655" spans="1:2" x14ac:dyDescent="0.25">
      <c r="A65655" s="46">
        <v>51432703</v>
      </c>
      <c r="B65655" s="47" t="s">
        <v>66055</v>
      </c>
    </row>
    <row r="65656" spans="1:2" x14ac:dyDescent="0.25">
      <c r="A65656" s="46">
        <v>51432704</v>
      </c>
      <c r="B65656" s="47" t="s">
        <v>66056</v>
      </c>
    </row>
    <row r="65657" spans="1:2" x14ac:dyDescent="0.25">
      <c r="A65657" s="46">
        <v>51432705</v>
      </c>
      <c r="B65657" s="47" t="s">
        <v>3367</v>
      </c>
    </row>
    <row r="65658" spans="1:2" x14ac:dyDescent="0.25">
      <c r="A65658" s="46">
        <v>51432706</v>
      </c>
      <c r="B65658" s="47" t="s">
        <v>66057</v>
      </c>
    </row>
    <row r="65659" spans="1:2" x14ac:dyDescent="0.25">
      <c r="A65659" s="46">
        <v>51432801</v>
      </c>
      <c r="B65659" s="47" t="s">
        <v>66058</v>
      </c>
    </row>
    <row r="65660" spans="1:2" x14ac:dyDescent="0.25">
      <c r="A65660" s="46">
        <v>51432802</v>
      </c>
      <c r="B65660" s="47" t="s">
        <v>66059</v>
      </c>
    </row>
    <row r="65661" spans="1:2" x14ac:dyDescent="0.25">
      <c r="A65661" s="46">
        <v>51432803</v>
      </c>
      <c r="B65661" s="47" t="s">
        <v>3363</v>
      </c>
    </row>
    <row r="65662" spans="1:2" x14ac:dyDescent="0.25">
      <c r="A65662" s="46">
        <v>51432804</v>
      </c>
      <c r="B65662" s="47" t="s">
        <v>66060</v>
      </c>
    </row>
    <row r="65663" spans="1:2" x14ac:dyDescent="0.25">
      <c r="A65663" s="46">
        <v>51432805</v>
      </c>
      <c r="B65663" s="47" t="s">
        <v>3358</v>
      </c>
    </row>
    <row r="65664" spans="1:2" x14ac:dyDescent="0.25">
      <c r="A65664" s="46">
        <v>51432806</v>
      </c>
      <c r="B65664" s="47" t="s">
        <v>66061</v>
      </c>
    </row>
    <row r="65665" spans="1:2" x14ac:dyDescent="0.25">
      <c r="A65665" s="46">
        <v>51432807</v>
      </c>
      <c r="B65665" s="47" t="s">
        <v>66062</v>
      </c>
    </row>
    <row r="65666" spans="1:2" x14ac:dyDescent="0.25">
      <c r="A65666" s="46">
        <v>51432808</v>
      </c>
      <c r="B65666" s="47" t="s">
        <v>66063</v>
      </c>
    </row>
    <row r="65667" spans="1:2" x14ac:dyDescent="0.25">
      <c r="A65667" s="46">
        <v>51432809</v>
      </c>
      <c r="B65667" s="47" t="s">
        <v>66064</v>
      </c>
    </row>
    <row r="65668" spans="1:2" x14ac:dyDescent="0.25">
      <c r="A65668" s="46">
        <v>51432810</v>
      </c>
      <c r="B65668" s="47" t="s">
        <v>66065</v>
      </c>
    </row>
    <row r="65669" spans="1:2" x14ac:dyDescent="0.25">
      <c r="A65669" s="46">
        <v>51432811</v>
      </c>
      <c r="B65669" s="47" t="s">
        <v>66066</v>
      </c>
    </row>
    <row r="65670" spans="1:2" x14ac:dyDescent="0.25">
      <c r="A65670" s="46">
        <v>51432901</v>
      </c>
      <c r="B65670" s="47" t="s">
        <v>66067</v>
      </c>
    </row>
    <row r="65671" spans="1:2" x14ac:dyDescent="0.25">
      <c r="A65671" s="46">
        <v>51432902</v>
      </c>
      <c r="B65671" s="47" t="s">
        <v>66068</v>
      </c>
    </row>
    <row r="65672" spans="1:2" x14ac:dyDescent="0.25">
      <c r="A65672" s="46">
        <v>51432903</v>
      </c>
      <c r="B65672" s="47" t="s">
        <v>66069</v>
      </c>
    </row>
    <row r="65673" spans="1:2" x14ac:dyDescent="0.25">
      <c r="A65673" s="46">
        <v>51432904</v>
      </c>
      <c r="B65673" s="47" t="s">
        <v>66070</v>
      </c>
    </row>
    <row r="65674" spans="1:2" x14ac:dyDescent="0.25">
      <c r="A65674" s="46">
        <v>51433001</v>
      </c>
      <c r="B65674" s="47" t="s">
        <v>66071</v>
      </c>
    </row>
    <row r="65675" spans="1:2" x14ac:dyDescent="0.25">
      <c r="A65675" s="46">
        <v>51433002</v>
      </c>
      <c r="B65675" s="47" t="s">
        <v>66072</v>
      </c>
    </row>
    <row r="65676" spans="1:2" x14ac:dyDescent="0.25">
      <c r="A65676" s="46">
        <v>51433003</v>
      </c>
      <c r="B65676" s="47" t="s">
        <v>66073</v>
      </c>
    </row>
    <row r="65677" spans="1:2" x14ac:dyDescent="0.25">
      <c r="A65677" s="46">
        <v>51433004</v>
      </c>
      <c r="B65677" s="47" t="s">
        <v>66074</v>
      </c>
    </row>
    <row r="65678" spans="1:2" x14ac:dyDescent="0.25">
      <c r="A65678" s="46">
        <v>51433101</v>
      </c>
      <c r="B65678" s="47" t="s">
        <v>66075</v>
      </c>
    </row>
    <row r="65679" spans="1:2" x14ac:dyDescent="0.25">
      <c r="A65679" s="46">
        <v>51433102</v>
      </c>
      <c r="B65679" s="47" t="s">
        <v>66076</v>
      </c>
    </row>
    <row r="65680" spans="1:2" x14ac:dyDescent="0.25">
      <c r="A65680" s="46">
        <v>51433103</v>
      </c>
      <c r="B65680" s="47" t="s">
        <v>66077</v>
      </c>
    </row>
    <row r="65681" spans="1:2" x14ac:dyDescent="0.25">
      <c r="A65681" s="46">
        <v>51433104</v>
      </c>
      <c r="B65681" s="47" t="s">
        <v>66078</v>
      </c>
    </row>
    <row r="65682" spans="1:2" x14ac:dyDescent="0.25">
      <c r="A65682" s="46">
        <v>51433201</v>
      </c>
      <c r="B65682" s="47" t="s">
        <v>66079</v>
      </c>
    </row>
    <row r="65683" spans="1:2" x14ac:dyDescent="0.25">
      <c r="A65683" s="46">
        <v>51433202</v>
      </c>
      <c r="B65683" s="47" t="s">
        <v>66080</v>
      </c>
    </row>
    <row r="65684" spans="1:2" x14ac:dyDescent="0.25">
      <c r="A65684" s="46">
        <v>51433301</v>
      </c>
      <c r="B65684" s="47" t="s">
        <v>66081</v>
      </c>
    </row>
    <row r="65685" spans="1:2" x14ac:dyDescent="0.25">
      <c r="A65685" s="46">
        <v>51433302</v>
      </c>
      <c r="B65685" s="47" t="s">
        <v>66082</v>
      </c>
    </row>
    <row r="65686" spans="1:2" x14ac:dyDescent="0.25">
      <c r="A65686" s="46">
        <v>51433303</v>
      </c>
      <c r="B65686" s="47" t="s">
        <v>66083</v>
      </c>
    </row>
    <row r="65687" spans="1:2" x14ac:dyDescent="0.25">
      <c r="A65687" s="46">
        <v>51433304</v>
      </c>
      <c r="B65687" s="47" t="s">
        <v>66084</v>
      </c>
    </row>
    <row r="65688" spans="1:2" x14ac:dyDescent="0.25">
      <c r="A65688" s="46">
        <v>51433305</v>
      </c>
      <c r="B65688" s="47" t="s">
        <v>66085</v>
      </c>
    </row>
    <row r="65689" spans="1:2" x14ac:dyDescent="0.25">
      <c r="A65689" s="46">
        <v>51433401</v>
      </c>
      <c r="B65689" s="47" t="s">
        <v>66086</v>
      </c>
    </row>
    <row r="65690" spans="1:2" x14ac:dyDescent="0.25">
      <c r="A65690" s="46">
        <v>51433402</v>
      </c>
      <c r="B65690" s="47" t="s">
        <v>66087</v>
      </c>
    </row>
    <row r="65691" spans="1:2" x14ac:dyDescent="0.25">
      <c r="A65691" s="46">
        <v>51433403</v>
      </c>
      <c r="B65691" s="47" t="s">
        <v>3375</v>
      </c>
    </row>
    <row r="65692" spans="1:2" x14ac:dyDescent="0.25">
      <c r="A65692" s="46">
        <v>51433404</v>
      </c>
      <c r="B65692" s="47" t="s">
        <v>66088</v>
      </c>
    </row>
    <row r="65693" spans="1:2" x14ac:dyDescent="0.25">
      <c r="A65693" s="46">
        <v>51433405</v>
      </c>
      <c r="B65693" s="47" t="s">
        <v>66089</v>
      </c>
    </row>
    <row r="65694" spans="1:2" x14ac:dyDescent="0.25">
      <c r="A65694" s="46">
        <v>51433406</v>
      </c>
      <c r="B65694" s="47" t="s">
        <v>66090</v>
      </c>
    </row>
    <row r="65695" spans="1:2" x14ac:dyDescent="0.25">
      <c r="A65695" s="46">
        <v>51433407</v>
      </c>
      <c r="B65695" s="47" t="s">
        <v>66091</v>
      </c>
    </row>
    <row r="65696" spans="1:2" x14ac:dyDescent="0.25">
      <c r="A65696" s="46">
        <v>51433408</v>
      </c>
      <c r="B65696" s="47" t="s">
        <v>66092</v>
      </c>
    </row>
    <row r="65697" spans="1:2" x14ac:dyDescent="0.25">
      <c r="A65697" s="46">
        <v>51433501</v>
      </c>
      <c r="B65697" s="47" t="s">
        <v>66093</v>
      </c>
    </row>
    <row r="65698" spans="1:2" x14ac:dyDescent="0.25">
      <c r="A65698" s="46">
        <v>51433502</v>
      </c>
      <c r="B65698" s="47" t="s">
        <v>66094</v>
      </c>
    </row>
    <row r="65699" spans="1:2" x14ac:dyDescent="0.25">
      <c r="A65699" s="46">
        <v>51433503</v>
      </c>
      <c r="B65699" s="47" t="s">
        <v>66095</v>
      </c>
    </row>
    <row r="65700" spans="1:2" x14ac:dyDescent="0.25">
      <c r="A65700" s="46">
        <v>51433504</v>
      </c>
      <c r="B65700" s="47" t="s">
        <v>66096</v>
      </c>
    </row>
    <row r="65701" spans="1:2" x14ac:dyDescent="0.25">
      <c r="A65701" s="46">
        <v>51433505</v>
      </c>
      <c r="B65701" s="47" t="s">
        <v>66097</v>
      </c>
    </row>
    <row r="65702" spans="1:2" x14ac:dyDescent="0.25">
      <c r="A65702" s="46">
        <v>51433506</v>
      </c>
      <c r="B65702" s="47" t="s">
        <v>66098</v>
      </c>
    </row>
    <row r="65703" spans="1:2" x14ac:dyDescent="0.25">
      <c r="A65703" s="46">
        <v>51433507</v>
      </c>
      <c r="B65703" s="47" t="s">
        <v>66099</v>
      </c>
    </row>
    <row r="65704" spans="1:2" x14ac:dyDescent="0.25">
      <c r="A65704" s="46">
        <v>51433508</v>
      </c>
      <c r="B65704" s="47" t="s">
        <v>66100</v>
      </c>
    </row>
    <row r="65705" spans="1:2" x14ac:dyDescent="0.25">
      <c r="A65705" s="46">
        <v>51433509</v>
      </c>
      <c r="B65705" s="47" t="s">
        <v>66101</v>
      </c>
    </row>
    <row r="65706" spans="1:2" x14ac:dyDescent="0.25">
      <c r="A65706" s="46">
        <v>51433601</v>
      </c>
      <c r="B65706" s="47" t="s">
        <v>66102</v>
      </c>
    </row>
    <row r="65707" spans="1:2" x14ac:dyDescent="0.25">
      <c r="A65707" s="46">
        <v>51433602</v>
      </c>
      <c r="B65707" s="47" t="s">
        <v>3362</v>
      </c>
    </row>
    <row r="65708" spans="1:2" x14ac:dyDescent="0.25">
      <c r="A65708" s="46">
        <v>51433603</v>
      </c>
      <c r="B65708" s="47" t="s">
        <v>66103</v>
      </c>
    </row>
    <row r="65709" spans="1:2" x14ac:dyDescent="0.25">
      <c r="A65709" s="46">
        <v>51433604</v>
      </c>
      <c r="B65709" s="47" t="s">
        <v>66104</v>
      </c>
    </row>
    <row r="65710" spans="1:2" x14ac:dyDescent="0.25">
      <c r="A65710" s="46">
        <v>51433605</v>
      </c>
      <c r="B65710" s="47" t="s">
        <v>66105</v>
      </c>
    </row>
    <row r="65711" spans="1:2" x14ac:dyDescent="0.25">
      <c r="A65711" s="46">
        <v>51433606</v>
      </c>
      <c r="B65711" s="47" t="s">
        <v>66106</v>
      </c>
    </row>
    <row r="65712" spans="1:2" x14ac:dyDescent="0.25">
      <c r="A65712" s="46">
        <v>51433607</v>
      </c>
      <c r="B65712" s="47" t="s">
        <v>66107</v>
      </c>
    </row>
    <row r="65713" spans="1:2" x14ac:dyDescent="0.25">
      <c r="A65713" s="46">
        <v>51433608</v>
      </c>
      <c r="B65713" s="47" t="s">
        <v>66108</v>
      </c>
    </row>
    <row r="65714" spans="1:2" x14ac:dyDescent="0.25">
      <c r="A65714" s="46">
        <v>51433701</v>
      </c>
      <c r="B65714" s="47" t="s">
        <v>66109</v>
      </c>
    </row>
    <row r="65715" spans="1:2" x14ac:dyDescent="0.25">
      <c r="A65715" s="46">
        <v>51433702</v>
      </c>
      <c r="B65715" s="47" t="s">
        <v>66110</v>
      </c>
    </row>
    <row r="65716" spans="1:2" x14ac:dyDescent="0.25">
      <c r="A65716" s="46">
        <v>51433703</v>
      </c>
      <c r="B65716" s="47" t="s">
        <v>66111</v>
      </c>
    </row>
    <row r="65717" spans="1:2" x14ac:dyDescent="0.25">
      <c r="A65717" s="46">
        <v>51433704</v>
      </c>
      <c r="B65717" s="47" t="s">
        <v>66112</v>
      </c>
    </row>
    <row r="65718" spans="1:2" x14ac:dyDescent="0.25">
      <c r="A65718" s="46">
        <v>51433705</v>
      </c>
      <c r="B65718" s="47" t="s">
        <v>66113</v>
      </c>
    </row>
    <row r="65719" spans="1:2" x14ac:dyDescent="0.25">
      <c r="A65719" s="46">
        <v>51433706</v>
      </c>
      <c r="B65719" s="47" t="s">
        <v>66114</v>
      </c>
    </row>
    <row r="65720" spans="1:2" x14ac:dyDescent="0.25">
      <c r="A65720" s="46">
        <v>51433801</v>
      </c>
      <c r="B65720" s="47" t="s">
        <v>66115</v>
      </c>
    </row>
    <row r="65721" spans="1:2" x14ac:dyDescent="0.25">
      <c r="A65721" s="46">
        <v>51433802</v>
      </c>
      <c r="B65721" s="47" t="s">
        <v>66116</v>
      </c>
    </row>
    <row r="65722" spans="1:2" x14ac:dyDescent="0.25">
      <c r="A65722" s="46">
        <v>51433803</v>
      </c>
      <c r="B65722" s="47" t="s">
        <v>66117</v>
      </c>
    </row>
    <row r="65723" spans="1:2" x14ac:dyDescent="0.25">
      <c r="A65723" s="46">
        <v>51433804</v>
      </c>
      <c r="B65723" s="47" t="s">
        <v>66118</v>
      </c>
    </row>
    <row r="65724" spans="1:2" x14ac:dyDescent="0.25">
      <c r="A65724" s="46">
        <v>51433805</v>
      </c>
      <c r="B65724" s="47" t="s">
        <v>66119</v>
      </c>
    </row>
    <row r="65725" spans="1:2" x14ac:dyDescent="0.25">
      <c r="A65725" s="46">
        <v>51433806</v>
      </c>
      <c r="B65725" s="47" t="s">
        <v>66120</v>
      </c>
    </row>
    <row r="65726" spans="1:2" x14ac:dyDescent="0.25">
      <c r="A65726" s="46">
        <v>51433807</v>
      </c>
      <c r="B65726" s="47" t="s">
        <v>66121</v>
      </c>
    </row>
    <row r="65727" spans="1:2" x14ac:dyDescent="0.25">
      <c r="A65727" s="46">
        <v>51433901</v>
      </c>
      <c r="B65727" s="47" t="s">
        <v>66122</v>
      </c>
    </row>
    <row r="65728" spans="1:2" x14ac:dyDescent="0.25">
      <c r="A65728" s="46">
        <v>51433902</v>
      </c>
      <c r="B65728" s="47" t="s">
        <v>66123</v>
      </c>
    </row>
    <row r="65729" spans="1:2" x14ac:dyDescent="0.25">
      <c r="A65729" s="46">
        <v>51433903</v>
      </c>
      <c r="B65729" s="47" t="s">
        <v>66124</v>
      </c>
    </row>
    <row r="65730" spans="1:2" x14ac:dyDescent="0.25">
      <c r="A65730" s="46">
        <v>51433904</v>
      </c>
      <c r="B65730" s="47" t="s">
        <v>66125</v>
      </c>
    </row>
    <row r="65731" spans="1:2" x14ac:dyDescent="0.25">
      <c r="A65731" s="46">
        <v>51433905</v>
      </c>
      <c r="B65731" s="47" t="s">
        <v>66126</v>
      </c>
    </row>
    <row r="65732" spans="1:2" x14ac:dyDescent="0.25">
      <c r="A65732" s="46">
        <v>51433906</v>
      </c>
      <c r="B65732" s="47" t="s">
        <v>66127</v>
      </c>
    </row>
    <row r="65733" spans="1:2" x14ac:dyDescent="0.25">
      <c r="A65733" s="46">
        <v>51433907</v>
      </c>
      <c r="B65733" s="47" t="s">
        <v>66128</v>
      </c>
    </row>
    <row r="65734" spans="1:2" x14ac:dyDescent="0.25">
      <c r="A65734" s="46">
        <v>51433908</v>
      </c>
      <c r="B65734" s="47" t="s">
        <v>66129</v>
      </c>
    </row>
    <row r="65735" spans="1:2" x14ac:dyDescent="0.25">
      <c r="A65735" s="46">
        <v>51433909</v>
      </c>
      <c r="B65735" s="47" t="s">
        <v>66130</v>
      </c>
    </row>
    <row r="65736" spans="1:2" x14ac:dyDescent="0.25">
      <c r="A65736" s="46">
        <v>51433910</v>
      </c>
      <c r="B65736" s="47" t="s">
        <v>66131</v>
      </c>
    </row>
    <row r="65737" spans="1:2" x14ac:dyDescent="0.25">
      <c r="A65737" s="46">
        <v>51433911</v>
      </c>
      <c r="B65737" s="47" t="s">
        <v>66132</v>
      </c>
    </row>
    <row r="65738" spans="1:2" x14ac:dyDescent="0.25">
      <c r="A65738" s="46">
        <v>51433912</v>
      </c>
      <c r="B65738" s="47" t="s">
        <v>66133</v>
      </c>
    </row>
    <row r="65739" spans="1:2" x14ac:dyDescent="0.25">
      <c r="A65739" s="46">
        <v>51433913</v>
      </c>
      <c r="B65739" s="47" t="s">
        <v>66134</v>
      </c>
    </row>
    <row r="65740" spans="1:2" x14ac:dyDescent="0.25">
      <c r="A65740" s="46">
        <v>51433914</v>
      </c>
      <c r="B65740" s="47" t="s">
        <v>66135</v>
      </c>
    </row>
    <row r="65741" spans="1:2" x14ac:dyDescent="0.25">
      <c r="A65741" s="46">
        <v>51433915</v>
      </c>
      <c r="B65741" s="47" t="s">
        <v>66136</v>
      </c>
    </row>
    <row r="65742" spans="1:2" x14ac:dyDescent="0.25">
      <c r="A65742" s="46">
        <v>51433916</v>
      </c>
      <c r="B65742" s="47" t="s">
        <v>66137</v>
      </c>
    </row>
    <row r="65743" spans="1:2" x14ac:dyDescent="0.25">
      <c r="A65743" s="46">
        <v>51433917</v>
      </c>
      <c r="B65743" s="47" t="s">
        <v>66138</v>
      </c>
    </row>
    <row r="65744" spans="1:2" x14ac:dyDescent="0.25">
      <c r="A65744" s="46">
        <v>51433918</v>
      </c>
      <c r="B65744" s="47" t="s">
        <v>66139</v>
      </c>
    </row>
    <row r="65745" spans="1:2" x14ac:dyDescent="0.25">
      <c r="A65745" s="46">
        <v>51433919</v>
      </c>
      <c r="B65745" s="47" t="s">
        <v>66140</v>
      </c>
    </row>
    <row r="65746" spans="1:2" x14ac:dyDescent="0.25">
      <c r="A65746" s="46">
        <v>51433920</v>
      </c>
      <c r="B65746" s="47" t="s">
        <v>66141</v>
      </c>
    </row>
    <row r="65747" spans="1:2" x14ac:dyDescent="0.25">
      <c r="A65747" s="46">
        <v>51433921</v>
      </c>
      <c r="B65747" s="47" t="s">
        <v>66142</v>
      </c>
    </row>
    <row r="65748" spans="1:2" x14ac:dyDescent="0.25">
      <c r="A65748" s="46">
        <v>51433922</v>
      </c>
      <c r="B65748" s="47" t="s">
        <v>66143</v>
      </c>
    </row>
    <row r="65749" spans="1:2" x14ac:dyDescent="0.25">
      <c r="A65749" s="46">
        <v>51433923</v>
      </c>
      <c r="B65749" s="47" t="s">
        <v>66144</v>
      </c>
    </row>
    <row r="65750" spans="1:2" x14ac:dyDescent="0.25">
      <c r="A65750" s="46">
        <v>51433924</v>
      </c>
      <c r="B65750" s="47" t="s">
        <v>66145</v>
      </c>
    </row>
    <row r="65751" spans="1:2" x14ac:dyDescent="0.25">
      <c r="A65751" s="46">
        <v>51433925</v>
      </c>
      <c r="B65751" s="47" t="s">
        <v>66146</v>
      </c>
    </row>
    <row r="65752" spans="1:2" x14ac:dyDescent="0.25">
      <c r="A65752" s="46">
        <v>51433927</v>
      </c>
      <c r="B65752" s="47" t="s">
        <v>66147</v>
      </c>
    </row>
    <row r="65753" spans="1:2" x14ac:dyDescent="0.25">
      <c r="A65753" s="46">
        <v>51433928</v>
      </c>
      <c r="B65753" s="47" t="s">
        <v>66148</v>
      </c>
    </row>
    <row r="65754" spans="1:2" x14ac:dyDescent="0.25">
      <c r="A65754" s="46">
        <v>51433929</v>
      </c>
      <c r="B65754" s="47" t="s">
        <v>66149</v>
      </c>
    </row>
    <row r="65755" spans="1:2" x14ac:dyDescent="0.25">
      <c r="A65755" s="46">
        <v>51433930</v>
      </c>
      <c r="B65755" s="47" t="s">
        <v>66150</v>
      </c>
    </row>
    <row r="65756" spans="1:2" x14ac:dyDescent="0.25">
      <c r="A65756" s="46">
        <v>51433931</v>
      </c>
      <c r="B65756" s="47" t="s">
        <v>66151</v>
      </c>
    </row>
    <row r="65757" spans="1:2" x14ac:dyDescent="0.25">
      <c r="A65757" s="46">
        <v>51433932</v>
      </c>
      <c r="B65757" s="47" t="s">
        <v>66152</v>
      </c>
    </row>
    <row r="65758" spans="1:2" x14ac:dyDescent="0.25">
      <c r="A65758" s="46">
        <v>51433933</v>
      </c>
      <c r="B65758" s="47" t="s">
        <v>66153</v>
      </c>
    </row>
    <row r="65759" spans="1:2" x14ac:dyDescent="0.25">
      <c r="A65759" s="46">
        <v>51433934</v>
      </c>
      <c r="B65759" s="47" t="s">
        <v>66154</v>
      </c>
    </row>
    <row r="65760" spans="1:2" x14ac:dyDescent="0.25">
      <c r="A65760" s="46">
        <v>51433935</v>
      </c>
      <c r="B65760" s="47" t="s">
        <v>66155</v>
      </c>
    </row>
    <row r="65761" spans="1:2" x14ac:dyDescent="0.25">
      <c r="A65761" s="46">
        <v>51433936</v>
      </c>
      <c r="B65761" s="47" t="s">
        <v>66156</v>
      </c>
    </row>
    <row r="65762" spans="1:2" x14ac:dyDescent="0.25">
      <c r="A65762" s="46">
        <v>51433937</v>
      </c>
      <c r="B65762" s="47" t="s">
        <v>66157</v>
      </c>
    </row>
    <row r="65763" spans="1:2" x14ac:dyDescent="0.25">
      <c r="A65763" s="46">
        <v>51433938</v>
      </c>
      <c r="B65763" s="47" t="s">
        <v>66158</v>
      </c>
    </row>
    <row r="65764" spans="1:2" x14ac:dyDescent="0.25">
      <c r="A65764" s="46">
        <v>51433939</v>
      </c>
      <c r="B65764" s="47" t="s">
        <v>66159</v>
      </c>
    </row>
    <row r="65765" spans="1:2" x14ac:dyDescent="0.25">
      <c r="A65765" s="46">
        <v>51434001</v>
      </c>
      <c r="B65765" s="47" t="s">
        <v>66160</v>
      </c>
    </row>
    <row r="65766" spans="1:2" x14ac:dyDescent="0.25">
      <c r="A65766" s="46">
        <v>51434002</v>
      </c>
      <c r="B65766" s="47" t="s">
        <v>66161</v>
      </c>
    </row>
    <row r="65767" spans="1:2" x14ac:dyDescent="0.25">
      <c r="A65767" s="46">
        <v>51434003</v>
      </c>
      <c r="B65767" s="47" t="s">
        <v>66162</v>
      </c>
    </row>
    <row r="65768" spans="1:2" x14ac:dyDescent="0.25">
      <c r="A65768" s="46">
        <v>51434004</v>
      </c>
      <c r="B65768" s="47" t="s">
        <v>66163</v>
      </c>
    </row>
    <row r="65769" spans="1:2" x14ac:dyDescent="0.25">
      <c r="A65769" s="46">
        <v>51434005</v>
      </c>
      <c r="B65769" s="47" t="s">
        <v>66164</v>
      </c>
    </row>
    <row r="65770" spans="1:2" x14ac:dyDescent="0.25">
      <c r="A65770" s="46">
        <v>51434006</v>
      </c>
      <c r="B65770" s="47" t="s">
        <v>66165</v>
      </c>
    </row>
    <row r="65771" spans="1:2" x14ac:dyDescent="0.25">
      <c r="A65771" s="46">
        <v>51434007</v>
      </c>
      <c r="B65771" s="47" t="s">
        <v>66166</v>
      </c>
    </row>
    <row r="65772" spans="1:2" x14ac:dyDescent="0.25">
      <c r="A65772" s="46">
        <v>51434008</v>
      </c>
      <c r="B65772" s="47" t="s">
        <v>66167</v>
      </c>
    </row>
    <row r="65773" spans="1:2" x14ac:dyDescent="0.25">
      <c r="A65773" s="46">
        <v>51434101</v>
      </c>
      <c r="B65773" s="47" t="s">
        <v>66168</v>
      </c>
    </row>
    <row r="65774" spans="1:2" x14ac:dyDescent="0.25">
      <c r="A65774" s="46">
        <v>51434102</v>
      </c>
      <c r="B65774" s="47" t="s">
        <v>66169</v>
      </c>
    </row>
    <row r="65775" spans="1:2" x14ac:dyDescent="0.25">
      <c r="A65775" s="46">
        <v>51434103</v>
      </c>
      <c r="B65775" s="47" t="s">
        <v>66170</v>
      </c>
    </row>
    <row r="65776" spans="1:2" x14ac:dyDescent="0.25">
      <c r="A65776" s="46">
        <v>51434104</v>
      </c>
      <c r="B65776" s="47" t="s">
        <v>66171</v>
      </c>
    </row>
    <row r="65777" spans="1:2" x14ac:dyDescent="0.25">
      <c r="A65777" s="46">
        <v>51434105</v>
      </c>
      <c r="B65777" s="47" t="s">
        <v>66172</v>
      </c>
    </row>
    <row r="65778" spans="1:2" x14ac:dyDescent="0.25">
      <c r="A65778" s="46">
        <v>51434106</v>
      </c>
      <c r="B65778" s="47" t="s">
        <v>66173</v>
      </c>
    </row>
    <row r="65779" spans="1:2" x14ac:dyDescent="0.25">
      <c r="A65779" s="46">
        <v>51434107</v>
      </c>
      <c r="B65779" s="47" t="s">
        <v>66174</v>
      </c>
    </row>
    <row r="65780" spans="1:2" x14ac:dyDescent="0.25">
      <c r="A65780" s="46">
        <v>51434108</v>
      </c>
      <c r="B65780" s="47" t="s">
        <v>66175</v>
      </c>
    </row>
    <row r="65781" spans="1:2" x14ac:dyDescent="0.25">
      <c r="A65781" s="46">
        <v>51434201</v>
      </c>
      <c r="B65781" s="47" t="s">
        <v>66176</v>
      </c>
    </row>
    <row r="65782" spans="1:2" x14ac:dyDescent="0.25">
      <c r="A65782" s="46">
        <v>51434202</v>
      </c>
      <c r="B65782" s="47" t="s">
        <v>66177</v>
      </c>
    </row>
    <row r="65783" spans="1:2" x14ac:dyDescent="0.25">
      <c r="A65783" s="46">
        <v>51434203</v>
      </c>
      <c r="B65783" s="47" t="s">
        <v>66178</v>
      </c>
    </row>
    <row r="65784" spans="1:2" x14ac:dyDescent="0.25">
      <c r="A65784" s="46">
        <v>51434204</v>
      </c>
      <c r="B65784" s="47" t="s">
        <v>66179</v>
      </c>
    </row>
    <row r="65785" spans="1:2" x14ac:dyDescent="0.25">
      <c r="A65785" s="46">
        <v>51434205</v>
      </c>
      <c r="B65785" s="47" t="s">
        <v>66180</v>
      </c>
    </row>
    <row r="65786" spans="1:2" x14ac:dyDescent="0.25">
      <c r="A65786" s="46">
        <v>51434206</v>
      </c>
      <c r="B65786" s="47" t="s">
        <v>66181</v>
      </c>
    </row>
    <row r="65787" spans="1:2" x14ac:dyDescent="0.25">
      <c r="A65787" s="46">
        <v>51434207</v>
      </c>
      <c r="B65787" s="47" t="s">
        <v>66182</v>
      </c>
    </row>
    <row r="65788" spans="1:2" x14ac:dyDescent="0.25">
      <c r="A65788" s="46">
        <v>51434301</v>
      </c>
      <c r="B65788" s="47" t="s">
        <v>66183</v>
      </c>
    </row>
    <row r="65789" spans="1:2" x14ac:dyDescent="0.25">
      <c r="A65789" s="46">
        <v>51434302</v>
      </c>
      <c r="B65789" s="47" t="s">
        <v>66184</v>
      </c>
    </row>
    <row r="65790" spans="1:2" x14ac:dyDescent="0.25">
      <c r="A65790" s="46">
        <v>51434303</v>
      </c>
      <c r="B65790" s="47" t="s">
        <v>66185</v>
      </c>
    </row>
    <row r="65791" spans="1:2" x14ac:dyDescent="0.25">
      <c r="A65791" s="46">
        <v>51434304</v>
      </c>
      <c r="B65791" s="47" t="s">
        <v>66186</v>
      </c>
    </row>
    <row r="65792" spans="1:2" x14ac:dyDescent="0.25">
      <c r="A65792" s="46">
        <v>51434305</v>
      </c>
      <c r="B65792" s="47" t="s">
        <v>66187</v>
      </c>
    </row>
    <row r="65793" spans="1:2" x14ac:dyDescent="0.25">
      <c r="A65793" s="46">
        <v>51434401</v>
      </c>
      <c r="B65793" s="47" t="s">
        <v>66188</v>
      </c>
    </row>
    <row r="65794" spans="1:2" x14ac:dyDescent="0.25">
      <c r="A65794" s="46">
        <v>51434402</v>
      </c>
      <c r="B65794" s="47" t="s">
        <v>66189</v>
      </c>
    </row>
    <row r="65795" spans="1:2" x14ac:dyDescent="0.25">
      <c r="A65795" s="46">
        <v>51434403</v>
      </c>
      <c r="B65795" s="47" t="s">
        <v>3372</v>
      </c>
    </row>
    <row r="65796" spans="1:2" x14ac:dyDescent="0.25">
      <c r="A65796" s="46">
        <v>51434502</v>
      </c>
      <c r="B65796" s="47" t="s">
        <v>3369</v>
      </c>
    </row>
    <row r="65797" spans="1:2" x14ac:dyDescent="0.25">
      <c r="A65797" s="46">
        <v>51434601</v>
      </c>
      <c r="B65797" s="47" t="s">
        <v>66190</v>
      </c>
    </row>
    <row r="65798" spans="1:2" x14ac:dyDescent="0.25">
      <c r="A65798" s="46">
        <v>51434602</v>
      </c>
      <c r="B65798" s="47" t="s">
        <v>66191</v>
      </c>
    </row>
    <row r="65799" spans="1:2" x14ac:dyDescent="0.25">
      <c r="A65799" s="46">
        <v>51434603</v>
      </c>
      <c r="B65799" s="47" t="s">
        <v>66192</v>
      </c>
    </row>
    <row r="65800" spans="1:2" x14ac:dyDescent="0.25">
      <c r="A65800" s="46">
        <v>51434604</v>
      </c>
      <c r="B65800" s="47" t="s">
        <v>66193</v>
      </c>
    </row>
    <row r="65801" spans="1:2" x14ac:dyDescent="0.25">
      <c r="A65801" s="46">
        <v>51434605</v>
      </c>
      <c r="B65801" s="47" t="s">
        <v>66194</v>
      </c>
    </row>
    <row r="65802" spans="1:2" x14ac:dyDescent="0.25">
      <c r="A65802" s="46">
        <v>51434701</v>
      </c>
      <c r="B65802" s="47" t="s">
        <v>66195</v>
      </c>
    </row>
    <row r="65803" spans="1:2" x14ac:dyDescent="0.25">
      <c r="A65803" s="46">
        <v>51434702</v>
      </c>
      <c r="B65803" s="47" t="s">
        <v>66196</v>
      </c>
    </row>
    <row r="65804" spans="1:2" x14ac:dyDescent="0.25">
      <c r="A65804" s="46">
        <v>51434703</v>
      </c>
      <c r="B65804" s="47" t="s">
        <v>66197</v>
      </c>
    </row>
    <row r="65805" spans="1:2" x14ac:dyDescent="0.25">
      <c r="A65805" s="46">
        <v>51434801</v>
      </c>
      <c r="B65805" s="47" t="s">
        <v>66198</v>
      </c>
    </row>
    <row r="65806" spans="1:2" x14ac:dyDescent="0.25">
      <c r="A65806" s="46">
        <v>51434802</v>
      </c>
      <c r="B65806" s="47" t="s">
        <v>66199</v>
      </c>
    </row>
    <row r="65807" spans="1:2" x14ac:dyDescent="0.25">
      <c r="A65807" s="46">
        <v>51434803</v>
      </c>
      <c r="B65807" s="47" t="s">
        <v>66200</v>
      </c>
    </row>
    <row r="65808" spans="1:2" x14ac:dyDescent="0.25">
      <c r="A65808" s="46">
        <v>51434804</v>
      </c>
      <c r="B65808" s="47" t="s">
        <v>66201</v>
      </c>
    </row>
    <row r="65809" spans="1:2" x14ac:dyDescent="0.25">
      <c r="A65809" s="46">
        <v>51434805</v>
      </c>
      <c r="B65809" s="47" t="s">
        <v>66202</v>
      </c>
    </row>
    <row r="65810" spans="1:2" x14ac:dyDescent="0.25">
      <c r="A65810" s="46">
        <v>51434806</v>
      </c>
      <c r="B65810" s="47" t="s">
        <v>66203</v>
      </c>
    </row>
    <row r="65811" spans="1:2" x14ac:dyDescent="0.25">
      <c r="A65811" s="46">
        <v>51434807</v>
      </c>
      <c r="B65811" s="47" t="s">
        <v>66204</v>
      </c>
    </row>
    <row r="65812" spans="1:2" x14ac:dyDescent="0.25">
      <c r="A65812" s="46">
        <v>51434808</v>
      </c>
      <c r="B65812" s="47" t="s">
        <v>66205</v>
      </c>
    </row>
    <row r="65813" spans="1:2" x14ac:dyDescent="0.25">
      <c r="A65813" s="46">
        <v>51434809</v>
      </c>
      <c r="B65813" s="47" t="s">
        <v>66206</v>
      </c>
    </row>
    <row r="65814" spans="1:2" x14ac:dyDescent="0.25">
      <c r="A65814" s="46">
        <v>51434810</v>
      </c>
      <c r="B65814" s="47" t="s">
        <v>66207</v>
      </c>
    </row>
    <row r="65815" spans="1:2" x14ac:dyDescent="0.25">
      <c r="A65815" s="46">
        <v>51434811</v>
      </c>
      <c r="B65815" s="47" t="s">
        <v>66208</v>
      </c>
    </row>
    <row r="65816" spans="1:2" x14ac:dyDescent="0.25">
      <c r="A65816" s="46">
        <v>51434812</v>
      </c>
      <c r="B65816" s="47" t="s">
        <v>66209</v>
      </c>
    </row>
    <row r="65817" spans="1:2" x14ac:dyDescent="0.25">
      <c r="A65817" s="46">
        <v>51434813</v>
      </c>
      <c r="B65817" s="47" t="s">
        <v>66210</v>
      </c>
    </row>
    <row r="65818" spans="1:2" x14ac:dyDescent="0.25">
      <c r="A65818" s="46">
        <v>51434814</v>
      </c>
      <c r="B65818" s="47" t="s">
        <v>66211</v>
      </c>
    </row>
    <row r="65819" spans="1:2" x14ac:dyDescent="0.25">
      <c r="A65819" s="46">
        <v>51434815</v>
      </c>
      <c r="B65819" s="47" t="s">
        <v>66212</v>
      </c>
    </row>
    <row r="65820" spans="1:2" x14ac:dyDescent="0.25">
      <c r="A65820" s="46">
        <v>51434816</v>
      </c>
      <c r="B65820" s="47" t="s">
        <v>66213</v>
      </c>
    </row>
    <row r="65821" spans="1:2" x14ac:dyDescent="0.25">
      <c r="A65821" s="46">
        <v>51434817</v>
      </c>
      <c r="B65821" s="47" t="s">
        <v>66214</v>
      </c>
    </row>
    <row r="65822" spans="1:2" x14ac:dyDescent="0.25">
      <c r="A65822" s="46">
        <v>51434818</v>
      </c>
      <c r="B65822" s="47" t="s">
        <v>66215</v>
      </c>
    </row>
    <row r="65823" spans="1:2" x14ac:dyDescent="0.25">
      <c r="A65823" s="46">
        <v>51434819</v>
      </c>
      <c r="B65823" s="47" t="s">
        <v>66216</v>
      </c>
    </row>
    <row r="65824" spans="1:2" x14ac:dyDescent="0.25">
      <c r="A65824" s="46">
        <v>51434820</v>
      </c>
      <c r="B65824" s="47" t="s">
        <v>66217</v>
      </c>
    </row>
    <row r="65825" spans="1:2" x14ac:dyDescent="0.25">
      <c r="A65825" s="46">
        <v>51434821</v>
      </c>
      <c r="B65825" s="47" t="s">
        <v>66218</v>
      </c>
    </row>
    <row r="65826" spans="1:2" x14ac:dyDescent="0.25">
      <c r="A65826" s="46">
        <v>51434901</v>
      </c>
      <c r="B65826" s="47" t="s">
        <v>66219</v>
      </c>
    </row>
    <row r="65827" spans="1:2" x14ac:dyDescent="0.25">
      <c r="A65827" s="46">
        <v>51434902</v>
      </c>
      <c r="B65827" s="47" t="s">
        <v>66220</v>
      </c>
    </row>
    <row r="65828" spans="1:2" x14ac:dyDescent="0.25">
      <c r="A65828" s="46">
        <v>51434903</v>
      </c>
      <c r="B65828" s="47" t="s">
        <v>66221</v>
      </c>
    </row>
    <row r="65829" spans="1:2" x14ac:dyDescent="0.25">
      <c r="A65829" s="46">
        <v>51434904</v>
      </c>
      <c r="B65829" s="47" t="s">
        <v>66222</v>
      </c>
    </row>
    <row r="65830" spans="1:2" x14ac:dyDescent="0.25">
      <c r="A65830" s="46">
        <v>51434905</v>
      </c>
      <c r="B65830" s="47" t="s">
        <v>66223</v>
      </c>
    </row>
    <row r="65831" spans="1:2" x14ac:dyDescent="0.25">
      <c r="A65831" s="46">
        <v>51434906</v>
      </c>
      <c r="B65831" s="47" t="s">
        <v>66224</v>
      </c>
    </row>
    <row r="65832" spans="1:2" x14ac:dyDescent="0.25">
      <c r="A65832" s="46">
        <v>51434907</v>
      </c>
      <c r="B65832" s="47" t="s">
        <v>66225</v>
      </c>
    </row>
    <row r="65833" spans="1:2" x14ac:dyDescent="0.25">
      <c r="A65833" s="46">
        <v>51434908</v>
      </c>
      <c r="B65833" s="47" t="s">
        <v>66226</v>
      </c>
    </row>
    <row r="65834" spans="1:2" x14ac:dyDescent="0.25">
      <c r="A65834" s="46">
        <v>51434909</v>
      </c>
      <c r="B65834" s="47" t="s">
        <v>66227</v>
      </c>
    </row>
    <row r="65835" spans="1:2" x14ac:dyDescent="0.25">
      <c r="A65835" s="46">
        <v>51434910</v>
      </c>
      <c r="B65835" s="47" t="s">
        <v>66228</v>
      </c>
    </row>
    <row r="65836" spans="1:2" x14ac:dyDescent="0.25">
      <c r="A65836" s="46">
        <v>51434911</v>
      </c>
      <c r="B65836" s="47" t="s">
        <v>66229</v>
      </c>
    </row>
    <row r="65837" spans="1:2" x14ac:dyDescent="0.25">
      <c r="A65837" s="46">
        <v>51434912</v>
      </c>
      <c r="B65837" s="47" t="s">
        <v>66230</v>
      </c>
    </row>
    <row r="65838" spans="1:2" x14ac:dyDescent="0.25">
      <c r="A65838" s="46">
        <v>51434913</v>
      </c>
      <c r="B65838" s="47" t="s">
        <v>66231</v>
      </c>
    </row>
    <row r="65839" spans="1:2" x14ac:dyDescent="0.25">
      <c r="A65839" s="46">
        <v>51434914</v>
      </c>
      <c r="B65839" s="47" t="s">
        <v>66232</v>
      </c>
    </row>
    <row r="65840" spans="1:2" x14ac:dyDescent="0.25">
      <c r="A65840" s="46">
        <v>51434915</v>
      </c>
      <c r="B65840" s="47" t="s">
        <v>66233</v>
      </c>
    </row>
    <row r="65841" spans="1:2" x14ac:dyDescent="0.25">
      <c r="A65841" s="46">
        <v>51434916</v>
      </c>
      <c r="B65841" s="47" t="s">
        <v>66234</v>
      </c>
    </row>
    <row r="65842" spans="1:2" x14ac:dyDescent="0.25">
      <c r="A65842" s="46">
        <v>51434917</v>
      </c>
      <c r="B65842" s="47" t="s">
        <v>66235</v>
      </c>
    </row>
    <row r="65843" spans="1:2" x14ac:dyDescent="0.25">
      <c r="A65843" s="46">
        <v>51434918</v>
      </c>
      <c r="B65843" s="47" t="s">
        <v>66236</v>
      </c>
    </row>
    <row r="65844" spans="1:2" x14ac:dyDescent="0.25">
      <c r="A65844" s="46">
        <v>51434919</v>
      </c>
      <c r="B65844" s="47" t="s">
        <v>66237</v>
      </c>
    </row>
    <row r="65845" spans="1:2" x14ac:dyDescent="0.25">
      <c r="A65845" s="46">
        <v>51434920</v>
      </c>
      <c r="B65845" s="47" t="s">
        <v>66238</v>
      </c>
    </row>
    <row r="65846" spans="1:2" x14ac:dyDescent="0.25">
      <c r="A65846" s="46">
        <v>51434921</v>
      </c>
      <c r="B65846" s="47" t="s">
        <v>66239</v>
      </c>
    </row>
    <row r="65847" spans="1:2" x14ac:dyDescent="0.25">
      <c r="A65847" s="46">
        <v>51434922</v>
      </c>
      <c r="B65847" s="47" t="s">
        <v>66240</v>
      </c>
    </row>
    <row r="65848" spans="1:2" x14ac:dyDescent="0.25">
      <c r="A65848" s="46">
        <v>51434923</v>
      </c>
      <c r="B65848" s="47" t="s">
        <v>66241</v>
      </c>
    </row>
    <row r="65849" spans="1:2" x14ac:dyDescent="0.25">
      <c r="A65849" s="46">
        <v>51434924</v>
      </c>
      <c r="B65849" s="47" t="s">
        <v>66242</v>
      </c>
    </row>
    <row r="65850" spans="1:2" x14ac:dyDescent="0.25">
      <c r="A65850" s="46">
        <v>51434925</v>
      </c>
      <c r="B65850" s="47" t="s">
        <v>66243</v>
      </c>
    </row>
    <row r="65851" spans="1:2" x14ac:dyDescent="0.25">
      <c r="A65851" s="46">
        <v>51434926</v>
      </c>
      <c r="B65851" s="47" t="s">
        <v>66244</v>
      </c>
    </row>
    <row r="65852" spans="1:2" x14ac:dyDescent="0.25">
      <c r="A65852" s="46">
        <v>51434927</v>
      </c>
      <c r="B65852" s="47" t="s">
        <v>66245</v>
      </c>
    </row>
    <row r="65853" spans="1:2" x14ac:dyDescent="0.25">
      <c r="A65853" s="46">
        <v>51434928</v>
      </c>
      <c r="B65853" s="47" t="s">
        <v>66246</v>
      </c>
    </row>
    <row r="65854" spans="1:2" x14ac:dyDescent="0.25">
      <c r="A65854" s="46">
        <v>51434929</v>
      </c>
      <c r="B65854" s="47" t="s">
        <v>66247</v>
      </c>
    </row>
    <row r="65855" spans="1:2" x14ac:dyDescent="0.25">
      <c r="A65855" s="46">
        <v>51434930</v>
      </c>
      <c r="B65855" s="47" t="s">
        <v>66248</v>
      </c>
    </row>
    <row r="65856" spans="1:2" x14ac:dyDescent="0.25">
      <c r="A65856" s="46">
        <v>51434931</v>
      </c>
      <c r="B65856" s="47" t="s">
        <v>66249</v>
      </c>
    </row>
    <row r="65857" spans="1:2" x14ac:dyDescent="0.25">
      <c r="A65857" s="46">
        <v>51434932</v>
      </c>
      <c r="B65857" s="47" t="s">
        <v>66250</v>
      </c>
    </row>
    <row r="65858" spans="1:2" x14ac:dyDescent="0.25">
      <c r="A65858" s="46">
        <v>51434933</v>
      </c>
      <c r="B65858" s="47" t="s">
        <v>66251</v>
      </c>
    </row>
    <row r="65859" spans="1:2" x14ac:dyDescent="0.25">
      <c r="A65859" s="46">
        <v>51434934</v>
      </c>
      <c r="B65859" s="47" t="s">
        <v>66252</v>
      </c>
    </row>
    <row r="65860" spans="1:2" x14ac:dyDescent="0.25">
      <c r="A65860" s="46">
        <v>51434935</v>
      </c>
      <c r="B65860" s="47" t="s">
        <v>66253</v>
      </c>
    </row>
    <row r="65861" spans="1:2" x14ac:dyDescent="0.25">
      <c r="A65861" s="46">
        <v>51434936</v>
      </c>
      <c r="B65861" s="47" t="s">
        <v>66254</v>
      </c>
    </row>
    <row r="65862" spans="1:2" x14ac:dyDescent="0.25">
      <c r="A65862" s="46">
        <v>51434937</v>
      </c>
      <c r="B65862" s="47" t="s">
        <v>66255</v>
      </c>
    </row>
    <row r="65863" spans="1:2" x14ac:dyDescent="0.25">
      <c r="A65863" s="46">
        <v>51434938</v>
      </c>
      <c r="B65863" s="47" t="s">
        <v>66256</v>
      </c>
    </row>
    <row r="65864" spans="1:2" x14ac:dyDescent="0.25">
      <c r="A65864" s="46">
        <v>51434939</v>
      </c>
      <c r="B65864" s="47" t="s">
        <v>66257</v>
      </c>
    </row>
    <row r="65865" spans="1:2" x14ac:dyDescent="0.25">
      <c r="A65865" s="46">
        <v>51434940</v>
      </c>
      <c r="B65865" s="47" t="s">
        <v>66258</v>
      </c>
    </row>
    <row r="65866" spans="1:2" x14ac:dyDescent="0.25">
      <c r="A65866" s="46">
        <v>51434941</v>
      </c>
      <c r="B65866" s="47" t="s">
        <v>66259</v>
      </c>
    </row>
    <row r="65867" spans="1:2" x14ac:dyDescent="0.25">
      <c r="A65867" s="46">
        <v>51434942</v>
      </c>
      <c r="B65867" s="47" t="s">
        <v>66260</v>
      </c>
    </row>
    <row r="65868" spans="1:2" x14ac:dyDescent="0.25">
      <c r="A65868" s="46">
        <v>51434943</v>
      </c>
      <c r="B65868" s="47" t="s">
        <v>66261</v>
      </c>
    </row>
    <row r="65869" spans="1:2" x14ac:dyDescent="0.25">
      <c r="A65869" s="46">
        <v>51434944</v>
      </c>
      <c r="B65869" s="47" t="s">
        <v>66262</v>
      </c>
    </row>
    <row r="65870" spans="1:2" x14ac:dyDescent="0.25">
      <c r="A65870" s="46">
        <v>51434945</v>
      </c>
      <c r="B65870" s="47" t="s">
        <v>66263</v>
      </c>
    </row>
    <row r="65871" spans="1:2" x14ac:dyDescent="0.25">
      <c r="A65871" s="46">
        <v>51434946</v>
      </c>
      <c r="B65871" s="47" t="s">
        <v>66264</v>
      </c>
    </row>
    <row r="65872" spans="1:2" x14ac:dyDescent="0.25">
      <c r="A65872" s="46">
        <v>51434947</v>
      </c>
      <c r="B65872" s="47" t="s">
        <v>66265</v>
      </c>
    </row>
    <row r="65873" spans="1:2" x14ac:dyDescent="0.25">
      <c r="A65873" s="46">
        <v>51434948</v>
      </c>
      <c r="B65873" s="47" t="s">
        <v>66266</v>
      </c>
    </row>
    <row r="65874" spans="1:2" x14ac:dyDescent="0.25">
      <c r="A65874" s="46">
        <v>51434949</v>
      </c>
      <c r="B65874" s="47" t="s">
        <v>66267</v>
      </c>
    </row>
    <row r="65875" spans="1:2" x14ac:dyDescent="0.25">
      <c r="A65875" s="46">
        <v>51434950</v>
      </c>
      <c r="B65875" s="47" t="s">
        <v>66268</v>
      </c>
    </row>
    <row r="65876" spans="1:2" x14ac:dyDescent="0.25">
      <c r="A65876" s="46">
        <v>51434951</v>
      </c>
      <c r="B65876" s="47" t="s">
        <v>66269</v>
      </c>
    </row>
    <row r="65877" spans="1:2" x14ac:dyDescent="0.25">
      <c r="A65877" s="46">
        <v>51434952</v>
      </c>
      <c r="B65877" s="47" t="s">
        <v>66270</v>
      </c>
    </row>
    <row r="65878" spans="1:2" x14ac:dyDescent="0.25">
      <c r="A65878" s="46">
        <v>51434953</v>
      </c>
      <c r="B65878" s="47" t="s">
        <v>66271</v>
      </c>
    </row>
    <row r="65879" spans="1:2" x14ac:dyDescent="0.25">
      <c r="A65879" s="46">
        <v>51434954</v>
      </c>
      <c r="B65879" s="47" t="s">
        <v>66272</v>
      </c>
    </row>
    <row r="65880" spans="1:2" x14ac:dyDescent="0.25">
      <c r="A65880" s="46">
        <v>51434955</v>
      </c>
      <c r="B65880" s="47" t="s">
        <v>66273</v>
      </c>
    </row>
    <row r="65881" spans="1:2" x14ac:dyDescent="0.25">
      <c r="A65881" s="46">
        <v>51434956</v>
      </c>
      <c r="B65881" s="47" t="s">
        <v>66274</v>
      </c>
    </row>
    <row r="65882" spans="1:2" x14ac:dyDescent="0.25">
      <c r="A65882" s="46">
        <v>51434957</v>
      </c>
      <c r="B65882" s="47" t="s">
        <v>66275</v>
      </c>
    </row>
    <row r="65883" spans="1:2" x14ac:dyDescent="0.25">
      <c r="A65883" s="46">
        <v>51435001</v>
      </c>
      <c r="B65883" s="47" t="s">
        <v>66276</v>
      </c>
    </row>
    <row r="65884" spans="1:2" x14ac:dyDescent="0.25">
      <c r="A65884" s="46">
        <v>51435002</v>
      </c>
      <c r="B65884" s="47" t="s">
        <v>66277</v>
      </c>
    </row>
    <row r="65885" spans="1:2" x14ac:dyDescent="0.25">
      <c r="A65885" s="46">
        <v>51441520</v>
      </c>
      <c r="B65885" s="47" t="s">
        <v>66278</v>
      </c>
    </row>
    <row r="65886" spans="1:2" x14ac:dyDescent="0.25">
      <c r="A65886" s="46">
        <v>51441523</v>
      </c>
      <c r="B65886" s="47" t="s">
        <v>66279</v>
      </c>
    </row>
    <row r="65887" spans="1:2" x14ac:dyDescent="0.25">
      <c r="A65887" s="46">
        <v>51441549</v>
      </c>
      <c r="B65887" s="47" t="s">
        <v>66280</v>
      </c>
    </row>
    <row r="65888" spans="1:2" x14ac:dyDescent="0.25">
      <c r="A65888" s="46">
        <v>51441562</v>
      </c>
      <c r="B65888" s="47" t="s">
        <v>66281</v>
      </c>
    </row>
    <row r="65889" spans="1:2" x14ac:dyDescent="0.25">
      <c r="A65889" s="46">
        <v>51441577</v>
      </c>
      <c r="B65889" s="47" t="s">
        <v>66282</v>
      </c>
    </row>
    <row r="65890" spans="1:2" x14ac:dyDescent="0.25">
      <c r="A65890" s="46">
        <v>51441579</v>
      </c>
      <c r="B65890" s="47" t="s">
        <v>66283</v>
      </c>
    </row>
    <row r="65891" spans="1:2" x14ac:dyDescent="0.25">
      <c r="A65891" s="46">
        <v>51441601</v>
      </c>
      <c r="B65891" s="47" t="s">
        <v>66284</v>
      </c>
    </row>
    <row r="65892" spans="1:2" x14ac:dyDescent="0.25">
      <c r="A65892" s="46">
        <v>51441603</v>
      </c>
      <c r="B65892" s="47" t="s">
        <v>66285</v>
      </c>
    </row>
    <row r="65893" spans="1:2" x14ac:dyDescent="0.25">
      <c r="A65893" s="46">
        <v>51441605</v>
      </c>
      <c r="B65893" s="47" t="s">
        <v>66286</v>
      </c>
    </row>
    <row r="65894" spans="1:2" x14ac:dyDescent="0.25">
      <c r="A65894" s="46">
        <v>51441606</v>
      </c>
      <c r="B65894" s="47" t="s">
        <v>66287</v>
      </c>
    </row>
    <row r="65895" spans="1:2" x14ac:dyDescent="0.25">
      <c r="A65895" s="46">
        <v>51441608</v>
      </c>
      <c r="B65895" s="47" t="s">
        <v>66288</v>
      </c>
    </row>
    <row r="65896" spans="1:2" x14ac:dyDescent="0.25">
      <c r="A65896" s="46">
        <v>51441611</v>
      </c>
      <c r="B65896" s="47" t="s">
        <v>66289</v>
      </c>
    </row>
    <row r="65897" spans="1:2" x14ac:dyDescent="0.25">
      <c r="A65897" s="46">
        <v>51441612</v>
      </c>
      <c r="B65897" s="47" t="s">
        <v>66290</v>
      </c>
    </row>
    <row r="65898" spans="1:2" x14ac:dyDescent="0.25">
      <c r="A65898" s="46">
        <v>51441614</v>
      </c>
      <c r="B65898" s="47" t="s">
        <v>66291</v>
      </c>
    </row>
    <row r="65899" spans="1:2" x14ac:dyDescent="0.25">
      <c r="A65899" s="46">
        <v>51441617</v>
      </c>
      <c r="B65899" s="47" t="s">
        <v>66292</v>
      </c>
    </row>
    <row r="65900" spans="1:2" x14ac:dyDescent="0.25">
      <c r="A65900" s="46">
        <v>51441618</v>
      </c>
      <c r="B65900" s="47" t="s">
        <v>66293</v>
      </c>
    </row>
    <row r="65901" spans="1:2" x14ac:dyDescent="0.25">
      <c r="A65901" s="46">
        <v>51441701</v>
      </c>
      <c r="B65901" s="47" t="s">
        <v>66294</v>
      </c>
    </row>
    <row r="65902" spans="1:2" x14ac:dyDescent="0.25">
      <c r="A65902" s="46">
        <v>51441702</v>
      </c>
      <c r="B65902" s="47" t="s">
        <v>66295</v>
      </c>
    </row>
    <row r="65903" spans="1:2" x14ac:dyDescent="0.25">
      <c r="A65903" s="46">
        <v>51441703</v>
      </c>
      <c r="B65903" s="47" t="s">
        <v>66296</v>
      </c>
    </row>
    <row r="65904" spans="1:2" x14ac:dyDescent="0.25">
      <c r="A65904" s="46">
        <v>51441704</v>
      </c>
      <c r="B65904" s="47" t="s">
        <v>66297</v>
      </c>
    </row>
    <row r="65905" spans="1:2" x14ac:dyDescent="0.25">
      <c r="A65905" s="46">
        <v>51441705</v>
      </c>
      <c r="B65905" s="47" t="s">
        <v>66298</v>
      </c>
    </row>
    <row r="65906" spans="1:2" x14ac:dyDescent="0.25">
      <c r="A65906" s="46">
        <v>51441706</v>
      </c>
      <c r="B65906" s="47" t="s">
        <v>66299</v>
      </c>
    </row>
    <row r="65907" spans="1:2" x14ac:dyDescent="0.25">
      <c r="A65907" s="46">
        <v>51441707</v>
      </c>
      <c r="B65907" s="47" t="s">
        <v>66300</v>
      </c>
    </row>
    <row r="65908" spans="1:2" x14ac:dyDescent="0.25">
      <c r="A65908" s="46">
        <v>51441708</v>
      </c>
      <c r="B65908" s="47" t="s">
        <v>66301</v>
      </c>
    </row>
    <row r="65909" spans="1:2" x14ac:dyDescent="0.25">
      <c r="A65909" s="46">
        <v>51441709</v>
      </c>
      <c r="B65909" s="47" t="s">
        <v>66302</v>
      </c>
    </row>
    <row r="65910" spans="1:2" x14ac:dyDescent="0.25">
      <c r="A65910" s="46">
        <v>51441710</v>
      </c>
      <c r="B65910" s="47" t="s">
        <v>66303</v>
      </c>
    </row>
    <row r="65911" spans="1:2" x14ac:dyDescent="0.25">
      <c r="A65911" s="46">
        <v>51441711</v>
      </c>
      <c r="B65911" s="47" t="s">
        <v>66304</v>
      </c>
    </row>
    <row r="65912" spans="1:2" x14ac:dyDescent="0.25">
      <c r="A65912" s="46">
        <v>51441712</v>
      </c>
      <c r="B65912" s="47" t="s">
        <v>66305</v>
      </c>
    </row>
    <row r="65913" spans="1:2" x14ac:dyDescent="0.25">
      <c r="A65913" s="46">
        <v>51441713</v>
      </c>
      <c r="B65913" s="47" t="s">
        <v>66306</v>
      </c>
    </row>
    <row r="65914" spans="1:2" x14ac:dyDescent="0.25">
      <c r="A65914" s="46">
        <v>51441714</v>
      </c>
      <c r="B65914" s="47" t="s">
        <v>66307</v>
      </c>
    </row>
    <row r="65915" spans="1:2" x14ac:dyDescent="0.25">
      <c r="A65915" s="46">
        <v>51441715</v>
      </c>
      <c r="B65915" s="47" t="s">
        <v>66308</v>
      </c>
    </row>
    <row r="65916" spans="1:2" x14ac:dyDescent="0.25">
      <c r="A65916" s="46">
        <v>51441801</v>
      </c>
      <c r="B65916" s="47" t="s">
        <v>66309</v>
      </c>
    </row>
    <row r="65917" spans="1:2" x14ac:dyDescent="0.25">
      <c r="A65917" s="46">
        <v>51441802</v>
      </c>
      <c r="B65917" s="47" t="s">
        <v>66310</v>
      </c>
    </row>
    <row r="65918" spans="1:2" x14ac:dyDescent="0.25">
      <c r="A65918" s="46">
        <v>51441901</v>
      </c>
      <c r="B65918" s="47" t="s">
        <v>66311</v>
      </c>
    </row>
    <row r="65919" spans="1:2" x14ac:dyDescent="0.25">
      <c r="A65919" s="46">
        <v>51441902</v>
      </c>
      <c r="B65919" s="47" t="s">
        <v>66312</v>
      </c>
    </row>
    <row r="65920" spans="1:2" x14ac:dyDescent="0.25">
      <c r="A65920" s="46">
        <v>51441903</v>
      </c>
      <c r="B65920" s="47" t="s">
        <v>66313</v>
      </c>
    </row>
    <row r="65921" spans="1:2" x14ac:dyDescent="0.25">
      <c r="A65921" s="46">
        <v>51441904</v>
      </c>
      <c r="B65921" s="47" t="s">
        <v>66314</v>
      </c>
    </row>
    <row r="65922" spans="1:2" x14ac:dyDescent="0.25">
      <c r="A65922" s="46">
        <v>51441905</v>
      </c>
      <c r="B65922" s="47" t="s">
        <v>66315</v>
      </c>
    </row>
    <row r="65923" spans="1:2" x14ac:dyDescent="0.25">
      <c r="A65923" s="46">
        <v>51441906</v>
      </c>
      <c r="B65923" s="47" t="s">
        <v>66316</v>
      </c>
    </row>
    <row r="65924" spans="1:2" x14ac:dyDescent="0.25">
      <c r="A65924" s="46">
        <v>51441907</v>
      </c>
      <c r="B65924" s="47" t="s">
        <v>66317</v>
      </c>
    </row>
    <row r="65925" spans="1:2" x14ac:dyDescent="0.25">
      <c r="A65925" s="46">
        <v>51442001</v>
      </c>
      <c r="B65925" s="47" t="s">
        <v>66318</v>
      </c>
    </row>
    <row r="65926" spans="1:2" x14ac:dyDescent="0.25">
      <c r="A65926" s="46">
        <v>51442002</v>
      </c>
      <c r="B65926" s="47" t="s">
        <v>66319</v>
      </c>
    </row>
    <row r="65927" spans="1:2" x14ac:dyDescent="0.25">
      <c r="A65927" s="46">
        <v>51442003</v>
      </c>
      <c r="B65927" s="47" t="s">
        <v>66320</v>
      </c>
    </row>
    <row r="65928" spans="1:2" x14ac:dyDescent="0.25">
      <c r="A65928" s="46">
        <v>51442004</v>
      </c>
      <c r="B65928" s="47" t="s">
        <v>3334</v>
      </c>
    </row>
    <row r="65929" spans="1:2" x14ac:dyDescent="0.25">
      <c r="A65929" s="46">
        <v>51442005</v>
      </c>
      <c r="B65929" s="47" t="s">
        <v>66321</v>
      </c>
    </row>
    <row r="65930" spans="1:2" x14ac:dyDescent="0.25">
      <c r="A65930" s="46">
        <v>51442006</v>
      </c>
      <c r="B65930" s="47" t="s">
        <v>66322</v>
      </c>
    </row>
    <row r="65931" spans="1:2" x14ac:dyDescent="0.25">
      <c r="A65931" s="46">
        <v>51442007</v>
      </c>
      <c r="B65931" s="47" t="s">
        <v>66323</v>
      </c>
    </row>
    <row r="65932" spans="1:2" x14ac:dyDescent="0.25">
      <c r="A65932" s="46">
        <v>51442101</v>
      </c>
      <c r="B65932" s="47" t="s">
        <v>66324</v>
      </c>
    </row>
    <row r="65933" spans="1:2" x14ac:dyDescent="0.25">
      <c r="A65933" s="46">
        <v>51442102</v>
      </c>
      <c r="B65933" s="47" t="s">
        <v>66325</v>
      </c>
    </row>
    <row r="65934" spans="1:2" x14ac:dyDescent="0.25">
      <c r="A65934" s="46">
        <v>51442201</v>
      </c>
      <c r="B65934" s="47" t="s">
        <v>66326</v>
      </c>
    </row>
    <row r="65935" spans="1:2" x14ac:dyDescent="0.25">
      <c r="A65935" s="46">
        <v>51442202</v>
      </c>
      <c r="B65935" s="47" t="s">
        <v>66327</v>
      </c>
    </row>
    <row r="65936" spans="1:2" x14ac:dyDescent="0.25">
      <c r="A65936" s="46">
        <v>51442203</v>
      </c>
      <c r="B65936" s="47" t="s">
        <v>66328</v>
      </c>
    </row>
    <row r="65937" spans="1:2" x14ac:dyDescent="0.25">
      <c r="A65937" s="46">
        <v>51442204</v>
      </c>
      <c r="B65937" s="47" t="s">
        <v>66329</v>
      </c>
    </row>
    <row r="65938" spans="1:2" x14ac:dyDescent="0.25">
      <c r="A65938" s="46">
        <v>51442205</v>
      </c>
      <c r="B65938" s="47" t="s">
        <v>66330</v>
      </c>
    </row>
    <row r="65939" spans="1:2" x14ac:dyDescent="0.25">
      <c r="A65939" s="46">
        <v>51442206</v>
      </c>
      <c r="B65939" s="47" t="s">
        <v>66331</v>
      </c>
    </row>
    <row r="65940" spans="1:2" x14ac:dyDescent="0.25">
      <c r="A65940" s="46">
        <v>51442207</v>
      </c>
      <c r="B65940" s="47" t="s">
        <v>66332</v>
      </c>
    </row>
    <row r="65941" spans="1:2" x14ac:dyDescent="0.25">
      <c r="A65941" s="46">
        <v>51442208</v>
      </c>
      <c r="B65941" s="47" t="s">
        <v>66333</v>
      </c>
    </row>
    <row r="65942" spans="1:2" x14ac:dyDescent="0.25">
      <c r="A65942" s="46">
        <v>51442209</v>
      </c>
      <c r="B65942" s="47" t="s">
        <v>66334</v>
      </c>
    </row>
    <row r="65943" spans="1:2" x14ac:dyDescent="0.25">
      <c r="A65943" s="46">
        <v>51442210</v>
      </c>
      <c r="B65943" s="47" t="s">
        <v>66335</v>
      </c>
    </row>
    <row r="65944" spans="1:2" x14ac:dyDescent="0.25">
      <c r="A65944" s="46">
        <v>51442211</v>
      </c>
      <c r="B65944" s="47" t="s">
        <v>66336</v>
      </c>
    </row>
    <row r="65945" spans="1:2" x14ac:dyDescent="0.25">
      <c r="A65945" s="46">
        <v>51442212</v>
      </c>
      <c r="B65945" s="47" t="s">
        <v>66337</v>
      </c>
    </row>
    <row r="65946" spans="1:2" x14ac:dyDescent="0.25">
      <c r="A65946" s="46">
        <v>51442301</v>
      </c>
      <c r="B65946" s="47" t="s">
        <v>66338</v>
      </c>
    </row>
    <row r="65947" spans="1:2" x14ac:dyDescent="0.25">
      <c r="A65947" s="46">
        <v>51442302</v>
      </c>
      <c r="B65947" s="47" t="s">
        <v>66339</v>
      </c>
    </row>
    <row r="65948" spans="1:2" x14ac:dyDescent="0.25">
      <c r="A65948" s="46">
        <v>51442303</v>
      </c>
      <c r="B65948" s="47" t="s">
        <v>66340</v>
      </c>
    </row>
    <row r="65949" spans="1:2" x14ac:dyDescent="0.25">
      <c r="A65949" s="46">
        <v>51442304</v>
      </c>
      <c r="B65949" s="47" t="s">
        <v>66341</v>
      </c>
    </row>
    <row r="65950" spans="1:2" x14ac:dyDescent="0.25">
      <c r="A65950" s="46">
        <v>51442305</v>
      </c>
      <c r="B65950" s="47" t="s">
        <v>66342</v>
      </c>
    </row>
    <row r="65951" spans="1:2" ht="30" x14ac:dyDescent="0.25">
      <c r="A65951" s="46">
        <v>51442306</v>
      </c>
      <c r="B65951" s="47" t="s">
        <v>66343</v>
      </c>
    </row>
    <row r="65952" spans="1:2" x14ac:dyDescent="0.25">
      <c r="A65952" s="46">
        <v>51442402</v>
      </c>
      <c r="B65952" s="47" t="s">
        <v>66344</v>
      </c>
    </row>
    <row r="65953" spans="1:2" x14ac:dyDescent="0.25">
      <c r="A65953" s="46">
        <v>51442403</v>
      </c>
      <c r="B65953" s="47" t="s">
        <v>66345</v>
      </c>
    </row>
    <row r="65954" spans="1:2" x14ac:dyDescent="0.25">
      <c r="A65954" s="46">
        <v>51442404</v>
      </c>
      <c r="B65954" s="47" t="s">
        <v>66346</v>
      </c>
    </row>
    <row r="65955" spans="1:2" x14ac:dyDescent="0.25">
      <c r="A65955" s="46">
        <v>51442405</v>
      </c>
      <c r="B65955" s="47" t="s">
        <v>66347</v>
      </c>
    </row>
    <row r="65956" spans="1:2" x14ac:dyDescent="0.25">
      <c r="A65956" s="46">
        <v>51442406</v>
      </c>
      <c r="B65956" s="47" t="s">
        <v>66348</v>
      </c>
    </row>
    <row r="65957" spans="1:2" x14ac:dyDescent="0.25">
      <c r="A65957" s="46">
        <v>51442407</v>
      </c>
      <c r="B65957" s="47" t="s">
        <v>66349</v>
      </c>
    </row>
    <row r="65958" spans="1:2" x14ac:dyDescent="0.25">
      <c r="A65958" s="46">
        <v>51442408</v>
      </c>
      <c r="B65958" s="47" t="s">
        <v>66350</v>
      </c>
    </row>
    <row r="65959" spans="1:2" x14ac:dyDescent="0.25">
      <c r="A65959" s="46">
        <v>51442409</v>
      </c>
      <c r="B65959" s="47" t="s">
        <v>66351</v>
      </c>
    </row>
    <row r="65960" spans="1:2" x14ac:dyDescent="0.25">
      <c r="A65960" s="46">
        <v>51442410</v>
      </c>
      <c r="B65960" s="47" t="s">
        <v>66352</v>
      </c>
    </row>
    <row r="65961" spans="1:2" x14ac:dyDescent="0.25">
      <c r="A65961" s="46">
        <v>51442411</v>
      </c>
      <c r="B65961" s="47" t="s">
        <v>66353</v>
      </c>
    </row>
    <row r="65962" spans="1:2" x14ac:dyDescent="0.25">
      <c r="A65962" s="46">
        <v>51442412</v>
      </c>
      <c r="B65962" s="47" t="s">
        <v>66354</v>
      </c>
    </row>
    <row r="65963" spans="1:2" x14ac:dyDescent="0.25">
      <c r="A65963" s="46">
        <v>51442413</v>
      </c>
      <c r="B65963" s="47" t="s">
        <v>66355</v>
      </c>
    </row>
    <row r="65964" spans="1:2" x14ac:dyDescent="0.25">
      <c r="A65964" s="46">
        <v>51442414</v>
      </c>
      <c r="B65964" s="47" t="s">
        <v>66356</v>
      </c>
    </row>
    <row r="65965" spans="1:2" x14ac:dyDescent="0.25">
      <c r="A65965" s="46">
        <v>51442415</v>
      </c>
      <c r="B65965" s="47" t="s">
        <v>66357</v>
      </c>
    </row>
    <row r="65966" spans="1:2" x14ac:dyDescent="0.25">
      <c r="A65966" s="46">
        <v>51442416</v>
      </c>
      <c r="B65966" s="47" t="s">
        <v>66358</v>
      </c>
    </row>
    <row r="65967" spans="1:2" x14ac:dyDescent="0.25">
      <c r="A65967" s="46">
        <v>51442417</v>
      </c>
      <c r="B65967" s="47" t="s">
        <v>66359</v>
      </c>
    </row>
    <row r="65968" spans="1:2" x14ac:dyDescent="0.25">
      <c r="A65968" s="46">
        <v>51442418</v>
      </c>
      <c r="B65968" s="47" t="s">
        <v>66360</v>
      </c>
    </row>
    <row r="65969" spans="1:2" x14ac:dyDescent="0.25">
      <c r="A65969" s="46">
        <v>51442419</v>
      </c>
      <c r="B65969" s="47" t="s">
        <v>66361</v>
      </c>
    </row>
    <row r="65970" spans="1:2" x14ac:dyDescent="0.25">
      <c r="A65970" s="46">
        <v>51442420</v>
      </c>
      <c r="B65970" s="47" t="s">
        <v>66362</v>
      </c>
    </row>
    <row r="65971" spans="1:2" x14ac:dyDescent="0.25">
      <c r="A65971" s="46">
        <v>51442421</v>
      </c>
      <c r="B65971" s="47" t="s">
        <v>66363</v>
      </c>
    </row>
    <row r="65972" spans="1:2" x14ac:dyDescent="0.25">
      <c r="A65972" s="46">
        <v>51442422</v>
      </c>
      <c r="B65972" s="47" t="s">
        <v>66364</v>
      </c>
    </row>
    <row r="65973" spans="1:2" x14ac:dyDescent="0.25">
      <c r="A65973" s="46">
        <v>51442423</v>
      </c>
      <c r="B65973" s="47" t="s">
        <v>66365</v>
      </c>
    </row>
    <row r="65974" spans="1:2" x14ac:dyDescent="0.25">
      <c r="A65974" s="46">
        <v>51442424</v>
      </c>
      <c r="B65974" s="47" t="s">
        <v>66366</v>
      </c>
    </row>
    <row r="65975" spans="1:2" x14ac:dyDescent="0.25">
      <c r="A65975" s="46">
        <v>51442425</v>
      </c>
      <c r="B65975" s="47" t="s">
        <v>66367</v>
      </c>
    </row>
    <row r="65976" spans="1:2" x14ac:dyDescent="0.25">
      <c r="A65976" s="46">
        <v>51442426</v>
      </c>
      <c r="B65976" s="47" t="s">
        <v>66368</v>
      </c>
    </row>
    <row r="65977" spans="1:2" x14ac:dyDescent="0.25">
      <c r="A65977" s="46">
        <v>51442427</v>
      </c>
      <c r="B65977" s="47" t="s">
        <v>66369</v>
      </c>
    </row>
    <row r="65978" spans="1:2" x14ac:dyDescent="0.25">
      <c r="A65978" s="46">
        <v>51442428</v>
      </c>
      <c r="B65978" s="47" t="s">
        <v>66370</v>
      </c>
    </row>
    <row r="65979" spans="1:2" x14ac:dyDescent="0.25">
      <c r="A65979" s="46">
        <v>51442429</v>
      </c>
      <c r="B65979" s="47" t="s">
        <v>66371</v>
      </c>
    </row>
    <row r="65980" spans="1:2" x14ac:dyDescent="0.25">
      <c r="A65980" s="46">
        <v>51442430</v>
      </c>
      <c r="B65980" s="47" t="s">
        <v>66372</v>
      </c>
    </row>
    <row r="65981" spans="1:2" x14ac:dyDescent="0.25">
      <c r="A65981" s="46">
        <v>51442431</v>
      </c>
      <c r="B65981" s="47" t="s">
        <v>66373</v>
      </c>
    </row>
    <row r="65982" spans="1:2" ht="30" x14ac:dyDescent="0.25">
      <c r="A65982" s="46">
        <v>51442432</v>
      </c>
      <c r="B65982" s="47" t="s">
        <v>66374</v>
      </c>
    </row>
    <row r="65983" spans="1:2" x14ac:dyDescent="0.25">
      <c r="A65983" s="46">
        <v>51442433</v>
      </c>
      <c r="B65983" s="47" t="s">
        <v>66375</v>
      </c>
    </row>
    <row r="65984" spans="1:2" x14ac:dyDescent="0.25">
      <c r="A65984" s="46">
        <v>51442434</v>
      </c>
      <c r="B65984" s="47" t="s">
        <v>66376</v>
      </c>
    </row>
    <row r="65985" spans="1:2" x14ac:dyDescent="0.25">
      <c r="A65985" s="46">
        <v>51442435</v>
      </c>
      <c r="B65985" s="47" t="s">
        <v>66377</v>
      </c>
    </row>
    <row r="65986" spans="1:2" x14ac:dyDescent="0.25">
      <c r="A65986" s="46">
        <v>51442436</v>
      </c>
      <c r="B65986" s="47" t="s">
        <v>66378</v>
      </c>
    </row>
    <row r="65987" spans="1:2" x14ac:dyDescent="0.25">
      <c r="A65987" s="46">
        <v>51442437</v>
      </c>
      <c r="B65987" s="47" t="s">
        <v>66379</v>
      </c>
    </row>
    <row r="65988" spans="1:2" x14ac:dyDescent="0.25">
      <c r="A65988" s="46">
        <v>51442438</v>
      </c>
      <c r="B65988" s="47" t="s">
        <v>66380</v>
      </c>
    </row>
    <row r="65989" spans="1:2" x14ac:dyDescent="0.25">
      <c r="A65989" s="46">
        <v>51442439</v>
      </c>
      <c r="B65989" s="47" t="s">
        <v>66381</v>
      </c>
    </row>
    <row r="65990" spans="1:2" x14ac:dyDescent="0.25">
      <c r="A65990" s="46">
        <v>51442440</v>
      </c>
      <c r="B65990" s="47" t="s">
        <v>66382</v>
      </c>
    </row>
    <row r="65991" spans="1:2" x14ac:dyDescent="0.25">
      <c r="A65991" s="46">
        <v>51442441</v>
      </c>
      <c r="B65991" s="47" t="s">
        <v>66383</v>
      </c>
    </row>
    <row r="65992" spans="1:2" x14ac:dyDescent="0.25">
      <c r="A65992" s="46">
        <v>51442442</v>
      </c>
      <c r="B65992" s="47" t="s">
        <v>66384</v>
      </c>
    </row>
    <row r="65993" spans="1:2" x14ac:dyDescent="0.25">
      <c r="A65993" s="46">
        <v>51442501</v>
      </c>
      <c r="B65993" s="47" t="s">
        <v>66385</v>
      </c>
    </row>
    <row r="65994" spans="1:2" x14ac:dyDescent="0.25">
      <c r="A65994" s="46">
        <v>51442601</v>
      </c>
      <c r="B65994" s="47" t="s">
        <v>66386</v>
      </c>
    </row>
    <row r="65995" spans="1:2" x14ac:dyDescent="0.25">
      <c r="A65995" s="46">
        <v>51442602</v>
      </c>
      <c r="B65995" s="47" t="s">
        <v>66387</v>
      </c>
    </row>
    <row r="65996" spans="1:2" x14ac:dyDescent="0.25">
      <c r="A65996" s="46">
        <v>51442603</v>
      </c>
      <c r="B65996" s="47" t="s">
        <v>66388</v>
      </c>
    </row>
    <row r="65997" spans="1:2" x14ac:dyDescent="0.25">
      <c r="A65997" s="46">
        <v>51442604</v>
      </c>
      <c r="B65997" s="47" t="s">
        <v>66389</v>
      </c>
    </row>
    <row r="65998" spans="1:2" x14ac:dyDescent="0.25">
      <c r="A65998" s="46">
        <v>51442701</v>
      </c>
      <c r="B65998" s="47" t="s">
        <v>66390</v>
      </c>
    </row>
    <row r="65999" spans="1:2" ht="30" x14ac:dyDescent="0.25">
      <c r="A65999" s="46">
        <v>51442702</v>
      </c>
      <c r="B65999" s="47" t="s">
        <v>66391</v>
      </c>
    </row>
    <row r="66000" spans="1:2" x14ac:dyDescent="0.25">
      <c r="A66000" s="46">
        <v>51442703</v>
      </c>
      <c r="B66000" s="47" t="s">
        <v>66392</v>
      </c>
    </row>
    <row r="66001" spans="1:2" x14ac:dyDescent="0.25">
      <c r="A66001" s="46">
        <v>51442704</v>
      </c>
      <c r="B66001" s="47" t="s">
        <v>66393</v>
      </c>
    </row>
    <row r="66002" spans="1:2" ht="30" x14ac:dyDescent="0.25">
      <c r="A66002" s="46">
        <v>51442705</v>
      </c>
      <c r="B66002" s="47" t="s">
        <v>66394</v>
      </c>
    </row>
    <row r="66003" spans="1:2" x14ac:dyDescent="0.25">
      <c r="A66003" s="46">
        <v>51442706</v>
      </c>
      <c r="B66003" s="47" t="s">
        <v>66395</v>
      </c>
    </row>
    <row r="66004" spans="1:2" x14ac:dyDescent="0.25">
      <c r="A66004" s="46">
        <v>51442707</v>
      </c>
      <c r="B66004" s="47" t="s">
        <v>66396</v>
      </c>
    </row>
    <row r="66005" spans="1:2" ht="30" x14ac:dyDescent="0.25">
      <c r="A66005" s="46">
        <v>51442708</v>
      </c>
      <c r="B66005" s="47" t="s">
        <v>66397</v>
      </c>
    </row>
    <row r="66006" spans="1:2" x14ac:dyDescent="0.25">
      <c r="A66006" s="46">
        <v>51442709</v>
      </c>
      <c r="B66006" s="47" t="s">
        <v>66398</v>
      </c>
    </row>
    <row r="66007" spans="1:2" x14ac:dyDescent="0.25">
      <c r="A66007" s="46">
        <v>51442710</v>
      </c>
      <c r="B66007" s="47" t="s">
        <v>66399</v>
      </c>
    </row>
    <row r="66008" spans="1:2" ht="30" x14ac:dyDescent="0.25">
      <c r="A66008" s="46">
        <v>51442711</v>
      </c>
      <c r="B66008" s="47" t="s">
        <v>66400</v>
      </c>
    </row>
    <row r="66009" spans="1:2" x14ac:dyDescent="0.25">
      <c r="A66009" s="46">
        <v>51442712</v>
      </c>
      <c r="B66009" s="47" t="s">
        <v>66401</v>
      </c>
    </row>
    <row r="66010" spans="1:2" ht="30" x14ac:dyDescent="0.25">
      <c r="A66010" s="46">
        <v>51442713</v>
      </c>
      <c r="B66010" s="47" t="s">
        <v>66402</v>
      </c>
    </row>
    <row r="66011" spans="1:2" ht="30" x14ac:dyDescent="0.25">
      <c r="A66011" s="46">
        <v>51442714</v>
      </c>
      <c r="B66011" s="47" t="s">
        <v>66403</v>
      </c>
    </row>
    <row r="66012" spans="1:2" ht="30" x14ac:dyDescent="0.25">
      <c r="A66012" s="46">
        <v>51442715</v>
      </c>
      <c r="B66012" s="47" t="s">
        <v>66404</v>
      </c>
    </row>
    <row r="66013" spans="1:2" x14ac:dyDescent="0.25">
      <c r="A66013" s="46">
        <v>51442716</v>
      </c>
      <c r="B66013" s="47" t="s">
        <v>66405</v>
      </c>
    </row>
    <row r="66014" spans="1:2" ht="30" x14ac:dyDescent="0.25">
      <c r="A66014" s="46">
        <v>51442717</v>
      </c>
      <c r="B66014" s="47" t="s">
        <v>66406</v>
      </c>
    </row>
    <row r="66015" spans="1:2" x14ac:dyDescent="0.25">
      <c r="A66015" s="46">
        <v>51442718</v>
      </c>
      <c r="B66015" s="47" t="s">
        <v>66407</v>
      </c>
    </row>
    <row r="66016" spans="1:2" ht="30" x14ac:dyDescent="0.25">
      <c r="A66016" s="46">
        <v>51442719</v>
      </c>
      <c r="B66016" s="47" t="s">
        <v>66408</v>
      </c>
    </row>
    <row r="66017" spans="1:2" ht="30" x14ac:dyDescent="0.25">
      <c r="A66017" s="46">
        <v>51442720</v>
      </c>
      <c r="B66017" s="47" t="s">
        <v>66409</v>
      </c>
    </row>
    <row r="66018" spans="1:2" ht="30" x14ac:dyDescent="0.25">
      <c r="A66018" s="46">
        <v>51442721</v>
      </c>
      <c r="B66018" s="47" t="s">
        <v>66410</v>
      </c>
    </row>
    <row r="66019" spans="1:2" ht="30" x14ac:dyDescent="0.25">
      <c r="A66019" s="46">
        <v>51442722</v>
      </c>
      <c r="B66019" s="47" t="s">
        <v>66411</v>
      </c>
    </row>
    <row r="66020" spans="1:2" x14ac:dyDescent="0.25">
      <c r="A66020" s="46">
        <v>51442723</v>
      </c>
      <c r="B66020" s="47" t="s">
        <v>66412</v>
      </c>
    </row>
    <row r="66021" spans="1:2" x14ac:dyDescent="0.25">
      <c r="A66021" s="46">
        <v>51442724</v>
      </c>
      <c r="B66021" s="47" t="s">
        <v>66413</v>
      </c>
    </row>
    <row r="66022" spans="1:2" x14ac:dyDescent="0.25">
      <c r="A66022" s="46">
        <v>51442725</v>
      </c>
      <c r="B66022" s="47" t="s">
        <v>66414</v>
      </c>
    </row>
    <row r="66023" spans="1:2" x14ac:dyDescent="0.25">
      <c r="A66023" s="46">
        <v>51442726</v>
      </c>
      <c r="B66023" s="47" t="s">
        <v>66415</v>
      </c>
    </row>
    <row r="66024" spans="1:2" x14ac:dyDescent="0.25">
      <c r="A66024" s="46">
        <v>51451501</v>
      </c>
      <c r="B66024" s="47" t="s">
        <v>66416</v>
      </c>
    </row>
    <row r="66025" spans="1:2" x14ac:dyDescent="0.25">
      <c r="A66025" s="46">
        <v>51451502</v>
      </c>
      <c r="B66025" s="47" t="s">
        <v>66417</v>
      </c>
    </row>
    <row r="66026" spans="1:2" x14ac:dyDescent="0.25">
      <c r="A66026" s="46">
        <v>51451601</v>
      </c>
      <c r="B66026" s="47" t="s">
        <v>66418</v>
      </c>
    </row>
    <row r="66027" spans="1:2" x14ac:dyDescent="0.25">
      <c r="A66027" s="46">
        <v>51451602</v>
      </c>
      <c r="B66027" s="47" t="s">
        <v>66419</v>
      </c>
    </row>
    <row r="66028" spans="1:2" x14ac:dyDescent="0.25">
      <c r="A66028" s="46">
        <v>51451603</v>
      </c>
      <c r="B66028" s="47" t="s">
        <v>66420</v>
      </c>
    </row>
    <row r="66029" spans="1:2" x14ac:dyDescent="0.25">
      <c r="A66029" s="46">
        <v>51451604</v>
      </c>
      <c r="B66029" s="47" t="s">
        <v>66421</v>
      </c>
    </row>
    <row r="66030" spans="1:2" x14ac:dyDescent="0.25">
      <c r="A66030" s="46">
        <v>51451605</v>
      </c>
      <c r="B66030" s="47" t="s">
        <v>66422</v>
      </c>
    </row>
    <row r="66031" spans="1:2" x14ac:dyDescent="0.25">
      <c r="A66031" s="46">
        <v>51451606</v>
      </c>
      <c r="B66031" s="47" t="s">
        <v>66423</v>
      </c>
    </row>
    <row r="66032" spans="1:2" x14ac:dyDescent="0.25">
      <c r="A66032" s="46">
        <v>51451608</v>
      </c>
      <c r="B66032" s="47" t="s">
        <v>66424</v>
      </c>
    </row>
    <row r="66033" spans="1:2" x14ac:dyDescent="0.25">
      <c r="A66033" s="46">
        <v>51451609</v>
      </c>
      <c r="B66033" s="47" t="s">
        <v>66425</v>
      </c>
    </row>
    <row r="66034" spans="1:2" x14ac:dyDescent="0.25">
      <c r="A66034" s="46">
        <v>51451610</v>
      </c>
      <c r="B66034" s="47" t="s">
        <v>66426</v>
      </c>
    </row>
    <row r="66035" spans="1:2" x14ac:dyDescent="0.25">
      <c r="A66035" s="46">
        <v>51451611</v>
      </c>
      <c r="B66035" s="47" t="s">
        <v>66427</v>
      </c>
    </row>
    <row r="66036" spans="1:2" x14ac:dyDescent="0.25">
      <c r="A66036" s="46">
        <v>51451612</v>
      </c>
      <c r="B66036" s="47" t="s">
        <v>66428</v>
      </c>
    </row>
    <row r="66037" spans="1:2" x14ac:dyDescent="0.25">
      <c r="A66037" s="46">
        <v>51451613</v>
      </c>
      <c r="B66037" s="47" t="s">
        <v>66429</v>
      </c>
    </row>
    <row r="66038" spans="1:2" x14ac:dyDescent="0.25">
      <c r="A66038" s="46">
        <v>51451701</v>
      </c>
      <c r="B66038" s="47" t="s">
        <v>66430</v>
      </c>
    </row>
    <row r="66039" spans="1:2" x14ac:dyDescent="0.25">
      <c r="A66039" s="46">
        <v>51451702</v>
      </c>
      <c r="B66039" s="47" t="s">
        <v>66431</v>
      </c>
    </row>
    <row r="66040" spans="1:2" x14ac:dyDescent="0.25">
      <c r="A66040" s="46">
        <v>51451703</v>
      </c>
      <c r="B66040" s="47" t="s">
        <v>66432</v>
      </c>
    </row>
    <row r="66041" spans="1:2" x14ac:dyDescent="0.25">
      <c r="A66041" s="46">
        <v>51451704</v>
      </c>
      <c r="B66041" s="47" t="s">
        <v>66433</v>
      </c>
    </row>
    <row r="66042" spans="1:2" x14ac:dyDescent="0.25">
      <c r="A66042" s="46">
        <v>51451705</v>
      </c>
      <c r="B66042" s="47" t="s">
        <v>66434</v>
      </c>
    </row>
    <row r="66043" spans="1:2" x14ac:dyDescent="0.25">
      <c r="A66043" s="46">
        <v>51451706</v>
      </c>
      <c r="B66043" s="47" t="s">
        <v>66435</v>
      </c>
    </row>
    <row r="66044" spans="1:2" x14ac:dyDescent="0.25">
      <c r="A66044" s="46">
        <v>51451801</v>
      </c>
      <c r="B66044" s="47" t="s">
        <v>66436</v>
      </c>
    </row>
    <row r="66045" spans="1:2" x14ac:dyDescent="0.25">
      <c r="A66045" s="46">
        <v>51451802</v>
      </c>
      <c r="B66045" s="47" t="s">
        <v>66437</v>
      </c>
    </row>
    <row r="66046" spans="1:2" x14ac:dyDescent="0.25">
      <c r="A66046" s="46">
        <v>51451803</v>
      </c>
      <c r="B66046" s="47" t="s">
        <v>66438</v>
      </c>
    </row>
    <row r="66047" spans="1:2" x14ac:dyDescent="0.25">
      <c r="A66047" s="46">
        <v>51451804</v>
      </c>
      <c r="B66047" s="47" t="s">
        <v>66439</v>
      </c>
    </row>
    <row r="66048" spans="1:2" x14ac:dyDescent="0.25">
      <c r="A66048" s="46">
        <v>51451805</v>
      </c>
      <c r="B66048" s="47" t="s">
        <v>66440</v>
      </c>
    </row>
    <row r="66049" spans="1:2" x14ac:dyDescent="0.25">
      <c r="A66049" s="46">
        <v>51451806</v>
      </c>
      <c r="B66049" s="47" t="s">
        <v>66441</v>
      </c>
    </row>
    <row r="66050" spans="1:2" x14ac:dyDescent="0.25">
      <c r="A66050" s="46">
        <v>51451807</v>
      </c>
      <c r="B66050" s="47" t="s">
        <v>66442</v>
      </c>
    </row>
    <row r="66051" spans="1:2" x14ac:dyDescent="0.25">
      <c r="A66051" s="46">
        <v>51451901</v>
      </c>
      <c r="B66051" s="47" t="s">
        <v>66443</v>
      </c>
    </row>
    <row r="66052" spans="1:2" x14ac:dyDescent="0.25">
      <c r="A66052" s="46">
        <v>51451902</v>
      </c>
      <c r="B66052" s="47" t="s">
        <v>66444</v>
      </c>
    </row>
    <row r="66053" spans="1:2" x14ac:dyDescent="0.25">
      <c r="A66053" s="46">
        <v>51451903</v>
      </c>
      <c r="B66053" s="47" t="s">
        <v>66445</v>
      </c>
    </row>
    <row r="66054" spans="1:2" x14ac:dyDescent="0.25">
      <c r="A66054" s="46">
        <v>51451904</v>
      </c>
      <c r="B66054" s="47" t="s">
        <v>66446</v>
      </c>
    </row>
    <row r="66055" spans="1:2" x14ac:dyDescent="0.25">
      <c r="A66055" s="46">
        <v>51451905</v>
      </c>
      <c r="B66055" s="47" t="s">
        <v>66447</v>
      </c>
    </row>
    <row r="66056" spans="1:2" x14ac:dyDescent="0.25">
      <c r="A66056" s="46">
        <v>51451906</v>
      </c>
      <c r="B66056" s="47" t="s">
        <v>66448</v>
      </c>
    </row>
    <row r="66057" spans="1:2" x14ac:dyDescent="0.25">
      <c r="A66057" s="46">
        <v>51451907</v>
      </c>
      <c r="B66057" s="47" t="s">
        <v>66449</v>
      </c>
    </row>
    <row r="66058" spans="1:2" x14ac:dyDescent="0.25">
      <c r="A66058" s="46">
        <v>51451908</v>
      </c>
      <c r="B66058" s="47" t="s">
        <v>66450</v>
      </c>
    </row>
    <row r="66059" spans="1:2" x14ac:dyDescent="0.25">
      <c r="A66059" s="46">
        <v>51451909</v>
      </c>
      <c r="B66059" s="47" t="s">
        <v>66451</v>
      </c>
    </row>
    <row r="66060" spans="1:2" x14ac:dyDescent="0.25">
      <c r="A66060" s="46">
        <v>51451910</v>
      </c>
      <c r="B66060" s="47" t="s">
        <v>66452</v>
      </c>
    </row>
    <row r="66061" spans="1:2" x14ac:dyDescent="0.25">
      <c r="A66061" s="46">
        <v>51451911</v>
      </c>
      <c r="B66061" s="47" t="s">
        <v>66453</v>
      </c>
    </row>
    <row r="66062" spans="1:2" x14ac:dyDescent="0.25">
      <c r="A66062" s="46">
        <v>51452001</v>
      </c>
      <c r="B66062" s="47" t="s">
        <v>66454</v>
      </c>
    </row>
    <row r="66063" spans="1:2" x14ac:dyDescent="0.25">
      <c r="A66063" s="46">
        <v>51452002</v>
      </c>
      <c r="B66063" s="47" t="s">
        <v>66455</v>
      </c>
    </row>
    <row r="66064" spans="1:2" x14ac:dyDescent="0.25">
      <c r="A66064" s="46">
        <v>51452003</v>
      </c>
      <c r="B66064" s="47" t="s">
        <v>66456</v>
      </c>
    </row>
    <row r="66065" spans="1:2" x14ac:dyDescent="0.25">
      <c r="A66065" s="46">
        <v>51452004</v>
      </c>
      <c r="B66065" s="47" t="s">
        <v>66457</v>
      </c>
    </row>
    <row r="66066" spans="1:2" x14ac:dyDescent="0.25">
      <c r="A66066" s="46">
        <v>51452005</v>
      </c>
      <c r="B66066" s="47" t="s">
        <v>66458</v>
      </c>
    </row>
    <row r="66067" spans="1:2" x14ac:dyDescent="0.25">
      <c r="A66067" s="46">
        <v>51452006</v>
      </c>
      <c r="B66067" s="47" t="s">
        <v>66459</v>
      </c>
    </row>
    <row r="66068" spans="1:2" x14ac:dyDescent="0.25">
      <c r="A66068" s="46">
        <v>51452007</v>
      </c>
      <c r="B66068" s="47" t="s">
        <v>66460</v>
      </c>
    </row>
    <row r="66069" spans="1:2" x14ac:dyDescent="0.25">
      <c r="A66069" s="46">
        <v>51452101</v>
      </c>
      <c r="B66069" s="47" t="s">
        <v>3322</v>
      </c>
    </row>
    <row r="66070" spans="1:2" x14ac:dyDescent="0.25">
      <c r="A66070" s="46">
        <v>51452102</v>
      </c>
      <c r="B66070" s="47" t="s">
        <v>66461</v>
      </c>
    </row>
    <row r="66071" spans="1:2" x14ac:dyDescent="0.25">
      <c r="A66071" s="46">
        <v>51452201</v>
      </c>
      <c r="B66071" s="47" t="s">
        <v>3287</v>
      </c>
    </row>
    <row r="66072" spans="1:2" x14ac:dyDescent="0.25">
      <c r="A66072" s="46">
        <v>51452202</v>
      </c>
      <c r="B66072" s="47" t="s">
        <v>66462</v>
      </c>
    </row>
    <row r="66073" spans="1:2" x14ac:dyDescent="0.25">
      <c r="A66073" s="46">
        <v>51452203</v>
      </c>
      <c r="B66073" s="47" t="s">
        <v>66463</v>
      </c>
    </row>
    <row r="66074" spans="1:2" x14ac:dyDescent="0.25">
      <c r="A66074" s="46">
        <v>51452301</v>
      </c>
      <c r="B66074" s="47" t="s">
        <v>66464</v>
      </c>
    </row>
    <row r="66075" spans="1:2" x14ac:dyDescent="0.25">
      <c r="A66075" s="46">
        <v>51452302</v>
      </c>
      <c r="B66075" s="47" t="s">
        <v>66465</v>
      </c>
    </row>
    <row r="66076" spans="1:2" x14ac:dyDescent="0.25">
      <c r="A66076" s="46">
        <v>51452303</v>
      </c>
      <c r="B66076" s="47" t="s">
        <v>66466</v>
      </c>
    </row>
    <row r="66077" spans="1:2" x14ac:dyDescent="0.25">
      <c r="A66077" s="46">
        <v>51452304</v>
      </c>
      <c r="B66077" s="47" t="s">
        <v>66467</v>
      </c>
    </row>
    <row r="66078" spans="1:2" x14ac:dyDescent="0.25">
      <c r="A66078" s="46">
        <v>51452305</v>
      </c>
      <c r="B66078" s="47" t="s">
        <v>66468</v>
      </c>
    </row>
    <row r="66079" spans="1:2" x14ac:dyDescent="0.25">
      <c r="A66079" s="46">
        <v>51452306</v>
      </c>
      <c r="B66079" s="47" t="s">
        <v>66469</v>
      </c>
    </row>
    <row r="66080" spans="1:2" x14ac:dyDescent="0.25">
      <c r="A66080" s="46">
        <v>51452307</v>
      </c>
      <c r="B66080" s="47" t="s">
        <v>66470</v>
      </c>
    </row>
    <row r="66081" spans="1:2" x14ac:dyDescent="0.25">
      <c r="A66081" s="46">
        <v>51452308</v>
      </c>
      <c r="B66081" s="47" t="s">
        <v>66471</v>
      </c>
    </row>
    <row r="66082" spans="1:2" x14ac:dyDescent="0.25">
      <c r="A66082" s="46">
        <v>51452401</v>
      </c>
      <c r="B66082" s="47" t="s">
        <v>66472</v>
      </c>
    </row>
    <row r="66083" spans="1:2" x14ac:dyDescent="0.25">
      <c r="A66083" s="46">
        <v>51452402</v>
      </c>
      <c r="B66083" s="47" t="s">
        <v>66473</v>
      </c>
    </row>
    <row r="66084" spans="1:2" x14ac:dyDescent="0.25">
      <c r="A66084" s="46">
        <v>51452403</v>
      </c>
      <c r="B66084" s="47" t="s">
        <v>66474</v>
      </c>
    </row>
    <row r="66085" spans="1:2" x14ac:dyDescent="0.25">
      <c r="A66085" s="46">
        <v>51452404</v>
      </c>
      <c r="B66085" s="47" t="s">
        <v>66475</v>
      </c>
    </row>
    <row r="66086" spans="1:2" x14ac:dyDescent="0.25">
      <c r="A66086" s="46">
        <v>51452405</v>
      </c>
      <c r="B66086" s="47" t="s">
        <v>66476</v>
      </c>
    </row>
    <row r="66087" spans="1:2" x14ac:dyDescent="0.25">
      <c r="A66087" s="46">
        <v>51452501</v>
      </c>
      <c r="B66087" s="47" t="s">
        <v>66477</v>
      </c>
    </row>
    <row r="66088" spans="1:2" x14ac:dyDescent="0.25">
      <c r="A66088" s="46">
        <v>51452502</v>
      </c>
      <c r="B66088" s="47" t="s">
        <v>66478</v>
      </c>
    </row>
    <row r="66089" spans="1:2" x14ac:dyDescent="0.25">
      <c r="A66089" s="46">
        <v>51452503</v>
      </c>
      <c r="B66089" s="47" t="s">
        <v>66479</v>
      </c>
    </row>
    <row r="66090" spans="1:2" x14ac:dyDescent="0.25">
      <c r="A66090" s="46">
        <v>51452504</v>
      </c>
      <c r="B66090" s="47" t="s">
        <v>66480</v>
      </c>
    </row>
    <row r="66091" spans="1:2" x14ac:dyDescent="0.25">
      <c r="A66091" s="46">
        <v>51452601</v>
      </c>
      <c r="B66091" s="47" t="s">
        <v>66481</v>
      </c>
    </row>
    <row r="66092" spans="1:2" x14ac:dyDescent="0.25">
      <c r="A66092" s="46">
        <v>51452602</v>
      </c>
      <c r="B66092" s="47" t="s">
        <v>66482</v>
      </c>
    </row>
    <row r="66093" spans="1:2" x14ac:dyDescent="0.25">
      <c r="A66093" s="46">
        <v>51452603</v>
      </c>
      <c r="B66093" s="47" t="s">
        <v>66483</v>
      </c>
    </row>
    <row r="66094" spans="1:2" x14ac:dyDescent="0.25">
      <c r="A66094" s="46">
        <v>51452701</v>
      </c>
      <c r="B66094" s="47" t="s">
        <v>3285</v>
      </c>
    </row>
    <row r="66095" spans="1:2" x14ac:dyDescent="0.25">
      <c r="A66095" s="46">
        <v>51452702</v>
      </c>
      <c r="B66095" s="47" t="s">
        <v>66484</v>
      </c>
    </row>
    <row r="66096" spans="1:2" x14ac:dyDescent="0.25">
      <c r="A66096" s="46">
        <v>51452801</v>
      </c>
      <c r="B66096" s="47" t="s">
        <v>3289</v>
      </c>
    </row>
    <row r="66097" spans="1:2" x14ac:dyDescent="0.25">
      <c r="A66097" s="46">
        <v>51452802</v>
      </c>
      <c r="B66097" s="47" t="s">
        <v>66485</v>
      </c>
    </row>
    <row r="66098" spans="1:2" x14ac:dyDescent="0.25">
      <c r="A66098" s="46">
        <v>51452803</v>
      </c>
      <c r="B66098" s="47" t="s">
        <v>66486</v>
      </c>
    </row>
    <row r="66099" spans="1:2" x14ac:dyDescent="0.25">
      <c r="A66099" s="46">
        <v>51452804</v>
      </c>
      <c r="B66099" s="47" t="s">
        <v>66487</v>
      </c>
    </row>
    <row r="66100" spans="1:2" x14ac:dyDescent="0.25">
      <c r="A66100" s="46">
        <v>51452901</v>
      </c>
      <c r="B66100" s="47" t="s">
        <v>3286</v>
      </c>
    </row>
    <row r="66101" spans="1:2" x14ac:dyDescent="0.25">
      <c r="A66101" s="46">
        <v>51452902</v>
      </c>
      <c r="B66101" s="47" t="s">
        <v>66488</v>
      </c>
    </row>
    <row r="66102" spans="1:2" x14ac:dyDescent="0.25">
      <c r="A66102" s="46">
        <v>51452903</v>
      </c>
      <c r="B66102" s="47" t="s">
        <v>66489</v>
      </c>
    </row>
    <row r="66103" spans="1:2" x14ac:dyDescent="0.25">
      <c r="A66103" s="46">
        <v>51452904</v>
      </c>
      <c r="B66103" s="47" t="s">
        <v>66490</v>
      </c>
    </row>
    <row r="66104" spans="1:2" x14ac:dyDescent="0.25">
      <c r="A66104" s="46">
        <v>51452905</v>
      </c>
      <c r="B66104" s="47" t="s">
        <v>66491</v>
      </c>
    </row>
    <row r="66105" spans="1:2" x14ac:dyDescent="0.25">
      <c r="A66105" s="46">
        <v>51452906</v>
      </c>
      <c r="B66105" s="47" t="s">
        <v>66492</v>
      </c>
    </row>
    <row r="66106" spans="1:2" x14ac:dyDescent="0.25">
      <c r="A66106" s="46">
        <v>51453001</v>
      </c>
      <c r="B66106" s="47" t="s">
        <v>66493</v>
      </c>
    </row>
    <row r="66107" spans="1:2" x14ac:dyDescent="0.25">
      <c r="A66107" s="46">
        <v>51453002</v>
      </c>
      <c r="B66107" s="47" t="s">
        <v>66494</v>
      </c>
    </row>
    <row r="66108" spans="1:2" x14ac:dyDescent="0.25">
      <c r="A66108" s="46">
        <v>51453003</v>
      </c>
      <c r="B66108" s="47" t="s">
        <v>66495</v>
      </c>
    </row>
    <row r="66109" spans="1:2" x14ac:dyDescent="0.25">
      <c r="A66109" s="46">
        <v>51453004</v>
      </c>
      <c r="B66109" s="47" t="s">
        <v>66496</v>
      </c>
    </row>
    <row r="66110" spans="1:2" x14ac:dyDescent="0.25">
      <c r="A66110" s="46">
        <v>51453005</v>
      </c>
      <c r="B66110" s="47" t="s">
        <v>66497</v>
      </c>
    </row>
    <row r="66111" spans="1:2" x14ac:dyDescent="0.25">
      <c r="A66111" s="46">
        <v>51453006</v>
      </c>
      <c r="B66111" s="47" t="s">
        <v>66498</v>
      </c>
    </row>
    <row r="66112" spans="1:2" x14ac:dyDescent="0.25">
      <c r="A66112" s="46">
        <v>51453007</v>
      </c>
      <c r="B66112" s="47" t="s">
        <v>66499</v>
      </c>
    </row>
    <row r="66113" spans="1:2" x14ac:dyDescent="0.25">
      <c r="A66113" s="46">
        <v>51453008</v>
      </c>
      <c r="B66113" s="47" t="s">
        <v>66500</v>
      </c>
    </row>
    <row r="66114" spans="1:2" x14ac:dyDescent="0.25">
      <c r="A66114" s="46">
        <v>51453009</v>
      </c>
      <c r="B66114" s="47" t="s">
        <v>66501</v>
      </c>
    </row>
    <row r="66115" spans="1:2" x14ac:dyDescent="0.25">
      <c r="A66115" s="46">
        <v>51453010</v>
      </c>
      <c r="B66115" s="47" t="s">
        <v>66502</v>
      </c>
    </row>
    <row r="66116" spans="1:2" x14ac:dyDescent="0.25">
      <c r="A66116" s="46">
        <v>51453011</v>
      </c>
      <c r="B66116" s="47" t="s">
        <v>66503</v>
      </c>
    </row>
    <row r="66117" spans="1:2" x14ac:dyDescent="0.25">
      <c r="A66117" s="46">
        <v>51453012</v>
      </c>
      <c r="B66117" s="47" t="s">
        <v>66504</v>
      </c>
    </row>
    <row r="66118" spans="1:2" x14ac:dyDescent="0.25">
      <c r="A66118" s="46">
        <v>51453013</v>
      </c>
      <c r="B66118" s="47" t="s">
        <v>66505</v>
      </c>
    </row>
    <row r="66119" spans="1:2" x14ac:dyDescent="0.25">
      <c r="A66119" s="46">
        <v>51453014</v>
      </c>
      <c r="B66119" s="47" t="s">
        <v>66506</v>
      </c>
    </row>
    <row r="66120" spans="1:2" x14ac:dyDescent="0.25">
      <c r="A66120" s="46">
        <v>51453015</v>
      </c>
      <c r="B66120" s="47" t="s">
        <v>66507</v>
      </c>
    </row>
    <row r="66121" spans="1:2" x14ac:dyDescent="0.25">
      <c r="A66121" s="46">
        <v>51453016</v>
      </c>
      <c r="B66121" s="47" t="s">
        <v>66508</v>
      </c>
    </row>
    <row r="66122" spans="1:2" x14ac:dyDescent="0.25">
      <c r="A66122" s="46">
        <v>51453017</v>
      </c>
      <c r="B66122" s="47" t="s">
        <v>66509</v>
      </c>
    </row>
    <row r="66123" spans="1:2" x14ac:dyDescent="0.25">
      <c r="A66123" s="46">
        <v>51453018</v>
      </c>
      <c r="B66123" s="47" t="s">
        <v>66510</v>
      </c>
    </row>
    <row r="66124" spans="1:2" x14ac:dyDescent="0.25">
      <c r="A66124" s="46">
        <v>51453019</v>
      </c>
      <c r="B66124" s="47" t="s">
        <v>66511</v>
      </c>
    </row>
    <row r="66125" spans="1:2" x14ac:dyDescent="0.25">
      <c r="A66125" s="46">
        <v>51453020</v>
      </c>
      <c r="B66125" s="47" t="s">
        <v>66512</v>
      </c>
    </row>
    <row r="66126" spans="1:2" x14ac:dyDescent="0.25">
      <c r="A66126" s="46">
        <v>51453101</v>
      </c>
      <c r="B66126" s="47" t="s">
        <v>66513</v>
      </c>
    </row>
    <row r="66127" spans="1:2" x14ac:dyDescent="0.25">
      <c r="A66127" s="46">
        <v>51453102</v>
      </c>
      <c r="B66127" s="47" t="s">
        <v>66514</v>
      </c>
    </row>
    <row r="66128" spans="1:2" x14ac:dyDescent="0.25">
      <c r="A66128" s="46">
        <v>51453103</v>
      </c>
      <c r="B66128" s="47" t="s">
        <v>66515</v>
      </c>
    </row>
    <row r="66129" spans="1:2" x14ac:dyDescent="0.25">
      <c r="A66129" s="46">
        <v>51453104</v>
      </c>
      <c r="B66129" s="47" t="s">
        <v>66516</v>
      </c>
    </row>
    <row r="66130" spans="1:2" x14ac:dyDescent="0.25">
      <c r="A66130" s="46">
        <v>51453105</v>
      </c>
      <c r="B66130" s="47" t="s">
        <v>66517</v>
      </c>
    </row>
    <row r="66131" spans="1:2" x14ac:dyDescent="0.25">
      <c r="A66131" s="46">
        <v>51453106</v>
      </c>
      <c r="B66131" s="47" t="s">
        <v>66518</v>
      </c>
    </row>
    <row r="66132" spans="1:2" x14ac:dyDescent="0.25">
      <c r="A66132" s="46">
        <v>51453107</v>
      </c>
      <c r="B66132" s="47" t="s">
        <v>66519</v>
      </c>
    </row>
    <row r="66133" spans="1:2" x14ac:dyDescent="0.25">
      <c r="A66133" s="46">
        <v>51453201</v>
      </c>
      <c r="B66133" s="47" t="s">
        <v>66520</v>
      </c>
    </row>
    <row r="66134" spans="1:2" x14ac:dyDescent="0.25">
      <c r="A66134" s="46">
        <v>51453202</v>
      </c>
      <c r="B66134" s="47" t="s">
        <v>66521</v>
      </c>
    </row>
    <row r="66135" spans="1:2" x14ac:dyDescent="0.25">
      <c r="A66135" s="46">
        <v>51453203</v>
      </c>
      <c r="B66135" s="47" t="s">
        <v>66522</v>
      </c>
    </row>
    <row r="66136" spans="1:2" x14ac:dyDescent="0.25">
      <c r="A66136" s="46">
        <v>51453204</v>
      </c>
      <c r="B66136" s="47" t="s">
        <v>66523</v>
      </c>
    </row>
    <row r="66137" spans="1:2" x14ac:dyDescent="0.25">
      <c r="A66137" s="46">
        <v>51453205</v>
      </c>
      <c r="B66137" s="47" t="s">
        <v>66524</v>
      </c>
    </row>
    <row r="66138" spans="1:2" x14ac:dyDescent="0.25">
      <c r="A66138" s="46">
        <v>51453206</v>
      </c>
      <c r="B66138" s="47" t="s">
        <v>66525</v>
      </c>
    </row>
    <row r="66139" spans="1:2" x14ac:dyDescent="0.25">
      <c r="A66139" s="46">
        <v>51453301</v>
      </c>
      <c r="B66139" s="47" t="s">
        <v>66526</v>
      </c>
    </row>
    <row r="66140" spans="1:2" x14ac:dyDescent="0.25">
      <c r="A66140" s="46">
        <v>51453302</v>
      </c>
      <c r="B66140" s="47" t="s">
        <v>66527</v>
      </c>
    </row>
    <row r="66141" spans="1:2" x14ac:dyDescent="0.25">
      <c r="A66141" s="46">
        <v>51453303</v>
      </c>
      <c r="B66141" s="47" t="s">
        <v>66528</v>
      </c>
    </row>
    <row r="66142" spans="1:2" x14ac:dyDescent="0.25">
      <c r="A66142" s="46">
        <v>51453401</v>
      </c>
      <c r="B66142" s="47" t="s">
        <v>3288</v>
      </c>
    </row>
    <row r="66143" spans="1:2" x14ac:dyDescent="0.25">
      <c r="A66143" s="46">
        <v>51453402</v>
      </c>
      <c r="B66143" s="47" t="s">
        <v>66529</v>
      </c>
    </row>
    <row r="66144" spans="1:2" x14ac:dyDescent="0.25">
      <c r="A66144" s="46">
        <v>51453403</v>
      </c>
      <c r="B66144" s="47" t="s">
        <v>66530</v>
      </c>
    </row>
    <row r="66145" spans="1:2" x14ac:dyDescent="0.25">
      <c r="A66145" s="46">
        <v>51453404</v>
      </c>
      <c r="B66145" s="47" t="s">
        <v>3314</v>
      </c>
    </row>
    <row r="66146" spans="1:2" x14ac:dyDescent="0.25">
      <c r="A66146" s="46">
        <v>51453405</v>
      </c>
      <c r="B66146" s="47" t="s">
        <v>66531</v>
      </c>
    </row>
    <row r="66147" spans="1:2" x14ac:dyDescent="0.25">
      <c r="A66147" s="46">
        <v>51453406</v>
      </c>
      <c r="B66147" s="47" t="s">
        <v>66532</v>
      </c>
    </row>
    <row r="66148" spans="1:2" x14ac:dyDescent="0.25">
      <c r="A66148" s="46">
        <v>51453501</v>
      </c>
      <c r="B66148" s="47" t="s">
        <v>66533</v>
      </c>
    </row>
    <row r="66149" spans="1:2" x14ac:dyDescent="0.25">
      <c r="A66149" s="46">
        <v>51453502</v>
      </c>
      <c r="B66149" s="47" t="s">
        <v>66534</v>
      </c>
    </row>
    <row r="66150" spans="1:2" x14ac:dyDescent="0.25">
      <c r="A66150" s="46">
        <v>51453601</v>
      </c>
      <c r="B66150" s="47" t="s">
        <v>66535</v>
      </c>
    </row>
    <row r="66151" spans="1:2" x14ac:dyDescent="0.25">
      <c r="A66151" s="46">
        <v>51453602</v>
      </c>
      <c r="B66151" s="47" t="s">
        <v>66536</v>
      </c>
    </row>
    <row r="66152" spans="1:2" x14ac:dyDescent="0.25">
      <c r="A66152" s="46">
        <v>51453701</v>
      </c>
      <c r="B66152" s="47" t="s">
        <v>66537</v>
      </c>
    </row>
    <row r="66153" spans="1:2" x14ac:dyDescent="0.25">
      <c r="A66153" s="46">
        <v>51453702</v>
      </c>
      <c r="B66153" s="47" t="s">
        <v>66538</v>
      </c>
    </row>
    <row r="66154" spans="1:2" x14ac:dyDescent="0.25">
      <c r="A66154" s="46">
        <v>51453703</v>
      </c>
      <c r="B66154" s="47" t="s">
        <v>66539</v>
      </c>
    </row>
    <row r="66155" spans="1:2" x14ac:dyDescent="0.25">
      <c r="A66155" s="46">
        <v>51453704</v>
      </c>
      <c r="B66155" s="47" t="s">
        <v>66540</v>
      </c>
    </row>
    <row r="66156" spans="1:2" x14ac:dyDescent="0.25">
      <c r="A66156" s="46">
        <v>51461501</v>
      </c>
      <c r="B66156" s="47" t="s">
        <v>66541</v>
      </c>
    </row>
    <row r="66157" spans="1:2" x14ac:dyDescent="0.25">
      <c r="A66157" s="46">
        <v>51461502</v>
      </c>
      <c r="B66157" s="47" t="s">
        <v>66542</v>
      </c>
    </row>
    <row r="66158" spans="1:2" x14ac:dyDescent="0.25">
      <c r="A66158" s="46">
        <v>51461503</v>
      </c>
      <c r="B66158" s="47" t="s">
        <v>3604</v>
      </c>
    </row>
    <row r="66159" spans="1:2" x14ac:dyDescent="0.25">
      <c r="A66159" s="46">
        <v>51461504</v>
      </c>
      <c r="B66159" s="47" t="s">
        <v>3605</v>
      </c>
    </row>
    <row r="66160" spans="1:2" x14ac:dyDescent="0.25">
      <c r="A66160" s="46">
        <v>51461505</v>
      </c>
      <c r="B66160" s="47" t="s">
        <v>3606</v>
      </c>
    </row>
    <row r="66161" spans="1:2" x14ac:dyDescent="0.25">
      <c r="A66161" s="46">
        <v>51461506</v>
      </c>
      <c r="B66161" s="47" t="s">
        <v>66543</v>
      </c>
    </row>
    <row r="66162" spans="1:2" x14ac:dyDescent="0.25">
      <c r="A66162" s="46">
        <v>51461507</v>
      </c>
      <c r="B66162" s="47" t="s">
        <v>3607</v>
      </c>
    </row>
    <row r="66163" spans="1:2" x14ac:dyDescent="0.25">
      <c r="A66163" s="46">
        <v>51461508</v>
      </c>
      <c r="B66163" s="47" t="s">
        <v>3608</v>
      </c>
    </row>
    <row r="66164" spans="1:2" x14ac:dyDescent="0.25">
      <c r="A66164" s="46">
        <v>51461509</v>
      </c>
      <c r="B66164" s="47" t="s">
        <v>3609</v>
      </c>
    </row>
    <row r="66165" spans="1:2" x14ac:dyDescent="0.25">
      <c r="A66165" s="46">
        <v>51461510</v>
      </c>
      <c r="B66165" s="47" t="s">
        <v>3610</v>
      </c>
    </row>
    <row r="66166" spans="1:2" x14ac:dyDescent="0.25">
      <c r="A66166" s="46">
        <v>51461511</v>
      </c>
      <c r="B66166" s="47" t="s">
        <v>66544</v>
      </c>
    </row>
    <row r="66167" spans="1:2" x14ac:dyDescent="0.25">
      <c r="A66167" s="46">
        <v>51461512</v>
      </c>
      <c r="B66167" s="47" t="s">
        <v>66545</v>
      </c>
    </row>
    <row r="66168" spans="1:2" x14ac:dyDescent="0.25">
      <c r="A66168" s="46">
        <v>51461513</v>
      </c>
      <c r="B66168" s="47" t="s">
        <v>3612</v>
      </c>
    </row>
    <row r="66169" spans="1:2" x14ac:dyDescent="0.25">
      <c r="A66169" s="46">
        <v>51461514</v>
      </c>
      <c r="B66169" s="47" t="s">
        <v>3613</v>
      </c>
    </row>
    <row r="66170" spans="1:2" x14ac:dyDescent="0.25">
      <c r="A66170" s="46">
        <v>51461515</v>
      </c>
      <c r="B66170" s="47" t="s">
        <v>3614</v>
      </c>
    </row>
    <row r="66171" spans="1:2" x14ac:dyDescent="0.25">
      <c r="A66171" s="46">
        <v>51461516</v>
      </c>
      <c r="B66171" s="47" t="s">
        <v>3615</v>
      </c>
    </row>
    <row r="66172" spans="1:2" x14ac:dyDescent="0.25">
      <c r="A66172" s="46">
        <v>51461517</v>
      </c>
      <c r="B66172" s="47" t="s">
        <v>66546</v>
      </c>
    </row>
    <row r="66173" spans="1:2" x14ac:dyDescent="0.25">
      <c r="A66173" s="46">
        <v>51461518</v>
      </c>
      <c r="B66173" s="47" t="s">
        <v>3616</v>
      </c>
    </row>
    <row r="66174" spans="1:2" x14ac:dyDescent="0.25">
      <c r="A66174" s="46">
        <v>51461519</v>
      </c>
      <c r="B66174" s="47" t="s">
        <v>3617</v>
      </c>
    </row>
    <row r="66175" spans="1:2" x14ac:dyDescent="0.25">
      <c r="A66175" s="46">
        <v>51461520</v>
      </c>
      <c r="B66175" s="47" t="s">
        <v>3618</v>
      </c>
    </row>
    <row r="66176" spans="1:2" x14ac:dyDescent="0.25">
      <c r="A66176" s="46">
        <v>51461521</v>
      </c>
      <c r="B66176" s="47" t="s">
        <v>66547</v>
      </c>
    </row>
    <row r="66177" spans="1:2" x14ac:dyDescent="0.25">
      <c r="A66177" s="46">
        <v>51461522</v>
      </c>
      <c r="B66177" s="47" t="s">
        <v>3619</v>
      </c>
    </row>
    <row r="66178" spans="1:2" x14ac:dyDescent="0.25">
      <c r="A66178" s="46">
        <v>51461523</v>
      </c>
      <c r="B66178" s="47" t="s">
        <v>3620</v>
      </c>
    </row>
    <row r="66179" spans="1:2" x14ac:dyDescent="0.25">
      <c r="A66179" s="46">
        <v>51461524</v>
      </c>
      <c r="B66179" s="47" t="s">
        <v>3621</v>
      </c>
    </row>
    <row r="66180" spans="1:2" x14ac:dyDescent="0.25">
      <c r="A66180" s="46">
        <v>51461525</v>
      </c>
      <c r="B66180" s="47" t="s">
        <v>3622</v>
      </c>
    </row>
    <row r="66181" spans="1:2" x14ac:dyDescent="0.25">
      <c r="A66181" s="46">
        <v>51461526</v>
      </c>
      <c r="B66181" s="47" t="s">
        <v>3623</v>
      </c>
    </row>
    <row r="66182" spans="1:2" x14ac:dyDescent="0.25">
      <c r="A66182" s="46">
        <v>51461527</v>
      </c>
      <c r="B66182" s="47" t="s">
        <v>3624</v>
      </c>
    </row>
    <row r="66183" spans="1:2" x14ac:dyDescent="0.25">
      <c r="A66183" s="46">
        <v>51461528</v>
      </c>
      <c r="B66183" s="47" t="s">
        <v>66548</v>
      </c>
    </row>
    <row r="66184" spans="1:2" x14ac:dyDescent="0.25">
      <c r="A66184" s="46">
        <v>51461529</v>
      </c>
      <c r="B66184" s="47" t="s">
        <v>66549</v>
      </c>
    </row>
    <row r="66185" spans="1:2" x14ac:dyDescent="0.25">
      <c r="A66185" s="46">
        <v>51461530</v>
      </c>
      <c r="B66185" s="47" t="s">
        <v>66550</v>
      </c>
    </row>
    <row r="66186" spans="1:2" x14ac:dyDescent="0.25">
      <c r="A66186" s="46">
        <v>51461531</v>
      </c>
      <c r="B66186" s="47" t="s">
        <v>66551</v>
      </c>
    </row>
    <row r="66187" spans="1:2" x14ac:dyDescent="0.25">
      <c r="A66187" s="46">
        <v>51461532</v>
      </c>
      <c r="B66187" s="47" t="s">
        <v>66552</v>
      </c>
    </row>
    <row r="66188" spans="1:2" x14ac:dyDescent="0.25">
      <c r="A66188" s="46">
        <v>51461533</v>
      </c>
      <c r="B66188" s="47" t="s">
        <v>66553</v>
      </c>
    </row>
    <row r="66189" spans="1:2" x14ac:dyDescent="0.25">
      <c r="A66189" s="46">
        <v>51461534</v>
      </c>
      <c r="B66189" s="47" t="s">
        <v>66554</v>
      </c>
    </row>
    <row r="66190" spans="1:2" x14ac:dyDescent="0.25">
      <c r="A66190" s="46">
        <v>51461535</v>
      </c>
      <c r="B66190" s="47" t="s">
        <v>66555</v>
      </c>
    </row>
    <row r="66191" spans="1:2" x14ac:dyDescent="0.25">
      <c r="A66191" s="46">
        <v>51461536</v>
      </c>
      <c r="B66191" s="47" t="s">
        <v>66556</v>
      </c>
    </row>
    <row r="66192" spans="1:2" x14ac:dyDescent="0.25">
      <c r="A66192" s="46">
        <v>51461537</v>
      </c>
      <c r="B66192" s="47" t="s">
        <v>66557</v>
      </c>
    </row>
    <row r="66193" spans="1:2" x14ac:dyDescent="0.25">
      <c r="A66193" s="46">
        <v>51461538</v>
      </c>
      <c r="B66193" s="47" t="s">
        <v>66558</v>
      </c>
    </row>
    <row r="66194" spans="1:2" x14ac:dyDescent="0.25">
      <c r="A66194" s="46">
        <v>51461539</v>
      </c>
      <c r="B66194" s="47" t="s">
        <v>66559</v>
      </c>
    </row>
    <row r="66195" spans="1:2" x14ac:dyDescent="0.25">
      <c r="A66195" s="46">
        <v>51461540</v>
      </c>
      <c r="B66195" s="47" t="s">
        <v>66560</v>
      </c>
    </row>
    <row r="66196" spans="1:2" x14ac:dyDescent="0.25">
      <c r="A66196" s="46">
        <v>51461541</v>
      </c>
      <c r="B66196" s="47" t="s">
        <v>3521</v>
      </c>
    </row>
    <row r="66197" spans="1:2" x14ac:dyDescent="0.25">
      <c r="A66197" s="46">
        <v>51461542</v>
      </c>
      <c r="B66197" s="47" t="s">
        <v>66561</v>
      </c>
    </row>
    <row r="66198" spans="1:2" x14ac:dyDescent="0.25">
      <c r="A66198" s="46">
        <v>51461543</v>
      </c>
      <c r="B66198" s="47" t="s">
        <v>66562</v>
      </c>
    </row>
    <row r="66199" spans="1:2" x14ac:dyDescent="0.25">
      <c r="A66199" s="46">
        <v>51461601</v>
      </c>
      <c r="B66199" s="47" t="s">
        <v>66563</v>
      </c>
    </row>
    <row r="66200" spans="1:2" x14ac:dyDescent="0.25">
      <c r="A66200" s="46">
        <v>51461602</v>
      </c>
      <c r="B66200" s="47" t="s">
        <v>66564</v>
      </c>
    </row>
    <row r="66201" spans="1:2" x14ac:dyDescent="0.25">
      <c r="A66201" s="46">
        <v>51461603</v>
      </c>
      <c r="B66201" s="47" t="s">
        <v>66565</v>
      </c>
    </row>
    <row r="66202" spans="1:2" x14ac:dyDescent="0.25">
      <c r="A66202" s="46">
        <v>51461604</v>
      </c>
      <c r="B66202" s="47" t="s">
        <v>66566</v>
      </c>
    </row>
    <row r="66203" spans="1:2" x14ac:dyDescent="0.25">
      <c r="A66203" s="46">
        <v>51461605</v>
      </c>
      <c r="B66203" s="47" t="s">
        <v>66567</v>
      </c>
    </row>
    <row r="66204" spans="1:2" x14ac:dyDescent="0.25">
      <c r="A66204" s="46">
        <v>51471501</v>
      </c>
      <c r="B66204" s="47" t="s">
        <v>66568</v>
      </c>
    </row>
    <row r="66205" spans="1:2" x14ac:dyDescent="0.25">
      <c r="A66205" s="46">
        <v>51471502</v>
      </c>
      <c r="B66205" s="47" t="s">
        <v>66569</v>
      </c>
    </row>
    <row r="66206" spans="1:2" x14ac:dyDescent="0.25">
      <c r="A66206" s="46">
        <v>51471503</v>
      </c>
      <c r="B66206" s="47" t="s">
        <v>66570</v>
      </c>
    </row>
    <row r="66207" spans="1:2" x14ac:dyDescent="0.25">
      <c r="A66207" s="46">
        <v>51471504</v>
      </c>
      <c r="B66207" s="47" t="s">
        <v>66571</v>
      </c>
    </row>
    <row r="66208" spans="1:2" x14ac:dyDescent="0.25">
      <c r="A66208" s="46">
        <v>51471505</v>
      </c>
      <c r="B66208" s="47" t="s">
        <v>66572</v>
      </c>
    </row>
    <row r="66209" spans="1:2" x14ac:dyDescent="0.25">
      <c r="A66209" s="46">
        <v>51471601</v>
      </c>
      <c r="B66209" s="47" t="s">
        <v>66573</v>
      </c>
    </row>
    <row r="66210" spans="1:2" x14ac:dyDescent="0.25">
      <c r="A66210" s="46">
        <v>51471602</v>
      </c>
      <c r="B66210" s="47" t="s">
        <v>66574</v>
      </c>
    </row>
    <row r="66211" spans="1:2" x14ac:dyDescent="0.25">
      <c r="A66211" s="46">
        <v>51471701</v>
      </c>
      <c r="B66211" s="47" t="s">
        <v>66575</v>
      </c>
    </row>
    <row r="66212" spans="1:2" x14ac:dyDescent="0.25">
      <c r="A66212" s="46">
        <v>51471702</v>
      </c>
      <c r="B66212" s="47" t="s">
        <v>66576</v>
      </c>
    </row>
    <row r="66213" spans="1:2" x14ac:dyDescent="0.25">
      <c r="A66213" s="46">
        <v>51471703</v>
      </c>
      <c r="B66213" s="47" t="s">
        <v>66577</v>
      </c>
    </row>
    <row r="66214" spans="1:2" x14ac:dyDescent="0.25">
      <c r="A66214" s="46">
        <v>51471704</v>
      </c>
      <c r="B66214" s="47" t="s">
        <v>66578</v>
      </c>
    </row>
    <row r="66215" spans="1:2" x14ac:dyDescent="0.25">
      <c r="A66215" s="46">
        <v>51471801</v>
      </c>
      <c r="B66215" s="47" t="s">
        <v>66579</v>
      </c>
    </row>
    <row r="66216" spans="1:2" x14ac:dyDescent="0.25">
      <c r="A66216" s="46">
        <v>51471802</v>
      </c>
      <c r="B66216" s="47" t="s">
        <v>66580</v>
      </c>
    </row>
    <row r="66217" spans="1:2" x14ac:dyDescent="0.25">
      <c r="A66217" s="46">
        <v>51471803</v>
      </c>
      <c r="B66217" s="47" t="s">
        <v>66581</v>
      </c>
    </row>
    <row r="66218" spans="1:2" x14ac:dyDescent="0.25">
      <c r="A66218" s="46">
        <v>51471804</v>
      </c>
      <c r="B66218" s="47" t="s">
        <v>66582</v>
      </c>
    </row>
    <row r="66219" spans="1:2" x14ac:dyDescent="0.25">
      <c r="A66219" s="46">
        <v>51471805</v>
      </c>
      <c r="B66219" s="47" t="s">
        <v>66583</v>
      </c>
    </row>
    <row r="66220" spans="1:2" x14ac:dyDescent="0.25">
      <c r="A66220" s="46">
        <v>51471806</v>
      </c>
      <c r="B66220" s="47" t="s">
        <v>66584</v>
      </c>
    </row>
    <row r="66221" spans="1:2" x14ac:dyDescent="0.25">
      <c r="A66221" s="46">
        <v>51471807</v>
      </c>
      <c r="B66221" s="47" t="s">
        <v>66585</v>
      </c>
    </row>
    <row r="66222" spans="1:2" x14ac:dyDescent="0.25">
      <c r="A66222" s="46">
        <v>51471808</v>
      </c>
      <c r="B66222" s="47" t="s">
        <v>66586</v>
      </c>
    </row>
    <row r="66223" spans="1:2" x14ac:dyDescent="0.25">
      <c r="A66223" s="46">
        <v>51471809</v>
      </c>
      <c r="B66223" s="47" t="s">
        <v>66587</v>
      </c>
    </row>
    <row r="66224" spans="1:2" x14ac:dyDescent="0.25">
      <c r="A66224" s="46">
        <v>51471811</v>
      </c>
      <c r="B66224" s="47" t="s">
        <v>66588</v>
      </c>
    </row>
    <row r="66225" spans="1:2" x14ac:dyDescent="0.25">
      <c r="A66225" s="46">
        <v>51471901</v>
      </c>
      <c r="B66225" s="47" t="s">
        <v>66589</v>
      </c>
    </row>
    <row r="66226" spans="1:2" x14ac:dyDescent="0.25">
      <c r="A66226" s="46">
        <v>51471902</v>
      </c>
      <c r="B66226" s="47" t="s">
        <v>3516</v>
      </c>
    </row>
    <row r="66227" spans="1:2" x14ac:dyDescent="0.25">
      <c r="A66227" s="46">
        <v>51471903</v>
      </c>
      <c r="B66227" s="47" t="s">
        <v>66590</v>
      </c>
    </row>
    <row r="66228" spans="1:2" x14ac:dyDescent="0.25">
      <c r="A66228" s="46">
        <v>51471904</v>
      </c>
      <c r="B66228" s="47" t="s">
        <v>66591</v>
      </c>
    </row>
    <row r="66229" spans="1:2" x14ac:dyDescent="0.25">
      <c r="A66229" s="46">
        <v>51472001</v>
      </c>
      <c r="B66229" s="47" t="s">
        <v>66592</v>
      </c>
    </row>
    <row r="66230" spans="1:2" x14ac:dyDescent="0.25">
      <c r="A66230" s="46">
        <v>51472002</v>
      </c>
      <c r="B66230" s="47" t="s">
        <v>66593</v>
      </c>
    </row>
    <row r="66231" spans="1:2" x14ac:dyDescent="0.25">
      <c r="A66231" s="46">
        <v>51472101</v>
      </c>
      <c r="B66231" s="47" t="s">
        <v>66594</v>
      </c>
    </row>
    <row r="66232" spans="1:2" x14ac:dyDescent="0.25">
      <c r="A66232" s="46">
        <v>51472102</v>
      </c>
      <c r="B66232" s="47" t="s">
        <v>66595</v>
      </c>
    </row>
    <row r="66233" spans="1:2" x14ac:dyDescent="0.25">
      <c r="A66233" s="46">
        <v>51472103</v>
      </c>
      <c r="B66233" s="47" t="s">
        <v>66596</v>
      </c>
    </row>
    <row r="66234" spans="1:2" x14ac:dyDescent="0.25">
      <c r="A66234" s="46">
        <v>51472104</v>
      </c>
      <c r="B66234" s="47" t="s">
        <v>66597</v>
      </c>
    </row>
    <row r="66235" spans="1:2" x14ac:dyDescent="0.25">
      <c r="A66235" s="46">
        <v>51472105</v>
      </c>
      <c r="B66235" s="47" t="s">
        <v>66598</v>
      </c>
    </row>
    <row r="66236" spans="1:2" x14ac:dyDescent="0.25">
      <c r="A66236" s="46">
        <v>51472301</v>
      </c>
      <c r="B66236" s="47" t="s">
        <v>66599</v>
      </c>
    </row>
    <row r="66237" spans="1:2" x14ac:dyDescent="0.25">
      <c r="A66237" s="46">
        <v>51472302</v>
      </c>
      <c r="B66237" s="47" t="s">
        <v>66600</v>
      </c>
    </row>
    <row r="66238" spans="1:2" x14ac:dyDescent="0.25">
      <c r="A66238" s="46">
        <v>51472303</v>
      </c>
      <c r="B66238" s="47" t="s">
        <v>66601</v>
      </c>
    </row>
    <row r="66239" spans="1:2" x14ac:dyDescent="0.25">
      <c r="A66239" s="46">
        <v>51472304</v>
      </c>
      <c r="B66239" s="47" t="s">
        <v>66602</v>
      </c>
    </row>
    <row r="66240" spans="1:2" x14ac:dyDescent="0.25">
      <c r="A66240" s="46">
        <v>51472401</v>
      </c>
      <c r="B66240" s="47" t="s">
        <v>66603</v>
      </c>
    </row>
    <row r="66241" spans="1:2" x14ac:dyDescent="0.25">
      <c r="A66241" s="46">
        <v>51472402</v>
      </c>
      <c r="B66241" s="47" t="s">
        <v>66604</v>
      </c>
    </row>
    <row r="66242" spans="1:2" x14ac:dyDescent="0.25">
      <c r="A66242" s="46">
        <v>51472502</v>
      </c>
      <c r="B66242" s="47" t="s">
        <v>66605</v>
      </c>
    </row>
    <row r="66243" spans="1:2" x14ac:dyDescent="0.25">
      <c r="A66243" s="46">
        <v>51472601</v>
      </c>
      <c r="B66243" s="47" t="s">
        <v>66606</v>
      </c>
    </row>
    <row r="66244" spans="1:2" x14ac:dyDescent="0.25">
      <c r="A66244" s="46">
        <v>51472602</v>
      </c>
      <c r="B66244" s="47" t="s">
        <v>66607</v>
      </c>
    </row>
    <row r="66245" spans="1:2" x14ac:dyDescent="0.25">
      <c r="A66245" s="46">
        <v>51472702</v>
      </c>
      <c r="B66245" s="47" t="s">
        <v>66608</v>
      </c>
    </row>
    <row r="66246" spans="1:2" x14ac:dyDescent="0.25">
      <c r="A66246" s="46">
        <v>51472801</v>
      </c>
      <c r="B66246" s="47" t="s">
        <v>66609</v>
      </c>
    </row>
    <row r="66247" spans="1:2" x14ac:dyDescent="0.25">
      <c r="A66247" s="46">
        <v>51472802</v>
      </c>
      <c r="B66247" s="47" t="s">
        <v>66610</v>
      </c>
    </row>
    <row r="66248" spans="1:2" x14ac:dyDescent="0.25">
      <c r="A66248" s="46">
        <v>51472803</v>
      </c>
      <c r="B66248" s="47" t="s">
        <v>66611</v>
      </c>
    </row>
    <row r="66249" spans="1:2" x14ac:dyDescent="0.25">
      <c r="A66249" s="46">
        <v>51472804</v>
      </c>
      <c r="B66249" s="47" t="s">
        <v>66612</v>
      </c>
    </row>
    <row r="66250" spans="1:2" x14ac:dyDescent="0.25">
      <c r="A66250" s="46">
        <v>51472805</v>
      </c>
      <c r="B66250" s="47" t="s">
        <v>66613</v>
      </c>
    </row>
    <row r="66251" spans="1:2" x14ac:dyDescent="0.25">
      <c r="A66251" s="46">
        <v>51472806</v>
      </c>
      <c r="B66251" s="47" t="s">
        <v>66614</v>
      </c>
    </row>
    <row r="66252" spans="1:2" x14ac:dyDescent="0.25">
      <c r="A66252" s="46">
        <v>51472807</v>
      </c>
      <c r="B66252" s="47" t="s">
        <v>66615</v>
      </c>
    </row>
    <row r="66253" spans="1:2" x14ac:dyDescent="0.25">
      <c r="A66253" s="46">
        <v>51472808</v>
      </c>
      <c r="B66253" s="47" t="s">
        <v>66616</v>
      </c>
    </row>
    <row r="66254" spans="1:2" x14ac:dyDescent="0.25">
      <c r="A66254" s="46">
        <v>51472901</v>
      </c>
      <c r="B66254" s="47" t="s">
        <v>66617</v>
      </c>
    </row>
    <row r="66255" spans="1:2" x14ac:dyDescent="0.25">
      <c r="A66255" s="46">
        <v>51472902</v>
      </c>
      <c r="B66255" s="47" t="s">
        <v>3320</v>
      </c>
    </row>
    <row r="66256" spans="1:2" x14ac:dyDescent="0.25">
      <c r="A66256" s="46">
        <v>51473001</v>
      </c>
      <c r="B66256" s="47" t="s">
        <v>66618</v>
      </c>
    </row>
    <row r="66257" spans="1:2" x14ac:dyDescent="0.25">
      <c r="A66257" s="46">
        <v>51473002</v>
      </c>
      <c r="B66257" s="47" t="s">
        <v>66619</v>
      </c>
    </row>
    <row r="66258" spans="1:2" x14ac:dyDescent="0.25">
      <c r="A66258" s="46">
        <v>51473003</v>
      </c>
      <c r="B66258" s="47" t="s">
        <v>66620</v>
      </c>
    </row>
    <row r="66259" spans="1:2" x14ac:dyDescent="0.25">
      <c r="A66259" s="46">
        <v>51473004</v>
      </c>
      <c r="B66259" s="47" t="s">
        <v>66621</v>
      </c>
    </row>
    <row r="66260" spans="1:2" x14ac:dyDescent="0.25">
      <c r="A66260" s="46">
        <v>51473005</v>
      </c>
      <c r="B66260" s="47" t="s">
        <v>66622</v>
      </c>
    </row>
    <row r="66261" spans="1:2" x14ac:dyDescent="0.25">
      <c r="A66261" s="46">
        <v>51473006</v>
      </c>
      <c r="B66261" s="47" t="s">
        <v>66623</v>
      </c>
    </row>
    <row r="66262" spans="1:2" x14ac:dyDescent="0.25">
      <c r="A66262" s="46">
        <v>51473007</v>
      </c>
      <c r="B66262" s="47" t="s">
        <v>66624</v>
      </c>
    </row>
    <row r="66263" spans="1:2" x14ac:dyDescent="0.25">
      <c r="A66263" s="46">
        <v>51473008</v>
      </c>
      <c r="B66263" s="47" t="s">
        <v>66625</v>
      </c>
    </row>
    <row r="66264" spans="1:2" x14ac:dyDescent="0.25">
      <c r="A66264" s="46">
        <v>51473009</v>
      </c>
      <c r="B66264" s="47" t="s">
        <v>66626</v>
      </c>
    </row>
    <row r="66265" spans="1:2" x14ac:dyDescent="0.25">
      <c r="A66265" s="46">
        <v>51473010</v>
      </c>
      <c r="B66265" s="47" t="s">
        <v>66627</v>
      </c>
    </row>
    <row r="66266" spans="1:2" x14ac:dyDescent="0.25">
      <c r="A66266" s="46">
        <v>51473011</v>
      </c>
      <c r="B66266" s="47" t="s">
        <v>66628</v>
      </c>
    </row>
    <row r="66267" spans="1:2" x14ac:dyDescent="0.25">
      <c r="A66267" s="46">
        <v>51473012</v>
      </c>
      <c r="B66267" s="47" t="s">
        <v>66629</v>
      </c>
    </row>
    <row r="66268" spans="1:2" x14ac:dyDescent="0.25">
      <c r="A66268" s="46">
        <v>51473013</v>
      </c>
      <c r="B66268" s="47" t="s">
        <v>66630</v>
      </c>
    </row>
    <row r="66269" spans="1:2" x14ac:dyDescent="0.25">
      <c r="A66269" s="46">
        <v>51473014</v>
      </c>
      <c r="B66269" s="47" t="s">
        <v>66631</v>
      </c>
    </row>
    <row r="66270" spans="1:2" x14ac:dyDescent="0.25">
      <c r="A66270" s="46">
        <v>51473016</v>
      </c>
      <c r="B66270" s="47" t="s">
        <v>66632</v>
      </c>
    </row>
    <row r="66271" spans="1:2" x14ac:dyDescent="0.25">
      <c r="A66271" s="46">
        <v>51473018</v>
      </c>
      <c r="B66271" s="47" t="s">
        <v>66633</v>
      </c>
    </row>
    <row r="66272" spans="1:2" x14ac:dyDescent="0.25">
      <c r="A66272" s="46">
        <v>51473020</v>
      </c>
      <c r="B66272" s="47" t="s">
        <v>66634</v>
      </c>
    </row>
    <row r="66273" spans="1:2" x14ac:dyDescent="0.25">
      <c r="A66273" s="46">
        <v>51473022</v>
      </c>
      <c r="B66273" s="47" t="s">
        <v>66635</v>
      </c>
    </row>
    <row r="66274" spans="1:2" x14ac:dyDescent="0.25">
      <c r="A66274" s="46">
        <v>51473024</v>
      </c>
      <c r="B66274" s="47" t="s">
        <v>66636</v>
      </c>
    </row>
    <row r="66275" spans="1:2" x14ac:dyDescent="0.25">
      <c r="A66275" s="46">
        <v>51473026</v>
      </c>
      <c r="B66275" s="47" t="s">
        <v>66637</v>
      </c>
    </row>
    <row r="66276" spans="1:2" x14ac:dyDescent="0.25">
      <c r="A66276" s="46">
        <v>51473028</v>
      </c>
      <c r="B66276" s="47" t="s">
        <v>66638</v>
      </c>
    </row>
    <row r="66277" spans="1:2" x14ac:dyDescent="0.25">
      <c r="A66277" s="46">
        <v>51473029</v>
      </c>
      <c r="B66277" s="47" t="s">
        <v>66639</v>
      </c>
    </row>
    <row r="66278" spans="1:2" x14ac:dyDescent="0.25">
      <c r="A66278" s="46">
        <v>51473101</v>
      </c>
      <c r="B66278" s="47" t="s">
        <v>66640</v>
      </c>
    </row>
    <row r="66279" spans="1:2" x14ac:dyDescent="0.25">
      <c r="A66279" s="46">
        <v>51473102</v>
      </c>
      <c r="B66279" s="47" t="s">
        <v>66641</v>
      </c>
    </row>
    <row r="66280" spans="1:2" x14ac:dyDescent="0.25">
      <c r="A66280" s="46">
        <v>51473103</v>
      </c>
      <c r="B66280" s="47" t="s">
        <v>66642</v>
      </c>
    </row>
    <row r="66281" spans="1:2" x14ac:dyDescent="0.25">
      <c r="A66281" s="46">
        <v>51473104</v>
      </c>
      <c r="B66281" s="47" t="s">
        <v>66643</v>
      </c>
    </row>
    <row r="66282" spans="1:2" x14ac:dyDescent="0.25">
      <c r="A66282" s="46">
        <v>51473105</v>
      </c>
      <c r="B66282" s="47" t="s">
        <v>66644</v>
      </c>
    </row>
    <row r="66283" spans="1:2" x14ac:dyDescent="0.25">
      <c r="A66283" s="46">
        <v>51473106</v>
      </c>
      <c r="B66283" s="47" t="s">
        <v>66645</v>
      </c>
    </row>
    <row r="66284" spans="1:2" x14ac:dyDescent="0.25">
      <c r="A66284" s="46">
        <v>51473201</v>
      </c>
      <c r="B66284" s="47" t="s">
        <v>66646</v>
      </c>
    </row>
    <row r="66285" spans="1:2" x14ac:dyDescent="0.25">
      <c r="A66285" s="46">
        <v>51473202</v>
      </c>
      <c r="B66285" s="47" t="s">
        <v>66647</v>
      </c>
    </row>
    <row r="66286" spans="1:2" x14ac:dyDescent="0.25">
      <c r="A66286" s="46">
        <v>51473203</v>
      </c>
      <c r="B66286" s="47" t="s">
        <v>66648</v>
      </c>
    </row>
    <row r="66287" spans="1:2" x14ac:dyDescent="0.25">
      <c r="A66287" s="46">
        <v>51473301</v>
      </c>
      <c r="B66287" s="47" t="s">
        <v>66649</v>
      </c>
    </row>
    <row r="66288" spans="1:2" x14ac:dyDescent="0.25">
      <c r="A66288" s="46">
        <v>51473302</v>
      </c>
      <c r="B66288" s="47" t="s">
        <v>3321</v>
      </c>
    </row>
    <row r="66289" spans="1:2" x14ac:dyDescent="0.25">
      <c r="A66289" s="46">
        <v>51473303</v>
      </c>
      <c r="B66289" s="47" t="s">
        <v>66650</v>
      </c>
    </row>
    <row r="66290" spans="1:2" x14ac:dyDescent="0.25">
      <c r="A66290" s="46">
        <v>51473304</v>
      </c>
      <c r="B66290" s="47" t="s">
        <v>66651</v>
      </c>
    </row>
    <row r="66291" spans="1:2" x14ac:dyDescent="0.25">
      <c r="A66291" s="46">
        <v>51473305</v>
      </c>
      <c r="B66291" s="47" t="s">
        <v>66652</v>
      </c>
    </row>
    <row r="66292" spans="1:2" x14ac:dyDescent="0.25">
      <c r="A66292" s="46">
        <v>51473306</v>
      </c>
      <c r="B66292" s="47" t="s">
        <v>66653</v>
      </c>
    </row>
    <row r="66293" spans="1:2" x14ac:dyDescent="0.25">
      <c r="A66293" s="46">
        <v>51473307</v>
      </c>
      <c r="B66293" s="47" t="s">
        <v>66654</v>
      </c>
    </row>
    <row r="66294" spans="1:2" x14ac:dyDescent="0.25">
      <c r="A66294" s="46">
        <v>51473308</v>
      </c>
      <c r="B66294" s="47" t="s">
        <v>66655</v>
      </c>
    </row>
    <row r="66295" spans="1:2" x14ac:dyDescent="0.25">
      <c r="A66295" s="46">
        <v>51473309</v>
      </c>
      <c r="B66295" s="47" t="s">
        <v>66656</v>
      </c>
    </row>
    <row r="66296" spans="1:2" x14ac:dyDescent="0.25">
      <c r="A66296" s="46">
        <v>51473401</v>
      </c>
      <c r="B66296" s="47" t="s">
        <v>66657</v>
      </c>
    </row>
    <row r="66297" spans="1:2" x14ac:dyDescent="0.25">
      <c r="A66297" s="46">
        <v>51473402</v>
      </c>
      <c r="B66297" s="47" t="s">
        <v>66658</v>
      </c>
    </row>
    <row r="66298" spans="1:2" x14ac:dyDescent="0.25">
      <c r="A66298" s="46">
        <v>51473403</v>
      </c>
      <c r="B66298" s="47" t="s">
        <v>66659</v>
      </c>
    </row>
    <row r="66299" spans="1:2" x14ac:dyDescent="0.25">
      <c r="A66299" s="46">
        <v>51473404</v>
      </c>
      <c r="B66299" s="47" t="s">
        <v>66660</v>
      </c>
    </row>
    <row r="66300" spans="1:2" x14ac:dyDescent="0.25">
      <c r="A66300" s="46">
        <v>51473501</v>
      </c>
      <c r="B66300" s="47" t="s">
        <v>66661</v>
      </c>
    </row>
    <row r="66301" spans="1:2" x14ac:dyDescent="0.25">
      <c r="A66301" s="46">
        <v>51473502</v>
      </c>
      <c r="B66301" s="47" t="s">
        <v>66662</v>
      </c>
    </row>
    <row r="66302" spans="1:2" x14ac:dyDescent="0.25">
      <c r="A66302" s="46">
        <v>51473503</v>
      </c>
      <c r="B66302" s="47" t="s">
        <v>66663</v>
      </c>
    </row>
    <row r="66303" spans="1:2" x14ac:dyDescent="0.25">
      <c r="A66303" s="46">
        <v>51473504</v>
      </c>
      <c r="B66303" s="47" t="s">
        <v>3317</v>
      </c>
    </row>
    <row r="66304" spans="1:2" x14ac:dyDescent="0.25">
      <c r="A66304" s="46">
        <v>51473601</v>
      </c>
      <c r="B66304" s="47" t="s">
        <v>66664</v>
      </c>
    </row>
    <row r="66305" spans="1:2" x14ac:dyDescent="0.25">
      <c r="A66305" s="46">
        <v>51473602</v>
      </c>
      <c r="B66305" s="47" t="s">
        <v>3318</v>
      </c>
    </row>
    <row r="66306" spans="1:2" x14ac:dyDescent="0.25">
      <c r="A66306" s="46">
        <v>51473603</v>
      </c>
      <c r="B66306" s="47" t="s">
        <v>66665</v>
      </c>
    </row>
    <row r="66307" spans="1:2" x14ac:dyDescent="0.25">
      <c r="A66307" s="46">
        <v>51473701</v>
      </c>
      <c r="B66307" s="47" t="s">
        <v>66666</v>
      </c>
    </row>
    <row r="66308" spans="1:2" x14ac:dyDescent="0.25">
      <c r="A66308" s="46">
        <v>51473702</v>
      </c>
      <c r="B66308" s="47" t="s">
        <v>66667</v>
      </c>
    </row>
    <row r="66309" spans="1:2" x14ac:dyDescent="0.25">
      <c r="A66309" s="46">
        <v>51473703</v>
      </c>
      <c r="B66309" s="47" t="s">
        <v>66668</v>
      </c>
    </row>
    <row r="66310" spans="1:2" x14ac:dyDescent="0.25">
      <c r="A66310" s="46">
        <v>51473704</v>
      </c>
      <c r="B66310" s="47" t="s">
        <v>66669</v>
      </c>
    </row>
    <row r="66311" spans="1:2" x14ac:dyDescent="0.25">
      <c r="A66311" s="46">
        <v>51473801</v>
      </c>
      <c r="B66311" s="47" t="s">
        <v>66670</v>
      </c>
    </row>
    <row r="66312" spans="1:2" x14ac:dyDescent="0.25">
      <c r="A66312" s="46">
        <v>51473802</v>
      </c>
      <c r="B66312" s="47" t="s">
        <v>66671</v>
      </c>
    </row>
    <row r="66313" spans="1:2" x14ac:dyDescent="0.25">
      <c r="A66313" s="46">
        <v>51473901</v>
      </c>
      <c r="B66313" s="47" t="s">
        <v>66672</v>
      </c>
    </row>
    <row r="66314" spans="1:2" x14ac:dyDescent="0.25">
      <c r="A66314" s="46">
        <v>51473902</v>
      </c>
      <c r="B66314" s="47" t="s">
        <v>66673</v>
      </c>
    </row>
    <row r="66315" spans="1:2" ht="30" x14ac:dyDescent="0.25">
      <c r="A66315" s="46">
        <v>51473903</v>
      </c>
      <c r="B66315" s="47" t="s">
        <v>66674</v>
      </c>
    </row>
    <row r="66316" spans="1:2" ht="30" x14ac:dyDescent="0.25">
      <c r="A66316" s="46">
        <v>51473904</v>
      </c>
      <c r="B66316" s="47" t="s">
        <v>66675</v>
      </c>
    </row>
    <row r="66317" spans="1:2" x14ac:dyDescent="0.25">
      <c r="A66317" s="46">
        <v>51473905</v>
      </c>
      <c r="B66317" s="47" t="s">
        <v>66676</v>
      </c>
    </row>
    <row r="66318" spans="1:2" x14ac:dyDescent="0.25">
      <c r="A66318" s="46">
        <v>51473906</v>
      </c>
      <c r="B66318" s="47" t="s">
        <v>66677</v>
      </c>
    </row>
    <row r="66319" spans="1:2" x14ac:dyDescent="0.25">
      <c r="A66319" s="46">
        <v>51473907</v>
      </c>
      <c r="B66319" s="47" t="s">
        <v>66678</v>
      </c>
    </row>
    <row r="66320" spans="1:2" x14ac:dyDescent="0.25">
      <c r="A66320" s="46">
        <v>51473908</v>
      </c>
      <c r="B66320" s="47" t="s">
        <v>66679</v>
      </c>
    </row>
    <row r="66321" spans="1:2" x14ac:dyDescent="0.25">
      <c r="A66321" s="46">
        <v>51473909</v>
      </c>
      <c r="B66321" s="47" t="s">
        <v>66680</v>
      </c>
    </row>
    <row r="66322" spans="1:2" x14ac:dyDescent="0.25">
      <c r="A66322" s="46">
        <v>51473910</v>
      </c>
      <c r="B66322" s="47" t="s">
        <v>66681</v>
      </c>
    </row>
    <row r="66323" spans="1:2" x14ac:dyDescent="0.25">
      <c r="A66323" s="46">
        <v>51474001</v>
      </c>
      <c r="B66323" s="47" t="s">
        <v>66682</v>
      </c>
    </row>
    <row r="66324" spans="1:2" x14ac:dyDescent="0.25">
      <c r="A66324" s="46">
        <v>51474002</v>
      </c>
      <c r="B66324" s="47" t="s">
        <v>66683</v>
      </c>
    </row>
    <row r="66325" spans="1:2" x14ac:dyDescent="0.25">
      <c r="A66325" s="46">
        <v>52101501</v>
      </c>
      <c r="B66325" s="47" t="s">
        <v>66684</v>
      </c>
    </row>
    <row r="66326" spans="1:2" x14ac:dyDescent="0.25">
      <c r="A66326" s="46">
        <v>52101502</v>
      </c>
      <c r="B66326" s="47" t="s">
        <v>66685</v>
      </c>
    </row>
    <row r="66327" spans="1:2" x14ac:dyDescent="0.25">
      <c r="A66327" s="46">
        <v>52101503</v>
      </c>
      <c r="B66327" s="47" t="s">
        <v>66686</v>
      </c>
    </row>
    <row r="66328" spans="1:2" x14ac:dyDescent="0.25">
      <c r="A66328" s="46">
        <v>52101504</v>
      </c>
      <c r="B66328" s="47" t="s">
        <v>66687</v>
      </c>
    </row>
    <row r="66329" spans="1:2" x14ac:dyDescent="0.25">
      <c r="A66329" s="46">
        <v>52101505</v>
      </c>
      <c r="B66329" s="47" t="s">
        <v>66688</v>
      </c>
    </row>
    <row r="66330" spans="1:2" x14ac:dyDescent="0.25">
      <c r="A66330" s="46">
        <v>52101506</v>
      </c>
      <c r="B66330" s="47" t="s">
        <v>66689</v>
      </c>
    </row>
    <row r="66331" spans="1:2" x14ac:dyDescent="0.25">
      <c r="A66331" s="46">
        <v>52101507</v>
      </c>
      <c r="B66331" s="47" t="s">
        <v>66690</v>
      </c>
    </row>
    <row r="66332" spans="1:2" x14ac:dyDescent="0.25">
      <c r="A66332" s="46">
        <v>52101508</v>
      </c>
      <c r="B66332" s="47" t="s">
        <v>66691</v>
      </c>
    </row>
    <row r="66333" spans="1:2" x14ac:dyDescent="0.25">
      <c r="A66333" s="46">
        <v>52101509</v>
      </c>
      <c r="B66333" s="47" t="s">
        <v>66692</v>
      </c>
    </row>
    <row r="66334" spans="1:2" x14ac:dyDescent="0.25">
      <c r="A66334" s="46">
        <v>52101510</v>
      </c>
      <c r="B66334" s="47" t="s">
        <v>66693</v>
      </c>
    </row>
    <row r="66335" spans="1:2" x14ac:dyDescent="0.25">
      <c r="A66335" s="46">
        <v>52101511</v>
      </c>
      <c r="B66335" s="47" t="s">
        <v>66694</v>
      </c>
    </row>
    <row r="66336" spans="1:2" x14ac:dyDescent="0.25">
      <c r="A66336" s="46">
        <v>52101512</v>
      </c>
      <c r="B66336" s="47" t="s">
        <v>66695</v>
      </c>
    </row>
    <row r="66337" spans="1:2" x14ac:dyDescent="0.25">
      <c r="A66337" s="46">
        <v>52101513</v>
      </c>
      <c r="B66337" s="47" t="s">
        <v>66696</v>
      </c>
    </row>
    <row r="66338" spans="1:2" x14ac:dyDescent="0.25">
      <c r="A66338" s="46">
        <v>52101514</v>
      </c>
      <c r="B66338" s="47" t="s">
        <v>66697</v>
      </c>
    </row>
    <row r="66339" spans="1:2" x14ac:dyDescent="0.25">
      <c r="A66339" s="46">
        <v>52101515</v>
      </c>
      <c r="B66339" s="47" t="s">
        <v>66698</v>
      </c>
    </row>
    <row r="66340" spans="1:2" x14ac:dyDescent="0.25">
      <c r="A66340" s="46">
        <v>52101516</v>
      </c>
      <c r="B66340" s="47" t="s">
        <v>66699</v>
      </c>
    </row>
    <row r="66341" spans="1:2" x14ac:dyDescent="0.25">
      <c r="A66341" s="46">
        <v>52121501</v>
      </c>
      <c r="B66341" s="47" t="s">
        <v>66700</v>
      </c>
    </row>
    <row r="66342" spans="1:2" x14ac:dyDescent="0.25">
      <c r="A66342" s="46">
        <v>52121502</v>
      </c>
      <c r="B66342" s="47" t="s">
        <v>66701</v>
      </c>
    </row>
    <row r="66343" spans="1:2" x14ac:dyDescent="0.25">
      <c r="A66343" s="46">
        <v>52121503</v>
      </c>
      <c r="B66343" s="47" t="s">
        <v>66702</v>
      </c>
    </row>
    <row r="66344" spans="1:2" x14ac:dyDescent="0.25">
      <c r="A66344" s="46">
        <v>52121504</v>
      </c>
      <c r="B66344" s="47" t="s">
        <v>66703</v>
      </c>
    </row>
    <row r="66345" spans="1:2" x14ac:dyDescent="0.25">
      <c r="A66345" s="46">
        <v>52121505</v>
      </c>
      <c r="B66345" s="47" t="s">
        <v>66704</v>
      </c>
    </row>
    <row r="66346" spans="1:2" x14ac:dyDescent="0.25">
      <c r="A66346" s="46">
        <v>52121506</v>
      </c>
      <c r="B66346" s="47" t="s">
        <v>66705</v>
      </c>
    </row>
    <row r="66347" spans="1:2" x14ac:dyDescent="0.25">
      <c r="A66347" s="46">
        <v>52121507</v>
      </c>
      <c r="B66347" s="47" t="s">
        <v>66706</v>
      </c>
    </row>
    <row r="66348" spans="1:2" x14ac:dyDescent="0.25">
      <c r="A66348" s="46">
        <v>52121508</v>
      </c>
      <c r="B66348" s="47" t="s">
        <v>66707</v>
      </c>
    </row>
    <row r="66349" spans="1:2" x14ac:dyDescent="0.25">
      <c r="A66349" s="46">
        <v>52121509</v>
      </c>
      <c r="B66349" s="47" t="s">
        <v>66708</v>
      </c>
    </row>
    <row r="66350" spans="1:2" x14ac:dyDescent="0.25">
      <c r="A66350" s="46">
        <v>52121510</v>
      </c>
      <c r="B66350" s="47" t="s">
        <v>66709</v>
      </c>
    </row>
    <row r="66351" spans="1:2" x14ac:dyDescent="0.25">
      <c r="A66351" s="46">
        <v>52121511</v>
      </c>
      <c r="B66351" s="47" t="s">
        <v>66701</v>
      </c>
    </row>
    <row r="66352" spans="1:2" x14ac:dyDescent="0.25">
      <c r="A66352" s="46">
        <v>52121512</v>
      </c>
      <c r="B66352" s="47" t="s">
        <v>66710</v>
      </c>
    </row>
    <row r="66353" spans="1:2" x14ac:dyDescent="0.25">
      <c r="A66353" s="46">
        <v>52121513</v>
      </c>
      <c r="B66353" s="47" t="s">
        <v>66711</v>
      </c>
    </row>
    <row r="66354" spans="1:2" x14ac:dyDescent="0.25">
      <c r="A66354" s="46">
        <v>52121514</v>
      </c>
      <c r="B66354" s="47" t="s">
        <v>66712</v>
      </c>
    </row>
    <row r="66355" spans="1:2" x14ac:dyDescent="0.25">
      <c r="A66355" s="46">
        <v>52121515</v>
      </c>
      <c r="B66355" s="47" t="s">
        <v>66702</v>
      </c>
    </row>
    <row r="66356" spans="1:2" x14ac:dyDescent="0.25">
      <c r="A66356" s="46">
        <v>52121601</v>
      </c>
      <c r="B66356" s="47" t="s">
        <v>66713</v>
      </c>
    </row>
    <row r="66357" spans="1:2" x14ac:dyDescent="0.25">
      <c r="A66357" s="46">
        <v>52121602</v>
      </c>
      <c r="B66357" s="47" t="s">
        <v>66714</v>
      </c>
    </row>
    <row r="66358" spans="1:2" x14ac:dyDescent="0.25">
      <c r="A66358" s="46">
        <v>52121603</v>
      </c>
      <c r="B66358" s="47" t="s">
        <v>66715</v>
      </c>
    </row>
    <row r="66359" spans="1:2" x14ac:dyDescent="0.25">
      <c r="A66359" s="46">
        <v>52121604</v>
      </c>
      <c r="B66359" s="47" t="s">
        <v>66716</v>
      </c>
    </row>
    <row r="66360" spans="1:2" x14ac:dyDescent="0.25">
      <c r="A66360" s="46">
        <v>52121605</v>
      </c>
      <c r="B66360" s="47" t="s">
        <v>66717</v>
      </c>
    </row>
    <row r="66361" spans="1:2" x14ac:dyDescent="0.25">
      <c r="A66361" s="46">
        <v>52121606</v>
      </c>
      <c r="B66361" s="47" t="s">
        <v>66718</v>
      </c>
    </row>
    <row r="66362" spans="1:2" x14ac:dyDescent="0.25">
      <c r="A66362" s="46">
        <v>52121607</v>
      </c>
      <c r="B66362" s="47" t="s">
        <v>66719</v>
      </c>
    </row>
    <row r="66363" spans="1:2" x14ac:dyDescent="0.25">
      <c r="A66363" s="46">
        <v>52121608</v>
      </c>
      <c r="B66363" s="47" t="s">
        <v>66720</v>
      </c>
    </row>
    <row r="66364" spans="1:2" x14ac:dyDescent="0.25">
      <c r="A66364" s="46">
        <v>52121701</v>
      </c>
      <c r="B66364" s="47" t="s">
        <v>66721</v>
      </c>
    </row>
    <row r="66365" spans="1:2" x14ac:dyDescent="0.25">
      <c r="A66365" s="46">
        <v>52121702</v>
      </c>
      <c r="B66365" s="47" t="s">
        <v>66722</v>
      </c>
    </row>
    <row r="66366" spans="1:2" x14ac:dyDescent="0.25">
      <c r="A66366" s="46">
        <v>52121703</v>
      </c>
      <c r="B66366" s="47" t="s">
        <v>66723</v>
      </c>
    </row>
    <row r="66367" spans="1:2" x14ac:dyDescent="0.25">
      <c r="A66367" s="46">
        <v>52121704</v>
      </c>
      <c r="B66367" s="47" t="s">
        <v>66724</v>
      </c>
    </row>
    <row r="66368" spans="1:2" x14ac:dyDescent="0.25">
      <c r="A66368" s="46">
        <v>52121705</v>
      </c>
      <c r="B66368" s="47" t="s">
        <v>66725</v>
      </c>
    </row>
    <row r="66369" spans="1:2" x14ac:dyDescent="0.25">
      <c r="A66369" s="46">
        <v>52131501</v>
      </c>
      <c r="B66369" s="47" t="s">
        <v>66726</v>
      </c>
    </row>
    <row r="66370" spans="1:2" x14ac:dyDescent="0.25">
      <c r="A66370" s="46">
        <v>52131503</v>
      </c>
      <c r="B66370" s="47" t="s">
        <v>66727</v>
      </c>
    </row>
    <row r="66371" spans="1:2" x14ac:dyDescent="0.25">
      <c r="A66371" s="46">
        <v>52131601</v>
      </c>
      <c r="B66371" s="47" t="s">
        <v>66728</v>
      </c>
    </row>
    <row r="66372" spans="1:2" x14ac:dyDescent="0.25">
      <c r="A66372" s="46">
        <v>52131602</v>
      </c>
      <c r="B66372" s="47" t="s">
        <v>66729</v>
      </c>
    </row>
    <row r="66373" spans="1:2" x14ac:dyDescent="0.25">
      <c r="A66373" s="46">
        <v>52131603</v>
      </c>
      <c r="B66373" s="47" t="s">
        <v>66730</v>
      </c>
    </row>
    <row r="66374" spans="1:2" x14ac:dyDescent="0.25">
      <c r="A66374" s="46">
        <v>52131604</v>
      </c>
      <c r="B66374" s="47" t="s">
        <v>66731</v>
      </c>
    </row>
    <row r="66375" spans="1:2" x14ac:dyDescent="0.25">
      <c r="A66375" s="46">
        <v>52131701</v>
      </c>
      <c r="B66375" s="47" t="s">
        <v>66732</v>
      </c>
    </row>
    <row r="66376" spans="1:2" x14ac:dyDescent="0.25">
      <c r="A66376" s="46">
        <v>52131702</v>
      </c>
      <c r="B66376" s="47" t="s">
        <v>66733</v>
      </c>
    </row>
    <row r="66377" spans="1:2" x14ac:dyDescent="0.25">
      <c r="A66377" s="46">
        <v>52131703</v>
      </c>
      <c r="B66377" s="47" t="s">
        <v>66734</v>
      </c>
    </row>
    <row r="66378" spans="1:2" x14ac:dyDescent="0.25">
      <c r="A66378" s="46">
        <v>52131704</v>
      </c>
      <c r="B66378" s="47" t="s">
        <v>66735</v>
      </c>
    </row>
    <row r="66379" spans="1:2" x14ac:dyDescent="0.25">
      <c r="A66379" s="46">
        <v>52131705</v>
      </c>
      <c r="B66379" s="47" t="s">
        <v>66736</v>
      </c>
    </row>
    <row r="66380" spans="1:2" x14ac:dyDescent="0.25">
      <c r="A66380" s="46">
        <v>52141501</v>
      </c>
      <c r="B66380" s="47" t="s">
        <v>66737</v>
      </c>
    </row>
    <row r="66381" spans="1:2" x14ac:dyDescent="0.25">
      <c r="A66381" s="46">
        <v>52141502</v>
      </c>
      <c r="B66381" s="47" t="s">
        <v>3640</v>
      </c>
    </row>
    <row r="66382" spans="1:2" x14ac:dyDescent="0.25">
      <c r="A66382" s="46">
        <v>52141503</v>
      </c>
      <c r="B66382" s="47" t="s">
        <v>66738</v>
      </c>
    </row>
    <row r="66383" spans="1:2" x14ac:dyDescent="0.25">
      <c r="A66383" s="46">
        <v>52141504</v>
      </c>
      <c r="B66383" s="47" t="s">
        <v>66739</v>
      </c>
    </row>
    <row r="66384" spans="1:2" x14ac:dyDescent="0.25">
      <c r="A66384" s="46">
        <v>52141505</v>
      </c>
      <c r="B66384" s="47" t="s">
        <v>3641</v>
      </c>
    </row>
    <row r="66385" spans="1:2" x14ac:dyDescent="0.25">
      <c r="A66385" s="46">
        <v>52141506</v>
      </c>
      <c r="B66385" s="47" t="s">
        <v>3642</v>
      </c>
    </row>
    <row r="66386" spans="1:2" x14ac:dyDescent="0.25">
      <c r="A66386" s="46">
        <v>52141507</v>
      </c>
      <c r="B66386" s="47" t="s">
        <v>66740</v>
      </c>
    </row>
    <row r="66387" spans="1:2" x14ac:dyDescent="0.25">
      <c r="A66387" s="46">
        <v>52141508</v>
      </c>
      <c r="B66387" s="47" t="s">
        <v>66741</v>
      </c>
    </row>
    <row r="66388" spans="1:2" x14ac:dyDescent="0.25">
      <c r="A66388" s="46">
        <v>52141509</v>
      </c>
      <c r="B66388" s="47" t="s">
        <v>66742</v>
      </c>
    </row>
    <row r="66389" spans="1:2" x14ac:dyDescent="0.25">
      <c r="A66389" s="46">
        <v>52141510</v>
      </c>
      <c r="B66389" s="47" t="s">
        <v>66743</v>
      </c>
    </row>
    <row r="66390" spans="1:2" x14ac:dyDescent="0.25">
      <c r="A66390" s="46">
        <v>52141511</v>
      </c>
      <c r="B66390" s="47" t="s">
        <v>66744</v>
      </c>
    </row>
    <row r="66391" spans="1:2" x14ac:dyDescent="0.25">
      <c r="A66391" s="46">
        <v>52141512</v>
      </c>
      <c r="B66391" s="47" t="s">
        <v>3643</v>
      </c>
    </row>
    <row r="66392" spans="1:2" x14ac:dyDescent="0.25">
      <c r="A66392" s="46">
        <v>52141513</v>
      </c>
      <c r="B66392" s="47" t="s">
        <v>66745</v>
      </c>
    </row>
    <row r="66393" spans="1:2" x14ac:dyDescent="0.25">
      <c r="A66393" s="46">
        <v>52141514</v>
      </c>
      <c r="B66393" s="47" t="s">
        <v>66746</v>
      </c>
    </row>
    <row r="66394" spans="1:2" x14ac:dyDescent="0.25">
      <c r="A66394" s="46">
        <v>52141515</v>
      </c>
      <c r="B66394" s="47" t="s">
        <v>66747</v>
      </c>
    </row>
    <row r="66395" spans="1:2" x14ac:dyDescent="0.25">
      <c r="A66395" s="46">
        <v>52141516</v>
      </c>
      <c r="B66395" s="47" t="s">
        <v>3644</v>
      </c>
    </row>
    <row r="66396" spans="1:2" x14ac:dyDescent="0.25">
      <c r="A66396" s="46">
        <v>52141517</v>
      </c>
      <c r="B66396" s="47" t="s">
        <v>66748</v>
      </c>
    </row>
    <row r="66397" spans="1:2" x14ac:dyDescent="0.25">
      <c r="A66397" s="46">
        <v>52141518</v>
      </c>
      <c r="B66397" s="47" t="s">
        <v>66749</v>
      </c>
    </row>
    <row r="66398" spans="1:2" x14ac:dyDescent="0.25">
      <c r="A66398" s="46">
        <v>52141519</v>
      </c>
      <c r="B66398" s="47" t="s">
        <v>66750</v>
      </c>
    </row>
    <row r="66399" spans="1:2" x14ac:dyDescent="0.25">
      <c r="A66399" s="46">
        <v>52141520</v>
      </c>
      <c r="B66399" s="47" t="s">
        <v>66751</v>
      </c>
    </row>
    <row r="66400" spans="1:2" x14ac:dyDescent="0.25">
      <c r="A66400" s="46">
        <v>52141521</v>
      </c>
      <c r="B66400" s="47" t="s">
        <v>66752</v>
      </c>
    </row>
    <row r="66401" spans="1:2" x14ac:dyDescent="0.25">
      <c r="A66401" s="46">
        <v>52141522</v>
      </c>
      <c r="B66401" s="47" t="s">
        <v>3645</v>
      </c>
    </row>
    <row r="66402" spans="1:2" x14ac:dyDescent="0.25">
      <c r="A66402" s="46">
        <v>52141523</v>
      </c>
      <c r="B66402" s="47" t="s">
        <v>3646</v>
      </c>
    </row>
    <row r="66403" spans="1:2" x14ac:dyDescent="0.25">
      <c r="A66403" s="46">
        <v>52141524</v>
      </c>
      <c r="B66403" s="47" t="s">
        <v>3647</v>
      </c>
    </row>
    <row r="66404" spans="1:2" x14ac:dyDescent="0.25">
      <c r="A66404" s="46">
        <v>52141525</v>
      </c>
      <c r="B66404" s="47" t="s">
        <v>66753</v>
      </c>
    </row>
    <row r="66405" spans="1:2" x14ac:dyDescent="0.25">
      <c r="A66405" s="46">
        <v>52141526</v>
      </c>
      <c r="B66405" s="47" t="s">
        <v>3648</v>
      </c>
    </row>
    <row r="66406" spans="1:2" x14ac:dyDescent="0.25">
      <c r="A66406" s="46">
        <v>52141527</v>
      </c>
      <c r="B66406" s="47" t="s">
        <v>3649</v>
      </c>
    </row>
    <row r="66407" spans="1:2" x14ac:dyDescent="0.25">
      <c r="A66407" s="46">
        <v>52141528</v>
      </c>
      <c r="B66407" s="47" t="s">
        <v>66754</v>
      </c>
    </row>
    <row r="66408" spans="1:2" x14ac:dyDescent="0.25">
      <c r="A66408" s="46">
        <v>52141529</v>
      </c>
      <c r="B66408" s="47" t="s">
        <v>66755</v>
      </c>
    </row>
    <row r="66409" spans="1:2" x14ac:dyDescent="0.25">
      <c r="A66409" s="46">
        <v>52141530</v>
      </c>
      <c r="B66409" s="47" t="s">
        <v>66756</v>
      </c>
    </row>
    <row r="66410" spans="1:2" x14ac:dyDescent="0.25">
      <c r="A66410" s="46">
        <v>52141531</v>
      </c>
      <c r="B66410" s="47" t="s">
        <v>66757</v>
      </c>
    </row>
    <row r="66411" spans="1:2" x14ac:dyDescent="0.25">
      <c r="A66411" s="46">
        <v>52141532</v>
      </c>
      <c r="B66411" s="47" t="s">
        <v>66758</v>
      </c>
    </row>
    <row r="66412" spans="1:2" x14ac:dyDescent="0.25">
      <c r="A66412" s="46">
        <v>52141533</v>
      </c>
      <c r="B66412" s="47" t="s">
        <v>66759</v>
      </c>
    </row>
    <row r="66413" spans="1:2" x14ac:dyDescent="0.25">
      <c r="A66413" s="46">
        <v>52141534</v>
      </c>
      <c r="B66413" s="47" t="s">
        <v>66760</v>
      </c>
    </row>
    <row r="66414" spans="1:2" x14ac:dyDescent="0.25">
      <c r="A66414" s="46">
        <v>52141535</v>
      </c>
      <c r="B66414" s="47" t="s">
        <v>66761</v>
      </c>
    </row>
    <row r="66415" spans="1:2" x14ac:dyDescent="0.25">
      <c r="A66415" s="46">
        <v>52141536</v>
      </c>
      <c r="B66415" s="47" t="s">
        <v>66762</v>
      </c>
    </row>
    <row r="66416" spans="1:2" x14ac:dyDescent="0.25">
      <c r="A66416" s="46">
        <v>52141537</v>
      </c>
      <c r="B66416" s="47" t="s">
        <v>66763</v>
      </c>
    </row>
    <row r="66417" spans="1:2" x14ac:dyDescent="0.25">
      <c r="A66417" s="46">
        <v>52141538</v>
      </c>
      <c r="B66417" s="47" t="s">
        <v>66764</v>
      </c>
    </row>
    <row r="66418" spans="1:2" x14ac:dyDescent="0.25">
      <c r="A66418" s="46">
        <v>52141539</v>
      </c>
      <c r="B66418" s="47" t="s">
        <v>3650</v>
      </c>
    </row>
    <row r="66419" spans="1:2" x14ac:dyDescent="0.25">
      <c r="A66419" s="46">
        <v>52141540</v>
      </c>
      <c r="B66419" s="47" t="s">
        <v>66765</v>
      </c>
    </row>
    <row r="66420" spans="1:2" x14ac:dyDescent="0.25">
      <c r="A66420" s="46">
        <v>52141541</v>
      </c>
      <c r="B66420" s="47" t="s">
        <v>66766</v>
      </c>
    </row>
    <row r="66421" spans="1:2" x14ac:dyDescent="0.25">
      <c r="A66421" s="46">
        <v>52141542</v>
      </c>
      <c r="B66421" s="47" t="s">
        <v>66767</v>
      </c>
    </row>
    <row r="66422" spans="1:2" x14ac:dyDescent="0.25">
      <c r="A66422" s="46">
        <v>52141543</v>
      </c>
      <c r="B66422" s="47" t="s">
        <v>66768</v>
      </c>
    </row>
    <row r="66423" spans="1:2" x14ac:dyDescent="0.25">
      <c r="A66423" s="46">
        <v>52141544</v>
      </c>
      <c r="B66423" s="47" t="s">
        <v>66769</v>
      </c>
    </row>
    <row r="66424" spans="1:2" x14ac:dyDescent="0.25">
      <c r="A66424" s="46">
        <v>52141545</v>
      </c>
      <c r="B66424" s="47" t="s">
        <v>66770</v>
      </c>
    </row>
    <row r="66425" spans="1:2" x14ac:dyDescent="0.25">
      <c r="A66425" s="46">
        <v>52141546</v>
      </c>
      <c r="B66425" s="47" t="s">
        <v>66771</v>
      </c>
    </row>
    <row r="66426" spans="1:2" x14ac:dyDescent="0.25">
      <c r="A66426" s="46">
        <v>52141547</v>
      </c>
      <c r="B66426" s="47" t="s">
        <v>66772</v>
      </c>
    </row>
    <row r="66427" spans="1:2" x14ac:dyDescent="0.25">
      <c r="A66427" s="46">
        <v>52141548</v>
      </c>
      <c r="B66427" s="47" t="s">
        <v>66773</v>
      </c>
    </row>
    <row r="66428" spans="1:2" x14ac:dyDescent="0.25">
      <c r="A66428" s="46">
        <v>52141549</v>
      </c>
      <c r="B66428" s="47" t="s">
        <v>66774</v>
      </c>
    </row>
    <row r="66429" spans="1:2" x14ac:dyDescent="0.25">
      <c r="A66429" s="46">
        <v>52141550</v>
      </c>
      <c r="B66429" s="47" t="s">
        <v>66775</v>
      </c>
    </row>
    <row r="66430" spans="1:2" x14ac:dyDescent="0.25">
      <c r="A66430" s="46">
        <v>52141551</v>
      </c>
      <c r="B66430" s="47" t="s">
        <v>66776</v>
      </c>
    </row>
    <row r="66431" spans="1:2" x14ac:dyDescent="0.25">
      <c r="A66431" s="46">
        <v>52141552</v>
      </c>
      <c r="B66431" s="47" t="s">
        <v>66777</v>
      </c>
    </row>
    <row r="66432" spans="1:2" x14ac:dyDescent="0.25">
      <c r="A66432" s="46">
        <v>52141553</v>
      </c>
      <c r="B66432" s="47" t="s">
        <v>66778</v>
      </c>
    </row>
    <row r="66433" spans="1:2" x14ac:dyDescent="0.25">
      <c r="A66433" s="46">
        <v>52141554</v>
      </c>
      <c r="B66433" s="47" t="s">
        <v>66779</v>
      </c>
    </row>
    <row r="66434" spans="1:2" x14ac:dyDescent="0.25">
      <c r="A66434" s="46">
        <v>52141555</v>
      </c>
      <c r="B66434" s="47" t="s">
        <v>66780</v>
      </c>
    </row>
    <row r="66435" spans="1:2" x14ac:dyDescent="0.25">
      <c r="A66435" s="46">
        <v>52141556</v>
      </c>
      <c r="B66435" s="47" t="s">
        <v>66781</v>
      </c>
    </row>
    <row r="66436" spans="1:2" x14ac:dyDescent="0.25">
      <c r="A66436" s="46">
        <v>52141557</v>
      </c>
      <c r="B66436" s="47" t="s">
        <v>66782</v>
      </c>
    </row>
    <row r="66437" spans="1:2" x14ac:dyDescent="0.25">
      <c r="A66437" s="46">
        <v>52141558</v>
      </c>
      <c r="B66437" s="47" t="s">
        <v>66783</v>
      </c>
    </row>
    <row r="66438" spans="1:2" x14ac:dyDescent="0.25">
      <c r="A66438" s="46">
        <v>52141559</v>
      </c>
      <c r="B66438" s="47" t="s">
        <v>66784</v>
      </c>
    </row>
    <row r="66439" spans="1:2" x14ac:dyDescent="0.25">
      <c r="A66439" s="46">
        <v>52141560</v>
      </c>
      <c r="B66439" s="47" t="s">
        <v>66785</v>
      </c>
    </row>
    <row r="66440" spans="1:2" x14ac:dyDescent="0.25">
      <c r="A66440" s="46">
        <v>52141561</v>
      </c>
      <c r="B66440" s="47" t="s">
        <v>66786</v>
      </c>
    </row>
    <row r="66441" spans="1:2" x14ac:dyDescent="0.25">
      <c r="A66441" s="46">
        <v>52141562</v>
      </c>
      <c r="B66441" s="47" t="s">
        <v>66787</v>
      </c>
    </row>
    <row r="66442" spans="1:2" x14ac:dyDescent="0.25">
      <c r="A66442" s="46">
        <v>52141563</v>
      </c>
      <c r="B66442" s="47" t="s">
        <v>66788</v>
      </c>
    </row>
    <row r="66443" spans="1:2" x14ac:dyDescent="0.25">
      <c r="A66443" s="46">
        <v>52141601</v>
      </c>
      <c r="B66443" s="47" t="s">
        <v>3651</v>
      </c>
    </row>
    <row r="66444" spans="1:2" x14ac:dyDescent="0.25">
      <c r="A66444" s="46">
        <v>52141602</v>
      </c>
      <c r="B66444" s="47" t="s">
        <v>3652</v>
      </c>
    </row>
    <row r="66445" spans="1:2" x14ac:dyDescent="0.25">
      <c r="A66445" s="46">
        <v>52141603</v>
      </c>
      <c r="B66445" s="47" t="s">
        <v>3653</v>
      </c>
    </row>
    <row r="66446" spans="1:2" x14ac:dyDescent="0.25">
      <c r="A66446" s="46">
        <v>52141604</v>
      </c>
      <c r="B66446" s="47" t="s">
        <v>66789</v>
      </c>
    </row>
    <row r="66447" spans="1:2" x14ac:dyDescent="0.25">
      <c r="A66447" s="46">
        <v>52141605</v>
      </c>
      <c r="B66447" s="47" t="s">
        <v>66790</v>
      </c>
    </row>
    <row r="66448" spans="1:2" x14ac:dyDescent="0.25">
      <c r="A66448" s="46">
        <v>52141606</v>
      </c>
      <c r="B66448" s="47" t="s">
        <v>66791</v>
      </c>
    </row>
    <row r="66449" spans="1:2" x14ac:dyDescent="0.25">
      <c r="A66449" s="46">
        <v>52141607</v>
      </c>
      <c r="B66449" s="47" t="s">
        <v>66792</v>
      </c>
    </row>
    <row r="66450" spans="1:2" x14ac:dyDescent="0.25">
      <c r="A66450" s="46">
        <v>52141608</v>
      </c>
      <c r="B66450" s="47" t="s">
        <v>66793</v>
      </c>
    </row>
    <row r="66451" spans="1:2" x14ac:dyDescent="0.25">
      <c r="A66451" s="46">
        <v>52141609</v>
      </c>
      <c r="B66451" s="47" t="s">
        <v>66794</v>
      </c>
    </row>
    <row r="66452" spans="1:2" x14ac:dyDescent="0.25">
      <c r="A66452" s="46">
        <v>52141610</v>
      </c>
      <c r="B66452" s="47" t="s">
        <v>66795</v>
      </c>
    </row>
    <row r="66453" spans="1:2" x14ac:dyDescent="0.25">
      <c r="A66453" s="46">
        <v>52141611</v>
      </c>
      <c r="B66453" s="47" t="s">
        <v>66796</v>
      </c>
    </row>
    <row r="66454" spans="1:2" x14ac:dyDescent="0.25">
      <c r="A66454" s="46">
        <v>52141612</v>
      </c>
      <c r="B66454" s="47" t="s">
        <v>66797</v>
      </c>
    </row>
    <row r="66455" spans="1:2" x14ac:dyDescent="0.25">
      <c r="A66455" s="46">
        <v>52141613</v>
      </c>
      <c r="B66455" s="47" t="s">
        <v>66798</v>
      </c>
    </row>
    <row r="66456" spans="1:2" x14ac:dyDescent="0.25">
      <c r="A66456" s="46">
        <v>52141701</v>
      </c>
      <c r="B66456" s="47" t="s">
        <v>3654</v>
      </c>
    </row>
    <row r="66457" spans="1:2" x14ac:dyDescent="0.25">
      <c r="A66457" s="46">
        <v>52141703</v>
      </c>
      <c r="B66457" s="47" t="s">
        <v>66799</v>
      </c>
    </row>
    <row r="66458" spans="1:2" x14ac:dyDescent="0.25">
      <c r="A66458" s="46">
        <v>52141704</v>
      </c>
      <c r="B66458" s="47" t="s">
        <v>66800</v>
      </c>
    </row>
    <row r="66459" spans="1:2" x14ac:dyDescent="0.25">
      <c r="A66459" s="46">
        <v>52141705</v>
      </c>
      <c r="B66459" s="47" t="s">
        <v>66801</v>
      </c>
    </row>
    <row r="66460" spans="1:2" x14ac:dyDescent="0.25">
      <c r="A66460" s="46">
        <v>52141706</v>
      </c>
      <c r="B66460" s="47" t="s">
        <v>66802</v>
      </c>
    </row>
    <row r="66461" spans="1:2" x14ac:dyDescent="0.25">
      <c r="A66461" s="46">
        <v>52141707</v>
      </c>
      <c r="B66461" s="47" t="s">
        <v>66803</v>
      </c>
    </row>
    <row r="66462" spans="1:2" x14ac:dyDescent="0.25">
      <c r="A66462" s="46">
        <v>52141708</v>
      </c>
      <c r="B66462" s="47" t="s">
        <v>66804</v>
      </c>
    </row>
    <row r="66463" spans="1:2" x14ac:dyDescent="0.25">
      <c r="A66463" s="46">
        <v>52141709</v>
      </c>
      <c r="B66463" s="47" t="s">
        <v>66805</v>
      </c>
    </row>
    <row r="66464" spans="1:2" x14ac:dyDescent="0.25">
      <c r="A66464" s="46">
        <v>52141801</v>
      </c>
      <c r="B66464" s="47" t="s">
        <v>66806</v>
      </c>
    </row>
    <row r="66465" spans="1:2" x14ac:dyDescent="0.25">
      <c r="A66465" s="46">
        <v>52141802</v>
      </c>
      <c r="B66465" s="47" t="s">
        <v>66807</v>
      </c>
    </row>
    <row r="66466" spans="1:2" x14ac:dyDescent="0.25">
      <c r="A66466" s="46">
        <v>52141803</v>
      </c>
      <c r="B66466" s="47" t="s">
        <v>66808</v>
      </c>
    </row>
    <row r="66467" spans="1:2" x14ac:dyDescent="0.25">
      <c r="A66467" s="46">
        <v>52141804</v>
      </c>
      <c r="B66467" s="47" t="s">
        <v>66809</v>
      </c>
    </row>
    <row r="66468" spans="1:2" x14ac:dyDescent="0.25">
      <c r="A66468" s="46">
        <v>52141805</v>
      </c>
      <c r="B66468" s="47" t="s">
        <v>14160</v>
      </c>
    </row>
    <row r="66469" spans="1:2" x14ac:dyDescent="0.25">
      <c r="A66469" s="46">
        <v>52141806</v>
      </c>
      <c r="B66469" s="47" t="s">
        <v>66810</v>
      </c>
    </row>
    <row r="66470" spans="1:2" x14ac:dyDescent="0.25">
      <c r="A66470" s="46">
        <v>52141807</v>
      </c>
      <c r="B66470" s="47" t="s">
        <v>66811</v>
      </c>
    </row>
    <row r="66471" spans="1:2" x14ac:dyDescent="0.25">
      <c r="A66471" s="46">
        <v>52151501</v>
      </c>
      <c r="B66471" s="47" t="s">
        <v>66812</v>
      </c>
    </row>
    <row r="66472" spans="1:2" x14ac:dyDescent="0.25">
      <c r="A66472" s="46">
        <v>52151502</v>
      </c>
      <c r="B66472" s="47" t="s">
        <v>66813</v>
      </c>
    </row>
    <row r="66473" spans="1:2" x14ac:dyDescent="0.25">
      <c r="A66473" s="46">
        <v>52151503</v>
      </c>
      <c r="B66473" s="47" t="s">
        <v>66814</v>
      </c>
    </row>
    <row r="66474" spans="1:2" x14ac:dyDescent="0.25">
      <c r="A66474" s="46">
        <v>52151504</v>
      </c>
      <c r="B66474" s="47" t="s">
        <v>66815</v>
      </c>
    </row>
    <row r="66475" spans="1:2" x14ac:dyDescent="0.25">
      <c r="A66475" s="46">
        <v>52151505</v>
      </c>
      <c r="B66475" s="47" t="s">
        <v>66816</v>
      </c>
    </row>
    <row r="66476" spans="1:2" x14ac:dyDescent="0.25">
      <c r="A66476" s="46">
        <v>52151506</v>
      </c>
      <c r="B66476" s="47" t="s">
        <v>66817</v>
      </c>
    </row>
    <row r="66477" spans="1:2" x14ac:dyDescent="0.25">
      <c r="A66477" s="46">
        <v>52151507</v>
      </c>
      <c r="B66477" s="47" t="s">
        <v>66818</v>
      </c>
    </row>
    <row r="66478" spans="1:2" x14ac:dyDescent="0.25">
      <c r="A66478" s="46">
        <v>52151601</v>
      </c>
      <c r="B66478" s="47" t="s">
        <v>66819</v>
      </c>
    </row>
    <row r="66479" spans="1:2" x14ac:dyDescent="0.25">
      <c r="A66479" s="46">
        <v>52151602</v>
      </c>
      <c r="B66479" s="47" t="s">
        <v>66820</v>
      </c>
    </row>
    <row r="66480" spans="1:2" x14ac:dyDescent="0.25">
      <c r="A66480" s="46">
        <v>52151603</v>
      </c>
      <c r="B66480" s="47" t="s">
        <v>66821</v>
      </c>
    </row>
    <row r="66481" spans="1:2" x14ac:dyDescent="0.25">
      <c r="A66481" s="46">
        <v>52151604</v>
      </c>
      <c r="B66481" s="47" t="s">
        <v>66822</v>
      </c>
    </row>
    <row r="66482" spans="1:2" x14ac:dyDescent="0.25">
      <c r="A66482" s="46">
        <v>52151605</v>
      </c>
      <c r="B66482" s="47" t="s">
        <v>66823</v>
      </c>
    </row>
    <row r="66483" spans="1:2" x14ac:dyDescent="0.25">
      <c r="A66483" s="46">
        <v>52151606</v>
      </c>
      <c r="B66483" s="47" t="s">
        <v>66824</v>
      </c>
    </row>
    <row r="66484" spans="1:2" x14ac:dyDescent="0.25">
      <c r="A66484" s="46">
        <v>52151607</v>
      </c>
      <c r="B66484" s="47" t="s">
        <v>66825</v>
      </c>
    </row>
    <row r="66485" spans="1:2" x14ac:dyDescent="0.25">
      <c r="A66485" s="46">
        <v>52151608</v>
      </c>
      <c r="B66485" s="47" t="s">
        <v>66826</v>
      </c>
    </row>
    <row r="66486" spans="1:2" x14ac:dyDescent="0.25">
      <c r="A66486" s="46">
        <v>52151609</v>
      </c>
      <c r="B66486" s="47" t="s">
        <v>66827</v>
      </c>
    </row>
    <row r="66487" spans="1:2" x14ac:dyDescent="0.25">
      <c r="A66487" s="46">
        <v>52151610</v>
      </c>
      <c r="B66487" s="47" t="s">
        <v>66828</v>
      </c>
    </row>
    <row r="66488" spans="1:2" x14ac:dyDescent="0.25">
      <c r="A66488" s="46">
        <v>52151611</v>
      </c>
      <c r="B66488" s="47" t="s">
        <v>66829</v>
      </c>
    </row>
    <row r="66489" spans="1:2" x14ac:dyDescent="0.25">
      <c r="A66489" s="46">
        <v>52151612</v>
      </c>
      <c r="B66489" s="47" t="s">
        <v>66830</v>
      </c>
    </row>
    <row r="66490" spans="1:2" x14ac:dyDescent="0.25">
      <c r="A66490" s="46">
        <v>52151613</v>
      </c>
      <c r="B66490" s="47" t="s">
        <v>66831</v>
      </c>
    </row>
    <row r="66491" spans="1:2" x14ac:dyDescent="0.25">
      <c r="A66491" s="46">
        <v>52151614</v>
      </c>
      <c r="B66491" s="47" t="s">
        <v>66832</v>
      </c>
    </row>
    <row r="66492" spans="1:2" x14ac:dyDescent="0.25">
      <c r="A66492" s="46">
        <v>52151615</v>
      </c>
      <c r="B66492" s="47" t="s">
        <v>66833</v>
      </c>
    </row>
    <row r="66493" spans="1:2" x14ac:dyDescent="0.25">
      <c r="A66493" s="46">
        <v>52151616</v>
      </c>
      <c r="B66493" s="47" t="s">
        <v>66834</v>
      </c>
    </row>
    <row r="66494" spans="1:2" x14ac:dyDescent="0.25">
      <c r="A66494" s="46">
        <v>52151617</v>
      </c>
      <c r="B66494" s="47" t="s">
        <v>66835</v>
      </c>
    </row>
    <row r="66495" spans="1:2" x14ac:dyDescent="0.25">
      <c r="A66495" s="46">
        <v>52151618</v>
      </c>
      <c r="B66495" s="47" t="s">
        <v>66836</v>
      </c>
    </row>
    <row r="66496" spans="1:2" x14ac:dyDescent="0.25">
      <c r="A66496" s="46">
        <v>52151619</v>
      </c>
      <c r="B66496" s="47" t="s">
        <v>66837</v>
      </c>
    </row>
    <row r="66497" spans="1:2" x14ac:dyDescent="0.25">
      <c r="A66497" s="46">
        <v>52151620</v>
      </c>
      <c r="B66497" s="47" t="s">
        <v>66838</v>
      </c>
    </row>
    <row r="66498" spans="1:2" x14ac:dyDescent="0.25">
      <c r="A66498" s="46">
        <v>52151621</v>
      </c>
      <c r="B66498" s="47" t="s">
        <v>66839</v>
      </c>
    </row>
    <row r="66499" spans="1:2" x14ac:dyDescent="0.25">
      <c r="A66499" s="46">
        <v>52151622</v>
      </c>
      <c r="B66499" s="47" t="s">
        <v>66840</v>
      </c>
    </row>
    <row r="66500" spans="1:2" x14ac:dyDescent="0.25">
      <c r="A66500" s="46">
        <v>52151623</v>
      </c>
      <c r="B66500" s="47" t="s">
        <v>66841</v>
      </c>
    </row>
    <row r="66501" spans="1:2" x14ac:dyDescent="0.25">
      <c r="A66501" s="46">
        <v>52151624</v>
      </c>
      <c r="B66501" s="47" t="s">
        <v>66842</v>
      </c>
    </row>
    <row r="66502" spans="1:2" x14ac:dyDescent="0.25">
      <c r="A66502" s="46">
        <v>52151625</v>
      </c>
      <c r="B66502" s="47" t="s">
        <v>66843</v>
      </c>
    </row>
    <row r="66503" spans="1:2" x14ac:dyDescent="0.25">
      <c r="A66503" s="46">
        <v>52151626</v>
      </c>
      <c r="B66503" s="47" t="s">
        <v>66844</v>
      </c>
    </row>
    <row r="66504" spans="1:2" x14ac:dyDescent="0.25">
      <c r="A66504" s="46">
        <v>52151627</v>
      </c>
      <c r="B66504" s="47" t="s">
        <v>66845</v>
      </c>
    </row>
    <row r="66505" spans="1:2" x14ac:dyDescent="0.25">
      <c r="A66505" s="46">
        <v>52151628</v>
      </c>
      <c r="B66505" s="47" t="s">
        <v>66846</v>
      </c>
    </row>
    <row r="66506" spans="1:2" x14ac:dyDescent="0.25">
      <c r="A66506" s="46">
        <v>52151629</v>
      </c>
      <c r="B66506" s="47" t="s">
        <v>66847</v>
      </c>
    </row>
    <row r="66507" spans="1:2" x14ac:dyDescent="0.25">
      <c r="A66507" s="46">
        <v>52151630</v>
      </c>
      <c r="B66507" s="47" t="s">
        <v>66848</v>
      </c>
    </row>
    <row r="66508" spans="1:2" x14ac:dyDescent="0.25">
      <c r="A66508" s="46">
        <v>52151631</v>
      </c>
      <c r="B66508" s="47" t="s">
        <v>66849</v>
      </c>
    </row>
    <row r="66509" spans="1:2" x14ac:dyDescent="0.25">
      <c r="A66509" s="46">
        <v>52151632</v>
      </c>
      <c r="B66509" s="47" t="s">
        <v>66850</v>
      </c>
    </row>
    <row r="66510" spans="1:2" x14ac:dyDescent="0.25">
      <c r="A66510" s="46">
        <v>52151633</v>
      </c>
      <c r="B66510" s="47" t="s">
        <v>66851</v>
      </c>
    </row>
    <row r="66511" spans="1:2" x14ac:dyDescent="0.25">
      <c r="A66511" s="46">
        <v>52151634</v>
      </c>
      <c r="B66511" s="47" t="s">
        <v>66852</v>
      </c>
    </row>
    <row r="66512" spans="1:2" x14ac:dyDescent="0.25">
      <c r="A66512" s="46">
        <v>52151635</v>
      </c>
      <c r="B66512" s="47" t="s">
        <v>66853</v>
      </c>
    </row>
    <row r="66513" spans="1:2" x14ac:dyDescent="0.25">
      <c r="A66513" s="46">
        <v>52151636</v>
      </c>
      <c r="B66513" s="47" t="s">
        <v>66854</v>
      </c>
    </row>
    <row r="66514" spans="1:2" x14ac:dyDescent="0.25">
      <c r="A66514" s="46">
        <v>52151637</v>
      </c>
      <c r="B66514" s="47" t="s">
        <v>66855</v>
      </c>
    </row>
    <row r="66515" spans="1:2" x14ac:dyDescent="0.25">
      <c r="A66515" s="46">
        <v>52151638</v>
      </c>
      <c r="B66515" s="47" t="s">
        <v>66856</v>
      </c>
    </row>
    <row r="66516" spans="1:2" x14ac:dyDescent="0.25">
      <c r="A66516" s="46">
        <v>52151639</v>
      </c>
      <c r="B66516" s="47" t="s">
        <v>66857</v>
      </c>
    </row>
    <row r="66517" spans="1:2" x14ac:dyDescent="0.25">
      <c r="A66517" s="46">
        <v>52151640</v>
      </c>
      <c r="B66517" s="47" t="s">
        <v>66858</v>
      </c>
    </row>
    <row r="66518" spans="1:2" x14ac:dyDescent="0.25">
      <c r="A66518" s="46">
        <v>52151641</v>
      </c>
      <c r="B66518" s="47" t="s">
        <v>66859</v>
      </c>
    </row>
    <row r="66519" spans="1:2" x14ac:dyDescent="0.25">
      <c r="A66519" s="46">
        <v>52151642</v>
      </c>
      <c r="B66519" s="47" t="s">
        <v>66860</v>
      </c>
    </row>
    <row r="66520" spans="1:2" x14ac:dyDescent="0.25">
      <c r="A66520" s="46">
        <v>52151643</v>
      </c>
      <c r="B66520" s="47" t="s">
        <v>66861</v>
      </c>
    </row>
    <row r="66521" spans="1:2" x14ac:dyDescent="0.25">
      <c r="A66521" s="46">
        <v>52151644</v>
      </c>
      <c r="B66521" s="47" t="s">
        <v>66862</v>
      </c>
    </row>
    <row r="66522" spans="1:2" x14ac:dyDescent="0.25">
      <c r="A66522" s="46">
        <v>52151645</v>
      </c>
      <c r="B66522" s="47" t="s">
        <v>66863</v>
      </c>
    </row>
    <row r="66523" spans="1:2" x14ac:dyDescent="0.25">
      <c r="A66523" s="46">
        <v>52151646</v>
      </c>
      <c r="B66523" s="47" t="s">
        <v>66864</v>
      </c>
    </row>
    <row r="66524" spans="1:2" x14ac:dyDescent="0.25">
      <c r="A66524" s="46">
        <v>52151647</v>
      </c>
      <c r="B66524" s="47" t="s">
        <v>66865</v>
      </c>
    </row>
    <row r="66525" spans="1:2" x14ac:dyDescent="0.25">
      <c r="A66525" s="46">
        <v>52151648</v>
      </c>
      <c r="B66525" s="47" t="s">
        <v>66866</v>
      </c>
    </row>
    <row r="66526" spans="1:2" x14ac:dyDescent="0.25">
      <c r="A66526" s="46">
        <v>52151649</v>
      </c>
      <c r="B66526" s="47" t="s">
        <v>66867</v>
      </c>
    </row>
    <row r="66527" spans="1:2" x14ac:dyDescent="0.25">
      <c r="A66527" s="46">
        <v>52151650</v>
      </c>
      <c r="B66527" s="47" t="s">
        <v>66868</v>
      </c>
    </row>
    <row r="66528" spans="1:2" x14ac:dyDescent="0.25">
      <c r="A66528" s="46">
        <v>52151651</v>
      </c>
      <c r="B66528" s="47" t="s">
        <v>66869</v>
      </c>
    </row>
    <row r="66529" spans="1:2" x14ac:dyDescent="0.25">
      <c r="A66529" s="46">
        <v>52151652</v>
      </c>
      <c r="B66529" s="47" t="s">
        <v>66870</v>
      </c>
    </row>
    <row r="66530" spans="1:2" x14ac:dyDescent="0.25">
      <c r="A66530" s="46">
        <v>52151653</v>
      </c>
      <c r="B66530" s="47" t="s">
        <v>66871</v>
      </c>
    </row>
    <row r="66531" spans="1:2" x14ac:dyDescent="0.25">
      <c r="A66531" s="46">
        <v>52151654</v>
      </c>
      <c r="B66531" s="47" t="s">
        <v>66872</v>
      </c>
    </row>
    <row r="66532" spans="1:2" x14ac:dyDescent="0.25">
      <c r="A66532" s="46">
        <v>52151655</v>
      </c>
      <c r="B66532" s="47" t="s">
        <v>66873</v>
      </c>
    </row>
    <row r="66533" spans="1:2" x14ac:dyDescent="0.25">
      <c r="A66533" s="46">
        <v>52151656</v>
      </c>
      <c r="B66533" s="47" t="s">
        <v>66874</v>
      </c>
    </row>
    <row r="66534" spans="1:2" x14ac:dyDescent="0.25">
      <c r="A66534" s="46">
        <v>52151657</v>
      </c>
      <c r="B66534" s="47" t="s">
        <v>66875</v>
      </c>
    </row>
    <row r="66535" spans="1:2" x14ac:dyDescent="0.25">
      <c r="A66535" s="46">
        <v>52151658</v>
      </c>
      <c r="B66535" s="47" t="s">
        <v>66876</v>
      </c>
    </row>
    <row r="66536" spans="1:2" x14ac:dyDescent="0.25">
      <c r="A66536" s="46">
        <v>52151659</v>
      </c>
      <c r="B66536" s="47" t="s">
        <v>66877</v>
      </c>
    </row>
    <row r="66537" spans="1:2" x14ac:dyDescent="0.25">
      <c r="A66537" s="46">
        <v>52151660</v>
      </c>
      <c r="B66537" s="47" t="s">
        <v>66878</v>
      </c>
    </row>
    <row r="66538" spans="1:2" x14ac:dyDescent="0.25">
      <c r="A66538" s="46">
        <v>52151661</v>
      </c>
      <c r="B66538" s="47" t="s">
        <v>66879</v>
      </c>
    </row>
    <row r="66539" spans="1:2" x14ac:dyDescent="0.25">
      <c r="A66539" s="46">
        <v>52151662</v>
      </c>
      <c r="B66539" s="47" t="s">
        <v>66880</v>
      </c>
    </row>
    <row r="66540" spans="1:2" x14ac:dyDescent="0.25">
      <c r="A66540" s="46">
        <v>52151663</v>
      </c>
      <c r="B66540" s="47" t="s">
        <v>66881</v>
      </c>
    </row>
    <row r="66541" spans="1:2" x14ac:dyDescent="0.25">
      <c r="A66541" s="46">
        <v>52151664</v>
      </c>
      <c r="B66541" s="47" t="s">
        <v>66882</v>
      </c>
    </row>
    <row r="66542" spans="1:2" x14ac:dyDescent="0.25">
      <c r="A66542" s="46">
        <v>52151665</v>
      </c>
      <c r="B66542" s="47" t="s">
        <v>66883</v>
      </c>
    </row>
    <row r="66543" spans="1:2" x14ac:dyDescent="0.25">
      <c r="A66543" s="46">
        <v>52151666</v>
      </c>
      <c r="B66543" s="47" t="s">
        <v>66884</v>
      </c>
    </row>
    <row r="66544" spans="1:2" x14ac:dyDescent="0.25">
      <c r="A66544" s="46">
        <v>52151667</v>
      </c>
      <c r="B66544" s="47" t="s">
        <v>66885</v>
      </c>
    </row>
    <row r="66545" spans="1:2" x14ac:dyDescent="0.25">
      <c r="A66545" s="46">
        <v>52151668</v>
      </c>
      <c r="B66545" s="47" t="s">
        <v>66886</v>
      </c>
    </row>
    <row r="66546" spans="1:2" x14ac:dyDescent="0.25">
      <c r="A66546" s="46">
        <v>52151701</v>
      </c>
      <c r="B66546" s="47" t="s">
        <v>66887</v>
      </c>
    </row>
    <row r="66547" spans="1:2" x14ac:dyDescent="0.25">
      <c r="A66547" s="46">
        <v>52151702</v>
      </c>
      <c r="B66547" s="47" t="s">
        <v>66888</v>
      </c>
    </row>
    <row r="66548" spans="1:2" x14ac:dyDescent="0.25">
      <c r="A66548" s="46">
        <v>52151703</v>
      </c>
      <c r="B66548" s="47" t="s">
        <v>66889</v>
      </c>
    </row>
    <row r="66549" spans="1:2" x14ac:dyDescent="0.25">
      <c r="A66549" s="46">
        <v>52151704</v>
      </c>
      <c r="B66549" s="47" t="s">
        <v>66890</v>
      </c>
    </row>
    <row r="66550" spans="1:2" x14ac:dyDescent="0.25">
      <c r="A66550" s="46">
        <v>52151705</v>
      </c>
      <c r="B66550" s="47" t="s">
        <v>66891</v>
      </c>
    </row>
    <row r="66551" spans="1:2" x14ac:dyDescent="0.25">
      <c r="A66551" s="46">
        <v>52151706</v>
      </c>
      <c r="B66551" s="47" t="s">
        <v>66892</v>
      </c>
    </row>
    <row r="66552" spans="1:2" x14ac:dyDescent="0.25">
      <c r="A66552" s="46">
        <v>52151707</v>
      </c>
      <c r="B66552" s="47" t="s">
        <v>66893</v>
      </c>
    </row>
    <row r="66553" spans="1:2" x14ac:dyDescent="0.25">
      <c r="A66553" s="46">
        <v>52151708</v>
      </c>
      <c r="B66553" s="47" t="s">
        <v>66894</v>
      </c>
    </row>
    <row r="66554" spans="1:2" x14ac:dyDescent="0.25">
      <c r="A66554" s="46">
        <v>52151709</v>
      </c>
      <c r="B66554" s="47" t="s">
        <v>66895</v>
      </c>
    </row>
    <row r="66555" spans="1:2" x14ac:dyDescent="0.25">
      <c r="A66555" s="46">
        <v>52151801</v>
      </c>
      <c r="B66555" s="47" t="s">
        <v>66896</v>
      </c>
    </row>
    <row r="66556" spans="1:2" x14ac:dyDescent="0.25">
      <c r="A66556" s="46">
        <v>52151802</v>
      </c>
      <c r="B66556" s="47" t="s">
        <v>66897</v>
      </c>
    </row>
    <row r="66557" spans="1:2" x14ac:dyDescent="0.25">
      <c r="A66557" s="46">
        <v>52151803</v>
      </c>
      <c r="B66557" s="47" t="s">
        <v>66898</v>
      </c>
    </row>
    <row r="66558" spans="1:2" x14ac:dyDescent="0.25">
      <c r="A66558" s="46">
        <v>52151804</v>
      </c>
      <c r="B66558" s="47" t="s">
        <v>66899</v>
      </c>
    </row>
    <row r="66559" spans="1:2" x14ac:dyDescent="0.25">
      <c r="A66559" s="46">
        <v>52151805</v>
      </c>
      <c r="B66559" s="47" t="s">
        <v>66900</v>
      </c>
    </row>
    <row r="66560" spans="1:2" x14ac:dyDescent="0.25">
      <c r="A66560" s="46">
        <v>52151806</v>
      </c>
      <c r="B66560" s="47" t="s">
        <v>66901</v>
      </c>
    </row>
    <row r="66561" spans="1:2" x14ac:dyDescent="0.25">
      <c r="A66561" s="46">
        <v>52151807</v>
      </c>
      <c r="B66561" s="47" t="s">
        <v>66902</v>
      </c>
    </row>
    <row r="66562" spans="1:2" x14ac:dyDescent="0.25">
      <c r="A66562" s="46">
        <v>52151808</v>
      </c>
      <c r="B66562" s="47" t="s">
        <v>66903</v>
      </c>
    </row>
    <row r="66563" spans="1:2" x14ac:dyDescent="0.25">
      <c r="A66563" s="46">
        <v>52151809</v>
      </c>
      <c r="B66563" s="47" t="s">
        <v>66904</v>
      </c>
    </row>
    <row r="66564" spans="1:2" x14ac:dyDescent="0.25">
      <c r="A66564" s="46">
        <v>52151810</v>
      </c>
      <c r="B66564" s="47" t="s">
        <v>66905</v>
      </c>
    </row>
    <row r="66565" spans="1:2" x14ac:dyDescent="0.25">
      <c r="A66565" s="46">
        <v>52151811</v>
      </c>
      <c r="B66565" s="47" t="s">
        <v>66906</v>
      </c>
    </row>
    <row r="66566" spans="1:2" x14ac:dyDescent="0.25">
      <c r="A66566" s="46">
        <v>52151812</v>
      </c>
      <c r="B66566" s="47" t="s">
        <v>66907</v>
      </c>
    </row>
    <row r="66567" spans="1:2" x14ac:dyDescent="0.25">
      <c r="A66567" s="46">
        <v>52151813</v>
      </c>
      <c r="B66567" s="47" t="s">
        <v>66908</v>
      </c>
    </row>
    <row r="66568" spans="1:2" x14ac:dyDescent="0.25">
      <c r="A66568" s="46">
        <v>52151814</v>
      </c>
      <c r="B66568" s="47" t="s">
        <v>66909</v>
      </c>
    </row>
    <row r="66569" spans="1:2" x14ac:dyDescent="0.25">
      <c r="A66569" s="46">
        <v>52151815</v>
      </c>
      <c r="B66569" s="47" t="s">
        <v>66910</v>
      </c>
    </row>
    <row r="66570" spans="1:2" x14ac:dyDescent="0.25">
      <c r="A66570" s="46">
        <v>52151901</v>
      </c>
      <c r="B66570" s="47" t="s">
        <v>66911</v>
      </c>
    </row>
    <row r="66571" spans="1:2" x14ac:dyDescent="0.25">
      <c r="A66571" s="46">
        <v>52151902</v>
      </c>
      <c r="B66571" s="47" t="s">
        <v>66912</v>
      </c>
    </row>
    <row r="66572" spans="1:2" x14ac:dyDescent="0.25">
      <c r="A66572" s="46">
        <v>52151903</v>
      </c>
      <c r="B66572" s="47" t="s">
        <v>66913</v>
      </c>
    </row>
    <row r="66573" spans="1:2" x14ac:dyDescent="0.25">
      <c r="A66573" s="46">
        <v>52151904</v>
      </c>
      <c r="B66573" s="47" t="s">
        <v>66914</v>
      </c>
    </row>
    <row r="66574" spans="1:2" x14ac:dyDescent="0.25">
      <c r="A66574" s="46">
        <v>52151905</v>
      </c>
      <c r="B66574" s="47" t="s">
        <v>66915</v>
      </c>
    </row>
    <row r="66575" spans="1:2" x14ac:dyDescent="0.25">
      <c r="A66575" s="46">
        <v>52151906</v>
      </c>
      <c r="B66575" s="47" t="s">
        <v>66916</v>
      </c>
    </row>
    <row r="66576" spans="1:2" x14ac:dyDescent="0.25">
      <c r="A66576" s="46">
        <v>52151907</v>
      </c>
      <c r="B66576" s="47" t="s">
        <v>66912</v>
      </c>
    </row>
    <row r="66577" spans="1:2" x14ac:dyDescent="0.25">
      <c r="A66577" s="46">
        <v>52151908</v>
      </c>
      <c r="B66577" s="47" t="s">
        <v>66917</v>
      </c>
    </row>
    <row r="66578" spans="1:2" x14ac:dyDescent="0.25">
      <c r="A66578" s="46">
        <v>52151909</v>
      </c>
      <c r="B66578" s="47" t="s">
        <v>66918</v>
      </c>
    </row>
    <row r="66579" spans="1:2" x14ac:dyDescent="0.25">
      <c r="A66579" s="46">
        <v>52152001</v>
      </c>
      <c r="B66579" s="47" t="s">
        <v>66919</v>
      </c>
    </row>
    <row r="66580" spans="1:2" x14ac:dyDescent="0.25">
      <c r="A66580" s="46">
        <v>52152002</v>
      </c>
      <c r="B66580" s="47" t="s">
        <v>66920</v>
      </c>
    </row>
    <row r="66581" spans="1:2" x14ac:dyDescent="0.25">
      <c r="A66581" s="46">
        <v>52152003</v>
      </c>
      <c r="B66581" s="47" t="s">
        <v>66921</v>
      </c>
    </row>
    <row r="66582" spans="1:2" x14ac:dyDescent="0.25">
      <c r="A66582" s="46">
        <v>52152004</v>
      </c>
      <c r="B66582" s="47" t="s">
        <v>66922</v>
      </c>
    </row>
    <row r="66583" spans="1:2" x14ac:dyDescent="0.25">
      <c r="A66583" s="46">
        <v>52152005</v>
      </c>
      <c r="B66583" s="47" t="s">
        <v>66923</v>
      </c>
    </row>
    <row r="66584" spans="1:2" x14ac:dyDescent="0.25">
      <c r="A66584" s="46">
        <v>52152006</v>
      </c>
      <c r="B66584" s="47" t="s">
        <v>66924</v>
      </c>
    </row>
    <row r="66585" spans="1:2" x14ac:dyDescent="0.25">
      <c r="A66585" s="46">
        <v>52152007</v>
      </c>
      <c r="B66585" s="47" t="s">
        <v>66925</v>
      </c>
    </row>
    <row r="66586" spans="1:2" x14ac:dyDescent="0.25">
      <c r="A66586" s="46">
        <v>52152008</v>
      </c>
      <c r="B66586" s="47" t="s">
        <v>66926</v>
      </c>
    </row>
    <row r="66587" spans="1:2" x14ac:dyDescent="0.25">
      <c r="A66587" s="46">
        <v>52152009</v>
      </c>
      <c r="B66587" s="47" t="s">
        <v>66927</v>
      </c>
    </row>
    <row r="66588" spans="1:2" x14ac:dyDescent="0.25">
      <c r="A66588" s="46">
        <v>52152010</v>
      </c>
      <c r="B66588" s="47" t="s">
        <v>66928</v>
      </c>
    </row>
    <row r="66589" spans="1:2" x14ac:dyDescent="0.25">
      <c r="A66589" s="46">
        <v>52152011</v>
      </c>
      <c r="B66589" s="47" t="s">
        <v>66929</v>
      </c>
    </row>
    <row r="66590" spans="1:2" x14ac:dyDescent="0.25">
      <c r="A66590" s="46">
        <v>52152012</v>
      </c>
      <c r="B66590" s="47" t="s">
        <v>66930</v>
      </c>
    </row>
    <row r="66591" spans="1:2" x14ac:dyDescent="0.25">
      <c r="A66591" s="46">
        <v>52152013</v>
      </c>
      <c r="B66591" s="47" t="s">
        <v>66931</v>
      </c>
    </row>
    <row r="66592" spans="1:2" x14ac:dyDescent="0.25">
      <c r="A66592" s="46">
        <v>52152014</v>
      </c>
      <c r="B66592" s="47" t="s">
        <v>66932</v>
      </c>
    </row>
    <row r="66593" spans="1:2" x14ac:dyDescent="0.25">
      <c r="A66593" s="46">
        <v>52152015</v>
      </c>
      <c r="B66593" s="47" t="s">
        <v>66933</v>
      </c>
    </row>
    <row r="66594" spans="1:2" x14ac:dyDescent="0.25">
      <c r="A66594" s="46">
        <v>52152016</v>
      </c>
      <c r="B66594" s="47" t="s">
        <v>66934</v>
      </c>
    </row>
    <row r="66595" spans="1:2" x14ac:dyDescent="0.25">
      <c r="A66595" s="46">
        <v>52152017</v>
      </c>
      <c r="B66595" s="47" t="s">
        <v>66935</v>
      </c>
    </row>
    <row r="66596" spans="1:2" x14ac:dyDescent="0.25">
      <c r="A66596" s="46">
        <v>52152018</v>
      </c>
      <c r="B66596" s="47" t="s">
        <v>66936</v>
      </c>
    </row>
    <row r="66597" spans="1:2" x14ac:dyDescent="0.25">
      <c r="A66597" s="46">
        <v>52152019</v>
      </c>
      <c r="B66597" s="47" t="s">
        <v>66937</v>
      </c>
    </row>
    <row r="66598" spans="1:2" x14ac:dyDescent="0.25">
      <c r="A66598" s="46">
        <v>52152101</v>
      </c>
      <c r="B66598" s="47" t="s">
        <v>66938</v>
      </c>
    </row>
    <row r="66599" spans="1:2" x14ac:dyDescent="0.25">
      <c r="A66599" s="46">
        <v>52152102</v>
      </c>
      <c r="B66599" s="47" t="s">
        <v>66939</v>
      </c>
    </row>
    <row r="66600" spans="1:2" x14ac:dyDescent="0.25">
      <c r="A66600" s="46">
        <v>52152103</v>
      </c>
      <c r="B66600" s="47" t="s">
        <v>66940</v>
      </c>
    </row>
    <row r="66601" spans="1:2" x14ac:dyDescent="0.25">
      <c r="A66601" s="46">
        <v>52152104</v>
      </c>
      <c r="B66601" s="47" t="s">
        <v>66941</v>
      </c>
    </row>
    <row r="66602" spans="1:2" x14ac:dyDescent="0.25">
      <c r="A66602" s="46">
        <v>52152105</v>
      </c>
      <c r="B66602" s="47" t="s">
        <v>66942</v>
      </c>
    </row>
    <row r="66603" spans="1:2" x14ac:dyDescent="0.25">
      <c r="A66603" s="46">
        <v>52152106</v>
      </c>
      <c r="B66603" s="47" t="s">
        <v>66943</v>
      </c>
    </row>
    <row r="66604" spans="1:2" x14ac:dyDescent="0.25">
      <c r="A66604" s="46">
        <v>52152201</v>
      </c>
      <c r="B66604" s="47" t="s">
        <v>66944</v>
      </c>
    </row>
    <row r="66605" spans="1:2" x14ac:dyDescent="0.25">
      <c r="A66605" s="46">
        <v>52152202</v>
      </c>
      <c r="B66605" s="47" t="s">
        <v>66945</v>
      </c>
    </row>
    <row r="66606" spans="1:2" x14ac:dyDescent="0.25">
      <c r="A66606" s="46">
        <v>52152203</v>
      </c>
      <c r="B66606" s="47" t="s">
        <v>66946</v>
      </c>
    </row>
    <row r="66607" spans="1:2" x14ac:dyDescent="0.25">
      <c r="A66607" s="46">
        <v>52152204</v>
      </c>
      <c r="B66607" s="47" t="s">
        <v>66947</v>
      </c>
    </row>
    <row r="66608" spans="1:2" x14ac:dyDescent="0.25">
      <c r="A66608" s="46">
        <v>52152301</v>
      </c>
      <c r="B66608" s="47" t="s">
        <v>66948</v>
      </c>
    </row>
    <row r="66609" spans="1:2" x14ac:dyDescent="0.25">
      <c r="A66609" s="46">
        <v>52161502</v>
      </c>
      <c r="B66609" s="47" t="s">
        <v>66949</v>
      </c>
    </row>
    <row r="66610" spans="1:2" x14ac:dyDescent="0.25">
      <c r="A66610" s="46">
        <v>52161505</v>
      </c>
      <c r="B66610" s="47" t="s">
        <v>66950</v>
      </c>
    </row>
    <row r="66611" spans="1:2" x14ac:dyDescent="0.25">
      <c r="A66611" s="46">
        <v>52161507</v>
      </c>
      <c r="B66611" s="47" t="s">
        <v>66951</v>
      </c>
    </row>
    <row r="66612" spans="1:2" x14ac:dyDescent="0.25">
      <c r="A66612" s="46">
        <v>52161508</v>
      </c>
      <c r="B66612" s="47" t="s">
        <v>66952</v>
      </c>
    </row>
    <row r="66613" spans="1:2" x14ac:dyDescent="0.25">
      <c r="A66613" s="46">
        <v>52161509</v>
      </c>
      <c r="B66613" s="47" t="s">
        <v>66953</v>
      </c>
    </row>
    <row r="66614" spans="1:2" x14ac:dyDescent="0.25">
      <c r="A66614" s="46">
        <v>52161510</v>
      </c>
      <c r="B66614" s="47" t="s">
        <v>66954</v>
      </c>
    </row>
    <row r="66615" spans="1:2" x14ac:dyDescent="0.25">
      <c r="A66615" s="46">
        <v>52161511</v>
      </c>
      <c r="B66615" s="47" t="s">
        <v>66955</v>
      </c>
    </row>
    <row r="66616" spans="1:2" x14ac:dyDescent="0.25">
      <c r="A66616" s="46">
        <v>52161512</v>
      </c>
      <c r="B66616" s="47" t="s">
        <v>2812</v>
      </c>
    </row>
    <row r="66617" spans="1:2" x14ac:dyDescent="0.25">
      <c r="A66617" s="46">
        <v>52161513</v>
      </c>
      <c r="B66617" s="47" t="s">
        <v>66956</v>
      </c>
    </row>
    <row r="66618" spans="1:2" x14ac:dyDescent="0.25">
      <c r="A66618" s="46">
        <v>52161514</v>
      </c>
      <c r="B66618" s="47" t="s">
        <v>66957</v>
      </c>
    </row>
    <row r="66619" spans="1:2" x14ac:dyDescent="0.25">
      <c r="A66619" s="46">
        <v>52161515</v>
      </c>
      <c r="B66619" s="47" t="s">
        <v>66958</v>
      </c>
    </row>
    <row r="66620" spans="1:2" x14ac:dyDescent="0.25">
      <c r="A66620" s="46">
        <v>52161516</v>
      </c>
      <c r="B66620" s="47" t="s">
        <v>66959</v>
      </c>
    </row>
    <row r="66621" spans="1:2" x14ac:dyDescent="0.25">
      <c r="A66621" s="46">
        <v>52161517</v>
      </c>
      <c r="B66621" s="47" t="s">
        <v>66960</v>
      </c>
    </row>
    <row r="66622" spans="1:2" x14ac:dyDescent="0.25">
      <c r="A66622" s="46">
        <v>52161518</v>
      </c>
      <c r="B66622" s="47" t="s">
        <v>66961</v>
      </c>
    </row>
    <row r="66623" spans="1:2" x14ac:dyDescent="0.25">
      <c r="A66623" s="46">
        <v>52161520</v>
      </c>
      <c r="B66623" s="47" t="s">
        <v>66962</v>
      </c>
    </row>
    <row r="66624" spans="1:2" x14ac:dyDescent="0.25">
      <c r="A66624" s="46">
        <v>52161521</v>
      </c>
      <c r="B66624" s="47" t="s">
        <v>66963</v>
      </c>
    </row>
    <row r="66625" spans="1:2" x14ac:dyDescent="0.25">
      <c r="A66625" s="46">
        <v>52161522</v>
      </c>
      <c r="B66625" s="47" t="s">
        <v>66964</v>
      </c>
    </row>
    <row r="66626" spans="1:2" x14ac:dyDescent="0.25">
      <c r="A66626" s="46">
        <v>52161523</v>
      </c>
      <c r="B66626" s="47" t="s">
        <v>66965</v>
      </c>
    </row>
    <row r="66627" spans="1:2" x14ac:dyDescent="0.25">
      <c r="A66627" s="46">
        <v>52161524</v>
      </c>
      <c r="B66627" s="47" t="s">
        <v>66966</v>
      </c>
    </row>
    <row r="66628" spans="1:2" x14ac:dyDescent="0.25">
      <c r="A66628" s="46">
        <v>52161525</v>
      </c>
      <c r="B66628" s="47" t="s">
        <v>66967</v>
      </c>
    </row>
    <row r="66629" spans="1:2" x14ac:dyDescent="0.25">
      <c r="A66629" s="46">
        <v>52161526</v>
      </c>
      <c r="B66629" s="47" t="s">
        <v>66968</v>
      </c>
    </row>
    <row r="66630" spans="1:2" x14ac:dyDescent="0.25">
      <c r="A66630" s="46">
        <v>52161527</v>
      </c>
      <c r="B66630" s="47" t="s">
        <v>66969</v>
      </c>
    </row>
    <row r="66631" spans="1:2" x14ac:dyDescent="0.25">
      <c r="A66631" s="46">
        <v>52161529</v>
      </c>
      <c r="B66631" s="47" t="s">
        <v>66970</v>
      </c>
    </row>
    <row r="66632" spans="1:2" x14ac:dyDescent="0.25">
      <c r="A66632" s="46">
        <v>52161531</v>
      </c>
      <c r="B66632" s="47" t="s">
        <v>66971</v>
      </c>
    </row>
    <row r="66633" spans="1:2" x14ac:dyDescent="0.25">
      <c r="A66633" s="46">
        <v>52161532</v>
      </c>
      <c r="B66633" s="47" t="s">
        <v>66972</v>
      </c>
    </row>
    <row r="66634" spans="1:2" x14ac:dyDescent="0.25">
      <c r="A66634" s="46">
        <v>52161533</v>
      </c>
      <c r="B66634" s="47" t="s">
        <v>66973</v>
      </c>
    </row>
    <row r="66635" spans="1:2" x14ac:dyDescent="0.25">
      <c r="A66635" s="46">
        <v>52161534</v>
      </c>
      <c r="B66635" s="47" t="s">
        <v>66974</v>
      </c>
    </row>
    <row r="66636" spans="1:2" x14ac:dyDescent="0.25">
      <c r="A66636" s="46">
        <v>52161535</v>
      </c>
      <c r="B66636" s="47" t="s">
        <v>66975</v>
      </c>
    </row>
    <row r="66637" spans="1:2" x14ac:dyDescent="0.25">
      <c r="A66637" s="46">
        <v>52161536</v>
      </c>
      <c r="B66637" s="47" t="s">
        <v>66976</v>
      </c>
    </row>
    <row r="66638" spans="1:2" x14ac:dyDescent="0.25">
      <c r="A66638" s="46">
        <v>52161537</v>
      </c>
      <c r="B66638" s="47" t="s">
        <v>66977</v>
      </c>
    </row>
    <row r="66639" spans="1:2" x14ac:dyDescent="0.25">
      <c r="A66639" s="46">
        <v>52161538</v>
      </c>
      <c r="B66639" s="47" t="s">
        <v>66978</v>
      </c>
    </row>
    <row r="66640" spans="1:2" ht="30" x14ac:dyDescent="0.25">
      <c r="A66640" s="46">
        <v>52161539</v>
      </c>
      <c r="B66640" s="47" t="s">
        <v>66979</v>
      </c>
    </row>
    <row r="66641" spans="1:2" x14ac:dyDescent="0.25">
      <c r="A66641" s="46">
        <v>52161540</v>
      </c>
      <c r="B66641" s="47" t="s">
        <v>66980</v>
      </c>
    </row>
    <row r="66642" spans="1:2" x14ac:dyDescent="0.25">
      <c r="A66642" s="46">
        <v>52161541</v>
      </c>
      <c r="B66642" s="47" t="s">
        <v>66981</v>
      </c>
    </row>
    <row r="66643" spans="1:2" x14ac:dyDescent="0.25">
      <c r="A66643" s="46">
        <v>52161542</v>
      </c>
      <c r="B66643" s="47" t="s">
        <v>66982</v>
      </c>
    </row>
    <row r="66644" spans="1:2" x14ac:dyDescent="0.25">
      <c r="A66644" s="46">
        <v>52161543</v>
      </c>
      <c r="B66644" s="47" t="s">
        <v>66983</v>
      </c>
    </row>
    <row r="66645" spans="1:2" x14ac:dyDescent="0.25">
      <c r="A66645" s="46">
        <v>52161544</v>
      </c>
      <c r="B66645" s="47" t="s">
        <v>66984</v>
      </c>
    </row>
    <row r="66646" spans="1:2" x14ac:dyDescent="0.25">
      <c r="A66646" s="46">
        <v>52161545</v>
      </c>
      <c r="B66646" s="47" t="s">
        <v>66985</v>
      </c>
    </row>
    <row r="66647" spans="1:2" x14ac:dyDescent="0.25">
      <c r="A66647" s="46">
        <v>52161546</v>
      </c>
      <c r="B66647" s="47" t="s">
        <v>66986</v>
      </c>
    </row>
    <row r="66648" spans="1:2" x14ac:dyDescent="0.25">
      <c r="A66648" s="46">
        <v>52161547</v>
      </c>
      <c r="B66648" s="47" t="s">
        <v>66987</v>
      </c>
    </row>
    <row r="66649" spans="1:2" x14ac:dyDescent="0.25">
      <c r="A66649" s="46">
        <v>52161548</v>
      </c>
      <c r="B66649" s="47" t="s">
        <v>66988</v>
      </c>
    </row>
    <row r="66650" spans="1:2" x14ac:dyDescent="0.25">
      <c r="A66650" s="46">
        <v>52161549</v>
      </c>
      <c r="B66650" s="47" t="s">
        <v>66989</v>
      </c>
    </row>
    <row r="66651" spans="1:2" x14ac:dyDescent="0.25">
      <c r="A66651" s="46">
        <v>52161550</v>
      </c>
      <c r="B66651" s="47" t="s">
        <v>66990</v>
      </c>
    </row>
    <row r="66652" spans="1:2" x14ac:dyDescent="0.25">
      <c r="A66652" s="46">
        <v>52161551</v>
      </c>
      <c r="B66652" s="47" t="s">
        <v>66991</v>
      </c>
    </row>
    <row r="66653" spans="1:2" x14ac:dyDescent="0.25">
      <c r="A66653" s="46">
        <v>52161552</v>
      </c>
      <c r="B66653" s="47" t="s">
        <v>66992</v>
      </c>
    </row>
    <row r="66654" spans="1:2" x14ac:dyDescent="0.25">
      <c r="A66654" s="46">
        <v>52161553</v>
      </c>
      <c r="B66654" s="47" t="s">
        <v>66993</v>
      </c>
    </row>
    <row r="66655" spans="1:2" x14ac:dyDescent="0.25">
      <c r="A66655" s="46">
        <v>52161554</v>
      </c>
      <c r="B66655" s="47" t="s">
        <v>2766</v>
      </c>
    </row>
    <row r="66656" spans="1:2" x14ac:dyDescent="0.25">
      <c r="A66656" s="46">
        <v>52161555</v>
      </c>
      <c r="B66656" s="47" t="s">
        <v>66994</v>
      </c>
    </row>
    <row r="66657" spans="1:2" x14ac:dyDescent="0.25">
      <c r="A66657" s="46">
        <v>52161556</v>
      </c>
      <c r="B66657" s="47" t="s">
        <v>66995</v>
      </c>
    </row>
    <row r="66658" spans="1:2" x14ac:dyDescent="0.25">
      <c r="A66658" s="46">
        <v>52161557</v>
      </c>
      <c r="B66658" s="47" t="s">
        <v>66996</v>
      </c>
    </row>
    <row r="66659" spans="1:2" x14ac:dyDescent="0.25">
      <c r="A66659" s="46">
        <v>52161558</v>
      </c>
      <c r="B66659" s="47" t="s">
        <v>66997</v>
      </c>
    </row>
    <row r="66660" spans="1:2" ht="30" x14ac:dyDescent="0.25">
      <c r="A66660" s="46">
        <v>52161559</v>
      </c>
      <c r="B66660" s="47" t="s">
        <v>66998</v>
      </c>
    </row>
    <row r="66661" spans="1:2" x14ac:dyDescent="0.25">
      <c r="A66661" s="46">
        <v>52161560</v>
      </c>
      <c r="B66661" s="47" t="s">
        <v>66999</v>
      </c>
    </row>
    <row r="66662" spans="1:2" x14ac:dyDescent="0.25">
      <c r="A66662" s="46">
        <v>52161561</v>
      </c>
      <c r="B66662" s="47" t="s">
        <v>67000</v>
      </c>
    </row>
    <row r="66663" spans="1:2" x14ac:dyDescent="0.25">
      <c r="A66663" s="46">
        <v>52161562</v>
      </c>
      <c r="B66663" s="47" t="s">
        <v>67001</v>
      </c>
    </row>
    <row r="66664" spans="1:2" x14ac:dyDescent="0.25">
      <c r="A66664" s="46">
        <v>52161563</v>
      </c>
      <c r="B66664" s="47" t="s">
        <v>67002</v>
      </c>
    </row>
    <row r="66665" spans="1:2" x14ac:dyDescent="0.25">
      <c r="A66665" s="46">
        <v>52161601</v>
      </c>
      <c r="B66665" s="47" t="s">
        <v>67003</v>
      </c>
    </row>
    <row r="66666" spans="1:2" x14ac:dyDescent="0.25">
      <c r="A66666" s="46">
        <v>52161602</v>
      </c>
      <c r="B66666" s="47" t="s">
        <v>67004</v>
      </c>
    </row>
    <row r="66667" spans="1:2" x14ac:dyDescent="0.25">
      <c r="A66667" s="46">
        <v>52161603</v>
      </c>
      <c r="B66667" s="47" t="s">
        <v>67005</v>
      </c>
    </row>
    <row r="66668" spans="1:2" x14ac:dyDescent="0.25">
      <c r="A66668" s="46">
        <v>52161604</v>
      </c>
      <c r="B66668" s="47" t="s">
        <v>67006</v>
      </c>
    </row>
    <row r="66669" spans="1:2" x14ac:dyDescent="0.25">
      <c r="A66669" s="46">
        <v>52161605</v>
      </c>
      <c r="B66669" s="47" t="s">
        <v>67007</v>
      </c>
    </row>
    <row r="66670" spans="1:2" x14ac:dyDescent="0.25">
      <c r="A66670" s="46">
        <v>52161606</v>
      </c>
      <c r="B66670" s="47" t="s">
        <v>67008</v>
      </c>
    </row>
    <row r="66671" spans="1:2" x14ac:dyDescent="0.25">
      <c r="A66671" s="46">
        <v>52161607</v>
      </c>
      <c r="B66671" s="47" t="s">
        <v>67009</v>
      </c>
    </row>
    <row r="66672" spans="1:2" x14ac:dyDescent="0.25">
      <c r="A66672" s="46">
        <v>52161608</v>
      </c>
      <c r="B66672" s="47" t="s">
        <v>67010</v>
      </c>
    </row>
    <row r="66673" spans="1:2" x14ac:dyDescent="0.25">
      <c r="A66673" s="46">
        <v>52161609</v>
      </c>
      <c r="B66673" s="47" t="s">
        <v>67011</v>
      </c>
    </row>
    <row r="66674" spans="1:2" x14ac:dyDescent="0.25">
      <c r="A66674" s="46">
        <v>52161610</v>
      </c>
      <c r="B66674" s="47" t="s">
        <v>67012</v>
      </c>
    </row>
    <row r="66675" spans="1:2" x14ac:dyDescent="0.25">
      <c r="A66675" s="46">
        <v>52161611</v>
      </c>
      <c r="B66675" s="47" t="s">
        <v>67013</v>
      </c>
    </row>
    <row r="66676" spans="1:2" x14ac:dyDescent="0.25">
      <c r="A66676" s="46">
        <v>52171001</v>
      </c>
      <c r="B66676" s="47" t="s">
        <v>67014</v>
      </c>
    </row>
    <row r="66677" spans="1:2" x14ac:dyDescent="0.25">
      <c r="A66677" s="46">
        <v>52171002</v>
      </c>
      <c r="B66677" s="47" t="s">
        <v>67015</v>
      </c>
    </row>
    <row r="66678" spans="1:2" x14ac:dyDescent="0.25">
      <c r="A66678" s="46">
        <v>53101501</v>
      </c>
      <c r="B66678" s="47" t="s">
        <v>67016</v>
      </c>
    </row>
    <row r="66679" spans="1:2" x14ac:dyDescent="0.25">
      <c r="A66679" s="46">
        <v>53101502</v>
      </c>
      <c r="B66679" s="47" t="s">
        <v>67017</v>
      </c>
    </row>
    <row r="66680" spans="1:2" x14ac:dyDescent="0.25">
      <c r="A66680" s="46">
        <v>53101503</v>
      </c>
      <c r="B66680" s="47" t="s">
        <v>67018</v>
      </c>
    </row>
    <row r="66681" spans="1:2" x14ac:dyDescent="0.25">
      <c r="A66681" s="46">
        <v>53101504</v>
      </c>
      <c r="B66681" s="47" t="s">
        <v>67019</v>
      </c>
    </row>
    <row r="66682" spans="1:2" x14ac:dyDescent="0.25">
      <c r="A66682" s="46">
        <v>53101505</v>
      </c>
      <c r="B66682" s="47" t="s">
        <v>67020</v>
      </c>
    </row>
    <row r="66683" spans="1:2" x14ac:dyDescent="0.25">
      <c r="A66683" s="46">
        <v>53101601</v>
      </c>
      <c r="B66683" s="47" t="s">
        <v>3655</v>
      </c>
    </row>
    <row r="66684" spans="1:2" x14ac:dyDescent="0.25">
      <c r="A66684" s="46">
        <v>53101602</v>
      </c>
      <c r="B66684" s="47" t="s">
        <v>67021</v>
      </c>
    </row>
    <row r="66685" spans="1:2" x14ac:dyDescent="0.25">
      <c r="A66685" s="46">
        <v>53101603</v>
      </c>
      <c r="B66685" s="47" t="s">
        <v>3656</v>
      </c>
    </row>
    <row r="66686" spans="1:2" x14ac:dyDescent="0.25">
      <c r="A66686" s="46">
        <v>53101604</v>
      </c>
      <c r="B66686" s="47" t="s">
        <v>67022</v>
      </c>
    </row>
    <row r="66687" spans="1:2" x14ac:dyDescent="0.25">
      <c r="A66687" s="46">
        <v>53101605</v>
      </c>
      <c r="B66687" s="47" t="s">
        <v>67023</v>
      </c>
    </row>
    <row r="66688" spans="1:2" x14ac:dyDescent="0.25">
      <c r="A66688" s="46">
        <v>53101701</v>
      </c>
      <c r="B66688" s="47" t="s">
        <v>3657</v>
      </c>
    </row>
    <row r="66689" spans="1:2" x14ac:dyDescent="0.25">
      <c r="A66689" s="46">
        <v>53101702</v>
      </c>
      <c r="B66689" s="47" t="s">
        <v>67024</v>
      </c>
    </row>
    <row r="66690" spans="1:2" x14ac:dyDescent="0.25">
      <c r="A66690" s="46">
        <v>53101703</v>
      </c>
      <c r="B66690" s="47" t="s">
        <v>67025</v>
      </c>
    </row>
    <row r="66691" spans="1:2" x14ac:dyDescent="0.25">
      <c r="A66691" s="46">
        <v>53101704</v>
      </c>
      <c r="B66691" s="47" t="s">
        <v>67026</v>
      </c>
    </row>
    <row r="66692" spans="1:2" x14ac:dyDescent="0.25">
      <c r="A66692" s="46">
        <v>53101705</v>
      </c>
      <c r="B66692" s="47" t="s">
        <v>3658</v>
      </c>
    </row>
    <row r="66693" spans="1:2" x14ac:dyDescent="0.25">
      <c r="A66693" s="46">
        <v>53101801</v>
      </c>
      <c r="B66693" s="47" t="s">
        <v>67027</v>
      </c>
    </row>
    <row r="66694" spans="1:2" x14ac:dyDescent="0.25">
      <c r="A66694" s="46">
        <v>53101802</v>
      </c>
      <c r="B66694" s="47" t="s">
        <v>67028</v>
      </c>
    </row>
    <row r="66695" spans="1:2" x14ac:dyDescent="0.25">
      <c r="A66695" s="46">
        <v>53101803</v>
      </c>
      <c r="B66695" s="47" t="s">
        <v>67029</v>
      </c>
    </row>
    <row r="66696" spans="1:2" x14ac:dyDescent="0.25">
      <c r="A66696" s="46">
        <v>53101804</v>
      </c>
      <c r="B66696" s="47" t="s">
        <v>67030</v>
      </c>
    </row>
    <row r="66697" spans="1:2" x14ac:dyDescent="0.25">
      <c r="A66697" s="46">
        <v>53101805</v>
      </c>
      <c r="B66697" s="47" t="s">
        <v>67031</v>
      </c>
    </row>
    <row r="66698" spans="1:2" x14ac:dyDescent="0.25">
      <c r="A66698" s="46">
        <v>53101806</v>
      </c>
      <c r="B66698" s="47" t="s">
        <v>67032</v>
      </c>
    </row>
    <row r="66699" spans="1:2" x14ac:dyDescent="0.25">
      <c r="A66699" s="46">
        <v>53101901</v>
      </c>
      <c r="B66699" s="47" t="s">
        <v>67033</v>
      </c>
    </row>
    <row r="66700" spans="1:2" x14ac:dyDescent="0.25">
      <c r="A66700" s="46">
        <v>53101902</v>
      </c>
      <c r="B66700" s="47" t="s">
        <v>67034</v>
      </c>
    </row>
    <row r="66701" spans="1:2" x14ac:dyDescent="0.25">
      <c r="A66701" s="46">
        <v>53101903</v>
      </c>
      <c r="B66701" s="47" t="s">
        <v>67035</v>
      </c>
    </row>
    <row r="66702" spans="1:2" x14ac:dyDescent="0.25">
      <c r="A66702" s="46">
        <v>53101904</v>
      </c>
      <c r="B66702" s="47" t="s">
        <v>67036</v>
      </c>
    </row>
    <row r="66703" spans="1:2" x14ac:dyDescent="0.25">
      <c r="A66703" s="46">
        <v>53101905</v>
      </c>
      <c r="B66703" s="47" t="s">
        <v>67037</v>
      </c>
    </row>
    <row r="66704" spans="1:2" x14ac:dyDescent="0.25">
      <c r="A66704" s="46">
        <v>53102001</v>
      </c>
      <c r="B66704" s="47" t="s">
        <v>67038</v>
      </c>
    </row>
    <row r="66705" spans="1:2" x14ac:dyDescent="0.25">
      <c r="A66705" s="46">
        <v>53102002</v>
      </c>
      <c r="B66705" s="47" t="s">
        <v>67039</v>
      </c>
    </row>
    <row r="66706" spans="1:2" x14ac:dyDescent="0.25">
      <c r="A66706" s="46">
        <v>53102003</v>
      </c>
      <c r="B66706" s="47" t="s">
        <v>67040</v>
      </c>
    </row>
    <row r="66707" spans="1:2" x14ac:dyDescent="0.25">
      <c r="A66707" s="46">
        <v>53102101</v>
      </c>
      <c r="B66707" s="47" t="s">
        <v>67041</v>
      </c>
    </row>
    <row r="66708" spans="1:2" x14ac:dyDescent="0.25">
      <c r="A66708" s="46">
        <v>53102102</v>
      </c>
      <c r="B66708" s="47" t="s">
        <v>67042</v>
      </c>
    </row>
    <row r="66709" spans="1:2" x14ac:dyDescent="0.25">
      <c r="A66709" s="46">
        <v>53102103</v>
      </c>
      <c r="B66709" s="47" t="s">
        <v>67043</v>
      </c>
    </row>
    <row r="66710" spans="1:2" x14ac:dyDescent="0.25">
      <c r="A66710" s="46">
        <v>53102104</v>
      </c>
      <c r="B66710" s="47" t="s">
        <v>67044</v>
      </c>
    </row>
    <row r="66711" spans="1:2" x14ac:dyDescent="0.25">
      <c r="A66711" s="46">
        <v>53102105</v>
      </c>
      <c r="B66711" s="47" t="s">
        <v>67045</v>
      </c>
    </row>
    <row r="66712" spans="1:2" x14ac:dyDescent="0.25">
      <c r="A66712" s="46">
        <v>53102201</v>
      </c>
      <c r="B66712" s="47" t="s">
        <v>67046</v>
      </c>
    </row>
    <row r="66713" spans="1:2" x14ac:dyDescent="0.25">
      <c r="A66713" s="46">
        <v>53102202</v>
      </c>
      <c r="B66713" s="47" t="s">
        <v>67047</v>
      </c>
    </row>
    <row r="66714" spans="1:2" x14ac:dyDescent="0.25">
      <c r="A66714" s="46">
        <v>53102203</v>
      </c>
      <c r="B66714" s="47" t="s">
        <v>67048</v>
      </c>
    </row>
    <row r="66715" spans="1:2" x14ac:dyDescent="0.25">
      <c r="A66715" s="46">
        <v>53102204</v>
      </c>
      <c r="B66715" s="47" t="s">
        <v>67049</v>
      </c>
    </row>
    <row r="66716" spans="1:2" x14ac:dyDescent="0.25">
      <c r="A66716" s="46">
        <v>53102205</v>
      </c>
      <c r="B66716" s="47" t="s">
        <v>67050</v>
      </c>
    </row>
    <row r="66717" spans="1:2" x14ac:dyDescent="0.25">
      <c r="A66717" s="46">
        <v>53102301</v>
      </c>
      <c r="B66717" s="47" t="s">
        <v>3659</v>
      </c>
    </row>
    <row r="66718" spans="1:2" x14ac:dyDescent="0.25">
      <c r="A66718" s="46">
        <v>53102302</v>
      </c>
      <c r="B66718" s="47" t="s">
        <v>3660</v>
      </c>
    </row>
    <row r="66719" spans="1:2" x14ac:dyDescent="0.25">
      <c r="A66719" s="46">
        <v>53102303</v>
      </c>
      <c r="B66719" s="47" t="s">
        <v>67051</v>
      </c>
    </row>
    <row r="66720" spans="1:2" x14ac:dyDescent="0.25">
      <c r="A66720" s="46">
        <v>53102304</v>
      </c>
      <c r="B66720" s="47" t="s">
        <v>67052</v>
      </c>
    </row>
    <row r="66721" spans="1:2" x14ac:dyDescent="0.25">
      <c r="A66721" s="46">
        <v>53102305</v>
      </c>
      <c r="B66721" s="47" t="s">
        <v>67053</v>
      </c>
    </row>
    <row r="66722" spans="1:2" x14ac:dyDescent="0.25">
      <c r="A66722" s="46">
        <v>53102306</v>
      </c>
      <c r="B66722" s="47" t="s">
        <v>3661</v>
      </c>
    </row>
    <row r="66723" spans="1:2" x14ac:dyDescent="0.25">
      <c r="A66723" s="46">
        <v>53102307</v>
      </c>
      <c r="B66723" s="47" t="s">
        <v>67054</v>
      </c>
    </row>
    <row r="66724" spans="1:2" x14ac:dyDescent="0.25">
      <c r="A66724" s="46">
        <v>53102308</v>
      </c>
      <c r="B66724" s="47" t="s">
        <v>67055</v>
      </c>
    </row>
    <row r="66725" spans="1:2" x14ac:dyDescent="0.25">
      <c r="A66725" s="46">
        <v>53102309</v>
      </c>
      <c r="B66725" s="47" t="s">
        <v>67056</v>
      </c>
    </row>
    <row r="66726" spans="1:2" x14ac:dyDescent="0.25">
      <c r="A66726" s="46">
        <v>53102310</v>
      </c>
      <c r="B66726" s="47" t="s">
        <v>67057</v>
      </c>
    </row>
    <row r="66727" spans="1:2" x14ac:dyDescent="0.25">
      <c r="A66727" s="46">
        <v>53102401</v>
      </c>
      <c r="B66727" s="47" t="s">
        <v>3662</v>
      </c>
    </row>
    <row r="66728" spans="1:2" x14ac:dyDescent="0.25">
      <c r="A66728" s="46">
        <v>53102402</v>
      </c>
      <c r="B66728" s="47" t="s">
        <v>3663</v>
      </c>
    </row>
    <row r="66729" spans="1:2" x14ac:dyDescent="0.25">
      <c r="A66729" s="46">
        <v>53102403</v>
      </c>
      <c r="B66729" s="47" t="s">
        <v>3664</v>
      </c>
    </row>
    <row r="66730" spans="1:2" x14ac:dyDescent="0.25">
      <c r="A66730" s="46">
        <v>53102404</v>
      </c>
      <c r="B66730" s="47" t="s">
        <v>67058</v>
      </c>
    </row>
    <row r="66731" spans="1:2" x14ac:dyDescent="0.25">
      <c r="A66731" s="46">
        <v>53102501</v>
      </c>
      <c r="B66731" s="47" t="s">
        <v>67059</v>
      </c>
    </row>
    <row r="66732" spans="1:2" x14ac:dyDescent="0.25">
      <c r="A66732" s="46">
        <v>53102502</v>
      </c>
      <c r="B66732" s="47" t="s">
        <v>67060</v>
      </c>
    </row>
    <row r="66733" spans="1:2" x14ac:dyDescent="0.25">
      <c r="A66733" s="46">
        <v>53102503</v>
      </c>
      <c r="B66733" s="47" t="s">
        <v>67061</v>
      </c>
    </row>
    <row r="66734" spans="1:2" x14ac:dyDescent="0.25">
      <c r="A66734" s="46">
        <v>53102504</v>
      </c>
      <c r="B66734" s="47" t="s">
        <v>3665</v>
      </c>
    </row>
    <row r="66735" spans="1:2" x14ac:dyDescent="0.25">
      <c r="A66735" s="46">
        <v>53102505</v>
      </c>
      <c r="B66735" s="47" t="s">
        <v>3666</v>
      </c>
    </row>
    <row r="66736" spans="1:2" x14ac:dyDescent="0.25">
      <c r="A66736" s="46">
        <v>53102506</v>
      </c>
      <c r="B66736" s="47" t="s">
        <v>67062</v>
      </c>
    </row>
    <row r="66737" spans="1:2" x14ac:dyDescent="0.25">
      <c r="A66737" s="46">
        <v>53102507</v>
      </c>
      <c r="B66737" s="47" t="s">
        <v>67063</v>
      </c>
    </row>
    <row r="66738" spans="1:2" x14ac:dyDescent="0.25">
      <c r="A66738" s="46">
        <v>53102508</v>
      </c>
      <c r="B66738" s="47" t="s">
        <v>67064</v>
      </c>
    </row>
    <row r="66739" spans="1:2" x14ac:dyDescent="0.25">
      <c r="A66739" s="46">
        <v>53102509</v>
      </c>
      <c r="B66739" s="47" t="s">
        <v>3668</v>
      </c>
    </row>
    <row r="66740" spans="1:2" x14ac:dyDescent="0.25">
      <c r="A66740" s="46">
        <v>53102510</v>
      </c>
      <c r="B66740" s="47" t="s">
        <v>3669</v>
      </c>
    </row>
    <row r="66741" spans="1:2" x14ac:dyDescent="0.25">
      <c r="A66741" s="46">
        <v>53102511</v>
      </c>
      <c r="B66741" s="47" t="s">
        <v>67065</v>
      </c>
    </row>
    <row r="66742" spans="1:2" x14ac:dyDescent="0.25">
      <c r="A66742" s="46">
        <v>53102512</v>
      </c>
      <c r="B66742" s="47" t="s">
        <v>3670</v>
      </c>
    </row>
    <row r="66743" spans="1:2" x14ac:dyDescent="0.25">
      <c r="A66743" s="46">
        <v>53102513</v>
      </c>
      <c r="B66743" s="47" t="s">
        <v>67066</v>
      </c>
    </row>
    <row r="66744" spans="1:2" x14ac:dyDescent="0.25">
      <c r="A66744" s="46">
        <v>53102514</v>
      </c>
      <c r="B66744" s="47" t="s">
        <v>3671</v>
      </c>
    </row>
    <row r="66745" spans="1:2" x14ac:dyDescent="0.25">
      <c r="A66745" s="46">
        <v>53102515</v>
      </c>
      <c r="B66745" s="47" t="s">
        <v>67067</v>
      </c>
    </row>
    <row r="66746" spans="1:2" x14ac:dyDescent="0.25">
      <c r="A66746" s="46">
        <v>53102516</v>
      </c>
      <c r="B66746" s="47" t="s">
        <v>67068</v>
      </c>
    </row>
    <row r="66747" spans="1:2" x14ac:dyDescent="0.25">
      <c r="A66747" s="46">
        <v>53102517</v>
      </c>
      <c r="B66747" s="47" t="s">
        <v>67069</v>
      </c>
    </row>
    <row r="66748" spans="1:2" x14ac:dyDescent="0.25">
      <c r="A66748" s="46">
        <v>53102518</v>
      </c>
      <c r="B66748" s="47" t="s">
        <v>67070</v>
      </c>
    </row>
    <row r="66749" spans="1:2" x14ac:dyDescent="0.25">
      <c r="A66749" s="46">
        <v>53102519</v>
      </c>
      <c r="B66749" s="47" t="s">
        <v>67071</v>
      </c>
    </row>
    <row r="66750" spans="1:2" x14ac:dyDescent="0.25">
      <c r="A66750" s="46">
        <v>53102520</v>
      </c>
      <c r="B66750" s="47" t="s">
        <v>67072</v>
      </c>
    </row>
    <row r="66751" spans="1:2" x14ac:dyDescent="0.25">
      <c r="A66751" s="46">
        <v>53102521</v>
      </c>
      <c r="B66751" s="47" t="s">
        <v>67073</v>
      </c>
    </row>
    <row r="66752" spans="1:2" x14ac:dyDescent="0.25">
      <c r="A66752" s="46">
        <v>53102601</v>
      </c>
      <c r="B66752" s="47" t="s">
        <v>67074</v>
      </c>
    </row>
    <row r="66753" spans="1:2" x14ac:dyDescent="0.25">
      <c r="A66753" s="46">
        <v>53102602</v>
      </c>
      <c r="B66753" s="47" t="s">
        <v>67075</v>
      </c>
    </row>
    <row r="66754" spans="1:2" x14ac:dyDescent="0.25">
      <c r="A66754" s="46">
        <v>53102603</v>
      </c>
      <c r="B66754" s="47" t="s">
        <v>67076</v>
      </c>
    </row>
    <row r="66755" spans="1:2" x14ac:dyDescent="0.25">
      <c r="A66755" s="46">
        <v>53102604</v>
      </c>
      <c r="B66755" s="47" t="s">
        <v>67077</v>
      </c>
    </row>
    <row r="66756" spans="1:2" x14ac:dyDescent="0.25">
      <c r="A66756" s="46">
        <v>53102605</v>
      </c>
      <c r="B66756" s="47" t="s">
        <v>67078</v>
      </c>
    </row>
    <row r="66757" spans="1:2" x14ac:dyDescent="0.25">
      <c r="A66757" s="46">
        <v>53102606</v>
      </c>
      <c r="B66757" s="47" t="s">
        <v>3672</v>
      </c>
    </row>
    <row r="66758" spans="1:2" x14ac:dyDescent="0.25">
      <c r="A66758" s="46">
        <v>53102701</v>
      </c>
      <c r="B66758" s="47" t="s">
        <v>67079</v>
      </c>
    </row>
    <row r="66759" spans="1:2" x14ac:dyDescent="0.25">
      <c r="A66759" s="46">
        <v>53102702</v>
      </c>
      <c r="B66759" s="47" t="s">
        <v>67080</v>
      </c>
    </row>
    <row r="66760" spans="1:2" x14ac:dyDescent="0.25">
      <c r="A66760" s="46">
        <v>53102703</v>
      </c>
      <c r="B66760" s="47" t="s">
        <v>67081</v>
      </c>
    </row>
    <row r="66761" spans="1:2" x14ac:dyDescent="0.25">
      <c r="A66761" s="46">
        <v>53102704</v>
      </c>
      <c r="B66761" s="47" t="s">
        <v>67082</v>
      </c>
    </row>
    <row r="66762" spans="1:2" x14ac:dyDescent="0.25">
      <c r="A66762" s="46">
        <v>53102705</v>
      </c>
      <c r="B66762" s="47" t="s">
        <v>3673</v>
      </c>
    </row>
    <row r="66763" spans="1:2" x14ac:dyDescent="0.25">
      <c r="A66763" s="46">
        <v>53102706</v>
      </c>
      <c r="B66763" s="47" t="s">
        <v>67083</v>
      </c>
    </row>
    <row r="66764" spans="1:2" x14ac:dyDescent="0.25">
      <c r="A66764" s="46">
        <v>53102707</v>
      </c>
      <c r="B66764" s="47" t="s">
        <v>67084</v>
      </c>
    </row>
    <row r="66765" spans="1:2" x14ac:dyDescent="0.25">
      <c r="A66765" s="46">
        <v>53102708</v>
      </c>
      <c r="B66765" s="47" t="s">
        <v>3674</v>
      </c>
    </row>
    <row r="66766" spans="1:2" x14ac:dyDescent="0.25">
      <c r="A66766" s="46">
        <v>53102709</v>
      </c>
      <c r="B66766" s="47" t="s">
        <v>67085</v>
      </c>
    </row>
    <row r="66767" spans="1:2" x14ac:dyDescent="0.25">
      <c r="A66767" s="46">
        <v>53102710</v>
      </c>
      <c r="B66767" s="47" t="s">
        <v>67086</v>
      </c>
    </row>
    <row r="66768" spans="1:2" x14ac:dyDescent="0.25">
      <c r="A66768" s="46">
        <v>53102711</v>
      </c>
      <c r="B66768" s="47" t="s">
        <v>3675</v>
      </c>
    </row>
    <row r="66769" spans="1:2" x14ac:dyDescent="0.25">
      <c r="A66769" s="46">
        <v>53102712</v>
      </c>
      <c r="B66769" s="47" t="s">
        <v>67087</v>
      </c>
    </row>
    <row r="66770" spans="1:2" x14ac:dyDescent="0.25">
      <c r="A66770" s="46">
        <v>53102713</v>
      </c>
      <c r="B66770" s="47" t="s">
        <v>67088</v>
      </c>
    </row>
    <row r="66771" spans="1:2" x14ac:dyDescent="0.25">
      <c r="A66771" s="46">
        <v>53102714</v>
      </c>
      <c r="B66771" s="47" t="s">
        <v>67089</v>
      </c>
    </row>
    <row r="66772" spans="1:2" x14ac:dyDescent="0.25">
      <c r="A66772" s="46">
        <v>53102715</v>
      </c>
      <c r="B66772" s="47" t="s">
        <v>67090</v>
      </c>
    </row>
    <row r="66773" spans="1:2" x14ac:dyDescent="0.25">
      <c r="A66773" s="46">
        <v>53102716</v>
      </c>
      <c r="B66773" s="47" t="s">
        <v>67091</v>
      </c>
    </row>
    <row r="66774" spans="1:2" x14ac:dyDescent="0.25">
      <c r="A66774" s="46">
        <v>53102717</v>
      </c>
      <c r="B66774" s="47" t="s">
        <v>67092</v>
      </c>
    </row>
    <row r="66775" spans="1:2" x14ac:dyDescent="0.25">
      <c r="A66775" s="46">
        <v>53102718</v>
      </c>
      <c r="B66775" s="47" t="s">
        <v>67093</v>
      </c>
    </row>
    <row r="66776" spans="1:2" x14ac:dyDescent="0.25">
      <c r="A66776" s="46">
        <v>53102801</v>
      </c>
      <c r="B66776" s="47" t="s">
        <v>67094</v>
      </c>
    </row>
    <row r="66777" spans="1:2" x14ac:dyDescent="0.25">
      <c r="A66777" s="46">
        <v>53102802</v>
      </c>
      <c r="B66777" s="47" t="s">
        <v>67095</v>
      </c>
    </row>
    <row r="66778" spans="1:2" x14ac:dyDescent="0.25">
      <c r="A66778" s="46">
        <v>53102803</v>
      </c>
      <c r="B66778" s="47" t="s">
        <v>67096</v>
      </c>
    </row>
    <row r="66779" spans="1:2" x14ac:dyDescent="0.25">
      <c r="A66779" s="46">
        <v>53102804</v>
      </c>
      <c r="B66779" s="47" t="s">
        <v>67097</v>
      </c>
    </row>
    <row r="66780" spans="1:2" x14ac:dyDescent="0.25">
      <c r="A66780" s="46">
        <v>53102805</v>
      </c>
      <c r="B66780" s="47" t="s">
        <v>67098</v>
      </c>
    </row>
    <row r="66781" spans="1:2" x14ac:dyDescent="0.25">
      <c r="A66781" s="46">
        <v>53102901</v>
      </c>
      <c r="B66781" s="47" t="s">
        <v>67099</v>
      </c>
    </row>
    <row r="66782" spans="1:2" x14ac:dyDescent="0.25">
      <c r="A66782" s="46">
        <v>53102902</v>
      </c>
      <c r="B66782" s="47" t="s">
        <v>67100</v>
      </c>
    </row>
    <row r="66783" spans="1:2" x14ac:dyDescent="0.25">
      <c r="A66783" s="46">
        <v>53102903</v>
      </c>
      <c r="B66783" s="47" t="s">
        <v>3676</v>
      </c>
    </row>
    <row r="66784" spans="1:2" x14ac:dyDescent="0.25">
      <c r="A66784" s="46">
        <v>53102904</v>
      </c>
      <c r="B66784" s="47" t="s">
        <v>3677</v>
      </c>
    </row>
    <row r="66785" spans="1:2" x14ac:dyDescent="0.25">
      <c r="A66785" s="46">
        <v>53103001</v>
      </c>
      <c r="B66785" s="47" t="s">
        <v>67101</v>
      </c>
    </row>
    <row r="66786" spans="1:2" x14ac:dyDescent="0.25">
      <c r="A66786" s="46">
        <v>53103002</v>
      </c>
      <c r="B66786" s="47" t="s">
        <v>67102</v>
      </c>
    </row>
    <row r="66787" spans="1:2" x14ac:dyDescent="0.25">
      <c r="A66787" s="46">
        <v>53103003</v>
      </c>
      <c r="B66787" s="47" t="s">
        <v>67103</v>
      </c>
    </row>
    <row r="66788" spans="1:2" x14ac:dyDescent="0.25">
      <c r="A66788" s="46">
        <v>53103101</v>
      </c>
      <c r="B66788" s="47" t="s">
        <v>67104</v>
      </c>
    </row>
    <row r="66789" spans="1:2" x14ac:dyDescent="0.25">
      <c r="A66789" s="46">
        <v>53103102</v>
      </c>
      <c r="B66789" s="47" t="s">
        <v>67105</v>
      </c>
    </row>
    <row r="66790" spans="1:2" x14ac:dyDescent="0.25">
      <c r="A66790" s="46">
        <v>53103201</v>
      </c>
      <c r="B66790" s="47" t="s">
        <v>67106</v>
      </c>
    </row>
    <row r="66791" spans="1:2" x14ac:dyDescent="0.25">
      <c r="A66791" s="46">
        <v>53111501</v>
      </c>
      <c r="B66791" s="47" t="s">
        <v>67107</v>
      </c>
    </row>
    <row r="66792" spans="1:2" x14ac:dyDescent="0.25">
      <c r="A66792" s="46">
        <v>53111502</v>
      </c>
      <c r="B66792" s="47" t="s">
        <v>67108</v>
      </c>
    </row>
    <row r="66793" spans="1:2" x14ac:dyDescent="0.25">
      <c r="A66793" s="46">
        <v>53111503</v>
      </c>
      <c r="B66793" s="47" t="s">
        <v>67109</v>
      </c>
    </row>
    <row r="66794" spans="1:2" x14ac:dyDescent="0.25">
      <c r="A66794" s="46">
        <v>53111504</v>
      </c>
      <c r="B66794" s="47" t="s">
        <v>67110</v>
      </c>
    </row>
    <row r="66795" spans="1:2" x14ac:dyDescent="0.25">
      <c r="A66795" s="46">
        <v>53111505</v>
      </c>
      <c r="B66795" s="47" t="s">
        <v>67111</v>
      </c>
    </row>
    <row r="66796" spans="1:2" x14ac:dyDescent="0.25">
      <c r="A66796" s="46">
        <v>53111601</v>
      </c>
      <c r="B66796" s="47" t="s">
        <v>67112</v>
      </c>
    </row>
    <row r="66797" spans="1:2" x14ac:dyDescent="0.25">
      <c r="A66797" s="46">
        <v>53111602</v>
      </c>
      <c r="B66797" s="47" t="s">
        <v>67113</v>
      </c>
    </row>
    <row r="66798" spans="1:2" x14ac:dyDescent="0.25">
      <c r="A66798" s="46">
        <v>53111603</v>
      </c>
      <c r="B66798" s="47" t="s">
        <v>67114</v>
      </c>
    </row>
    <row r="66799" spans="1:2" x14ac:dyDescent="0.25">
      <c r="A66799" s="46">
        <v>53111604</v>
      </c>
      <c r="B66799" s="47" t="s">
        <v>67115</v>
      </c>
    </row>
    <row r="66800" spans="1:2" x14ac:dyDescent="0.25">
      <c r="A66800" s="46">
        <v>53111605</v>
      </c>
      <c r="B66800" s="47" t="s">
        <v>67116</v>
      </c>
    </row>
    <row r="66801" spans="1:2" x14ac:dyDescent="0.25">
      <c r="A66801" s="46">
        <v>53111701</v>
      </c>
      <c r="B66801" s="47" t="s">
        <v>3678</v>
      </c>
    </row>
    <row r="66802" spans="1:2" x14ac:dyDescent="0.25">
      <c r="A66802" s="46">
        <v>53111702</v>
      </c>
      <c r="B66802" s="47" t="s">
        <v>67117</v>
      </c>
    </row>
    <row r="66803" spans="1:2" x14ac:dyDescent="0.25">
      <c r="A66803" s="46">
        <v>53111703</v>
      </c>
      <c r="B66803" s="47" t="s">
        <v>3679</v>
      </c>
    </row>
    <row r="66804" spans="1:2" x14ac:dyDescent="0.25">
      <c r="A66804" s="46">
        <v>53111704</v>
      </c>
      <c r="B66804" s="47" t="s">
        <v>3680</v>
      </c>
    </row>
    <row r="66805" spans="1:2" x14ac:dyDescent="0.25">
      <c r="A66805" s="46">
        <v>53111705</v>
      </c>
      <c r="B66805" s="47" t="s">
        <v>67118</v>
      </c>
    </row>
    <row r="66806" spans="1:2" x14ac:dyDescent="0.25">
      <c r="A66806" s="46">
        <v>53111801</v>
      </c>
      <c r="B66806" s="47" t="s">
        <v>67119</v>
      </c>
    </row>
    <row r="66807" spans="1:2" x14ac:dyDescent="0.25">
      <c r="A66807" s="46">
        <v>53111802</v>
      </c>
      <c r="B66807" s="47" t="s">
        <v>67120</v>
      </c>
    </row>
    <row r="66808" spans="1:2" x14ac:dyDescent="0.25">
      <c r="A66808" s="46">
        <v>53111803</v>
      </c>
      <c r="B66808" s="47" t="s">
        <v>67121</v>
      </c>
    </row>
    <row r="66809" spans="1:2" x14ac:dyDescent="0.25">
      <c r="A66809" s="46">
        <v>53111804</v>
      </c>
      <c r="B66809" s="47" t="s">
        <v>67122</v>
      </c>
    </row>
    <row r="66810" spans="1:2" x14ac:dyDescent="0.25">
      <c r="A66810" s="46">
        <v>53111805</v>
      </c>
      <c r="B66810" s="47" t="s">
        <v>67123</v>
      </c>
    </row>
    <row r="66811" spans="1:2" x14ac:dyDescent="0.25">
      <c r="A66811" s="46">
        <v>53111901</v>
      </c>
      <c r="B66811" s="47" t="s">
        <v>67124</v>
      </c>
    </row>
    <row r="66812" spans="1:2" x14ac:dyDescent="0.25">
      <c r="A66812" s="46">
        <v>53111902</v>
      </c>
      <c r="B66812" s="47" t="s">
        <v>67125</v>
      </c>
    </row>
    <row r="66813" spans="1:2" x14ac:dyDescent="0.25">
      <c r="A66813" s="46">
        <v>53111903</v>
      </c>
      <c r="B66813" s="47" t="s">
        <v>3681</v>
      </c>
    </row>
    <row r="66814" spans="1:2" x14ac:dyDescent="0.25">
      <c r="A66814" s="46">
        <v>53111904</v>
      </c>
      <c r="B66814" s="47" t="s">
        <v>3682</v>
      </c>
    </row>
    <row r="66815" spans="1:2" x14ac:dyDescent="0.25">
      <c r="A66815" s="46">
        <v>53111905</v>
      </c>
      <c r="B66815" s="47" t="s">
        <v>67126</v>
      </c>
    </row>
    <row r="66816" spans="1:2" x14ac:dyDescent="0.25">
      <c r="A66816" s="46">
        <v>53112001</v>
      </c>
      <c r="B66816" s="47" t="s">
        <v>3683</v>
      </c>
    </row>
    <row r="66817" spans="1:2" x14ac:dyDescent="0.25">
      <c r="A66817" s="46">
        <v>53112002</v>
      </c>
      <c r="B66817" s="47" t="s">
        <v>3684</v>
      </c>
    </row>
    <row r="66818" spans="1:2" x14ac:dyDescent="0.25">
      <c r="A66818" s="46">
        <v>53112003</v>
      </c>
      <c r="B66818" s="47" t="s">
        <v>67127</v>
      </c>
    </row>
    <row r="66819" spans="1:2" x14ac:dyDescent="0.25">
      <c r="A66819" s="46">
        <v>53112004</v>
      </c>
      <c r="B66819" s="47" t="s">
        <v>67128</v>
      </c>
    </row>
    <row r="66820" spans="1:2" x14ac:dyDescent="0.25">
      <c r="A66820" s="46">
        <v>53112005</v>
      </c>
      <c r="B66820" s="47" t="s">
        <v>67129</v>
      </c>
    </row>
    <row r="66821" spans="1:2" x14ac:dyDescent="0.25">
      <c r="A66821" s="46">
        <v>53112006</v>
      </c>
      <c r="B66821" s="47" t="s">
        <v>67130</v>
      </c>
    </row>
    <row r="66822" spans="1:2" x14ac:dyDescent="0.25">
      <c r="A66822" s="46">
        <v>53112101</v>
      </c>
      <c r="B66822" s="47" t="s">
        <v>3685</v>
      </c>
    </row>
    <row r="66823" spans="1:2" x14ac:dyDescent="0.25">
      <c r="A66823" s="46">
        <v>53112102</v>
      </c>
      <c r="B66823" s="47" t="s">
        <v>67131</v>
      </c>
    </row>
    <row r="66824" spans="1:2" x14ac:dyDescent="0.25">
      <c r="A66824" s="46">
        <v>53112103</v>
      </c>
      <c r="B66824" s="47" t="s">
        <v>3686</v>
      </c>
    </row>
    <row r="66825" spans="1:2" x14ac:dyDescent="0.25">
      <c r="A66825" s="46">
        <v>53112104</v>
      </c>
      <c r="B66825" s="47" t="s">
        <v>3687</v>
      </c>
    </row>
    <row r="66826" spans="1:2" x14ac:dyDescent="0.25">
      <c r="A66826" s="46">
        <v>53112105</v>
      </c>
      <c r="B66826" s="47" t="s">
        <v>67132</v>
      </c>
    </row>
    <row r="66827" spans="1:2" x14ac:dyDescent="0.25">
      <c r="A66827" s="46">
        <v>53121501</v>
      </c>
      <c r="B66827" s="47" t="s">
        <v>67133</v>
      </c>
    </row>
    <row r="66828" spans="1:2" x14ac:dyDescent="0.25">
      <c r="A66828" s="46">
        <v>53121502</v>
      </c>
      <c r="B66828" s="47" t="s">
        <v>67134</v>
      </c>
    </row>
    <row r="66829" spans="1:2" x14ac:dyDescent="0.25">
      <c r="A66829" s="46">
        <v>53121503</v>
      </c>
      <c r="B66829" s="47" t="s">
        <v>67135</v>
      </c>
    </row>
    <row r="66830" spans="1:2" x14ac:dyDescent="0.25">
      <c r="A66830" s="46">
        <v>53121601</v>
      </c>
      <c r="B66830" s="47" t="s">
        <v>67136</v>
      </c>
    </row>
    <row r="66831" spans="1:2" x14ac:dyDescent="0.25">
      <c r="A66831" s="46">
        <v>53121602</v>
      </c>
      <c r="B66831" s="47" t="s">
        <v>67137</v>
      </c>
    </row>
    <row r="66832" spans="1:2" x14ac:dyDescent="0.25">
      <c r="A66832" s="46">
        <v>53121603</v>
      </c>
      <c r="B66832" s="47" t="s">
        <v>3688</v>
      </c>
    </row>
    <row r="66833" spans="1:2" x14ac:dyDescent="0.25">
      <c r="A66833" s="46">
        <v>53121605</v>
      </c>
      <c r="B66833" s="47" t="s">
        <v>67138</v>
      </c>
    </row>
    <row r="66834" spans="1:2" x14ac:dyDescent="0.25">
      <c r="A66834" s="46">
        <v>53121606</v>
      </c>
      <c r="B66834" s="47" t="s">
        <v>67139</v>
      </c>
    </row>
    <row r="66835" spans="1:2" x14ac:dyDescent="0.25">
      <c r="A66835" s="46">
        <v>53121607</v>
      </c>
      <c r="B66835" s="47" t="s">
        <v>67140</v>
      </c>
    </row>
    <row r="66836" spans="1:2" x14ac:dyDescent="0.25">
      <c r="A66836" s="46">
        <v>53121608</v>
      </c>
      <c r="B66836" s="47" t="s">
        <v>67141</v>
      </c>
    </row>
    <row r="66837" spans="1:2" x14ac:dyDescent="0.25">
      <c r="A66837" s="46">
        <v>53121701</v>
      </c>
      <c r="B66837" s="47" t="s">
        <v>67142</v>
      </c>
    </row>
    <row r="66838" spans="1:2" x14ac:dyDescent="0.25">
      <c r="A66838" s="46">
        <v>53121702</v>
      </c>
      <c r="B66838" s="47" t="s">
        <v>67143</v>
      </c>
    </row>
    <row r="66839" spans="1:2" x14ac:dyDescent="0.25">
      <c r="A66839" s="46">
        <v>53121704</v>
      </c>
      <c r="B66839" s="47" t="s">
        <v>67144</v>
      </c>
    </row>
    <row r="66840" spans="1:2" x14ac:dyDescent="0.25">
      <c r="A66840" s="46">
        <v>53121705</v>
      </c>
      <c r="B66840" s="47" t="s">
        <v>67145</v>
      </c>
    </row>
    <row r="66841" spans="1:2" x14ac:dyDescent="0.25">
      <c r="A66841" s="46">
        <v>53121706</v>
      </c>
      <c r="B66841" s="47" t="s">
        <v>67146</v>
      </c>
    </row>
    <row r="66842" spans="1:2" x14ac:dyDescent="0.25">
      <c r="A66842" s="46">
        <v>53121801</v>
      </c>
      <c r="B66842" s="47" t="s">
        <v>3689</v>
      </c>
    </row>
    <row r="66843" spans="1:2" x14ac:dyDescent="0.25">
      <c r="A66843" s="46">
        <v>53121802</v>
      </c>
      <c r="B66843" s="47" t="s">
        <v>67147</v>
      </c>
    </row>
    <row r="66844" spans="1:2" x14ac:dyDescent="0.25">
      <c r="A66844" s="46">
        <v>53121803</v>
      </c>
      <c r="B66844" s="47" t="s">
        <v>3690</v>
      </c>
    </row>
    <row r="66845" spans="1:2" x14ac:dyDescent="0.25">
      <c r="A66845" s="46">
        <v>53121804</v>
      </c>
      <c r="B66845" s="47" t="s">
        <v>67148</v>
      </c>
    </row>
    <row r="66846" spans="1:2" x14ac:dyDescent="0.25">
      <c r="A66846" s="46">
        <v>53131501</v>
      </c>
      <c r="B66846" s="47" t="s">
        <v>3691</v>
      </c>
    </row>
    <row r="66847" spans="1:2" x14ac:dyDescent="0.25">
      <c r="A66847" s="46">
        <v>53131502</v>
      </c>
      <c r="B66847" s="47" t="s">
        <v>3692</v>
      </c>
    </row>
    <row r="66848" spans="1:2" x14ac:dyDescent="0.25">
      <c r="A66848" s="46">
        <v>53131503</v>
      </c>
      <c r="B66848" s="47" t="s">
        <v>3693</v>
      </c>
    </row>
    <row r="66849" spans="1:2" x14ac:dyDescent="0.25">
      <c r="A66849" s="46">
        <v>53131504</v>
      </c>
      <c r="B66849" s="47" t="s">
        <v>3694</v>
      </c>
    </row>
    <row r="66850" spans="1:2" x14ac:dyDescent="0.25">
      <c r="A66850" s="46">
        <v>53131505</v>
      </c>
      <c r="B66850" s="47" t="s">
        <v>67149</v>
      </c>
    </row>
    <row r="66851" spans="1:2" x14ac:dyDescent="0.25">
      <c r="A66851" s="46">
        <v>53131506</v>
      </c>
      <c r="B66851" s="47" t="s">
        <v>67150</v>
      </c>
    </row>
    <row r="66852" spans="1:2" x14ac:dyDescent="0.25">
      <c r="A66852" s="46">
        <v>53131507</v>
      </c>
      <c r="B66852" s="47" t="s">
        <v>67151</v>
      </c>
    </row>
    <row r="66853" spans="1:2" x14ac:dyDescent="0.25">
      <c r="A66853" s="46">
        <v>53131508</v>
      </c>
      <c r="B66853" s="47" t="s">
        <v>67152</v>
      </c>
    </row>
    <row r="66854" spans="1:2" x14ac:dyDescent="0.25">
      <c r="A66854" s="46">
        <v>53131509</v>
      </c>
      <c r="B66854" s="47" t="s">
        <v>67153</v>
      </c>
    </row>
    <row r="66855" spans="1:2" x14ac:dyDescent="0.25">
      <c r="A66855" s="46">
        <v>53131510</v>
      </c>
      <c r="B66855" s="47" t="s">
        <v>67154</v>
      </c>
    </row>
    <row r="66856" spans="1:2" x14ac:dyDescent="0.25">
      <c r="A66856" s="46">
        <v>53131601</v>
      </c>
      <c r="B66856" s="47" t="s">
        <v>3695</v>
      </c>
    </row>
    <row r="66857" spans="1:2" x14ac:dyDescent="0.25">
      <c r="A66857" s="46">
        <v>53131602</v>
      </c>
      <c r="B66857" s="47" t="s">
        <v>67155</v>
      </c>
    </row>
    <row r="66858" spans="1:2" x14ac:dyDescent="0.25">
      <c r="A66858" s="46">
        <v>53131603</v>
      </c>
      <c r="B66858" s="47" t="s">
        <v>67156</v>
      </c>
    </row>
    <row r="66859" spans="1:2" x14ac:dyDescent="0.25">
      <c r="A66859" s="46">
        <v>53131604</v>
      </c>
      <c r="B66859" s="47" t="s">
        <v>67157</v>
      </c>
    </row>
    <row r="66860" spans="1:2" x14ac:dyDescent="0.25">
      <c r="A66860" s="46">
        <v>53131605</v>
      </c>
      <c r="B66860" s="47" t="s">
        <v>67158</v>
      </c>
    </row>
    <row r="66861" spans="1:2" x14ac:dyDescent="0.25">
      <c r="A66861" s="46">
        <v>53131606</v>
      </c>
      <c r="B66861" s="47" t="s">
        <v>3696</v>
      </c>
    </row>
    <row r="66862" spans="1:2" x14ac:dyDescent="0.25">
      <c r="A66862" s="46">
        <v>53131607</v>
      </c>
      <c r="B66862" s="47" t="s">
        <v>67159</v>
      </c>
    </row>
    <row r="66863" spans="1:2" x14ac:dyDescent="0.25">
      <c r="A66863" s="46">
        <v>53131608</v>
      </c>
      <c r="B66863" s="47" t="s">
        <v>67160</v>
      </c>
    </row>
    <row r="66864" spans="1:2" x14ac:dyDescent="0.25">
      <c r="A66864" s="46">
        <v>53131609</v>
      </c>
      <c r="B66864" s="47" t="s">
        <v>67161</v>
      </c>
    </row>
    <row r="66865" spans="1:2" x14ac:dyDescent="0.25">
      <c r="A66865" s="46">
        <v>53131610</v>
      </c>
      <c r="B66865" s="47" t="s">
        <v>67162</v>
      </c>
    </row>
    <row r="66866" spans="1:2" x14ac:dyDescent="0.25">
      <c r="A66866" s="46">
        <v>53131611</v>
      </c>
      <c r="B66866" s="47" t="s">
        <v>67163</v>
      </c>
    </row>
    <row r="66867" spans="1:2" x14ac:dyDescent="0.25">
      <c r="A66867" s="46">
        <v>53131612</v>
      </c>
      <c r="B66867" s="47" t="s">
        <v>67164</v>
      </c>
    </row>
    <row r="66868" spans="1:2" x14ac:dyDescent="0.25">
      <c r="A66868" s="46">
        <v>53131613</v>
      </c>
      <c r="B66868" s="47" t="s">
        <v>67165</v>
      </c>
    </row>
    <row r="66869" spans="1:2" x14ac:dyDescent="0.25">
      <c r="A66869" s="46">
        <v>53131614</v>
      </c>
      <c r="B66869" s="47" t="s">
        <v>67166</v>
      </c>
    </row>
    <row r="66870" spans="1:2" x14ac:dyDescent="0.25">
      <c r="A66870" s="46">
        <v>53131615</v>
      </c>
      <c r="B66870" s="47" t="s">
        <v>67167</v>
      </c>
    </row>
    <row r="66871" spans="1:2" x14ac:dyDescent="0.25">
      <c r="A66871" s="46">
        <v>53131616</v>
      </c>
      <c r="B66871" s="47" t="s">
        <v>67168</v>
      </c>
    </row>
    <row r="66872" spans="1:2" x14ac:dyDescent="0.25">
      <c r="A66872" s="46">
        <v>53131617</v>
      </c>
      <c r="B66872" s="47" t="s">
        <v>67169</v>
      </c>
    </row>
    <row r="66873" spans="1:2" x14ac:dyDescent="0.25">
      <c r="A66873" s="46">
        <v>53131618</v>
      </c>
      <c r="B66873" s="47" t="s">
        <v>67170</v>
      </c>
    </row>
    <row r="66874" spans="1:2" x14ac:dyDescent="0.25">
      <c r="A66874" s="46">
        <v>53131619</v>
      </c>
      <c r="B66874" s="47" t="s">
        <v>3697</v>
      </c>
    </row>
    <row r="66875" spans="1:2" x14ac:dyDescent="0.25">
      <c r="A66875" s="46">
        <v>53131620</v>
      </c>
      <c r="B66875" s="47" t="s">
        <v>67171</v>
      </c>
    </row>
    <row r="66876" spans="1:2" x14ac:dyDescent="0.25">
      <c r="A66876" s="46">
        <v>53131621</v>
      </c>
      <c r="B66876" s="47" t="s">
        <v>67172</v>
      </c>
    </row>
    <row r="66877" spans="1:2" x14ac:dyDescent="0.25">
      <c r="A66877" s="46">
        <v>53131622</v>
      </c>
      <c r="B66877" s="47" t="s">
        <v>3698</v>
      </c>
    </row>
    <row r="66878" spans="1:2" x14ac:dyDescent="0.25">
      <c r="A66878" s="46">
        <v>53131623</v>
      </c>
      <c r="B66878" s="47" t="s">
        <v>67173</v>
      </c>
    </row>
    <row r="66879" spans="1:2" x14ac:dyDescent="0.25">
      <c r="A66879" s="46">
        <v>53131624</v>
      </c>
      <c r="B66879" s="47" t="s">
        <v>67174</v>
      </c>
    </row>
    <row r="66880" spans="1:2" x14ac:dyDescent="0.25">
      <c r="A66880" s="46">
        <v>53131625</v>
      </c>
      <c r="B66880" s="47" t="s">
        <v>3699</v>
      </c>
    </row>
    <row r="66881" spans="1:2" x14ac:dyDescent="0.25">
      <c r="A66881" s="46">
        <v>53131626</v>
      </c>
      <c r="B66881" s="47" t="s">
        <v>67175</v>
      </c>
    </row>
    <row r="66882" spans="1:2" x14ac:dyDescent="0.25">
      <c r="A66882" s="46">
        <v>53131627</v>
      </c>
      <c r="B66882" s="47" t="s">
        <v>3700</v>
      </c>
    </row>
    <row r="66883" spans="1:2" x14ac:dyDescent="0.25">
      <c r="A66883" s="46">
        <v>53131628</v>
      </c>
      <c r="B66883" s="47" t="s">
        <v>67176</v>
      </c>
    </row>
    <row r="66884" spans="1:2" x14ac:dyDescent="0.25">
      <c r="A66884" s="46">
        <v>53131629</v>
      </c>
      <c r="B66884" s="47" t="s">
        <v>67177</v>
      </c>
    </row>
    <row r="66885" spans="1:2" x14ac:dyDescent="0.25">
      <c r="A66885" s="46">
        <v>53131630</v>
      </c>
      <c r="B66885" s="47" t="s">
        <v>67178</v>
      </c>
    </row>
    <row r="66886" spans="1:2" x14ac:dyDescent="0.25">
      <c r="A66886" s="46">
        <v>53131631</v>
      </c>
      <c r="B66886" s="47" t="s">
        <v>3701</v>
      </c>
    </row>
    <row r="66887" spans="1:2" x14ac:dyDescent="0.25">
      <c r="A66887" s="46">
        <v>53131632</v>
      </c>
      <c r="B66887" s="47" t="s">
        <v>67179</v>
      </c>
    </row>
    <row r="66888" spans="1:2" x14ac:dyDescent="0.25">
      <c r="A66888" s="46">
        <v>53131633</v>
      </c>
      <c r="B66888" s="47" t="s">
        <v>3702</v>
      </c>
    </row>
    <row r="66889" spans="1:2" x14ac:dyDescent="0.25">
      <c r="A66889" s="46">
        <v>53131634</v>
      </c>
      <c r="B66889" s="47" t="s">
        <v>67180</v>
      </c>
    </row>
    <row r="66890" spans="1:2" x14ac:dyDescent="0.25">
      <c r="A66890" s="46">
        <v>53131635</v>
      </c>
      <c r="B66890" s="47" t="s">
        <v>3703</v>
      </c>
    </row>
    <row r="66891" spans="1:2" x14ac:dyDescent="0.25">
      <c r="A66891" s="46">
        <v>53131636</v>
      </c>
      <c r="B66891" s="47" t="s">
        <v>3704</v>
      </c>
    </row>
    <row r="66892" spans="1:2" x14ac:dyDescent="0.25">
      <c r="A66892" s="46">
        <v>53131637</v>
      </c>
      <c r="B66892" s="47" t="s">
        <v>67181</v>
      </c>
    </row>
    <row r="66893" spans="1:2" x14ac:dyDescent="0.25">
      <c r="A66893" s="46">
        <v>53131638</v>
      </c>
      <c r="B66893" s="47" t="s">
        <v>3705</v>
      </c>
    </row>
    <row r="66894" spans="1:2" x14ac:dyDescent="0.25">
      <c r="A66894" s="46">
        <v>53131639</v>
      </c>
      <c r="B66894" s="47" t="s">
        <v>67182</v>
      </c>
    </row>
    <row r="66895" spans="1:2" x14ac:dyDescent="0.25">
      <c r="A66895" s="46">
        <v>53131640</v>
      </c>
      <c r="B66895" s="47" t="s">
        <v>67183</v>
      </c>
    </row>
    <row r="66896" spans="1:2" x14ac:dyDescent="0.25">
      <c r="A66896" s="46">
        <v>53131641</v>
      </c>
      <c r="B66896" s="47" t="s">
        <v>497</v>
      </c>
    </row>
    <row r="66897" spans="1:2" x14ac:dyDescent="0.25">
      <c r="A66897" s="46">
        <v>53131642</v>
      </c>
      <c r="B66897" s="47" t="s">
        <v>67184</v>
      </c>
    </row>
    <row r="66898" spans="1:2" x14ac:dyDescent="0.25">
      <c r="A66898" s="46">
        <v>53131643</v>
      </c>
      <c r="B66898" s="47" t="s">
        <v>67185</v>
      </c>
    </row>
    <row r="66899" spans="1:2" x14ac:dyDescent="0.25">
      <c r="A66899" s="46">
        <v>53131644</v>
      </c>
      <c r="B66899" s="47" t="s">
        <v>67186</v>
      </c>
    </row>
    <row r="66900" spans="1:2" x14ac:dyDescent="0.25">
      <c r="A66900" s="46">
        <v>53131645</v>
      </c>
      <c r="B66900" s="47" t="s">
        <v>67187</v>
      </c>
    </row>
    <row r="66901" spans="1:2" x14ac:dyDescent="0.25">
      <c r="A66901" s="46">
        <v>53131646</v>
      </c>
      <c r="B66901" s="47" t="s">
        <v>67188</v>
      </c>
    </row>
    <row r="66902" spans="1:2" x14ac:dyDescent="0.25">
      <c r="A66902" s="46">
        <v>53131647</v>
      </c>
      <c r="B66902" s="47" t="s">
        <v>67189</v>
      </c>
    </row>
    <row r="66903" spans="1:2" x14ac:dyDescent="0.25">
      <c r="A66903" s="46">
        <v>53131648</v>
      </c>
      <c r="B66903" s="47" t="s">
        <v>67190</v>
      </c>
    </row>
    <row r="66904" spans="1:2" x14ac:dyDescent="0.25">
      <c r="A66904" s="46">
        <v>53131649</v>
      </c>
      <c r="B66904" s="47" t="s">
        <v>67191</v>
      </c>
    </row>
    <row r="66905" spans="1:2" x14ac:dyDescent="0.25">
      <c r="A66905" s="46">
        <v>53131650</v>
      </c>
      <c r="B66905" s="47" t="s">
        <v>67192</v>
      </c>
    </row>
    <row r="66906" spans="1:2" x14ac:dyDescent="0.25">
      <c r="A66906" s="46">
        <v>53131651</v>
      </c>
      <c r="B66906" s="47" t="s">
        <v>67193</v>
      </c>
    </row>
    <row r="66907" spans="1:2" x14ac:dyDescent="0.25">
      <c r="A66907" s="46">
        <v>53131701</v>
      </c>
      <c r="B66907" s="47" t="s">
        <v>67194</v>
      </c>
    </row>
    <row r="66908" spans="1:2" x14ac:dyDescent="0.25">
      <c r="A66908" s="46">
        <v>53131702</v>
      </c>
      <c r="B66908" s="47" t="s">
        <v>67195</v>
      </c>
    </row>
    <row r="66909" spans="1:2" x14ac:dyDescent="0.25">
      <c r="A66909" s="46">
        <v>53131801</v>
      </c>
      <c r="B66909" s="47" t="s">
        <v>67196</v>
      </c>
    </row>
    <row r="66910" spans="1:2" x14ac:dyDescent="0.25">
      <c r="A66910" s="46">
        <v>53131802</v>
      </c>
      <c r="B66910" s="47" t="s">
        <v>67197</v>
      </c>
    </row>
    <row r="66911" spans="1:2" x14ac:dyDescent="0.25">
      <c r="A66911" s="46">
        <v>53141501</v>
      </c>
      <c r="B66911" s="47" t="s">
        <v>67198</v>
      </c>
    </row>
    <row r="66912" spans="1:2" x14ac:dyDescent="0.25">
      <c r="A66912" s="46">
        <v>53141502</v>
      </c>
      <c r="B66912" s="47" t="s">
        <v>67199</v>
      </c>
    </row>
    <row r="66913" spans="1:2" x14ac:dyDescent="0.25">
      <c r="A66913" s="46">
        <v>53141503</v>
      </c>
      <c r="B66913" s="47" t="s">
        <v>67200</v>
      </c>
    </row>
    <row r="66914" spans="1:2" x14ac:dyDescent="0.25">
      <c r="A66914" s="46">
        <v>53141504</v>
      </c>
      <c r="B66914" s="47" t="s">
        <v>67201</v>
      </c>
    </row>
    <row r="66915" spans="1:2" x14ac:dyDescent="0.25">
      <c r="A66915" s="46">
        <v>53141505</v>
      </c>
      <c r="B66915" s="47" t="s">
        <v>67202</v>
      </c>
    </row>
    <row r="66916" spans="1:2" x14ac:dyDescent="0.25">
      <c r="A66916" s="46">
        <v>53141506</v>
      </c>
      <c r="B66916" s="47" t="s">
        <v>67203</v>
      </c>
    </row>
    <row r="66917" spans="1:2" x14ac:dyDescent="0.25">
      <c r="A66917" s="46">
        <v>53141507</v>
      </c>
      <c r="B66917" s="47" t="s">
        <v>67204</v>
      </c>
    </row>
    <row r="66918" spans="1:2" x14ac:dyDescent="0.25">
      <c r="A66918" s="46">
        <v>53141508</v>
      </c>
      <c r="B66918" s="47" t="s">
        <v>67205</v>
      </c>
    </row>
    <row r="66919" spans="1:2" x14ac:dyDescent="0.25">
      <c r="A66919" s="46">
        <v>53141601</v>
      </c>
      <c r="B66919" s="47" t="s">
        <v>67206</v>
      </c>
    </row>
    <row r="66920" spans="1:2" x14ac:dyDescent="0.25">
      <c r="A66920" s="46">
        <v>53141602</v>
      </c>
      <c r="B66920" s="47" t="s">
        <v>67207</v>
      </c>
    </row>
    <row r="66921" spans="1:2" x14ac:dyDescent="0.25">
      <c r="A66921" s="46">
        <v>53141603</v>
      </c>
      <c r="B66921" s="47" t="s">
        <v>67208</v>
      </c>
    </row>
    <row r="66922" spans="1:2" x14ac:dyDescent="0.25">
      <c r="A66922" s="46">
        <v>53141604</v>
      </c>
      <c r="B66922" s="47" t="s">
        <v>67209</v>
      </c>
    </row>
    <row r="66923" spans="1:2" x14ac:dyDescent="0.25">
      <c r="A66923" s="46">
        <v>53141605</v>
      </c>
      <c r="B66923" s="47" t="s">
        <v>67210</v>
      </c>
    </row>
    <row r="66924" spans="1:2" x14ac:dyDescent="0.25">
      <c r="A66924" s="46">
        <v>53141606</v>
      </c>
      <c r="B66924" s="47" t="s">
        <v>67211</v>
      </c>
    </row>
    <row r="66925" spans="1:2" x14ac:dyDescent="0.25">
      <c r="A66925" s="46">
        <v>53141607</v>
      </c>
      <c r="B66925" s="47" t="s">
        <v>67212</v>
      </c>
    </row>
    <row r="66926" spans="1:2" x14ac:dyDescent="0.25">
      <c r="A66926" s="46">
        <v>53141608</v>
      </c>
      <c r="B66926" s="47" t="s">
        <v>67213</v>
      </c>
    </row>
    <row r="66927" spans="1:2" x14ac:dyDescent="0.25">
      <c r="A66927" s="46">
        <v>53141609</v>
      </c>
      <c r="B66927" s="47" t="s">
        <v>3706</v>
      </c>
    </row>
    <row r="66928" spans="1:2" x14ac:dyDescent="0.25">
      <c r="A66928" s="46">
        <v>53141610</v>
      </c>
      <c r="B66928" s="47" t="s">
        <v>67214</v>
      </c>
    </row>
    <row r="66929" spans="1:2" x14ac:dyDescent="0.25">
      <c r="A66929" s="46">
        <v>53141611</v>
      </c>
      <c r="B66929" s="47" t="s">
        <v>67215</v>
      </c>
    </row>
    <row r="66930" spans="1:2" x14ac:dyDescent="0.25">
      <c r="A66930" s="46">
        <v>53141612</v>
      </c>
      <c r="B66930" s="47" t="s">
        <v>67216</v>
      </c>
    </row>
    <row r="66931" spans="1:2" x14ac:dyDescent="0.25">
      <c r="A66931" s="46">
        <v>53141614</v>
      </c>
      <c r="B66931" s="47" t="s">
        <v>67217</v>
      </c>
    </row>
    <row r="66932" spans="1:2" x14ac:dyDescent="0.25">
      <c r="A66932" s="46">
        <v>53141615</v>
      </c>
      <c r="B66932" s="47" t="s">
        <v>67218</v>
      </c>
    </row>
    <row r="66933" spans="1:2" x14ac:dyDescent="0.25">
      <c r="A66933" s="46">
        <v>53141616</v>
      </c>
      <c r="B66933" s="47" t="s">
        <v>67219</v>
      </c>
    </row>
    <row r="66934" spans="1:2" x14ac:dyDescent="0.25">
      <c r="A66934" s="46">
        <v>53141617</v>
      </c>
      <c r="B66934" s="47" t="s">
        <v>67220</v>
      </c>
    </row>
    <row r="66935" spans="1:2" x14ac:dyDescent="0.25">
      <c r="A66935" s="46">
        <v>53141618</v>
      </c>
      <c r="B66935" s="47" t="s">
        <v>67221</v>
      </c>
    </row>
    <row r="66936" spans="1:2" x14ac:dyDescent="0.25">
      <c r="A66936" s="46">
        <v>53141619</v>
      </c>
      <c r="B66936" s="47" t="s">
        <v>67222</v>
      </c>
    </row>
    <row r="66937" spans="1:2" x14ac:dyDescent="0.25">
      <c r="A66937" s="46">
        <v>53141620</v>
      </c>
      <c r="B66937" s="47" t="s">
        <v>67223</v>
      </c>
    </row>
    <row r="66938" spans="1:2" x14ac:dyDescent="0.25">
      <c r="A66938" s="46">
        <v>53141621</v>
      </c>
      <c r="B66938" s="47" t="s">
        <v>67224</v>
      </c>
    </row>
    <row r="66939" spans="1:2" x14ac:dyDescent="0.25">
      <c r="A66939" s="46">
        <v>53141622</v>
      </c>
      <c r="B66939" s="47" t="s">
        <v>67225</v>
      </c>
    </row>
    <row r="66940" spans="1:2" x14ac:dyDescent="0.25">
      <c r="A66940" s="46">
        <v>53141623</v>
      </c>
      <c r="B66940" s="47" t="s">
        <v>67226</v>
      </c>
    </row>
    <row r="66941" spans="1:2" x14ac:dyDescent="0.25">
      <c r="A66941" s="46">
        <v>53141624</v>
      </c>
      <c r="B66941" s="47" t="s">
        <v>67227</v>
      </c>
    </row>
    <row r="66942" spans="1:2" x14ac:dyDescent="0.25">
      <c r="A66942" s="46">
        <v>53141625</v>
      </c>
      <c r="B66942" s="47" t="s">
        <v>67228</v>
      </c>
    </row>
    <row r="66943" spans="1:2" x14ac:dyDescent="0.25">
      <c r="A66943" s="46">
        <v>53141626</v>
      </c>
      <c r="B66943" s="47" t="s">
        <v>67229</v>
      </c>
    </row>
    <row r="66944" spans="1:2" x14ac:dyDescent="0.25">
      <c r="A66944" s="46">
        <v>53141627</v>
      </c>
      <c r="B66944" s="47" t="s">
        <v>67230</v>
      </c>
    </row>
    <row r="66945" spans="1:2" x14ac:dyDescent="0.25">
      <c r="A66945" s="46">
        <v>53141628</v>
      </c>
      <c r="B66945" s="47" t="s">
        <v>67231</v>
      </c>
    </row>
    <row r="66946" spans="1:2" x14ac:dyDescent="0.25">
      <c r="A66946" s="46">
        <v>53141629</v>
      </c>
      <c r="B66946" s="47" t="s">
        <v>67232</v>
      </c>
    </row>
    <row r="66947" spans="1:2" x14ac:dyDescent="0.25">
      <c r="A66947" s="46">
        <v>53141630</v>
      </c>
      <c r="B66947" s="47" t="s">
        <v>67233</v>
      </c>
    </row>
    <row r="66948" spans="1:2" x14ac:dyDescent="0.25">
      <c r="A66948" s="46">
        <v>53141631</v>
      </c>
      <c r="B66948" s="47" t="s">
        <v>67234</v>
      </c>
    </row>
    <row r="66949" spans="1:2" x14ac:dyDescent="0.25">
      <c r="A66949" s="46">
        <v>54101501</v>
      </c>
      <c r="B66949" s="47" t="s">
        <v>67235</v>
      </c>
    </row>
    <row r="66950" spans="1:2" x14ac:dyDescent="0.25">
      <c r="A66950" s="46">
        <v>54101502</v>
      </c>
      <c r="B66950" s="47" t="s">
        <v>67236</v>
      </c>
    </row>
    <row r="66951" spans="1:2" x14ac:dyDescent="0.25">
      <c r="A66951" s="46">
        <v>54101503</v>
      </c>
      <c r="B66951" s="47" t="s">
        <v>67237</v>
      </c>
    </row>
    <row r="66952" spans="1:2" x14ac:dyDescent="0.25">
      <c r="A66952" s="46">
        <v>54101504</v>
      </c>
      <c r="B66952" s="47" t="s">
        <v>67238</v>
      </c>
    </row>
    <row r="66953" spans="1:2" x14ac:dyDescent="0.25">
      <c r="A66953" s="46">
        <v>54101505</v>
      </c>
      <c r="B66953" s="47" t="s">
        <v>67239</v>
      </c>
    </row>
    <row r="66954" spans="1:2" x14ac:dyDescent="0.25">
      <c r="A66954" s="46">
        <v>54101506</v>
      </c>
      <c r="B66954" s="47" t="s">
        <v>67240</v>
      </c>
    </row>
    <row r="66955" spans="1:2" x14ac:dyDescent="0.25">
      <c r="A66955" s="46">
        <v>54101507</v>
      </c>
      <c r="B66955" s="47" t="s">
        <v>67241</v>
      </c>
    </row>
    <row r="66956" spans="1:2" x14ac:dyDescent="0.25">
      <c r="A66956" s="46">
        <v>54101508</v>
      </c>
      <c r="B66956" s="47" t="s">
        <v>67242</v>
      </c>
    </row>
    <row r="66957" spans="1:2" x14ac:dyDescent="0.25">
      <c r="A66957" s="46">
        <v>54101509</v>
      </c>
      <c r="B66957" s="47" t="s">
        <v>67243</v>
      </c>
    </row>
    <row r="66958" spans="1:2" x14ac:dyDescent="0.25">
      <c r="A66958" s="46">
        <v>54101510</v>
      </c>
      <c r="B66958" s="47" t="s">
        <v>67244</v>
      </c>
    </row>
    <row r="66959" spans="1:2" x14ac:dyDescent="0.25">
      <c r="A66959" s="46">
        <v>54101511</v>
      </c>
      <c r="B66959" s="47" t="s">
        <v>67245</v>
      </c>
    </row>
    <row r="66960" spans="1:2" x14ac:dyDescent="0.25">
      <c r="A66960" s="46">
        <v>54101512</v>
      </c>
      <c r="B66960" s="47" t="s">
        <v>67246</v>
      </c>
    </row>
    <row r="66961" spans="1:2" x14ac:dyDescent="0.25">
      <c r="A66961" s="46">
        <v>54101513</v>
      </c>
      <c r="B66961" s="47" t="s">
        <v>67247</v>
      </c>
    </row>
    <row r="66962" spans="1:2" x14ac:dyDescent="0.25">
      <c r="A66962" s="46">
        <v>54101514</v>
      </c>
      <c r="B66962" s="47" t="s">
        <v>67248</v>
      </c>
    </row>
    <row r="66963" spans="1:2" x14ac:dyDescent="0.25">
      <c r="A66963" s="46">
        <v>54101601</v>
      </c>
      <c r="B66963" s="47" t="s">
        <v>3667</v>
      </c>
    </row>
    <row r="66964" spans="1:2" x14ac:dyDescent="0.25">
      <c r="A66964" s="46">
        <v>54101602</v>
      </c>
      <c r="B66964" s="47" t="s">
        <v>3707</v>
      </c>
    </row>
    <row r="66965" spans="1:2" x14ac:dyDescent="0.25">
      <c r="A66965" s="46">
        <v>54101603</v>
      </c>
      <c r="B66965" s="47" t="s">
        <v>3708</v>
      </c>
    </row>
    <row r="66966" spans="1:2" x14ac:dyDescent="0.25">
      <c r="A66966" s="46">
        <v>54101604</v>
      </c>
      <c r="B66966" s="47" t="s">
        <v>67249</v>
      </c>
    </row>
    <row r="66967" spans="1:2" x14ac:dyDescent="0.25">
      <c r="A66967" s="46">
        <v>54101605</v>
      </c>
      <c r="B66967" s="47" t="s">
        <v>67250</v>
      </c>
    </row>
    <row r="66968" spans="1:2" x14ac:dyDescent="0.25">
      <c r="A66968" s="46">
        <v>54101701</v>
      </c>
      <c r="B66968" s="47" t="s">
        <v>67251</v>
      </c>
    </row>
    <row r="66969" spans="1:2" x14ac:dyDescent="0.25">
      <c r="A66969" s="46">
        <v>54101702</v>
      </c>
      <c r="B66969" s="47" t="s">
        <v>67252</v>
      </c>
    </row>
    <row r="66970" spans="1:2" x14ac:dyDescent="0.25">
      <c r="A66970" s="46">
        <v>54101703</v>
      </c>
      <c r="B66970" s="47" t="s">
        <v>67253</v>
      </c>
    </row>
    <row r="66971" spans="1:2" x14ac:dyDescent="0.25">
      <c r="A66971" s="46">
        <v>54101704</v>
      </c>
      <c r="B66971" s="47" t="s">
        <v>67254</v>
      </c>
    </row>
    <row r="66972" spans="1:2" x14ac:dyDescent="0.25">
      <c r="A66972" s="46">
        <v>54101705</v>
      </c>
      <c r="B66972" s="47" t="s">
        <v>67255</v>
      </c>
    </row>
    <row r="66973" spans="1:2" ht="30" x14ac:dyDescent="0.25">
      <c r="A66973" s="46">
        <v>54101706</v>
      </c>
      <c r="B66973" s="47" t="s">
        <v>67256</v>
      </c>
    </row>
    <row r="66974" spans="1:2" x14ac:dyDescent="0.25">
      <c r="A66974" s="46">
        <v>54111501</v>
      </c>
      <c r="B66974" s="47" t="s">
        <v>3709</v>
      </c>
    </row>
    <row r="66975" spans="1:2" x14ac:dyDescent="0.25">
      <c r="A66975" s="46">
        <v>54111502</v>
      </c>
      <c r="B66975" s="47" t="s">
        <v>3710</v>
      </c>
    </row>
    <row r="66976" spans="1:2" x14ac:dyDescent="0.25">
      <c r="A66976" s="46">
        <v>54111503</v>
      </c>
      <c r="B66976" s="47" t="s">
        <v>67257</v>
      </c>
    </row>
    <row r="66977" spans="1:2" x14ac:dyDescent="0.25">
      <c r="A66977" s="46">
        <v>54111504</v>
      </c>
      <c r="B66977" s="47" t="s">
        <v>67258</v>
      </c>
    </row>
    <row r="66978" spans="1:2" x14ac:dyDescent="0.25">
      <c r="A66978" s="46">
        <v>54111505</v>
      </c>
      <c r="B66978" s="47" t="s">
        <v>67259</v>
      </c>
    </row>
    <row r="66979" spans="1:2" x14ac:dyDescent="0.25">
      <c r="A66979" s="46">
        <v>54111601</v>
      </c>
      <c r="B66979" s="47" t="s">
        <v>67260</v>
      </c>
    </row>
    <row r="66980" spans="1:2" x14ac:dyDescent="0.25">
      <c r="A66980" s="46">
        <v>54111602</v>
      </c>
      <c r="B66980" s="47" t="s">
        <v>67261</v>
      </c>
    </row>
    <row r="66981" spans="1:2" x14ac:dyDescent="0.25">
      <c r="A66981" s="46">
        <v>54111603</v>
      </c>
      <c r="B66981" s="47" t="s">
        <v>3711</v>
      </c>
    </row>
    <row r="66982" spans="1:2" x14ac:dyDescent="0.25">
      <c r="A66982" s="46">
        <v>54111604</v>
      </c>
      <c r="B66982" s="47" t="s">
        <v>3712</v>
      </c>
    </row>
    <row r="66983" spans="1:2" x14ac:dyDescent="0.25">
      <c r="A66983" s="46">
        <v>54111605</v>
      </c>
      <c r="B66983" s="47" t="s">
        <v>67262</v>
      </c>
    </row>
    <row r="66984" spans="1:2" x14ac:dyDescent="0.25">
      <c r="A66984" s="46">
        <v>54111606</v>
      </c>
      <c r="B66984" s="47" t="s">
        <v>67263</v>
      </c>
    </row>
    <row r="66985" spans="1:2" x14ac:dyDescent="0.25">
      <c r="A66985" s="46">
        <v>54111701</v>
      </c>
      <c r="B66985" s="47" t="s">
        <v>3713</v>
      </c>
    </row>
    <row r="66986" spans="1:2" x14ac:dyDescent="0.25">
      <c r="A66986" s="46">
        <v>54111702</v>
      </c>
      <c r="B66986" s="47" t="s">
        <v>67264</v>
      </c>
    </row>
    <row r="66987" spans="1:2" x14ac:dyDescent="0.25">
      <c r="A66987" s="46">
        <v>54111703</v>
      </c>
      <c r="B66987" s="47" t="s">
        <v>67265</v>
      </c>
    </row>
    <row r="66988" spans="1:2" x14ac:dyDescent="0.25">
      <c r="A66988" s="46">
        <v>54111704</v>
      </c>
      <c r="B66988" s="47" t="s">
        <v>67266</v>
      </c>
    </row>
    <row r="66989" spans="1:2" x14ac:dyDescent="0.25">
      <c r="A66989" s="46">
        <v>54111705</v>
      </c>
      <c r="B66989" s="47" t="s">
        <v>67267</v>
      </c>
    </row>
    <row r="66990" spans="1:2" x14ac:dyDescent="0.25">
      <c r="A66990" s="46">
        <v>54111706</v>
      </c>
      <c r="B66990" s="47" t="s">
        <v>67268</v>
      </c>
    </row>
    <row r="66991" spans="1:2" x14ac:dyDescent="0.25">
      <c r="A66991" s="46">
        <v>54111707</v>
      </c>
      <c r="B66991" s="47" t="s">
        <v>67269</v>
      </c>
    </row>
    <row r="66992" spans="1:2" x14ac:dyDescent="0.25">
      <c r="A66992" s="46">
        <v>54111708</v>
      </c>
      <c r="B66992" s="47" t="s">
        <v>67270</v>
      </c>
    </row>
    <row r="66993" spans="1:2" x14ac:dyDescent="0.25">
      <c r="A66993" s="46">
        <v>54111709</v>
      </c>
      <c r="B66993" s="47" t="s">
        <v>67271</v>
      </c>
    </row>
    <row r="66994" spans="1:2" x14ac:dyDescent="0.25">
      <c r="A66994" s="46">
        <v>54111710</v>
      </c>
      <c r="B66994" s="47" t="s">
        <v>67272</v>
      </c>
    </row>
    <row r="66995" spans="1:2" x14ac:dyDescent="0.25">
      <c r="A66995" s="46">
        <v>54121501</v>
      </c>
      <c r="B66995" s="47" t="s">
        <v>67273</v>
      </c>
    </row>
    <row r="66996" spans="1:2" x14ac:dyDescent="0.25">
      <c r="A66996" s="46">
        <v>54121502</v>
      </c>
      <c r="B66996" s="47" t="s">
        <v>67274</v>
      </c>
    </row>
    <row r="66997" spans="1:2" x14ac:dyDescent="0.25">
      <c r="A66997" s="46">
        <v>54121503</v>
      </c>
      <c r="B66997" s="47" t="s">
        <v>67275</v>
      </c>
    </row>
    <row r="66998" spans="1:2" x14ac:dyDescent="0.25">
      <c r="A66998" s="46">
        <v>54121504</v>
      </c>
      <c r="B66998" s="47" t="s">
        <v>67276</v>
      </c>
    </row>
    <row r="66999" spans="1:2" x14ac:dyDescent="0.25">
      <c r="A66999" s="46">
        <v>54121601</v>
      </c>
      <c r="B66999" s="47" t="s">
        <v>67277</v>
      </c>
    </row>
    <row r="67000" spans="1:2" x14ac:dyDescent="0.25">
      <c r="A67000" s="46">
        <v>54121602</v>
      </c>
      <c r="B67000" s="47" t="s">
        <v>67278</v>
      </c>
    </row>
    <row r="67001" spans="1:2" x14ac:dyDescent="0.25">
      <c r="A67001" s="46">
        <v>54121603</v>
      </c>
      <c r="B67001" s="47" t="s">
        <v>67279</v>
      </c>
    </row>
    <row r="67002" spans="1:2" x14ac:dyDescent="0.25">
      <c r="A67002" s="46">
        <v>54121701</v>
      </c>
      <c r="B67002" s="47" t="s">
        <v>67280</v>
      </c>
    </row>
    <row r="67003" spans="1:2" x14ac:dyDescent="0.25">
      <c r="A67003" s="46">
        <v>54121702</v>
      </c>
      <c r="B67003" s="47" t="s">
        <v>67281</v>
      </c>
    </row>
    <row r="67004" spans="1:2" x14ac:dyDescent="0.25">
      <c r="A67004" s="46">
        <v>54121801</v>
      </c>
      <c r="B67004" s="47" t="s">
        <v>67282</v>
      </c>
    </row>
    <row r="67005" spans="1:2" x14ac:dyDescent="0.25">
      <c r="A67005" s="46">
        <v>54121802</v>
      </c>
      <c r="B67005" s="47" t="s">
        <v>67283</v>
      </c>
    </row>
    <row r="67006" spans="1:2" x14ac:dyDescent="0.25">
      <c r="A67006" s="46">
        <v>55101501</v>
      </c>
      <c r="B67006" s="47" t="s">
        <v>67284</v>
      </c>
    </row>
    <row r="67007" spans="1:2" x14ac:dyDescent="0.25">
      <c r="A67007" s="46">
        <v>55101502</v>
      </c>
      <c r="B67007" s="47" t="s">
        <v>67285</v>
      </c>
    </row>
    <row r="67008" spans="1:2" x14ac:dyDescent="0.25">
      <c r="A67008" s="46">
        <v>55101503</v>
      </c>
      <c r="B67008" s="47" t="s">
        <v>3714</v>
      </c>
    </row>
    <row r="67009" spans="1:2" x14ac:dyDescent="0.25">
      <c r="A67009" s="46">
        <v>55101504</v>
      </c>
      <c r="B67009" s="47" t="s">
        <v>3715</v>
      </c>
    </row>
    <row r="67010" spans="1:2" x14ac:dyDescent="0.25">
      <c r="A67010" s="46">
        <v>55101505</v>
      </c>
      <c r="B67010" s="47" t="s">
        <v>3716</v>
      </c>
    </row>
    <row r="67011" spans="1:2" x14ac:dyDescent="0.25">
      <c r="A67011" s="46">
        <v>55101506</v>
      </c>
      <c r="B67011" s="47" t="s">
        <v>3717</v>
      </c>
    </row>
    <row r="67012" spans="1:2" x14ac:dyDescent="0.25">
      <c r="A67012" s="46">
        <v>55101507</v>
      </c>
      <c r="B67012" s="47" t="s">
        <v>3718</v>
      </c>
    </row>
    <row r="67013" spans="1:2" x14ac:dyDescent="0.25">
      <c r="A67013" s="46">
        <v>55101509</v>
      </c>
      <c r="B67013" s="47" t="s">
        <v>67286</v>
      </c>
    </row>
    <row r="67014" spans="1:2" x14ac:dyDescent="0.25">
      <c r="A67014" s="46">
        <v>55101510</v>
      </c>
      <c r="B67014" s="47" t="s">
        <v>67287</v>
      </c>
    </row>
    <row r="67015" spans="1:2" x14ac:dyDescent="0.25">
      <c r="A67015" s="46">
        <v>55101513</v>
      </c>
      <c r="B67015" s="47" t="s">
        <v>67288</v>
      </c>
    </row>
    <row r="67016" spans="1:2" x14ac:dyDescent="0.25">
      <c r="A67016" s="46">
        <v>55101514</v>
      </c>
      <c r="B67016" s="47" t="s">
        <v>3719</v>
      </c>
    </row>
    <row r="67017" spans="1:2" x14ac:dyDescent="0.25">
      <c r="A67017" s="46">
        <v>55101515</v>
      </c>
      <c r="B67017" s="47" t="s">
        <v>67289</v>
      </c>
    </row>
    <row r="67018" spans="1:2" x14ac:dyDescent="0.25">
      <c r="A67018" s="46">
        <v>55101516</v>
      </c>
      <c r="B67018" s="47" t="s">
        <v>3722</v>
      </c>
    </row>
    <row r="67019" spans="1:2" x14ac:dyDescent="0.25">
      <c r="A67019" s="46">
        <v>55101517</v>
      </c>
      <c r="B67019" s="47" t="s">
        <v>67290</v>
      </c>
    </row>
    <row r="67020" spans="1:2" x14ac:dyDescent="0.25">
      <c r="A67020" s="46">
        <v>55101518</v>
      </c>
      <c r="B67020" s="47" t="s">
        <v>3720</v>
      </c>
    </row>
    <row r="67021" spans="1:2" x14ac:dyDescent="0.25">
      <c r="A67021" s="46">
        <v>55101519</v>
      </c>
      <c r="B67021" s="47" t="s">
        <v>3721</v>
      </c>
    </row>
    <row r="67022" spans="1:2" x14ac:dyDescent="0.25">
      <c r="A67022" s="46">
        <v>55101520</v>
      </c>
      <c r="B67022" s="47" t="s">
        <v>67291</v>
      </c>
    </row>
    <row r="67023" spans="1:2" x14ac:dyDescent="0.25">
      <c r="A67023" s="46">
        <v>55101521</v>
      </c>
      <c r="B67023" s="47" t="s">
        <v>3722</v>
      </c>
    </row>
    <row r="67024" spans="1:2" x14ac:dyDescent="0.25">
      <c r="A67024" s="46">
        <v>55101522</v>
      </c>
      <c r="B67024" s="47" t="s">
        <v>67292</v>
      </c>
    </row>
    <row r="67025" spans="1:2" x14ac:dyDescent="0.25">
      <c r="A67025" s="46">
        <v>55101523</v>
      </c>
      <c r="B67025" s="47" t="s">
        <v>67293</v>
      </c>
    </row>
    <row r="67026" spans="1:2" x14ac:dyDescent="0.25">
      <c r="A67026" s="46">
        <v>55101524</v>
      </c>
      <c r="B67026" s="47" t="s">
        <v>3723</v>
      </c>
    </row>
    <row r="67027" spans="1:2" x14ac:dyDescent="0.25">
      <c r="A67027" s="46">
        <v>55101525</v>
      </c>
      <c r="B67027" s="47" t="s">
        <v>67294</v>
      </c>
    </row>
    <row r="67028" spans="1:2" x14ac:dyDescent="0.25">
      <c r="A67028" s="46">
        <v>55101526</v>
      </c>
      <c r="B67028" s="47" t="s">
        <v>3724</v>
      </c>
    </row>
    <row r="67029" spans="1:2" x14ac:dyDescent="0.25">
      <c r="A67029" s="46">
        <v>55101527</v>
      </c>
      <c r="B67029" s="47" t="s">
        <v>3725</v>
      </c>
    </row>
    <row r="67030" spans="1:2" x14ac:dyDescent="0.25">
      <c r="A67030" s="46">
        <v>55101528</v>
      </c>
      <c r="B67030" s="47" t="s">
        <v>3726</v>
      </c>
    </row>
    <row r="67031" spans="1:2" x14ac:dyDescent="0.25">
      <c r="A67031" s="46">
        <v>55101529</v>
      </c>
      <c r="B67031" s="47" t="s">
        <v>67295</v>
      </c>
    </row>
    <row r="67032" spans="1:2" x14ac:dyDescent="0.25">
      <c r="A67032" s="46">
        <v>55101530</v>
      </c>
      <c r="B67032" s="47" t="s">
        <v>67296</v>
      </c>
    </row>
    <row r="67033" spans="1:2" x14ac:dyDescent="0.25">
      <c r="A67033" s="46">
        <v>55101531</v>
      </c>
      <c r="B67033" s="47" t="s">
        <v>67297</v>
      </c>
    </row>
    <row r="67034" spans="1:2" x14ac:dyDescent="0.25">
      <c r="A67034" s="46">
        <v>55101532</v>
      </c>
      <c r="B67034" s="47" t="s">
        <v>67298</v>
      </c>
    </row>
    <row r="67035" spans="1:2" x14ac:dyDescent="0.25">
      <c r="A67035" s="46">
        <v>55111501</v>
      </c>
      <c r="B67035" s="47" t="s">
        <v>3727</v>
      </c>
    </row>
    <row r="67036" spans="1:2" x14ac:dyDescent="0.25">
      <c r="A67036" s="46">
        <v>55111502</v>
      </c>
      <c r="B67036" s="47" t="s">
        <v>67299</v>
      </c>
    </row>
    <row r="67037" spans="1:2" x14ac:dyDescent="0.25">
      <c r="A67037" s="46">
        <v>55111503</v>
      </c>
      <c r="B67037" s="47" t="s">
        <v>67300</v>
      </c>
    </row>
    <row r="67038" spans="1:2" x14ac:dyDescent="0.25">
      <c r="A67038" s="46">
        <v>55111504</v>
      </c>
      <c r="B67038" s="47" t="s">
        <v>3727</v>
      </c>
    </row>
    <row r="67039" spans="1:2" x14ac:dyDescent="0.25">
      <c r="A67039" s="46">
        <v>55111505</v>
      </c>
      <c r="B67039" s="47" t="s">
        <v>67301</v>
      </c>
    </row>
    <row r="67040" spans="1:2" x14ac:dyDescent="0.25">
      <c r="A67040" s="46">
        <v>55111506</v>
      </c>
      <c r="B67040" s="47" t="s">
        <v>67302</v>
      </c>
    </row>
    <row r="67041" spans="1:2" x14ac:dyDescent="0.25">
      <c r="A67041" s="46">
        <v>55111507</v>
      </c>
      <c r="B67041" s="47" t="s">
        <v>67303</v>
      </c>
    </row>
    <row r="67042" spans="1:2" x14ac:dyDescent="0.25">
      <c r="A67042" s="46">
        <v>55111508</v>
      </c>
      <c r="B67042" s="47" t="s">
        <v>67304</v>
      </c>
    </row>
    <row r="67043" spans="1:2" x14ac:dyDescent="0.25">
      <c r="A67043" s="46">
        <v>55111509</v>
      </c>
      <c r="B67043" s="47" t="s">
        <v>67305</v>
      </c>
    </row>
    <row r="67044" spans="1:2" x14ac:dyDescent="0.25">
      <c r="A67044" s="46">
        <v>55111510</v>
      </c>
      <c r="B67044" s="47" t="s">
        <v>67306</v>
      </c>
    </row>
    <row r="67045" spans="1:2" x14ac:dyDescent="0.25">
      <c r="A67045" s="46">
        <v>55111511</v>
      </c>
      <c r="B67045" s="47" t="s">
        <v>67307</v>
      </c>
    </row>
    <row r="67046" spans="1:2" x14ac:dyDescent="0.25">
      <c r="A67046" s="46">
        <v>55111512</v>
      </c>
      <c r="B67046" s="47" t="s">
        <v>67308</v>
      </c>
    </row>
    <row r="67047" spans="1:2" x14ac:dyDescent="0.25">
      <c r="A67047" s="46">
        <v>55111513</v>
      </c>
      <c r="B67047" s="47" t="s">
        <v>67309</v>
      </c>
    </row>
    <row r="67048" spans="1:2" x14ac:dyDescent="0.25">
      <c r="A67048" s="46">
        <v>55111514</v>
      </c>
      <c r="B67048" s="47" t="s">
        <v>67310</v>
      </c>
    </row>
    <row r="67049" spans="1:2" x14ac:dyDescent="0.25">
      <c r="A67049" s="46">
        <v>55111515</v>
      </c>
      <c r="B67049" s="47" t="s">
        <v>67311</v>
      </c>
    </row>
    <row r="67050" spans="1:2" x14ac:dyDescent="0.25">
      <c r="A67050" s="46">
        <v>55111516</v>
      </c>
      <c r="B67050" s="47" t="s">
        <v>67312</v>
      </c>
    </row>
    <row r="67051" spans="1:2" x14ac:dyDescent="0.25">
      <c r="A67051" s="46">
        <v>55111601</v>
      </c>
      <c r="B67051" s="47" t="s">
        <v>3728</v>
      </c>
    </row>
    <row r="67052" spans="1:2" x14ac:dyDescent="0.25">
      <c r="A67052" s="46">
        <v>55121501</v>
      </c>
      <c r="B67052" s="47" t="s">
        <v>67313</v>
      </c>
    </row>
    <row r="67053" spans="1:2" x14ac:dyDescent="0.25">
      <c r="A67053" s="46">
        <v>55121502</v>
      </c>
      <c r="B67053" s="47" t="s">
        <v>67314</v>
      </c>
    </row>
    <row r="67054" spans="1:2" x14ac:dyDescent="0.25">
      <c r="A67054" s="46">
        <v>55121503</v>
      </c>
      <c r="B67054" s="47" t="s">
        <v>67315</v>
      </c>
    </row>
    <row r="67055" spans="1:2" x14ac:dyDescent="0.25">
      <c r="A67055" s="46">
        <v>55121504</v>
      </c>
      <c r="B67055" s="47" t="s">
        <v>67316</v>
      </c>
    </row>
    <row r="67056" spans="1:2" x14ac:dyDescent="0.25">
      <c r="A67056" s="46">
        <v>55121505</v>
      </c>
      <c r="B67056" s="47" t="s">
        <v>67317</v>
      </c>
    </row>
    <row r="67057" spans="1:2" x14ac:dyDescent="0.25">
      <c r="A67057" s="46">
        <v>55121506</v>
      </c>
      <c r="B67057" s="47" t="s">
        <v>67318</v>
      </c>
    </row>
    <row r="67058" spans="1:2" x14ac:dyDescent="0.25">
      <c r="A67058" s="46">
        <v>55121507</v>
      </c>
      <c r="B67058" s="47" t="s">
        <v>67319</v>
      </c>
    </row>
    <row r="67059" spans="1:2" x14ac:dyDescent="0.25">
      <c r="A67059" s="46">
        <v>55121508</v>
      </c>
      <c r="B67059" s="47" t="s">
        <v>67320</v>
      </c>
    </row>
    <row r="67060" spans="1:2" x14ac:dyDescent="0.25">
      <c r="A67060" s="46">
        <v>55121509</v>
      </c>
      <c r="B67060" s="47" t="s">
        <v>67321</v>
      </c>
    </row>
    <row r="67061" spans="1:2" x14ac:dyDescent="0.25">
      <c r="A67061" s="46">
        <v>55121510</v>
      </c>
      <c r="B67061" s="47" t="s">
        <v>67322</v>
      </c>
    </row>
    <row r="67062" spans="1:2" x14ac:dyDescent="0.25">
      <c r="A67062" s="46">
        <v>55121511</v>
      </c>
      <c r="B67062" s="47" t="s">
        <v>67323</v>
      </c>
    </row>
    <row r="67063" spans="1:2" x14ac:dyDescent="0.25">
      <c r="A67063" s="46">
        <v>55121512</v>
      </c>
      <c r="B67063" s="47" t="s">
        <v>67324</v>
      </c>
    </row>
    <row r="67064" spans="1:2" x14ac:dyDescent="0.25">
      <c r="A67064" s="46">
        <v>55121513</v>
      </c>
      <c r="B67064" s="47" t="s">
        <v>67325</v>
      </c>
    </row>
    <row r="67065" spans="1:2" x14ac:dyDescent="0.25">
      <c r="A67065" s="46">
        <v>55121601</v>
      </c>
      <c r="B67065" s="47" t="s">
        <v>67326</v>
      </c>
    </row>
    <row r="67066" spans="1:2" x14ac:dyDescent="0.25">
      <c r="A67066" s="46">
        <v>55121602</v>
      </c>
      <c r="B67066" s="47" t="s">
        <v>67327</v>
      </c>
    </row>
    <row r="67067" spans="1:2" x14ac:dyDescent="0.25">
      <c r="A67067" s="46">
        <v>55121604</v>
      </c>
      <c r="B67067" s="47" t="s">
        <v>67328</v>
      </c>
    </row>
    <row r="67068" spans="1:2" x14ac:dyDescent="0.25">
      <c r="A67068" s="46">
        <v>55121605</v>
      </c>
      <c r="B67068" s="47" t="s">
        <v>67329</v>
      </c>
    </row>
    <row r="67069" spans="1:2" x14ac:dyDescent="0.25">
      <c r="A67069" s="46">
        <v>55121606</v>
      </c>
      <c r="B67069" s="47" t="s">
        <v>67330</v>
      </c>
    </row>
    <row r="67070" spans="1:2" x14ac:dyDescent="0.25">
      <c r="A67070" s="46">
        <v>55121607</v>
      </c>
      <c r="B67070" s="47" t="s">
        <v>67331</v>
      </c>
    </row>
    <row r="67071" spans="1:2" x14ac:dyDescent="0.25">
      <c r="A67071" s="46">
        <v>55121608</v>
      </c>
      <c r="B67071" s="47" t="s">
        <v>67332</v>
      </c>
    </row>
    <row r="67072" spans="1:2" x14ac:dyDescent="0.25">
      <c r="A67072" s="46">
        <v>55121609</v>
      </c>
      <c r="B67072" s="47" t="s">
        <v>67333</v>
      </c>
    </row>
    <row r="67073" spans="1:2" x14ac:dyDescent="0.25">
      <c r="A67073" s="46">
        <v>55121610</v>
      </c>
      <c r="B67073" s="47" t="s">
        <v>67334</v>
      </c>
    </row>
    <row r="67074" spans="1:2" x14ac:dyDescent="0.25">
      <c r="A67074" s="46">
        <v>55121611</v>
      </c>
      <c r="B67074" s="47" t="s">
        <v>67335</v>
      </c>
    </row>
    <row r="67075" spans="1:2" x14ac:dyDescent="0.25">
      <c r="A67075" s="46">
        <v>55121612</v>
      </c>
      <c r="B67075" s="47" t="s">
        <v>3729</v>
      </c>
    </row>
    <row r="67076" spans="1:2" x14ac:dyDescent="0.25">
      <c r="A67076" s="46">
        <v>55121613</v>
      </c>
      <c r="B67076" s="47" t="s">
        <v>67336</v>
      </c>
    </row>
    <row r="67077" spans="1:2" x14ac:dyDescent="0.25">
      <c r="A67077" s="46">
        <v>55121614</v>
      </c>
      <c r="B67077" s="47" t="s">
        <v>67337</v>
      </c>
    </row>
    <row r="67078" spans="1:2" x14ac:dyDescent="0.25">
      <c r="A67078" s="46">
        <v>55121615</v>
      </c>
      <c r="B67078" s="47" t="s">
        <v>67338</v>
      </c>
    </row>
    <row r="67079" spans="1:2" x14ac:dyDescent="0.25">
      <c r="A67079" s="46">
        <v>55121616</v>
      </c>
      <c r="B67079" s="47" t="s">
        <v>67339</v>
      </c>
    </row>
    <row r="67080" spans="1:2" x14ac:dyDescent="0.25">
      <c r="A67080" s="46">
        <v>55121617</v>
      </c>
      <c r="B67080" s="47" t="s">
        <v>67340</v>
      </c>
    </row>
    <row r="67081" spans="1:2" x14ac:dyDescent="0.25">
      <c r="A67081" s="46">
        <v>55121618</v>
      </c>
      <c r="B67081" s="47" t="s">
        <v>67341</v>
      </c>
    </row>
    <row r="67082" spans="1:2" x14ac:dyDescent="0.25">
      <c r="A67082" s="46">
        <v>55121619</v>
      </c>
      <c r="B67082" s="47" t="s">
        <v>67342</v>
      </c>
    </row>
    <row r="67083" spans="1:2" x14ac:dyDescent="0.25">
      <c r="A67083" s="46">
        <v>55121620</v>
      </c>
      <c r="B67083" s="47" t="s">
        <v>3730</v>
      </c>
    </row>
    <row r="67084" spans="1:2" x14ac:dyDescent="0.25">
      <c r="A67084" s="46">
        <v>55121621</v>
      </c>
      <c r="B67084" s="47" t="s">
        <v>67343</v>
      </c>
    </row>
    <row r="67085" spans="1:2" x14ac:dyDescent="0.25">
      <c r="A67085" s="46">
        <v>55121622</v>
      </c>
      <c r="B67085" s="47" t="s">
        <v>67344</v>
      </c>
    </row>
    <row r="67086" spans="1:2" x14ac:dyDescent="0.25">
      <c r="A67086" s="46">
        <v>55121623</v>
      </c>
      <c r="B67086" s="47" t="s">
        <v>67345</v>
      </c>
    </row>
    <row r="67087" spans="1:2" x14ac:dyDescent="0.25">
      <c r="A67087" s="46">
        <v>55121624</v>
      </c>
      <c r="B67087" s="47" t="s">
        <v>67346</v>
      </c>
    </row>
    <row r="67088" spans="1:2" x14ac:dyDescent="0.25">
      <c r="A67088" s="46">
        <v>55121701</v>
      </c>
      <c r="B67088" s="47" t="s">
        <v>67347</v>
      </c>
    </row>
    <row r="67089" spans="1:2" x14ac:dyDescent="0.25">
      <c r="A67089" s="46">
        <v>55121702</v>
      </c>
      <c r="B67089" s="47" t="s">
        <v>67348</v>
      </c>
    </row>
    <row r="67090" spans="1:2" x14ac:dyDescent="0.25">
      <c r="A67090" s="46">
        <v>55121703</v>
      </c>
      <c r="B67090" s="47" t="s">
        <v>67349</v>
      </c>
    </row>
    <row r="67091" spans="1:2" x14ac:dyDescent="0.25">
      <c r="A67091" s="46">
        <v>55121704</v>
      </c>
      <c r="B67091" s="47" t="s">
        <v>67350</v>
      </c>
    </row>
    <row r="67092" spans="1:2" x14ac:dyDescent="0.25">
      <c r="A67092" s="46">
        <v>55121705</v>
      </c>
      <c r="B67092" s="47" t="s">
        <v>67351</v>
      </c>
    </row>
    <row r="67093" spans="1:2" x14ac:dyDescent="0.25">
      <c r="A67093" s="46">
        <v>55121706</v>
      </c>
      <c r="B67093" s="47" t="s">
        <v>67352</v>
      </c>
    </row>
    <row r="67094" spans="1:2" x14ac:dyDescent="0.25">
      <c r="A67094" s="46">
        <v>55121707</v>
      </c>
      <c r="B67094" s="47" t="s">
        <v>67353</v>
      </c>
    </row>
    <row r="67095" spans="1:2" x14ac:dyDescent="0.25">
      <c r="A67095" s="46">
        <v>55121708</v>
      </c>
      <c r="B67095" s="47" t="s">
        <v>67354</v>
      </c>
    </row>
    <row r="67096" spans="1:2" x14ac:dyDescent="0.25">
      <c r="A67096" s="46">
        <v>55121710</v>
      </c>
      <c r="B67096" s="47" t="s">
        <v>67355</v>
      </c>
    </row>
    <row r="67097" spans="1:2" x14ac:dyDescent="0.25">
      <c r="A67097" s="46">
        <v>55121712</v>
      </c>
      <c r="B67097" s="47" t="s">
        <v>67356</v>
      </c>
    </row>
    <row r="67098" spans="1:2" x14ac:dyDescent="0.25">
      <c r="A67098" s="46">
        <v>55121713</v>
      </c>
      <c r="B67098" s="47" t="s">
        <v>67357</v>
      </c>
    </row>
    <row r="67099" spans="1:2" x14ac:dyDescent="0.25">
      <c r="A67099" s="46">
        <v>55121714</v>
      </c>
      <c r="B67099" s="47" t="s">
        <v>67358</v>
      </c>
    </row>
    <row r="67100" spans="1:2" x14ac:dyDescent="0.25">
      <c r="A67100" s="46">
        <v>55121715</v>
      </c>
      <c r="B67100" s="47" t="s">
        <v>67359</v>
      </c>
    </row>
    <row r="67101" spans="1:2" x14ac:dyDescent="0.25">
      <c r="A67101" s="46">
        <v>55121716</v>
      </c>
      <c r="B67101" s="47" t="s">
        <v>67360</v>
      </c>
    </row>
    <row r="67102" spans="1:2" x14ac:dyDescent="0.25">
      <c r="A67102" s="46">
        <v>55121717</v>
      </c>
      <c r="B67102" s="47" t="s">
        <v>67361</v>
      </c>
    </row>
    <row r="67103" spans="1:2" x14ac:dyDescent="0.25">
      <c r="A67103" s="46">
        <v>55121718</v>
      </c>
      <c r="B67103" s="47" t="s">
        <v>67362</v>
      </c>
    </row>
    <row r="67104" spans="1:2" x14ac:dyDescent="0.25">
      <c r="A67104" s="46">
        <v>55121719</v>
      </c>
      <c r="B67104" s="47" t="s">
        <v>67363</v>
      </c>
    </row>
    <row r="67105" spans="1:2" x14ac:dyDescent="0.25">
      <c r="A67105" s="46">
        <v>55121720</v>
      </c>
      <c r="B67105" s="47" t="s">
        <v>67364</v>
      </c>
    </row>
    <row r="67106" spans="1:2" x14ac:dyDescent="0.25">
      <c r="A67106" s="46">
        <v>55121721</v>
      </c>
      <c r="B67106" s="47" t="s">
        <v>67365</v>
      </c>
    </row>
    <row r="67107" spans="1:2" x14ac:dyDescent="0.25">
      <c r="A67107" s="46">
        <v>55121725</v>
      </c>
      <c r="B67107" s="47" t="s">
        <v>67366</v>
      </c>
    </row>
    <row r="67108" spans="1:2" x14ac:dyDescent="0.25">
      <c r="A67108" s="46">
        <v>55121726</v>
      </c>
      <c r="B67108" s="47" t="s">
        <v>67367</v>
      </c>
    </row>
    <row r="67109" spans="1:2" x14ac:dyDescent="0.25">
      <c r="A67109" s="46">
        <v>55121728</v>
      </c>
      <c r="B67109" s="47" t="s">
        <v>67368</v>
      </c>
    </row>
    <row r="67110" spans="1:2" x14ac:dyDescent="0.25">
      <c r="A67110" s="46">
        <v>55121729</v>
      </c>
      <c r="B67110" s="47" t="s">
        <v>67369</v>
      </c>
    </row>
    <row r="67111" spans="1:2" x14ac:dyDescent="0.25">
      <c r="A67111" s="46">
        <v>55121730</v>
      </c>
      <c r="B67111" s="47" t="s">
        <v>67370</v>
      </c>
    </row>
    <row r="67112" spans="1:2" x14ac:dyDescent="0.25">
      <c r="A67112" s="46">
        <v>55121731</v>
      </c>
      <c r="B67112" s="47" t="s">
        <v>67371</v>
      </c>
    </row>
    <row r="67113" spans="1:2" x14ac:dyDescent="0.25">
      <c r="A67113" s="46">
        <v>55121732</v>
      </c>
      <c r="B67113" s="47" t="s">
        <v>67372</v>
      </c>
    </row>
    <row r="67114" spans="1:2" x14ac:dyDescent="0.25">
      <c r="A67114" s="46">
        <v>55121733</v>
      </c>
      <c r="B67114" s="47" t="s">
        <v>67373</v>
      </c>
    </row>
    <row r="67115" spans="1:2" x14ac:dyDescent="0.25">
      <c r="A67115" s="46">
        <v>55121734</v>
      </c>
      <c r="B67115" s="47" t="s">
        <v>67374</v>
      </c>
    </row>
    <row r="67116" spans="1:2" x14ac:dyDescent="0.25">
      <c r="A67116" s="46">
        <v>55121735</v>
      </c>
      <c r="B67116" s="47" t="s">
        <v>67375</v>
      </c>
    </row>
    <row r="67117" spans="1:2" x14ac:dyDescent="0.25">
      <c r="A67117" s="46">
        <v>55121736</v>
      </c>
      <c r="B67117" s="47" t="s">
        <v>67376</v>
      </c>
    </row>
    <row r="67118" spans="1:2" x14ac:dyDescent="0.25">
      <c r="A67118" s="46">
        <v>55121737</v>
      </c>
      <c r="B67118" s="47" t="s">
        <v>67377</v>
      </c>
    </row>
    <row r="67119" spans="1:2" x14ac:dyDescent="0.25">
      <c r="A67119" s="46">
        <v>55121801</v>
      </c>
      <c r="B67119" s="47" t="s">
        <v>67378</v>
      </c>
    </row>
    <row r="67120" spans="1:2" x14ac:dyDescent="0.25">
      <c r="A67120" s="46">
        <v>55121802</v>
      </c>
      <c r="B67120" s="47" t="s">
        <v>67379</v>
      </c>
    </row>
    <row r="67121" spans="1:2" x14ac:dyDescent="0.25">
      <c r="A67121" s="46">
        <v>55121803</v>
      </c>
      <c r="B67121" s="47" t="s">
        <v>67380</v>
      </c>
    </row>
    <row r="67122" spans="1:2" x14ac:dyDescent="0.25">
      <c r="A67122" s="46">
        <v>55121804</v>
      </c>
      <c r="B67122" s="47" t="s">
        <v>67381</v>
      </c>
    </row>
    <row r="67123" spans="1:2" x14ac:dyDescent="0.25">
      <c r="A67123" s="46">
        <v>55121806</v>
      </c>
      <c r="B67123" s="47" t="s">
        <v>67382</v>
      </c>
    </row>
    <row r="67124" spans="1:2" x14ac:dyDescent="0.25">
      <c r="A67124" s="46">
        <v>55121807</v>
      </c>
      <c r="B67124" s="47" t="s">
        <v>67383</v>
      </c>
    </row>
    <row r="67125" spans="1:2" x14ac:dyDescent="0.25">
      <c r="A67125" s="46">
        <v>55121808</v>
      </c>
      <c r="B67125" s="47" t="s">
        <v>67384</v>
      </c>
    </row>
    <row r="67126" spans="1:2" x14ac:dyDescent="0.25">
      <c r="A67126" s="46">
        <v>55121901</v>
      </c>
      <c r="B67126" s="47" t="s">
        <v>67385</v>
      </c>
    </row>
    <row r="67127" spans="1:2" x14ac:dyDescent="0.25">
      <c r="A67127" s="46">
        <v>55121902</v>
      </c>
      <c r="B67127" s="47" t="s">
        <v>67386</v>
      </c>
    </row>
    <row r="67128" spans="1:2" x14ac:dyDescent="0.25">
      <c r="A67128" s="46">
        <v>55121903</v>
      </c>
      <c r="B67128" s="47" t="s">
        <v>67387</v>
      </c>
    </row>
    <row r="67129" spans="1:2" x14ac:dyDescent="0.25">
      <c r="A67129" s="46">
        <v>55121904</v>
      </c>
      <c r="B67129" s="47" t="s">
        <v>3731</v>
      </c>
    </row>
    <row r="67130" spans="1:2" x14ac:dyDescent="0.25">
      <c r="A67130" s="46">
        <v>55121905</v>
      </c>
      <c r="B67130" s="47" t="s">
        <v>67388</v>
      </c>
    </row>
    <row r="67131" spans="1:2" x14ac:dyDescent="0.25">
      <c r="A67131" s="46">
        <v>55121906</v>
      </c>
      <c r="B67131" s="47" t="s">
        <v>67389</v>
      </c>
    </row>
    <row r="67132" spans="1:2" x14ac:dyDescent="0.25">
      <c r="A67132" s="46">
        <v>55121907</v>
      </c>
      <c r="B67132" s="47" t="s">
        <v>1502</v>
      </c>
    </row>
    <row r="67133" spans="1:2" x14ac:dyDescent="0.25">
      <c r="A67133" s="46">
        <v>55121908</v>
      </c>
      <c r="B67133" s="47" t="s">
        <v>67390</v>
      </c>
    </row>
    <row r="67134" spans="1:2" x14ac:dyDescent="0.25">
      <c r="A67134" s="46">
        <v>55122001</v>
      </c>
      <c r="B67134" s="47" t="s">
        <v>67391</v>
      </c>
    </row>
    <row r="67135" spans="1:2" x14ac:dyDescent="0.25">
      <c r="A67135" s="46">
        <v>55122002</v>
      </c>
      <c r="B67135" s="47" t="s">
        <v>67392</v>
      </c>
    </row>
    <row r="67136" spans="1:2" x14ac:dyDescent="0.25">
      <c r="A67136" s="46">
        <v>55122003</v>
      </c>
      <c r="B67136" s="47" t="s">
        <v>67393</v>
      </c>
    </row>
    <row r="67137" spans="1:2" x14ac:dyDescent="0.25">
      <c r="A67137" s="46">
        <v>56101501</v>
      </c>
      <c r="B67137" s="47" t="s">
        <v>67394</v>
      </c>
    </row>
    <row r="67138" spans="1:2" x14ac:dyDescent="0.25">
      <c r="A67138" s="46">
        <v>56101502</v>
      </c>
      <c r="B67138" s="47" t="s">
        <v>3732</v>
      </c>
    </row>
    <row r="67139" spans="1:2" x14ac:dyDescent="0.25">
      <c r="A67139" s="46">
        <v>56101503</v>
      </c>
      <c r="B67139" s="47" t="s">
        <v>67395</v>
      </c>
    </row>
    <row r="67140" spans="1:2" x14ac:dyDescent="0.25">
      <c r="A67140" s="46">
        <v>56101504</v>
      </c>
      <c r="B67140" s="47" t="s">
        <v>3733</v>
      </c>
    </row>
    <row r="67141" spans="1:2" x14ac:dyDescent="0.25">
      <c r="A67141" s="46">
        <v>56101505</v>
      </c>
      <c r="B67141" s="47" t="s">
        <v>67396</v>
      </c>
    </row>
    <row r="67142" spans="1:2" x14ac:dyDescent="0.25">
      <c r="A67142" s="46">
        <v>56101506</v>
      </c>
      <c r="B67142" s="47" t="s">
        <v>67397</v>
      </c>
    </row>
    <row r="67143" spans="1:2" x14ac:dyDescent="0.25">
      <c r="A67143" s="46">
        <v>56101507</v>
      </c>
      <c r="B67143" s="47" t="s">
        <v>67398</v>
      </c>
    </row>
    <row r="67144" spans="1:2" x14ac:dyDescent="0.25">
      <c r="A67144" s="46">
        <v>56101508</v>
      </c>
      <c r="B67144" s="47" t="s">
        <v>67399</v>
      </c>
    </row>
    <row r="67145" spans="1:2" x14ac:dyDescent="0.25">
      <c r="A67145" s="46">
        <v>56101509</v>
      </c>
      <c r="B67145" s="47" t="s">
        <v>67400</v>
      </c>
    </row>
    <row r="67146" spans="1:2" x14ac:dyDescent="0.25">
      <c r="A67146" s="46">
        <v>56101510</v>
      </c>
      <c r="B67146" s="47" t="s">
        <v>3734</v>
      </c>
    </row>
    <row r="67147" spans="1:2" x14ac:dyDescent="0.25">
      <c r="A67147" s="46">
        <v>56101513</v>
      </c>
      <c r="B67147" s="47" t="s">
        <v>67401</v>
      </c>
    </row>
    <row r="67148" spans="1:2" x14ac:dyDescent="0.25">
      <c r="A67148" s="46">
        <v>56101514</v>
      </c>
      <c r="B67148" s="47" t="s">
        <v>67402</v>
      </c>
    </row>
    <row r="67149" spans="1:2" x14ac:dyDescent="0.25">
      <c r="A67149" s="46">
        <v>56101515</v>
      </c>
      <c r="B67149" s="47" t="s">
        <v>3735</v>
      </c>
    </row>
    <row r="67150" spans="1:2" x14ac:dyDescent="0.25">
      <c r="A67150" s="46">
        <v>56101516</v>
      </c>
      <c r="B67150" s="47" t="s">
        <v>67403</v>
      </c>
    </row>
    <row r="67151" spans="1:2" x14ac:dyDescent="0.25">
      <c r="A67151" s="46">
        <v>56101518</v>
      </c>
      <c r="B67151" s="47" t="s">
        <v>3736</v>
      </c>
    </row>
    <row r="67152" spans="1:2" x14ac:dyDescent="0.25">
      <c r="A67152" s="46">
        <v>56101519</v>
      </c>
      <c r="B67152" s="47" t="s">
        <v>3737</v>
      </c>
    </row>
    <row r="67153" spans="1:2" x14ac:dyDescent="0.25">
      <c r="A67153" s="46">
        <v>56101520</v>
      </c>
      <c r="B67153" s="47" t="s">
        <v>67404</v>
      </c>
    </row>
    <row r="67154" spans="1:2" x14ac:dyDescent="0.25">
      <c r="A67154" s="46">
        <v>56101521</v>
      </c>
      <c r="B67154" s="47" t="s">
        <v>67405</v>
      </c>
    </row>
    <row r="67155" spans="1:2" x14ac:dyDescent="0.25">
      <c r="A67155" s="46">
        <v>56101522</v>
      </c>
      <c r="B67155" s="47" t="s">
        <v>3738</v>
      </c>
    </row>
    <row r="67156" spans="1:2" x14ac:dyDescent="0.25">
      <c r="A67156" s="46">
        <v>56101523</v>
      </c>
      <c r="B67156" s="47" t="s">
        <v>67406</v>
      </c>
    </row>
    <row r="67157" spans="1:2" x14ac:dyDescent="0.25">
      <c r="A67157" s="46">
        <v>56101524</v>
      </c>
      <c r="B67157" s="47" t="s">
        <v>67407</v>
      </c>
    </row>
    <row r="67158" spans="1:2" x14ac:dyDescent="0.25">
      <c r="A67158" s="46">
        <v>56101525</v>
      </c>
      <c r="B67158" s="47" t="s">
        <v>67408</v>
      </c>
    </row>
    <row r="67159" spans="1:2" x14ac:dyDescent="0.25">
      <c r="A67159" s="46">
        <v>56101526</v>
      </c>
      <c r="B67159" s="47" t="s">
        <v>67409</v>
      </c>
    </row>
    <row r="67160" spans="1:2" x14ac:dyDescent="0.25">
      <c r="A67160" s="46">
        <v>56101527</v>
      </c>
      <c r="B67160" s="47" t="s">
        <v>67410</v>
      </c>
    </row>
    <row r="67161" spans="1:2" x14ac:dyDescent="0.25">
      <c r="A67161" s="46">
        <v>56101528</v>
      </c>
      <c r="B67161" s="47" t="s">
        <v>67411</v>
      </c>
    </row>
    <row r="67162" spans="1:2" x14ac:dyDescent="0.25">
      <c r="A67162" s="46">
        <v>56101529</v>
      </c>
      <c r="B67162" s="47" t="s">
        <v>67412</v>
      </c>
    </row>
    <row r="67163" spans="1:2" x14ac:dyDescent="0.25">
      <c r="A67163" s="46">
        <v>56101530</v>
      </c>
      <c r="B67163" s="47" t="s">
        <v>3739</v>
      </c>
    </row>
    <row r="67164" spans="1:2" x14ac:dyDescent="0.25">
      <c r="A67164" s="46">
        <v>56101531</v>
      </c>
      <c r="B67164" s="47" t="s">
        <v>67413</v>
      </c>
    </row>
    <row r="67165" spans="1:2" x14ac:dyDescent="0.25">
      <c r="A67165" s="46">
        <v>56101532</v>
      </c>
      <c r="B67165" s="47" t="s">
        <v>67414</v>
      </c>
    </row>
    <row r="67166" spans="1:2" x14ac:dyDescent="0.25">
      <c r="A67166" s="46">
        <v>56101533</v>
      </c>
      <c r="B67166" s="47" t="s">
        <v>3740</v>
      </c>
    </row>
    <row r="67167" spans="1:2" x14ac:dyDescent="0.25">
      <c r="A67167" s="46">
        <v>56101535</v>
      </c>
      <c r="B67167" s="47" t="s">
        <v>67415</v>
      </c>
    </row>
    <row r="67168" spans="1:2" x14ac:dyDescent="0.25">
      <c r="A67168" s="46">
        <v>56101536</v>
      </c>
      <c r="B67168" s="47" t="s">
        <v>67416</v>
      </c>
    </row>
    <row r="67169" spans="1:2" x14ac:dyDescent="0.25">
      <c r="A67169" s="46">
        <v>56101537</v>
      </c>
      <c r="B67169" s="47" t="s">
        <v>3741</v>
      </c>
    </row>
    <row r="67170" spans="1:2" x14ac:dyDescent="0.25">
      <c r="A67170" s="46">
        <v>56101538</v>
      </c>
      <c r="B67170" s="47" t="s">
        <v>67417</v>
      </c>
    </row>
    <row r="67171" spans="1:2" x14ac:dyDescent="0.25">
      <c r="A67171" s="46">
        <v>56101539</v>
      </c>
      <c r="B67171" s="47" t="s">
        <v>67418</v>
      </c>
    </row>
    <row r="67172" spans="1:2" x14ac:dyDescent="0.25">
      <c r="A67172" s="46">
        <v>56101540</v>
      </c>
      <c r="B67172" s="47" t="s">
        <v>67419</v>
      </c>
    </row>
    <row r="67173" spans="1:2" x14ac:dyDescent="0.25">
      <c r="A67173" s="46">
        <v>56101541</v>
      </c>
      <c r="B67173" s="47" t="s">
        <v>67420</v>
      </c>
    </row>
    <row r="67174" spans="1:2" x14ac:dyDescent="0.25">
      <c r="A67174" s="46">
        <v>56101542</v>
      </c>
      <c r="B67174" s="47" t="s">
        <v>67421</v>
      </c>
    </row>
    <row r="67175" spans="1:2" x14ac:dyDescent="0.25">
      <c r="A67175" s="46">
        <v>56101543</v>
      </c>
      <c r="B67175" s="47" t="s">
        <v>67422</v>
      </c>
    </row>
    <row r="67176" spans="1:2" x14ac:dyDescent="0.25">
      <c r="A67176" s="46">
        <v>56101544</v>
      </c>
      <c r="B67176" s="47" t="s">
        <v>67423</v>
      </c>
    </row>
    <row r="67177" spans="1:2" x14ac:dyDescent="0.25">
      <c r="A67177" s="46">
        <v>56101545</v>
      </c>
      <c r="B67177" s="47" t="s">
        <v>67424</v>
      </c>
    </row>
    <row r="67178" spans="1:2" x14ac:dyDescent="0.25">
      <c r="A67178" s="46">
        <v>56101546</v>
      </c>
      <c r="B67178" s="47" t="s">
        <v>67425</v>
      </c>
    </row>
    <row r="67179" spans="1:2" x14ac:dyDescent="0.25">
      <c r="A67179" s="46">
        <v>56101601</v>
      </c>
      <c r="B67179" s="47" t="s">
        <v>3742</v>
      </c>
    </row>
    <row r="67180" spans="1:2" x14ac:dyDescent="0.25">
      <c r="A67180" s="46">
        <v>56101602</v>
      </c>
      <c r="B67180" s="47" t="s">
        <v>3743</v>
      </c>
    </row>
    <row r="67181" spans="1:2" x14ac:dyDescent="0.25">
      <c r="A67181" s="46">
        <v>56101603</v>
      </c>
      <c r="B67181" s="47" t="s">
        <v>67426</v>
      </c>
    </row>
    <row r="67182" spans="1:2" x14ac:dyDescent="0.25">
      <c r="A67182" s="46">
        <v>56101604</v>
      </c>
      <c r="B67182" s="47" t="s">
        <v>3744</v>
      </c>
    </row>
    <row r="67183" spans="1:2" x14ac:dyDescent="0.25">
      <c r="A67183" s="46">
        <v>56101605</v>
      </c>
      <c r="B67183" s="47" t="s">
        <v>67427</v>
      </c>
    </row>
    <row r="67184" spans="1:2" x14ac:dyDescent="0.25">
      <c r="A67184" s="46">
        <v>56101606</v>
      </c>
      <c r="B67184" s="47" t="s">
        <v>3745</v>
      </c>
    </row>
    <row r="67185" spans="1:2" x14ac:dyDescent="0.25">
      <c r="A67185" s="46">
        <v>56101607</v>
      </c>
      <c r="B67185" s="47" t="s">
        <v>67428</v>
      </c>
    </row>
    <row r="67186" spans="1:2" x14ac:dyDescent="0.25">
      <c r="A67186" s="46">
        <v>56101608</v>
      </c>
      <c r="B67186" s="47" t="s">
        <v>3746</v>
      </c>
    </row>
    <row r="67187" spans="1:2" x14ac:dyDescent="0.25">
      <c r="A67187" s="46">
        <v>56101609</v>
      </c>
      <c r="B67187" s="47" t="s">
        <v>67429</v>
      </c>
    </row>
    <row r="67188" spans="1:2" x14ac:dyDescent="0.25">
      <c r="A67188" s="46">
        <v>56101610</v>
      </c>
      <c r="B67188" s="47" t="s">
        <v>67430</v>
      </c>
    </row>
    <row r="67189" spans="1:2" x14ac:dyDescent="0.25">
      <c r="A67189" s="46">
        <v>56101701</v>
      </c>
      <c r="B67189" s="47" t="s">
        <v>67431</v>
      </c>
    </row>
    <row r="67190" spans="1:2" x14ac:dyDescent="0.25">
      <c r="A67190" s="46">
        <v>56101702</v>
      </c>
      <c r="B67190" s="47" t="s">
        <v>3747</v>
      </c>
    </row>
    <row r="67191" spans="1:2" x14ac:dyDescent="0.25">
      <c r="A67191" s="46">
        <v>56101703</v>
      </c>
      <c r="B67191" s="47" t="s">
        <v>3748</v>
      </c>
    </row>
    <row r="67192" spans="1:2" x14ac:dyDescent="0.25">
      <c r="A67192" s="46">
        <v>56101704</v>
      </c>
      <c r="B67192" s="47" t="s">
        <v>67432</v>
      </c>
    </row>
    <row r="67193" spans="1:2" x14ac:dyDescent="0.25">
      <c r="A67193" s="46">
        <v>56101705</v>
      </c>
      <c r="B67193" s="47" t="s">
        <v>67433</v>
      </c>
    </row>
    <row r="67194" spans="1:2" x14ac:dyDescent="0.25">
      <c r="A67194" s="46">
        <v>56101706</v>
      </c>
      <c r="B67194" s="47" t="s">
        <v>3749</v>
      </c>
    </row>
    <row r="67195" spans="1:2" x14ac:dyDescent="0.25">
      <c r="A67195" s="46">
        <v>56101707</v>
      </c>
      <c r="B67195" s="47" t="s">
        <v>3750</v>
      </c>
    </row>
    <row r="67196" spans="1:2" x14ac:dyDescent="0.25">
      <c r="A67196" s="46">
        <v>56101708</v>
      </c>
      <c r="B67196" s="47" t="s">
        <v>67434</v>
      </c>
    </row>
    <row r="67197" spans="1:2" x14ac:dyDescent="0.25">
      <c r="A67197" s="46">
        <v>56101710</v>
      </c>
      <c r="B67197" s="47" t="s">
        <v>67435</v>
      </c>
    </row>
    <row r="67198" spans="1:2" x14ac:dyDescent="0.25">
      <c r="A67198" s="46">
        <v>56101711</v>
      </c>
      <c r="B67198" s="47" t="s">
        <v>67436</v>
      </c>
    </row>
    <row r="67199" spans="1:2" x14ac:dyDescent="0.25">
      <c r="A67199" s="46">
        <v>56101712</v>
      </c>
      <c r="B67199" s="47" t="s">
        <v>67437</v>
      </c>
    </row>
    <row r="67200" spans="1:2" x14ac:dyDescent="0.25">
      <c r="A67200" s="46">
        <v>56101713</v>
      </c>
      <c r="B67200" s="47" t="s">
        <v>67438</v>
      </c>
    </row>
    <row r="67201" spans="1:2" x14ac:dyDescent="0.25">
      <c r="A67201" s="46">
        <v>56101714</v>
      </c>
      <c r="B67201" s="47" t="s">
        <v>67439</v>
      </c>
    </row>
    <row r="67202" spans="1:2" x14ac:dyDescent="0.25">
      <c r="A67202" s="46">
        <v>56101715</v>
      </c>
      <c r="B67202" s="47" t="s">
        <v>67440</v>
      </c>
    </row>
    <row r="67203" spans="1:2" x14ac:dyDescent="0.25">
      <c r="A67203" s="46">
        <v>56101716</v>
      </c>
      <c r="B67203" s="47" t="s">
        <v>67441</v>
      </c>
    </row>
    <row r="67204" spans="1:2" x14ac:dyDescent="0.25">
      <c r="A67204" s="46">
        <v>56101717</v>
      </c>
      <c r="B67204" s="47" t="s">
        <v>67442</v>
      </c>
    </row>
    <row r="67205" spans="1:2" x14ac:dyDescent="0.25">
      <c r="A67205" s="46">
        <v>56101718</v>
      </c>
      <c r="B67205" s="47" t="s">
        <v>67443</v>
      </c>
    </row>
    <row r="67206" spans="1:2" x14ac:dyDescent="0.25">
      <c r="A67206" s="46">
        <v>56101719</v>
      </c>
      <c r="B67206" s="47" t="s">
        <v>67444</v>
      </c>
    </row>
    <row r="67207" spans="1:2" x14ac:dyDescent="0.25">
      <c r="A67207" s="46">
        <v>56101803</v>
      </c>
      <c r="B67207" s="47" t="s">
        <v>67445</v>
      </c>
    </row>
    <row r="67208" spans="1:2" x14ac:dyDescent="0.25">
      <c r="A67208" s="46">
        <v>56101804</v>
      </c>
      <c r="B67208" s="47" t="s">
        <v>67446</v>
      </c>
    </row>
    <row r="67209" spans="1:2" x14ac:dyDescent="0.25">
      <c r="A67209" s="46">
        <v>56101805</v>
      </c>
      <c r="B67209" s="47" t="s">
        <v>3751</v>
      </c>
    </row>
    <row r="67210" spans="1:2" x14ac:dyDescent="0.25">
      <c r="A67210" s="46">
        <v>56101806</v>
      </c>
      <c r="B67210" s="47" t="s">
        <v>67447</v>
      </c>
    </row>
    <row r="67211" spans="1:2" x14ac:dyDescent="0.25">
      <c r="A67211" s="46">
        <v>56101807</v>
      </c>
      <c r="B67211" s="47" t="s">
        <v>67448</v>
      </c>
    </row>
    <row r="67212" spans="1:2" x14ac:dyDescent="0.25">
      <c r="A67212" s="46">
        <v>56101808</v>
      </c>
      <c r="B67212" s="47" t="s">
        <v>67449</v>
      </c>
    </row>
    <row r="67213" spans="1:2" x14ac:dyDescent="0.25">
      <c r="A67213" s="46">
        <v>56101809</v>
      </c>
      <c r="B67213" s="47" t="s">
        <v>67450</v>
      </c>
    </row>
    <row r="67214" spans="1:2" x14ac:dyDescent="0.25">
      <c r="A67214" s="46">
        <v>56101810</v>
      </c>
      <c r="B67214" s="47" t="s">
        <v>3752</v>
      </c>
    </row>
    <row r="67215" spans="1:2" x14ac:dyDescent="0.25">
      <c r="A67215" s="46">
        <v>56101811</v>
      </c>
      <c r="B67215" s="47" t="s">
        <v>67451</v>
      </c>
    </row>
    <row r="67216" spans="1:2" x14ac:dyDescent="0.25">
      <c r="A67216" s="46">
        <v>56101812</v>
      </c>
      <c r="B67216" s="47" t="s">
        <v>3753</v>
      </c>
    </row>
    <row r="67217" spans="1:2" x14ac:dyDescent="0.25">
      <c r="A67217" s="46">
        <v>56101813</v>
      </c>
      <c r="B67217" s="47" t="s">
        <v>67452</v>
      </c>
    </row>
    <row r="67218" spans="1:2" x14ac:dyDescent="0.25">
      <c r="A67218" s="46">
        <v>56101901</v>
      </c>
      <c r="B67218" s="47" t="s">
        <v>67453</v>
      </c>
    </row>
    <row r="67219" spans="1:2" x14ac:dyDescent="0.25">
      <c r="A67219" s="46">
        <v>56101902</v>
      </c>
      <c r="B67219" s="47" t="s">
        <v>67454</v>
      </c>
    </row>
    <row r="67220" spans="1:2" x14ac:dyDescent="0.25">
      <c r="A67220" s="46">
        <v>56101903</v>
      </c>
      <c r="B67220" s="47" t="s">
        <v>67455</v>
      </c>
    </row>
    <row r="67221" spans="1:2" x14ac:dyDescent="0.25">
      <c r="A67221" s="46">
        <v>56101904</v>
      </c>
      <c r="B67221" s="47" t="s">
        <v>67456</v>
      </c>
    </row>
    <row r="67222" spans="1:2" x14ac:dyDescent="0.25">
      <c r="A67222" s="46">
        <v>56101905</v>
      </c>
      <c r="B67222" s="47" t="s">
        <v>67457</v>
      </c>
    </row>
    <row r="67223" spans="1:2" x14ac:dyDescent="0.25">
      <c r="A67223" s="46">
        <v>56101906</v>
      </c>
      <c r="B67223" s="47" t="s">
        <v>67458</v>
      </c>
    </row>
    <row r="67224" spans="1:2" x14ac:dyDescent="0.25">
      <c r="A67224" s="46">
        <v>56101907</v>
      </c>
      <c r="B67224" s="47" t="s">
        <v>67459</v>
      </c>
    </row>
    <row r="67225" spans="1:2" x14ac:dyDescent="0.25">
      <c r="A67225" s="46">
        <v>56111501</v>
      </c>
      <c r="B67225" s="47" t="s">
        <v>67460</v>
      </c>
    </row>
    <row r="67226" spans="1:2" x14ac:dyDescent="0.25">
      <c r="A67226" s="46">
        <v>56111502</v>
      </c>
      <c r="B67226" s="47" t="s">
        <v>67461</v>
      </c>
    </row>
    <row r="67227" spans="1:2" x14ac:dyDescent="0.25">
      <c r="A67227" s="46">
        <v>56111503</v>
      </c>
      <c r="B67227" s="47" t="s">
        <v>67462</v>
      </c>
    </row>
    <row r="67228" spans="1:2" x14ac:dyDescent="0.25">
      <c r="A67228" s="46">
        <v>56111504</v>
      </c>
      <c r="B67228" s="47" t="s">
        <v>67463</v>
      </c>
    </row>
    <row r="67229" spans="1:2" x14ac:dyDescent="0.25">
      <c r="A67229" s="46">
        <v>56111505</v>
      </c>
      <c r="B67229" s="47" t="s">
        <v>67464</v>
      </c>
    </row>
    <row r="67230" spans="1:2" x14ac:dyDescent="0.25">
      <c r="A67230" s="46">
        <v>56111506</v>
      </c>
      <c r="B67230" s="47" t="s">
        <v>67465</v>
      </c>
    </row>
    <row r="67231" spans="1:2" x14ac:dyDescent="0.25">
      <c r="A67231" s="46">
        <v>56111507</v>
      </c>
      <c r="B67231" s="47" t="s">
        <v>67466</v>
      </c>
    </row>
    <row r="67232" spans="1:2" x14ac:dyDescent="0.25">
      <c r="A67232" s="46">
        <v>56111508</v>
      </c>
      <c r="B67232" s="47" t="s">
        <v>67467</v>
      </c>
    </row>
    <row r="67233" spans="1:2" x14ac:dyDescent="0.25">
      <c r="A67233" s="46">
        <v>56111509</v>
      </c>
      <c r="B67233" s="47" t="s">
        <v>67468</v>
      </c>
    </row>
    <row r="67234" spans="1:2" x14ac:dyDescent="0.25">
      <c r="A67234" s="46">
        <v>56111510</v>
      </c>
      <c r="B67234" s="47" t="s">
        <v>67469</v>
      </c>
    </row>
    <row r="67235" spans="1:2" x14ac:dyDescent="0.25">
      <c r="A67235" s="46">
        <v>56111511</v>
      </c>
      <c r="B67235" s="47" t="s">
        <v>67470</v>
      </c>
    </row>
    <row r="67236" spans="1:2" x14ac:dyDescent="0.25">
      <c r="A67236" s="46">
        <v>56111512</v>
      </c>
      <c r="B67236" s="47" t="s">
        <v>67471</v>
      </c>
    </row>
    <row r="67237" spans="1:2" x14ac:dyDescent="0.25">
      <c r="A67237" s="46">
        <v>56111513</v>
      </c>
      <c r="B67237" s="47" t="s">
        <v>67472</v>
      </c>
    </row>
    <row r="67238" spans="1:2" x14ac:dyDescent="0.25">
      <c r="A67238" s="46">
        <v>56111514</v>
      </c>
      <c r="B67238" s="47" t="s">
        <v>67473</v>
      </c>
    </row>
    <row r="67239" spans="1:2" x14ac:dyDescent="0.25">
      <c r="A67239" s="46">
        <v>56111601</v>
      </c>
      <c r="B67239" s="47" t="s">
        <v>67474</v>
      </c>
    </row>
    <row r="67240" spans="1:2" x14ac:dyDescent="0.25">
      <c r="A67240" s="46">
        <v>56111602</v>
      </c>
      <c r="B67240" s="47" t="s">
        <v>67475</v>
      </c>
    </row>
    <row r="67241" spans="1:2" x14ac:dyDescent="0.25">
      <c r="A67241" s="46">
        <v>56111603</v>
      </c>
      <c r="B67241" s="47" t="s">
        <v>67476</v>
      </c>
    </row>
    <row r="67242" spans="1:2" x14ac:dyDescent="0.25">
      <c r="A67242" s="46">
        <v>56111604</v>
      </c>
      <c r="B67242" s="47" t="s">
        <v>67477</v>
      </c>
    </row>
    <row r="67243" spans="1:2" x14ac:dyDescent="0.25">
      <c r="A67243" s="46">
        <v>56111605</v>
      </c>
      <c r="B67243" s="47" t="s">
        <v>67478</v>
      </c>
    </row>
    <row r="67244" spans="1:2" x14ac:dyDescent="0.25">
      <c r="A67244" s="46">
        <v>56111606</v>
      </c>
      <c r="B67244" s="47" t="s">
        <v>67479</v>
      </c>
    </row>
    <row r="67245" spans="1:2" x14ac:dyDescent="0.25">
      <c r="A67245" s="46">
        <v>56111701</v>
      </c>
      <c r="B67245" s="47" t="s">
        <v>67480</v>
      </c>
    </row>
    <row r="67246" spans="1:2" x14ac:dyDescent="0.25">
      <c r="A67246" s="46">
        <v>56111702</v>
      </c>
      <c r="B67246" s="47" t="s">
        <v>67481</v>
      </c>
    </row>
    <row r="67247" spans="1:2" x14ac:dyDescent="0.25">
      <c r="A67247" s="46">
        <v>56111703</v>
      </c>
      <c r="B67247" s="47" t="s">
        <v>67482</v>
      </c>
    </row>
    <row r="67248" spans="1:2" x14ac:dyDescent="0.25">
      <c r="A67248" s="46">
        <v>56111704</v>
      </c>
      <c r="B67248" s="47" t="s">
        <v>67483</v>
      </c>
    </row>
    <row r="67249" spans="1:2" x14ac:dyDescent="0.25">
      <c r="A67249" s="46">
        <v>56111705</v>
      </c>
      <c r="B67249" s="47" t="s">
        <v>67484</v>
      </c>
    </row>
    <row r="67250" spans="1:2" x14ac:dyDescent="0.25">
      <c r="A67250" s="46">
        <v>56111706</v>
      </c>
      <c r="B67250" s="47" t="s">
        <v>67485</v>
      </c>
    </row>
    <row r="67251" spans="1:2" x14ac:dyDescent="0.25">
      <c r="A67251" s="46">
        <v>56111707</v>
      </c>
      <c r="B67251" s="47" t="s">
        <v>67486</v>
      </c>
    </row>
    <row r="67252" spans="1:2" x14ac:dyDescent="0.25">
      <c r="A67252" s="46">
        <v>56111801</v>
      </c>
      <c r="B67252" s="47" t="s">
        <v>3755</v>
      </c>
    </row>
    <row r="67253" spans="1:2" x14ac:dyDescent="0.25">
      <c r="A67253" s="46">
        <v>56111802</v>
      </c>
      <c r="B67253" s="47" t="s">
        <v>3756</v>
      </c>
    </row>
    <row r="67254" spans="1:2" x14ac:dyDescent="0.25">
      <c r="A67254" s="46">
        <v>56111803</v>
      </c>
      <c r="B67254" s="47" t="s">
        <v>67487</v>
      </c>
    </row>
    <row r="67255" spans="1:2" x14ac:dyDescent="0.25">
      <c r="A67255" s="46">
        <v>56111804</v>
      </c>
      <c r="B67255" s="47" t="s">
        <v>67488</v>
      </c>
    </row>
    <row r="67256" spans="1:2" x14ac:dyDescent="0.25">
      <c r="A67256" s="46">
        <v>56111805</v>
      </c>
      <c r="B67256" s="47" t="s">
        <v>67489</v>
      </c>
    </row>
    <row r="67257" spans="1:2" x14ac:dyDescent="0.25">
      <c r="A67257" s="46">
        <v>56111806</v>
      </c>
      <c r="B67257" s="47" t="s">
        <v>67490</v>
      </c>
    </row>
    <row r="67258" spans="1:2" x14ac:dyDescent="0.25">
      <c r="A67258" s="46">
        <v>56111901</v>
      </c>
      <c r="B67258" s="47" t="s">
        <v>67491</v>
      </c>
    </row>
    <row r="67259" spans="1:2" x14ac:dyDescent="0.25">
      <c r="A67259" s="46">
        <v>56111902</v>
      </c>
      <c r="B67259" s="47" t="s">
        <v>67492</v>
      </c>
    </row>
    <row r="67260" spans="1:2" x14ac:dyDescent="0.25">
      <c r="A67260" s="46">
        <v>56111903</v>
      </c>
      <c r="B67260" s="47" t="s">
        <v>67493</v>
      </c>
    </row>
    <row r="67261" spans="1:2" x14ac:dyDescent="0.25">
      <c r="A67261" s="46">
        <v>56111904</v>
      </c>
      <c r="B67261" s="47" t="s">
        <v>67494</v>
      </c>
    </row>
    <row r="67262" spans="1:2" x14ac:dyDescent="0.25">
      <c r="A67262" s="46">
        <v>56111905</v>
      </c>
      <c r="B67262" s="47" t="s">
        <v>67495</v>
      </c>
    </row>
    <row r="67263" spans="1:2" x14ac:dyDescent="0.25">
      <c r="A67263" s="46">
        <v>56111906</v>
      </c>
      <c r="B67263" s="47" t="s">
        <v>67496</v>
      </c>
    </row>
    <row r="67264" spans="1:2" x14ac:dyDescent="0.25">
      <c r="A67264" s="46">
        <v>56111907</v>
      </c>
      <c r="B67264" s="47" t="s">
        <v>67497</v>
      </c>
    </row>
    <row r="67265" spans="1:2" x14ac:dyDescent="0.25">
      <c r="A67265" s="46">
        <v>56111908</v>
      </c>
      <c r="B67265" s="47" t="s">
        <v>67498</v>
      </c>
    </row>
    <row r="67266" spans="1:2" x14ac:dyDescent="0.25">
      <c r="A67266" s="46">
        <v>56112001</v>
      </c>
      <c r="B67266" s="47" t="s">
        <v>67499</v>
      </c>
    </row>
    <row r="67267" spans="1:2" x14ac:dyDescent="0.25">
      <c r="A67267" s="46">
        <v>56112002</v>
      </c>
      <c r="B67267" s="47" t="s">
        <v>67500</v>
      </c>
    </row>
    <row r="67268" spans="1:2" x14ac:dyDescent="0.25">
      <c r="A67268" s="46">
        <v>56112003</v>
      </c>
      <c r="B67268" s="47" t="s">
        <v>67501</v>
      </c>
    </row>
    <row r="67269" spans="1:2" x14ac:dyDescent="0.25">
      <c r="A67269" s="46">
        <v>56112004</v>
      </c>
      <c r="B67269" s="47" t="s">
        <v>67502</v>
      </c>
    </row>
    <row r="67270" spans="1:2" x14ac:dyDescent="0.25">
      <c r="A67270" s="46">
        <v>56112005</v>
      </c>
      <c r="B67270" s="47" t="s">
        <v>67503</v>
      </c>
    </row>
    <row r="67271" spans="1:2" x14ac:dyDescent="0.25">
      <c r="A67271" s="46">
        <v>56112101</v>
      </c>
      <c r="B67271" s="47" t="s">
        <v>67504</v>
      </c>
    </row>
    <row r="67272" spans="1:2" x14ac:dyDescent="0.25">
      <c r="A67272" s="46">
        <v>56112102</v>
      </c>
      <c r="B67272" s="47" t="s">
        <v>67505</v>
      </c>
    </row>
    <row r="67273" spans="1:2" x14ac:dyDescent="0.25">
      <c r="A67273" s="46">
        <v>56112103</v>
      </c>
      <c r="B67273" s="47" t="s">
        <v>67506</v>
      </c>
    </row>
    <row r="67274" spans="1:2" x14ac:dyDescent="0.25">
      <c r="A67274" s="46">
        <v>56112104</v>
      </c>
      <c r="B67274" s="47" t="s">
        <v>67507</v>
      </c>
    </row>
    <row r="67275" spans="1:2" x14ac:dyDescent="0.25">
      <c r="A67275" s="46">
        <v>56112105</v>
      </c>
      <c r="B67275" s="47" t="s">
        <v>67508</v>
      </c>
    </row>
    <row r="67276" spans="1:2" x14ac:dyDescent="0.25">
      <c r="A67276" s="46">
        <v>56112106</v>
      </c>
      <c r="B67276" s="47" t="s">
        <v>67509</v>
      </c>
    </row>
    <row r="67277" spans="1:2" x14ac:dyDescent="0.25">
      <c r="A67277" s="46">
        <v>56112107</v>
      </c>
      <c r="B67277" s="47" t="s">
        <v>67510</v>
      </c>
    </row>
    <row r="67278" spans="1:2" x14ac:dyDescent="0.25">
      <c r="A67278" s="46">
        <v>56112108</v>
      </c>
      <c r="B67278" s="47" t="s">
        <v>67511</v>
      </c>
    </row>
    <row r="67279" spans="1:2" x14ac:dyDescent="0.25">
      <c r="A67279" s="46">
        <v>56112109</v>
      </c>
      <c r="B67279" s="47" t="s">
        <v>3757</v>
      </c>
    </row>
    <row r="67280" spans="1:2" x14ac:dyDescent="0.25">
      <c r="A67280" s="46">
        <v>56112110</v>
      </c>
      <c r="B67280" s="47" t="s">
        <v>67512</v>
      </c>
    </row>
    <row r="67281" spans="1:2" x14ac:dyDescent="0.25">
      <c r="A67281" s="46">
        <v>56112111</v>
      </c>
      <c r="B67281" s="47" t="s">
        <v>67513</v>
      </c>
    </row>
    <row r="67282" spans="1:2" x14ac:dyDescent="0.25">
      <c r="A67282" s="46">
        <v>56112201</v>
      </c>
      <c r="B67282" s="47" t="s">
        <v>67514</v>
      </c>
    </row>
    <row r="67283" spans="1:2" x14ac:dyDescent="0.25">
      <c r="A67283" s="46">
        <v>56112202</v>
      </c>
      <c r="B67283" s="47" t="s">
        <v>67515</v>
      </c>
    </row>
    <row r="67284" spans="1:2" x14ac:dyDescent="0.25">
      <c r="A67284" s="46">
        <v>56112203</v>
      </c>
      <c r="B67284" s="47" t="s">
        <v>67516</v>
      </c>
    </row>
    <row r="67285" spans="1:2" x14ac:dyDescent="0.25">
      <c r="A67285" s="46">
        <v>56112204</v>
      </c>
      <c r="B67285" s="47" t="s">
        <v>67517</v>
      </c>
    </row>
    <row r="67286" spans="1:2" x14ac:dyDescent="0.25">
      <c r="A67286" s="46">
        <v>56112205</v>
      </c>
      <c r="B67286" s="47" t="s">
        <v>67518</v>
      </c>
    </row>
    <row r="67287" spans="1:2" x14ac:dyDescent="0.25">
      <c r="A67287" s="46">
        <v>56112206</v>
      </c>
      <c r="B67287" s="47" t="s">
        <v>67519</v>
      </c>
    </row>
    <row r="67288" spans="1:2" x14ac:dyDescent="0.25">
      <c r="A67288" s="46">
        <v>56112301</v>
      </c>
      <c r="B67288" s="47" t="s">
        <v>67520</v>
      </c>
    </row>
    <row r="67289" spans="1:2" x14ac:dyDescent="0.25">
      <c r="A67289" s="46">
        <v>56112302</v>
      </c>
      <c r="B67289" s="47" t="s">
        <v>67521</v>
      </c>
    </row>
    <row r="67290" spans="1:2" x14ac:dyDescent="0.25">
      <c r="A67290" s="46">
        <v>56112303</v>
      </c>
      <c r="B67290" s="47" t="s">
        <v>67522</v>
      </c>
    </row>
    <row r="67291" spans="1:2" x14ac:dyDescent="0.25">
      <c r="A67291" s="46">
        <v>56112304</v>
      </c>
      <c r="B67291" s="47" t="s">
        <v>67523</v>
      </c>
    </row>
    <row r="67292" spans="1:2" x14ac:dyDescent="0.25">
      <c r="A67292" s="46">
        <v>56121001</v>
      </c>
      <c r="B67292" s="47" t="s">
        <v>67524</v>
      </c>
    </row>
    <row r="67293" spans="1:2" x14ac:dyDescent="0.25">
      <c r="A67293" s="46">
        <v>56121002</v>
      </c>
      <c r="B67293" s="47" t="s">
        <v>67525</v>
      </c>
    </row>
    <row r="67294" spans="1:2" x14ac:dyDescent="0.25">
      <c r="A67294" s="46">
        <v>56121003</v>
      </c>
      <c r="B67294" s="47" t="s">
        <v>67526</v>
      </c>
    </row>
    <row r="67295" spans="1:2" x14ac:dyDescent="0.25">
      <c r="A67295" s="46">
        <v>56121004</v>
      </c>
      <c r="B67295" s="47" t="s">
        <v>67527</v>
      </c>
    </row>
    <row r="67296" spans="1:2" x14ac:dyDescent="0.25">
      <c r="A67296" s="46">
        <v>56121005</v>
      </c>
      <c r="B67296" s="47" t="s">
        <v>67528</v>
      </c>
    </row>
    <row r="67297" spans="1:2" x14ac:dyDescent="0.25">
      <c r="A67297" s="46">
        <v>56121006</v>
      </c>
      <c r="B67297" s="47" t="s">
        <v>3758</v>
      </c>
    </row>
    <row r="67298" spans="1:2" x14ac:dyDescent="0.25">
      <c r="A67298" s="46">
        <v>56121007</v>
      </c>
      <c r="B67298" s="47" t="s">
        <v>67529</v>
      </c>
    </row>
    <row r="67299" spans="1:2" x14ac:dyDescent="0.25">
      <c r="A67299" s="46">
        <v>56121008</v>
      </c>
      <c r="B67299" s="47" t="s">
        <v>67530</v>
      </c>
    </row>
    <row r="67300" spans="1:2" x14ac:dyDescent="0.25">
      <c r="A67300" s="46">
        <v>56121009</v>
      </c>
      <c r="B67300" s="47" t="s">
        <v>67531</v>
      </c>
    </row>
    <row r="67301" spans="1:2" x14ac:dyDescent="0.25">
      <c r="A67301" s="46">
        <v>56121010</v>
      </c>
      <c r="B67301" s="47" t="s">
        <v>67532</v>
      </c>
    </row>
    <row r="67302" spans="1:2" x14ac:dyDescent="0.25">
      <c r="A67302" s="46">
        <v>56121011</v>
      </c>
      <c r="B67302" s="47" t="s">
        <v>67533</v>
      </c>
    </row>
    <row r="67303" spans="1:2" x14ac:dyDescent="0.25">
      <c r="A67303" s="46">
        <v>56121012</v>
      </c>
      <c r="B67303" s="47" t="s">
        <v>67534</v>
      </c>
    </row>
    <row r="67304" spans="1:2" x14ac:dyDescent="0.25">
      <c r="A67304" s="46">
        <v>56121014</v>
      </c>
      <c r="B67304" s="47" t="s">
        <v>67535</v>
      </c>
    </row>
    <row r="67305" spans="1:2" x14ac:dyDescent="0.25">
      <c r="A67305" s="46">
        <v>56121015</v>
      </c>
      <c r="B67305" s="47" t="s">
        <v>67536</v>
      </c>
    </row>
    <row r="67306" spans="1:2" x14ac:dyDescent="0.25">
      <c r="A67306" s="46">
        <v>56121101</v>
      </c>
      <c r="B67306" s="47" t="s">
        <v>67537</v>
      </c>
    </row>
    <row r="67307" spans="1:2" x14ac:dyDescent="0.25">
      <c r="A67307" s="46">
        <v>56121102</v>
      </c>
      <c r="B67307" s="47" t="s">
        <v>67538</v>
      </c>
    </row>
    <row r="67308" spans="1:2" x14ac:dyDescent="0.25">
      <c r="A67308" s="46">
        <v>56121201</v>
      </c>
      <c r="B67308" s="47" t="s">
        <v>67539</v>
      </c>
    </row>
    <row r="67309" spans="1:2" x14ac:dyDescent="0.25">
      <c r="A67309" s="46">
        <v>56121301</v>
      </c>
      <c r="B67309" s="47" t="s">
        <v>67540</v>
      </c>
    </row>
    <row r="67310" spans="1:2" x14ac:dyDescent="0.25">
      <c r="A67310" s="46">
        <v>56121302</v>
      </c>
      <c r="B67310" s="47" t="s">
        <v>67541</v>
      </c>
    </row>
    <row r="67311" spans="1:2" x14ac:dyDescent="0.25">
      <c r="A67311" s="46">
        <v>56121303</v>
      </c>
      <c r="B67311" s="47" t="s">
        <v>67542</v>
      </c>
    </row>
    <row r="67312" spans="1:2" x14ac:dyDescent="0.25">
      <c r="A67312" s="46">
        <v>56121304</v>
      </c>
      <c r="B67312" s="47" t="s">
        <v>3759</v>
      </c>
    </row>
    <row r="67313" spans="1:2" x14ac:dyDescent="0.25">
      <c r="A67313" s="46">
        <v>56121401</v>
      </c>
      <c r="B67313" s="47" t="s">
        <v>67543</v>
      </c>
    </row>
    <row r="67314" spans="1:2" x14ac:dyDescent="0.25">
      <c r="A67314" s="46">
        <v>56121402</v>
      </c>
      <c r="B67314" s="47" t="s">
        <v>67544</v>
      </c>
    </row>
    <row r="67315" spans="1:2" x14ac:dyDescent="0.25">
      <c r="A67315" s="46">
        <v>56121403</v>
      </c>
      <c r="B67315" s="47" t="s">
        <v>67545</v>
      </c>
    </row>
    <row r="67316" spans="1:2" x14ac:dyDescent="0.25">
      <c r="A67316" s="46">
        <v>56121501</v>
      </c>
      <c r="B67316" s="47" t="s">
        <v>3760</v>
      </c>
    </row>
    <row r="67317" spans="1:2" x14ac:dyDescent="0.25">
      <c r="A67317" s="46">
        <v>56121502</v>
      </c>
      <c r="B67317" s="47" t="s">
        <v>67546</v>
      </c>
    </row>
    <row r="67318" spans="1:2" x14ac:dyDescent="0.25">
      <c r="A67318" s="46">
        <v>56121503</v>
      </c>
      <c r="B67318" s="47" t="s">
        <v>67547</v>
      </c>
    </row>
    <row r="67319" spans="1:2" x14ac:dyDescent="0.25">
      <c r="A67319" s="46">
        <v>56121504</v>
      </c>
      <c r="B67319" s="47" t="s">
        <v>67548</v>
      </c>
    </row>
    <row r="67320" spans="1:2" x14ac:dyDescent="0.25">
      <c r="A67320" s="46">
        <v>56121505</v>
      </c>
      <c r="B67320" s="47" t="s">
        <v>67549</v>
      </c>
    </row>
    <row r="67321" spans="1:2" x14ac:dyDescent="0.25">
      <c r="A67321" s="46">
        <v>56121506</v>
      </c>
      <c r="B67321" s="47" t="s">
        <v>67550</v>
      </c>
    </row>
    <row r="67322" spans="1:2" x14ac:dyDescent="0.25">
      <c r="A67322" s="46">
        <v>56121507</v>
      </c>
      <c r="B67322" s="47" t="s">
        <v>67551</v>
      </c>
    </row>
    <row r="67323" spans="1:2" x14ac:dyDescent="0.25">
      <c r="A67323" s="46">
        <v>56121508</v>
      </c>
      <c r="B67323" s="47" t="s">
        <v>67552</v>
      </c>
    </row>
    <row r="67324" spans="1:2" x14ac:dyDescent="0.25">
      <c r="A67324" s="46">
        <v>56121509</v>
      </c>
      <c r="B67324" s="47" t="s">
        <v>67553</v>
      </c>
    </row>
    <row r="67325" spans="1:2" x14ac:dyDescent="0.25">
      <c r="A67325" s="46">
        <v>56121510</v>
      </c>
      <c r="B67325" s="47" t="s">
        <v>67554</v>
      </c>
    </row>
    <row r="67326" spans="1:2" x14ac:dyDescent="0.25">
      <c r="A67326" s="46">
        <v>56121601</v>
      </c>
      <c r="B67326" s="47" t="s">
        <v>67555</v>
      </c>
    </row>
    <row r="67327" spans="1:2" x14ac:dyDescent="0.25">
      <c r="A67327" s="46">
        <v>56121602</v>
      </c>
      <c r="B67327" s="47" t="s">
        <v>67556</v>
      </c>
    </row>
    <row r="67328" spans="1:2" x14ac:dyDescent="0.25">
      <c r="A67328" s="46">
        <v>56121603</v>
      </c>
      <c r="B67328" s="47" t="s">
        <v>67557</v>
      </c>
    </row>
    <row r="67329" spans="1:2" x14ac:dyDescent="0.25">
      <c r="A67329" s="46">
        <v>56121604</v>
      </c>
      <c r="B67329" s="47" t="s">
        <v>67558</v>
      </c>
    </row>
    <row r="67330" spans="1:2" x14ac:dyDescent="0.25">
      <c r="A67330" s="46">
        <v>56121605</v>
      </c>
      <c r="B67330" s="47" t="s">
        <v>67559</v>
      </c>
    </row>
    <row r="67331" spans="1:2" x14ac:dyDescent="0.25">
      <c r="A67331" s="46">
        <v>56121606</v>
      </c>
      <c r="B67331" s="47" t="s">
        <v>67560</v>
      </c>
    </row>
    <row r="67332" spans="1:2" x14ac:dyDescent="0.25">
      <c r="A67332" s="46">
        <v>56121607</v>
      </c>
      <c r="B67332" s="47" t="s">
        <v>67561</v>
      </c>
    </row>
    <row r="67333" spans="1:2" x14ac:dyDescent="0.25">
      <c r="A67333" s="46">
        <v>56121608</v>
      </c>
      <c r="B67333" s="47" t="s">
        <v>67562</v>
      </c>
    </row>
    <row r="67334" spans="1:2" x14ac:dyDescent="0.25">
      <c r="A67334" s="46">
        <v>56121609</v>
      </c>
      <c r="B67334" s="47" t="s">
        <v>67563</v>
      </c>
    </row>
    <row r="67335" spans="1:2" x14ac:dyDescent="0.25">
      <c r="A67335" s="46">
        <v>56121610</v>
      </c>
      <c r="B67335" s="47" t="s">
        <v>67564</v>
      </c>
    </row>
    <row r="67336" spans="1:2" x14ac:dyDescent="0.25">
      <c r="A67336" s="46">
        <v>56121611</v>
      </c>
      <c r="B67336" s="47" t="s">
        <v>67565</v>
      </c>
    </row>
    <row r="67337" spans="1:2" x14ac:dyDescent="0.25">
      <c r="A67337" s="46">
        <v>56121701</v>
      </c>
      <c r="B67337" s="47" t="s">
        <v>67566</v>
      </c>
    </row>
    <row r="67338" spans="1:2" x14ac:dyDescent="0.25">
      <c r="A67338" s="46">
        <v>56121702</v>
      </c>
      <c r="B67338" s="47" t="s">
        <v>67567</v>
      </c>
    </row>
    <row r="67339" spans="1:2" x14ac:dyDescent="0.25">
      <c r="A67339" s="46">
        <v>56121703</v>
      </c>
      <c r="B67339" s="47" t="s">
        <v>67568</v>
      </c>
    </row>
    <row r="67340" spans="1:2" x14ac:dyDescent="0.25">
      <c r="A67340" s="46">
        <v>56121704</v>
      </c>
      <c r="B67340" s="47" t="s">
        <v>67569</v>
      </c>
    </row>
    <row r="67341" spans="1:2" x14ac:dyDescent="0.25">
      <c r="A67341" s="46">
        <v>56121801</v>
      </c>
      <c r="B67341" s="47" t="s">
        <v>67570</v>
      </c>
    </row>
    <row r="67342" spans="1:2" x14ac:dyDescent="0.25">
      <c r="A67342" s="46">
        <v>56121802</v>
      </c>
      <c r="B67342" s="47" t="s">
        <v>67571</v>
      </c>
    </row>
    <row r="67343" spans="1:2" ht="30" x14ac:dyDescent="0.25">
      <c r="A67343" s="46">
        <v>56121803</v>
      </c>
      <c r="B67343" s="47" t="s">
        <v>67572</v>
      </c>
    </row>
    <row r="67344" spans="1:2" x14ac:dyDescent="0.25">
      <c r="A67344" s="46">
        <v>56121804</v>
      </c>
      <c r="B67344" s="47" t="s">
        <v>67573</v>
      </c>
    </row>
    <row r="67345" spans="1:2" x14ac:dyDescent="0.25">
      <c r="A67345" s="46">
        <v>56121805</v>
      </c>
      <c r="B67345" s="47" t="s">
        <v>67574</v>
      </c>
    </row>
    <row r="67346" spans="1:2" x14ac:dyDescent="0.25">
      <c r="A67346" s="46">
        <v>56121901</v>
      </c>
      <c r="B67346" s="47" t="s">
        <v>67575</v>
      </c>
    </row>
    <row r="67347" spans="1:2" x14ac:dyDescent="0.25">
      <c r="A67347" s="46">
        <v>56121902</v>
      </c>
      <c r="B67347" s="47" t="s">
        <v>67576</v>
      </c>
    </row>
    <row r="67348" spans="1:2" x14ac:dyDescent="0.25">
      <c r="A67348" s="46">
        <v>56121903</v>
      </c>
      <c r="B67348" s="47" t="s">
        <v>67577</v>
      </c>
    </row>
    <row r="67349" spans="1:2" x14ac:dyDescent="0.25">
      <c r="A67349" s="46">
        <v>56122001</v>
      </c>
      <c r="B67349" s="47" t="s">
        <v>67578</v>
      </c>
    </row>
    <row r="67350" spans="1:2" x14ac:dyDescent="0.25">
      <c r="A67350" s="46">
        <v>56122002</v>
      </c>
      <c r="B67350" s="47" t="s">
        <v>67579</v>
      </c>
    </row>
    <row r="67351" spans="1:2" x14ac:dyDescent="0.25">
      <c r="A67351" s="46">
        <v>56122003</v>
      </c>
      <c r="B67351" s="47" t="s">
        <v>67580</v>
      </c>
    </row>
    <row r="67352" spans="1:2" x14ac:dyDescent="0.25">
      <c r="A67352" s="46">
        <v>56122004</v>
      </c>
      <c r="B67352" s="47" t="s">
        <v>67581</v>
      </c>
    </row>
    <row r="67353" spans="1:2" x14ac:dyDescent="0.25">
      <c r="A67353" s="46">
        <v>56131501</v>
      </c>
      <c r="B67353" s="47" t="s">
        <v>67582</v>
      </c>
    </row>
    <row r="67354" spans="1:2" x14ac:dyDescent="0.25">
      <c r="A67354" s="46">
        <v>56131502</v>
      </c>
      <c r="B67354" s="47" t="s">
        <v>67583</v>
      </c>
    </row>
    <row r="67355" spans="1:2" x14ac:dyDescent="0.25">
      <c r="A67355" s="46">
        <v>56131503</v>
      </c>
      <c r="B67355" s="47" t="s">
        <v>67584</v>
      </c>
    </row>
    <row r="67356" spans="1:2" x14ac:dyDescent="0.25">
      <c r="A67356" s="46">
        <v>56131504</v>
      </c>
      <c r="B67356" s="47" t="s">
        <v>67585</v>
      </c>
    </row>
    <row r="67357" spans="1:2" x14ac:dyDescent="0.25">
      <c r="A67357" s="46">
        <v>56131601</v>
      </c>
      <c r="B67357" s="47" t="s">
        <v>67586</v>
      </c>
    </row>
    <row r="67358" spans="1:2" x14ac:dyDescent="0.25">
      <c r="A67358" s="46">
        <v>56131602</v>
      </c>
      <c r="B67358" s="47" t="s">
        <v>67587</v>
      </c>
    </row>
    <row r="67359" spans="1:2" x14ac:dyDescent="0.25">
      <c r="A67359" s="46">
        <v>56131603</v>
      </c>
      <c r="B67359" s="47" t="s">
        <v>67588</v>
      </c>
    </row>
    <row r="67360" spans="1:2" x14ac:dyDescent="0.25">
      <c r="A67360" s="46">
        <v>56131604</v>
      </c>
      <c r="B67360" s="47" t="s">
        <v>67589</v>
      </c>
    </row>
    <row r="67361" spans="1:2" x14ac:dyDescent="0.25">
      <c r="A67361" s="46">
        <v>56131605</v>
      </c>
      <c r="B67361" s="47" t="s">
        <v>67590</v>
      </c>
    </row>
    <row r="67362" spans="1:2" x14ac:dyDescent="0.25">
      <c r="A67362" s="46">
        <v>56131606</v>
      </c>
      <c r="B67362" s="47" t="s">
        <v>67591</v>
      </c>
    </row>
    <row r="67363" spans="1:2" x14ac:dyDescent="0.25">
      <c r="A67363" s="46">
        <v>56131607</v>
      </c>
      <c r="B67363" s="47" t="s">
        <v>67592</v>
      </c>
    </row>
    <row r="67364" spans="1:2" x14ac:dyDescent="0.25">
      <c r="A67364" s="46">
        <v>56131701</v>
      </c>
      <c r="B67364" s="47" t="s">
        <v>67593</v>
      </c>
    </row>
    <row r="67365" spans="1:2" x14ac:dyDescent="0.25">
      <c r="A67365" s="46">
        <v>56131702</v>
      </c>
      <c r="B67365" s="47" t="s">
        <v>67594</v>
      </c>
    </row>
    <row r="67366" spans="1:2" x14ac:dyDescent="0.25">
      <c r="A67366" s="46">
        <v>56131703</v>
      </c>
      <c r="B67366" s="47" t="s">
        <v>67595</v>
      </c>
    </row>
    <row r="67367" spans="1:2" x14ac:dyDescent="0.25">
      <c r="A67367" s="46">
        <v>56141501</v>
      </c>
      <c r="B67367" s="47" t="s">
        <v>67596</v>
      </c>
    </row>
    <row r="67368" spans="1:2" x14ac:dyDescent="0.25">
      <c r="A67368" s="46">
        <v>56141502</v>
      </c>
      <c r="B67368" s="47" t="s">
        <v>67597</v>
      </c>
    </row>
    <row r="67369" spans="1:2" x14ac:dyDescent="0.25">
      <c r="A67369" s="46">
        <v>56141503</v>
      </c>
      <c r="B67369" s="47" t="s">
        <v>67598</v>
      </c>
    </row>
    <row r="67370" spans="1:2" x14ac:dyDescent="0.25">
      <c r="A67370" s="46">
        <v>56141504</v>
      </c>
      <c r="B67370" s="47" t="s">
        <v>67599</v>
      </c>
    </row>
    <row r="67371" spans="1:2" x14ac:dyDescent="0.25">
      <c r="A67371" s="46">
        <v>56141601</v>
      </c>
      <c r="B67371" s="47" t="s">
        <v>67600</v>
      </c>
    </row>
    <row r="67372" spans="1:2" x14ac:dyDescent="0.25">
      <c r="A67372" s="46">
        <v>56141602</v>
      </c>
      <c r="B67372" s="47" t="s">
        <v>67601</v>
      </c>
    </row>
    <row r="67373" spans="1:2" x14ac:dyDescent="0.25">
      <c r="A67373" s="46">
        <v>56141603</v>
      </c>
      <c r="B67373" s="47" t="s">
        <v>67602</v>
      </c>
    </row>
    <row r="67374" spans="1:2" x14ac:dyDescent="0.25">
      <c r="A67374" s="46">
        <v>56141604</v>
      </c>
      <c r="B67374" s="47" t="s">
        <v>67603</v>
      </c>
    </row>
    <row r="67375" spans="1:2" x14ac:dyDescent="0.25">
      <c r="A67375" s="46">
        <v>56141701</v>
      </c>
      <c r="B67375" s="47" t="s">
        <v>67604</v>
      </c>
    </row>
    <row r="67376" spans="1:2" x14ac:dyDescent="0.25">
      <c r="A67376" s="46">
        <v>56141702</v>
      </c>
      <c r="B67376" s="47" t="s">
        <v>67605</v>
      </c>
    </row>
    <row r="67377" spans="1:2" x14ac:dyDescent="0.25">
      <c r="A67377" s="46">
        <v>56141703</v>
      </c>
      <c r="B67377" s="47" t="s">
        <v>67606</v>
      </c>
    </row>
    <row r="67378" spans="1:2" x14ac:dyDescent="0.25">
      <c r="A67378" s="46">
        <v>56141801</v>
      </c>
      <c r="B67378" s="47" t="s">
        <v>67607</v>
      </c>
    </row>
    <row r="67379" spans="1:2" x14ac:dyDescent="0.25">
      <c r="A67379" s="46">
        <v>56141802</v>
      </c>
      <c r="B67379" s="47" t="s">
        <v>67608</v>
      </c>
    </row>
    <row r="67380" spans="1:2" x14ac:dyDescent="0.25">
      <c r="A67380" s="46">
        <v>56141803</v>
      </c>
      <c r="B67380" s="47" t="s">
        <v>67609</v>
      </c>
    </row>
    <row r="67381" spans="1:2" x14ac:dyDescent="0.25">
      <c r="A67381" s="46">
        <v>60101001</v>
      </c>
      <c r="B67381" s="47" t="s">
        <v>67610</v>
      </c>
    </row>
    <row r="67382" spans="1:2" x14ac:dyDescent="0.25">
      <c r="A67382" s="46">
        <v>60101002</v>
      </c>
      <c r="B67382" s="47" t="s">
        <v>67611</v>
      </c>
    </row>
    <row r="67383" spans="1:2" x14ac:dyDescent="0.25">
      <c r="A67383" s="46">
        <v>60101003</v>
      </c>
      <c r="B67383" s="47" t="s">
        <v>67612</v>
      </c>
    </row>
    <row r="67384" spans="1:2" x14ac:dyDescent="0.25">
      <c r="A67384" s="46">
        <v>60101004</v>
      </c>
      <c r="B67384" s="47" t="s">
        <v>67613</v>
      </c>
    </row>
    <row r="67385" spans="1:2" x14ac:dyDescent="0.25">
      <c r="A67385" s="46">
        <v>60101005</v>
      </c>
      <c r="B67385" s="47" t="s">
        <v>67614</v>
      </c>
    </row>
    <row r="67386" spans="1:2" x14ac:dyDescent="0.25">
      <c r="A67386" s="46">
        <v>60101006</v>
      </c>
      <c r="B67386" s="47" t="s">
        <v>67615</v>
      </c>
    </row>
    <row r="67387" spans="1:2" x14ac:dyDescent="0.25">
      <c r="A67387" s="46">
        <v>60101007</v>
      </c>
      <c r="B67387" s="47" t="s">
        <v>67616</v>
      </c>
    </row>
    <row r="67388" spans="1:2" x14ac:dyDescent="0.25">
      <c r="A67388" s="46">
        <v>60101008</v>
      </c>
      <c r="B67388" s="47" t="s">
        <v>67617</v>
      </c>
    </row>
    <row r="67389" spans="1:2" x14ac:dyDescent="0.25">
      <c r="A67389" s="46">
        <v>60101009</v>
      </c>
      <c r="B67389" s="47" t="s">
        <v>67618</v>
      </c>
    </row>
    <row r="67390" spans="1:2" x14ac:dyDescent="0.25">
      <c r="A67390" s="46">
        <v>60101010</v>
      </c>
      <c r="B67390" s="47" t="s">
        <v>67619</v>
      </c>
    </row>
    <row r="67391" spans="1:2" x14ac:dyDescent="0.25">
      <c r="A67391" s="46">
        <v>60101101</v>
      </c>
      <c r="B67391" s="47" t="s">
        <v>67620</v>
      </c>
    </row>
    <row r="67392" spans="1:2" x14ac:dyDescent="0.25">
      <c r="A67392" s="46">
        <v>60101102</v>
      </c>
      <c r="B67392" s="47" t="s">
        <v>67621</v>
      </c>
    </row>
    <row r="67393" spans="1:2" x14ac:dyDescent="0.25">
      <c r="A67393" s="46">
        <v>60101103</v>
      </c>
      <c r="B67393" s="47" t="s">
        <v>67622</v>
      </c>
    </row>
    <row r="67394" spans="1:2" x14ac:dyDescent="0.25">
      <c r="A67394" s="46">
        <v>60101104</v>
      </c>
      <c r="B67394" s="47" t="s">
        <v>67623</v>
      </c>
    </row>
    <row r="67395" spans="1:2" x14ac:dyDescent="0.25">
      <c r="A67395" s="46">
        <v>60101201</v>
      </c>
      <c r="B67395" s="47" t="s">
        <v>67624</v>
      </c>
    </row>
    <row r="67396" spans="1:2" x14ac:dyDescent="0.25">
      <c r="A67396" s="46">
        <v>60101202</v>
      </c>
      <c r="B67396" s="47" t="s">
        <v>67625</v>
      </c>
    </row>
    <row r="67397" spans="1:2" x14ac:dyDescent="0.25">
      <c r="A67397" s="46">
        <v>60101203</v>
      </c>
      <c r="B67397" s="47" t="s">
        <v>67626</v>
      </c>
    </row>
    <row r="67398" spans="1:2" x14ac:dyDescent="0.25">
      <c r="A67398" s="46">
        <v>60101204</v>
      </c>
      <c r="B67398" s="47" t="s">
        <v>67627</v>
      </c>
    </row>
    <row r="67399" spans="1:2" x14ac:dyDescent="0.25">
      <c r="A67399" s="46">
        <v>60101205</v>
      </c>
      <c r="B67399" s="47" t="s">
        <v>67628</v>
      </c>
    </row>
    <row r="67400" spans="1:2" x14ac:dyDescent="0.25">
      <c r="A67400" s="46">
        <v>60101301</v>
      </c>
      <c r="B67400" s="47" t="s">
        <v>67629</v>
      </c>
    </row>
    <row r="67401" spans="1:2" x14ac:dyDescent="0.25">
      <c r="A67401" s="46">
        <v>60101302</v>
      </c>
      <c r="B67401" s="47" t="s">
        <v>67630</v>
      </c>
    </row>
    <row r="67402" spans="1:2" x14ac:dyDescent="0.25">
      <c r="A67402" s="46">
        <v>60101304</v>
      </c>
      <c r="B67402" s="47" t="s">
        <v>67631</v>
      </c>
    </row>
    <row r="67403" spans="1:2" x14ac:dyDescent="0.25">
      <c r="A67403" s="46">
        <v>60101305</v>
      </c>
      <c r="B67403" s="47" t="s">
        <v>67632</v>
      </c>
    </row>
    <row r="67404" spans="1:2" x14ac:dyDescent="0.25">
      <c r="A67404" s="46">
        <v>60101306</v>
      </c>
      <c r="B67404" s="47" t="s">
        <v>67633</v>
      </c>
    </row>
    <row r="67405" spans="1:2" x14ac:dyDescent="0.25">
      <c r="A67405" s="46">
        <v>60101307</v>
      </c>
      <c r="B67405" s="47" t="s">
        <v>67634</v>
      </c>
    </row>
    <row r="67406" spans="1:2" x14ac:dyDescent="0.25">
      <c r="A67406" s="46">
        <v>60101308</v>
      </c>
      <c r="B67406" s="47" t="s">
        <v>67635</v>
      </c>
    </row>
    <row r="67407" spans="1:2" x14ac:dyDescent="0.25">
      <c r="A67407" s="46">
        <v>60101309</v>
      </c>
      <c r="B67407" s="47" t="s">
        <v>67636</v>
      </c>
    </row>
    <row r="67408" spans="1:2" x14ac:dyDescent="0.25">
      <c r="A67408" s="46">
        <v>60101310</v>
      </c>
      <c r="B67408" s="47" t="s">
        <v>67637</v>
      </c>
    </row>
    <row r="67409" spans="1:2" x14ac:dyDescent="0.25">
      <c r="A67409" s="46">
        <v>60101311</v>
      </c>
      <c r="B67409" s="47" t="s">
        <v>67638</v>
      </c>
    </row>
    <row r="67410" spans="1:2" x14ac:dyDescent="0.25">
      <c r="A67410" s="46">
        <v>60101312</v>
      </c>
      <c r="B67410" s="47" t="s">
        <v>67639</v>
      </c>
    </row>
    <row r="67411" spans="1:2" x14ac:dyDescent="0.25">
      <c r="A67411" s="46">
        <v>60101313</v>
      </c>
      <c r="B67411" s="47" t="s">
        <v>67640</v>
      </c>
    </row>
    <row r="67412" spans="1:2" x14ac:dyDescent="0.25">
      <c r="A67412" s="46">
        <v>60101314</v>
      </c>
      <c r="B67412" s="47" t="s">
        <v>67641</v>
      </c>
    </row>
    <row r="67413" spans="1:2" x14ac:dyDescent="0.25">
      <c r="A67413" s="46">
        <v>60101315</v>
      </c>
      <c r="B67413" s="47" t="s">
        <v>67642</v>
      </c>
    </row>
    <row r="67414" spans="1:2" x14ac:dyDescent="0.25">
      <c r="A67414" s="46">
        <v>60101316</v>
      </c>
      <c r="B67414" s="47" t="s">
        <v>67643</v>
      </c>
    </row>
    <row r="67415" spans="1:2" x14ac:dyDescent="0.25">
      <c r="A67415" s="46">
        <v>60101317</v>
      </c>
      <c r="B67415" s="47" t="s">
        <v>67644</v>
      </c>
    </row>
    <row r="67416" spans="1:2" x14ac:dyDescent="0.25">
      <c r="A67416" s="46">
        <v>60101318</v>
      </c>
      <c r="B67416" s="47" t="s">
        <v>67645</v>
      </c>
    </row>
    <row r="67417" spans="1:2" x14ac:dyDescent="0.25">
      <c r="A67417" s="46">
        <v>60101319</v>
      </c>
      <c r="B67417" s="47" t="s">
        <v>67646</v>
      </c>
    </row>
    <row r="67418" spans="1:2" x14ac:dyDescent="0.25">
      <c r="A67418" s="46">
        <v>60101320</v>
      </c>
      <c r="B67418" s="47" t="s">
        <v>67647</v>
      </c>
    </row>
    <row r="67419" spans="1:2" x14ac:dyDescent="0.25">
      <c r="A67419" s="46">
        <v>60101321</v>
      </c>
      <c r="B67419" s="47" t="s">
        <v>67648</v>
      </c>
    </row>
    <row r="67420" spans="1:2" x14ac:dyDescent="0.25">
      <c r="A67420" s="46">
        <v>60101322</v>
      </c>
      <c r="B67420" s="47" t="s">
        <v>67649</v>
      </c>
    </row>
    <row r="67421" spans="1:2" x14ac:dyDescent="0.25">
      <c r="A67421" s="46">
        <v>60101323</v>
      </c>
      <c r="B67421" s="47" t="s">
        <v>67650</v>
      </c>
    </row>
    <row r="67422" spans="1:2" x14ac:dyDescent="0.25">
      <c r="A67422" s="46">
        <v>60101324</v>
      </c>
      <c r="B67422" s="47" t="s">
        <v>67651</v>
      </c>
    </row>
    <row r="67423" spans="1:2" x14ac:dyDescent="0.25">
      <c r="A67423" s="46">
        <v>60101325</v>
      </c>
      <c r="B67423" s="47" t="s">
        <v>67652</v>
      </c>
    </row>
    <row r="67424" spans="1:2" x14ac:dyDescent="0.25">
      <c r="A67424" s="46">
        <v>60101326</v>
      </c>
      <c r="B67424" s="47" t="s">
        <v>67653</v>
      </c>
    </row>
    <row r="67425" spans="1:2" x14ac:dyDescent="0.25">
      <c r="A67425" s="46">
        <v>60101327</v>
      </c>
      <c r="B67425" s="47" t="s">
        <v>67654</v>
      </c>
    </row>
    <row r="67426" spans="1:2" x14ac:dyDescent="0.25">
      <c r="A67426" s="46">
        <v>60101328</v>
      </c>
      <c r="B67426" s="47" t="s">
        <v>67655</v>
      </c>
    </row>
    <row r="67427" spans="1:2" x14ac:dyDescent="0.25">
      <c r="A67427" s="46">
        <v>60101329</v>
      </c>
      <c r="B67427" s="47" t="s">
        <v>67656</v>
      </c>
    </row>
    <row r="67428" spans="1:2" x14ac:dyDescent="0.25">
      <c r="A67428" s="46">
        <v>60101330</v>
      </c>
      <c r="B67428" s="47" t="s">
        <v>67657</v>
      </c>
    </row>
    <row r="67429" spans="1:2" x14ac:dyDescent="0.25">
      <c r="A67429" s="46">
        <v>60101331</v>
      </c>
      <c r="B67429" s="47" t="s">
        <v>67658</v>
      </c>
    </row>
    <row r="67430" spans="1:2" x14ac:dyDescent="0.25">
      <c r="A67430" s="46">
        <v>60101401</v>
      </c>
      <c r="B67430" s="47" t="s">
        <v>3761</v>
      </c>
    </row>
    <row r="67431" spans="1:2" x14ac:dyDescent="0.25">
      <c r="A67431" s="46">
        <v>60101402</v>
      </c>
      <c r="B67431" s="47" t="s">
        <v>67659</v>
      </c>
    </row>
    <row r="67432" spans="1:2" x14ac:dyDescent="0.25">
      <c r="A67432" s="46">
        <v>60101403</v>
      </c>
      <c r="B67432" s="47" t="s">
        <v>67660</v>
      </c>
    </row>
    <row r="67433" spans="1:2" x14ac:dyDescent="0.25">
      <c r="A67433" s="46">
        <v>60101404</v>
      </c>
      <c r="B67433" s="47" t="s">
        <v>67661</v>
      </c>
    </row>
    <row r="67434" spans="1:2" x14ac:dyDescent="0.25">
      <c r="A67434" s="46">
        <v>60101405</v>
      </c>
      <c r="B67434" s="47" t="s">
        <v>67662</v>
      </c>
    </row>
    <row r="67435" spans="1:2" x14ac:dyDescent="0.25">
      <c r="A67435" s="46">
        <v>60101601</v>
      </c>
      <c r="B67435" s="47" t="s">
        <v>67663</v>
      </c>
    </row>
    <row r="67436" spans="1:2" x14ac:dyDescent="0.25">
      <c r="A67436" s="46">
        <v>60101602</v>
      </c>
      <c r="B67436" s="47" t="s">
        <v>67664</v>
      </c>
    </row>
    <row r="67437" spans="1:2" x14ac:dyDescent="0.25">
      <c r="A67437" s="46">
        <v>60101603</v>
      </c>
      <c r="B67437" s="47" t="s">
        <v>67665</v>
      </c>
    </row>
    <row r="67438" spans="1:2" x14ac:dyDescent="0.25">
      <c r="A67438" s="46">
        <v>60101604</v>
      </c>
      <c r="B67438" s="47" t="s">
        <v>67666</v>
      </c>
    </row>
    <row r="67439" spans="1:2" x14ac:dyDescent="0.25">
      <c r="A67439" s="46">
        <v>60101605</v>
      </c>
      <c r="B67439" s="47" t="s">
        <v>67667</v>
      </c>
    </row>
    <row r="67440" spans="1:2" x14ac:dyDescent="0.25">
      <c r="A67440" s="46">
        <v>60101606</v>
      </c>
      <c r="B67440" s="47" t="s">
        <v>67668</v>
      </c>
    </row>
    <row r="67441" spans="1:2" x14ac:dyDescent="0.25">
      <c r="A67441" s="46">
        <v>60101607</v>
      </c>
      <c r="B67441" s="47" t="s">
        <v>67669</v>
      </c>
    </row>
    <row r="67442" spans="1:2" x14ac:dyDescent="0.25">
      <c r="A67442" s="46">
        <v>60101608</v>
      </c>
      <c r="B67442" s="47" t="s">
        <v>67670</v>
      </c>
    </row>
    <row r="67443" spans="1:2" x14ac:dyDescent="0.25">
      <c r="A67443" s="46">
        <v>60101609</v>
      </c>
      <c r="B67443" s="47" t="s">
        <v>67671</v>
      </c>
    </row>
    <row r="67444" spans="1:2" x14ac:dyDescent="0.25">
      <c r="A67444" s="46">
        <v>60101610</v>
      </c>
      <c r="B67444" s="47" t="s">
        <v>67672</v>
      </c>
    </row>
    <row r="67445" spans="1:2" x14ac:dyDescent="0.25">
      <c r="A67445" s="46">
        <v>60101701</v>
      </c>
      <c r="B67445" s="47" t="s">
        <v>67673</v>
      </c>
    </row>
    <row r="67446" spans="1:2" x14ac:dyDescent="0.25">
      <c r="A67446" s="46">
        <v>60101702</v>
      </c>
      <c r="B67446" s="47" t="s">
        <v>67674</v>
      </c>
    </row>
    <row r="67447" spans="1:2" x14ac:dyDescent="0.25">
      <c r="A67447" s="46">
        <v>60101703</v>
      </c>
      <c r="B67447" s="47" t="s">
        <v>67675</v>
      </c>
    </row>
    <row r="67448" spans="1:2" x14ac:dyDescent="0.25">
      <c r="A67448" s="46">
        <v>60101704</v>
      </c>
      <c r="B67448" s="47" t="s">
        <v>67676</v>
      </c>
    </row>
    <row r="67449" spans="1:2" x14ac:dyDescent="0.25">
      <c r="A67449" s="46">
        <v>60101705</v>
      </c>
      <c r="B67449" s="47" t="s">
        <v>67677</v>
      </c>
    </row>
    <row r="67450" spans="1:2" x14ac:dyDescent="0.25">
      <c r="A67450" s="46">
        <v>60101706</v>
      </c>
      <c r="B67450" s="47" t="s">
        <v>67678</v>
      </c>
    </row>
    <row r="67451" spans="1:2" x14ac:dyDescent="0.25">
      <c r="A67451" s="46">
        <v>60101707</v>
      </c>
      <c r="B67451" s="47" t="s">
        <v>67679</v>
      </c>
    </row>
    <row r="67452" spans="1:2" x14ac:dyDescent="0.25">
      <c r="A67452" s="46">
        <v>60101708</v>
      </c>
      <c r="B67452" s="47" t="s">
        <v>67680</v>
      </c>
    </row>
    <row r="67453" spans="1:2" x14ac:dyDescent="0.25">
      <c r="A67453" s="46">
        <v>60101709</v>
      </c>
      <c r="B67453" s="47" t="s">
        <v>67681</v>
      </c>
    </row>
    <row r="67454" spans="1:2" x14ac:dyDescent="0.25">
      <c r="A67454" s="46">
        <v>60101710</v>
      </c>
      <c r="B67454" s="47" t="s">
        <v>67682</v>
      </c>
    </row>
    <row r="67455" spans="1:2" x14ac:dyDescent="0.25">
      <c r="A67455" s="46">
        <v>60101711</v>
      </c>
      <c r="B67455" s="47" t="s">
        <v>67683</v>
      </c>
    </row>
    <row r="67456" spans="1:2" x14ac:dyDescent="0.25">
      <c r="A67456" s="46">
        <v>60101712</v>
      </c>
      <c r="B67456" s="47" t="s">
        <v>67684</v>
      </c>
    </row>
    <row r="67457" spans="1:2" x14ac:dyDescent="0.25">
      <c r="A67457" s="46">
        <v>60101713</v>
      </c>
      <c r="B67457" s="47" t="s">
        <v>67685</v>
      </c>
    </row>
    <row r="67458" spans="1:2" x14ac:dyDescent="0.25">
      <c r="A67458" s="46">
        <v>60101714</v>
      </c>
      <c r="B67458" s="47" t="s">
        <v>67686</v>
      </c>
    </row>
    <row r="67459" spans="1:2" x14ac:dyDescent="0.25">
      <c r="A67459" s="46">
        <v>60101715</v>
      </c>
      <c r="B67459" s="47" t="s">
        <v>3762</v>
      </c>
    </row>
    <row r="67460" spans="1:2" x14ac:dyDescent="0.25">
      <c r="A67460" s="46">
        <v>60101716</v>
      </c>
      <c r="B67460" s="47" t="s">
        <v>67687</v>
      </c>
    </row>
    <row r="67461" spans="1:2" x14ac:dyDescent="0.25">
      <c r="A67461" s="46">
        <v>60101717</v>
      </c>
      <c r="B67461" s="47" t="s">
        <v>67688</v>
      </c>
    </row>
    <row r="67462" spans="1:2" x14ac:dyDescent="0.25">
      <c r="A67462" s="46">
        <v>60101718</v>
      </c>
      <c r="B67462" s="47" t="s">
        <v>67689</v>
      </c>
    </row>
    <row r="67463" spans="1:2" x14ac:dyDescent="0.25">
      <c r="A67463" s="46">
        <v>60101719</v>
      </c>
      <c r="B67463" s="47" t="s">
        <v>67690</v>
      </c>
    </row>
    <row r="67464" spans="1:2" x14ac:dyDescent="0.25">
      <c r="A67464" s="46">
        <v>60101720</v>
      </c>
      <c r="B67464" s="47" t="s">
        <v>67691</v>
      </c>
    </row>
    <row r="67465" spans="1:2" x14ac:dyDescent="0.25">
      <c r="A67465" s="46">
        <v>60101721</v>
      </c>
      <c r="B67465" s="47" t="s">
        <v>67692</v>
      </c>
    </row>
    <row r="67466" spans="1:2" x14ac:dyDescent="0.25">
      <c r="A67466" s="46">
        <v>60101722</v>
      </c>
      <c r="B67466" s="47" t="s">
        <v>67693</v>
      </c>
    </row>
    <row r="67467" spans="1:2" x14ac:dyDescent="0.25">
      <c r="A67467" s="46">
        <v>60101723</v>
      </c>
      <c r="B67467" s="47" t="s">
        <v>67694</v>
      </c>
    </row>
    <row r="67468" spans="1:2" x14ac:dyDescent="0.25">
      <c r="A67468" s="46">
        <v>60101724</v>
      </c>
      <c r="B67468" s="47" t="s">
        <v>67695</v>
      </c>
    </row>
    <row r="67469" spans="1:2" x14ac:dyDescent="0.25">
      <c r="A67469" s="46">
        <v>60101725</v>
      </c>
      <c r="B67469" s="47" t="s">
        <v>67696</v>
      </c>
    </row>
    <row r="67470" spans="1:2" x14ac:dyDescent="0.25">
      <c r="A67470" s="46">
        <v>60101726</v>
      </c>
      <c r="B67470" s="47" t="s">
        <v>67697</v>
      </c>
    </row>
    <row r="67471" spans="1:2" x14ac:dyDescent="0.25">
      <c r="A67471" s="46">
        <v>60101727</v>
      </c>
      <c r="B67471" s="47" t="s">
        <v>67698</v>
      </c>
    </row>
    <row r="67472" spans="1:2" x14ac:dyDescent="0.25">
      <c r="A67472" s="46">
        <v>60101728</v>
      </c>
      <c r="B67472" s="47" t="s">
        <v>67699</v>
      </c>
    </row>
    <row r="67473" spans="1:2" x14ac:dyDescent="0.25">
      <c r="A67473" s="46">
        <v>60101729</v>
      </c>
      <c r="B67473" s="47" t="s">
        <v>67700</v>
      </c>
    </row>
    <row r="67474" spans="1:2" x14ac:dyDescent="0.25">
      <c r="A67474" s="46">
        <v>60101730</v>
      </c>
      <c r="B67474" s="47" t="s">
        <v>67701</v>
      </c>
    </row>
    <row r="67475" spans="1:2" x14ac:dyDescent="0.25">
      <c r="A67475" s="46">
        <v>60101731</v>
      </c>
      <c r="B67475" s="47" t="s">
        <v>67702</v>
      </c>
    </row>
    <row r="67476" spans="1:2" x14ac:dyDescent="0.25">
      <c r="A67476" s="46">
        <v>60101732</v>
      </c>
      <c r="B67476" s="47" t="s">
        <v>67703</v>
      </c>
    </row>
    <row r="67477" spans="1:2" x14ac:dyDescent="0.25">
      <c r="A67477" s="46">
        <v>60101733</v>
      </c>
      <c r="B67477" s="47" t="s">
        <v>67704</v>
      </c>
    </row>
    <row r="67478" spans="1:2" x14ac:dyDescent="0.25">
      <c r="A67478" s="46">
        <v>60101734</v>
      </c>
      <c r="B67478" s="47" t="s">
        <v>67705</v>
      </c>
    </row>
    <row r="67479" spans="1:2" x14ac:dyDescent="0.25">
      <c r="A67479" s="46">
        <v>60101801</v>
      </c>
      <c r="B67479" s="47" t="s">
        <v>67706</v>
      </c>
    </row>
    <row r="67480" spans="1:2" x14ac:dyDescent="0.25">
      <c r="A67480" s="46">
        <v>60101802</v>
      </c>
      <c r="B67480" s="47" t="s">
        <v>67707</v>
      </c>
    </row>
    <row r="67481" spans="1:2" x14ac:dyDescent="0.25">
      <c r="A67481" s="46">
        <v>60101803</v>
      </c>
      <c r="B67481" s="47" t="s">
        <v>67708</v>
      </c>
    </row>
    <row r="67482" spans="1:2" x14ac:dyDescent="0.25">
      <c r="A67482" s="46">
        <v>60101804</v>
      </c>
      <c r="B67482" s="47" t="s">
        <v>67709</v>
      </c>
    </row>
    <row r="67483" spans="1:2" x14ac:dyDescent="0.25">
      <c r="A67483" s="46">
        <v>60101805</v>
      </c>
      <c r="B67483" s="47" t="s">
        <v>67710</v>
      </c>
    </row>
    <row r="67484" spans="1:2" x14ac:dyDescent="0.25">
      <c r="A67484" s="46">
        <v>60101806</v>
      </c>
      <c r="B67484" s="47" t="s">
        <v>67711</v>
      </c>
    </row>
    <row r="67485" spans="1:2" x14ac:dyDescent="0.25">
      <c r="A67485" s="46">
        <v>60101807</v>
      </c>
      <c r="B67485" s="47" t="s">
        <v>67712</v>
      </c>
    </row>
    <row r="67486" spans="1:2" x14ac:dyDescent="0.25">
      <c r="A67486" s="46">
        <v>60101808</v>
      </c>
      <c r="B67486" s="47" t="s">
        <v>67713</v>
      </c>
    </row>
    <row r="67487" spans="1:2" x14ac:dyDescent="0.25">
      <c r="A67487" s="46">
        <v>60101809</v>
      </c>
      <c r="B67487" s="47" t="s">
        <v>67714</v>
      </c>
    </row>
    <row r="67488" spans="1:2" x14ac:dyDescent="0.25">
      <c r="A67488" s="46">
        <v>60101810</v>
      </c>
      <c r="B67488" s="47" t="s">
        <v>67715</v>
      </c>
    </row>
    <row r="67489" spans="1:2" x14ac:dyDescent="0.25">
      <c r="A67489" s="46">
        <v>60101811</v>
      </c>
      <c r="B67489" s="47" t="s">
        <v>67716</v>
      </c>
    </row>
    <row r="67490" spans="1:2" x14ac:dyDescent="0.25">
      <c r="A67490" s="46">
        <v>60101901</v>
      </c>
      <c r="B67490" s="47" t="s">
        <v>67717</v>
      </c>
    </row>
    <row r="67491" spans="1:2" x14ac:dyDescent="0.25">
      <c r="A67491" s="46">
        <v>60101902</v>
      </c>
      <c r="B67491" s="47" t="s">
        <v>67718</v>
      </c>
    </row>
    <row r="67492" spans="1:2" x14ac:dyDescent="0.25">
      <c r="A67492" s="46">
        <v>60101903</v>
      </c>
      <c r="B67492" s="47" t="s">
        <v>67719</v>
      </c>
    </row>
    <row r="67493" spans="1:2" x14ac:dyDescent="0.25">
      <c r="A67493" s="46">
        <v>60101904</v>
      </c>
      <c r="B67493" s="47" t="s">
        <v>67720</v>
      </c>
    </row>
    <row r="67494" spans="1:2" x14ac:dyDescent="0.25">
      <c r="A67494" s="46">
        <v>60101905</v>
      </c>
      <c r="B67494" s="47" t="s">
        <v>67721</v>
      </c>
    </row>
    <row r="67495" spans="1:2" x14ac:dyDescent="0.25">
      <c r="A67495" s="46">
        <v>60101906</v>
      </c>
      <c r="B67495" s="47" t="s">
        <v>67722</v>
      </c>
    </row>
    <row r="67496" spans="1:2" x14ac:dyDescent="0.25">
      <c r="A67496" s="46">
        <v>60101907</v>
      </c>
      <c r="B67496" s="47" t="s">
        <v>67723</v>
      </c>
    </row>
    <row r="67497" spans="1:2" x14ac:dyDescent="0.25">
      <c r="A67497" s="46">
        <v>60101908</v>
      </c>
      <c r="B67497" s="47" t="s">
        <v>67724</v>
      </c>
    </row>
    <row r="67498" spans="1:2" x14ac:dyDescent="0.25">
      <c r="A67498" s="46">
        <v>60101909</v>
      </c>
      <c r="B67498" s="47" t="s">
        <v>67725</v>
      </c>
    </row>
    <row r="67499" spans="1:2" x14ac:dyDescent="0.25">
      <c r="A67499" s="46">
        <v>60101910</v>
      </c>
      <c r="B67499" s="47" t="s">
        <v>67726</v>
      </c>
    </row>
    <row r="67500" spans="1:2" x14ac:dyDescent="0.25">
      <c r="A67500" s="46">
        <v>60101911</v>
      </c>
      <c r="B67500" s="47" t="s">
        <v>67727</v>
      </c>
    </row>
    <row r="67501" spans="1:2" x14ac:dyDescent="0.25">
      <c r="A67501" s="46">
        <v>60102001</v>
      </c>
      <c r="B67501" s="47" t="s">
        <v>67728</v>
      </c>
    </row>
    <row r="67502" spans="1:2" x14ac:dyDescent="0.25">
      <c r="A67502" s="46">
        <v>60102002</v>
      </c>
      <c r="B67502" s="47" t="s">
        <v>67729</v>
      </c>
    </row>
    <row r="67503" spans="1:2" x14ac:dyDescent="0.25">
      <c r="A67503" s="46">
        <v>60102003</v>
      </c>
      <c r="B67503" s="47" t="s">
        <v>67730</v>
      </c>
    </row>
    <row r="67504" spans="1:2" x14ac:dyDescent="0.25">
      <c r="A67504" s="46">
        <v>60102004</v>
      </c>
      <c r="B67504" s="47" t="s">
        <v>67731</v>
      </c>
    </row>
    <row r="67505" spans="1:2" x14ac:dyDescent="0.25">
      <c r="A67505" s="46">
        <v>60102005</v>
      </c>
      <c r="B67505" s="47" t="s">
        <v>67732</v>
      </c>
    </row>
    <row r="67506" spans="1:2" x14ac:dyDescent="0.25">
      <c r="A67506" s="46">
        <v>60102006</v>
      </c>
      <c r="B67506" s="47" t="s">
        <v>67733</v>
      </c>
    </row>
    <row r="67507" spans="1:2" x14ac:dyDescent="0.25">
      <c r="A67507" s="46">
        <v>60102007</v>
      </c>
      <c r="B67507" s="47" t="s">
        <v>67734</v>
      </c>
    </row>
    <row r="67508" spans="1:2" x14ac:dyDescent="0.25">
      <c r="A67508" s="46">
        <v>60102101</v>
      </c>
      <c r="B67508" s="47" t="s">
        <v>67735</v>
      </c>
    </row>
    <row r="67509" spans="1:2" x14ac:dyDescent="0.25">
      <c r="A67509" s="46">
        <v>60102102</v>
      </c>
      <c r="B67509" s="47" t="s">
        <v>67736</v>
      </c>
    </row>
    <row r="67510" spans="1:2" x14ac:dyDescent="0.25">
      <c r="A67510" s="46">
        <v>60102103</v>
      </c>
      <c r="B67510" s="47" t="s">
        <v>67737</v>
      </c>
    </row>
    <row r="67511" spans="1:2" x14ac:dyDescent="0.25">
      <c r="A67511" s="46">
        <v>60102104</v>
      </c>
      <c r="B67511" s="47" t="s">
        <v>67738</v>
      </c>
    </row>
    <row r="67512" spans="1:2" x14ac:dyDescent="0.25">
      <c r="A67512" s="46">
        <v>60102105</v>
      </c>
      <c r="B67512" s="47" t="s">
        <v>67739</v>
      </c>
    </row>
    <row r="67513" spans="1:2" x14ac:dyDescent="0.25">
      <c r="A67513" s="46">
        <v>60102106</v>
      </c>
      <c r="B67513" s="47" t="s">
        <v>67740</v>
      </c>
    </row>
    <row r="67514" spans="1:2" x14ac:dyDescent="0.25">
      <c r="A67514" s="46">
        <v>60102201</v>
      </c>
      <c r="B67514" s="47" t="s">
        <v>67741</v>
      </c>
    </row>
    <row r="67515" spans="1:2" x14ac:dyDescent="0.25">
      <c r="A67515" s="46">
        <v>60102202</v>
      </c>
      <c r="B67515" s="47" t="s">
        <v>67742</v>
      </c>
    </row>
    <row r="67516" spans="1:2" x14ac:dyDescent="0.25">
      <c r="A67516" s="46">
        <v>60102203</v>
      </c>
      <c r="B67516" s="47" t="s">
        <v>67743</v>
      </c>
    </row>
    <row r="67517" spans="1:2" x14ac:dyDescent="0.25">
      <c r="A67517" s="46">
        <v>60102204</v>
      </c>
      <c r="B67517" s="47" t="s">
        <v>67744</v>
      </c>
    </row>
    <row r="67518" spans="1:2" x14ac:dyDescent="0.25">
      <c r="A67518" s="46">
        <v>60102205</v>
      </c>
      <c r="B67518" s="47" t="s">
        <v>67745</v>
      </c>
    </row>
    <row r="67519" spans="1:2" x14ac:dyDescent="0.25">
      <c r="A67519" s="46">
        <v>60102206</v>
      </c>
      <c r="B67519" s="47" t="s">
        <v>67746</v>
      </c>
    </row>
    <row r="67520" spans="1:2" x14ac:dyDescent="0.25">
      <c r="A67520" s="46">
        <v>60102301</v>
      </c>
      <c r="B67520" s="47" t="s">
        <v>67747</v>
      </c>
    </row>
    <row r="67521" spans="1:2" x14ac:dyDescent="0.25">
      <c r="A67521" s="46">
        <v>60102302</v>
      </c>
      <c r="B67521" s="47" t="s">
        <v>67748</v>
      </c>
    </row>
    <row r="67522" spans="1:2" x14ac:dyDescent="0.25">
      <c r="A67522" s="46">
        <v>60102303</v>
      </c>
      <c r="B67522" s="47" t="s">
        <v>67749</v>
      </c>
    </row>
    <row r="67523" spans="1:2" x14ac:dyDescent="0.25">
      <c r="A67523" s="46">
        <v>60102304</v>
      </c>
      <c r="B67523" s="47" t="s">
        <v>67750</v>
      </c>
    </row>
    <row r="67524" spans="1:2" x14ac:dyDescent="0.25">
      <c r="A67524" s="46">
        <v>60102305</v>
      </c>
      <c r="B67524" s="47" t="s">
        <v>67751</v>
      </c>
    </row>
    <row r="67525" spans="1:2" x14ac:dyDescent="0.25">
      <c r="A67525" s="46">
        <v>60102306</v>
      </c>
      <c r="B67525" s="47" t="s">
        <v>67752</v>
      </c>
    </row>
    <row r="67526" spans="1:2" x14ac:dyDescent="0.25">
      <c r="A67526" s="46">
        <v>60102307</v>
      </c>
      <c r="B67526" s="47" t="s">
        <v>67753</v>
      </c>
    </row>
    <row r="67527" spans="1:2" x14ac:dyDescent="0.25">
      <c r="A67527" s="46">
        <v>60102308</v>
      </c>
      <c r="B67527" s="47" t="s">
        <v>67754</v>
      </c>
    </row>
    <row r="67528" spans="1:2" x14ac:dyDescent="0.25">
      <c r="A67528" s="46">
        <v>60102309</v>
      </c>
      <c r="B67528" s="47" t="s">
        <v>67755</v>
      </c>
    </row>
    <row r="67529" spans="1:2" x14ac:dyDescent="0.25">
      <c r="A67529" s="46">
        <v>60102310</v>
      </c>
      <c r="B67529" s="47" t="s">
        <v>67756</v>
      </c>
    </row>
    <row r="67530" spans="1:2" x14ac:dyDescent="0.25">
      <c r="A67530" s="46">
        <v>60102311</v>
      </c>
      <c r="B67530" s="47" t="s">
        <v>67757</v>
      </c>
    </row>
    <row r="67531" spans="1:2" x14ac:dyDescent="0.25">
      <c r="A67531" s="46">
        <v>60102312</v>
      </c>
      <c r="B67531" s="47" t="s">
        <v>67758</v>
      </c>
    </row>
    <row r="67532" spans="1:2" x14ac:dyDescent="0.25">
      <c r="A67532" s="46">
        <v>60102401</v>
      </c>
      <c r="B67532" s="47" t="s">
        <v>3763</v>
      </c>
    </row>
    <row r="67533" spans="1:2" ht="30" x14ac:dyDescent="0.25">
      <c r="A67533" s="46">
        <v>60102402</v>
      </c>
      <c r="B67533" s="47" t="s">
        <v>67759</v>
      </c>
    </row>
    <row r="67534" spans="1:2" x14ac:dyDescent="0.25">
      <c r="A67534" s="46">
        <v>60102403</v>
      </c>
      <c r="B67534" s="47" t="s">
        <v>67760</v>
      </c>
    </row>
    <row r="67535" spans="1:2" x14ac:dyDescent="0.25">
      <c r="A67535" s="46">
        <v>60102404</v>
      </c>
      <c r="B67535" s="47" t="s">
        <v>67761</v>
      </c>
    </row>
    <row r="67536" spans="1:2" ht="30" x14ac:dyDescent="0.25">
      <c r="A67536" s="46">
        <v>60102405</v>
      </c>
      <c r="B67536" s="47" t="s">
        <v>67762</v>
      </c>
    </row>
    <row r="67537" spans="1:2" ht="30" x14ac:dyDescent="0.25">
      <c r="A67537" s="46">
        <v>60102406</v>
      </c>
      <c r="B67537" s="47" t="s">
        <v>67763</v>
      </c>
    </row>
    <row r="67538" spans="1:2" x14ac:dyDescent="0.25">
      <c r="A67538" s="46">
        <v>60102407</v>
      </c>
      <c r="B67538" s="47" t="s">
        <v>67764</v>
      </c>
    </row>
    <row r="67539" spans="1:2" x14ac:dyDescent="0.25">
      <c r="A67539" s="46">
        <v>60102408</v>
      </c>
      <c r="B67539" s="47" t="s">
        <v>67765</v>
      </c>
    </row>
    <row r="67540" spans="1:2" x14ac:dyDescent="0.25">
      <c r="A67540" s="46">
        <v>60102409</v>
      </c>
      <c r="B67540" s="47" t="s">
        <v>67766</v>
      </c>
    </row>
    <row r="67541" spans="1:2" x14ac:dyDescent="0.25">
      <c r="A67541" s="46">
        <v>60102410</v>
      </c>
      <c r="B67541" s="47" t="s">
        <v>67767</v>
      </c>
    </row>
    <row r="67542" spans="1:2" x14ac:dyDescent="0.25">
      <c r="A67542" s="46">
        <v>60102411</v>
      </c>
      <c r="B67542" s="47" t="s">
        <v>67768</v>
      </c>
    </row>
    <row r="67543" spans="1:2" x14ac:dyDescent="0.25">
      <c r="A67543" s="46">
        <v>60102412</v>
      </c>
      <c r="B67543" s="47" t="s">
        <v>67769</v>
      </c>
    </row>
    <row r="67544" spans="1:2" x14ac:dyDescent="0.25">
      <c r="A67544" s="46">
        <v>60102413</v>
      </c>
      <c r="B67544" s="47" t="s">
        <v>67770</v>
      </c>
    </row>
    <row r="67545" spans="1:2" ht="30" x14ac:dyDescent="0.25">
      <c r="A67545" s="46">
        <v>60102414</v>
      </c>
      <c r="B67545" s="47" t="s">
        <v>67771</v>
      </c>
    </row>
    <row r="67546" spans="1:2" x14ac:dyDescent="0.25">
      <c r="A67546" s="46">
        <v>60102501</v>
      </c>
      <c r="B67546" s="47" t="s">
        <v>67772</v>
      </c>
    </row>
    <row r="67547" spans="1:2" x14ac:dyDescent="0.25">
      <c r="A67547" s="46">
        <v>60102502</v>
      </c>
      <c r="B67547" s="47" t="s">
        <v>67773</v>
      </c>
    </row>
    <row r="67548" spans="1:2" x14ac:dyDescent="0.25">
      <c r="A67548" s="46">
        <v>60102503</v>
      </c>
      <c r="B67548" s="47" t="s">
        <v>67774</v>
      </c>
    </row>
    <row r="67549" spans="1:2" x14ac:dyDescent="0.25">
      <c r="A67549" s="46">
        <v>60102504</v>
      </c>
      <c r="B67549" s="47" t="s">
        <v>67775</v>
      </c>
    </row>
    <row r="67550" spans="1:2" x14ac:dyDescent="0.25">
      <c r="A67550" s="46">
        <v>60102505</v>
      </c>
      <c r="B67550" s="47" t="s">
        <v>67776</v>
      </c>
    </row>
    <row r="67551" spans="1:2" x14ac:dyDescent="0.25">
      <c r="A67551" s="46">
        <v>60102506</v>
      </c>
      <c r="B67551" s="47" t="s">
        <v>67777</v>
      </c>
    </row>
    <row r="67552" spans="1:2" x14ac:dyDescent="0.25">
      <c r="A67552" s="46">
        <v>60102507</v>
      </c>
      <c r="B67552" s="47" t="s">
        <v>67778</v>
      </c>
    </row>
    <row r="67553" spans="1:2" x14ac:dyDescent="0.25">
      <c r="A67553" s="46">
        <v>60102508</v>
      </c>
      <c r="B67553" s="47" t="s">
        <v>67779</v>
      </c>
    </row>
    <row r="67554" spans="1:2" x14ac:dyDescent="0.25">
      <c r="A67554" s="46">
        <v>60102509</v>
      </c>
      <c r="B67554" s="47" t="s">
        <v>67780</v>
      </c>
    </row>
    <row r="67555" spans="1:2" x14ac:dyDescent="0.25">
      <c r="A67555" s="46">
        <v>60102510</v>
      </c>
      <c r="B67555" s="47" t="s">
        <v>67781</v>
      </c>
    </row>
    <row r="67556" spans="1:2" x14ac:dyDescent="0.25">
      <c r="A67556" s="46">
        <v>60102511</v>
      </c>
      <c r="B67556" s="47" t="s">
        <v>67782</v>
      </c>
    </row>
    <row r="67557" spans="1:2" x14ac:dyDescent="0.25">
      <c r="A67557" s="46">
        <v>60102512</v>
      </c>
      <c r="B67557" s="47" t="s">
        <v>67783</v>
      </c>
    </row>
    <row r="67558" spans="1:2" x14ac:dyDescent="0.25">
      <c r="A67558" s="46">
        <v>60102513</v>
      </c>
      <c r="B67558" s="47" t="s">
        <v>3764</v>
      </c>
    </row>
    <row r="67559" spans="1:2" x14ac:dyDescent="0.25">
      <c r="A67559" s="46">
        <v>60102601</v>
      </c>
      <c r="B67559" s="47" t="s">
        <v>67784</v>
      </c>
    </row>
    <row r="67560" spans="1:2" x14ac:dyDescent="0.25">
      <c r="A67560" s="46">
        <v>60102602</v>
      </c>
      <c r="B67560" s="47" t="s">
        <v>67785</v>
      </c>
    </row>
    <row r="67561" spans="1:2" x14ac:dyDescent="0.25">
      <c r="A67561" s="46">
        <v>60102603</v>
      </c>
      <c r="B67561" s="47" t="s">
        <v>67786</v>
      </c>
    </row>
    <row r="67562" spans="1:2" x14ac:dyDescent="0.25">
      <c r="A67562" s="46">
        <v>60102604</v>
      </c>
      <c r="B67562" s="47" t="s">
        <v>67787</v>
      </c>
    </row>
    <row r="67563" spans="1:2" x14ac:dyDescent="0.25">
      <c r="A67563" s="46">
        <v>60102605</v>
      </c>
      <c r="B67563" s="47" t="s">
        <v>67788</v>
      </c>
    </row>
    <row r="67564" spans="1:2" x14ac:dyDescent="0.25">
      <c r="A67564" s="46">
        <v>60102606</v>
      </c>
      <c r="B67564" s="47" t="s">
        <v>67789</v>
      </c>
    </row>
    <row r="67565" spans="1:2" x14ac:dyDescent="0.25">
      <c r="A67565" s="46">
        <v>60102607</v>
      </c>
      <c r="B67565" s="47" t="s">
        <v>67790</v>
      </c>
    </row>
    <row r="67566" spans="1:2" x14ac:dyDescent="0.25">
      <c r="A67566" s="46">
        <v>60102608</v>
      </c>
      <c r="B67566" s="47" t="s">
        <v>67791</v>
      </c>
    </row>
    <row r="67567" spans="1:2" x14ac:dyDescent="0.25">
      <c r="A67567" s="46">
        <v>60102609</v>
      </c>
      <c r="B67567" s="47" t="s">
        <v>67792</v>
      </c>
    </row>
    <row r="67568" spans="1:2" x14ac:dyDescent="0.25">
      <c r="A67568" s="46">
        <v>60102610</v>
      </c>
      <c r="B67568" s="47" t="s">
        <v>67793</v>
      </c>
    </row>
    <row r="67569" spans="1:2" x14ac:dyDescent="0.25">
      <c r="A67569" s="46">
        <v>60102611</v>
      </c>
      <c r="B67569" s="47" t="s">
        <v>67794</v>
      </c>
    </row>
    <row r="67570" spans="1:2" x14ac:dyDescent="0.25">
      <c r="A67570" s="46">
        <v>60102612</v>
      </c>
      <c r="B67570" s="47" t="s">
        <v>67795</v>
      </c>
    </row>
    <row r="67571" spans="1:2" x14ac:dyDescent="0.25">
      <c r="A67571" s="46">
        <v>60102613</v>
      </c>
      <c r="B67571" s="47" t="s">
        <v>67796</v>
      </c>
    </row>
    <row r="67572" spans="1:2" x14ac:dyDescent="0.25">
      <c r="A67572" s="46">
        <v>60102614</v>
      </c>
      <c r="B67572" s="47" t="s">
        <v>67797</v>
      </c>
    </row>
    <row r="67573" spans="1:2" ht="30" x14ac:dyDescent="0.25">
      <c r="A67573" s="46">
        <v>60102701</v>
      </c>
      <c r="B67573" s="47" t="s">
        <v>67798</v>
      </c>
    </row>
    <row r="67574" spans="1:2" x14ac:dyDescent="0.25">
      <c r="A67574" s="46">
        <v>60102702</v>
      </c>
      <c r="B67574" s="47" t="s">
        <v>67799</v>
      </c>
    </row>
    <row r="67575" spans="1:2" x14ac:dyDescent="0.25">
      <c r="A67575" s="46">
        <v>60102703</v>
      </c>
      <c r="B67575" s="47" t="s">
        <v>67800</v>
      </c>
    </row>
    <row r="67576" spans="1:2" x14ac:dyDescent="0.25">
      <c r="A67576" s="46">
        <v>60102704</v>
      </c>
      <c r="B67576" s="47" t="s">
        <v>67801</v>
      </c>
    </row>
    <row r="67577" spans="1:2" x14ac:dyDescent="0.25">
      <c r="A67577" s="46">
        <v>60102705</v>
      </c>
      <c r="B67577" s="47" t="s">
        <v>67802</v>
      </c>
    </row>
    <row r="67578" spans="1:2" x14ac:dyDescent="0.25">
      <c r="A67578" s="46">
        <v>60102706</v>
      </c>
      <c r="B67578" s="47" t="s">
        <v>67803</v>
      </c>
    </row>
    <row r="67579" spans="1:2" x14ac:dyDescent="0.25">
      <c r="A67579" s="46">
        <v>60102707</v>
      </c>
      <c r="B67579" s="47" t="s">
        <v>67804</v>
      </c>
    </row>
    <row r="67580" spans="1:2" x14ac:dyDescent="0.25">
      <c r="A67580" s="46">
        <v>60102708</v>
      </c>
      <c r="B67580" s="47" t="s">
        <v>67805</v>
      </c>
    </row>
    <row r="67581" spans="1:2" x14ac:dyDescent="0.25">
      <c r="A67581" s="46">
        <v>60102709</v>
      </c>
      <c r="B67581" s="47" t="s">
        <v>67806</v>
      </c>
    </row>
    <row r="67582" spans="1:2" x14ac:dyDescent="0.25">
      <c r="A67582" s="46">
        <v>60102710</v>
      </c>
      <c r="B67582" s="47" t="s">
        <v>67807</v>
      </c>
    </row>
    <row r="67583" spans="1:2" x14ac:dyDescent="0.25">
      <c r="A67583" s="46">
        <v>60102711</v>
      </c>
      <c r="B67583" s="47" t="s">
        <v>67808</v>
      </c>
    </row>
    <row r="67584" spans="1:2" x14ac:dyDescent="0.25">
      <c r="A67584" s="46">
        <v>60102712</v>
      </c>
      <c r="B67584" s="47" t="s">
        <v>67809</v>
      </c>
    </row>
    <row r="67585" spans="1:2" x14ac:dyDescent="0.25">
      <c r="A67585" s="46">
        <v>60102713</v>
      </c>
      <c r="B67585" s="47" t="s">
        <v>67810</v>
      </c>
    </row>
    <row r="67586" spans="1:2" x14ac:dyDescent="0.25">
      <c r="A67586" s="46">
        <v>60102714</v>
      </c>
      <c r="B67586" s="47" t="s">
        <v>67811</v>
      </c>
    </row>
    <row r="67587" spans="1:2" x14ac:dyDescent="0.25">
      <c r="A67587" s="46">
        <v>60102715</v>
      </c>
      <c r="B67587" s="47" t="s">
        <v>67812</v>
      </c>
    </row>
    <row r="67588" spans="1:2" x14ac:dyDescent="0.25">
      <c r="A67588" s="46">
        <v>60102717</v>
      </c>
      <c r="B67588" s="47" t="s">
        <v>67813</v>
      </c>
    </row>
    <row r="67589" spans="1:2" x14ac:dyDescent="0.25">
      <c r="A67589" s="46">
        <v>60102718</v>
      </c>
      <c r="B67589" s="47" t="s">
        <v>67814</v>
      </c>
    </row>
    <row r="67590" spans="1:2" x14ac:dyDescent="0.25">
      <c r="A67590" s="46">
        <v>60102801</v>
      </c>
      <c r="B67590" s="47" t="s">
        <v>67815</v>
      </c>
    </row>
    <row r="67591" spans="1:2" x14ac:dyDescent="0.25">
      <c r="A67591" s="46">
        <v>60102802</v>
      </c>
      <c r="B67591" s="47" t="s">
        <v>67816</v>
      </c>
    </row>
    <row r="67592" spans="1:2" x14ac:dyDescent="0.25">
      <c r="A67592" s="46">
        <v>60102803</v>
      </c>
      <c r="B67592" s="47" t="s">
        <v>67817</v>
      </c>
    </row>
    <row r="67593" spans="1:2" x14ac:dyDescent="0.25">
      <c r="A67593" s="46">
        <v>60102804</v>
      </c>
      <c r="B67593" s="47" t="s">
        <v>67818</v>
      </c>
    </row>
    <row r="67594" spans="1:2" x14ac:dyDescent="0.25">
      <c r="A67594" s="46">
        <v>60102805</v>
      </c>
      <c r="B67594" s="47" t="s">
        <v>67819</v>
      </c>
    </row>
    <row r="67595" spans="1:2" x14ac:dyDescent="0.25">
      <c r="A67595" s="46">
        <v>60102806</v>
      </c>
      <c r="B67595" s="47" t="s">
        <v>67820</v>
      </c>
    </row>
    <row r="67596" spans="1:2" x14ac:dyDescent="0.25">
      <c r="A67596" s="46">
        <v>60102807</v>
      </c>
      <c r="B67596" s="47" t="s">
        <v>67821</v>
      </c>
    </row>
    <row r="67597" spans="1:2" x14ac:dyDescent="0.25">
      <c r="A67597" s="46">
        <v>60102901</v>
      </c>
      <c r="B67597" s="47" t="s">
        <v>67822</v>
      </c>
    </row>
    <row r="67598" spans="1:2" x14ac:dyDescent="0.25">
      <c r="A67598" s="46">
        <v>60102902</v>
      </c>
      <c r="B67598" s="47" t="s">
        <v>3765</v>
      </c>
    </row>
    <row r="67599" spans="1:2" x14ac:dyDescent="0.25">
      <c r="A67599" s="46">
        <v>60102903</v>
      </c>
      <c r="B67599" s="47" t="s">
        <v>67823</v>
      </c>
    </row>
    <row r="67600" spans="1:2" x14ac:dyDescent="0.25">
      <c r="A67600" s="46">
        <v>60102904</v>
      </c>
      <c r="B67600" s="47" t="s">
        <v>67824</v>
      </c>
    </row>
    <row r="67601" spans="1:2" x14ac:dyDescent="0.25">
      <c r="A67601" s="46">
        <v>60102905</v>
      </c>
      <c r="B67601" s="47" t="s">
        <v>67825</v>
      </c>
    </row>
    <row r="67602" spans="1:2" x14ac:dyDescent="0.25">
      <c r="A67602" s="46">
        <v>60102906</v>
      </c>
      <c r="B67602" s="47" t="s">
        <v>67826</v>
      </c>
    </row>
    <row r="67603" spans="1:2" x14ac:dyDescent="0.25">
      <c r="A67603" s="46">
        <v>60102907</v>
      </c>
      <c r="B67603" s="47" t="s">
        <v>67827</v>
      </c>
    </row>
    <row r="67604" spans="1:2" x14ac:dyDescent="0.25">
      <c r="A67604" s="46">
        <v>60102908</v>
      </c>
      <c r="B67604" s="47" t="s">
        <v>67828</v>
      </c>
    </row>
    <row r="67605" spans="1:2" x14ac:dyDescent="0.25">
      <c r="A67605" s="46">
        <v>60102909</v>
      </c>
      <c r="B67605" s="47" t="s">
        <v>67829</v>
      </c>
    </row>
    <row r="67606" spans="1:2" x14ac:dyDescent="0.25">
      <c r="A67606" s="46">
        <v>60102910</v>
      </c>
      <c r="B67606" s="47" t="s">
        <v>67830</v>
      </c>
    </row>
    <row r="67607" spans="1:2" x14ac:dyDescent="0.25">
      <c r="A67607" s="46">
        <v>60102911</v>
      </c>
      <c r="B67607" s="47" t="s">
        <v>67831</v>
      </c>
    </row>
    <row r="67608" spans="1:2" x14ac:dyDescent="0.25">
      <c r="A67608" s="46">
        <v>60102912</v>
      </c>
      <c r="B67608" s="47" t="s">
        <v>67832</v>
      </c>
    </row>
    <row r="67609" spans="1:2" x14ac:dyDescent="0.25">
      <c r="A67609" s="46">
        <v>60102913</v>
      </c>
      <c r="B67609" s="47" t="s">
        <v>67833</v>
      </c>
    </row>
    <row r="67610" spans="1:2" x14ac:dyDescent="0.25">
      <c r="A67610" s="46">
        <v>60102914</v>
      </c>
      <c r="B67610" s="47" t="s">
        <v>67834</v>
      </c>
    </row>
    <row r="67611" spans="1:2" x14ac:dyDescent="0.25">
      <c r="A67611" s="46">
        <v>60102915</v>
      </c>
      <c r="B67611" s="47" t="s">
        <v>67835</v>
      </c>
    </row>
    <row r="67612" spans="1:2" x14ac:dyDescent="0.25">
      <c r="A67612" s="46">
        <v>60102916</v>
      </c>
      <c r="B67612" s="47" t="s">
        <v>67836</v>
      </c>
    </row>
    <row r="67613" spans="1:2" x14ac:dyDescent="0.25">
      <c r="A67613" s="46">
        <v>60102917</v>
      </c>
      <c r="B67613" s="47" t="s">
        <v>67837</v>
      </c>
    </row>
    <row r="67614" spans="1:2" x14ac:dyDescent="0.25">
      <c r="A67614" s="46">
        <v>60103001</v>
      </c>
      <c r="B67614" s="47" t="s">
        <v>67838</v>
      </c>
    </row>
    <row r="67615" spans="1:2" x14ac:dyDescent="0.25">
      <c r="A67615" s="46">
        <v>60103002</v>
      </c>
      <c r="B67615" s="47" t="s">
        <v>67839</v>
      </c>
    </row>
    <row r="67616" spans="1:2" x14ac:dyDescent="0.25">
      <c r="A67616" s="46">
        <v>60103003</v>
      </c>
      <c r="B67616" s="47" t="s">
        <v>67840</v>
      </c>
    </row>
    <row r="67617" spans="1:2" x14ac:dyDescent="0.25">
      <c r="A67617" s="46">
        <v>60103004</v>
      </c>
      <c r="B67617" s="47" t="s">
        <v>67841</v>
      </c>
    </row>
    <row r="67618" spans="1:2" x14ac:dyDescent="0.25">
      <c r="A67618" s="46">
        <v>60103005</v>
      </c>
      <c r="B67618" s="47" t="s">
        <v>67842</v>
      </c>
    </row>
    <row r="67619" spans="1:2" x14ac:dyDescent="0.25">
      <c r="A67619" s="46">
        <v>60103006</v>
      </c>
      <c r="B67619" s="47" t="s">
        <v>67843</v>
      </c>
    </row>
    <row r="67620" spans="1:2" x14ac:dyDescent="0.25">
      <c r="A67620" s="46">
        <v>60103007</v>
      </c>
      <c r="B67620" s="47" t="s">
        <v>67844</v>
      </c>
    </row>
    <row r="67621" spans="1:2" x14ac:dyDescent="0.25">
      <c r="A67621" s="46">
        <v>60103008</v>
      </c>
      <c r="B67621" s="47" t="s">
        <v>67845</v>
      </c>
    </row>
    <row r="67622" spans="1:2" x14ac:dyDescent="0.25">
      <c r="A67622" s="46">
        <v>60103009</v>
      </c>
      <c r="B67622" s="47" t="s">
        <v>67846</v>
      </c>
    </row>
    <row r="67623" spans="1:2" x14ac:dyDescent="0.25">
      <c r="A67623" s="46">
        <v>60103010</v>
      </c>
      <c r="B67623" s="47" t="s">
        <v>67847</v>
      </c>
    </row>
    <row r="67624" spans="1:2" x14ac:dyDescent="0.25">
      <c r="A67624" s="46">
        <v>60103012</v>
      </c>
      <c r="B67624" s="47" t="s">
        <v>67848</v>
      </c>
    </row>
    <row r="67625" spans="1:2" x14ac:dyDescent="0.25">
      <c r="A67625" s="46">
        <v>60103013</v>
      </c>
      <c r="B67625" s="47" t="s">
        <v>67849</v>
      </c>
    </row>
    <row r="67626" spans="1:2" x14ac:dyDescent="0.25">
      <c r="A67626" s="46">
        <v>60103101</v>
      </c>
      <c r="B67626" s="47" t="s">
        <v>67850</v>
      </c>
    </row>
    <row r="67627" spans="1:2" x14ac:dyDescent="0.25">
      <c r="A67627" s="46">
        <v>60103102</v>
      </c>
      <c r="B67627" s="47" t="s">
        <v>67851</v>
      </c>
    </row>
    <row r="67628" spans="1:2" x14ac:dyDescent="0.25">
      <c r="A67628" s="46">
        <v>60103103</v>
      </c>
      <c r="B67628" s="47" t="s">
        <v>67852</v>
      </c>
    </row>
    <row r="67629" spans="1:2" x14ac:dyDescent="0.25">
      <c r="A67629" s="46">
        <v>60103104</v>
      </c>
      <c r="B67629" s="47" t="s">
        <v>67853</v>
      </c>
    </row>
    <row r="67630" spans="1:2" x14ac:dyDescent="0.25">
      <c r="A67630" s="46">
        <v>60103105</v>
      </c>
      <c r="B67630" s="47" t="s">
        <v>67854</v>
      </c>
    </row>
    <row r="67631" spans="1:2" x14ac:dyDescent="0.25">
      <c r="A67631" s="46">
        <v>60103106</v>
      </c>
      <c r="B67631" s="47" t="s">
        <v>67855</v>
      </c>
    </row>
    <row r="67632" spans="1:2" x14ac:dyDescent="0.25">
      <c r="A67632" s="46">
        <v>60103107</v>
      </c>
      <c r="B67632" s="47" t="s">
        <v>67856</v>
      </c>
    </row>
    <row r="67633" spans="1:2" x14ac:dyDescent="0.25">
      <c r="A67633" s="46">
        <v>60103108</v>
      </c>
      <c r="B67633" s="47" t="s">
        <v>67857</v>
      </c>
    </row>
    <row r="67634" spans="1:2" x14ac:dyDescent="0.25">
      <c r="A67634" s="46">
        <v>60103109</v>
      </c>
      <c r="B67634" s="47" t="s">
        <v>67858</v>
      </c>
    </row>
    <row r="67635" spans="1:2" x14ac:dyDescent="0.25">
      <c r="A67635" s="46">
        <v>60103110</v>
      </c>
      <c r="B67635" s="47" t="s">
        <v>67859</v>
      </c>
    </row>
    <row r="67636" spans="1:2" x14ac:dyDescent="0.25">
      <c r="A67636" s="46">
        <v>60103111</v>
      </c>
      <c r="B67636" s="47" t="s">
        <v>3766</v>
      </c>
    </row>
    <row r="67637" spans="1:2" x14ac:dyDescent="0.25">
      <c r="A67637" s="46">
        <v>60103112</v>
      </c>
      <c r="B67637" s="47" t="s">
        <v>67860</v>
      </c>
    </row>
    <row r="67638" spans="1:2" x14ac:dyDescent="0.25">
      <c r="A67638" s="46">
        <v>60103201</v>
      </c>
      <c r="B67638" s="47" t="s">
        <v>67861</v>
      </c>
    </row>
    <row r="67639" spans="1:2" x14ac:dyDescent="0.25">
      <c r="A67639" s="46">
        <v>60103202</v>
      </c>
      <c r="B67639" s="47" t="s">
        <v>67862</v>
      </c>
    </row>
    <row r="67640" spans="1:2" x14ac:dyDescent="0.25">
      <c r="A67640" s="46">
        <v>60103203</v>
      </c>
      <c r="B67640" s="47" t="s">
        <v>67863</v>
      </c>
    </row>
    <row r="67641" spans="1:2" x14ac:dyDescent="0.25">
      <c r="A67641" s="46">
        <v>60103204</v>
      </c>
      <c r="B67641" s="47" t="s">
        <v>67864</v>
      </c>
    </row>
    <row r="67642" spans="1:2" x14ac:dyDescent="0.25">
      <c r="A67642" s="46">
        <v>60103301</v>
      </c>
      <c r="B67642" s="47" t="s">
        <v>67865</v>
      </c>
    </row>
    <row r="67643" spans="1:2" x14ac:dyDescent="0.25">
      <c r="A67643" s="46">
        <v>60103302</v>
      </c>
      <c r="B67643" s="47" t="s">
        <v>67866</v>
      </c>
    </row>
    <row r="67644" spans="1:2" x14ac:dyDescent="0.25">
      <c r="A67644" s="46">
        <v>60103303</v>
      </c>
      <c r="B67644" s="47" t="s">
        <v>67867</v>
      </c>
    </row>
    <row r="67645" spans="1:2" x14ac:dyDescent="0.25">
      <c r="A67645" s="46">
        <v>60103401</v>
      </c>
      <c r="B67645" s="47" t="s">
        <v>67868</v>
      </c>
    </row>
    <row r="67646" spans="1:2" x14ac:dyDescent="0.25">
      <c r="A67646" s="46">
        <v>60103402</v>
      </c>
      <c r="B67646" s="47" t="s">
        <v>67869</v>
      </c>
    </row>
    <row r="67647" spans="1:2" x14ac:dyDescent="0.25">
      <c r="A67647" s="46">
        <v>60103403</v>
      </c>
      <c r="B67647" s="47" t="s">
        <v>67870</v>
      </c>
    </row>
    <row r="67648" spans="1:2" x14ac:dyDescent="0.25">
      <c r="A67648" s="46">
        <v>60103404</v>
      </c>
      <c r="B67648" s="47" t="s">
        <v>67871</v>
      </c>
    </row>
    <row r="67649" spans="1:2" x14ac:dyDescent="0.25">
      <c r="A67649" s="46">
        <v>60103405</v>
      </c>
      <c r="B67649" s="47" t="s">
        <v>67872</v>
      </c>
    </row>
    <row r="67650" spans="1:2" x14ac:dyDescent="0.25">
      <c r="A67650" s="46">
        <v>60103406</v>
      </c>
      <c r="B67650" s="47" t="s">
        <v>67873</v>
      </c>
    </row>
    <row r="67651" spans="1:2" x14ac:dyDescent="0.25">
      <c r="A67651" s="46">
        <v>60103407</v>
      </c>
      <c r="B67651" s="47" t="s">
        <v>67874</v>
      </c>
    </row>
    <row r="67652" spans="1:2" x14ac:dyDescent="0.25">
      <c r="A67652" s="46">
        <v>60103408</v>
      </c>
      <c r="B67652" s="47" t="s">
        <v>67875</v>
      </c>
    </row>
    <row r="67653" spans="1:2" x14ac:dyDescent="0.25">
      <c r="A67653" s="46">
        <v>60103409</v>
      </c>
      <c r="B67653" s="47" t="s">
        <v>67876</v>
      </c>
    </row>
    <row r="67654" spans="1:2" x14ac:dyDescent="0.25">
      <c r="A67654" s="46">
        <v>60103410</v>
      </c>
      <c r="B67654" s="47" t="s">
        <v>67877</v>
      </c>
    </row>
    <row r="67655" spans="1:2" x14ac:dyDescent="0.25">
      <c r="A67655" s="46">
        <v>60103501</v>
      </c>
      <c r="B67655" s="47" t="s">
        <v>67878</v>
      </c>
    </row>
    <row r="67656" spans="1:2" x14ac:dyDescent="0.25">
      <c r="A67656" s="46">
        <v>60103502</v>
      </c>
      <c r="B67656" s="47" t="s">
        <v>67879</v>
      </c>
    </row>
    <row r="67657" spans="1:2" x14ac:dyDescent="0.25">
      <c r="A67657" s="46">
        <v>60103503</v>
      </c>
      <c r="B67657" s="47" t="s">
        <v>67880</v>
      </c>
    </row>
    <row r="67658" spans="1:2" x14ac:dyDescent="0.25">
      <c r="A67658" s="46">
        <v>60103504</v>
      </c>
      <c r="B67658" s="47" t="s">
        <v>67881</v>
      </c>
    </row>
    <row r="67659" spans="1:2" x14ac:dyDescent="0.25">
      <c r="A67659" s="46">
        <v>60103601</v>
      </c>
      <c r="B67659" s="47" t="s">
        <v>67882</v>
      </c>
    </row>
    <row r="67660" spans="1:2" x14ac:dyDescent="0.25">
      <c r="A67660" s="46">
        <v>60103602</v>
      </c>
      <c r="B67660" s="47" t="s">
        <v>67883</v>
      </c>
    </row>
    <row r="67661" spans="1:2" x14ac:dyDescent="0.25">
      <c r="A67661" s="46">
        <v>60103603</v>
      </c>
      <c r="B67661" s="47" t="s">
        <v>67884</v>
      </c>
    </row>
    <row r="67662" spans="1:2" x14ac:dyDescent="0.25">
      <c r="A67662" s="46">
        <v>60103604</v>
      </c>
      <c r="B67662" s="47" t="s">
        <v>67885</v>
      </c>
    </row>
    <row r="67663" spans="1:2" x14ac:dyDescent="0.25">
      <c r="A67663" s="46">
        <v>60103605</v>
      </c>
      <c r="B67663" s="47" t="s">
        <v>67886</v>
      </c>
    </row>
    <row r="67664" spans="1:2" x14ac:dyDescent="0.25">
      <c r="A67664" s="46">
        <v>60103606</v>
      </c>
      <c r="B67664" s="47" t="s">
        <v>67887</v>
      </c>
    </row>
    <row r="67665" spans="1:2" x14ac:dyDescent="0.25">
      <c r="A67665" s="46">
        <v>60103701</v>
      </c>
      <c r="B67665" s="47" t="s">
        <v>67888</v>
      </c>
    </row>
    <row r="67666" spans="1:2" x14ac:dyDescent="0.25">
      <c r="A67666" s="46">
        <v>60103702</v>
      </c>
      <c r="B67666" s="47" t="s">
        <v>67889</v>
      </c>
    </row>
    <row r="67667" spans="1:2" x14ac:dyDescent="0.25">
      <c r="A67667" s="46">
        <v>60103703</v>
      </c>
      <c r="B67667" s="47" t="s">
        <v>67890</v>
      </c>
    </row>
    <row r="67668" spans="1:2" x14ac:dyDescent="0.25">
      <c r="A67668" s="46">
        <v>60103704</v>
      </c>
      <c r="B67668" s="47" t="s">
        <v>67891</v>
      </c>
    </row>
    <row r="67669" spans="1:2" x14ac:dyDescent="0.25">
      <c r="A67669" s="46">
        <v>60103705</v>
      </c>
      <c r="B67669" s="47" t="s">
        <v>67892</v>
      </c>
    </row>
    <row r="67670" spans="1:2" x14ac:dyDescent="0.25">
      <c r="A67670" s="46">
        <v>60103706</v>
      </c>
      <c r="B67670" s="47" t="s">
        <v>67893</v>
      </c>
    </row>
    <row r="67671" spans="1:2" x14ac:dyDescent="0.25">
      <c r="A67671" s="46">
        <v>60103801</v>
      </c>
      <c r="B67671" s="47" t="s">
        <v>67894</v>
      </c>
    </row>
    <row r="67672" spans="1:2" x14ac:dyDescent="0.25">
      <c r="A67672" s="46">
        <v>60103802</v>
      </c>
      <c r="B67672" s="47" t="s">
        <v>67895</v>
      </c>
    </row>
    <row r="67673" spans="1:2" x14ac:dyDescent="0.25">
      <c r="A67673" s="46">
        <v>60103803</v>
      </c>
      <c r="B67673" s="47" t="s">
        <v>67896</v>
      </c>
    </row>
    <row r="67674" spans="1:2" x14ac:dyDescent="0.25">
      <c r="A67674" s="46">
        <v>60103804</v>
      </c>
      <c r="B67674" s="47" t="s">
        <v>3767</v>
      </c>
    </row>
    <row r="67675" spans="1:2" x14ac:dyDescent="0.25">
      <c r="A67675" s="46">
        <v>60103805</v>
      </c>
      <c r="B67675" s="47" t="s">
        <v>67897</v>
      </c>
    </row>
    <row r="67676" spans="1:2" x14ac:dyDescent="0.25">
      <c r="A67676" s="46">
        <v>60103806</v>
      </c>
      <c r="B67676" s="47" t="s">
        <v>67898</v>
      </c>
    </row>
    <row r="67677" spans="1:2" x14ac:dyDescent="0.25">
      <c r="A67677" s="46">
        <v>60103807</v>
      </c>
      <c r="B67677" s="47" t="s">
        <v>67899</v>
      </c>
    </row>
    <row r="67678" spans="1:2" x14ac:dyDescent="0.25">
      <c r="A67678" s="46">
        <v>60103808</v>
      </c>
      <c r="B67678" s="47" t="s">
        <v>67900</v>
      </c>
    </row>
    <row r="67679" spans="1:2" x14ac:dyDescent="0.25">
      <c r="A67679" s="46">
        <v>60103809</v>
      </c>
      <c r="B67679" s="47" t="s">
        <v>67901</v>
      </c>
    </row>
    <row r="67680" spans="1:2" x14ac:dyDescent="0.25">
      <c r="A67680" s="46">
        <v>60103903</v>
      </c>
      <c r="B67680" s="47" t="s">
        <v>67902</v>
      </c>
    </row>
    <row r="67681" spans="1:2" x14ac:dyDescent="0.25">
      <c r="A67681" s="46">
        <v>60103904</v>
      </c>
      <c r="B67681" s="47" t="s">
        <v>67903</v>
      </c>
    </row>
    <row r="67682" spans="1:2" x14ac:dyDescent="0.25">
      <c r="A67682" s="46">
        <v>60103905</v>
      </c>
      <c r="B67682" s="47" t="s">
        <v>67904</v>
      </c>
    </row>
    <row r="67683" spans="1:2" x14ac:dyDescent="0.25">
      <c r="A67683" s="46">
        <v>60103906</v>
      </c>
      <c r="B67683" s="47" t="s">
        <v>67905</v>
      </c>
    </row>
    <row r="67684" spans="1:2" x14ac:dyDescent="0.25">
      <c r="A67684" s="46">
        <v>60103907</v>
      </c>
      <c r="B67684" s="47" t="s">
        <v>67906</v>
      </c>
    </row>
    <row r="67685" spans="1:2" x14ac:dyDescent="0.25">
      <c r="A67685" s="46">
        <v>60103908</v>
      </c>
      <c r="B67685" s="47" t="s">
        <v>67907</v>
      </c>
    </row>
    <row r="67686" spans="1:2" x14ac:dyDescent="0.25">
      <c r="A67686" s="46">
        <v>60103909</v>
      </c>
      <c r="B67686" s="47" t="s">
        <v>67908</v>
      </c>
    </row>
    <row r="67687" spans="1:2" x14ac:dyDescent="0.25">
      <c r="A67687" s="46">
        <v>60103911</v>
      </c>
      <c r="B67687" s="47" t="s">
        <v>67909</v>
      </c>
    </row>
    <row r="67688" spans="1:2" x14ac:dyDescent="0.25">
      <c r="A67688" s="46">
        <v>60103915</v>
      </c>
      <c r="B67688" s="47" t="s">
        <v>67910</v>
      </c>
    </row>
    <row r="67689" spans="1:2" x14ac:dyDescent="0.25">
      <c r="A67689" s="46">
        <v>60103916</v>
      </c>
      <c r="B67689" s="47" t="s">
        <v>67911</v>
      </c>
    </row>
    <row r="67690" spans="1:2" x14ac:dyDescent="0.25">
      <c r="A67690" s="46">
        <v>60103918</v>
      </c>
      <c r="B67690" s="47" t="s">
        <v>67912</v>
      </c>
    </row>
    <row r="67691" spans="1:2" x14ac:dyDescent="0.25">
      <c r="A67691" s="46">
        <v>60103919</v>
      </c>
      <c r="B67691" s="47" t="s">
        <v>67913</v>
      </c>
    </row>
    <row r="67692" spans="1:2" x14ac:dyDescent="0.25">
      <c r="A67692" s="46">
        <v>60103920</v>
      </c>
      <c r="B67692" s="47" t="s">
        <v>67914</v>
      </c>
    </row>
    <row r="67693" spans="1:2" x14ac:dyDescent="0.25">
      <c r="A67693" s="46">
        <v>60103921</v>
      </c>
      <c r="B67693" s="47" t="s">
        <v>67915</v>
      </c>
    </row>
    <row r="67694" spans="1:2" x14ac:dyDescent="0.25">
      <c r="A67694" s="46">
        <v>60103922</v>
      </c>
      <c r="B67694" s="47" t="s">
        <v>67916</v>
      </c>
    </row>
    <row r="67695" spans="1:2" x14ac:dyDescent="0.25">
      <c r="A67695" s="46">
        <v>60103923</v>
      </c>
      <c r="B67695" s="47" t="s">
        <v>67917</v>
      </c>
    </row>
    <row r="67696" spans="1:2" x14ac:dyDescent="0.25">
      <c r="A67696" s="46">
        <v>60103924</v>
      </c>
      <c r="B67696" s="47" t="s">
        <v>67918</v>
      </c>
    </row>
    <row r="67697" spans="1:2" x14ac:dyDescent="0.25">
      <c r="A67697" s="46">
        <v>60103925</v>
      </c>
      <c r="B67697" s="47" t="s">
        <v>67919</v>
      </c>
    </row>
    <row r="67698" spans="1:2" x14ac:dyDescent="0.25">
      <c r="A67698" s="46">
        <v>60103926</v>
      </c>
      <c r="B67698" s="47" t="s">
        <v>67920</v>
      </c>
    </row>
    <row r="67699" spans="1:2" x14ac:dyDescent="0.25">
      <c r="A67699" s="46">
        <v>60103927</v>
      </c>
      <c r="B67699" s="47" t="s">
        <v>67921</v>
      </c>
    </row>
    <row r="67700" spans="1:2" x14ac:dyDescent="0.25">
      <c r="A67700" s="46">
        <v>60103928</v>
      </c>
      <c r="B67700" s="47" t="s">
        <v>67922</v>
      </c>
    </row>
    <row r="67701" spans="1:2" x14ac:dyDescent="0.25">
      <c r="A67701" s="46">
        <v>60103929</v>
      </c>
      <c r="B67701" s="47" t="s">
        <v>67923</v>
      </c>
    </row>
    <row r="67702" spans="1:2" x14ac:dyDescent="0.25">
      <c r="A67702" s="46">
        <v>60103930</v>
      </c>
      <c r="B67702" s="47" t="s">
        <v>67924</v>
      </c>
    </row>
    <row r="67703" spans="1:2" x14ac:dyDescent="0.25">
      <c r="A67703" s="46">
        <v>60103931</v>
      </c>
      <c r="B67703" s="47" t="s">
        <v>67925</v>
      </c>
    </row>
    <row r="67704" spans="1:2" x14ac:dyDescent="0.25">
      <c r="A67704" s="46">
        <v>60103932</v>
      </c>
      <c r="B67704" s="47" t="s">
        <v>67926</v>
      </c>
    </row>
    <row r="67705" spans="1:2" x14ac:dyDescent="0.25">
      <c r="A67705" s="46">
        <v>60103933</v>
      </c>
      <c r="B67705" s="47" t="s">
        <v>67927</v>
      </c>
    </row>
    <row r="67706" spans="1:2" x14ac:dyDescent="0.25">
      <c r="A67706" s="46">
        <v>60103934</v>
      </c>
      <c r="B67706" s="47" t="s">
        <v>67928</v>
      </c>
    </row>
    <row r="67707" spans="1:2" x14ac:dyDescent="0.25">
      <c r="A67707" s="46">
        <v>60103936</v>
      </c>
      <c r="B67707" s="47" t="s">
        <v>67929</v>
      </c>
    </row>
    <row r="67708" spans="1:2" x14ac:dyDescent="0.25">
      <c r="A67708" s="46">
        <v>60104001</v>
      </c>
      <c r="B67708" s="47" t="s">
        <v>67930</v>
      </c>
    </row>
    <row r="67709" spans="1:2" x14ac:dyDescent="0.25">
      <c r="A67709" s="46">
        <v>60104002</v>
      </c>
      <c r="B67709" s="47" t="s">
        <v>67931</v>
      </c>
    </row>
    <row r="67710" spans="1:2" x14ac:dyDescent="0.25">
      <c r="A67710" s="46">
        <v>60104003</v>
      </c>
      <c r="B67710" s="47" t="s">
        <v>67932</v>
      </c>
    </row>
    <row r="67711" spans="1:2" x14ac:dyDescent="0.25">
      <c r="A67711" s="46">
        <v>60104004</v>
      </c>
      <c r="B67711" s="47" t="s">
        <v>67933</v>
      </c>
    </row>
    <row r="67712" spans="1:2" x14ac:dyDescent="0.25">
      <c r="A67712" s="46">
        <v>60104005</v>
      </c>
      <c r="B67712" s="47" t="s">
        <v>67934</v>
      </c>
    </row>
    <row r="67713" spans="1:2" x14ac:dyDescent="0.25">
      <c r="A67713" s="46">
        <v>60104006</v>
      </c>
      <c r="B67713" s="47" t="s">
        <v>67935</v>
      </c>
    </row>
    <row r="67714" spans="1:2" x14ac:dyDescent="0.25">
      <c r="A67714" s="46">
        <v>60104007</v>
      </c>
      <c r="B67714" s="47" t="s">
        <v>67936</v>
      </c>
    </row>
    <row r="67715" spans="1:2" x14ac:dyDescent="0.25">
      <c r="A67715" s="46">
        <v>60104008</v>
      </c>
      <c r="B67715" s="47" t="s">
        <v>67937</v>
      </c>
    </row>
    <row r="67716" spans="1:2" x14ac:dyDescent="0.25">
      <c r="A67716" s="46">
        <v>60104101</v>
      </c>
      <c r="B67716" s="47" t="s">
        <v>67938</v>
      </c>
    </row>
    <row r="67717" spans="1:2" x14ac:dyDescent="0.25">
      <c r="A67717" s="46">
        <v>60104102</v>
      </c>
      <c r="B67717" s="47" t="s">
        <v>67939</v>
      </c>
    </row>
    <row r="67718" spans="1:2" x14ac:dyDescent="0.25">
      <c r="A67718" s="46">
        <v>60104103</v>
      </c>
      <c r="B67718" s="47" t="s">
        <v>67940</v>
      </c>
    </row>
    <row r="67719" spans="1:2" x14ac:dyDescent="0.25">
      <c r="A67719" s="46">
        <v>60104104</v>
      </c>
      <c r="B67719" s="47" t="s">
        <v>67941</v>
      </c>
    </row>
    <row r="67720" spans="1:2" x14ac:dyDescent="0.25">
      <c r="A67720" s="46">
        <v>60104105</v>
      </c>
      <c r="B67720" s="47" t="s">
        <v>67942</v>
      </c>
    </row>
    <row r="67721" spans="1:2" x14ac:dyDescent="0.25">
      <c r="A67721" s="46">
        <v>60104106</v>
      </c>
      <c r="B67721" s="47" t="s">
        <v>67943</v>
      </c>
    </row>
    <row r="67722" spans="1:2" x14ac:dyDescent="0.25">
      <c r="A67722" s="46">
        <v>60104107</v>
      </c>
      <c r="B67722" s="47" t="s">
        <v>67944</v>
      </c>
    </row>
    <row r="67723" spans="1:2" x14ac:dyDescent="0.25">
      <c r="A67723" s="46">
        <v>60104201</v>
      </c>
      <c r="B67723" s="47" t="s">
        <v>67945</v>
      </c>
    </row>
    <row r="67724" spans="1:2" x14ac:dyDescent="0.25">
      <c r="A67724" s="46">
        <v>60104202</v>
      </c>
      <c r="B67724" s="47" t="s">
        <v>67946</v>
      </c>
    </row>
    <row r="67725" spans="1:2" x14ac:dyDescent="0.25">
      <c r="A67725" s="46">
        <v>60104203</v>
      </c>
      <c r="B67725" s="47" t="s">
        <v>67947</v>
      </c>
    </row>
    <row r="67726" spans="1:2" x14ac:dyDescent="0.25">
      <c r="A67726" s="46">
        <v>60104204</v>
      </c>
      <c r="B67726" s="47" t="s">
        <v>67948</v>
      </c>
    </row>
    <row r="67727" spans="1:2" x14ac:dyDescent="0.25">
      <c r="A67727" s="46">
        <v>60104301</v>
      </c>
      <c r="B67727" s="47" t="s">
        <v>67949</v>
      </c>
    </row>
    <row r="67728" spans="1:2" x14ac:dyDescent="0.25">
      <c r="A67728" s="46">
        <v>60104302</v>
      </c>
      <c r="B67728" s="47" t="s">
        <v>67950</v>
      </c>
    </row>
    <row r="67729" spans="1:2" x14ac:dyDescent="0.25">
      <c r="A67729" s="46">
        <v>60104303</v>
      </c>
      <c r="B67729" s="47" t="s">
        <v>67951</v>
      </c>
    </row>
    <row r="67730" spans="1:2" x14ac:dyDescent="0.25">
      <c r="A67730" s="46">
        <v>60104304</v>
      </c>
      <c r="B67730" s="47" t="s">
        <v>67952</v>
      </c>
    </row>
    <row r="67731" spans="1:2" x14ac:dyDescent="0.25">
      <c r="A67731" s="46">
        <v>60104305</v>
      </c>
      <c r="B67731" s="47" t="s">
        <v>67953</v>
      </c>
    </row>
    <row r="67732" spans="1:2" x14ac:dyDescent="0.25">
      <c r="A67732" s="46">
        <v>60104306</v>
      </c>
      <c r="B67732" s="47" t="s">
        <v>67954</v>
      </c>
    </row>
    <row r="67733" spans="1:2" x14ac:dyDescent="0.25">
      <c r="A67733" s="46">
        <v>60104307</v>
      </c>
      <c r="B67733" s="47" t="s">
        <v>67955</v>
      </c>
    </row>
    <row r="67734" spans="1:2" x14ac:dyDescent="0.25">
      <c r="A67734" s="46">
        <v>60104308</v>
      </c>
      <c r="B67734" s="47" t="s">
        <v>67956</v>
      </c>
    </row>
    <row r="67735" spans="1:2" x14ac:dyDescent="0.25">
      <c r="A67735" s="46">
        <v>60104309</v>
      </c>
      <c r="B67735" s="47" t="s">
        <v>67957</v>
      </c>
    </row>
    <row r="67736" spans="1:2" x14ac:dyDescent="0.25">
      <c r="A67736" s="46">
        <v>60104401</v>
      </c>
      <c r="B67736" s="47" t="s">
        <v>67958</v>
      </c>
    </row>
    <row r="67737" spans="1:2" x14ac:dyDescent="0.25">
      <c r="A67737" s="46">
        <v>60104402</v>
      </c>
      <c r="B67737" s="47" t="s">
        <v>67959</v>
      </c>
    </row>
    <row r="67738" spans="1:2" x14ac:dyDescent="0.25">
      <c r="A67738" s="46">
        <v>60104403</v>
      </c>
      <c r="B67738" s="47" t="s">
        <v>67960</v>
      </c>
    </row>
    <row r="67739" spans="1:2" x14ac:dyDescent="0.25">
      <c r="A67739" s="46">
        <v>60104404</v>
      </c>
      <c r="B67739" s="47" t="s">
        <v>67961</v>
      </c>
    </row>
    <row r="67740" spans="1:2" x14ac:dyDescent="0.25">
      <c r="A67740" s="46">
        <v>60104405</v>
      </c>
      <c r="B67740" s="47" t="s">
        <v>67962</v>
      </c>
    </row>
    <row r="67741" spans="1:2" x14ac:dyDescent="0.25">
      <c r="A67741" s="46">
        <v>60104406</v>
      </c>
      <c r="B67741" s="47" t="s">
        <v>67963</v>
      </c>
    </row>
    <row r="67742" spans="1:2" x14ac:dyDescent="0.25">
      <c r="A67742" s="46">
        <v>60104407</v>
      </c>
      <c r="B67742" s="47" t="s">
        <v>67964</v>
      </c>
    </row>
    <row r="67743" spans="1:2" x14ac:dyDescent="0.25">
      <c r="A67743" s="46">
        <v>60104408</v>
      </c>
      <c r="B67743" s="47" t="s">
        <v>67965</v>
      </c>
    </row>
    <row r="67744" spans="1:2" x14ac:dyDescent="0.25">
      <c r="A67744" s="46">
        <v>60104409</v>
      </c>
      <c r="B67744" s="47" t="s">
        <v>67966</v>
      </c>
    </row>
    <row r="67745" spans="1:2" x14ac:dyDescent="0.25">
      <c r="A67745" s="46">
        <v>60104410</v>
      </c>
      <c r="B67745" s="47" t="s">
        <v>67967</v>
      </c>
    </row>
    <row r="67746" spans="1:2" x14ac:dyDescent="0.25">
      <c r="A67746" s="46">
        <v>60104411</v>
      </c>
      <c r="B67746" s="47" t="s">
        <v>67968</v>
      </c>
    </row>
    <row r="67747" spans="1:2" x14ac:dyDescent="0.25">
      <c r="A67747" s="46">
        <v>60104412</v>
      </c>
      <c r="B67747" s="47" t="s">
        <v>67969</v>
      </c>
    </row>
    <row r="67748" spans="1:2" x14ac:dyDescent="0.25">
      <c r="A67748" s="46">
        <v>60104413</v>
      </c>
      <c r="B67748" s="47" t="s">
        <v>67970</v>
      </c>
    </row>
    <row r="67749" spans="1:2" x14ac:dyDescent="0.25">
      <c r="A67749" s="46">
        <v>60104414</v>
      </c>
      <c r="B67749" s="47" t="s">
        <v>67971</v>
      </c>
    </row>
    <row r="67750" spans="1:2" x14ac:dyDescent="0.25">
      <c r="A67750" s="46">
        <v>60104415</v>
      </c>
      <c r="B67750" s="47" t="s">
        <v>67972</v>
      </c>
    </row>
    <row r="67751" spans="1:2" x14ac:dyDescent="0.25">
      <c r="A67751" s="46">
        <v>60104416</v>
      </c>
      <c r="B67751" s="47" t="s">
        <v>67973</v>
      </c>
    </row>
    <row r="67752" spans="1:2" x14ac:dyDescent="0.25">
      <c r="A67752" s="46">
        <v>60104501</v>
      </c>
      <c r="B67752" s="47" t="s">
        <v>67974</v>
      </c>
    </row>
    <row r="67753" spans="1:2" x14ac:dyDescent="0.25">
      <c r="A67753" s="46">
        <v>60104502</v>
      </c>
      <c r="B67753" s="47" t="s">
        <v>67975</v>
      </c>
    </row>
    <row r="67754" spans="1:2" x14ac:dyDescent="0.25">
      <c r="A67754" s="46">
        <v>60104503</v>
      </c>
      <c r="B67754" s="47" t="s">
        <v>67976</v>
      </c>
    </row>
    <row r="67755" spans="1:2" x14ac:dyDescent="0.25">
      <c r="A67755" s="46">
        <v>60104504</v>
      </c>
      <c r="B67755" s="47" t="s">
        <v>67977</v>
      </c>
    </row>
    <row r="67756" spans="1:2" x14ac:dyDescent="0.25">
      <c r="A67756" s="46">
        <v>60104505</v>
      </c>
      <c r="B67756" s="47" t="s">
        <v>67978</v>
      </c>
    </row>
    <row r="67757" spans="1:2" x14ac:dyDescent="0.25">
      <c r="A67757" s="46">
        <v>60104506</v>
      </c>
      <c r="B67757" s="47" t="s">
        <v>67979</v>
      </c>
    </row>
    <row r="67758" spans="1:2" x14ac:dyDescent="0.25">
      <c r="A67758" s="46">
        <v>60104507</v>
      </c>
      <c r="B67758" s="47" t="s">
        <v>67980</v>
      </c>
    </row>
    <row r="67759" spans="1:2" x14ac:dyDescent="0.25">
      <c r="A67759" s="46">
        <v>60104508</v>
      </c>
      <c r="B67759" s="47" t="s">
        <v>67981</v>
      </c>
    </row>
    <row r="67760" spans="1:2" x14ac:dyDescent="0.25">
      <c r="A67760" s="46">
        <v>60104509</v>
      </c>
      <c r="B67760" s="47" t="s">
        <v>67982</v>
      </c>
    </row>
    <row r="67761" spans="1:2" x14ac:dyDescent="0.25">
      <c r="A67761" s="46">
        <v>60104511</v>
      </c>
      <c r="B67761" s="47" t="s">
        <v>67983</v>
      </c>
    </row>
    <row r="67762" spans="1:2" x14ac:dyDescent="0.25">
      <c r="A67762" s="46">
        <v>60104512</v>
      </c>
      <c r="B67762" s="47" t="s">
        <v>67984</v>
      </c>
    </row>
    <row r="67763" spans="1:2" x14ac:dyDescent="0.25">
      <c r="A67763" s="46">
        <v>60104601</v>
      </c>
      <c r="B67763" s="47" t="s">
        <v>67985</v>
      </c>
    </row>
    <row r="67764" spans="1:2" x14ac:dyDescent="0.25">
      <c r="A67764" s="46">
        <v>60104602</v>
      </c>
      <c r="B67764" s="47" t="s">
        <v>67986</v>
      </c>
    </row>
    <row r="67765" spans="1:2" x14ac:dyDescent="0.25">
      <c r="A67765" s="46">
        <v>60104604</v>
      </c>
      <c r="B67765" s="47" t="s">
        <v>67987</v>
      </c>
    </row>
    <row r="67766" spans="1:2" x14ac:dyDescent="0.25">
      <c r="A67766" s="46">
        <v>60104605</v>
      </c>
      <c r="B67766" s="47" t="s">
        <v>67988</v>
      </c>
    </row>
    <row r="67767" spans="1:2" x14ac:dyDescent="0.25">
      <c r="A67767" s="46">
        <v>60104606</v>
      </c>
      <c r="B67767" s="47" t="s">
        <v>67989</v>
      </c>
    </row>
    <row r="67768" spans="1:2" x14ac:dyDescent="0.25">
      <c r="A67768" s="46">
        <v>60104607</v>
      </c>
      <c r="B67768" s="47" t="s">
        <v>67990</v>
      </c>
    </row>
    <row r="67769" spans="1:2" x14ac:dyDescent="0.25">
      <c r="A67769" s="46">
        <v>60104608</v>
      </c>
      <c r="B67769" s="47" t="s">
        <v>67991</v>
      </c>
    </row>
    <row r="67770" spans="1:2" x14ac:dyDescent="0.25">
      <c r="A67770" s="46">
        <v>60104609</v>
      </c>
      <c r="B67770" s="47" t="s">
        <v>67992</v>
      </c>
    </row>
    <row r="67771" spans="1:2" x14ac:dyDescent="0.25">
      <c r="A67771" s="46">
        <v>60104610</v>
      </c>
      <c r="B67771" s="47" t="s">
        <v>67993</v>
      </c>
    </row>
    <row r="67772" spans="1:2" x14ac:dyDescent="0.25">
      <c r="A67772" s="46">
        <v>60104611</v>
      </c>
      <c r="B67772" s="47" t="s">
        <v>67994</v>
      </c>
    </row>
    <row r="67773" spans="1:2" x14ac:dyDescent="0.25">
      <c r="A67773" s="46">
        <v>60104612</v>
      </c>
      <c r="B67773" s="47" t="s">
        <v>67995</v>
      </c>
    </row>
    <row r="67774" spans="1:2" x14ac:dyDescent="0.25">
      <c r="A67774" s="46">
        <v>60104613</v>
      </c>
      <c r="B67774" s="47" t="s">
        <v>67996</v>
      </c>
    </row>
    <row r="67775" spans="1:2" x14ac:dyDescent="0.25">
      <c r="A67775" s="46">
        <v>60104614</v>
      </c>
      <c r="B67775" s="47" t="s">
        <v>67997</v>
      </c>
    </row>
    <row r="67776" spans="1:2" x14ac:dyDescent="0.25">
      <c r="A67776" s="46">
        <v>60104615</v>
      </c>
      <c r="B67776" s="47" t="s">
        <v>67998</v>
      </c>
    </row>
    <row r="67777" spans="1:2" x14ac:dyDescent="0.25">
      <c r="A67777" s="46">
        <v>60104616</v>
      </c>
      <c r="B67777" s="47" t="s">
        <v>67999</v>
      </c>
    </row>
    <row r="67778" spans="1:2" x14ac:dyDescent="0.25">
      <c r="A67778" s="46">
        <v>60104617</v>
      </c>
      <c r="B67778" s="47" t="s">
        <v>68000</v>
      </c>
    </row>
    <row r="67779" spans="1:2" x14ac:dyDescent="0.25">
      <c r="A67779" s="46">
        <v>60104618</v>
      </c>
      <c r="B67779" s="47" t="s">
        <v>68001</v>
      </c>
    </row>
    <row r="67780" spans="1:2" x14ac:dyDescent="0.25">
      <c r="A67780" s="46">
        <v>60104619</v>
      </c>
      <c r="B67780" s="47" t="s">
        <v>68002</v>
      </c>
    </row>
    <row r="67781" spans="1:2" x14ac:dyDescent="0.25">
      <c r="A67781" s="46">
        <v>60104620</v>
      </c>
      <c r="B67781" s="47" t="s">
        <v>68003</v>
      </c>
    </row>
    <row r="67782" spans="1:2" x14ac:dyDescent="0.25">
      <c r="A67782" s="46">
        <v>60104701</v>
      </c>
      <c r="B67782" s="47" t="s">
        <v>68004</v>
      </c>
    </row>
    <row r="67783" spans="1:2" x14ac:dyDescent="0.25">
      <c r="A67783" s="46">
        <v>60104702</v>
      </c>
      <c r="B67783" s="47" t="s">
        <v>68005</v>
      </c>
    </row>
    <row r="67784" spans="1:2" x14ac:dyDescent="0.25">
      <c r="A67784" s="46">
        <v>60104703</v>
      </c>
      <c r="B67784" s="47" t="s">
        <v>68006</v>
      </c>
    </row>
    <row r="67785" spans="1:2" x14ac:dyDescent="0.25">
      <c r="A67785" s="46">
        <v>60104704</v>
      </c>
      <c r="B67785" s="47" t="s">
        <v>68007</v>
      </c>
    </row>
    <row r="67786" spans="1:2" x14ac:dyDescent="0.25">
      <c r="A67786" s="46">
        <v>60104705</v>
      </c>
      <c r="B67786" s="47" t="s">
        <v>68008</v>
      </c>
    </row>
    <row r="67787" spans="1:2" x14ac:dyDescent="0.25">
      <c r="A67787" s="46">
        <v>60104706</v>
      </c>
      <c r="B67787" s="47" t="s">
        <v>68009</v>
      </c>
    </row>
    <row r="67788" spans="1:2" x14ac:dyDescent="0.25">
      <c r="A67788" s="46">
        <v>60104707</v>
      </c>
      <c r="B67788" s="47" t="s">
        <v>68010</v>
      </c>
    </row>
    <row r="67789" spans="1:2" x14ac:dyDescent="0.25">
      <c r="A67789" s="46">
        <v>60104708</v>
      </c>
      <c r="B67789" s="47" t="s">
        <v>68011</v>
      </c>
    </row>
    <row r="67790" spans="1:2" x14ac:dyDescent="0.25">
      <c r="A67790" s="46">
        <v>60104709</v>
      </c>
      <c r="B67790" s="47" t="s">
        <v>68012</v>
      </c>
    </row>
    <row r="67791" spans="1:2" x14ac:dyDescent="0.25">
      <c r="A67791" s="46">
        <v>60104710</v>
      </c>
      <c r="B67791" s="47" t="s">
        <v>68013</v>
      </c>
    </row>
    <row r="67792" spans="1:2" x14ac:dyDescent="0.25">
      <c r="A67792" s="46">
        <v>60104711</v>
      </c>
      <c r="B67792" s="47" t="s">
        <v>68014</v>
      </c>
    </row>
    <row r="67793" spans="1:2" x14ac:dyDescent="0.25">
      <c r="A67793" s="46">
        <v>60104712</v>
      </c>
      <c r="B67793" s="47" t="s">
        <v>68015</v>
      </c>
    </row>
    <row r="67794" spans="1:2" x14ac:dyDescent="0.25">
      <c r="A67794" s="46">
        <v>60104713</v>
      </c>
      <c r="B67794" s="47" t="s">
        <v>68016</v>
      </c>
    </row>
    <row r="67795" spans="1:2" x14ac:dyDescent="0.25">
      <c r="A67795" s="46">
        <v>60104714</v>
      </c>
      <c r="B67795" s="47" t="s">
        <v>68017</v>
      </c>
    </row>
    <row r="67796" spans="1:2" x14ac:dyDescent="0.25">
      <c r="A67796" s="46">
        <v>60104715</v>
      </c>
      <c r="B67796" s="47" t="s">
        <v>68018</v>
      </c>
    </row>
    <row r="67797" spans="1:2" x14ac:dyDescent="0.25">
      <c r="A67797" s="46">
        <v>60104716</v>
      </c>
      <c r="B67797" s="47" t="s">
        <v>68019</v>
      </c>
    </row>
    <row r="67798" spans="1:2" x14ac:dyDescent="0.25">
      <c r="A67798" s="46">
        <v>60104717</v>
      </c>
      <c r="B67798" s="47" t="s">
        <v>68020</v>
      </c>
    </row>
    <row r="67799" spans="1:2" x14ac:dyDescent="0.25">
      <c r="A67799" s="46">
        <v>60104718</v>
      </c>
      <c r="B67799" s="47" t="s">
        <v>68021</v>
      </c>
    </row>
    <row r="67800" spans="1:2" x14ac:dyDescent="0.25">
      <c r="A67800" s="46">
        <v>60104719</v>
      </c>
      <c r="B67800" s="47" t="s">
        <v>68022</v>
      </c>
    </row>
    <row r="67801" spans="1:2" x14ac:dyDescent="0.25">
      <c r="A67801" s="46">
        <v>60104720</v>
      </c>
      <c r="B67801" s="47" t="s">
        <v>68023</v>
      </c>
    </row>
    <row r="67802" spans="1:2" x14ac:dyDescent="0.25">
      <c r="A67802" s="46">
        <v>60104721</v>
      </c>
      <c r="B67802" s="47" t="s">
        <v>68024</v>
      </c>
    </row>
    <row r="67803" spans="1:2" x14ac:dyDescent="0.25">
      <c r="A67803" s="46">
        <v>60104722</v>
      </c>
      <c r="B67803" s="47" t="s">
        <v>68025</v>
      </c>
    </row>
    <row r="67804" spans="1:2" x14ac:dyDescent="0.25">
      <c r="A67804" s="46">
        <v>60104723</v>
      </c>
      <c r="B67804" s="47" t="s">
        <v>68026</v>
      </c>
    </row>
    <row r="67805" spans="1:2" x14ac:dyDescent="0.25">
      <c r="A67805" s="46">
        <v>60104724</v>
      </c>
      <c r="B67805" s="47" t="s">
        <v>68027</v>
      </c>
    </row>
    <row r="67806" spans="1:2" x14ac:dyDescent="0.25">
      <c r="A67806" s="46">
        <v>60104726</v>
      </c>
      <c r="B67806" s="47" t="s">
        <v>68028</v>
      </c>
    </row>
    <row r="67807" spans="1:2" x14ac:dyDescent="0.25">
      <c r="A67807" s="46">
        <v>60104801</v>
      </c>
      <c r="B67807" s="47" t="s">
        <v>68029</v>
      </c>
    </row>
    <row r="67808" spans="1:2" x14ac:dyDescent="0.25">
      <c r="A67808" s="46">
        <v>60104802</v>
      </c>
      <c r="B67808" s="47" t="s">
        <v>68030</v>
      </c>
    </row>
    <row r="67809" spans="1:2" x14ac:dyDescent="0.25">
      <c r="A67809" s="46">
        <v>60104803</v>
      </c>
      <c r="B67809" s="47" t="s">
        <v>68031</v>
      </c>
    </row>
    <row r="67810" spans="1:2" x14ac:dyDescent="0.25">
      <c r="A67810" s="46">
        <v>60104804</v>
      </c>
      <c r="B67810" s="47" t="s">
        <v>68032</v>
      </c>
    </row>
    <row r="67811" spans="1:2" x14ac:dyDescent="0.25">
      <c r="A67811" s="46">
        <v>60104805</v>
      </c>
      <c r="B67811" s="47" t="s">
        <v>68033</v>
      </c>
    </row>
    <row r="67812" spans="1:2" x14ac:dyDescent="0.25">
      <c r="A67812" s="46">
        <v>60104806</v>
      </c>
      <c r="B67812" s="47" t="s">
        <v>68034</v>
      </c>
    </row>
    <row r="67813" spans="1:2" x14ac:dyDescent="0.25">
      <c r="A67813" s="46">
        <v>60104807</v>
      </c>
      <c r="B67813" s="47" t="s">
        <v>68035</v>
      </c>
    </row>
    <row r="67814" spans="1:2" x14ac:dyDescent="0.25">
      <c r="A67814" s="46">
        <v>60104808</v>
      </c>
      <c r="B67814" s="47" t="s">
        <v>68036</v>
      </c>
    </row>
    <row r="67815" spans="1:2" x14ac:dyDescent="0.25">
      <c r="A67815" s="46">
        <v>60104809</v>
      </c>
      <c r="B67815" s="47" t="s">
        <v>68037</v>
      </c>
    </row>
    <row r="67816" spans="1:2" x14ac:dyDescent="0.25">
      <c r="A67816" s="46">
        <v>60104810</v>
      </c>
      <c r="B67816" s="47" t="s">
        <v>68038</v>
      </c>
    </row>
    <row r="67817" spans="1:2" x14ac:dyDescent="0.25">
      <c r="A67817" s="46">
        <v>60104811</v>
      </c>
      <c r="B67817" s="47" t="s">
        <v>68039</v>
      </c>
    </row>
    <row r="67818" spans="1:2" x14ac:dyDescent="0.25">
      <c r="A67818" s="46">
        <v>60104812</v>
      </c>
      <c r="B67818" s="47" t="s">
        <v>68040</v>
      </c>
    </row>
    <row r="67819" spans="1:2" x14ac:dyDescent="0.25">
      <c r="A67819" s="46">
        <v>60104813</v>
      </c>
      <c r="B67819" s="47" t="s">
        <v>68041</v>
      </c>
    </row>
    <row r="67820" spans="1:2" x14ac:dyDescent="0.25">
      <c r="A67820" s="46">
        <v>60104814</v>
      </c>
      <c r="B67820" s="47" t="s">
        <v>3768</v>
      </c>
    </row>
    <row r="67821" spans="1:2" x14ac:dyDescent="0.25">
      <c r="A67821" s="46">
        <v>60104815</v>
      </c>
      <c r="B67821" s="47" t="s">
        <v>68042</v>
      </c>
    </row>
    <row r="67822" spans="1:2" x14ac:dyDescent="0.25">
      <c r="A67822" s="46">
        <v>60104816</v>
      </c>
      <c r="B67822" s="47" t="s">
        <v>68043</v>
      </c>
    </row>
    <row r="67823" spans="1:2" x14ac:dyDescent="0.25">
      <c r="A67823" s="46">
        <v>60104817</v>
      </c>
      <c r="B67823" s="47" t="s">
        <v>68044</v>
      </c>
    </row>
    <row r="67824" spans="1:2" x14ac:dyDescent="0.25">
      <c r="A67824" s="46">
        <v>60104818</v>
      </c>
      <c r="B67824" s="47" t="s">
        <v>68045</v>
      </c>
    </row>
    <row r="67825" spans="1:2" x14ac:dyDescent="0.25">
      <c r="A67825" s="46">
        <v>60104819</v>
      </c>
      <c r="B67825" s="47" t="s">
        <v>68046</v>
      </c>
    </row>
    <row r="67826" spans="1:2" x14ac:dyDescent="0.25">
      <c r="A67826" s="46">
        <v>60104820</v>
      </c>
      <c r="B67826" s="47" t="s">
        <v>68047</v>
      </c>
    </row>
    <row r="67827" spans="1:2" x14ac:dyDescent="0.25">
      <c r="A67827" s="46">
        <v>60104821</v>
      </c>
      <c r="B67827" s="47" t="s">
        <v>68048</v>
      </c>
    </row>
    <row r="67828" spans="1:2" x14ac:dyDescent="0.25">
      <c r="A67828" s="46">
        <v>60104822</v>
      </c>
      <c r="B67828" s="47" t="s">
        <v>68049</v>
      </c>
    </row>
    <row r="67829" spans="1:2" x14ac:dyDescent="0.25">
      <c r="A67829" s="46">
        <v>60104823</v>
      </c>
      <c r="B67829" s="47" t="s">
        <v>68050</v>
      </c>
    </row>
    <row r="67830" spans="1:2" x14ac:dyDescent="0.25">
      <c r="A67830" s="46">
        <v>60104824</v>
      </c>
      <c r="B67830" s="47" t="s">
        <v>68051</v>
      </c>
    </row>
    <row r="67831" spans="1:2" x14ac:dyDescent="0.25">
      <c r="A67831" s="46">
        <v>60104825</v>
      </c>
      <c r="B67831" s="47" t="s">
        <v>68052</v>
      </c>
    </row>
    <row r="67832" spans="1:2" x14ac:dyDescent="0.25">
      <c r="A67832" s="46">
        <v>60104826</v>
      </c>
      <c r="B67832" s="47" t="s">
        <v>68053</v>
      </c>
    </row>
    <row r="67833" spans="1:2" x14ac:dyDescent="0.25">
      <c r="A67833" s="46">
        <v>60104827</v>
      </c>
      <c r="B67833" s="47" t="s">
        <v>68054</v>
      </c>
    </row>
    <row r="67834" spans="1:2" x14ac:dyDescent="0.25">
      <c r="A67834" s="46">
        <v>60104901</v>
      </c>
      <c r="B67834" s="47" t="s">
        <v>68055</v>
      </c>
    </row>
    <row r="67835" spans="1:2" x14ac:dyDescent="0.25">
      <c r="A67835" s="46">
        <v>60104902</v>
      </c>
      <c r="B67835" s="47" t="s">
        <v>68056</v>
      </c>
    </row>
    <row r="67836" spans="1:2" x14ac:dyDescent="0.25">
      <c r="A67836" s="46">
        <v>60104903</v>
      </c>
      <c r="B67836" s="47" t="s">
        <v>68057</v>
      </c>
    </row>
    <row r="67837" spans="1:2" x14ac:dyDescent="0.25">
      <c r="A67837" s="46">
        <v>60104904</v>
      </c>
      <c r="B67837" s="47" t="s">
        <v>68058</v>
      </c>
    </row>
    <row r="67838" spans="1:2" x14ac:dyDescent="0.25">
      <c r="A67838" s="46">
        <v>60104905</v>
      </c>
      <c r="B67838" s="47" t="s">
        <v>68059</v>
      </c>
    </row>
    <row r="67839" spans="1:2" x14ac:dyDescent="0.25">
      <c r="A67839" s="46">
        <v>60104906</v>
      </c>
      <c r="B67839" s="47" t="s">
        <v>68060</v>
      </c>
    </row>
    <row r="67840" spans="1:2" x14ac:dyDescent="0.25">
      <c r="A67840" s="46">
        <v>60104907</v>
      </c>
      <c r="B67840" s="47" t="s">
        <v>68061</v>
      </c>
    </row>
    <row r="67841" spans="1:2" x14ac:dyDescent="0.25">
      <c r="A67841" s="46">
        <v>60104908</v>
      </c>
      <c r="B67841" s="47" t="s">
        <v>68062</v>
      </c>
    </row>
    <row r="67842" spans="1:2" x14ac:dyDescent="0.25">
      <c r="A67842" s="46">
        <v>60104909</v>
      </c>
      <c r="B67842" s="47" t="s">
        <v>68063</v>
      </c>
    </row>
    <row r="67843" spans="1:2" x14ac:dyDescent="0.25">
      <c r="A67843" s="46">
        <v>60104910</v>
      </c>
      <c r="B67843" s="47" t="s">
        <v>68064</v>
      </c>
    </row>
    <row r="67844" spans="1:2" x14ac:dyDescent="0.25">
      <c r="A67844" s="46">
        <v>60104911</v>
      </c>
      <c r="B67844" s="47" t="s">
        <v>68065</v>
      </c>
    </row>
    <row r="67845" spans="1:2" x14ac:dyDescent="0.25">
      <c r="A67845" s="46">
        <v>60104912</v>
      </c>
      <c r="B67845" s="47" t="s">
        <v>68066</v>
      </c>
    </row>
    <row r="67846" spans="1:2" x14ac:dyDescent="0.25">
      <c r="A67846" s="46">
        <v>60104913</v>
      </c>
      <c r="B67846" s="47" t="s">
        <v>68067</v>
      </c>
    </row>
    <row r="67847" spans="1:2" x14ac:dyDescent="0.25">
      <c r="A67847" s="46">
        <v>60104914</v>
      </c>
      <c r="B67847" s="47" t="s">
        <v>68068</v>
      </c>
    </row>
    <row r="67848" spans="1:2" x14ac:dyDescent="0.25">
      <c r="A67848" s="46">
        <v>60104915</v>
      </c>
      <c r="B67848" s="47" t="s">
        <v>68069</v>
      </c>
    </row>
    <row r="67849" spans="1:2" x14ac:dyDescent="0.25">
      <c r="A67849" s="46">
        <v>60104916</v>
      </c>
      <c r="B67849" s="47" t="s">
        <v>68070</v>
      </c>
    </row>
    <row r="67850" spans="1:2" x14ac:dyDescent="0.25">
      <c r="A67850" s="46">
        <v>60104917</v>
      </c>
      <c r="B67850" s="47" t="s">
        <v>68071</v>
      </c>
    </row>
    <row r="67851" spans="1:2" x14ac:dyDescent="0.25">
      <c r="A67851" s="46">
        <v>60104918</v>
      </c>
      <c r="B67851" s="47" t="s">
        <v>68072</v>
      </c>
    </row>
    <row r="67852" spans="1:2" x14ac:dyDescent="0.25">
      <c r="A67852" s="46">
        <v>60104919</v>
      </c>
      <c r="B67852" s="47" t="s">
        <v>68073</v>
      </c>
    </row>
    <row r="67853" spans="1:2" x14ac:dyDescent="0.25">
      <c r="A67853" s="46">
        <v>60104920</v>
      </c>
      <c r="B67853" s="47" t="s">
        <v>68074</v>
      </c>
    </row>
    <row r="67854" spans="1:2" x14ac:dyDescent="0.25">
      <c r="A67854" s="46">
        <v>60104921</v>
      </c>
      <c r="B67854" s="47" t="s">
        <v>68075</v>
      </c>
    </row>
    <row r="67855" spans="1:2" x14ac:dyDescent="0.25">
      <c r="A67855" s="46">
        <v>60104922</v>
      </c>
      <c r="B67855" s="47" t="s">
        <v>68076</v>
      </c>
    </row>
    <row r="67856" spans="1:2" x14ac:dyDescent="0.25">
      <c r="A67856" s="46">
        <v>60104923</v>
      </c>
      <c r="B67856" s="47" t="s">
        <v>68077</v>
      </c>
    </row>
    <row r="67857" spans="1:2" x14ac:dyDescent="0.25">
      <c r="A67857" s="46">
        <v>60104924</v>
      </c>
      <c r="B67857" s="47" t="s">
        <v>68078</v>
      </c>
    </row>
    <row r="67858" spans="1:2" x14ac:dyDescent="0.25">
      <c r="A67858" s="46">
        <v>60104925</v>
      </c>
      <c r="B67858" s="47" t="s">
        <v>68079</v>
      </c>
    </row>
    <row r="67859" spans="1:2" x14ac:dyDescent="0.25">
      <c r="A67859" s="46">
        <v>60104926</v>
      </c>
      <c r="B67859" s="47" t="s">
        <v>68080</v>
      </c>
    </row>
    <row r="67860" spans="1:2" x14ac:dyDescent="0.25">
      <c r="A67860" s="46">
        <v>60104927</v>
      </c>
      <c r="B67860" s="47" t="s">
        <v>68081</v>
      </c>
    </row>
    <row r="67861" spans="1:2" x14ac:dyDescent="0.25">
      <c r="A67861" s="46">
        <v>60104928</v>
      </c>
      <c r="B67861" s="47" t="s">
        <v>68082</v>
      </c>
    </row>
    <row r="67862" spans="1:2" x14ac:dyDescent="0.25">
      <c r="A67862" s="46">
        <v>60104929</v>
      </c>
      <c r="B67862" s="47" t="s">
        <v>68083</v>
      </c>
    </row>
    <row r="67863" spans="1:2" x14ac:dyDescent="0.25">
      <c r="A67863" s="46">
        <v>60104930</v>
      </c>
      <c r="B67863" s="47" t="s">
        <v>68084</v>
      </c>
    </row>
    <row r="67864" spans="1:2" x14ac:dyDescent="0.25">
      <c r="A67864" s="46">
        <v>60105001</v>
      </c>
      <c r="B67864" s="47" t="s">
        <v>68085</v>
      </c>
    </row>
    <row r="67865" spans="1:2" x14ac:dyDescent="0.25">
      <c r="A67865" s="46">
        <v>60105002</v>
      </c>
      <c r="B67865" s="47" t="s">
        <v>68086</v>
      </c>
    </row>
    <row r="67866" spans="1:2" x14ac:dyDescent="0.25">
      <c r="A67866" s="46">
        <v>60105003</v>
      </c>
      <c r="B67866" s="47" t="s">
        <v>68087</v>
      </c>
    </row>
    <row r="67867" spans="1:2" x14ac:dyDescent="0.25">
      <c r="A67867" s="46">
        <v>60105004</v>
      </c>
      <c r="B67867" s="47" t="s">
        <v>68088</v>
      </c>
    </row>
    <row r="67868" spans="1:2" x14ac:dyDescent="0.25">
      <c r="A67868" s="46">
        <v>60105005</v>
      </c>
      <c r="B67868" s="47" t="s">
        <v>68089</v>
      </c>
    </row>
    <row r="67869" spans="1:2" x14ac:dyDescent="0.25">
      <c r="A67869" s="46">
        <v>60105006</v>
      </c>
      <c r="B67869" s="47" t="s">
        <v>68090</v>
      </c>
    </row>
    <row r="67870" spans="1:2" x14ac:dyDescent="0.25">
      <c r="A67870" s="46">
        <v>60105101</v>
      </c>
      <c r="B67870" s="47" t="s">
        <v>68091</v>
      </c>
    </row>
    <row r="67871" spans="1:2" x14ac:dyDescent="0.25">
      <c r="A67871" s="46">
        <v>60105102</v>
      </c>
      <c r="B67871" s="47" t="s">
        <v>68092</v>
      </c>
    </row>
    <row r="67872" spans="1:2" x14ac:dyDescent="0.25">
      <c r="A67872" s="46">
        <v>60105103</v>
      </c>
      <c r="B67872" s="47" t="s">
        <v>68093</v>
      </c>
    </row>
    <row r="67873" spans="1:2" x14ac:dyDescent="0.25">
      <c r="A67873" s="46">
        <v>60105104</v>
      </c>
      <c r="B67873" s="47" t="s">
        <v>68094</v>
      </c>
    </row>
    <row r="67874" spans="1:2" x14ac:dyDescent="0.25">
      <c r="A67874" s="46">
        <v>60105201</v>
      </c>
      <c r="B67874" s="47" t="s">
        <v>68095</v>
      </c>
    </row>
    <row r="67875" spans="1:2" x14ac:dyDescent="0.25">
      <c r="A67875" s="46">
        <v>60105202</v>
      </c>
      <c r="B67875" s="47" t="s">
        <v>68096</v>
      </c>
    </row>
    <row r="67876" spans="1:2" x14ac:dyDescent="0.25">
      <c r="A67876" s="46">
        <v>60105203</v>
      </c>
      <c r="B67876" s="47" t="s">
        <v>68097</v>
      </c>
    </row>
    <row r="67877" spans="1:2" ht="30" x14ac:dyDescent="0.25">
      <c r="A67877" s="46">
        <v>60105301</v>
      </c>
      <c r="B67877" s="47" t="s">
        <v>68098</v>
      </c>
    </row>
    <row r="67878" spans="1:2" x14ac:dyDescent="0.25">
      <c r="A67878" s="46">
        <v>60105302</v>
      </c>
      <c r="B67878" s="47" t="s">
        <v>68099</v>
      </c>
    </row>
    <row r="67879" spans="1:2" x14ac:dyDescent="0.25">
      <c r="A67879" s="46">
        <v>60105303</v>
      </c>
      <c r="B67879" s="47" t="s">
        <v>68100</v>
      </c>
    </row>
    <row r="67880" spans="1:2" x14ac:dyDescent="0.25">
      <c r="A67880" s="46">
        <v>60105304</v>
      </c>
      <c r="B67880" s="47" t="s">
        <v>68101</v>
      </c>
    </row>
    <row r="67881" spans="1:2" x14ac:dyDescent="0.25">
      <c r="A67881" s="46">
        <v>60105305</v>
      </c>
      <c r="B67881" s="47" t="s">
        <v>68102</v>
      </c>
    </row>
    <row r="67882" spans="1:2" x14ac:dyDescent="0.25">
      <c r="A67882" s="46">
        <v>60105306</v>
      </c>
      <c r="B67882" s="47" t="s">
        <v>68103</v>
      </c>
    </row>
    <row r="67883" spans="1:2" ht="30" x14ac:dyDescent="0.25">
      <c r="A67883" s="46">
        <v>60105307</v>
      </c>
      <c r="B67883" s="47" t="s">
        <v>68104</v>
      </c>
    </row>
    <row r="67884" spans="1:2" x14ac:dyDescent="0.25">
      <c r="A67884" s="46">
        <v>60105308</v>
      </c>
      <c r="B67884" s="47" t="s">
        <v>68105</v>
      </c>
    </row>
    <row r="67885" spans="1:2" x14ac:dyDescent="0.25">
      <c r="A67885" s="46">
        <v>60105309</v>
      </c>
      <c r="B67885" s="47" t="s">
        <v>68106</v>
      </c>
    </row>
    <row r="67886" spans="1:2" ht="30" x14ac:dyDescent="0.25">
      <c r="A67886" s="46">
        <v>60105401</v>
      </c>
      <c r="B67886" s="47" t="s">
        <v>68107</v>
      </c>
    </row>
    <row r="67887" spans="1:2" ht="30" x14ac:dyDescent="0.25">
      <c r="A67887" s="46">
        <v>60105402</v>
      </c>
      <c r="B67887" s="47" t="s">
        <v>68108</v>
      </c>
    </row>
    <row r="67888" spans="1:2" x14ac:dyDescent="0.25">
      <c r="A67888" s="46">
        <v>60105403</v>
      </c>
      <c r="B67888" s="47" t="s">
        <v>68109</v>
      </c>
    </row>
    <row r="67889" spans="1:2" x14ac:dyDescent="0.25">
      <c r="A67889" s="46">
        <v>60105404</v>
      </c>
      <c r="B67889" s="47" t="s">
        <v>68110</v>
      </c>
    </row>
    <row r="67890" spans="1:2" ht="30" x14ac:dyDescent="0.25">
      <c r="A67890" s="46">
        <v>60105405</v>
      </c>
      <c r="B67890" s="47" t="s">
        <v>68111</v>
      </c>
    </row>
    <row r="67891" spans="1:2" x14ac:dyDescent="0.25">
      <c r="A67891" s="46">
        <v>60105406</v>
      </c>
      <c r="B67891" s="47" t="s">
        <v>68112</v>
      </c>
    </row>
    <row r="67892" spans="1:2" x14ac:dyDescent="0.25">
      <c r="A67892" s="46">
        <v>60105407</v>
      </c>
      <c r="B67892" s="47" t="s">
        <v>68113</v>
      </c>
    </row>
    <row r="67893" spans="1:2" x14ac:dyDescent="0.25">
      <c r="A67893" s="46">
        <v>60105408</v>
      </c>
      <c r="B67893" s="47" t="s">
        <v>68114</v>
      </c>
    </row>
    <row r="67894" spans="1:2" x14ac:dyDescent="0.25">
      <c r="A67894" s="46">
        <v>60105409</v>
      </c>
      <c r="B67894" s="47" t="s">
        <v>68115</v>
      </c>
    </row>
    <row r="67895" spans="1:2" ht="30" x14ac:dyDescent="0.25">
      <c r="A67895" s="46">
        <v>60105410</v>
      </c>
      <c r="B67895" s="47" t="s">
        <v>68116</v>
      </c>
    </row>
    <row r="67896" spans="1:2" x14ac:dyDescent="0.25">
      <c r="A67896" s="46">
        <v>60105411</v>
      </c>
      <c r="B67896" s="47" t="s">
        <v>68117</v>
      </c>
    </row>
    <row r="67897" spans="1:2" ht="30" x14ac:dyDescent="0.25">
      <c r="A67897" s="46">
        <v>60105412</v>
      </c>
      <c r="B67897" s="47" t="s">
        <v>68118</v>
      </c>
    </row>
    <row r="67898" spans="1:2" x14ac:dyDescent="0.25">
      <c r="A67898" s="46">
        <v>60105413</v>
      </c>
      <c r="B67898" s="47" t="s">
        <v>68119</v>
      </c>
    </row>
    <row r="67899" spans="1:2" ht="30" x14ac:dyDescent="0.25">
      <c r="A67899" s="46">
        <v>60105414</v>
      </c>
      <c r="B67899" s="47" t="s">
        <v>68120</v>
      </c>
    </row>
    <row r="67900" spans="1:2" x14ac:dyDescent="0.25">
      <c r="A67900" s="46">
        <v>60105415</v>
      </c>
      <c r="B67900" s="47" t="s">
        <v>68121</v>
      </c>
    </row>
    <row r="67901" spans="1:2" x14ac:dyDescent="0.25">
      <c r="A67901" s="46">
        <v>60105416</v>
      </c>
      <c r="B67901" s="47" t="s">
        <v>68122</v>
      </c>
    </row>
    <row r="67902" spans="1:2" x14ac:dyDescent="0.25">
      <c r="A67902" s="46">
        <v>60105417</v>
      </c>
      <c r="B67902" s="47" t="s">
        <v>68123</v>
      </c>
    </row>
    <row r="67903" spans="1:2" x14ac:dyDescent="0.25">
      <c r="A67903" s="46">
        <v>60105418</v>
      </c>
      <c r="B67903" s="47" t="s">
        <v>68124</v>
      </c>
    </row>
    <row r="67904" spans="1:2" x14ac:dyDescent="0.25">
      <c r="A67904" s="46">
        <v>60105419</v>
      </c>
      <c r="B67904" s="47" t="s">
        <v>68125</v>
      </c>
    </row>
    <row r="67905" spans="1:2" ht="30" x14ac:dyDescent="0.25">
      <c r="A67905" s="46">
        <v>60105420</v>
      </c>
      <c r="B67905" s="47" t="s">
        <v>68126</v>
      </c>
    </row>
    <row r="67906" spans="1:2" ht="30" x14ac:dyDescent="0.25">
      <c r="A67906" s="46">
        <v>60105421</v>
      </c>
      <c r="B67906" s="47" t="s">
        <v>68127</v>
      </c>
    </row>
    <row r="67907" spans="1:2" x14ac:dyDescent="0.25">
      <c r="A67907" s="46">
        <v>60105422</v>
      </c>
      <c r="B67907" s="47" t="s">
        <v>68128</v>
      </c>
    </row>
    <row r="67908" spans="1:2" x14ac:dyDescent="0.25">
      <c r="A67908" s="46">
        <v>60105423</v>
      </c>
      <c r="B67908" s="47" t="s">
        <v>68129</v>
      </c>
    </row>
    <row r="67909" spans="1:2" x14ac:dyDescent="0.25">
      <c r="A67909" s="46">
        <v>60105424</v>
      </c>
      <c r="B67909" s="47" t="s">
        <v>68130</v>
      </c>
    </row>
    <row r="67910" spans="1:2" x14ac:dyDescent="0.25">
      <c r="A67910" s="46">
        <v>60105425</v>
      </c>
      <c r="B67910" s="47" t="s">
        <v>68131</v>
      </c>
    </row>
    <row r="67911" spans="1:2" ht="30" x14ac:dyDescent="0.25">
      <c r="A67911" s="46">
        <v>60105426</v>
      </c>
      <c r="B67911" s="47" t="s">
        <v>68132</v>
      </c>
    </row>
    <row r="67912" spans="1:2" ht="30" x14ac:dyDescent="0.25">
      <c r="A67912" s="46">
        <v>60105427</v>
      </c>
      <c r="B67912" s="47" t="s">
        <v>68133</v>
      </c>
    </row>
    <row r="67913" spans="1:2" ht="30" x14ac:dyDescent="0.25">
      <c r="A67913" s="46">
        <v>60105428</v>
      </c>
      <c r="B67913" s="47" t="s">
        <v>68134</v>
      </c>
    </row>
    <row r="67914" spans="1:2" x14ac:dyDescent="0.25">
      <c r="A67914" s="46">
        <v>60105429</v>
      </c>
      <c r="B67914" s="47" t="s">
        <v>68135</v>
      </c>
    </row>
    <row r="67915" spans="1:2" x14ac:dyDescent="0.25">
      <c r="A67915" s="46">
        <v>60105501</v>
      </c>
      <c r="B67915" s="47" t="s">
        <v>68136</v>
      </c>
    </row>
    <row r="67916" spans="1:2" ht="30" x14ac:dyDescent="0.25">
      <c r="A67916" s="46">
        <v>60105502</v>
      </c>
      <c r="B67916" s="47" t="s">
        <v>68137</v>
      </c>
    </row>
    <row r="67917" spans="1:2" x14ac:dyDescent="0.25">
      <c r="A67917" s="46">
        <v>60105503</v>
      </c>
      <c r="B67917" s="47" t="s">
        <v>68138</v>
      </c>
    </row>
    <row r="67918" spans="1:2" x14ac:dyDescent="0.25">
      <c r="A67918" s="46">
        <v>60105504</v>
      </c>
      <c r="B67918" s="47" t="s">
        <v>68139</v>
      </c>
    </row>
    <row r="67919" spans="1:2" x14ac:dyDescent="0.25">
      <c r="A67919" s="46">
        <v>60105505</v>
      </c>
      <c r="B67919" s="47" t="s">
        <v>68140</v>
      </c>
    </row>
    <row r="67920" spans="1:2" x14ac:dyDescent="0.25">
      <c r="A67920" s="46">
        <v>60105601</v>
      </c>
      <c r="B67920" s="47" t="s">
        <v>68141</v>
      </c>
    </row>
    <row r="67921" spans="1:2" ht="30" x14ac:dyDescent="0.25">
      <c r="A67921" s="46">
        <v>60105602</v>
      </c>
      <c r="B67921" s="47" t="s">
        <v>68142</v>
      </c>
    </row>
    <row r="67922" spans="1:2" x14ac:dyDescent="0.25">
      <c r="A67922" s="46">
        <v>60105603</v>
      </c>
      <c r="B67922" s="47" t="s">
        <v>68143</v>
      </c>
    </row>
    <row r="67923" spans="1:2" x14ac:dyDescent="0.25">
      <c r="A67923" s="46">
        <v>60105604</v>
      </c>
      <c r="B67923" s="47" t="s">
        <v>68144</v>
      </c>
    </row>
    <row r="67924" spans="1:2" x14ac:dyDescent="0.25">
      <c r="A67924" s="46">
        <v>60105605</v>
      </c>
      <c r="B67924" s="47" t="s">
        <v>68145</v>
      </c>
    </row>
    <row r="67925" spans="1:2" ht="30" x14ac:dyDescent="0.25">
      <c r="A67925" s="46">
        <v>60105606</v>
      </c>
      <c r="B67925" s="47" t="s">
        <v>68146</v>
      </c>
    </row>
    <row r="67926" spans="1:2" x14ac:dyDescent="0.25">
      <c r="A67926" s="46">
        <v>60105607</v>
      </c>
      <c r="B67926" s="47" t="s">
        <v>68147</v>
      </c>
    </row>
    <row r="67927" spans="1:2" x14ac:dyDescent="0.25">
      <c r="A67927" s="46">
        <v>60105608</v>
      </c>
      <c r="B67927" s="47" t="s">
        <v>68148</v>
      </c>
    </row>
    <row r="67928" spans="1:2" x14ac:dyDescent="0.25">
      <c r="A67928" s="46">
        <v>60105609</v>
      </c>
      <c r="B67928" s="47" t="s">
        <v>68149</v>
      </c>
    </row>
    <row r="67929" spans="1:2" x14ac:dyDescent="0.25">
      <c r="A67929" s="46">
        <v>60105610</v>
      </c>
      <c r="B67929" s="47" t="s">
        <v>68150</v>
      </c>
    </row>
    <row r="67930" spans="1:2" ht="30" x14ac:dyDescent="0.25">
      <c r="A67930" s="46">
        <v>60105611</v>
      </c>
      <c r="B67930" s="47" t="s">
        <v>68151</v>
      </c>
    </row>
    <row r="67931" spans="1:2" ht="30" x14ac:dyDescent="0.25">
      <c r="A67931" s="46">
        <v>60105612</v>
      </c>
      <c r="B67931" s="47" t="s">
        <v>68152</v>
      </c>
    </row>
    <row r="67932" spans="1:2" x14ac:dyDescent="0.25">
      <c r="A67932" s="46">
        <v>60105613</v>
      </c>
      <c r="B67932" s="47" t="s">
        <v>68153</v>
      </c>
    </row>
    <row r="67933" spans="1:2" x14ac:dyDescent="0.25">
      <c r="A67933" s="46">
        <v>60105614</v>
      </c>
      <c r="B67933" s="47" t="s">
        <v>68154</v>
      </c>
    </row>
    <row r="67934" spans="1:2" x14ac:dyDescent="0.25">
      <c r="A67934" s="46">
        <v>60105615</v>
      </c>
      <c r="B67934" s="47" t="s">
        <v>68155</v>
      </c>
    </row>
    <row r="67935" spans="1:2" ht="30" x14ac:dyDescent="0.25">
      <c r="A67935" s="46">
        <v>60105616</v>
      </c>
      <c r="B67935" s="47" t="s">
        <v>68156</v>
      </c>
    </row>
    <row r="67936" spans="1:2" x14ac:dyDescent="0.25">
      <c r="A67936" s="46">
        <v>60105617</v>
      </c>
      <c r="B67936" s="47" t="s">
        <v>68157</v>
      </c>
    </row>
    <row r="67937" spans="1:2" x14ac:dyDescent="0.25">
      <c r="A67937" s="46">
        <v>60105618</v>
      </c>
      <c r="B67937" s="47" t="s">
        <v>68158</v>
      </c>
    </row>
    <row r="67938" spans="1:2" x14ac:dyDescent="0.25">
      <c r="A67938" s="46">
        <v>60105619</v>
      </c>
      <c r="B67938" s="47" t="s">
        <v>68159</v>
      </c>
    </row>
    <row r="67939" spans="1:2" x14ac:dyDescent="0.25">
      <c r="A67939" s="46">
        <v>60105620</v>
      </c>
      <c r="B67939" s="47" t="s">
        <v>68160</v>
      </c>
    </row>
    <row r="67940" spans="1:2" x14ac:dyDescent="0.25">
      <c r="A67940" s="46">
        <v>60105621</v>
      </c>
      <c r="B67940" s="47" t="s">
        <v>68161</v>
      </c>
    </row>
    <row r="67941" spans="1:2" x14ac:dyDescent="0.25">
      <c r="A67941" s="46">
        <v>60105622</v>
      </c>
      <c r="B67941" s="47" t="s">
        <v>68162</v>
      </c>
    </row>
    <row r="67942" spans="1:2" ht="30" x14ac:dyDescent="0.25">
      <c r="A67942" s="46">
        <v>60105623</v>
      </c>
      <c r="B67942" s="47" t="s">
        <v>68163</v>
      </c>
    </row>
    <row r="67943" spans="1:2" x14ac:dyDescent="0.25">
      <c r="A67943" s="46">
        <v>60105624</v>
      </c>
      <c r="B67943" s="47" t="s">
        <v>68164</v>
      </c>
    </row>
    <row r="67944" spans="1:2" ht="30" x14ac:dyDescent="0.25">
      <c r="A67944" s="46">
        <v>60105625</v>
      </c>
      <c r="B67944" s="47" t="s">
        <v>68165</v>
      </c>
    </row>
    <row r="67945" spans="1:2" x14ac:dyDescent="0.25">
      <c r="A67945" s="46">
        <v>60105626</v>
      </c>
      <c r="B67945" s="47" t="s">
        <v>68166</v>
      </c>
    </row>
    <row r="67946" spans="1:2" x14ac:dyDescent="0.25">
      <c r="A67946" s="46">
        <v>60105701</v>
      </c>
      <c r="B67946" s="47" t="s">
        <v>68167</v>
      </c>
    </row>
    <row r="67947" spans="1:2" x14ac:dyDescent="0.25">
      <c r="A67947" s="46">
        <v>60105702</v>
      </c>
      <c r="B67947" s="47" t="s">
        <v>68168</v>
      </c>
    </row>
    <row r="67948" spans="1:2" x14ac:dyDescent="0.25">
      <c r="A67948" s="46">
        <v>60105703</v>
      </c>
      <c r="B67948" s="47" t="s">
        <v>68169</v>
      </c>
    </row>
    <row r="67949" spans="1:2" x14ac:dyDescent="0.25">
      <c r="A67949" s="46">
        <v>60105704</v>
      </c>
      <c r="B67949" s="47" t="s">
        <v>68170</v>
      </c>
    </row>
    <row r="67950" spans="1:2" x14ac:dyDescent="0.25">
      <c r="A67950" s="46">
        <v>60105705</v>
      </c>
      <c r="B67950" s="47" t="s">
        <v>68171</v>
      </c>
    </row>
    <row r="67951" spans="1:2" x14ac:dyDescent="0.25">
      <c r="A67951" s="46">
        <v>60105801</v>
      </c>
      <c r="B67951" s="47" t="s">
        <v>68172</v>
      </c>
    </row>
    <row r="67952" spans="1:2" x14ac:dyDescent="0.25">
      <c r="A67952" s="46">
        <v>60105802</v>
      </c>
      <c r="B67952" s="47" t="s">
        <v>68173</v>
      </c>
    </row>
    <row r="67953" spans="1:2" ht="30" x14ac:dyDescent="0.25">
      <c r="A67953" s="46">
        <v>60105803</v>
      </c>
      <c r="B67953" s="47" t="s">
        <v>68174</v>
      </c>
    </row>
    <row r="67954" spans="1:2" x14ac:dyDescent="0.25">
      <c r="A67954" s="46">
        <v>60105804</v>
      </c>
      <c r="B67954" s="47" t="s">
        <v>68175</v>
      </c>
    </row>
    <row r="67955" spans="1:2" x14ac:dyDescent="0.25">
      <c r="A67955" s="46">
        <v>60105805</v>
      </c>
      <c r="B67955" s="47" t="s">
        <v>68176</v>
      </c>
    </row>
    <row r="67956" spans="1:2" ht="30" x14ac:dyDescent="0.25">
      <c r="A67956" s="46">
        <v>60105806</v>
      </c>
      <c r="B67956" s="47" t="s">
        <v>68177</v>
      </c>
    </row>
    <row r="67957" spans="1:2" x14ac:dyDescent="0.25">
      <c r="A67957" s="46">
        <v>60105807</v>
      </c>
      <c r="B67957" s="47" t="s">
        <v>68178</v>
      </c>
    </row>
    <row r="67958" spans="1:2" x14ac:dyDescent="0.25">
      <c r="A67958" s="46">
        <v>60105808</v>
      </c>
      <c r="B67958" s="47" t="s">
        <v>68179</v>
      </c>
    </row>
    <row r="67959" spans="1:2" x14ac:dyDescent="0.25">
      <c r="A67959" s="46">
        <v>60105809</v>
      </c>
      <c r="B67959" s="47" t="s">
        <v>68180</v>
      </c>
    </row>
    <row r="67960" spans="1:2" x14ac:dyDescent="0.25">
      <c r="A67960" s="46">
        <v>60105810</v>
      </c>
      <c r="B67960" s="47" t="s">
        <v>68181</v>
      </c>
    </row>
    <row r="67961" spans="1:2" x14ac:dyDescent="0.25">
      <c r="A67961" s="46">
        <v>60105811</v>
      </c>
      <c r="B67961" s="47" t="s">
        <v>68182</v>
      </c>
    </row>
    <row r="67962" spans="1:2" ht="30" x14ac:dyDescent="0.25">
      <c r="A67962" s="46">
        <v>60105901</v>
      </c>
      <c r="B67962" s="47" t="s">
        <v>68183</v>
      </c>
    </row>
    <row r="67963" spans="1:2" ht="30" x14ac:dyDescent="0.25">
      <c r="A67963" s="46">
        <v>60105902</v>
      </c>
      <c r="B67963" s="47" t="s">
        <v>68184</v>
      </c>
    </row>
    <row r="67964" spans="1:2" x14ac:dyDescent="0.25">
      <c r="A67964" s="46">
        <v>60105903</v>
      </c>
      <c r="B67964" s="47" t="s">
        <v>68185</v>
      </c>
    </row>
    <row r="67965" spans="1:2" x14ac:dyDescent="0.25">
      <c r="A67965" s="46">
        <v>60105904</v>
      </c>
      <c r="B67965" s="47" t="s">
        <v>68186</v>
      </c>
    </row>
    <row r="67966" spans="1:2" ht="30" x14ac:dyDescent="0.25">
      <c r="A67966" s="46">
        <v>60105905</v>
      </c>
      <c r="B67966" s="47" t="s">
        <v>68187</v>
      </c>
    </row>
    <row r="67967" spans="1:2" x14ac:dyDescent="0.25">
      <c r="A67967" s="46">
        <v>60105906</v>
      </c>
      <c r="B67967" s="47" t="s">
        <v>68188</v>
      </c>
    </row>
    <row r="67968" spans="1:2" x14ac:dyDescent="0.25">
      <c r="A67968" s="46">
        <v>60105907</v>
      </c>
      <c r="B67968" s="47" t="s">
        <v>68189</v>
      </c>
    </row>
    <row r="67969" spans="1:2" x14ac:dyDescent="0.25">
      <c r="A67969" s="46">
        <v>60105908</v>
      </c>
      <c r="B67969" s="47" t="s">
        <v>68190</v>
      </c>
    </row>
    <row r="67970" spans="1:2" x14ac:dyDescent="0.25">
      <c r="A67970" s="46">
        <v>60105909</v>
      </c>
      <c r="B67970" s="47" t="s">
        <v>68191</v>
      </c>
    </row>
    <row r="67971" spans="1:2" x14ac:dyDescent="0.25">
      <c r="A67971" s="46">
        <v>60105910</v>
      </c>
      <c r="B67971" s="47" t="s">
        <v>68192</v>
      </c>
    </row>
    <row r="67972" spans="1:2" x14ac:dyDescent="0.25">
      <c r="A67972" s="46">
        <v>60105911</v>
      </c>
      <c r="B67972" s="47" t="s">
        <v>68193</v>
      </c>
    </row>
    <row r="67973" spans="1:2" ht="30" x14ac:dyDescent="0.25">
      <c r="A67973" s="46">
        <v>60105912</v>
      </c>
      <c r="B67973" s="47" t="s">
        <v>68194</v>
      </c>
    </row>
    <row r="67974" spans="1:2" x14ac:dyDescent="0.25">
      <c r="A67974" s="46">
        <v>60105913</v>
      </c>
      <c r="B67974" s="47" t="s">
        <v>68195</v>
      </c>
    </row>
    <row r="67975" spans="1:2" x14ac:dyDescent="0.25">
      <c r="A67975" s="46">
        <v>60105914</v>
      </c>
      <c r="B67975" s="47" t="s">
        <v>68196</v>
      </c>
    </row>
    <row r="67976" spans="1:2" ht="30" x14ac:dyDescent="0.25">
      <c r="A67976" s="46">
        <v>60105915</v>
      </c>
      <c r="B67976" s="47" t="s">
        <v>68197</v>
      </c>
    </row>
    <row r="67977" spans="1:2" x14ac:dyDescent="0.25">
      <c r="A67977" s="46">
        <v>60105916</v>
      </c>
      <c r="B67977" s="47" t="s">
        <v>68198</v>
      </c>
    </row>
    <row r="67978" spans="1:2" x14ac:dyDescent="0.25">
      <c r="A67978" s="46">
        <v>60105917</v>
      </c>
      <c r="B67978" s="47" t="s">
        <v>68199</v>
      </c>
    </row>
    <row r="67979" spans="1:2" x14ac:dyDescent="0.25">
      <c r="A67979" s="46">
        <v>60105918</v>
      </c>
      <c r="B67979" s="47" t="s">
        <v>68200</v>
      </c>
    </row>
    <row r="67980" spans="1:2" x14ac:dyDescent="0.25">
      <c r="A67980" s="46">
        <v>60105919</v>
      </c>
      <c r="B67980" s="47" t="s">
        <v>68201</v>
      </c>
    </row>
    <row r="67981" spans="1:2" ht="30" x14ac:dyDescent="0.25">
      <c r="A67981" s="46">
        <v>60106001</v>
      </c>
      <c r="B67981" s="47" t="s">
        <v>68202</v>
      </c>
    </row>
    <row r="67982" spans="1:2" x14ac:dyDescent="0.25">
      <c r="A67982" s="46">
        <v>60106002</v>
      </c>
      <c r="B67982" s="47" t="s">
        <v>68203</v>
      </c>
    </row>
    <row r="67983" spans="1:2" x14ac:dyDescent="0.25">
      <c r="A67983" s="46">
        <v>60106003</v>
      </c>
      <c r="B67983" s="47" t="s">
        <v>68204</v>
      </c>
    </row>
    <row r="67984" spans="1:2" ht="30" x14ac:dyDescent="0.25">
      <c r="A67984" s="46">
        <v>60106004</v>
      </c>
      <c r="B67984" s="47" t="s">
        <v>68205</v>
      </c>
    </row>
    <row r="67985" spans="1:2" x14ac:dyDescent="0.25">
      <c r="A67985" s="46">
        <v>60106101</v>
      </c>
      <c r="B67985" s="47" t="s">
        <v>68206</v>
      </c>
    </row>
    <row r="67986" spans="1:2" x14ac:dyDescent="0.25">
      <c r="A67986" s="46">
        <v>60106102</v>
      </c>
      <c r="B67986" s="47" t="s">
        <v>68207</v>
      </c>
    </row>
    <row r="67987" spans="1:2" x14ac:dyDescent="0.25">
      <c r="A67987" s="46">
        <v>60106103</v>
      </c>
      <c r="B67987" s="47" t="s">
        <v>68208</v>
      </c>
    </row>
    <row r="67988" spans="1:2" ht="30" x14ac:dyDescent="0.25">
      <c r="A67988" s="46">
        <v>60106104</v>
      </c>
      <c r="B67988" s="47" t="s">
        <v>68209</v>
      </c>
    </row>
    <row r="67989" spans="1:2" ht="30" x14ac:dyDescent="0.25">
      <c r="A67989" s="46">
        <v>60106105</v>
      </c>
      <c r="B67989" s="47" t="s">
        <v>68210</v>
      </c>
    </row>
    <row r="67990" spans="1:2" x14ac:dyDescent="0.25">
      <c r="A67990" s="46">
        <v>60106106</v>
      </c>
      <c r="B67990" s="47" t="s">
        <v>68211</v>
      </c>
    </row>
    <row r="67991" spans="1:2" x14ac:dyDescent="0.25">
      <c r="A67991" s="46">
        <v>60106107</v>
      </c>
      <c r="B67991" s="47" t="s">
        <v>68212</v>
      </c>
    </row>
    <row r="67992" spans="1:2" ht="30" x14ac:dyDescent="0.25">
      <c r="A67992" s="46">
        <v>60106108</v>
      </c>
      <c r="B67992" s="47" t="s">
        <v>68213</v>
      </c>
    </row>
    <row r="67993" spans="1:2" x14ac:dyDescent="0.25">
      <c r="A67993" s="46">
        <v>60106109</v>
      </c>
      <c r="B67993" s="47" t="s">
        <v>68214</v>
      </c>
    </row>
    <row r="67994" spans="1:2" x14ac:dyDescent="0.25">
      <c r="A67994" s="46">
        <v>60106201</v>
      </c>
      <c r="B67994" s="47" t="s">
        <v>68215</v>
      </c>
    </row>
    <row r="67995" spans="1:2" x14ac:dyDescent="0.25">
      <c r="A67995" s="46">
        <v>60106202</v>
      </c>
      <c r="B67995" s="47" t="s">
        <v>68216</v>
      </c>
    </row>
    <row r="67996" spans="1:2" x14ac:dyDescent="0.25">
      <c r="A67996" s="46">
        <v>60106203</v>
      </c>
      <c r="B67996" s="47" t="s">
        <v>68217</v>
      </c>
    </row>
    <row r="67997" spans="1:2" ht="30" x14ac:dyDescent="0.25">
      <c r="A67997" s="46">
        <v>60106204</v>
      </c>
      <c r="B67997" s="47" t="s">
        <v>68218</v>
      </c>
    </row>
    <row r="67998" spans="1:2" x14ac:dyDescent="0.25">
      <c r="A67998" s="46">
        <v>60106205</v>
      </c>
      <c r="B67998" s="47" t="s">
        <v>68219</v>
      </c>
    </row>
    <row r="67999" spans="1:2" x14ac:dyDescent="0.25">
      <c r="A67999" s="46">
        <v>60106206</v>
      </c>
      <c r="B67999" s="47" t="s">
        <v>68220</v>
      </c>
    </row>
    <row r="68000" spans="1:2" x14ac:dyDescent="0.25">
      <c r="A68000" s="46">
        <v>60106207</v>
      </c>
      <c r="B68000" s="47" t="s">
        <v>68221</v>
      </c>
    </row>
    <row r="68001" spans="1:2" x14ac:dyDescent="0.25">
      <c r="A68001" s="46">
        <v>60106208</v>
      </c>
      <c r="B68001" s="47" t="s">
        <v>68222</v>
      </c>
    </row>
    <row r="68002" spans="1:2" x14ac:dyDescent="0.25">
      <c r="A68002" s="46">
        <v>60106209</v>
      </c>
      <c r="B68002" s="47" t="s">
        <v>68223</v>
      </c>
    </row>
    <row r="68003" spans="1:2" x14ac:dyDescent="0.25">
      <c r="A68003" s="46">
        <v>60106210</v>
      </c>
      <c r="B68003" s="47" t="s">
        <v>68224</v>
      </c>
    </row>
    <row r="68004" spans="1:2" ht="30" x14ac:dyDescent="0.25">
      <c r="A68004" s="46">
        <v>60106211</v>
      </c>
      <c r="B68004" s="47" t="s">
        <v>68225</v>
      </c>
    </row>
    <row r="68005" spans="1:2" ht="30" x14ac:dyDescent="0.25">
      <c r="A68005" s="46">
        <v>60106212</v>
      </c>
      <c r="B68005" s="47" t="s">
        <v>68226</v>
      </c>
    </row>
    <row r="68006" spans="1:2" ht="30" x14ac:dyDescent="0.25">
      <c r="A68006" s="46">
        <v>60106213</v>
      </c>
      <c r="B68006" s="47" t="s">
        <v>68227</v>
      </c>
    </row>
    <row r="68007" spans="1:2" x14ac:dyDescent="0.25">
      <c r="A68007" s="46">
        <v>60106214</v>
      </c>
      <c r="B68007" s="47" t="s">
        <v>68228</v>
      </c>
    </row>
    <row r="68008" spans="1:2" x14ac:dyDescent="0.25">
      <c r="A68008" s="46">
        <v>60106215</v>
      </c>
      <c r="B68008" s="47" t="s">
        <v>68229</v>
      </c>
    </row>
    <row r="68009" spans="1:2" x14ac:dyDescent="0.25">
      <c r="A68009" s="46">
        <v>60106301</v>
      </c>
      <c r="B68009" s="47" t="s">
        <v>68230</v>
      </c>
    </row>
    <row r="68010" spans="1:2" x14ac:dyDescent="0.25">
      <c r="A68010" s="46">
        <v>60106302</v>
      </c>
      <c r="B68010" s="47" t="s">
        <v>68231</v>
      </c>
    </row>
    <row r="68011" spans="1:2" x14ac:dyDescent="0.25">
      <c r="A68011" s="46">
        <v>60106401</v>
      </c>
      <c r="B68011" s="47" t="s">
        <v>68232</v>
      </c>
    </row>
    <row r="68012" spans="1:2" x14ac:dyDescent="0.25">
      <c r="A68012" s="46">
        <v>60106402</v>
      </c>
      <c r="B68012" s="47" t="s">
        <v>68233</v>
      </c>
    </row>
    <row r="68013" spans="1:2" x14ac:dyDescent="0.25">
      <c r="A68013" s="46">
        <v>60106501</v>
      </c>
      <c r="B68013" s="47" t="s">
        <v>68234</v>
      </c>
    </row>
    <row r="68014" spans="1:2" x14ac:dyDescent="0.25">
      <c r="A68014" s="46">
        <v>60106502</v>
      </c>
      <c r="B68014" s="47" t="s">
        <v>68235</v>
      </c>
    </row>
    <row r="68015" spans="1:2" x14ac:dyDescent="0.25">
      <c r="A68015" s="46">
        <v>60106503</v>
      </c>
      <c r="B68015" s="47" t="s">
        <v>68236</v>
      </c>
    </row>
    <row r="68016" spans="1:2" x14ac:dyDescent="0.25">
      <c r="A68016" s="46">
        <v>60106504</v>
      </c>
      <c r="B68016" s="47" t="s">
        <v>68237</v>
      </c>
    </row>
    <row r="68017" spans="1:2" x14ac:dyDescent="0.25">
      <c r="A68017" s="46">
        <v>60106505</v>
      </c>
      <c r="B68017" s="47" t="s">
        <v>68238</v>
      </c>
    </row>
    <row r="68018" spans="1:2" x14ac:dyDescent="0.25">
      <c r="A68018" s="46">
        <v>60106506</v>
      </c>
      <c r="B68018" s="47" t="s">
        <v>68239</v>
      </c>
    </row>
    <row r="68019" spans="1:2" x14ac:dyDescent="0.25">
      <c r="A68019" s="46">
        <v>60106507</v>
      </c>
      <c r="B68019" s="47" t="s">
        <v>68240</v>
      </c>
    </row>
    <row r="68020" spans="1:2" x14ac:dyDescent="0.25">
      <c r="A68020" s="46">
        <v>60106601</v>
      </c>
      <c r="B68020" s="47" t="s">
        <v>68241</v>
      </c>
    </row>
    <row r="68021" spans="1:2" x14ac:dyDescent="0.25">
      <c r="A68021" s="46">
        <v>60106602</v>
      </c>
      <c r="B68021" s="47" t="s">
        <v>68242</v>
      </c>
    </row>
    <row r="68022" spans="1:2" x14ac:dyDescent="0.25">
      <c r="A68022" s="46">
        <v>60106603</v>
      </c>
      <c r="B68022" s="47" t="s">
        <v>68243</v>
      </c>
    </row>
    <row r="68023" spans="1:2" x14ac:dyDescent="0.25">
      <c r="A68023" s="46">
        <v>60106604</v>
      </c>
      <c r="B68023" s="47" t="s">
        <v>68244</v>
      </c>
    </row>
    <row r="68024" spans="1:2" x14ac:dyDescent="0.25">
      <c r="A68024" s="46">
        <v>60106605</v>
      </c>
      <c r="B68024" s="47" t="s">
        <v>68245</v>
      </c>
    </row>
    <row r="68025" spans="1:2" x14ac:dyDescent="0.25">
      <c r="A68025" s="46">
        <v>60106606</v>
      </c>
      <c r="B68025" s="47" t="s">
        <v>68246</v>
      </c>
    </row>
    <row r="68026" spans="1:2" x14ac:dyDescent="0.25">
      <c r="A68026" s="46">
        <v>60106607</v>
      </c>
      <c r="B68026" s="47" t="s">
        <v>68247</v>
      </c>
    </row>
    <row r="68027" spans="1:2" x14ac:dyDescent="0.25">
      <c r="A68027" s="46">
        <v>60106608</v>
      </c>
      <c r="B68027" s="47" t="s">
        <v>68248</v>
      </c>
    </row>
    <row r="68028" spans="1:2" x14ac:dyDescent="0.25">
      <c r="A68028" s="46">
        <v>60106609</v>
      </c>
      <c r="B68028" s="47" t="s">
        <v>68249</v>
      </c>
    </row>
    <row r="68029" spans="1:2" x14ac:dyDescent="0.25">
      <c r="A68029" s="46">
        <v>60106610</v>
      </c>
      <c r="B68029" s="47" t="s">
        <v>68250</v>
      </c>
    </row>
    <row r="68030" spans="1:2" x14ac:dyDescent="0.25">
      <c r="A68030" s="46">
        <v>60106611</v>
      </c>
      <c r="B68030" s="47" t="s">
        <v>68251</v>
      </c>
    </row>
    <row r="68031" spans="1:2" x14ac:dyDescent="0.25">
      <c r="A68031" s="46">
        <v>60106612</v>
      </c>
      <c r="B68031" s="47" t="s">
        <v>68252</v>
      </c>
    </row>
    <row r="68032" spans="1:2" x14ac:dyDescent="0.25">
      <c r="A68032" s="46">
        <v>60111001</v>
      </c>
      <c r="B68032" s="47" t="s">
        <v>68253</v>
      </c>
    </row>
    <row r="68033" spans="1:2" x14ac:dyDescent="0.25">
      <c r="A68033" s="46">
        <v>60111002</v>
      </c>
      <c r="B68033" s="47" t="s">
        <v>68254</v>
      </c>
    </row>
    <row r="68034" spans="1:2" x14ac:dyDescent="0.25">
      <c r="A68034" s="46">
        <v>60111003</v>
      </c>
      <c r="B68034" s="47" t="s">
        <v>68255</v>
      </c>
    </row>
    <row r="68035" spans="1:2" x14ac:dyDescent="0.25">
      <c r="A68035" s="46">
        <v>60111004</v>
      </c>
      <c r="B68035" s="47" t="s">
        <v>68256</v>
      </c>
    </row>
    <row r="68036" spans="1:2" x14ac:dyDescent="0.25">
      <c r="A68036" s="46">
        <v>60111005</v>
      </c>
      <c r="B68036" s="47" t="s">
        <v>68257</v>
      </c>
    </row>
    <row r="68037" spans="1:2" x14ac:dyDescent="0.25">
      <c r="A68037" s="46">
        <v>60111101</v>
      </c>
      <c r="B68037" s="47" t="s">
        <v>68258</v>
      </c>
    </row>
    <row r="68038" spans="1:2" x14ac:dyDescent="0.25">
      <c r="A68038" s="46">
        <v>60111102</v>
      </c>
      <c r="B68038" s="47" t="s">
        <v>68259</v>
      </c>
    </row>
    <row r="68039" spans="1:2" x14ac:dyDescent="0.25">
      <c r="A68039" s="46">
        <v>60111103</v>
      </c>
      <c r="B68039" s="47" t="s">
        <v>68260</v>
      </c>
    </row>
    <row r="68040" spans="1:2" x14ac:dyDescent="0.25">
      <c r="A68040" s="46">
        <v>60111104</v>
      </c>
      <c r="B68040" s="47" t="s">
        <v>68261</v>
      </c>
    </row>
    <row r="68041" spans="1:2" x14ac:dyDescent="0.25">
      <c r="A68041" s="46">
        <v>60111105</v>
      </c>
      <c r="B68041" s="47" t="s">
        <v>68262</v>
      </c>
    </row>
    <row r="68042" spans="1:2" x14ac:dyDescent="0.25">
      <c r="A68042" s="46">
        <v>60111106</v>
      </c>
      <c r="B68042" s="47" t="s">
        <v>68263</v>
      </c>
    </row>
    <row r="68043" spans="1:2" x14ac:dyDescent="0.25">
      <c r="A68043" s="46">
        <v>60111107</v>
      </c>
      <c r="B68043" s="47" t="s">
        <v>68264</v>
      </c>
    </row>
    <row r="68044" spans="1:2" x14ac:dyDescent="0.25">
      <c r="A68044" s="46">
        <v>60111108</v>
      </c>
      <c r="B68044" s="47" t="s">
        <v>68265</v>
      </c>
    </row>
    <row r="68045" spans="1:2" x14ac:dyDescent="0.25">
      <c r="A68045" s="46">
        <v>60111109</v>
      </c>
      <c r="B68045" s="47" t="s">
        <v>68266</v>
      </c>
    </row>
    <row r="68046" spans="1:2" x14ac:dyDescent="0.25">
      <c r="A68046" s="46">
        <v>60111201</v>
      </c>
      <c r="B68046" s="47" t="s">
        <v>68267</v>
      </c>
    </row>
    <row r="68047" spans="1:2" x14ac:dyDescent="0.25">
      <c r="A68047" s="46">
        <v>60111202</v>
      </c>
      <c r="B68047" s="47" t="s">
        <v>68268</v>
      </c>
    </row>
    <row r="68048" spans="1:2" x14ac:dyDescent="0.25">
      <c r="A68048" s="46">
        <v>60111203</v>
      </c>
      <c r="B68048" s="47" t="s">
        <v>68269</v>
      </c>
    </row>
    <row r="68049" spans="1:2" x14ac:dyDescent="0.25">
      <c r="A68049" s="46">
        <v>60111204</v>
      </c>
      <c r="B68049" s="47" t="s">
        <v>68270</v>
      </c>
    </row>
    <row r="68050" spans="1:2" x14ac:dyDescent="0.25">
      <c r="A68050" s="46">
        <v>60111205</v>
      </c>
      <c r="B68050" s="47" t="s">
        <v>68270</v>
      </c>
    </row>
    <row r="68051" spans="1:2" x14ac:dyDescent="0.25">
      <c r="A68051" s="46">
        <v>60111206</v>
      </c>
      <c r="B68051" s="47" t="s">
        <v>68271</v>
      </c>
    </row>
    <row r="68052" spans="1:2" x14ac:dyDescent="0.25">
      <c r="A68052" s="46">
        <v>60111207</v>
      </c>
      <c r="B68052" s="47" t="s">
        <v>68272</v>
      </c>
    </row>
    <row r="68053" spans="1:2" x14ac:dyDescent="0.25">
      <c r="A68053" s="46">
        <v>60111208</v>
      </c>
      <c r="B68053" s="47" t="s">
        <v>68273</v>
      </c>
    </row>
    <row r="68054" spans="1:2" x14ac:dyDescent="0.25">
      <c r="A68054" s="46">
        <v>60111301</v>
      </c>
      <c r="B68054" s="47" t="s">
        <v>68274</v>
      </c>
    </row>
    <row r="68055" spans="1:2" x14ac:dyDescent="0.25">
      <c r="A68055" s="46">
        <v>60111302</v>
      </c>
      <c r="B68055" s="47" t="s">
        <v>68275</v>
      </c>
    </row>
    <row r="68056" spans="1:2" x14ac:dyDescent="0.25">
      <c r="A68056" s="46">
        <v>60111303</v>
      </c>
      <c r="B68056" s="47" t="s">
        <v>68276</v>
      </c>
    </row>
    <row r="68057" spans="1:2" x14ac:dyDescent="0.25">
      <c r="A68057" s="46">
        <v>60111304</v>
      </c>
      <c r="B68057" s="47" t="s">
        <v>3769</v>
      </c>
    </row>
    <row r="68058" spans="1:2" x14ac:dyDescent="0.25">
      <c r="A68058" s="46">
        <v>60111305</v>
      </c>
      <c r="B68058" s="47" t="s">
        <v>68277</v>
      </c>
    </row>
    <row r="68059" spans="1:2" x14ac:dyDescent="0.25">
      <c r="A68059" s="46">
        <v>60111306</v>
      </c>
      <c r="B68059" s="47" t="s">
        <v>68278</v>
      </c>
    </row>
    <row r="68060" spans="1:2" x14ac:dyDescent="0.25">
      <c r="A68060" s="46">
        <v>60111401</v>
      </c>
      <c r="B68060" s="47" t="s">
        <v>68279</v>
      </c>
    </row>
    <row r="68061" spans="1:2" x14ac:dyDescent="0.25">
      <c r="A68061" s="46">
        <v>60111402</v>
      </c>
      <c r="B68061" s="47" t="s">
        <v>68280</v>
      </c>
    </row>
    <row r="68062" spans="1:2" x14ac:dyDescent="0.25">
      <c r="A68062" s="46">
        <v>60111403</v>
      </c>
      <c r="B68062" s="47" t="s">
        <v>68281</v>
      </c>
    </row>
    <row r="68063" spans="1:2" x14ac:dyDescent="0.25">
      <c r="A68063" s="46">
        <v>60111404</v>
      </c>
      <c r="B68063" s="47" t="s">
        <v>68282</v>
      </c>
    </row>
    <row r="68064" spans="1:2" x14ac:dyDescent="0.25">
      <c r="A68064" s="46">
        <v>60111405</v>
      </c>
      <c r="B68064" s="47" t="s">
        <v>68283</v>
      </c>
    </row>
    <row r="68065" spans="1:2" x14ac:dyDescent="0.25">
      <c r="A68065" s="46">
        <v>60111407</v>
      </c>
      <c r="B68065" s="47" t="s">
        <v>68284</v>
      </c>
    </row>
    <row r="68066" spans="1:2" x14ac:dyDescent="0.25">
      <c r="A68066" s="46">
        <v>60111408</v>
      </c>
      <c r="B68066" s="47" t="s">
        <v>68285</v>
      </c>
    </row>
    <row r="68067" spans="1:2" x14ac:dyDescent="0.25">
      <c r="A68067" s="46">
        <v>60111409</v>
      </c>
      <c r="B68067" s="47" t="s">
        <v>68286</v>
      </c>
    </row>
    <row r="68068" spans="1:2" x14ac:dyDescent="0.25">
      <c r="A68068" s="46">
        <v>60111410</v>
      </c>
      <c r="B68068" s="47" t="s">
        <v>68287</v>
      </c>
    </row>
    <row r="68069" spans="1:2" x14ac:dyDescent="0.25">
      <c r="A68069" s="46">
        <v>60111411</v>
      </c>
      <c r="B68069" s="47" t="s">
        <v>68288</v>
      </c>
    </row>
    <row r="68070" spans="1:2" x14ac:dyDescent="0.25">
      <c r="A68070" s="46">
        <v>60121001</v>
      </c>
      <c r="B68070" s="47" t="s">
        <v>3770</v>
      </c>
    </row>
    <row r="68071" spans="1:2" x14ac:dyDescent="0.25">
      <c r="A68071" s="46">
        <v>60121002</v>
      </c>
      <c r="B68071" s="47" t="s">
        <v>3771</v>
      </c>
    </row>
    <row r="68072" spans="1:2" x14ac:dyDescent="0.25">
      <c r="A68072" s="46">
        <v>60121003</v>
      </c>
      <c r="B68072" s="47" t="s">
        <v>68289</v>
      </c>
    </row>
    <row r="68073" spans="1:2" x14ac:dyDescent="0.25">
      <c r="A68073" s="46">
        <v>60121004</v>
      </c>
      <c r="B68073" s="47" t="s">
        <v>3772</v>
      </c>
    </row>
    <row r="68074" spans="1:2" x14ac:dyDescent="0.25">
      <c r="A68074" s="46">
        <v>60121005</v>
      </c>
      <c r="B68074" s="47" t="s">
        <v>3773</v>
      </c>
    </row>
    <row r="68075" spans="1:2" x14ac:dyDescent="0.25">
      <c r="A68075" s="46">
        <v>60121006</v>
      </c>
      <c r="B68075" s="47" t="s">
        <v>3774</v>
      </c>
    </row>
    <row r="68076" spans="1:2" x14ac:dyDescent="0.25">
      <c r="A68076" s="46">
        <v>60121007</v>
      </c>
      <c r="B68076" s="47" t="s">
        <v>3775</v>
      </c>
    </row>
    <row r="68077" spans="1:2" x14ac:dyDescent="0.25">
      <c r="A68077" s="46">
        <v>60121008</v>
      </c>
      <c r="B68077" s="47" t="s">
        <v>3776</v>
      </c>
    </row>
    <row r="68078" spans="1:2" x14ac:dyDescent="0.25">
      <c r="A68078" s="46">
        <v>60121009</v>
      </c>
      <c r="B68078" s="47" t="s">
        <v>68290</v>
      </c>
    </row>
    <row r="68079" spans="1:2" x14ac:dyDescent="0.25">
      <c r="A68079" s="46">
        <v>60121010</v>
      </c>
      <c r="B68079" s="47" t="s">
        <v>68291</v>
      </c>
    </row>
    <row r="68080" spans="1:2" x14ac:dyDescent="0.25">
      <c r="A68080" s="46">
        <v>60121011</v>
      </c>
      <c r="B68080" s="47" t="s">
        <v>68292</v>
      </c>
    </row>
    <row r="68081" spans="1:2" x14ac:dyDescent="0.25">
      <c r="A68081" s="46">
        <v>60121012</v>
      </c>
      <c r="B68081" s="47" t="s">
        <v>68293</v>
      </c>
    </row>
    <row r="68082" spans="1:2" x14ac:dyDescent="0.25">
      <c r="A68082" s="46">
        <v>60121013</v>
      </c>
      <c r="B68082" s="47" t="s">
        <v>68294</v>
      </c>
    </row>
    <row r="68083" spans="1:2" x14ac:dyDescent="0.25">
      <c r="A68083" s="46">
        <v>60121014</v>
      </c>
      <c r="B68083" s="47" t="s">
        <v>68295</v>
      </c>
    </row>
    <row r="68084" spans="1:2" x14ac:dyDescent="0.25">
      <c r="A68084" s="46">
        <v>60121015</v>
      </c>
      <c r="B68084" s="47" t="s">
        <v>68296</v>
      </c>
    </row>
    <row r="68085" spans="1:2" x14ac:dyDescent="0.25">
      <c r="A68085" s="46">
        <v>60121016</v>
      </c>
      <c r="B68085" s="47" t="s">
        <v>68297</v>
      </c>
    </row>
    <row r="68086" spans="1:2" x14ac:dyDescent="0.25">
      <c r="A68086" s="46">
        <v>60121101</v>
      </c>
      <c r="B68086" s="47" t="s">
        <v>68298</v>
      </c>
    </row>
    <row r="68087" spans="1:2" x14ac:dyDescent="0.25">
      <c r="A68087" s="46">
        <v>60121102</v>
      </c>
      <c r="B68087" s="47" t="s">
        <v>68299</v>
      </c>
    </row>
    <row r="68088" spans="1:2" x14ac:dyDescent="0.25">
      <c r="A68088" s="46">
        <v>60121103</v>
      </c>
      <c r="B68088" s="47" t="s">
        <v>68300</v>
      </c>
    </row>
    <row r="68089" spans="1:2" x14ac:dyDescent="0.25">
      <c r="A68089" s="46">
        <v>60121104</v>
      </c>
      <c r="B68089" s="47" t="s">
        <v>68301</v>
      </c>
    </row>
    <row r="68090" spans="1:2" x14ac:dyDescent="0.25">
      <c r="A68090" s="46">
        <v>60121105</v>
      </c>
      <c r="B68090" s="47" t="s">
        <v>3777</v>
      </c>
    </row>
    <row r="68091" spans="1:2" x14ac:dyDescent="0.25">
      <c r="A68091" s="46">
        <v>60121106</v>
      </c>
      <c r="B68091" s="47" t="s">
        <v>68302</v>
      </c>
    </row>
    <row r="68092" spans="1:2" x14ac:dyDescent="0.25">
      <c r="A68092" s="46">
        <v>60121107</v>
      </c>
      <c r="B68092" s="47" t="s">
        <v>68303</v>
      </c>
    </row>
    <row r="68093" spans="1:2" x14ac:dyDescent="0.25">
      <c r="A68093" s="46">
        <v>60121108</v>
      </c>
      <c r="B68093" s="47" t="s">
        <v>68304</v>
      </c>
    </row>
    <row r="68094" spans="1:2" x14ac:dyDescent="0.25">
      <c r="A68094" s="46">
        <v>60121109</v>
      </c>
      <c r="B68094" s="47" t="s">
        <v>68305</v>
      </c>
    </row>
    <row r="68095" spans="1:2" x14ac:dyDescent="0.25">
      <c r="A68095" s="46">
        <v>60121110</v>
      </c>
      <c r="B68095" s="47" t="s">
        <v>68306</v>
      </c>
    </row>
    <row r="68096" spans="1:2" x14ac:dyDescent="0.25">
      <c r="A68096" s="46">
        <v>60121111</v>
      </c>
      <c r="B68096" s="47" t="s">
        <v>68307</v>
      </c>
    </row>
    <row r="68097" spans="1:2" x14ac:dyDescent="0.25">
      <c r="A68097" s="46">
        <v>60121112</v>
      </c>
      <c r="B68097" s="47" t="s">
        <v>68308</v>
      </c>
    </row>
    <row r="68098" spans="1:2" x14ac:dyDescent="0.25">
      <c r="A68098" s="46">
        <v>60121113</v>
      </c>
      <c r="B68098" s="47" t="s">
        <v>68309</v>
      </c>
    </row>
    <row r="68099" spans="1:2" x14ac:dyDescent="0.25">
      <c r="A68099" s="46">
        <v>60121114</v>
      </c>
      <c r="B68099" s="47" t="s">
        <v>68310</v>
      </c>
    </row>
    <row r="68100" spans="1:2" x14ac:dyDescent="0.25">
      <c r="A68100" s="46">
        <v>60121115</v>
      </c>
      <c r="B68100" s="47" t="s">
        <v>68311</v>
      </c>
    </row>
    <row r="68101" spans="1:2" x14ac:dyDescent="0.25">
      <c r="A68101" s="46">
        <v>60121116</v>
      </c>
      <c r="B68101" s="47" t="s">
        <v>68312</v>
      </c>
    </row>
    <row r="68102" spans="1:2" x14ac:dyDescent="0.25">
      <c r="A68102" s="46">
        <v>60121117</v>
      </c>
      <c r="B68102" s="47" t="s">
        <v>68313</v>
      </c>
    </row>
    <row r="68103" spans="1:2" x14ac:dyDescent="0.25">
      <c r="A68103" s="46">
        <v>60121118</v>
      </c>
      <c r="B68103" s="47" t="s">
        <v>68314</v>
      </c>
    </row>
    <row r="68104" spans="1:2" x14ac:dyDescent="0.25">
      <c r="A68104" s="46">
        <v>60121119</v>
      </c>
      <c r="B68104" s="47" t="s">
        <v>68315</v>
      </c>
    </row>
    <row r="68105" spans="1:2" x14ac:dyDescent="0.25">
      <c r="A68105" s="46">
        <v>60121120</v>
      </c>
      <c r="B68105" s="47" t="s">
        <v>68316</v>
      </c>
    </row>
    <row r="68106" spans="1:2" x14ac:dyDescent="0.25">
      <c r="A68106" s="46">
        <v>60121121</v>
      </c>
      <c r="B68106" s="47" t="s">
        <v>68317</v>
      </c>
    </row>
    <row r="68107" spans="1:2" x14ac:dyDescent="0.25">
      <c r="A68107" s="46">
        <v>60121123</v>
      </c>
      <c r="B68107" s="47" t="s">
        <v>3778</v>
      </c>
    </row>
    <row r="68108" spans="1:2" x14ac:dyDescent="0.25">
      <c r="A68108" s="46">
        <v>60121124</v>
      </c>
      <c r="B68108" s="47" t="s">
        <v>68318</v>
      </c>
    </row>
    <row r="68109" spans="1:2" x14ac:dyDescent="0.25">
      <c r="A68109" s="46">
        <v>60121125</v>
      </c>
      <c r="B68109" s="47" t="s">
        <v>68319</v>
      </c>
    </row>
    <row r="68110" spans="1:2" x14ac:dyDescent="0.25">
      <c r="A68110" s="46">
        <v>60121126</v>
      </c>
      <c r="B68110" s="47" t="s">
        <v>68320</v>
      </c>
    </row>
    <row r="68111" spans="1:2" x14ac:dyDescent="0.25">
      <c r="A68111" s="46">
        <v>60121127</v>
      </c>
      <c r="B68111" s="47" t="s">
        <v>68321</v>
      </c>
    </row>
    <row r="68112" spans="1:2" x14ac:dyDescent="0.25">
      <c r="A68112" s="46">
        <v>60121128</v>
      </c>
      <c r="B68112" s="47" t="s">
        <v>68322</v>
      </c>
    </row>
    <row r="68113" spans="1:2" x14ac:dyDescent="0.25">
      <c r="A68113" s="46">
        <v>60121129</v>
      </c>
      <c r="B68113" s="47" t="s">
        <v>3779</v>
      </c>
    </row>
    <row r="68114" spans="1:2" x14ac:dyDescent="0.25">
      <c r="A68114" s="46">
        <v>60121130</v>
      </c>
      <c r="B68114" s="47" t="s">
        <v>68323</v>
      </c>
    </row>
    <row r="68115" spans="1:2" x14ac:dyDescent="0.25">
      <c r="A68115" s="46">
        <v>60121131</v>
      </c>
      <c r="B68115" s="47" t="s">
        <v>68324</v>
      </c>
    </row>
    <row r="68116" spans="1:2" x14ac:dyDescent="0.25">
      <c r="A68116" s="46">
        <v>60121132</v>
      </c>
      <c r="B68116" s="47" t="s">
        <v>3780</v>
      </c>
    </row>
    <row r="68117" spans="1:2" x14ac:dyDescent="0.25">
      <c r="A68117" s="46">
        <v>60121133</v>
      </c>
      <c r="B68117" s="47" t="s">
        <v>68325</v>
      </c>
    </row>
    <row r="68118" spans="1:2" x14ac:dyDescent="0.25">
      <c r="A68118" s="46">
        <v>60121134</v>
      </c>
      <c r="B68118" s="47" t="s">
        <v>3781</v>
      </c>
    </row>
    <row r="68119" spans="1:2" x14ac:dyDescent="0.25">
      <c r="A68119" s="46">
        <v>60121135</v>
      </c>
      <c r="B68119" s="47" t="s">
        <v>68326</v>
      </c>
    </row>
    <row r="68120" spans="1:2" x14ac:dyDescent="0.25">
      <c r="A68120" s="46">
        <v>60121136</v>
      </c>
      <c r="B68120" s="47" t="s">
        <v>3782</v>
      </c>
    </row>
    <row r="68121" spans="1:2" x14ac:dyDescent="0.25">
      <c r="A68121" s="46">
        <v>60121137</v>
      </c>
      <c r="B68121" s="47" t="s">
        <v>68327</v>
      </c>
    </row>
    <row r="68122" spans="1:2" x14ac:dyDescent="0.25">
      <c r="A68122" s="46">
        <v>60121138</v>
      </c>
      <c r="B68122" s="47" t="s">
        <v>68328</v>
      </c>
    </row>
    <row r="68123" spans="1:2" x14ac:dyDescent="0.25">
      <c r="A68123" s="46">
        <v>60121139</v>
      </c>
      <c r="B68123" s="47" t="s">
        <v>68329</v>
      </c>
    </row>
    <row r="68124" spans="1:2" x14ac:dyDescent="0.25">
      <c r="A68124" s="46">
        <v>60121140</v>
      </c>
      <c r="B68124" s="47" t="s">
        <v>68330</v>
      </c>
    </row>
    <row r="68125" spans="1:2" x14ac:dyDescent="0.25">
      <c r="A68125" s="46">
        <v>60121141</v>
      </c>
      <c r="B68125" s="47" t="s">
        <v>68331</v>
      </c>
    </row>
    <row r="68126" spans="1:2" x14ac:dyDescent="0.25">
      <c r="A68126" s="46">
        <v>60121142</v>
      </c>
      <c r="B68126" s="47" t="s">
        <v>68332</v>
      </c>
    </row>
    <row r="68127" spans="1:2" x14ac:dyDescent="0.25">
      <c r="A68127" s="46">
        <v>60121143</v>
      </c>
      <c r="B68127" s="47" t="s">
        <v>68333</v>
      </c>
    </row>
    <row r="68128" spans="1:2" x14ac:dyDescent="0.25">
      <c r="A68128" s="46">
        <v>60121144</v>
      </c>
      <c r="B68128" s="47" t="s">
        <v>68334</v>
      </c>
    </row>
    <row r="68129" spans="1:2" x14ac:dyDescent="0.25">
      <c r="A68129" s="46">
        <v>60121145</v>
      </c>
      <c r="B68129" s="47" t="s">
        <v>68335</v>
      </c>
    </row>
    <row r="68130" spans="1:2" x14ac:dyDescent="0.25">
      <c r="A68130" s="46">
        <v>60121146</v>
      </c>
      <c r="B68130" s="47" t="s">
        <v>68336</v>
      </c>
    </row>
    <row r="68131" spans="1:2" x14ac:dyDescent="0.25">
      <c r="A68131" s="46">
        <v>60121147</v>
      </c>
      <c r="B68131" s="47" t="s">
        <v>68337</v>
      </c>
    </row>
    <row r="68132" spans="1:2" x14ac:dyDescent="0.25">
      <c r="A68132" s="46">
        <v>60121148</v>
      </c>
      <c r="B68132" s="47" t="s">
        <v>68338</v>
      </c>
    </row>
    <row r="68133" spans="1:2" x14ac:dyDescent="0.25">
      <c r="A68133" s="46">
        <v>60121149</v>
      </c>
      <c r="B68133" s="47" t="s">
        <v>68339</v>
      </c>
    </row>
    <row r="68134" spans="1:2" x14ac:dyDescent="0.25">
      <c r="A68134" s="46">
        <v>60121150</v>
      </c>
      <c r="B68134" s="47" t="s">
        <v>3783</v>
      </c>
    </row>
    <row r="68135" spans="1:2" x14ac:dyDescent="0.25">
      <c r="A68135" s="46">
        <v>60121151</v>
      </c>
      <c r="B68135" s="47" t="s">
        <v>68340</v>
      </c>
    </row>
    <row r="68136" spans="1:2" x14ac:dyDescent="0.25">
      <c r="A68136" s="46">
        <v>60121152</v>
      </c>
      <c r="B68136" s="47" t="s">
        <v>68341</v>
      </c>
    </row>
    <row r="68137" spans="1:2" x14ac:dyDescent="0.25">
      <c r="A68137" s="46">
        <v>60121153</v>
      </c>
      <c r="B68137" s="47" t="s">
        <v>68342</v>
      </c>
    </row>
    <row r="68138" spans="1:2" x14ac:dyDescent="0.25">
      <c r="A68138" s="46">
        <v>60121154</v>
      </c>
      <c r="B68138" s="47" t="s">
        <v>68343</v>
      </c>
    </row>
    <row r="68139" spans="1:2" x14ac:dyDescent="0.25">
      <c r="A68139" s="46">
        <v>60121155</v>
      </c>
      <c r="B68139" s="47" t="s">
        <v>68344</v>
      </c>
    </row>
    <row r="68140" spans="1:2" x14ac:dyDescent="0.25">
      <c r="A68140" s="46">
        <v>60121156</v>
      </c>
      <c r="B68140" s="47" t="s">
        <v>68345</v>
      </c>
    </row>
    <row r="68141" spans="1:2" x14ac:dyDescent="0.25">
      <c r="A68141" s="46">
        <v>60121157</v>
      </c>
      <c r="B68141" s="47" t="s">
        <v>68346</v>
      </c>
    </row>
    <row r="68142" spans="1:2" x14ac:dyDescent="0.25">
      <c r="A68142" s="46">
        <v>60121158</v>
      </c>
      <c r="B68142" s="47" t="s">
        <v>68347</v>
      </c>
    </row>
    <row r="68143" spans="1:2" x14ac:dyDescent="0.25">
      <c r="A68143" s="46">
        <v>60121201</v>
      </c>
      <c r="B68143" s="47" t="s">
        <v>68348</v>
      </c>
    </row>
    <row r="68144" spans="1:2" x14ac:dyDescent="0.25">
      <c r="A68144" s="46">
        <v>60121202</v>
      </c>
      <c r="B68144" s="47" t="s">
        <v>68349</v>
      </c>
    </row>
    <row r="68145" spans="1:2" x14ac:dyDescent="0.25">
      <c r="A68145" s="46">
        <v>60121203</v>
      </c>
      <c r="B68145" s="47" t="s">
        <v>68350</v>
      </c>
    </row>
    <row r="68146" spans="1:2" x14ac:dyDescent="0.25">
      <c r="A68146" s="46">
        <v>60121204</v>
      </c>
      <c r="B68146" s="47" t="s">
        <v>68351</v>
      </c>
    </row>
    <row r="68147" spans="1:2" x14ac:dyDescent="0.25">
      <c r="A68147" s="46">
        <v>60121205</v>
      </c>
      <c r="B68147" s="47" t="s">
        <v>68352</v>
      </c>
    </row>
    <row r="68148" spans="1:2" x14ac:dyDescent="0.25">
      <c r="A68148" s="46">
        <v>60121206</v>
      </c>
      <c r="B68148" s="47" t="s">
        <v>68353</v>
      </c>
    </row>
    <row r="68149" spans="1:2" x14ac:dyDescent="0.25">
      <c r="A68149" s="46">
        <v>60121207</v>
      </c>
      <c r="B68149" s="47" t="s">
        <v>68354</v>
      </c>
    </row>
    <row r="68150" spans="1:2" x14ac:dyDescent="0.25">
      <c r="A68150" s="46">
        <v>60121208</v>
      </c>
      <c r="B68150" s="47" t="s">
        <v>68355</v>
      </c>
    </row>
    <row r="68151" spans="1:2" x14ac:dyDescent="0.25">
      <c r="A68151" s="46">
        <v>60121209</v>
      </c>
      <c r="B68151" s="47" t="s">
        <v>68356</v>
      </c>
    </row>
    <row r="68152" spans="1:2" x14ac:dyDescent="0.25">
      <c r="A68152" s="46">
        <v>60121210</v>
      </c>
      <c r="B68152" s="47" t="s">
        <v>68357</v>
      </c>
    </row>
    <row r="68153" spans="1:2" x14ac:dyDescent="0.25">
      <c r="A68153" s="46">
        <v>60121211</v>
      </c>
      <c r="B68153" s="47" t="s">
        <v>68358</v>
      </c>
    </row>
    <row r="68154" spans="1:2" x14ac:dyDescent="0.25">
      <c r="A68154" s="46">
        <v>60121212</v>
      </c>
      <c r="B68154" s="47" t="s">
        <v>68359</v>
      </c>
    </row>
    <row r="68155" spans="1:2" x14ac:dyDescent="0.25">
      <c r="A68155" s="46">
        <v>60121213</v>
      </c>
      <c r="B68155" s="47" t="s">
        <v>68360</v>
      </c>
    </row>
    <row r="68156" spans="1:2" x14ac:dyDescent="0.25">
      <c r="A68156" s="46">
        <v>60121214</v>
      </c>
      <c r="B68156" s="47" t="s">
        <v>68361</v>
      </c>
    </row>
    <row r="68157" spans="1:2" x14ac:dyDescent="0.25">
      <c r="A68157" s="46">
        <v>60121215</v>
      </c>
      <c r="B68157" s="47" t="s">
        <v>68362</v>
      </c>
    </row>
    <row r="68158" spans="1:2" x14ac:dyDescent="0.25">
      <c r="A68158" s="46">
        <v>60121216</v>
      </c>
      <c r="B68158" s="47" t="s">
        <v>68363</v>
      </c>
    </row>
    <row r="68159" spans="1:2" x14ac:dyDescent="0.25">
      <c r="A68159" s="46">
        <v>60121217</v>
      </c>
      <c r="B68159" s="47" t="s">
        <v>68364</v>
      </c>
    </row>
    <row r="68160" spans="1:2" x14ac:dyDescent="0.25">
      <c r="A68160" s="46">
        <v>60121218</v>
      </c>
      <c r="B68160" s="47" t="s">
        <v>68365</v>
      </c>
    </row>
    <row r="68161" spans="1:2" x14ac:dyDescent="0.25">
      <c r="A68161" s="46">
        <v>60121219</v>
      </c>
      <c r="B68161" s="47" t="s">
        <v>68366</v>
      </c>
    </row>
    <row r="68162" spans="1:2" x14ac:dyDescent="0.25">
      <c r="A68162" s="46">
        <v>60121220</v>
      </c>
      <c r="B68162" s="47" t="s">
        <v>68367</v>
      </c>
    </row>
    <row r="68163" spans="1:2" x14ac:dyDescent="0.25">
      <c r="A68163" s="46">
        <v>60121221</v>
      </c>
      <c r="B68163" s="47" t="s">
        <v>68368</v>
      </c>
    </row>
    <row r="68164" spans="1:2" x14ac:dyDescent="0.25">
      <c r="A68164" s="46">
        <v>60121222</v>
      </c>
      <c r="B68164" s="47" t="s">
        <v>68369</v>
      </c>
    </row>
    <row r="68165" spans="1:2" x14ac:dyDescent="0.25">
      <c r="A68165" s="46">
        <v>60121223</v>
      </c>
      <c r="B68165" s="47" t="s">
        <v>68370</v>
      </c>
    </row>
    <row r="68166" spans="1:2" x14ac:dyDescent="0.25">
      <c r="A68166" s="46">
        <v>60121224</v>
      </c>
      <c r="B68166" s="47" t="s">
        <v>68371</v>
      </c>
    </row>
    <row r="68167" spans="1:2" x14ac:dyDescent="0.25">
      <c r="A68167" s="46">
        <v>60121225</v>
      </c>
      <c r="B68167" s="47" t="s">
        <v>68372</v>
      </c>
    </row>
    <row r="68168" spans="1:2" x14ac:dyDescent="0.25">
      <c r="A68168" s="46">
        <v>60121226</v>
      </c>
      <c r="B68168" s="47" t="s">
        <v>68373</v>
      </c>
    </row>
    <row r="68169" spans="1:2" x14ac:dyDescent="0.25">
      <c r="A68169" s="46">
        <v>60121227</v>
      </c>
      <c r="B68169" s="47" t="s">
        <v>68374</v>
      </c>
    </row>
    <row r="68170" spans="1:2" x14ac:dyDescent="0.25">
      <c r="A68170" s="46">
        <v>60121228</v>
      </c>
      <c r="B68170" s="47" t="s">
        <v>68375</v>
      </c>
    </row>
    <row r="68171" spans="1:2" x14ac:dyDescent="0.25">
      <c r="A68171" s="46">
        <v>60121229</v>
      </c>
      <c r="B68171" s="47" t="s">
        <v>68376</v>
      </c>
    </row>
    <row r="68172" spans="1:2" x14ac:dyDescent="0.25">
      <c r="A68172" s="46">
        <v>60121230</v>
      </c>
      <c r="B68172" s="47" t="s">
        <v>3784</v>
      </c>
    </row>
    <row r="68173" spans="1:2" x14ac:dyDescent="0.25">
      <c r="A68173" s="46">
        <v>60121231</v>
      </c>
      <c r="B68173" s="47" t="s">
        <v>3785</v>
      </c>
    </row>
    <row r="68174" spans="1:2" x14ac:dyDescent="0.25">
      <c r="A68174" s="46">
        <v>60121232</v>
      </c>
      <c r="B68174" s="47" t="s">
        <v>68377</v>
      </c>
    </row>
    <row r="68175" spans="1:2" x14ac:dyDescent="0.25">
      <c r="A68175" s="46">
        <v>60121233</v>
      </c>
      <c r="B68175" s="47" t="s">
        <v>68378</v>
      </c>
    </row>
    <row r="68176" spans="1:2" x14ac:dyDescent="0.25">
      <c r="A68176" s="46">
        <v>60121234</v>
      </c>
      <c r="B68176" s="47" t="s">
        <v>68379</v>
      </c>
    </row>
    <row r="68177" spans="1:2" x14ac:dyDescent="0.25">
      <c r="A68177" s="46">
        <v>60121235</v>
      </c>
      <c r="B68177" s="47" t="s">
        <v>68380</v>
      </c>
    </row>
    <row r="68178" spans="1:2" x14ac:dyDescent="0.25">
      <c r="A68178" s="46">
        <v>60121236</v>
      </c>
      <c r="B68178" s="47" t="s">
        <v>68381</v>
      </c>
    </row>
    <row r="68179" spans="1:2" x14ac:dyDescent="0.25">
      <c r="A68179" s="46">
        <v>60121237</v>
      </c>
      <c r="B68179" s="47" t="s">
        <v>68382</v>
      </c>
    </row>
    <row r="68180" spans="1:2" x14ac:dyDescent="0.25">
      <c r="A68180" s="46">
        <v>60121238</v>
      </c>
      <c r="B68180" s="47" t="s">
        <v>68383</v>
      </c>
    </row>
    <row r="68181" spans="1:2" x14ac:dyDescent="0.25">
      <c r="A68181" s="46">
        <v>60121239</v>
      </c>
      <c r="B68181" s="47" t="s">
        <v>68384</v>
      </c>
    </row>
    <row r="68182" spans="1:2" x14ac:dyDescent="0.25">
      <c r="A68182" s="46">
        <v>60121241</v>
      </c>
      <c r="B68182" s="47" t="s">
        <v>68385</v>
      </c>
    </row>
    <row r="68183" spans="1:2" x14ac:dyDescent="0.25">
      <c r="A68183" s="46">
        <v>60121242</v>
      </c>
      <c r="B68183" s="47" t="s">
        <v>68386</v>
      </c>
    </row>
    <row r="68184" spans="1:2" x14ac:dyDescent="0.25">
      <c r="A68184" s="46">
        <v>60121243</v>
      </c>
      <c r="B68184" s="47" t="s">
        <v>68387</v>
      </c>
    </row>
    <row r="68185" spans="1:2" x14ac:dyDescent="0.25">
      <c r="A68185" s="46">
        <v>60121244</v>
      </c>
      <c r="B68185" s="47" t="s">
        <v>68388</v>
      </c>
    </row>
    <row r="68186" spans="1:2" x14ac:dyDescent="0.25">
      <c r="A68186" s="46">
        <v>60121245</v>
      </c>
      <c r="B68186" s="47" t="s">
        <v>68389</v>
      </c>
    </row>
    <row r="68187" spans="1:2" x14ac:dyDescent="0.25">
      <c r="A68187" s="46">
        <v>60121246</v>
      </c>
      <c r="B68187" s="47" t="s">
        <v>3786</v>
      </c>
    </row>
    <row r="68188" spans="1:2" x14ac:dyDescent="0.25">
      <c r="A68188" s="46">
        <v>60121247</v>
      </c>
      <c r="B68188" s="47" t="s">
        <v>68390</v>
      </c>
    </row>
    <row r="68189" spans="1:2" x14ac:dyDescent="0.25">
      <c r="A68189" s="46">
        <v>60121248</v>
      </c>
      <c r="B68189" s="47" t="s">
        <v>68391</v>
      </c>
    </row>
    <row r="68190" spans="1:2" x14ac:dyDescent="0.25">
      <c r="A68190" s="46">
        <v>60121249</v>
      </c>
      <c r="B68190" s="47" t="s">
        <v>68392</v>
      </c>
    </row>
    <row r="68191" spans="1:2" x14ac:dyDescent="0.25">
      <c r="A68191" s="46">
        <v>60121250</v>
      </c>
      <c r="B68191" s="47" t="s">
        <v>68393</v>
      </c>
    </row>
    <row r="68192" spans="1:2" x14ac:dyDescent="0.25">
      <c r="A68192" s="46">
        <v>60121251</v>
      </c>
      <c r="B68192" s="47" t="s">
        <v>68394</v>
      </c>
    </row>
    <row r="68193" spans="1:2" x14ac:dyDescent="0.25">
      <c r="A68193" s="46">
        <v>60121252</v>
      </c>
      <c r="B68193" s="47" t="s">
        <v>68395</v>
      </c>
    </row>
    <row r="68194" spans="1:2" x14ac:dyDescent="0.25">
      <c r="A68194" s="46">
        <v>60121253</v>
      </c>
      <c r="B68194" s="47" t="s">
        <v>68396</v>
      </c>
    </row>
    <row r="68195" spans="1:2" x14ac:dyDescent="0.25">
      <c r="A68195" s="46">
        <v>60121301</v>
      </c>
      <c r="B68195" s="47" t="s">
        <v>68397</v>
      </c>
    </row>
    <row r="68196" spans="1:2" x14ac:dyDescent="0.25">
      <c r="A68196" s="46">
        <v>60121302</v>
      </c>
      <c r="B68196" s="47" t="s">
        <v>68398</v>
      </c>
    </row>
    <row r="68197" spans="1:2" x14ac:dyDescent="0.25">
      <c r="A68197" s="46">
        <v>60121303</v>
      </c>
      <c r="B68197" s="47" t="s">
        <v>68399</v>
      </c>
    </row>
    <row r="68198" spans="1:2" x14ac:dyDescent="0.25">
      <c r="A68198" s="46">
        <v>60121304</v>
      </c>
      <c r="B68198" s="47" t="s">
        <v>68400</v>
      </c>
    </row>
    <row r="68199" spans="1:2" x14ac:dyDescent="0.25">
      <c r="A68199" s="46">
        <v>60121305</v>
      </c>
      <c r="B68199" s="47" t="s">
        <v>68401</v>
      </c>
    </row>
    <row r="68200" spans="1:2" x14ac:dyDescent="0.25">
      <c r="A68200" s="46">
        <v>60121306</v>
      </c>
      <c r="B68200" s="47" t="s">
        <v>68402</v>
      </c>
    </row>
    <row r="68201" spans="1:2" x14ac:dyDescent="0.25">
      <c r="A68201" s="46">
        <v>60121401</v>
      </c>
      <c r="B68201" s="47" t="s">
        <v>68403</v>
      </c>
    </row>
    <row r="68202" spans="1:2" x14ac:dyDescent="0.25">
      <c r="A68202" s="46">
        <v>60121402</v>
      </c>
      <c r="B68202" s="47" t="s">
        <v>68404</v>
      </c>
    </row>
    <row r="68203" spans="1:2" x14ac:dyDescent="0.25">
      <c r="A68203" s="46">
        <v>60121403</v>
      </c>
      <c r="B68203" s="47" t="s">
        <v>68405</v>
      </c>
    </row>
    <row r="68204" spans="1:2" x14ac:dyDescent="0.25">
      <c r="A68204" s="46">
        <v>60121404</v>
      </c>
      <c r="B68204" s="47" t="s">
        <v>68406</v>
      </c>
    </row>
    <row r="68205" spans="1:2" x14ac:dyDescent="0.25">
      <c r="A68205" s="46">
        <v>60121405</v>
      </c>
      <c r="B68205" s="47" t="s">
        <v>3787</v>
      </c>
    </row>
    <row r="68206" spans="1:2" x14ac:dyDescent="0.25">
      <c r="A68206" s="46">
        <v>60121406</v>
      </c>
      <c r="B68206" s="47" t="s">
        <v>68407</v>
      </c>
    </row>
    <row r="68207" spans="1:2" x14ac:dyDescent="0.25">
      <c r="A68207" s="46">
        <v>60121407</v>
      </c>
      <c r="B68207" s="47" t="s">
        <v>68408</v>
      </c>
    </row>
    <row r="68208" spans="1:2" x14ac:dyDescent="0.25">
      <c r="A68208" s="46">
        <v>60121408</v>
      </c>
      <c r="B68208" s="47" t="s">
        <v>68409</v>
      </c>
    </row>
    <row r="68209" spans="1:2" x14ac:dyDescent="0.25">
      <c r="A68209" s="46">
        <v>60121409</v>
      </c>
      <c r="B68209" s="47" t="s">
        <v>15685</v>
      </c>
    </row>
    <row r="68210" spans="1:2" x14ac:dyDescent="0.25">
      <c r="A68210" s="46">
        <v>60121410</v>
      </c>
      <c r="B68210" s="47" t="s">
        <v>68410</v>
      </c>
    </row>
    <row r="68211" spans="1:2" x14ac:dyDescent="0.25">
      <c r="A68211" s="46">
        <v>60121411</v>
      </c>
      <c r="B68211" s="47" t="s">
        <v>68411</v>
      </c>
    </row>
    <row r="68212" spans="1:2" x14ac:dyDescent="0.25">
      <c r="A68212" s="46">
        <v>60121412</v>
      </c>
      <c r="B68212" s="47" t="s">
        <v>68412</v>
      </c>
    </row>
    <row r="68213" spans="1:2" x14ac:dyDescent="0.25">
      <c r="A68213" s="46">
        <v>60121413</v>
      </c>
      <c r="B68213" s="47" t="s">
        <v>68413</v>
      </c>
    </row>
    <row r="68214" spans="1:2" x14ac:dyDescent="0.25">
      <c r="A68214" s="46">
        <v>60121414</v>
      </c>
      <c r="B68214" s="47" t="s">
        <v>68414</v>
      </c>
    </row>
    <row r="68215" spans="1:2" x14ac:dyDescent="0.25">
      <c r="A68215" s="46">
        <v>60121415</v>
      </c>
      <c r="B68215" s="47" t="s">
        <v>68415</v>
      </c>
    </row>
    <row r="68216" spans="1:2" x14ac:dyDescent="0.25">
      <c r="A68216" s="46">
        <v>60121501</v>
      </c>
      <c r="B68216" s="47" t="s">
        <v>68416</v>
      </c>
    </row>
    <row r="68217" spans="1:2" x14ac:dyDescent="0.25">
      <c r="A68217" s="46">
        <v>60121502</v>
      </c>
      <c r="B68217" s="47" t="s">
        <v>68417</v>
      </c>
    </row>
    <row r="68218" spans="1:2" x14ac:dyDescent="0.25">
      <c r="A68218" s="46">
        <v>60121503</v>
      </c>
      <c r="B68218" s="47" t="s">
        <v>68418</v>
      </c>
    </row>
    <row r="68219" spans="1:2" x14ac:dyDescent="0.25">
      <c r="A68219" s="46">
        <v>60121504</v>
      </c>
      <c r="B68219" s="47" t="s">
        <v>68419</v>
      </c>
    </row>
    <row r="68220" spans="1:2" x14ac:dyDescent="0.25">
      <c r="A68220" s="46">
        <v>60121505</v>
      </c>
      <c r="B68220" s="47" t="s">
        <v>68420</v>
      </c>
    </row>
    <row r="68221" spans="1:2" x14ac:dyDescent="0.25">
      <c r="A68221" s="46">
        <v>60121506</v>
      </c>
      <c r="B68221" s="47" t="s">
        <v>68421</v>
      </c>
    </row>
    <row r="68222" spans="1:2" x14ac:dyDescent="0.25">
      <c r="A68222" s="46">
        <v>60121507</v>
      </c>
      <c r="B68222" s="47" t="s">
        <v>68422</v>
      </c>
    </row>
    <row r="68223" spans="1:2" x14ac:dyDescent="0.25">
      <c r="A68223" s="46">
        <v>60121508</v>
      </c>
      <c r="B68223" s="47" t="s">
        <v>68423</v>
      </c>
    </row>
    <row r="68224" spans="1:2" x14ac:dyDescent="0.25">
      <c r="A68224" s="46">
        <v>60121509</v>
      </c>
      <c r="B68224" s="47" t="s">
        <v>68424</v>
      </c>
    </row>
    <row r="68225" spans="1:2" x14ac:dyDescent="0.25">
      <c r="A68225" s="46">
        <v>60121510</v>
      </c>
      <c r="B68225" s="47" t="s">
        <v>68425</v>
      </c>
    </row>
    <row r="68226" spans="1:2" x14ac:dyDescent="0.25">
      <c r="A68226" s="46">
        <v>60121511</v>
      </c>
      <c r="B68226" s="47" t="s">
        <v>68426</v>
      </c>
    </row>
    <row r="68227" spans="1:2" x14ac:dyDescent="0.25">
      <c r="A68227" s="46">
        <v>60121512</v>
      </c>
      <c r="B68227" s="47" t="s">
        <v>68427</v>
      </c>
    </row>
    <row r="68228" spans="1:2" x14ac:dyDescent="0.25">
      <c r="A68228" s="46">
        <v>60121513</v>
      </c>
      <c r="B68228" s="47" t="s">
        <v>68428</v>
      </c>
    </row>
    <row r="68229" spans="1:2" x14ac:dyDescent="0.25">
      <c r="A68229" s="46">
        <v>60121514</v>
      </c>
      <c r="B68229" s="47" t="s">
        <v>68429</v>
      </c>
    </row>
    <row r="68230" spans="1:2" x14ac:dyDescent="0.25">
      <c r="A68230" s="46">
        <v>60121515</v>
      </c>
      <c r="B68230" s="47" t="s">
        <v>68430</v>
      </c>
    </row>
    <row r="68231" spans="1:2" x14ac:dyDescent="0.25">
      <c r="A68231" s="46">
        <v>60121516</v>
      </c>
      <c r="B68231" s="47" t="s">
        <v>3788</v>
      </c>
    </row>
    <row r="68232" spans="1:2" x14ac:dyDescent="0.25">
      <c r="A68232" s="46">
        <v>60121517</v>
      </c>
      <c r="B68232" s="47" t="s">
        <v>68431</v>
      </c>
    </row>
    <row r="68233" spans="1:2" x14ac:dyDescent="0.25">
      <c r="A68233" s="46">
        <v>60121518</v>
      </c>
      <c r="B68233" s="47" t="s">
        <v>68432</v>
      </c>
    </row>
    <row r="68234" spans="1:2" x14ac:dyDescent="0.25">
      <c r="A68234" s="46">
        <v>60121519</v>
      </c>
      <c r="B68234" s="47" t="s">
        <v>68433</v>
      </c>
    </row>
    <row r="68235" spans="1:2" x14ac:dyDescent="0.25">
      <c r="A68235" s="46">
        <v>60121520</v>
      </c>
      <c r="B68235" s="47" t="s">
        <v>68434</v>
      </c>
    </row>
    <row r="68236" spans="1:2" x14ac:dyDescent="0.25">
      <c r="A68236" s="46">
        <v>60121521</v>
      </c>
      <c r="B68236" s="47" t="s">
        <v>68435</v>
      </c>
    </row>
    <row r="68237" spans="1:2" x14ac:dyDescent="0.25">
      <c r="A68237" s="46">
        <v>60121522</v>
      </c>
      <c r="B68237" s="47" t="s">
        <v>68436</v>
      </c>
    </row>
    <row r="68238" spans="1:2" x14ac:dyDescent="0.25">
      <c r="A68238" s="46">
        <v>60121523</v>
      </c>
      <c r="B68238" s="47" t="s">
        <v>68437</v>
      </c>
    </row>
    <row r="68239" spans="1:2" x14ac:dyDescent="0.25">
      <c r="A68239" s="46">
        <v>60121524</v>
      </c>
      <c r="B68239" s="47" t="s">
        <v>68438</v>
      </c>
    </row>
    <row r="68240" spans="1:2" x14ac:dyDescent="0.25">
      <c r="A68240" s="46">
        <v>60121525</v>
      </c>
      <c r="B68240" s="47" t="s">
        <v>68439</v>
      </c>
    </row>
    <row r="68241" spans="1:2" x14ac:dyDescent="0.25">
      <c r="A68241" s="46">
        <v>60121526</v>
      </c>
      <c r="B68241" s="47" t="s">
        <v>68440</v>
      </c>
    </row>
    <row r="68242" spans="1:2" x14ac:dyDescent="0.25">
      <c r="A68242" s="46">
        <v>60121531</v>
      </c>
      <c r="B68242" s="47" t="s">
        <v>68441</v>
      </c>
    </row>
    <row r="68243" spans="1:2" x14ac:dyDescent="0.25">
      <c r="A68243" s="46">
        <v>60121532</v>
      </c>
      <c r="B68243" s="47" t="s">
        <v>68442</v>
      </c>
    </row>
    <row r="68244" spans="1:2" x14ac:dyDescent="0.25">
      <c r="A68244" s="46">
        <v>60121533</v>
      </c>
      <c r="B68244" s="47" t="s">
        <v>68443</v>
      </c>
    </row>
    <row r="68245" spans="1:2" x14ac:dyDescent="0.25">
      <c r="A68245" s="46">
        <v>60121534</v>
      </c>
      <c r="B68245" s="47" t="s">
        <v>68444</v>
      </c>
    </row>
    <row r="68246" spans="1:2" x14ac:dyDescent="0.25">
      <c r="A68246" s="46">
        <v>60121535</v>
      </c>
      <c r="B68246" s="47" t="s">
        <v>68445</v>
      </c>
    </row>
    <row r="68247" spans="1:2" x14ac:dyDescent="0.25">
      <c r="A68247" s="46">
        <v>60121536</v>
      </c>
      <c r="B68247" s="47" t="s">
        <v>68446</v>
      </c>
    </row>
    <row r="68248" spans="1:2" x14ac:dyDescent="0.25">
      <c r="A68248" s="46">
        <v>60121537</v>
      </c>
      <c r="B68248" s="47" t="s">
        <v>68447</v>
      </c>
    </row>
    <row r="68249" spans="1:2" x14ac:dyDescent="0.25">
      <c r="A68249" s="46">
        <v>60121538</v>
      </c>
      <c r="B68249" s="47" t="s">
        <v>68448</v>
      </c>
    </row>
    <row r="68250" spans="1:2" x14ac:dyDescent="0.25">
      <c r="A68250" s="46">
        <v>60121539</v>
      </c>
      <c r="B68250" s="47" t="s">
        <v>68449</v>
      </c>
    </row>
    <row r="68251" spans="1:2" x14ac:dyDescent="0.25">
      <c r="A68251" s="46">
        <v>60121540</v>
      </c>
      <c r="B68251" s="47" t="s">
        <v>3789</v>
      </c>
    </row>
    <row r="68252" spans="1:2" x14ac:dyDescent="0.25">
      <c r="A68252" s="46">
        <v>60121601</v>
      </c>
      <c r="B68252" s="47" t="s">
        <v>3790</v>
      </c>
    </row>
    <row r="68253" spans="1:2" x14ac:dyDescent="0.25">
      <c r="A68253" s="46">
        <v>60121602</v>
      </c>
      <c r="B68253" s="47" t="s">
        <v>68450</v>
      </c>
    </row>
    <row r="68254" spans="1:2" x14ac:dyDescent="0.25">
      <c r="A68254" s="46">
        <v>60121603</v>
      </c>
      <c r="B68254" s="47" t="s">
        <v>68451</v>
      </c>
    </row>
    <row r="68255" spans="1:2" x14ac:dyDescent="0.25">
      <c r="A68255" s="46">
        <v>60121604</v>
      </c>
      <c r="B68255" s="47" t="s">
        <v>68452</v>
      </c>
    </row>
    <row r="68256" spans="1:2" x14ac:dyDescent="0.25">
      <c r="A68256" s="46">
        <v>60121605</v>
      </c>
      <c r="B68256" s="47" t="s">
        <v>3791</v>
      </c>
    </row>
    <row r="68257" spans="1:2" x14ac:dyDescent="0.25">
      <c r="A68257" s="46">
        <v>60121606</v>
      </c>
      <c r="B68257" s="47" t="s">
        <v>3792</v>
      </c>
    </row>
    <row r="68258" spans="1:2" x14ac:dyDescent="0.25">
      <c r="A68258" s="46">
        <v>60121701</v>
      </c>
      <c r="B68258" s="47" t="s">
        <v>68453</v>
      </c>
    </row>
    <row r="68259" spans="1:2" x14ac:dyDescent="0.25">
      <c r="A68259" s="46">
        <v>60121702</v>
      </c>
      <c r="B68259" s="47" t="s">
        <v>68454</v>
      </c>
    </row>
    <row r="68260" spans="1:2" x14ac:dyDescent="0.25">
      <c r="A68260" s="46">
        <v>60121703</v>
      </c>
      <c r="B68260" s="47" t="s">
        <v>68455</v>
      </c>
    </row>
    <row r="68261" spans="1:2" x14ac:dyDescent="0.25">
      <c r="A68261" s="46">
        <v>60121704</v>
      </c>
      <c r="B68261" s="47" t="s">
        <v>68456</v>
      </c>
    </row>
    <row r="68262" spans="1:2" x14ac:dyDescent="0.25">
      <c r="A68262" s="46">
        <v>60121705</v>
      </c>
      <c r="B68262" s="47" t="s">
        <v>68457</v>
      </c>
    </row>
    <row r="68263" spans="1:2" x14ac:dyDescent="0.25">
      <c r="A68263" s="46">
        <v>60121706</v>
      </c>
      <c r="B68263" s="47" t="s">
        <v>68458</v>
      </c>
    </row>
    <row r="68264" spans="1:2" x14ac:dyDescent="0.25">
      <c r="A68264" s="46">
        <v>60121707</v>
      </c>
      <c r="B68264" s="47" t="s">
        <v>68459</v>
      </c>
    </row>
    <row r="68265" spans="1:2" x14ac:dyDescent="0.25">
      <c r="A68265" s="46">
        <v>60121708</v>
      </c>
      <c r="B68265" s="47" t="s">
        <v>68460</v>
      </c>
    </row>
    <row r="68266" spans="1:2" x14ac:dyDescent="0.25">
      <c r="A68266" s="46">
        <v>60121709</v>
      </c>
      <c r="B68266" s="47" t="s">
        <v>68461</v>
      </c>
    </row>
    <row r="68267" spans="1:2" x14ac:dyDescent="0.25">
      <c r="A68267" s="46">
        <v>60121710</v>
      </c>
      <c r="B68267" s="47" t="s">
        <v>68462</v>
      </c>
    </row>
    <row r="68268" spans="1:2" x14ac:dyDescent="0.25">
      <c r="A68268" s="46">
        <v>60121711</v>
      </c>
      <c r="B68268" s="47" t="s">
        <v>68463</v>
      </c>
    </row>
    <row r="68269" spans="1:2" x14ac:dyDescent="0.25">
      <c r="A68269" s="46">
        <v>60121712</v>
      </c>
      <c r="B68269" s="47" t="s">
        <v>68464</v>
      </c>
    </row>
    <row r="68270" spans="1:2" x14ac:dyDescent="0.25">
      <c r="A68270" s="46">
        <v>60121713</v>
      </c>
      <c r="B68270" s="47" t="s">
        <v>68465</v>
      </c>
    </row>
    <row r="68271" spans="1:2" x14ac:dyDescent="0.25">
      <c r="A68271" s="46">
        <v>60121714</v>
      </c>
      <c r="B68271" s="47" t="s">
        <v>68466</v>
      </c>
    </row>
    <row r="68272" spans="1:2" x14ac:dyDescent="0.25">
      <c r="A68272" s="46">
        <v>60121715</v>
      </c>
      <c r="B68272" s="47" t="s">
        <v>68467</v>
      </c>
    </row>
    <row r="68273" spans="1:2" x14ac:dyDescent="0.25">
      <c r="A68273" s="46">
        <v>60121716</v>
      </c>
      <c r="B68273" s="47" t="s">
        <v>3793</v>
      </c>
    </row>
    <row r="68274" spans="1:2" x14ac:dyDescent="0.25">
      <c r="A68274" s="46">
        <v>60121717</v>
      </c>
      <c r="B68274" s="47" t="s">
        <v>68468</v>
      </c>
    </row>
    <row r="68275" spans="1:2" x14ac:dyDescent="0.25">
      <c r="A68275" s="46">
        <v>60121718</v>
      </c>
      <c r="B68275" s="47" t="s">
        <v>68469</v>
      </c>
    </row>
    <row r="68276" spans="1:2" x14ac:dyDescent="0.25">
      <c r="A68276" s="46">
        <v>60121801</v>
      </c>
      <c r="B68276" s="47" t="s">
        <v>68470</v>
      </c>
    </row>
    <row r="68277" spans="1:2" x14ac:dyDescent="0.25">
      <c r="A68277" s="46">
        <v>60121802</v>
      </c>
      <c r="B68277" s="47" t="s">
        <v>68471</v>
      </c>
    </row>
    <row r="68278" spans="1:2" x14ac:dyDescent="0.25">
      <c r="A68278" s="46">
        <v>60121803</v>
      </c>
      <c r="B68278" s="47" t="s">
        <v>68472</v>
      </c>
    </row>
    <row r="68279" spans="1:2" x14ac:dyDescent="0.25">
      <c r="A68279" s="46">
        <v>60121804</v>
      </c>
      <c r="B68279" s="47" t="s">
        <v>68473</v>
      </c>
    </row>
    <row r="68280" spans="1:2" x14ac:dyDescent="0.25">
      <c r="A68280" s="46">
        <v>60121805</v>
      </c>
      <c r="B68280" s="47" t="s">
        <v>68474</v>
      </c>
    </row>
    <row r="68281" spans="1:2" x14ac:dyDescent="0.25">
      <c r="A68281" s="46">
        <v>60121806</v>
      </c>
      <c r="B68281" s="47" t="s">
        <v>68475</v>
      </c>
    </row>
    <row r="68282" spans="1:2" x14ac:dyDescent="0.25">
      <c r="A68282" s="46">
        <v>60121807</v>
      </c>
      <c r="B68282" s="47" t="s">
        <v>68476</v>
      </c>
    </row>
    <row r="68283" spans="1:2" x14ac:dyDescent="0.25">
      <c r="A68283" s="46">
        <v>60121808</v>
      </c>
      <c r="B68283" s="47" t="s">
        <v>68477</v>
      </c>
    </row>
    <row r="68284" spans="1:2" x14ac:dyDescent="0.25">
      <c r="A68284" s="46">
        <v>60121809</v>
      </c>
      <c r="B68284" s="47" t="s">
        <v>3794</v>
      </c>
    </row>
    <row r="68285" spans="1:2" x14ac:dyDescent="0.25">
      <c r="A68285" s="46">
        <v>60121810</v>
      </c>
      <c r="B68285" s="47" t="s">
        <v>68478</v>
      </c>
    </row>
    <row r="68286" spans="1:2" x14ac:dyDescent="0.25">
      <c r="A68286" s="46">
        <v>60121811</v>
      </c>
      <c r="B68286" s="47" t="s">
        <v>68479</v>
      </c>
    </row>
    <row r="68287" spans="1:2" x14ac:dyDescent="0.25">
      <c r="A68287" s="46">
        <v>60121812</v>
      </c>
      <c r="B68287" s="47" t="s">
        <v>68480</v>
      </c>
    </row>
    <row r="68288" spans="1:2" x14ac:dyDescent="0.25">
      <c r="A68288" s="46">
        <v>60121813</v>
      </c>
      <c r="B68288" s="47" t="s">
        <v>68481</v>
      </c>
    </row>
    <row r="68289" spans="1:2" x14ac:dyDescent="0.25">
      <c r="A68289" s="46">
        <v>60121814</v>
      </c>
      <c r="B68289" s="47" t="s">
        <v>3795</v>
      </c>
    </row>
    <row r="68290" spans="1:2" x14ac:dyDescent="0.25">
      <c r="A68290" s="46">
        <v>60121901</v>
      </c>
      <c r="B68290" s="47" t="s">
        <v>3796</v>
      </c>
    </row>
    <row r="68291" spans="1:2" x14ac:dyDescent="0.25">
      <c r="A68291" s="46">
        <v>60121902</v>
      </c>
      <c r="B68291" s="47" t="s">
        <v>3797</v>
      </c>
    </row>
    <row r="68292" spans="1:2" x14ac:dyDescent="0.25">
      <c r="A68292" s="46">
        <v>60121903</v>
      </c>
      <c r="B68292" s="47" t="s">
        <v>3798</v>
      </c>
    </row>
    <row r="68293" spans="1:2" x14ac:dyDescent="0.25">
      <c r="A68293" s="46">
        <v>60121904</v>
      </c>
      <c r="B68293" s="47" t="s">
        <v>68482</v>
      </c>
    </row>
    <row r="68294" spans="1:2" x14ac:dyDescent="0.25">
      <c r="A68294" s="46">
        <v>60121905</v>
      </c>
      <c r="B68294" s="47" t="s">
        <v>68483</v>
      </c>
    </row>
    <row r="68295" spans="1:2" x14ac:dyDescent="0.25">
      <c r="A68295" s="46">
        <v>60121906</v>
      </c>
      <c r="B68295" s="47" t="s">
        <v>68484</v>
      </c>
    </row>
    <row r="68296" spans="1:2" x14ac:dyDescent="0.25">
      <c r="A68296" s="46">
        <v>60121907</v>
      </c>
      <c r="B68296" s="47" t="s">
        <v>68485</v>
      </c>
    </row>
    <row r="68297" spans="1:2" x14ac:dyDescent="0.25">
      <c r="A68297" s="46">
        <v>60121908</v>
      </c>
      <c r="B68297" s="47" t="s">
        <v>68486</v>
      </c>
    </row>
    <row r="68298" spans="1:2" x14ac:dyDescent="0.25">
      <c r="A68298" s="46">
        <v>60121909</v>
      </c>
      <c r="B68298" s="47" t="s">
        <v>3799</v>
      </c>
    </row>
    <row r="68299" spans="1:2" x14ac:dyDescent="0.25">
      <c r="A68299" s="46">
        <v>60121910</v>
      </c>
      <c r="B68299" s="47" t="s">
        <v>3800</v>
      </c>
    </row>
    <row r="68300" spans="1:2" x14ac:dyDescent="0.25">
      <c r="A68300" s="46">
        <v>60121911</v>
      </c>
      <c r="B68300" s="47" t="s">
        <v>3801</v>
      </c>
    </row>
    <row r="68301" spans="1:2" x14ac:dyDescent="0.25">
      <c r="A68301" s="46">
        <v>60121912</v>
      </c>
      <c r="B68301" s="47" t="s">
        <v>68487</v>
      </c>
    </row>
    <row r="68302" spans="1:2" x14ac:dyDescent="0.25">
      <c r="A68302" s="46">
        <v>60122002</v>
      </c>
      <c r="B68302" s="47" t="s">
        <v>68488</v>
      </c>
    </row>
    <row r="68303" spans="1:2" x14ac:dyDescent="0.25">
      <c r="A68303" s="46">
        <v>60122003</v>
      </c>
      <c r="B68303" s="47" t="s">
        <v>68489</v>
      </c>
    </row>
    <row r="68304" spans="1:2" x14ac:dyDescent="0.25">
      <c r="A68304" s="46">
        <v>60122004</v>
      </c>
      <c r="B68304" s="47" t="s">
        <v>68490</v>
      </c>
    </row>
    <row r="68305" spans="1:2" x14ac:dyDescent="0.25">
      <c r="A68305" s="46">
        <v>60122005</v>
      </c>
      <c r="B68305" s="47" t="s">
        <v>3802</v>
      </c>
    </row>
    <row r="68306" spans="1:2" x14ac:dyDescent="0.25">
      <c r="A68306" s="46">
        <v>60122006</v>
      </c>
      <c r="B68306" s="47" t="s">
        <v>3803</v>
      </c>
    </row>
    <row r="68307" spans="1:2" x14ac:dyDescent="0.25">
      <c r="A68307" s="46">
        <v>60122007</v>
      </c>
      <c r="B68307" s="47" t="s">
        <v>3804</v>
      </c>
    </row>
    <row r="68308" spans="1:2" x14ac:dyDescent="0.25">
      <c r="A68308" s="46">
        <v>60122008</v>
      </c>
      <c r="B68308" s="47" t="s">
        <v>3805</v>
      </c>
    </row>
    <row r="68309" spans="1:2" x14ac:dyDescent="0.25">
      <c r="A68309" s="46">
        <v>60122009</v>
      </c>
      <c r="B68309" s="47" t="s">
        <v>68491</v>
      </c>
    </row>
    <row r="68310" spans="1:2" x14ac:dyDescent="0.25">
      <c r="A68310" s="46">
        <v>60122101</v>
      </c>
      <c r="B68310" s="47" t="s">
        <v>3806</v>
      </c>
    </row>
    <row r="68311" spans="1:2" x14ac:dyDescent="0.25">
      <c r="A68311" s="46">
        <v>60122102</v>
      </c>
      <c r="B68311" s="47" t="s">
        <v>3807</v>
      </c>
    </row>
    <row r="68312" spans="1:2" x14ac:dyDescent="0.25">
      <c r="A68312" s="46">
        <v>60122103</v>
      </c>
      <c r="B68312" s="47" t="s">
        <v>3808</v>
      </c>
    </row>
    <row r="68313" spans="1:2" x14ac:dyDescent="0.25">
      <c r="A68313" s="46">
        <v>60122201</v>
      </c>
      <c r="B68313" s="47" t="s">
        <v>68492</v>
      </c>
    </row>
    <row r="68314" spans="1:2" x14ac:dyDescent="0.25">
      <c r="A68314" s="46">
        <v>60122202</v>
      </c>
      <c r="B68314" s="47" t="s">
        <v>68493</v>
      </c>
    </row>
    <row r="68315" spans="1:2" x14ac:dyDescent="0.25">
      <c r="A68315" s="46">
        <v>60122203</v>
      </c>
      <c r="B68315" s="47" t="s">
        <v>68494</v>
      </c>
    </row>
    <row r="68316" spans="1:2" x14ac:dyDescent="0.25">
      <c r="A68316" s="46">
        <v>60122204</v>
      </c>
      <c r="B68316" s="47" t="s">
        <v>68495</v>
      </c>
    </row>
    <row r="68317" spans="1:2" x14ac:dyDescent="0.25">
      <c r="A68317" s="46">
        <v>60122301</v>
      </c>
      <c r="B68317" s="47" t="s">
        <v>68496</v>
      </c>
    </row>
    <row r="68318" spans="1:2" x14ac:dyDescent="0.25">
      <c r="A68318" s="46">
        <v>60122302</v>
      </c>
      <c r="B68318" s="47" t="s">
        <v>68497</v>
      </c>
    </row>
    <row r="68319" spans="1:2" x14ac:dyDescent="0.25">
      <c r="A68319" s="46">
        <v>60122401</v>
      </c>
      <c r="B68319" s="47" t="s">
        <v>68498</v>
      </c>
    </row>
    <row r="68320" spans="1:2" x14ac:dyDescent="0.25">
      <c r="A68320" s="46">
        <v>60122402</v>
      </c>
      <c r="B68320" s="47" t="s">
        <v>68499</v>
      </c>
    </row>
    <row r="68321" spans="1:2" x14ac:dyDescent="0.25">
      <c r="A68321" s="46">
        <v>60122501</v>
      </c>
      <c r="B68321" s="47" t="s">
        <v>68500</v>
      </c>
    </row>
    <row r="68322" spans="1:2" x14ac:dyDescent="0.25">
      <c r="A68322" s="46">
        <v>60122502</v>
      </c>
      <c r="B68322" s="47" t="s">
        <v>68501</v>
      </c>
    </row>
    <row r="68323" spans="1:2" x14ac:dyDescent="0.25">
      <c r="A68323" s="46">
        <v>60122503</v>
      </c>
      <c r="B68323" s="47" t="s">
        <v>68502</v>
      </c>
    </row>
    <row r="68324" spans="1:2" x14ac:dyDescent="0.25">
      <c r="A68324" s="46">
        <v>60122504</v>
      </c>
      <c r="B68324" s="47" t="s">
        <v>3809</v>
      </c>
    </row>
    <row r="68325" spans="1:2" x14ac:dyDescent="0.25">
      <c r="A68325" s="46">
        <v>60122506</v>
      </c>
      <c r="B68325" s="47" t="s">
        <v>68503</v>
      </c>
    </row>
    <row r="68326" spans="1:2" x14ac:dyDescent="0.25">
      <c r="A68326" s="46">
        <v>60122507</v>
      </c>
      <c r="B68326" s="47" t="s">
        <v>68504</v>
      </c>
    </row>
    <row r="68327" spans="1:2" x14ac:dyDescent="0.25">
      <c r="A68327" s="46">
        <v>60122508</v>
      </c>
      <c r="B68327" s="47" t="s">
        <v>68505</v>
      </c>
    </row>
    <row r="68328" spans="1:2" x14ac:dyDescent="0.25">
      <c r="A68328" s="46">
        <v>60122509</v>
      </c>
      <c r="B68328" s="47" t="s">
        <v>68506</v>
      </c>
    </row>
    <row r="68329" spans="1:2" x14ac:dyDescent="0.25">
      <c r="A68329" s="46">
        <v>60122510</v>
      </c>
      <c r="B68329" s="47" t="s">
        <v>68507</v>
      </c>
    </row>
    <row r="68330" spans="1:2" x14ac:dyDescent="0.25">
      <c r="A68330" s="46">
        <v>60122601</v>
      </c>
      <c r="B68330" s="47" t="s">
        <v>68508</v>
      </c>
    </row>
    <row r="68331" spans="1:2" x14ac:dyDescent="0.25">
      <c r="A68331" s="46">
        <v>60122602</v>
      </c>
      <c r="B68331" s="47" t="s">
        <v>68509</v>
      </c>
    </row>
    <row r="68332" spans="1:2" x14ac:dyDescent="0.25">
      <c r="A68332" s="46">
        <v>60122603</v>
      </c>
      <c r="B68332" s="47" t="s">
        <v>68510</v>
      </c>
    </row>
    <row r="68333" spans="1:2" x14ac:dyDescent="0.25">
      <c r="A68333" s="46">
        <v>60122604</v>
      </c>
      <c r="B68333" s="47" t="s">
        <v>68511</v>
      </c>
    </row>
    <row r="68334" spans="1:2" x14ac:dyDescent="0.25">
      <c r="A68334" s="46">
        <v>60122701</v>
      </c>
      <c r="B68334" s="47" t="s">
        <v>68512</v>
      </c>
    </row>
    <row r="68335" spans="1:2" x14ac:dyDescent="0.25">
      <c r="A68335" s="46">
        <v>60122702</v>
      </c>
      <c r="B68335" s="47" t="s">
        <v>68513</v>
      </c>
    </row>
    <row r="68336" spans="1:2" x14ac:dyDescent="0.25">
      <c r="A68336" s="46">
        <v>60122703</v>
      </c>
      <c r="B68336" s="47" t="s">
        <v>68514</v>
      </c>
    </row>
    <row r="68337" spans="1:2" x14ac:dyDescent="0.25">
      <c r="A68337" s="46">
        <v>60122704</v>
      </c>
      <c r="B68337" s="47" t="s">
        <v>68515</v>
      </c>
    </row>
    <row r="68338" spans="1:2" x14ac:dyDescent="0.25">
      <c r="A68338" s="46">
        <v>60122801</v>
      </c>
      <c r="B68338" s="47" t="s">
        <v>68516</v>
      </c>
    </row>
    <row r="68339" spans="1:2" x14ac:dyDescent="0.25">
      <c r="A68339" s="46">
        <v>60122901</v>
      </c>
      <c r="B68339" s="47" t="s">
        <v>3810</v>
      </c>
    </row>
    <row r="68340" spans="1:2" x14ac:dyDescent="0.25">
      <c r="A68340" s="46">
        <v>60122902</v>
      </c>
      <c r="B68340" s="47" t="s">
        <v>3811</v>
      </c>
    </row>
    <row r="68341" spans="1:2" x14ac:dyDescent="0.25">
      <c r="A68341" s="46">
        <v>60122903</v>
      </c>
      <c r="B68341" s="47" t="s">
        <v>3812</v>
      </c>
    </row>
    <row r="68342" spans="1:2" x14ac:dyDescent="0.25">
      <c r="A68342" s="46">
        <v>60122904</v>
      </c>
      <c r="B68342" s="47" t="s">
        <v>68517</v>
      </c>
    </row>
    <row r="68343" spans="1:2" x14ac:dyDescent="0.25">
      <c r="A68343" s="46">
        <v>60122905</v>
      </c>
      <c r="B68343" s="47" t="s">
        <v>68518</v>
      </c>
    </row>
    <row r="68344" spans="1:2" x14ac:dyDescent="0.25">
      <c r="A68344" s="46">
        <v>60122906</v>
      </c>
      <c r="B68344" s="47" t="s">
        <v>3813</v>
      </c>
    </row>
    <row r="68345" spans="1:2" x14ac:dyDescent="0.25">
      <c r="A68345" s="46">
        <v>60122907</v>
      </c>
      <c r="B68345" s="47" t="s">
        <v>68519</v>
      </c>
    </row>
    <row r="68346" spans="1:2" x14ac:dyDescent="0.25">
      <c r="A68346" s="46">
        <v>60122908</v>
      </c>
      <c r="B68346" s="47" t="s">
        <v>68520</v>
      </c>
    </row>
    <row r="68347" spans="1:2" x14ac:dyDescent="0.25">
      <c r="A68347" s="46">
        <v>60122909</v>
      </c>
      <c r="B68347" s="47" t="s">
        <v>68521</v>
      </c>
    </row>
    <row r="68348" spans="1:2" x14ac:dyDescent="0.25">
      <c r="A68348" s="46">
        <v>60123001</v>
      </c>
      <c r="B68348" s="47" t="s">
        <v>68522</v>
      </c>
    </row>
    <row r="68349" spans="1:2" x14ac:dyDescent="0.25">
      <c r="A68349" s="46">
        <v>60123002</v>
      </c>
      <c r="B68349" s="47" t="s">
        <v>68523</v>
      </c>
    </row>
    <row r="68350" spans="1:2" x14ac:dyDescent="0.25">
      <c r="A68350" s="46">
        <v>60123101</v>
      </c>
      <c r="B68350" s="47" t="s">
        <v>68524</v>
      </c>
    </row>
    <row r="68351" spans="1:2" x14ac:dyDescent="0.25">
      <c r="A68351" s="46">
        <v>60123102</v>
      </c>
      <c r="B68351" s="47" t="s">
        <v>68525</v>
      </c>
    </row>
    <row r="68352" spans="1:2" x14ac:dyDescent="0.25">
      <c r="A68352" s="46">
        <v>60123103</v>
      </c>
      <c r="B68352" s="47" t="s">
        <v>68526</v>
      </c>
    </row>
    <row r="68353" spans="1:2" x14ac:dyDescent="0.25">
      <c r="A68353" s="46">
        <v>60123201</v>
      </c>
      <c r="B68353" s="47" t="s">
        <v>3814</v>
      </c>
    </row>
    <row r="68354" spans="1:2" x14ac:dyDescent="0.25">
      <c r="A68354" s="46">
        <v>60123202</v>
      </c>
      <c r="B68354" s="47" t="s">
        <v>3815</v>
      </c>
    </row>
    <row r="68355" spans="1:2" x14ac:dyDescent="0.25">
      <c r="A68355" s="46">
        <v>60123203</v>
      </c>
      <c r="B68355" s="47" t="s">
        <v>68527</v>
      </c>
    </row>
    <row r="68356" spans="1:2" x14ac:dyDescent="0.25">
      <c r="A68356" s="46">
        <v>60123204</v>
      </c>
      <c r="B68356" s="47" t="s">
        <v>68528</v>
      </c>
    </row>
    <row r="68357" spans="1:2" x14ac:dyDescent="0.25">
      <c r="A68357" s="46">
        <v>60123301</v>
      </c>
      <c r="B68357" s="47" t="s">
        <v>68529</v>
      </c>
    </row>
    <row r="68358" spans="1:2" x14ac:dyDescent="0.25">
      <c r="A68358" s="46">
        <v>60123302</v>
      </c>
      <c r="B68358" s="47" t="s">
        <v>68530</v>
      </c>
    </row>
    <row r="68359" spans="1:2" x14ac:dyDescent="0.25">
      <c r="A68359" s="46">
        <v>60123303</v>
      </c>
      <c r="B68359" s="47" t="s">
        <v>68531</v>
      </c>
    </row>
    <row r="68360" spans="1:2" x14ac:dyDescent="0.25">
      <c r="A68360" s="46">
        <v>60123401</v>
      </c>
      <c r="B68360" s="47" t="s">
        <v>68532</v>
      </c>
    </row>
    <row r="68361" spans="1:2" x14ac:dyDescent="0.25">
      <c r="A68361" s="46">
        <v>60123402</v>
      </c>
      <c r="B68361" s="47" t="s">
        <v>68533</v>
      </c>
    </row>
    <row r="68362" spans="1:2" x14ac:dyDescent="0.25">
      <c r="A68362" s="46">
        <v>60123403</v>
      </c>
      <c r="B68362" s="47" t="s">
        <v>68534</v>
      </c>
    </row>
    <row r="68363" spans="1:2" x14ac:dyDescent="0.25">
      <c r="A68363" s="46">
        <v>60123501</v>
      </c>
      <c r="B68363" s="47" t="s">
        <v>68535</v>
      </c>
    </row>
    <row r="68364" spans="1:2" x14ac:dyDescent="0.25">
      <c r="A68364" s="46">
        <v>60123502</v>
      </c>
      <c r="B68364" s="47" t="s">
        <v>68536</v>
      </c>
    </row>
    <row r="68365" spans="1:2" x14ac:dyDescent="0.25">
      <c r="A68365" s="46">
        <v>60123601</v>
      </c>
      <c r="B68365" s="47" t="s">
        <v>68537</v>
      </c>
    </row>
    <row r="68366" spans="1:2" x14ac:dyDescent="0.25">
      <c r="A68366" s="46">
        <v>60123602</v>
      </c>
      <c r="B68366" s="47" t="s">
        <v>68538</v>
      </c>
    </row>
    <row r="68367" spans="1:2" x14ac:dyDescent="0.25">
      <c r="A68367" s="46">
        <v>60123603</v>
      </c>
      <c r="B68367" s="47" t="s">
        <v>68539</v>
      </c>
    </row>
    <row r="68368" spans="1:2" x14ac:dyDescent="0.25">
      <c r="A68368" s="46">
        <v>60123604</v>
      </c>
      <c r="B68368" s="47" t="s">
        <v>68540</v>
      </c>
    </row>
    <row r="68369" spans="1:2" x14ac:dyDescent="0.25">
      <c r="A68369" s="46">
        <v>60123605</v>
      </c>
      <c r="B68369" s="47" t="s">
        <v>68541</v>
      </c>
    </row>
    <row r="68370" spans="1:2" x14ac:dyDescent="0.25">
      <c r="A68370" s="46">
        <v>60123606</v>
      </c>
      <c r="B68370" s="47" t="s">
        <v>68542</v>
      </c>
    </row>
    <row r="68371" spans="1:2" x14ac:dyDescent="0.25">
      <c r="A68371" s="46">
        <v>60123701</v>
      </c>
      <c r="B68371" s="47" t="s">
        <v>68543</v>
      </c>
    </row>
    <row r="68372" spans="1:2" x14ac:dyDescent="0.25">
      <c r="A68372" s="46">
        <v>60123702</v>
      </c>
      <c r="B68372" s="47" t="s">
        <v>68544</v>
      </c>
    </row>
    <row r="68373" spans="1:2" x14ac:dyDescent="0.25">
      <c r="A68373" s="46">
        <v>60123703</v>
      </c>
      <c r="B68373" s="47" t="s">
        <v>3816</v>
      </c>
    </row>
    <row r="68374" spans="1:2" x14ac:dyDescent="0.25">
      <c r="A68374" s="46">
        <v>60123801</v>
      </c>
      <c r="B68374" s="47" t="s">
        <v>68545</v>
      </c>
    </row>
    <row r="68375" spans="1:2" x14ac:dyDescent="0.25">
      <c r="A68375" s="46">
        <v>60123802</v>
      </c>
      <c r="B68375" s="47" t="s">
        <v>68546</v>
      </c>
    </row>
    <row r="68376" spans="1:2" x14ac:dyDescent="0.25">
      <c r="A68376" s="46">
        <v>60123901</v>
      </c>
      <c r="B68376" s="47" t="s">
        <v>68547</v>
      </c>
    </row>
    <row r="68377" spans="1:2" x14ac:dyDescent="0.25">
      <c r="A68377" s="46">
        <v>60124001</v>
      </c>
      <c r="B68377" s="47" t="s">
        <v>68548</v>
      </c>
    </row>
    <row r="68378" spans="1:2" x14ac:dyDescent="0.25">
      <c r="A68378" s="46">
        <v>60124002</v>
      </c>
      <c r="B68378" s="47" t="s">
        <v>68549</v>
      </c>
    </row>
    <row r="68379" spans="1:2" x14ac:dyDescent="0.25">
      <c r="A68379" s="46">
        <v>60124101</v>
      </c>
      <c r="B68379" s="47" t="s">
        <v>68550</v>
      </c>
    </row>
    <row r="68380" spans="1:2" x14ac:dyDescent="0.25">
      <c r="A68380" s="46">
        <v>60124102</v>
      </c>
      <c r="B68380" s="47" t="s">
        <v>68551</v>
      </c>
    </row>
    <row r="68381" spans="1:2" x14ac:dyDescent="0.25">
      <c r="A68381" s="46">
        <v>60124201</v>
      </c>
      <c r="B68381" s="47" t="s">
        <v>68552</v>
      </c>
    </row>
    <row r="68382" spans="1:2" x14ac:dyDescent="0.25">
      <c r="A68382" s="46">
        <v>60124301</v>
      </c>
      <c r="B68382" s="47" t="s">
        <v>68553</v>
      </c>
    </row>
    <row r="68383" spans="1:2" x14ac:dyDescent="0.25">
      <c r="A68383" s="46">
        <v>60124302</v>
      </c>
      <c r="B68383" s="47" t="s">
        <v>68554</v>
      </c>
    </row>
    <row r="68384" spans="1:2" x14ac:dyDescent="0.25">
      <c r="A68384" s="46">
        <v>60124303</v>
      </c>
      <c r="B68384" s="47" t="s">
        <v>68555</v>
      </c>
    </row>
    <row r="68385" spans="1:2" x14ac:dyDescent="0.25">
      <c r="A68385" s="46">
        <v>60124304</v>
      </c>
      <c r="B68385" s="47" t="s">
        <v>68556</v>
      </c>
    </row>
    <row r="68386" spans="1:2" x14ac:dyDescent="0.25">
      <c r="A68386" s="46">
        <v>60124305</v>
      </c>
      <c r="B68386" s="47" t="s">
        <v>68557</v>
      </c>
    </row>
    <row r="68387" spans="1:2" x14ac:dyDescent="0.25">
      <c r="A68387" s="46">
        <v>60124306</v>
      </c>
      <c r="B68387" s="47" t="s">
        <v>68558</v>
      </c>
    </row>
    <row r="68388" spans="1:2" x14ac:dyDescent="0.25">
      <c r="A68388" s="46">
        <v>60124307</v>
      </c>
      <c r="B68388" s="47" t="s">
        <v>68559</v>
      </c>
    </row>
    <row r="68389" spans="1:2" x14ac:dyDescent="0.25">
      <c r="A68389" s="46">
        <v>60124308</v>
      </c>
      <c r="B68389" s="47" t="s">
        <v>68560</v>
      </c>
    </row>
    <row r="68390" spans="1:2" x14ac:dyDescent="0.25">
      <c r="A68390" s="46">
        <v>60124309</v>
      </c>
      <c r="B68390" s="47" t="s">
        <v>68561</v>
      </c>
    </row>
    <row r="68391" spans="1:2" x14ac:dyDescent="0.25">
      <c r="A68391" s="46">
        <v>60124310</v>
      </c>
      <c r="B68391" s="47" t="s">
        <v>68562</v>
      </c>
    </row>
    <row r="68392" spans="1:2" x14ac:dyDescent="0.25">
      <c r="A68392" s="46">
        <v>60124311</v>
      </c>
      <c r="B68392" s="47" t="s">
        <v>68563</v>
      </c>
    </row>
    <row r="68393" spans="1:2" x14ac:dyDescent="0.25">
      <c r="A68393" s="46">
        <v>60124312</v>
      </c>
      <c r="B68393" s="47" t="s">
        <v>68564</v>
      </c>
    </row>
    <row r="68394" spans="1:2" x14ac:dyDescent="0.25">
      <c r="A68394" s="46">
        <v>60124313</v>
      </c>
      <c r="B68394" s="47" t="s">
        <v>68565</v>
      </c>
    </row>
    <row r="68395" spans="1:2" x14ac:dyDescent="0.25">
      <c r="A68395" s="46">
        <v>60124314</v>
      </c>
      <c r="B68395" s="47" t="s">
        <v>68566</v>
      </c>
    </row>
    <row r="68396" spans="1:2" x14ac:dyDescent="0.25">
      <c r="A68396" s="46">
        <v>60124315</v>
      </c>
      <c r="B68396" s="47" t="s">
        <v>68567</v>
      </c>
    </row>
    <row r="68397" spans="1:2" x14ac:dyDescent="0.25">
      <c r="A68397" s="46">
        <v>60124316</v>
      </c>
      <c r="B68397" s="47" t="s">
        <v>68568</v>
      </c>
    </row>
    <row r="68398" spans="1:2" x14ac:dyDescent="0.25">
      <c r="A68398" s="46">
        <v>60124317</v>
      </c>
      <c r="B68398" s="47" t="s">
        <v>68569</v>
      </c>
    </row>
    <row r="68399" spans="1:2" x14ac:dyDescent="0.25">
      <c r="A68399" s="46">
        <v>60124318</v>
      </c>
      <c r="B68399" s="47" t="s">
        <v>68570</v>
      </c>
    </row>
    <row r="68400" spans="1:2" x14ac:dyDescent="0.25">
      <c r="A68400" s="46">
        <v>60124319</v>
      </c>
      <c r="B68400" s="47" t="s">
        <v>68571</v>
      </c>
    </row>
    <row r="68401" spans="1:2" x14ac:dyDescent="0.25">
      <c r="A68401" s="46">
        <v>60124320</v>
      </c>
      <c r="B68401" s="47" t="s">
        <v>68572</v>
      </c>
    </row>
    <row r="68402" spans="1:2" x14ac:dyDescent="0.25">
      <c r="A68402" s="46">
        <v>60124321</v>
      </c>
      <c r="B68402" s="47" t="s">
        <v>68573</v>
      </c>
    </row>
    <row r="68403" spans="1:2" x14ac:dyDescent="0.25">
      <c r="A68403" s="46">
        <v>60124322</v>
      </c>
      <c r="B68403" s="47" t="s">
        <v>68574</v>
      </c>
    </row>
    <row r="68404" spans="1:2" x14ac:dyDescent="0.25">
      <c r="A68404" s="46">
        <v>60124323</v>
      </c>
      <c r="B68404" s="47" t="s">
        <v>68575</v>
      </c>
    </row>
    <row r="68405" spans="1:2" x14ac:dyDescent="0.25">
      <c r="A68405" s="46">
        <v>60124324</v>
      </c>
      <c r="B68405" s="47" t="s">
        <v>3817</v>
      </c>
    </row>
    <row r="68406" spans="1:2" x14ac:dyDescent="0.25">
      <c r="A68406" s="46">
        <v>60124325</v>
      </c>
      <c r="B68406" s="47" t="s">
        <v>68576</v>
      </c>
    </row>
    <row r="68407" spans="1:2" x14ac:dyDescent="0.25">
      <c r="A68407" s="46">
        <v>60124401</v>
      </c>
      <c r="B68407" s="47" t="s">
        <v>68577</v>
      </c>
    </row>
    <row r="68408" spans="1:2" x14ac:dyDescent="0.25">
      <c r="A68408" s="46">
        <v>60124402</v>
      </c>
      <c r="B68408" s="47" t="s">
        <v>68578</v>
      </c>
    </row>
    <row r="68409" spans="1:2" x14ac:dyDescent="0.25">
      <c r="A68409" s="46">
        <v>60124403</v>
      </c>
      <c r="B68409" s="47" t="s">
        <v>68579</v>
      </c>
    </row>
    <row r="68410" spans="1:2" x14ac:dyDescent="0.25">
      <c r="A68410" s="46">
        <v>60124404</v>
      </c>
      <c r="B68410" s="47" t="s">
        <v>68580</v>
      </c>
    </row>
    <row r="68411" spans="1:2" x14ac:dyDescent="0.25">
      <c r="A68411" s="46">
        <v>60124406</v>
      </c>
      <c r="B68411" s="47" t="s">
        <v>68581</v>
      </c>
    </row>
    <row r="68412" spans="1:2" x14ac:dyDescent="0.25">
      <c r="A68412" s="46">
        <v>60124407</v>
      </c>
      <c r="B68412" s="47" t="s">
        <v>68582</v>
      </c>
    </row>
    <row r="68413" spans="1:2" x14ac:dyDescent="0.25">
      <c r="A68413" s="46">
        <v>60124408</v>
      </c>
      <c r="B68413" s="47" t="s">
        <v>68583</v>
      </c>
    </row>
    <row r="68414" spans="1:2" x14ac:dyDescent="0.25">
      <c r="A68414" s="46">
        <v>60124409</v>
      </c>
      <c r="B68414" s="47" t="s">
        <v>68584</v>
      </c>
    </row>
    <row r="68415" spans="1:2" x14ac:dyDescent="0.25">
      <c r="A68415" s="46">
        <v>60124410</v>
      </c>
      <c r="B68415" s="47" t="s">
        <v>68585</v>
      </c>
    </row>
    <row r="68416" spans="1:2" x14ac:dyDescent="0.25">
      <c r="A68416" s="46">
        <v>60124411</v>
      </c>
      <c r="B68416" s="47" t="s">
        <v>68586</v>
      </c>
    </row>
    <row r="68417" spans="1:2" x14ac:dyDescent="0.25">
      <c r="A68417" s="46">
        <v>60124412</v>
      </c>
      <c r="B68417" s="47" t="s">
        <v>68587</v>
      </c>
    </row>
    <row r="68418" spans="1:2" x14ac:dyDescent="0.25">
      <c r="A68418" s="46">
        <v>60124501</v>
      </c>
      <c r="B68418" s="47" t="s">
        <v>68588</v>
      </c>
    </row>
    <row r="68419" spans="1:2" x14ac:dyDescent="0.25">
      <c r="A68419" s="46">
        <v>60124502</v>
      </c>
      <c r="B68419" s="47" t="s">
        <v>68589</v>
      </c>
    </row>
    <row r="68420" spans="1:2" x14ac:dyDescent="0.25">
      <c r="A68420" s="46">
        <v>60124503</v>
      </c>
      <c r="B68420" s="47" t="s">
        <v>68590</v>
      </c>
    </row>
    <row r="68421" spans="1:2" x14ac:dyDescent="0.25">
      <c r="A68421" s="46">
        <v>60124504</v>
      </c>
      <c r="B68421" s="47" t="s">
        <v>68591</v>
      </c>
    </row>
    <row r="68422" spans="1:2" x14ac:dyDescent="0.25">
      <c r="A68422" s="46">
        <v>60124505</v>
      </c>
      <c r="B68422" s="47" t="s">
        <v>68592</v>
      </c>
    </row>
    <row r="68423" spans="1:2" x14ac:dyDescent="0.25">
      <c r="A68423" s="46">
        <v>60124506</v>
      </c>
      <c r="B68423" s="47" t="s">
        <v>68593</v>
      </c>
    </row>
    <row r="68424" spans="1:2" x14ac:dyDescent="0.25">
      <c r="A68424" s="46">
        <v>60124507</v>
      </c>
      <c r="B68424" s="47" t="s">
        <v>3818</v>
      </c>
    </row>
    <row r="68425" spans="1:2" x14ac:dyDescent="0.25">
      <c r="A68425" s="46">
        <v>60124508</v>
      </c>
      <c r="B68425" s="47" t="s">
        <v>68594</v>
      </c>
    </row>
    <row r="68426" spans="1:2" x14ac:dyDescent="0.25">
      <c r="A68426" s="46">
        <v>60124509</v>
      </c>
      <c r="B68426" s="47" t="s">
        <v>68595</v>
      </c>
    </row>
    <row r="68427" spans="1:2" x14ac:dyDescent="0.25">
      <c r="A68427" s="46">
        <v>60124510</v>
      </c>
      <c r="B68427" s="47" t="s">
        <v>68596</v>
      </c>
    </row>
    <row r="68428" spans="1:2" x14ac:dyDescent="0.25">
      <c r="A68428" s="46">
        <v>60124511</v>
      </c>
      <c r="B68428" s="47" t="s">
        <v>68597</v>
      </c>
    </row>
    <row r="68429" spans="1:2" x14ac:dyDescent="0.25">
      <c r="A68429" s="46">
        <v>60124512</v>
      </c>
      <c r="B68429" s="47" t="s">
        <v>68598</v>
      </c>
    </row>
    <row r="68430" spans="1:2" x14ac:dyDescent="0.25">
      <c r="A68430" s="46">
        <v>60124513</v>
      </c>
      <c r="B68430" s="47" t="s">
        <v>68599</v>
      </c>
    </row>
    <row r="68431" spans="1:2" x14ac:dyDescent="0.25">
      <c r="A68431" s="46">
        <v>60124514</v>
      </c>
      <c r="B68431" s="47" t="s">
        <v>68600</v>
      </c>
    </row>
    <row r="68432" spans="1:2" x14ac:dyDescent="0.25">
      <c r="A68432" s="46">
        <v>60124515</v>
      </c>
      <c r="B68432" s="47" t="s">
        <v>68601</v>
      </c>
    </row>
    <row r="68433" spans="1:2" x14ac:dyDescent="0.25">
      <c r="A68433" s="46">
        <v>60131001</v>
      </c>
      <c r="B68433" s="47" t="s">
        <v>68602</v>
      </c>
    </row>
    <row r="68434" spans="1:2" x14ac:dyDescent="0.25">
      <c r="A68434" s="46">
        <v>60131002</v>
      </c>
      <c r="B68434" s="47" t="s">
        <v>68603</v>
      </c>
    </row>
    <row r="68435" spans="1:2" x14ac:dyDescent="0.25">
      <c r="A68435" s="46">
        <v>60131003</v>
      </c>
      <c r="B68435" s="47" t="s">
        <v>68604</v>
      </c>
    </row>
    <row r="68436" spans="1:2" x14ac:dyDescent="0.25">
      <c r="A68436" s="46">
        <v>60131004</v>
      </c>
      <c r="B68436" s="47" t="s">
        <v>68605</v>
      </c>
    </row>
    <row r="68437" spans="1:2" x14ac:dyDescent="0.25">
      <c r="A68437" s="46">
        <v>60131005</v>
      </c>
      <c r="B68437" s="47" t="s">
        <v>68606</v>
      </c>
    </row>
    <row r="68438" spans="1:2" x14ac:dyDescent="0.25">
      <c r="A68438" s="46">
        <v>60131006</v>
      </c>
      <c r="B68438" s="47" t="s">
        <v>68607</v>
      </c>
    </row>
    <row r="68439" spans="1:2" x14ac:dyDescent="0.25">
      <c r="A68439" s="46">
        <v>60131007</v>
      </c>
      <c r="B68439" s="47" t="s">
        <v>68608</v>
      </c>
    </row>
    <row r="68440" spans="1:2" x14ac:dyDescent="0.25">
      <c r="A68440" s="46">
        <v>60131101</v>
      </c>
      <c r="B68440" s="47" t="s">
        <v>68609</v>
      </c>
    </row>
    <row r="68441" spans="1:2" x14ac:dyDescent="0.25">
      <c r="A68441" s="46">
        <v>60131102</v>
      </c>
      <c r="B68441" s="47" t="s">
        <v>68610</v>
      </c>
    </row>
    <row r="68442" spans="1:2" x14ac:dyDescent="0.25">
      <c r="A68442" s="46">
        <v>60131103</v>
      </c>
      <c r="B68442" s="47" t="s">
        <v>68611</v>
      </c>
    </row>
    <row r="68443" spans="1:2" x14ac:dyDescent="0.25">
      <c r="A68443" s="46">
        <v>60131104</v>
      </c>
      <c r="B68443" s="47" t="s">
        <v>68612</v>
      </c>
    </row>
    <row r="68444" spans="1:2" x14ac:dyDescent="0.25">
      <c r="A68444" s="46">
        <v>60131105</v>
      </c>
      <c r="B68444" s="47" t="s">
        <v>68613</v>
      </c>
    </row>
    <row r="68445" spans="1:2" x14ac:dyDescent="0.25">
      <c r="A68445" s="46">
        <v>60131106</v>
      </c>
      <c r="B68445" s="47" t="s">
        <v>68614</v>
      </c>
    </row>
    <row r="68446" spans="1:2" x14ac:dyDescent="0.25">
      <c r="A68446" s="46">
        <v>60131107</v>
      </c>
      <c r="B68446" s="47" t="s">
        <v>68615</v>
      </c>
    </row>
    <row r="68447" spans="1:2" x14ac:dyDescent="0.25">
      <c r="A68447" s="46">
        <v>60131108</v>
      </c>
      <c r="B68447" s="47" t="s">
        <v>68616</v>
      </c>
    </row>
    <row r="68448" spans="1:2" x14ac:dyDescent="0.25">
      <c r="A68448" s="46">
        <v>60131109</v>
      </c>
      <c r="B68448" s="47" t="s">
        <v>68617</v>
      </c>
    </row>
    <row r="68449" spans="1:2" x14ac:dyDescent="0.25">
      <c r="A68449" s="46">
        <v>60131110</v>
      </c>
      <c r="B68449" s="47" t="s">
        <v>68618</v>
      </c>
    </row>
    <row r="68450" spans="1:2" x14ac:dyDescent="0.25">
      <c r="A68450" s="46">
        <v>60131111</v>
      </c>
      <c r="B68450" s="47" t="s">
        <v>68619</v>
      </c>
    </row>
    <row r="68451" spans="1:2" x14ac:dyDescent="0.25">
      <c r="A68451" s="46">
        <v>60131112</v>
      </c>
      <c r="B68451" s="47" t="s">
        <v>68620</v>
      </c>
    </row>
    <row r="68452" spans="1:2" x14ac:dyDescent="0.25">
      <c r="A68452" s="46">
        <v>60131113</v>
      </c>
      <c r="B68452" s="47" t="s">
        <v>68621</v>
      </c>
    </row>
    <row r="68453" spans="1:2" x14ac:dyDescent="0.25">
      <c r="A68453" s="46">
        <v>60131114</v>
      </c>
      <c r="B68453" s="47" t="s">
        <v>68622</v>
      </c>
    </row>
    <row r="68454" spans="1:2" x14ac:dyDescent="0.25">
      <c r="A68454" s="46">
        <v>60131115</v>
      </c>
      <c r="B68454" s="47" t="s">
        <v>68623</v>
      </c>
    </row>
    <row r="68455" spans="1:2" x14ac:dyDescent="0.25">
      <c r="A68455" s="46">
        <v>60131116</v>
      </c>
      <c r="B68455" s="47" t="s">
        <v>68624</v>
      </c>
    </row>
    <row r="68456" spans="1:2" x14ac:dyDescent="0.25">
      <c r="A68456" s="46">
        <v>60131201</v>
      </c>
      <c r="B68456" s="47" t="s">
        <v>68625</v>
      </c>
    </row>
    <row r="68457" spans="1:2" x14ac:dyDescent="0.25">
      <c r="A68457" s="46">
        <v>60131202</v>
      </c>
      <c r="B68457" s="47" t="s">
        <v>68626</v>
      </c>
    </row>
    <row r="68458" spans="1:2" x14ac:dyDescent="0.25">
      <c r="A68458" s="46">
        <v>60131203</v>
      </c>
      <c r="B68458" s="47" t="s">
        <v>68627</v>
      </c>
    </row>
    <row r="68459" spans="1:2" x14ac:dyDescent="0.25">
      <c r="A68459" s="46">
        <v>60131204</v>
      </c>
      <c r="B68459" s="47" t="s">
        <v>68628</v>
      </c>
    </row>
    <row r="68460" spans="1:2" x14ac:dyDescent="0.25">
      <c r="A68460" s="46">
        <v>60131205</v>
      </c>
      <c r="B68460" s="47" t="s">
        <v>68629</v>
      </c>
    </row>
    <row r="68461" spans="1:2" x14ac:dyDescent="0.25">
      <c r="A68461" s="46">
        <v>60131206</v>
      </c>
      <c r="B68461" s="47" t="s">
        <v>68630</v>
      </c>
    </row>
    <row r="68462" spans="1:2" x14ac:dyDescent="0.25">
      <c r="A68462" s="46">
        <v>60131207</v>
      </c>
      <c r="B68462" s="47" t="s">
        <v>68603</v>
      </c>
    </row>
    <row r="68463" spans="1:2" x14ac:dyDescent="0.25">
      <c r="A68463" s="46">
        <v>60131208</v>
      </c>
      <c r="B68463" s="47" t="s">
        <v>68631</v>
      </c>
    </row>
    <row r="68464" spans="1:2" x14ac:dyDescent="0.25">
      <c r="A68464" s="46">
        <v>60131209</v>
      </c>
      <c r="B68464" s="47" t="s">
        <v>68632</v>
      </c>
    </row>
    <row r="68465" spans="1:2" x14ac:dyDescent="0.25">
      <c r="A68465" s="46">
        <v>60131210</v>
      </c>
      <c r="B68465" s="47" t="s">
        <v>68633</v>
      </c>
    </row>
    <row r="68466" spans="1:2" x14ac:dyDescent="0.25">
      <c r="A68466" s="46">
        <v>60131211</v>
      </c>
      <c r="B68466" s="47" t="s">
        <v>68634</v>
      </c>
    </row>
    <row r="68467" spans="1:2" x14ac:dyDescent="0.25">
      <c r="A68467" s="46">
        <v>60131212</v>
      </c>
      <c r="B68467" s="47" t="s">
        <v>68635</v>
      </c>
    </row>
    <row r="68468" spans="1:2" x14ac:dyDescent="0.25">
      <c r="A68468" s="46">
        <v>60131213</v>
      </c>
      <c r="B68468" s="47" t="s">
        <v>68636</v>
      </c>
    </row>
    <row r="68469" spans="1:2" x14ac:dyDescent="0.25">
      <c r="A68469" s="46">
        <v>60131214</v>
      </c>
      <c r="B68469" s="47" t="s">
        <v>68637</v>
      </c>
    </row>
    <row r="68470" spans="1:2" x14ac:dyDescent="0.25">
      <c r="A68470" s="46">
        <v>60131215</v>
      </c>
      <c r="B68470" s="47" t="s">
        <v>68638</v>
      </c>
    </row>
    <row r="68471" spans="1:2" x14ac:dyDescent="0.25">
      <c r="A68471" s="46">
        <v>60131216</v>
      </c>
      <c r="B68471" s="47" t="s">
        <v>68639</v>
      </c>
    </row>
    <row r="68472" spans="1:2" x14ac:dyDescent="0.25">
      <c r="A68472" s="46">
        <v>60131217</v>
      </c>
      <c r="B68472" s="47" t="s">
        <v>68640</v>
      </c>
    </row>
    <row r="68473" spans="1:2" x14ac:dyDescent="0.25">
      <c r="A68473" s="46">
        <v>60131218</v>
      </c>
      <c r="B68473" s="47" t="s">
        <v>68641</v>
      </c>
    </row>
    <row r="68474" spans="1:2" x14ac:dyDescent="0.25">
      <c r="A68474" s="46">
        <v>60131219</v>
      </c>
      <c r="B68474" s="47" t="s">
        <v>68642</v>
      </c>
    </row>
    <row r="68475" spans="1:2" x14ac:dyDescent="0.25">
      <c r="A68475" s="46">
        <v>60131220</v>
      </c>
      <c r="B68475" s="47" t="s">
        <v>68643</v>
      </c>
    </row>
    <row r="68476" spans="1:2" x14ac:dyDescent="0.25">
      <c r="A68476" s="46">
        <v>60131221</v>
      </c>
      <c r="B68476" s="47" t="s">
        <v>68644</v>
      </c>
    </row>
    <row r="68477" spans="1:2" x14ac:dyDescent="0.25">
      <c r="A68477" s="46">
        <v>60131222</v>
      </c>
      <c r="B68477" s="47" t="s">
        <v>68645</v>
      </c>
    </row>
    <row r="68478" spans="1:2" x14ac:dyDescent="0.25">
      <c r="A68478" s="46">
        <v>60131223</v>
      </c>
      <c r="B68478" s="47" t="s">
        <v>68646</v>
      </c>
    </row>
    <row r="68479" spans="1:2" x14ac:dyDescent="0.25">
      <c r="A68479" s="46">
        <v>60131224</v>
      </c>
      <c r="B68479" s="47" t="s">
        <v>68647</v>
      </c>
    </row>
    <row r="68480" spans="1:2" x14ac:dyDescent="0.25">
      <c r="A68480" s="46">
        <v>60131225</v>
      </c>
      <c r="B68480" s="47" t="s">
        <v>68648</v>
      </c>
    </row>
    <row r="68481" spans="1:2" x14ac:dyDescent="0.25">
      <c r="A68481" s="46">
        <v>60131226</v>
      </c>
      <c r="B68481" s="47" t="s">
        <v>68649</v>
      </c>
    </row>
    <row r="68482" spans="1:2" x14ac:dyDescent="0.25">
      <c r="A68482" s="46">
        <v>60131227</v>
      </c>
      <c r="B68482" s="47" t="s">
        <v>68650</v>
      </c>
    </row>
    <row r="68483" spans="1:2" x14ac:dyDescent="0.25">
      <c r="A68483" s="46">
        <v>60131228</v>
      </c>
      <c r="B68483" s="47" t="s">
        <v>68651</v>
      </c>
    </row>
    <row r="68484" spans="1:2" x14ac:dyDescent="0.25">
      <c r="A68484" s="46">
        <v>60131229</v>
      </c>
      <c r="B68484" s="47" t="s">
        <v>68652</v>
      </c>
    </row>
    <row r="68485" spans="1:2" x14ac:dyDescent="0.25">
      <c r="A68485" s="46">
        <v>60131230</v>
      </c>
      <c r="B68485" s="47" t="s">
        <v>68653</v>
      </c>
    </row>
    <row r="68486" spans="1:2" x14ac:dyDescent="0.25">
      <c r="A68486" s="46">
        <v>60131231</v>
      </c>
      <c r="B68486" s="47" t="s">
        <v>68654</v>
      </c>
    </row>
    <row r="68487" spans="1:2" x14ac:dyDescent="0.25">
      <c r="A68487" s="46">
        <v>60131232</v>
      </c>
      <c r="B68487" s="47" t="s">
        <v>68655</v>
      </c>
    </row>
    <row r="68488" spans="1:2" x14ac:dyDescent="0.25">
      <c r="A68488" s="46">
        <v>60131233</v>
      </c>
      <c r="B68488" s="47" t="s">
        <v>68656</v>
      </c>
    </row>
    <row r="68489" spans="1:2" x14ac:dyDescent="0.25">
      <c r="A68489" s="46">
        <v>60131234</v>
      </c>
      <c r="B68489" s="47" t="s">
        <v>68657</v>
      </c>
    </row>
    <row r="68490" spans="1:2" x14ac:dyDescent="0.25">
      <c r="A68490" s="46">
        <v>60131235</v>
      </c>
      <c r="B68490" s="47" t="s">
        <v>68658</v>
      </c>
    </row>
    <row r="68491" spans="1:2" x14ac:dyDescent="0.25">
      <c r="A68491" s="46">
        <v>60131236</v>
      </c>
      <c r="B68491" s="47" t="s">
        <v>68659</v>
      </c>
    </row>
    <row r="68492" spans="1:2" x14ac:dyDescent="0.25">
      <c r="A68492" s="46">
        <v>60131237</v>
      </c>
      <c r="B68492" s="47" t="s">
        <v>68660</v>
      </c>
    </row>
    <row r="68493" spans="1:2" x14ac:dyDescent="0.25">
      <c r="A68493" s="46">
        <v>60131301</v>
      </c>
      <c r="B68493" s="47" t="s">
        <v>68661</v>
      </c>
    </row>
    <row r="68494" spans="1:2" x14ac:dyDescent="0.25">
      <c r="A68494" s="46">
        <v>60131302</v>
      </c>
      <c r="B68494" s="47" t="s">
        <v>68662</v>
      </c>
    </row>
    <row r="68495" spans="1:2" x14ac:dyDescent="0.25">
      <c r="A68495" s="46">
        <v>60131303</v>
      </c>
      <c r="B68495" s="47" t="s">
        <v>68663</v>
      </c>
    </row>
    <row r="68496" spans="1:2" x14ac:dyDescent="0.25">
      <c r="A68496" s="46">
        <v>60131304</v>
      </c>
      <c r="B68496" s="47" t="s">
        <v>68664</v>
      </c>
    </row>
    <row r="68497" spans="1:2" x14ac:dyDescent="0.25">
      <c r="A68497" s="46">
        <v>60131305</v>
      </c>
      <c r="B68497" s="47" t="s">
        <v>68665</v>
      </c>
    </row>
    <row r="68498" spans="1:2" x14ac:dyDescent="0.25">
      <c r="A68498" s="46">
        <v>60131306</v>
      </c>
      <c r="B68498" s="47" t="s">
        <v>68666</v>
      </c>
    </row>
    <row r="68499" spans="1:2" x14ac:dyDescent="0.25">
      <c r="A68499" s="46">
        <v>60131307</v>
      </c>
      <c r="B68499" s="47" t="s">
        <v>68667</v>
      </c>
    </row>
    <row r="68500" spans="1:2" x14ac:dyDescent="0.25">
      <c r="A68500" s="46">
        <v>60131308</v>
      </c>
      <c r="B68500" s="47" t="s">
        <v>68668</v>
      </c>
    </row>
    <row r="68501" spans="1:2" x14ac:dyDescent="0.25">
      <c r="A68501" s="46">
        <v>60131309</v>
      </c>
      <c r="B68501" s="47" t="s">
        <v>68669</v>
      </c>
    </row>
    <row r="68502" spans="1:2" x14ac:dyDescent="0.25">
      <c r="A68502" s="46">
        <v>60131310</v>
      </c>
      <c r="B68502" s="47" t="s">
        <v>68670</v>
      </c>
    </row>
    <row r="68503" spans="1:2" x14ac:dyDescent="0.25">
      <c r="A68503" s="46">
        <v>60131311</v>
      </c>
      <c r="B68503" s="47" t="s">
        <v>68671</v>
      </c>
    </row>
    <row r="68504" spans="1:2" x14ac:dyDescent="0.25">
      <c r="A68504" s="46">
        <v>60131312</v>
      </c>
      <c r="B68504" s="47" t="s">
        <v>68672</v>
      </c>
    </row>
    <row r="68505" spans="1:2" x14ac:dyDescent="0.25">
      <c r="A68505" s="46">
        <v>60131313</v>
      </c>
      <c r="B68505" s="47" t="s">
        <v>68673</v>
      </c>
    </row>
    <row r="68506" spans="1:2" x14ac:dyDescent="0.25">
      <c r="A68506" s="46">
        <v>60131314</v>
      </c>
      <c r="B68506" s="47" t="s">
        <v>68674</v>
      </c>
    </row>
    <row r="68507" spans="1:2" x14ac:dyDescent="0.25">
      <c r="A68507" s="46">
        <v>60131315</v>
      </c>
      <c r="B68507" s="47" t="s">
        <v>68675</v>
      </c>
    </row>
    <row r="68508" spans="1:2" x14ac:dyDescent="0.25">
      <c r="A68508" s="46">
        <v>60131316</v>
      </c>
      <c r="B68508" s="47" t="s">
        <v>68676</v>
      </c>
    </row>
    <row r="68509" spans="1:2" x14ac:dyDescent="0.25">
      <c r="A68509" s="46">
        <v>60131317</v>
      </c>
      <c r="B68509" s="47" t="s">
        <v>68677</v>
      </c>
    </row>
    <row r="68510" spans="1:2" x14ac:dyDescent="0.25">
      <c r="A68510" s="46">
        <v>60131318</v>
      </c>
      <c r="B68510" s="47" t="s">
        <v>68678</v>
      </c>
    </row>
    <row r="68511" spans="1:2" x14ac:dyDescent="0.25">
      <c r="A68511" s="46">
        <v>60131319</v>
      </c>
      <c r="B68511" s="47" t="s">
        <v>68679</v>
      </c>
    </row>
    <row r="68512" spans="1:2" x14ac:dyDescent="0.25">
      <c r="A68512" s="46">
        <v>60131320</v>
      </c>
      <c r="B68512" s="47" t="s">
        <v>68680</v>
      </c>
    </row>
    <row r="68513" spans="1:2" x14ac:dyDescent="0.25">
      <c r="A68513" s="46">
        <v>60131321</v>
      </c>
      <c r="B68513" s="47" t="s">
        <v>68681</v>
      </c>
    </row>
    <row r="68514" spans="1:2" x14ac:dyDescent="0.25">
      <c r="A68514" s="46">
        <v>60131322</v>
      </c>
      <c r="B68514" s="47" t="s">
        <v>68682</v>
      </c>
    </row>
    <row r="68515" spans="1:2" x14ac:dyDescent="0.25">
      <c r="A68515" s="46">
        <v>60131323</v>
      </c>
      <c r="B68515" s="47" t="s">
        <v>68683</v>
      </c>
    </row>
    <row r="68516" spans="1:2" x14ac:dyDescent="0.25">
      <c r="A68516" s="46">
        <v>60131324</v>
      </c>
      <c r="B68516" s="47" t="s">
        <v>68684</v>
      </c>
    </row>
    <row r="68517" spans="1:2" x14ac:dyDescent="0.25">
      <c r="A68517" s="46">
        <v>60131325</v>
      </c>
      <c r="B68517" s="47" t="s">
        <v>68685</v>
      </c>
    </row>
    <row r="68518" spans="1:2" x14ac:dyDescent="0.25">
      <c r="A68518" s="46">
        <v>60131326</v>
      </c>
      <c r="B68518" s="47" t="s">
        <v>68686</v>
      </c>
    </row>
    <row r="68519" spans="1:2" x14ac:dyDescent="0.25">
      <c r="A68519" s="46">
        <v>60131327</v>
      </c>
      <c r="B68519" s="47" t="s">
        <v>68687</v>
      </c>
    </row>
    <row r="68520" spans="1:2" x14ac:dyDescent="0.25">
      <c r="A68520" s="46">
        <v>60131328</v>
      </c>
      <c r="B68520" s="47" t="s">
        <v>68688</v>
      </c>
    </row>
    <row r="68521" spans="1:2" x14ac:dyDescent="0.25">
      <c r="A68521" s="46">
        <v>60131329</v>
      </c>
      <c r="B68521" s="47" t="s">
        <v>68689</v>
      </c>
    </row>
    <row r="68522" spans="1:2" x14ac:dyDescent="0.25">
      <c r="A68522" s="46">
        <v>60131330</v>
      </c>
      <c r="B68522" s="47" t="s">
        <v>68690</v>
      </c>
    </row>
    <row r="68523" spans="1:2" x14ac:dyDescent="0.25">
      <c r="A68523" s="46">
        <v>60131331</v>
      </c>
      <c r="B68523" s="47" t="s">
        <v>68691</v>
      </c>
    </row>
    <row r="68524" spans="1:2" x14ac:dyDescent="0.25">
      <c r="A68524" s="46">
        <v>60131332</v>
      </c>
      <c r="B68524" s="47" t="s">
        <v>68692</v>
      </c>
    </row>
    <row r="68525" spans="1:2" x14ac:dyDescent="0.25">
      <c r="A68525" s="46">
        <v>60131333</v>
      </c>
      <c r="B68525" s="47" t="s">
        <v>68693</v>
      </c>
    </row>
    <row r="68526" spans="1:2" x14ac:dyDescent="0.25">
      <c r="A68526" s="46">
        <v>60131401</v>
      </c>
      <c r="B68526" s="47" t="s">
        <v>68694</v>
      </c>
    </row>
    <row r="68527" spans="1:2" x14ac:dyDescent="0.25">
      <c r="A68527" s="46">
        <v>60131402</v>
      </c>
      <c r="B68527" s="47" t="s">
        <v>25954</v>
      </c>
    </row>
    <row r="68528" spans="1:2" x14ac:dyDescent="0.25">
      <c r="A68528" s="46">
        <v>60131403</v>
      </c>
      <c r="B68528" s="47" t="s">
        <v>68695</v>
      </c>
    </row>
    <row r="68529" spans="1:2" x14ac:dyDescent="0.25">
      <c r="A68529" s="46">
        <v>60131404</v>
      </c>
      <c r="B68529" s="47" t="s">
        <v>68696</v>
      </c>
    </row>
    <row r="68530" spans="1:2" x14ac:dyDescent="0.25">
      <c r="A68530" s="46">
        <v>60131405</v>
      </c>
      <c r="B68530" s="47" t="s">
        <v>68697</v>
      </c>
    </row>
    <row r="68531" spans="1:2" x14ac:dyDescent="0.25">
      <c r="A68531" s="46">
        <v>60131406</v>
      </c>
      <c r="B68531" s="47" t="s">
        <v>68698</v>
      </c>
    </row>
    <row r="68532" spans="1:2" x14ac:dyDescent="0.25">
      <c r="A68532" s="46">
        <v>60131407</v>
      </c>
      <c r="B68532" s="47" t="s">
        <v>68699</v>
      </c>
    </row>
    <row r="68533" spans="1:2" x14ac:dyDescent="0.25">
      <c r="A68533" s="46">
        <v>60131408</v>
      </c>
      <c r="B68533" s="47" t="s">
        <v>68700</v>
      </c>
    </row>
    <row r="68534" spans="1:2" x14ac:dyDescent="0.25">
      <c r="A68534" s="46">
        <v>60131409</v>
      </c>
      <c r="B68534" s="47" t="s">
        <v>68701</v>
      </c>
    </row>
    <row r="68535" spans="1:2" x14ac:dyDescent="0.25">
      <c r="A68535" s="46">
        <v>60131410</v>
      </c>
      <c r="B68535" s="47" t="s">
        <v>68702</v>
      </c>
    </row>
    <row r="68536" spans="1:2" x14ac:dyDescent="0.25">
      <c r="A68536" s="46">
        <v>60131411</v>
      </c>
      <c r="B68536" s="47" t="s">
        <v>68703</v>
      </c>
    </row>
    <row r="68537" spans="1:2" x14ac:dyDescent="0.25">
      <c r="A68537" s="46">
        <v>60131412</v>
      </c>
      <c r="B68537" s="47" t="s">
        <v>68704</v>
      </c>
    </row>
    <row r="68538" spans="1:2" x14ac:dyDescent="0.25">
      <c r="A68538" s="46">
        <v>60131413</v>
      </c>
      <c r="B68538" s="47" t="s">
        <v>68705</v>
      </c>
    </row>
    <row r="68539" spans="1:2" x14ac:dyDescent="0.25">
      <c r="A68539" s="46">
        <v>60131414</v>
      </c>
      <c r="B68539" s="47" t="s">
        <v>68706</v>
      </c>
    </row>
    <row r="68540" spans="1:2" x14ac:dyDescent="0.25">
      <c r="A68540" s="46">
        <v>60131415</v>
      </c>
      <c r="B68540" s="47" t="s">
        <v>68707</v>
      </c>
    </row>
    <row r="68541" spans="1:2" x14ac:dyDescent="0.25">
      <c r="A68541" s="46">
        <v>60131416</v>
      </c>
      <c r="B68541" s="47" t="s">
        <v>68708</v>
      </c>
    </row>
    <row r="68542" spans="1:2" x14ac:dyDescent="0.25">
      <c r="A68542" s="46">
        <v>60131417</v>
      </c>
      <c r="B68542" s="47" t="s">
        <v>68709</v>
      </c>
    </row>
    <row r="68543" spans="1:2" x14ac:dyDescent="0.25">
      <c r="A68543" s="46">
        <v>60131418</v>
      </c>
      <c r="B68543" s="47" t="s">
        <v>68710</v>
      </c>
    </row>
    <row r="68544" spans="1:2" x14ac:dyDescent="0.25">
      <c r="A68544" s="46">
        <v>60131419</v>
      </c>
      <c r="B68544" s="47" t="s">
        <v>68711</v>
      </c>
    </row>
    <row r="68545" spans="1:2" x14ac:dyDescent="0.25">
      <c r="A68545" s="46">
        <v>60131420</v>
      </c>
      <c r="B68545" s="47" t="s">
        <v>68712</v>
      </c>
    </row>
    <row r="68546" spans="1:2" x14ac:dyDescent="0.25">
      <c r="A68546" s="46">
        <v>60131421</v>
      </c>
      <c r="B68546" s="47" t="s">
        <v>68713</v>
      </c>
    </row>
    <row r="68547" spans="1:2" x14ac:dyDescent="0.25">
      <c r="A68547" s="46">
        <v>60131422</v>
      </c>
      <c r="B68547" s="47" t="s">
        <v>68714</v>
      </c>
    </row>
    <row r="68548" spans="1:2" x14ac:dyDescent="0.25">
      <c r="A68548" s="46">
        <v>60131423</v>
      </c>
      <c r="B68548" s="47" t="s">
        <v>68715</v>
      </c>
    </row>
    <row r="68549" spans="1:2" x14ac:dyDescent="0.25">
      <c r="A68549" s="46">
        <v>60131424</v>
      </c>
      <c r="B68549" s="47" t="s">
        <v>68716</v>
      </c>
    </row>
    <row r="68550" spans="1:2" x14ac:dyDescent="0.25">
      <c r="A68550" s="46">
        <v>60131425</v>
      </c>
      <c r="B68550" s="47" t="s">
        <v>68717</v>
      </c>
    </row>
    <row r="68551" spans="1:2" x14ac:dyDescent="0.25">
      <c r="A68551" s="46">
        <v>60131426</v>
      </c>
      <c r="B68551" s="47" t="s">
        <v>68718</v>
      </c>
    </row>
    <row r="68552" spans="1:2" x14ac:dyDescent="0.25">
      <c r="A68552" s="46">
        <v>60131427</v>
      </c>
      <c r="B68552" s="47" t="s">
        <v>68719</v>
      </c>
    </row>
    <row r="68553" spans="1:2" x14ac:dyDescent="0.25">
      <c r="A68553" s="46">
        <v>60131428</v>
      </c>
      <c r="B68553" s="47" t="s">
        <v>68720</v>
      </c>
    </row>
    <row r="68554" spans="1:2" x14ac:dyDescent="0.25">
      <c r="A68554" s="46">
        <v>60131429</v>
      </c>
      <c r="B68554" s="47" t="s">
        <v>68721</v>
      </c>
    </row>
    <row r="68555" spans="1:2" x14ac:dyDescent="0.25">
      <c r="A68555" s="46">
        <v>60131430</v>
      </c>
      <c r="B68555" s="47" t="s">
        <v>68722</v>
      </c>
    </row>
    <row r="68556" spans="1:2" x14ac:dyDescent="0.25">
      <c r="A68556" s="46">
        <v>60131431</v>
      </c>
      <c r="B68556" s="47" t="s">
        <v>68723</v>
      </c>
    </row>
    <row r="68557" spans="1:2" x14ac:dyDescent="0.25">
      <c r="A68557" s="46">
        <v>60131432</v>
      </c>
      <c r="B68557" s="47" t="s">
        <v>68724</v>
      </c>
    </row>
    <row r="68558" spans="1:2" x14ac:dyDescent="0.25">
      <c r="A68558" s="46">
        <v>60131433</v>
      </c>
      <c r="B68558" s="47" t="s">
        <v>68725</v>
      </c>
    </row>
    <row r="68559" spans="1:2" x14ac:dyDescent="0.25">
      <c r="A68559" s="46">
        <v>60131434</v>
      </c>
      <c r="B68559" s="47" t="s">
        <v>68726</v>
      </c>
    </row>
    <row r="68560" spans="1:2" x14ac:dyDescent="0.25">
      <c r="A68560" s="46">
        <v>60131435</v>
      </c>
      <c r="B68560" s="47" t="s">
        <v>68727</v>
      </c>
    </row>
    <row r="68561" spans="1:2" x14ac:dyDescent="0.25">
      <c r="A68561" s="46">
        <v>60131436</v>
      </c>
      <c r="B68561" s="47" t="s">
        <v>68728</v>
      </c>
    </row>
    <row r="68562" spans="1:2" x14ac:dyDescent="0.25">
      <c r="A68562" s="46">
        <v>60131437</v>
      </c>
      <c r="B68562" s="47" t="s">
        <v>68729</v>
      </c>
    </row>
    <row r="68563" spans="1:2" x14ac:dyDescent="0.25">
      <c r="A68563" s="46">
        <v>60131438</v>
      </c>
      <c r="B68563" s="47" t="s">
        <v>68730</v>
      </c>
    </row>
    <row r="68564" spans="1:2" x14ac:dyDescent="0.25">
      <c r="A68564" s="46">
        <v>60131439</v>
      </c>
      <c r="B68564" s="47" t="s">
        <v>68731</v>
      </c>
    </row>
    <row r="68565" spans="1:2" x14ac:dyDescent="0.25">
      <c r="A68565" s="46">
        <v>60131440</v>
      </c>
      <c r="B68565" s="47" t="s">
        <v>68732</v>
      </c>
    </row>
    <row r="68566" spans="1:2" x14ac:dyDescent="0.25">
      <c r="A68566" s="46">
        <v>60131441</v>
      </c>
      <c r="B68566" s="47" t="s">
        <v>68733</v>
      </c>
    </row>
    <row r="68567" spans="1:2" x14ac:dyDescent="0.25">
      <c r="A68567" s="46">
        <v>60131442</v>
      </c>
      <c r="B68567" s="47" t="s">
        <v>68734</v>
      </c>
    </row>
    <row r="68568" spans="1:2" x14ac:dyDescent="0.25">
      <c r="A68568" s="46">
        <v>60131443</v>
      </c>
      <c r="B68568" s="47" t="s">
        <v>68735</v>
      </c>
    </row>
    <row r="68569" spans="1:2" x14ac:dyDescent="0.25">
      <c r="A68569" s="46">
        <v>60131444</v>
      </c>
      <c r="B68569" s="47" t="s">
        <v>68736</v>
      </c>
    </row>
    <row r="68570" spans="1:2" x14ac:dyDescent="0.25">
      <c r="A68570" s="46">
        <v>60131445</v>
      </c>
      <c r="B68570" s="47" t="s">
        <v>68737</v>
      </c>
    </row>
    <row r="68571" spans="1:2" x14ac:dyDescent="0.25">
      <c r="A68571" s="46">
        <v>60131446</v>
      </c>
      <c r="B68571" s="47" t="s">
        <v>68738</v>
      </c>
    </row>
    <row r="68572" spans="1:2" x14ac:dyDescent="0.25">
      <c r="A68572" s="46">
        <v>60131447</v>
      </c>
      <c r="B68572" s="47" t="s">
        <v>68739</v>
      </c>
    </row>
    <row r="68573" spans="1:2" x14ac:dyDescent="0.25">
      <c r="A68573" s="46">
        <v>60131448</v>
      </c>
      <c r="B68573" s="47" t="s">
        <v>68740</v>
      </c>
    </row>
    <row r="68574" spans="1:2" x14ac:dyDescent="0.25">
      <c r="A68574" s="46">
        <v>60131449</v>
      </c>
      <c r="B68574" s="47" t="s">
        <v>68741</v>
      </c>
    </row>
    <row r="68575" spans="1:2" x14ac:dyDescent="0.25">
      <c r="A68575" s="46">
        <v>60131450</v>
      </c>
      <c r="B68575" s="47" t="s">
        <v>68742</v>
      </c>
    </row>
    <row r="68576" spans="1:2" x14ac:dyDescent="0.25">
      <c r="A68576" s="46">
        <v>60131451</v>
      </c>
      <c r="B68576" s="47" t="s">
        <v>68743</v>
      </c>
    </row>
    <row r="68577" spans="1:2" x14ac:dyDescent="0.25">
      <c r="A68577" s="46">
        <v>60131452</v>
      </c>
      <c r="B68577" s="47" t="s">
        <v>68744</v>
      </c>
    </row>
    <row r="68578" spans="1:2" x14ac:dyDescent="0.25">
      <c r="A68578" s="46">
        <v>60131453</v>
      </c>
      <c r="B68578" s="47" t="s">
        <v>68745</v>
      </c>
    </row>
    <row r="68579" spans="1:2" x14ac:dyDescent="0.25">
      <c r="A68579" s="46">
        <v>60131454</v>
      </c>
      <c r="B68579" s="47" t="s">
        <v>68746</v>
      </c>
    </row>
    <row r="68580" spans="1:2" x14ac:dyDescent="0.25">
      <c r="A68580" s="46">
        <v>60131455</v>
      </c>
      <c r="B68580" s="47" t="s">
        <v>68747</v>
      </c>
    </row>
    <row r="68581" spans="1:2" x14ac:dyDescent="0.25">
      <c r="A68581" s="46">
        <v>60131456</v>
      </c>
      <c r="B68581" s="47" t="s">
        <v>68748</v>
      </c>
    </row>
    <row r="68582" spans="1:2" x14ac:dyDescent="0.25">
      <c r="A68582" s="46">
        <v>60131457</v>
      </c>
      <c r="B68582" s="47" t="s">
        <v>68749</v>
      </c>
    </row>
    <row r="68583" spans="1:2" x14ac:dyDescent="0.25">
      <c r="A68583" s="46">
        <v>60131458</v>
      </c>
      <c r="B68583" s="47" t="s">
        <v>68750</v>
      </c>
    </row>
    <row r="68584" spans="1:2" x14ac:dyDescent="0.25">
      <c r="A68584" s="46">
        <v>60131459</v>
      </c>
      <c r="B68584" s="47" t="s">
        <v>68751</v>
      </c>
    </row>
    <row r="68585" spans="1:2" x14ac:dyDescent="0.25">
      <c r="A68585" s="46">
        <v>60131460</v>
      </c>
      <c r="B68585" s="47" t="s">
        <v>68752</v>
      </c>
    </row>
    <row r="68586" spans="1:2" x14ac:dyDescent="0.25">
      <c r="A68586" s="46">
        <v>60131461</v>
      </c>
      <c r="B68586" s="47" t="s">
        <v>68753</v>
      </c>
    </row>
    <row r="68587" spans="1:2" x14ac:dyDescent="0.25">
      <c r="A68587" s="46">
        <v>60131462</v>
      </c>
      <c r="B68587" s="47" t="s">
        <v>68754</v>
      </c>
    </row>
    <row r="68588" spans="1:2" x14ac:dyDescent="0.25">
      <c r="A68588" s="46">
        <v>60131463</v>
      </c>
      <c r="B68588" s="47" t="s">
        <v>68755</v>
      </c>
    </row>
    <row r="68589" spans="1:2" x14ac:dyDescent="0.25">
      <c r="A68589" s="46">
        <v>60131464</v>
      </c>
      <c r="B68589" s="47" t="s">
        <v>68756</v>
      </c>
    </row>
    <row r="68590" spans="1:2" x14ac:dyDescent="0.25">
      <c r="A68590" s="46">
        <v>60131465</v>
      </c>
      <c r="B68590" s="47" t="s">
        <v>68757</v>
      </c>
    </row>
    <row r="68591" spans="1:2" x14ac:dyDescent="0.25">
      <c r="A68591" s="46">
        <v>60131466</v>
      </c>
      <c r="B68591" s="47" t="s">
        <v>68758</v>
      </c>
    </row>
    <row r="68592" spans="1:2" x14ac:dyDescent="0.25">
      <c r="A68592" s="46">
        <v>60131467</v>
      </c>
      <c r="B68592" s="47" t="s">
        <v>68759</v>
      </c>
    </row>
    <row r="68593" spans="1:2" x14ac:dyDescent="0.25">
      <c r="A68593" s="46">
        <v>60131501</v>
      </c>
      <c r="B68593" s="47" t="s">
        <v>68760</v>
      </c>
    </row>
    <row r="68594" spans="1:2" x14ac:dyDescent="0.25">
      <c r="A68594" s="46">
        <v>60131502</v>
      </c>
      <c r="B68594" s="47" t="s">
        <v>68761</v>
      </c>
    </row>
    <row r="68595" spans="1:2" x14ac:dyDescent="0.25">
      <c r="A68595" s="46">
        <v>60131503</v>
      </c>
      <c r="B68595" s="47" t="s">
        <v>68762</v>
      </c>
    </row>
    <row r="68596" spans="1:2" x14ac:dyDescent="0.25">
      <c r="A68596" s="46">
        <v>60131504</v>
      </c>
      <c r="B68596" s="47" t="s">
        <v>68763</v>
      </c>
    </row>
    <row r="68597" spans="1:2" x14ac:dyDescent="0.25">
      <c r="A68597" s="46">
        <v>60131505</v>
      </c>
      <c r="B68597" s="47" t="s">
        <v>68764</v>
      </c>
    </row>
    <row r="68598" spans="1:2" x14ac:dyDescent="0.25">
      <c r="A68598" s="46">
        <v>60131506</v>
      </c>
      <c r="B68598" s="47" t="s">
        <v>68765</v>
      </c>
    </row>
    <row r="68599" spans="1:2" x14ac:dyDescent="0.25">
      <c r="A68599" s="46">
        <v>60131507</v>
      </c>
      <c r="B68599" s="47" t="s">
        <v>68766</v>
      </c>
    </row>
    <row r="68600" spans="1:2" x14ac:dyDescent="0.25">
      <c r="A68600" s="46">
        <v>60131508</v>
      </c>
      <c r="B68600" s="47" t="s">
        <v>68767</v>
      </c>
    </row>
    <row r="68601" spans="1:2" x14ac:dyDescent="0.25">
      <c r="A68601" s="46">
        <v>60131509</v>
      </c>
      <c r="B68601" s="47" t="s">
        <v>68768</v>
      </c>
    </row>
    <row r="68602" spans="1:2" x14ac:dyDescent="0.25">
      <c r="A68602" s="46">
        <v>60131510</v>
      </c>
      <c r="B68602" s="47" t="s">
        <v>68769</v>
      </c>
    </row>
    <row r="68603" spans="1:2" x14ac:dyDescent="0.25">
      <c r="A68603" s="46">
        <v>60131511</v>
      </c>
      <c r="B68603" s="47" t="s">
        <v>68770</v>
      </c>
    </row>
    <row r="68604" spans="1:2" x14ac:dyDescent="0.25">
      <c r="A68604" s="46">
        <v>60131512</v>
      </c>
      <c r="B68604" s="47" t="s">
        <v>3819</v>
      </c>
    </row>
    <row r="68605" spans="1:2" x14ac:dyDescent="0.25">
      <c r="A68605" s="46">
        <v>60131513</v>
      </c>
      <c r="B68605" s="47" t="s">
        <v>68771</v>
      </c>
    </row>
    <row r="68606" spans="1:2" x14ac:dyDescent="0.25">
      <c r="A68606" s="46">
        <v>60131514</v>
      </c>
      <c r="B68606" s="47" t="s">
        <v>3820</v>
      </c>
    </row>
    <row r="68607" spans="1:2" x14ac:dyDescent="0.25">
      <c r="A68607" s="46">
        <v>60131515</v>
      </c>
      <c r="B68607" s="47" t="s">
        <v>68772</v>
      </c>
    </row>
    <row r="68608" spans="1:2" x14ac:dyDescent="0.25">
      <c r="A68608" s="46">
        <v>60131516</v>
      </c>
      <c r="B68608" s="47" t="s">
        <v>68773</v>
      </c>
    </row>
    <row r="68609" spans="1:2" x14ac:dyDescent="0.25">
      <c r="A68609" s="46">
        <v>60131517</v>
      </c>
      <c r="B68609" s="47" t="s">
        <v>68774</v>
      </c>
    </row>
    <row r="68610" spans="1:2" x14ac:dyDescent="0.25">
      <c r="A68610" s="46">
        <v>60131518</v>
      </c>
      <c r="B68610" s="47" t="s">
        <v>68775</v>
      </c>
    </row>
    <row r="68611" spans="1:2" x14ac:dyDescent="0.25">
      <c r="A68611" s="46">
        <v>60131519</v>
      </c>
      <c r="B68611" s="47" t="s">
        <v>68776</v>
      </c>
    </row>
    <row r="68612" spans="1:2" x14ac:dyDescent="0.25">
      <c r="A68612" s="46">
        <v>60131520</v>
      </c>
      <c r="B68612" s="47" t="s">
        <v>68777</v>
      </c>
    </row>
    <row r="68613" spans="1:2" x14ac:dyDescent="0.25">
      <c r="A68613" s="46">
        <v>60131601</v>
      </c>
      <c r="B68613" s="47" t="s">
        <v>68778</v>
      </c>
    </row>
    <row r="68614" spans="1:2" x14ac:dyDescent="0.25">
      <c r="A68614" s="46">
        <v>60131701</v>
      </c>
      <c r="B68614" s="47" t="s">
        <v>3821</v>
      </c>
    </row>
    <row r="68615" spans="1:2" x14ac:dyDescent="0.25">
      <c r="A68615" s="46">
        <v>60131702</v>
      </c>
      <c r="B68615" s="47" t="s">
        <v>68779</v>
      </c>
    </row>
    <row r="68616" spans="1:2" x14ac:dyDescent="0.25">
      <c r="A68616" s="46">
        <v>60131703</v>
      </c>
      <c r="B68616" s="47" t="s">
        <v>68780</v>
      </c>
    </row>
    <row r="68617" spans="1:2" x14ac:dyDescent="0.25">
      <c r="A68617" s="46">
        <v>60131801</v>
      </c>
      <c r="B68617" s="47" t="s">
        <v>68781</v>
      </c>
    </row>
    <row r="68618" spans="1:2" x14ac:dyDescent="0.25">
      <c r="A68618" s="46">
        <v>60131802</v>
      </c>
      <c r="B68618" s="47" t="s">
        <v>68782</v>
      </c>
    </row>
    <row r="68619" spans="1:2" x14ac:dyDescent="0.25">
      <c r="A68619" s="46">
        <v>60131803</v>
      </c>
      <c r="B68619" s="47" t="s">
        <v>68783</v>
      </c>
    </row>
    <row r="68620" spans="1:2" x14ac:dyDescent="0.25">
      <c r="A68620" s="46">
        <v>60141001</v>
      </c>
      <c r="B68620" s="47" t="s">
        <v>68784</v>
      </c>
    </row>
    <row r="68621" spans="1:2" x14ac:dyDescent="0.25">
      <c r="A68621" s="46">
        <v>60141002</v>
      </c>
      <c r="B68621" s="47" t="s">
        <v>68785</v>
      </c>
    </row>
    <row r="68622" spans="1:2" x14ac:dyDescent="0.25">
      <c r="A68622" s="46">
        <v>60141003</v>
      </c>
      <c r="B68622" s="47" t="s">
        <v>68786</v>
      </c>
    </row>
    <row r="68623" spans="1:2" x14ac:dyDescent="0.25">
      <c r="A68623" s="46">
        <v>60141004</v>
      </c>
      <c r="B68623" s="47" t="s">
        <v>68787</v>
      </c>
    </row>
    <row r="68624" spans="1:2" x14ac:dyDescent="0.25">
      <c r="A68624" s="46">
        <v>60141005</v>
      </c>
      <c r="B68624" s="47" t="s">
        <v>68788</v>
      </c>
    </row>
    <row r="68625" spans="1:2" x14ac:dyDescent="0.25">
      <c r="A68625" s="46">
        <v>60141006</v>
      </c>
      <c r="B68625" s="47" t="s">
        <v>68789</v>
      </c>
    </row>
    <row r="68626" spans="1:2" x14ac:dyDescent="0.25">
      <c r="A68626" s="46">
        <v>60141007</v>
      </c>
      <c r="B68626" s="47" t="s">
        <v>68790</v>
      </c>
    </row>
    <row r="68627" spans="1:2" x14ac:dyDescent="0.25">
      <c r="A68627" s="46">
        <v>60141008</v>
      </c>
      <c r="B68627" s="47" t="s">
        <v>68791</v>
      </c>
    </row>
    <row r="68628" spans="1:2" x14ac:dyDescent="0.25">
      <c r="A68628" s="46">
        <v>60141009</v>
      </c>
      <c r="B68628" s="47" t="s">
        <v>68792</v>
      </c>
    </row>
    <row r="68629" spans="1:2" x14ac:dyDescent="0.25">
      <c r="A68629" s="46">
        <v>60141010</v>
      </c>
      <c r="B68629" s="47" t="s">
        <v>68793</v>
      </c>
    </row>
    <row r="68630" spans="1:2" x14ac:dyDescent="0.25">
      <c r="A68630" s="46">
        <v>60141011</v>
      </c>
      <c r="B68630" s="47" t="s">
        <v>68794</v>
      </c>
    </row>
    <row r="68631" spans="1:2" x14ac:dyDescent="0.25">
      <c r="A68631" s="46">
        <v>60141012</v>
      </c>
      <c r="B68631" s="47" t="s">
        <v>68795</v>
      </c>
    </row>
    <row r="68632" spans="1:2" x14ac:dyDescent="0.25">
      <c r="A68632" s="46">
        <v>60141013</v>
      </c>
      <c r="B68632" s="47" t="s">
        <v>68796</v>
      </c>
    </row>
    <row r="68633" spans="1:2" x14ac:dyDescent="0.25">
      <c r="A68633" s="46">
        <v>60141014</v>
      </c>
      <c r="B68633" s="47" t="s">
        <v>68797</v>
      </c>
    </row>
    <row r="68634" spans="1:2" x14ac:dyDescent="0.25">
      <c r="A68634" s="46">
        <v>60141015</v>
      </c>
      <c r="B68634" s="47" t="s">
        <v>68798</v>
      </c>
    </row>
    <row r="68635" spans="1:2" x14ac:dyDescent="0.25">
      <c r="A68635" s="46">
        <v>60141016</v>
      </c>
      <c r="B68635" s="47" t="s">
        <v>68799</v>
      </c>
    </row>
    <row r="68636" spans="1:2" x14ac:dyDescent="0.25">
      <c r="A68636" s="46">
        <v>60141017</v>
      </c>
      <c r="B68636" s="47" t="s">
        <v>68800</v>
      </c>
    </row>
    <row r="68637" spans="1:2" x14ac:dyDescent="0.25">
      <c r="A68637" s="46">
        <v>60141018</v>
      </c>
      <c r="B68637" s="47" t="s">
        <v>3822</v>
      </c>
    </row>
    <row r="68638" spans="1:2" x14ac:dyDescent="0.25">
      <c r="A68638" s="46">
        <v>60141019</v>
      </c>
      <c r="B68638" s="47" t="s">
        <v>68801</v>
      </c>
    </row>
    <row r="68639" spans="1:2" x14ac:dyDescent="0.25">
      <c r="A68639" s="46">
        <v>60141020</v>
      </c>
      <c r="B68639" s="47" t="s">
        <v>68802</v>
      </c>
    </row>
    <row r="68640" spans="1:2" x14ac:dyDescent="0.25">
      <c r="A68640" s="46">
        <v>60141021</v>
      </c>
      <c r="B68640" s="47" t="s">
        <v>68803</v>
      </c>
    </row>
    <row r="68641" spans="1:2" x14ac:dyDescent="0.25">
      <c r="A68641" s="46">
        <v>60141022</v>
      </c>
      <c r="B68641" s="47" t="s">
        <v>68804</v>
      </c>
    </row>
    <row r="68642" spans="1:2" x14ac:dyDescent="0.25">
      <c r="A68642" s="46">
        <v>60141023</v>
      </c>
      <c r="B68642" s="47" t="s">
        <v>68805</v>
      </c>
    </row>
    <row r="68643" spans="1:2" x14ac:dyDescent="0.25">
      <c r="A68643" s="46">
        <v>60141024</v>
      </c>
      <c r="B68643" s="47" t="s">
        <v>68806</v>
      </c>
    </row>
    <row r="68644" spans="1:2" x14ac:dyDescent="0.25">
      <c r="A68644" s="46">
        <v>60141025</v>
      </c>
      <c r="B68644" s="47" t="s">
        <v>68807</v>
      </c>
    </row>
    <row r="68645" spans="1:2" x14ac:dyDescent="0.25">
      <c r="A68645" s="46">
        <v>60141026</v>
      </c>
      <c r="B68645" s="47" t="s">
        <v>68808</v>
      </c>
    </row>
    <row r="68646" spans="1:2" x14ac:dyDescent="0.25">
      <c r="A68646" s="46">
        <v>60141101</v>
      </c>
      <c r="B68646" s="47" t="s">
        <v>68809</v>
      </c>
    </row>
    <row r="68647" spans="1:2" x14ac:dyDescent="0.25">
      <c r="A68647" s="46">
        <v>60141102</v>
      </c>
      <c r="B68647" s="47" t="s">
        <v>68810</v>
      </c>
    </row>
    <row r="68648" spans="1:2" x14ac:dyDescent="0.25">
      <c r="A68648" s="46">
        <v>60141103</v>
      </c>
      <c r="B68648" s="47" t="s">
        <v>68811</v>
      </c>
    </row>
    <row r="68649" spans="1:2" x14ac:dyDescent="0.25">
      <c r="A68649" s="46">
        <v>60141104</v>
      </c>
      <c r="B68649" s="47" t="s">
        <v>68812</v>
      </c>
    </row>
    <row r="68650" spans="1:2" x14ac:dyDescent="0.25">
      <c r="A68650" s="46">
        <v>60141105</v>
      </c>
      <c r="B68650" s="47" t="s">
        <v>68813</v>
      </c>
    </row>
    <row r="68651" spans="1:2" x14ac:dyDescent="0.25">
      <c r="A68651" s="46">
        <v>60141106</v>
      </c>
      <c r="B68651" s="47" t="s">
        <v>68814</v>
      </c>
    </row>
    <row r="68652" spans="1:2" x14ac:dyDescent="0.25">
      <c r="A68652" s="46">
        <v>60141107</v>
      </c>
      <c r="B68652" s="47" t="s">
        <v>3823</v>
      </c>
    </row>
    <row r="68653" spans="1:2" x14ac:dyDescent="0.25">
      <c r="A68653" s="46">
        <v>60141108</v>
      </c>
      <c r="B68653" s="47" t="s">
        <v>68815</v>
      </c>
    </row>
    <row r="68654" spans="1:2" x14ac:dyDescent="0.25">
      <c r="A68654" s="46">
        <v>60141109</v>
      </c>
      <c r="B68654" s="47" t="s">
        <v>68816</v>
      </c>
    </row>
    <row r="68655" spans="1:2" x14ac:dyDescent="0.25">
      <c r="A68655" s="46">
        <v>60141110</v>
      </c>
      <c r="B68655" s="47" t="s">
        <v>68817</v>
      </c>
    </row>
    <row r="68656" spans="1:2" x14ac:dyDescent="0.25">
      <c r="A68656" s="46">
        <v>60141111</v>
      </c>
      <c r="B68656" s="47" t="s">
        <v>68818</v>
      </c>
    </row>
    <row r="68657" spans="1:2" x14ac:dyDescent="0.25">
      <c r="A68657" s="46">
        <v>60141112</v>
      </c>
      <c r="B68657" s="47" t="s">
        <v>68819</v>
      </c>
    </row>
    <row r="68658" spans="1:2" x14ac:dyDescent="0.25">
      <c r="A68658" s="46">
        <v>60141113</v>
      </c>
      <c r="B68658" s="47" t="s">
        <v>68820</v>
      </c>
    </row>
    <row r="68659" spans="1:2" x14ac:dyDescent="0.25">
      <c r="A68659" s="46">
        <v>60141114</v>
      </c>
      <c r="B68659" s="47" t="s">
        <v>68821</v>
      </c>
    </row>
    <row r="68660" spans="1:2" x14ac:dyDescent="0.25">
      <c r="A68660" s="46">
        <v>60141115</v>
      </c>
      <c r="B68660" s="47" t="s">
        <v>68822</v>
      </c>
    </row>
    <row r="68661" spans="1:2" x14ac:dyDescent="0.25">
      <c r="A68661" s="46">
        <v>60141116</v>
      </c>
      <c r="B68661" s="47" t="s">
        <v>68823</v>
      </c>
    </row>
    <row r="68662" spans="1:2" x14ac:dyDescent="0.25">
      <c r="A68662" s="46">
        <v>60141117</v>
      </c>
      <c r="B68662" s="47" t="s">
        <v>68824</v>
      </c>
    </row>
    <row r="68663" spans="1:2" x14ac:dyDescent="0.25">
      <c r="A68663" s="46">
        <v>60141118</v>
      </c>
      <c r="B68663" s="47" t="s">
        <v>68825</v>
      </c>
    </row>
    <row r="68664" spans="1:2" x14ac:dyDescent="0.25">
      <c r="A68664" s="46">
        <v>60141201</v>
      </c>
      <c r="B68664" s="47" t="s">
        <v>68826</v>
      </c>
    </row>
    <row r="68665" spans="1:2" x14ac:dyDescent="0.25">
      <c r="A68665" s="46">
        <v>60141202</v>
      </c>
      <c r="B68665" s="47" t="s">
        <v>68827</v>
      </c>
    </row>
    <row r="68666" spans="1:2" x14ac:dyDescent="0.25">
      <c r="A68666" s="46">
        <v>60141203</v>
      </c>
      <c r="B68666" s="47" t="s">
        <v>68788</v>
      </c>
    </row>
    <row r="68667" spans="1:2" x14ac:dyDescent="0.25">
      <c r="A68667" s="46">
        <v>60141204</v>
      </c>
      <c r="B68667" s="47" t="s">
        <v>68828</v>
      </c>
    </row>
    <row r="68668" spans="1:2" x14ac:dyDescent="0.25">
      <c r="A68668" s="46">
        <v>60141205</v>
      </c>
      <c r="B68668" s="47" t="s">
        <v>68829</v>
      </c>
    </row>
    <row r="68669" spans="1:2" x14ac:dyDescent="0.25">
      <c r="A68669" s="46">
        <v>60141302</v>
      </c>
      <c r="B68669" s="47" t="s">
        <v>68830</v>
      </c>
    </row>
    <row r="68670" spans="1:2" x14ac:dyDescent="0.25">
      <c r="A68670" s="46">
        <v>60141303</v>
      </c>
      <c r="B68670" s="47" t="s">
        <v>68831</v>
      </c>
    </row>
    <row r="68671" spans="1:2" x14ac:dyDescent="0.25">
      <c r="A68671" s="46">
        <v>60141304</v>
      </c>
      <c r="B68671" s="47" t="s">
        <v>68832</v>
      </c>
    </row>
    <row r="68672" spans="1:2" x14ac:dyDescent="0.25">
      <c r="A68672" s="46">
        <v>60141305</v>
      </c>
      <c r="B68672" s="47" t="s">
        <v>68833</v>
      </c>
    </row>
    <row r="68673" spans="1:2" x14ac:dyDescent="0.25">
      <c r="A68673" s="46">
        <v>60141306</v>
      </c>
      <c r="B68673" s="47" t="s">
        <v>68793</v>
      </c>
    </row>
    <row r="68674" spans="1:2" x14ac:dyDescent="0.25">
      <c r="A68674" s="46">
        <v>60141307</v>
      </c>
      <c r="B68674" s="47" t="s">
        <v>68834</v>
      </c>
    </row>
    <row r="68675" spans="1:2" x14ac:dyDescent="0.25">
      <c r="A68675" s="46">
        <v>60141401</v>
      </c>
      <c r="B68675" s="47" t="s">
        <v>68835</v>
      </c>
    </row>
    <row r="68676" spans="1:2" x14ac:dyDescent="0.25">
      <c r="A68676" s="46">
        <v>60141402</v>
      </c>
      <c r="B68676" s="47" t="s">
        <v>68836</v>
      </c>
    </row>
    <row r="68677" spans="1:2" x14ac:dyDescent="0.25">
      <c r="A68677" s="46">
        <v>60141403</v>
      </c>
      <c r="B68677" s="47" t="s">
        <v>68837</v>
      </c>
    </row>
    <row r="68678" spans="1:2" x14ac:dyDescent="0.25">
      <c r="A68678" s="46">
        <v>60141404</v>
      </c>
      <c r="B68678" s="47" t="s">
        <v>68838</v>
      </c>
    </row>
    <row r="68679" spans="1:2" x14ac:dyDescent="0.25">
      <c r="A68679" s="46">
        <v>60141405</v>
      </c>
      <c r="B68679" s="47" t="s">
        <v>68839</v>
      </c>
    </row>
    <row r="68680" spans="1:2" x14ac:dyDescent="0.25">
      <c r="A68680" s="46">
        <v>64101501</v>
      </c>
      <c r="B68680" s="47" t="s">
        <v>68840</v>
      </c>
    </row>
    <row r="68681" spans="1:2" x14ac:dyDescent="0.25">
      <c r="A68681" s="46">
        <v>64101502</v>
      </c>
      <c r="B68681" s="47" t="s">
        <v>68841</v>
      </c>
    </row>
    <row r="68682" spans="1:2" x14ac:dyDescent="0.25">
      <c r="A68682" s="46">
        <v>64101601</v>
      </c>
      <c r="B68682" s="47" t="s">
        <v>68842</v>
      </c>
    </row>
    <row r="68683" spans="1:2" x14ac:dyDescent="0.25">
      <c r="A68683" s="46">
        <v>64101602</v>
      </c>
      <c r="B68683" s="47" t="s">
        <v>68843</v>
      </c>
    </row>
    <row r="68684" spans="1:2" x14ac:dyDescent="0.25">
      <c r="A68684" s="46">
        <v>64101603</v>
      </c>
      <c r="B68684" s="47" t="s">
        <v>68844</v>
      </c>
    </row>
    <row r="68685" spans="1:2" x14ac:dyDescent="0.25">
      <c r="A68685" s="46">
        <v>64101701</v>
      </c>
      <c r="B68685" s="47" t="s">
        <v>68845</v>
      </c>
    </row>
    <row r="68686" spans="1:2" x14ac:dyDescent="0.25">
      <c r="A68686" s="46">
        <v>64101702</v>
      </c>
      <c r="B68686" s="47" t="s">
        <v>68846</v>
      </c>
    </row>
    <row r="68687" spans="1:2" x14ac:dyDescent="0.25">
      <c r="A68687" s="46">
        <v>64101703</v>
      </c>
      <c r="B68687" s="47" t="s">
        <v>68847</v>
      </c>
    </row>
    <row r="68688" spans="1:2" x14ac:dyDescent="0.25">
      <c r="A68688" s="46">
        <v>64101704</v>
      </c>
      <c r="B68688" s="47" t="s">
        <v>68848</v>
      </c>
    </row>
    <row r="68689" spans="1:2" x14ac:dyDescent="0.25">
      <c r="A68689" s="46">
        <v>64101801</v>
      </c>
      <c r="B68689" s="47" t="s">
        <v>68849</v>
      </c>
    </row>
    <row r="68690" spans="1:2" x14ac:dyDescent="0.25">
      <c r="A68690" s="46">
        <v>64101802</v>
      </c>
      <c r="B68690" s="47" t="s">
        <v>68850</v>
      </c>
    </row>
    <row r="68691" spans="1:2" x14ac:dyDescent="0.25">
      <c r="A68691" s="46">
        <v>64101901</v>
      </c>
      <c r="B68691" s="47" t="s">
        <v>68851</v>
      </c>
    </row>
    <row r="68692" spans="1:2" x14ac:dyDescent="0.25">
      <c r="A68692" s="46">
        <v>64101902</v>
      </c>
      <c r="B68692" s="47" t="s">
        <v>68852</v>
      </c>
    </row>
    <row r="68693" spans="1:2" x14ac:dyDescent="0.25">
      <c r="A68693" s="46">
        <v>64101903</v>
      </c>
      <c r="B68693" s="47" t="s">
        <v>68853</v>
      </c>
    </row>
    <row r="68694" spans="1:2" x14ac:dyDescent="0.25">
      <c r="A68694" s="46">
        <v>64101904</v>
      </c>
      <c r="B68694" s="47" t="s">
        <v>68854</v>
      </c>
    </row>
    <row r="68695" spans="1:2" x14ac:dyDescent="0.25">
      <c r="A68695" s="46">
        <v>64101905</v>
      </c>
      <c r="B68695" s="47" t="s">
        <v>68855</v>
      </c>
    </row>
    <row r="68696" spans="1:2" x14ac:dyDescent="0.25">
      <c r="A68696" s="46">
        <v>64101906</v>
      </c>
      <c r="B68696" s="47" t="s">
        <v>68856</v>
      </c>
    </row>
    <row r="68697" spans="1:2" x14ac:dyDescent="0.25">
      <c r="A68697" s="46">
        <v>64101907</v>
      </c>
      <c r="B68697" s="47" t="s">
        <v>68857</v>
      </c>
    </row>
    <row r="68698" spans="1:2" x14ac:dyDescent="0.25">
      <c r="A68698" s="46">
        <v>64101908</v>
      </c>
      <c r="B68698" s="47" t="s">
        <v>68858</v>
      </c>
    </row>
    <row r="68699" spans="1:2" x14ac:dyDescent="0.25">
      <c r="A68699" s="46">
        <v>64101909</v>
      </c>
      <c r="B68699" s="47" t="s">
        <v>68859</v>
      </c>
    </row>
    <row r="68700" spans="1:2" x14ac:dyDescent="0.25">
      <c r="A68700" s="46">
        <v>64101910</v>
      </c>
      <c r="B68700" s="47" t="s">
        <v>68860</v>
      </c>
    </row>
    <row r="68701" spans="1:2" x14ac:dyDescent="0.25">
      <c r="A68701" s="46">
        <v>64101911</v>
      </c>
      <c r="B68701" s="47" t="s">
        <v>68861</v>
      </c>
    </row>
    <row r="68702" spans="1:2" x14ac:dyDescent="0.25">
      <c r="A68702" s="46">
        <v>64101912</v>
      </c>
      <c r="B68702" s="47" t="s">
        <v>68862</v>
      </c>
    </row>
    <row r="68703" spans="1:2" x14ac:dyDescent="0.25">
      <c r="A68703" s="46">
        <v>64102001</v>
      </c>
      <c r="B68703" s="47" t="s">
        <v>68863</v>
      </c>
    </row>
    <row r="68704" spans="1:2" x14ac:dyDescent="0.25">
      <c r="A68704" s="46">
        <v>64102002</v>
      </c>
      <c r="B68704" s="47" t="s">
        <v>68864</v>
      </c>
    </row>
    <row r="68705" spans="1:2" x14ac:dyDescent="0.25">
      <c r="A68705" s="46">
        <v>64102003</v>
      </c>
      <c r="B68705" s="47" t="s">
        <v>68865</v>
      </c>
    </row>
    <row r="68706" spans="1:2" x14ac:dyDescent="0.25">
      <c r="A68706" s="46">
        <v>64102004</v>
      </c>
      <c r="B68706" s="47" t="s">
        <v>68866</v>
      </c>
    </row>
    <row r="68707" spans="1:2" x14ac:dyDescent="0.25">
      <c r="A68707" s="46">
        <v>64102005</v>
      </c>
      <c r="B68707" s="47" t="s">
        <v>68867</v>
      </c>
    </row>
    <row r="68708" spans="1:2" x14ac:dyDescent="0.25">
      <c r="A68708" s="46">
        <v>64102006</v>
      </c>
      <c r="B68708" s="47" t="s">
        <v>68868</v>
      </c>
    </row>
    <row r="68709" spans="1:2" x14ac:dyDescent="0.25">
      <c r="A68709" s="46">
        <v>64102007</v>
      </c>
      <c r="B68709" s="47" t="s">
        <v>68869</v>
      </c>
    </row>
    <row r="68710" spans="1:2" x14ac:dyDescent="0.25">
      <c r="A68710" s="46">
        <v>64102008</v>
      </c>
      <c r="B68710" s="47" t="s">
        <v>68870</v>
      </c>
    </row>
    <row r="68711" spans="1:2" x14ac:dyDescent="0.25">
      <c r="A68711" s="46">
        <v>64111501</v>
      </c>
      <c r="B68711" s="47" t="s">
        <v>68871</v>
      </c>
    </row>
    <row r="68712" spans="1:2" x14ac:dyDescent="0.25">
      <c r="A68712" s="46">
        <v>64111502</v>
      </c>
      <c r="B68712" s="47" t="s">
        <v>68872</v>
      </c>
    </row>
    <row r="68713" spans="1:2" x14ac:dyDescent="0.25">
      <c r="A68713" s="46">
        <v>64111503</v>
      </c>
      <c r="B68713" s="47" t="s">
        <v>68872</v>
      </c>
    </row>
    <row r="68714" spans="1:2" x14ac:dyDescent="0.25">
      <c r="A68714" s="46">
        <v>64111504</v>
      </c>
      <c r="B68714" s="47" t="s">
        <v>68873</v>
      </c>
    </row>
    <row r="68715" spans="1:2" x14ac:dyDescent="0.25">
      <c r="A68715" s="46">
        <v>64111505</v>
      </c>
      <c r="B68715" s="47" t="s">
        <v>68873</v>
      </c>
    </row>
    <row r="68716" spans="1:2" x14ac:dyDescent="0.25">
      <c r="A68716" s="46">
        <v>64111506</v>
      </c>
      <c r="B68716" s="47" t="s">
        <v>68874</v>
      </c>
    </row>
    <row r="68717" spans="1:2" x14ac:dyDescent="0.25">
      <c r="A68717" s="46">
        <v>64111507</v>
      </c>
      <c r="B68717" s="47" t="s">
        <v>68875</v>
      </c>
    </row>
    <row r="68718" spans="1:2" x14ac:dyDescent="0.25">
      <c r="A68718" s="46">
        <v>64111601</v>
      </c>
      <c r="B68718" s="47" t="s">
        <v>68876</v>
      </c>
    </row>
    <row r="68719" spans="1:2" x14ac:dyDescent="0.25">
      <c r="A68719" s="46">
        <v>64111602</v>
      </c>
      <c r="B68719" s="47" t="s">
        <v>68877</v>
      </c>
    </row>
    <row r="68720" spans="1:2" x14ac:dyDescent="0.25">
      <c r="A68720" s="46">
        <v>64111603</v>
      </c>
      <c r="B68720" s="47" t="s">
        <v>68878</v>
      </c>
    </row>
    <row r="68721" spans="1:2" x14ac:dyDescent="0.25">
      <c r="A68721" s="46">
        <v>64111604</v>
      </c>
      <c r="B68721" s="47" t="s">
        <v>68879</v>
      </c>
    </row>
    <row r="68722" spans="1:2" x14ac:dyDescent="0.25">
      <c r="A68722" s="46">
        <v>64111605</v>
      </c>
      <c r="B68722" s="47" t="s">
        <v>68880</v>
      </c>
    </row>
    <row r="68723" spans="1:2" x14ac:dyDescent="0.25">
      <c r="A68723" s="46">
        <v>64111606</v>
      </c>
      <c r="B68723" s="47" t="s">
        <v>68881</v>
      </c>
    </row>
    <row r="68724" spans="1:2" x14ac:dyDescent="0.25">
      <c r="A68724" s="46">
        <v>64111607</v>
      </c>
      <c r="B68724" s="47" t="s">
        <v>68882</v>
      </c>
    </row>
    <row r="68725" spans="1:2" x14ac:dyDescent="0.25">
      <c r="A68725" s="46">
        <v>64111608</v>
      </c>
      <c r="B68725" s="47" t="s">
        <v>68883</v>
      </c>
    </row>
    <row r="68726" spans="1:2" x14ac:dyDescent="0.25">
      <c r="A68726" s="46">
        <v>64111701</v>
      </c>
      <c r="B68726" s="47" t="s">
        <v>68884</v>
      </c>
    </row>
    <row r="68727" spans="1:2" x14ac:dyDescent="0.25">
      <c r="A68727" s="46">
        <v>64111702</v>
      </c>
      <c r="B68727" s="47" t="s">
        <v>68885</v>
      </c>
    </row>
    <row r="68728" spans="1:2" x14ac:dyDescent="0.25">
      <c r="A68728" s="46">
        <v>64111703</v>
      </c>
      <c r="B68728" s="47" t="s">
        <v>68886</v>
      </c>
    </row>
    <row r="68729" spans="1:2" x14ac:dyDescent="0.25">
      <c r="A68729" s="46">
        <v>64111704</v>
      </c>
      <c r="B68729" s="47" t="s">
        <v>68887</v>
      </c>
    </row>
    <row r="68730" spans="1:2" x14ac:dyDescent="0.25">
      <c r="A68730" s="46">
        <v>64111705</v>
      </c>
      <c r="B68730" s="47" t="s">
        <v>68888</v>
      </c>
    </row>
    <row r="68731" spans="1:2" x14ac:dyDescent="0.25">
      <c r="A68731" s="46">
        <v>64111706</v>
      </c>
      <c r="B68731" s="47" t="s">
        <v>68889</v>
      </c>
    </row>
    <row r="68732" spans="1:2" x14ac:dyDescent="0.25">
      <c r="A68732" s="46">
        <v>64111707</v>
      </c>
      <c r="B68732" s="47" t="s">
        <v>68890</v>
      </c>
    </row>
    <row r="68733" spans="1:2" x14ac:dyDescent="0.25">
      <c r="A68733" s="46">
        <v>64111708</v>
      </c>
      <c r="B68733" s="47" t="s">
        <v>68891</v>
      </c>
    </row>
    <row r="68734" spans="1:2" x14ac:dyDescent="0.25">
      <c r="A68734" s="46">
        <v>64111709</v>
      </c>
      <c r="B68734" s="47" t="s">
        <v>68892</v>
      </c>
    </row>
    <row r="68735" spans="1:2" x14ac:dyDescent="0.25">
      <c r="A68735" s="46">
        <v>64111710</v>
      </c>
      <c r="B68735" s="47" t="s">
        <v>68893</v>
      </c>
    </row>
    <row r="68736" spans="1:2" x14ac:dyDescent="0.25">
      <c r="A68736" s="46">
        <v>64111711</v>
      </c>
      <c r="B68736" s="47" t="s">
        <v>68894</v>
      </c>
    </row>
    <row r="68737" spans="1:2" x14ac:dyDescent="0.25">
      <c r="A68737" s="46">
        <v>64111712</v>
      </c>
      <c r="B68737" s="47" t="s">
        <v>68895</v>
      </c>
    </row>
    <row r="68738" spans="1:2" x14ac:dyDescent="0.25">
      <c r="A68738" s="46">
        <v>64111801</v>
      </c>
      <c r="B68738" s="47" t="s">
        <v>68896</v>
      </c>
    </row>
    <row r="68739" spans="1:2" x14ac:dyDescent="0.25">
      <c r="A68739" s="46">
        <v>64111802</v>
      </c>
      <c r="B68739" s="47" t="s">
        <v>68897</v>
      </c>
    </row>
    <row r="68740" spans="1:2" x14ac:dyDescent="0.25">
      <c r="A68740" s="46">
        <v>64111803</v>
      </c>
      <c r="B68740" s="47" t="s">
        <v>68898</v>
      </c>
    </row>
    <row r="68741" spans="1:2" x14ac:dyDescent="0.25">
      <c r="A68741" s="46">
        <v>64111804</v>
      </c>
      <c r="B68741" s="47" t="s">
        <v>68899</v>
      </c>
    </row>
    <row r="68742" spans="1:2" x14ac:dyDescent="0.25">
      <c r="A68742" s="46">
        <v>64111901</v>
      </c>
      <c r="B68742" s="47" t="s">
        <v>68900</v>
      </c>
    </row>
    <row r="68743" spans="1:2" x14ac:dyDescent="0.25">
      <c r="A68743" s="46">
        <v>64111902</v>
      </c>
      <c r="B68743" s="47" t="s">
        <v>68901</v>
      </c>
    </row>
    <row r="68744" spans="1:2" x14ac:dyDescent="0.25">
      <c r="A68744" s="46">
        <v>64111903</v>
      </c>
      <c r="B68744" s="47" t="s">
        <v>68902</v>
      </c>
    </row>
    <row r="68745" spans="1:2" x14ac:dyDescent="0.25">
      <c r="A68745" s="46">
        <v>64111904</v>
      </c>
      <c r="B68745" s="47" t="s">
        <v>68903</v>
      </c>
    </row>
    <row r="68746" spans="1:2" x14ac:dyDescent="0.25">
      <c r="A68746" s="46">
        <v>64111905</v>
      </c>
      <c r="B68746" s="47" t="s">
        <v>68904</v>
      </c>
    </row>
    <row r="68747" spans="1:2" x14ac:dyDescent="0.25">
      <c r="A68747" s="46">
        <v>64111906</v>
      </c>
      <c r="B68747" s="47" t="s">
        <v>68905</v>
      </c>
    </row>
    <row r="68748" spans="1:2" x14ac:dyDescent="0.25">
      <c r="A68748" s="46">
        <v>64121501</v>
      </c>
      <c r="B68748" s="47" t="s">
        <v>68906</v>
      </c>
    </row>
    <row r="68749" spans="1:2" x14ac:dyDescent="0.25">
      <c r="A68749" s="46">
        <v>64121502</v>
      </c>
      <c r="B68749" s="47" t="s">
        <v>68907</v>
      </c>
    </row>
    <row r="68750" spans="1:2" x14ac:dyDescent="0.25">
      <c r="A68750" s="46">
        <v>64121503</v>
      </c>
      <c r="B68750" s="47" t="s">
        <v>68908</v>
      </c>
    </row>
    <row r="68751" spans="1:2" x14ac:dyDescent="0.25">
      <c r="A68751" s="46">
        <v>64121504</v>
      </c>
      <c r="B68751" s="47" t="s">
        <v>68909</v>
      </c>
    </row>
    <row r="68752" spans="1:2" x14ac:dyDescent="0.25">
      <c r="A68752" s="46">
        <v>64121505</v>
      </c>
      <c r="B68752" s="47" t="s">
        <v>68910</v>
      </c>
    </row>
    <row r="68753" spans="1:2" x14ac:dyDescent="0.25">
      <c r="A68753" s="46">
        <v>64121506</v>
      </c>
      <c r="B68753" s="47" t="s">
        <v>68911</v>
      </c>
    </row>
    <row r="68754" spans="1:2" x14ac:dyDescent="0.25">
      <c r="A68754" s="46">
        <v>64121507</v>
      </c>
      <c r="B68754" s="47" t="s">
        <v>68912</v>
      </c>
    </row>
    <row r="68755" spans="1:2" x14ac:dyDescent="0.25">
      <c r="A68755" s="46">
        <v>64121508</v>
      </c>
      <c r="B68755" s="47" t="s">
        <v>68913</v>
      </c>
    </row>
    <row r="68756" spans="1:2" x14ac:dyDescent="0.25">
      <c r="A68756" s="46">
        <v>64121509</v>
      </c>
      <c r="B68756" s="47" t="s">
        <v>68914</v>
      </c>
    </row>
    <row r="68757" spans="1:2" x14ac:dyDescent="0.25">
      <c r="A68757" s="46">
        <v>64121510</v>
      </c>
      <c r="B68757" s="47" t="s">
        <v>68915</v>
      </c>
    </row>
    <row r="68758" spans="1:2" x14ac:dyDescent="0.25">
      <c r="A68758" s="46">
        <v>64121511</v>
      </c>
      <c r="B68758" s="47" t="s">
        <v>68916</v>
      </c>
    </row>
    <row r="68759" spans="1:2" x14ac:dyDescent="0.25">
      <c r="A68759" s="46">
        <v>64121512</v>
      </c>
      <c r="B68759" s="47" t="s">
        <v>68917</v>
      </c>
    </row>
    <row r="68760" spans="1:2" x14ac:dyDescent="0.25">
      <c r="A68760" s="46">
        <v>64121513</v>
      </c>
      <c r="B68760" s="47" t="s">
        <v>68918</v>
      </c>
    </row>
    <row r="68761" spans="1:2" x14ac:dyDescent="0.25">
      <c r="A68761" s="46">
        <v>64121514</v>
      </c>
      <c r="B68761" s="47" t="s">
        <v>68919</v>
      </c>
    </row>
    <row r="68762" spans="1:2" x14ac:dyDescent="0.25">
      <c r="A68762" s="46">
        <v>64122001</v>
      </c>
      <c r="B68762" s="47" t="s">
        <v>68920</v>
      </c>
    </row>
    <row r="68763" spans="1:2" x14ac:dyDescent="0.25">
      <c r="A68763" s="46">
        <v>64122002</v>
      </c>
      <c r="B68763" s="47" t="s">
        <v>68921</v>
      </c>
    </row>
    <row r="68764" spans="1:2" x14ac:dyDescent="0.25">
      <c r="A68764" s="46">
        <v>64122003</v>
      </c>
      <c r="B68764" s="47" t="s">
        <v>68922</v>
      </c>
    </row>
    <row r="68765" spans="1:2" x14ac:dyDescent="0.25">
      <c r="A68765" s="46">
        <v>64122004</v>
      </c>
      <c r="B68765" s="47" t="s">
        <v>68923</v>
      </c>
    </row>
    <row r="68766" spans="1:2" x14ac:dyDescent="0.25">
      <c r="A68766" s="46">
        <v>64122005</v>
      </c>
      <c r="B68766" s="47" t="s">
        <v>68924</v>
      </c>
    </row>
    <row r="68767" spans="1:2" x14ac:dyDescent="0.25">
      <c r="A68767" s="46">
        <v>64122006</v>
      </c>
      <c r="B68767" s="47" t="s">
        <v>68925</v>
      </c>
    </row>
    <row r="68768" spans="1:2" x14ac:dyDescent="0.25">
      <c r="A68768" s="46">
        <v>64122007</v>
      </c>
      <c r="B68768" s="47" t="s">
        <v>68926</v>
      </c>
    </row>
    <row r="68769" spans="1:2" x14ac:dyDescent="0.25">
      <c r="A68769" s="46">
        <v>64122101</v>
      </c>
      <c r="B68769" s="47" t="s">
        <v>68927</v>
      </c>
    </row>
    <row r="68770" spans="1:2" x14ac:dyDescent="0.25">
      <c r="A68770" s="46">
        <v>64122102</v>
      </c>
      <c r="B68770" s="47" t="s">
        <v>68928</v>
      </c>
    </row>
    <row r="68771" spans="1:2" x14ac:dyDescent="0.25">
      <c r="A68771" s="46">
        <v>64122201</v>
      </c>
      <c r="B68771" s="47" t="s">
        <v>68929</v>
      </c>
    </row>
    <row r="68772" spans="1:2" x14ac:dyDescent="0.25">
      <c r="A68772" s="46">
        <v>64122202</v>
      </c>
      <c r="B68772" s="47" t="s">
        <v>68930</v>
      </c>
    </row>
    <row r="68773" spans="1:2" x14ac:dyDescent="0.25">
      <c r="A68773" s="46">
        <v>64131501</v>
      </c>
      <c r="B68773" s="47" t="s">
        <v>68931</v>
      </c>
    </row>
    <row r="68774" spans="1:2" x14ac:dyDescent="0.25">
      <c r="A68774" s="46">
        <v>64131502</v>
      </c>
      <c r="B68774" s="47" t="s">
        <v>68932</v>
      </c>
    </row>
    <row r="68775" spans="1:2" x14ac:dyDescent="0.25">
      <c r="A68775" s="46">
        <v>64131601</v>
      </c>
      <c r="B68775" s="47" t="s">
        <v>68933</v>
      </c>
    </row>
    <row r="68776" spans="1:2" x14ac:dyDescent="0.25">
      <c r="A68776" s="46">
        <v>64131602</v>
      </c>
      <c r="B68776" s="47" t="s">
        <v>68934</v>
      </c>
    </row>
    <row r="68777" spans="1:2" x14ac:dyDescent="0.25">
      <c r="A68777" s="46">
        <v>64131603</v>
      </c>
      <c r="B68777" s="47" t="s">
        <v>68935</v>
      </c>
    </row>
    <row r="68778" spans="1:2" x14ac:dyDescent="0.25">
      <c r="A68778" s="46">
        <v>64131604</v>
      </c>
      <c r="B68778" s="47" t="s">
        <v>68936</v>
      </c>
    </row>
    <row r="68779" spans="1:2" x14ac:dyDescent="0.25">
      <c r="A68779" s="46">
        <v>64131605</v>
      </c>
      <c r="B68779" s="47" t="s">
        <v>68937</v>
      </c>
    </row>
    <row r="68780" spans="1:2" x14ac:dyDescent="0.25">
      <c r="A68780" s="46">
        <v>64131606</v>
      </c>
      <c r="B68780" s="47" t="s">
        <v>68938</v>
      </c>
    </row>
    <row r="68781" spans="1:2" x14ac:dyDescent="0.25">
      <c r="A68781" s="46">
        <v>64131607</v>
      </c>
      <c r="B68781" s="47" t="s">
        <v>68939</v>
      </c>
    </row>
    <row r="68782" spans="1:2" x14ac:dyDescent="0.25">
      <c r="A68782" s="46">
        <v>64141501</v>
      </c>
      <c r="B68782" s="47" t="s">
        <v>68940</v>
      </c>
    </row>
    <row r="68783" spans="1:2" x14ac:dyDescent="0.25">
      <c r="A68783" s="46">
        <v>64141502</v>
      </c>
      <c r="B68783" s="47" t="s">
        <v>68941</v>
      </c>
    </row>
    <row r="68784" spans="1:2" x14ac:dyDescent="0.25">
      <c r="A68784" s="46">
        <v>64141503</v>
      </c>
      <c r="B68784" s="47" t="s">
        <v>68942</v>
      </c>
    </row>
    <row r="68785" spans="1:2" x14ac:dyDescent="0.25">
      <c r="A68785" s="46">
        <v>64141504</v>
      </c>
      <c r="B68785" s="47" t="s">
        <v>68943</v>
      </c>
    </row>
    <row r="68786" spans="1:2" x14ac:dyDescent="0.25">
      <c r="A68786" s="46">
        <v>64141601</v>
      </c>
      <c r="B68786" s="47" t="s">
        <v>68944</v>
      </c>
    </row>
    <row r="68787" spans="1:2" x14ac:dyDescent="0.25">
      <c r="A68787" s="46">
        <v>64141602</v>
      </c>
      <c r="B68787" s="47" t="s">
        <v>68945</v>
      </c>
    </row>
    <row r="68788" spans="1:2" x14ac:dyDescent="0.25">
      <c r="A68788" s="46">
        <v>64141603</v>
      </c>
      <c r="B68788" s="47" t="s">
        <v>68946</v>
      </c>
    </row>
    <row r="68789" spans="1:2" x14ac:dyDescent="0.25">
      <c r="A68789" s="46">
        <v>64141604</v>
      </c>
      <c r="B68789" s="47" t="s">
        <v>68947</v>
      </c>
    </row>
    <row r="68790" spans="1:2" x14ac:dyDescent="0.25">
      <c r="A68790" s="46">
        <v>64141701</v>
      </c>
      <c r="B68790" s="47" t="s">
        <v>68948</v>
      </c>
    </row>
    <row r="68791" spans="1:2" x14ac:dyDescent="0.25">
      <c r="A68791" s="46">
        <v>70101501</v>
      </c>
      <c r="B68791" s="47" t="s">
        <v>68949</v>
      </c>
    </row>
    <row r="68792" spans="1:2" x14ac:dyDescent="0.25">
      <c r="A68792" s="46">
        <v>70101502</v>
      </c>
      <c r="B68792" s="47" t="s">
        <v>68950</v>
      </c>
    </row>
    <row r="68793" spans="1:2" x14ac:dyDescent="0.25">
      <c r="A68793" s="46">
        <v>70101503</v>
      </c>
      <c r="B68793" s="47" t="s">
        <v>68951</v>
      </c>
    </row>
    <row r="68794" spans="1:2" x14ac:dyDescent="0.25">
      <c r="A68794" s="46">
        <v>70101504</v>
      </c>
      <c r="B68794" s="47" t="s">
        <v>3824</v>
      </c>
    </row>
    <row r="68795" spans="1:2" x14ac:dyDescent="0.25">
      <c r="A68795" s="46">
        <v>70101505</v>
      </c>
      <c r="B68795" s="47" t="s">
        <v>3825</v>
      </c>
    </row>
    <row r="68796" spans="1:2" x14ac:dyDescent="0.25">
      <c r="A68796" s="46">
        <v>70101506</v>
      </c>
      <c r="B68796" s="47" t="s">
        <v>3826</v>
      </c>
    </row>
    <row r="68797" spans="1:2" x14ac:dyDescent="0.25">
      <c r="A68797" s="46">
        <v>70101507</v>
      </c>
      <c r="B68797" s="47" t="s">
        <v>3827</v>
      </c>
    </row>
    <row r="68798" spans="1:2" x14ac:dyDescent="0.25">
      <c r="A68798" s="46">
        <v>70101508</v>
      </c>
      <c r="B68798" s="47" t="s">
        <v>3828</v>
      </c>
    </row>
    <row r="68799" spans="1:2" x14ac:dyDescent="0.25">
      <c r="A68799" s="46">
        <v>70101509</v>
      </c>
      <c r="B68799" s="47" t="s">
        <v>68952</v>
      </c>
    </row>
    <row r="68800" spans="1:2" x14ac:dyDescent="0.25">
      <c r="A68800" s="46">
        <v>70101510</v>
      </c>
      <c r="B68800" s="47" t="s">
        <v>3829</v>
      </c>
    </row>
    <row r="68801" spans="1:2" x14ac:dyDescent="0.25">
      <c r="A68801" s="46">
        <v>70101601</v>
      </c>
      <c r="B68801" s="47" t="s">
        <v>68953</v>
      </c>
    </row>
    <row r="68802" spans="1:2" x14ac:dyDescent="0.25">
      <c r="A68802" s="46">
        <v>70101602</v>
      </c>
      <c r="B68802" s="47" t="s">
        <v>68954</v>
      </c>
    </row>
    <row r="68803" spans="1:2" x14ac:dyDescent="0.25">
      <c r="A68803" s="46">
        <v>70101603</v>
      </c>
      <c r="B68803" s="47" t="s">
        <v>68955</v>
      </c>
    </row>
    <row r="68804" spans="1:2" x14ac:dyDescent="0.25">
      <c r="A68804" s="46">
        <v>70101604</v>
      </c>
      <c r="B68804" s="47" t="s">
        <v>68956</v>
      </c>
    </row>
    <row r="68805" spans="1:2" x14ac:dyDescent="0.25">
      <c r="A68805" s="46">
        <v>70101605</v>
      </c>
      <c r="B68805" s="47" t="s">
        <v>68957</v>
      </c>
    </row>
    <row r="68806" spans="1:2" x14ac:dyDescent="0.25">
      <c r="A68806" s="46">
        <v>70101606</v>
      </c>
      <c r="B68806" s="47" t="s">
        <v>68958</v>
      </c>
    </row>
    <row r="68807" spans="1:2" x14ac:dyDescent="0.25">
      <c r="A68807" s="46">
        <v>70101607</v>
      </c>
      <c r="B68807" s="47" t="s">
        <v>68959</v>
      </c>
    </row>
    <row r="68808" spans="1:2" x14ac:dyDescent="0.25">
      <c r="A68808" s="46">
        <v>70101701</v>
      </c>
      <c r="B68808" s="47" t="s">
        <v>68960</v>
      </c>
    </row>
    <row r="68809" spans="1:2" x14ac:dyDescent="0.25">
      <c r="A68809" s="46">
        <v>70101702</v>
      </c>
      <c r="B68809" s="47" t="s">
        <v>68961</v>
      </c>
    </row>
    <row r="68810" spans="1:2" x14ac:dyDescent="0.25">
      <c r="A68810" s="46">
        <v>70101703</v>
      </c>
      <c r="B68810" s="47" t="s">
        <v>68962</v>
      </c>
    </row>
    <row r="68811" spans="1:2" x14ac:dyDescent="0.25">
      <c r="A68811" s="46">
        <v>70101704</v>
      </c>
      <c r="B68811" s="47" t="s">
        <v>68963</v>
      </c>
    </row>
    <row r="68812" spans="1:2" x14ac:dyDescent="0.25">
      <c r="A68812" s="46">
        <v>70101801</v>
      </c>
      <c r="B68812" s="47" t="s">
        <v>68964</v>
      </c>
    </row>
    <row r="68813" spans="1:2" x14ac:dyDescent="0.25">
      <c r="A68813" s="46">
        <v>70101802</v>
      </c>
      <c r="B68813" s="47" t="s">
        <v>68965</v>
      </c>
    </row>
    <row r="68814" spans="1:2" x14ac:dyDescent="0.25">
      <c r="A68814" s="46">
        <v>70101803</v>
      </c>
      <c r="B68814" s="47" t="s">
        <v>68966</v>
      </c>
    </row>
    <row r="68815" spans="1:2" x14ac:dyDescent="0.25">
      <c r="A68815" s="46">
        <v>70101804</v>
      </c>
      <c r="B68815" s="47" t="s">
        <v>68967</v>
      </c>
    </row>
    <row r="68816" spans="1:2" x14ac:dyDescent="0.25">
      <c r="A68816" s="46">
        <v>70101805</v>
      </c>
      <c r="B68816" s="47" t="s">
        <v>68968</v>
      </c>
    </row>
    <row r="68817" spans="1:2" x14ac:dyDescent="0.25">
      <c r="A68817" s="46">
        <v>70101806</v>
      </c>
      <c r="B68817" s="47" t="s">
        <v>3831</v>
      </c>
    </row>
    <row r="68818" spans="1:2" x14ac:dyDescent="0.25">
      <c r="A68818" s="46">
        <v>70101901</v>
      </c>
      <c r="B68818" s="47" t="s">
        <v>68969</v>
      </c>
    </row>
    <row r="68819" spans="1:2" x14ac:dyDescent="0.25">
      <c r="A68819" s="46">
        <v>70101902</v>
      </c>
      <c r="B68819" s="47" t="s">
        <v>3832</v>
      </c>
    </row>
    <row r="68820" spans="1:2" x14ac:dyDescent="0.25">
      <c r="A68820" s="46">
        <v>70101903</v>
      </c>
      <c r="B68820" s="47" t="s">
        <v>3833</v>
      </c>
    </row>
    <row r="68821" spans="1:2" x14ac:dyDescent="0.25">
      <c r="A68821" s="46">
        <v>70101904</v>
      </c>
      <c r="B68821" s="47" t="s">
        <v>68970</v>
      </c>
    </row>
    <row r="68822" spans="1:2" x14ac:dyDescent="0.25">
      <c r="A68822" s="46">
        <v>70101905</v>
      </c>
      <c r="B68822" s="47" t="s">
        <v>3830</v>
      </c>
    </row>
    <row r="68823" spans="1:2" x14ac:dyDescent="0.25">
      <c r="A68823" s="46">
        <v>70111501</v>
      </c>
      <c r="B68823" s="47" t="s">
        <v>68971</v>
      </c>
    </row>
    <row r="68824" spans="1:2" x14ac:dyDescent="0.25">
      <c r="A68824" s="46">
        <v>70111502</v>
      </c>
      <c r="B68824" s="47" t="s">
        <v>68972</v>
      </c>
    </row>
    <row r="68825" spans="1:2" x14ac:dyDescent="0.25">
      <c r="A68825" s="46">
        <v>70111503</v>
      </c>
      <c r="B68825" s="47" t="s">
        <v>68973</v>
      </c>
    </row>
    <row r="68826" spans="1:2" x14ac:dyDescent="0.25">
      <c r="A68826" s="46">
        <v>70111504</v>
      </c>
      <c r="B68826" s="47" t="s">
        <v>68974</v>
      </c>
    </row>
    <row r="68827" spans="1:2" x14ac:dyDescent="0.25">
      <c r="A68827" s="46">
        <v>70111505</v>
      </c>
      <c r="B68827" s="47" t="s">
        <v>68975</v>
      </c>
    </row>
    <row r="68828" spans="1:2" x14ac:dyDescent="0.25">
      <c r="A68828" s="46">
        <v>70111506</v>
      </c>
      <c r="B68828" s="47" t="s">
        <v>68976</v>
      </c>
    </row>
    <row r="68829" spans="1:2" x14ac:dyDescent="0.25">
      <c r="A68829" s="46">
        <v>70111507</v>
      </c>
      <c r="B68829" s="47" t="s">
        <v>68977</v>
      </c>
    </row>
    <row r="68830" spans="1:2" x14ac:dyDescent="0.25">
      <c r="A68830" s="46">
        <v>70111508</v>
      </c>
      <c r="B68830" s="47" t="s">
        <v>68978</v>
      </c>
    </row>
    <row r="68831" spans="1:2" x14ac:dyDescent="0.25">
      <c r="A68831" s="46">
        <v>70111601</v>
      </c>
      <c r="B68831" s="47" t="s">
        <v>68979</v>
      </c>
    </row>
    <row r="68832" spans="1:2" x14ac:dyDescent="0.25">
      <c r="A68832" s="46">
        <v>70111602</v>
      </c>
      <c r="B68832" s="47" t="s">
        <v>68980</v>
      </c>
    </row>
    <row r="68833" spans="1:2" x14ac:dyDescent="0.25">
      <c r="A68833" s="46">
        <v>70111603</v>
      </c>
      <c r="B68833" s="47" t="s">
        <v>68981</v>
      </c>
    </row>
    <row r="68834" spans="1:2" x14ac:dyDescent="0.25">
      <c r="A68834" s="46">
        <v>70111701</v>
      </c>
      <c r="B68834" s="47" t="s">
        <v>68982</v>
      </c>
    </row>
    <row r="68835" spans="1:2" x14ac:dyDescent="0.25">
      <c r="A68835" s="46">
        <v>70111702</v>
      </c>
      <c r="B68835" s="47" t="s">
        <v>68983</v>
      </c>
    </row>
    <row r="68836" spans="1:2" x14ac:dyDescent="0.25">
      <c r="A68836" s="46">
        <v>70111703</v>
      </c>
      <c r="B68836" s="47" t="s">
        <v>68984</v>
      </c>
    </row>
    <row r="68837" spans="1:2" x14ac:dyDescent="0.25">
      <c r="A68837" s="46">
        <v>70111704</v>
      </c>
      <c r="B68837" s="47" t="s">
        <v>68985</v>
      </c>
    </row>
    <row r="68838" spans="1:2" x14ac:dyDescent="0.25">
      <c r="A68838" s="46">
        <v>70111705</v>
      </c>
      <c r="B68838" s="47" t="s">
        <v>68986</v>
      </c>
    </row>
    <row r="68839" spans="1:2" x14ac:dyDescent="0.25">
      <c r="A68839" s="46">
        <v>70111706</v>
      </c>
      <c r="B68839" s="47" t="s">
        <v>68987</v>
      </c>
    </row>
    <row r="68840" spans="1:2" x14ac:dyDescent="0.25">
      <c r="A68840" s="46">
        <v>70111707</v>
      </c>
      <c r="B68840" s="47" t="s">
        <v>68988</v>
      </c>
    </row>
    <row r="68841" spans="1:2" x14ac:dyDescent="0.25">
      <c r="A68841" s="46">
        <v>70111708</v>
      </c>
      <c r="B68841" s="47" t="s">
        <v>68989</v>
      </c>
    </row>
    <row r="68842" spans="1:2" x14ac:dyDescent="0.25">
      <c r="A68842" s="46">
        <v>70111709</v>
      </c>
      <c r="B68842" s="47" t="s">
        <v>68990</v>
      </c>
    </row>
    <row r="68843" spans="1:2" x14ac:dyDescent="0.25">
      <c r="A68843" s="46">
        <v>70111710</v>
      </c>
      <c r="B68843" s="47" t="s">
        <v>68991</v>
      </c>
    </row>
    <row r="68844" spans="1:2" x14ac:dyDescent="0.25">
      <c r="A68844" s="46">
        <v>70111711</v>
      </c>
      <c r="B68844" s="47" t="s">
        <v>68992</v>
      </c>
    </row>
    <row r="68845" spans="1:2" x14ac:dyDescent="0.25">
      <c r="A68845" s="46">
        <v>70111712</v>
      </c>
      <c r="B68845" s="47" t="s">
        <v>68993</v>
      </c>
    </row>
    <row r="68846" spans="1:2" x14ac:dyDescent="0.25">
      <c r="A68846" s="46">
        <v>70111713</v>
      </c>
      <c r="B68846" s="47" t="s">
        <v>68994</v>
      </c>
    </row>
    <row r="68847" spans="1:2" x14ac:dyDescent="0.25">
      <c r="A68847" s="46">
        <v>70121501</v>
      </c>
      <c r="B68847" s="47" t="s">
        <v>68995</v>
      </c>
    </row>
    <row r="68848" spans="1:2" x14ac:dyDescent="0.25">
      <c r="A68848" s="46">
        <v>70121502</v>
      </c>
      <c r="B68848" s="47" t="s">
        <v>68996</v>
      </c>
    </row>
    <row r="68849" spans="1:2" x14ac:dyDescent="0.25">
      <c r="A68849" s="46">
        <v>70121503</v>
      </c>
      <c r="B68849" s="47" t="s">
        <v>3834</v>
      </c>
    </row>
    <row r="68850" spans="1:2" x14ac:dyDescent="0.25">
      <c r="A68850" s="46">
        <v>70121504</v>
      </c>
      <c r="B68850" s="47" t="s">
        <v>68997</v>
      </c>
    </row>
    <row r="68851" spans="1:2" x14ac:dyDescent="0.25">
      <c r="A68851" s="46">
        <v>70121505</v>
      </c>
      <c r="B68851" s="47" t="s">
        <v>68998</v>
      </c>
    </row>
    <row r="68852" spans="1:2" x14ac:dyDescent="0.25">
      <c r="A68852" s="46">
        <v>70121601</v>
      </c>
      <c r="B68852" s="47" t="s">
        <v>3836</v>
      </c>
    </row>
    <row r="68853" spans="1:2" x14ac:dyDescent="0.25">
      <c r="A68853" s="46">
        <v>70121602</v>
      </c>
      <c r="B68853" s="47" t="s">
        <v>68999</v>
      </c>
    </row>
    <row r="68854" spans="1:2" x14ac:dyDescent="0.25">
      <c r="A68854" s="46">
        <v>70121603</v>
      </c>
      <c r="B68854" s="47" t="s">
        <v>3835</v>
      </c>
    </row>
    <row r="68855" spans="1:2" x14ac:dyDescent="0.25">
      <c r="A68855" s="46">
        <v>70121604</v>
      </c>
      <c r="B68855" s="47" t="s">
        <v>69000</v>
      </c>
    </row>
    <row r="68856" spans="1:2" x14ac:dyDescent="0.25">
      <c r="A68856" s="46">
        <v>70121605</v>
      </c>
      <c r="B68856" s="47" t="s">
        <v>69001</v>
      </c>
    </row>
    <row r="68857" spans="1:2" x14ac:dyDescent="0.25">
      <c r="A68857" s="46">
        <v>70121606</v>
      </c>
      <c r="B68857" s="47" t="s">
        <v>69002</v>
      </c>
    </row>
    <row r="68858" spans="1:2" x14ac:dyDescent="0.25">
      <c r="A68858" s="46">
        <v>70121607</v>
      </c>
      <c r="B68858" s="47" t="s">
        <v>69003</v>
      </c>
    </row>
    <row r="68859" spans="1:2" x14ac:dyDescent="0.25">
      <c r="A68859" s="46">
        <v>70121608</v>
      </c>
      <c r="B68859" s="47" t="s">
        <v>69004</v>
      </c>
    </row>
    <row r="68860" spans="1:2" x14ac:dyDescent="0.25">
      <c r="A68860" s="46">
        <v>70121610</v>
      </c>
      <c r="B68860" s="47" t="s">
        <v>3837</v>
      </c>
    </row>
    <row r="68861" spans="1:2" x14ac:dyDescent="0.25">
      <c r="A68861" s="46">
        <v>70121701</v>
      </c>
      <c r="B68861" s="47" t="s">
        <v>69005</v>
      </c>
    </row>
    <row r="68862" spans="1:2" x14ac:dyDescent="0.25">
      <c r="A68862" s="46">
        <v>70121702</v>
      </c>
      <c r="B68862" s="47" t="s">
        <v>69006</v>
      </c>
    </row>
    <row r="68863" spans="1:2" x14ac:dyDescent="0.25">
      <c r="A68863" s="46">
        <v>70121703</v>
      </c>
      <c r="B68863" s="47" t="s">
        <v>69007</v>
      </c>
    </row>
    <row r="68864" spans="1:2" x14ac:dyDescent="0.25">
      <c r="A68864" s="46">
        <v>70121704</v>
      </c>
      <c r="B68864" s="47" t="s">
        <v>69008</v>
      </c>
    </row>
    <row r="68865" spans="1:2" x14ac:dyDescent="0.25">
      <c r="A68865" s="46">
        <v>70121705</v>
      </c>
      <c r="B68865" s="47" t="s">
        <v>69009</v>
      </c>
    </row>
    <row r="68866" spans="1:2" x14ac:dyDescent="0.25">
      <c r="A68866" s="46">
        <v>70121706</v>
      </c>
      <c r="B68866" s="47" t="s">
        <v>69010</v>
      </c>
    </row>
    <row r="68867" spans="1:2" x14ac:dyDescent="0.25">
      <c r="A68867" s="46">
        <v>70121801</v>
      </c>
      <c r="B68867" s="47" t="s">
        <v>69011</v>
      </c>
    </row>
    <row r="68868" spans="1:2" x14ac:dyDescent="0.25">
      <c r="A68868" s="46">
        <v>70121802</v>
      </c>
      <c r="B68868" s="47" t="s">
        <v>69012</v>
      </c>
    </row>
    <row r="68869" spans="1:2" x14ac:dyDescent="0.25">
      <c r="A68869" s="46">
        <v>70121803</v>
      </c>
      <c r="B68869" s="47" t="s">
        <v>69013</v>
      </c>
    </row>
    <row r="68870" spans="1:2" x14ac:dyDescent="0.25">
      <c r="A68870" s="46">
        <v>70121901</v>
      </c>
      <c r="B68870" s="47" t="s">
        <v>69014</v>
      </c>
    </row>
    <row r="68871" spans="1:2" x14ac:dyDescent="0.25">
      <c r="A68871" s="46">
        <v>70121902</v>
      </c>
      <c r="B68871" s="47" t="s">
        <v>69015</v>
      </c>
    </row>
    <row r="68872" spans="1:2" x14ac:dyDescent="0.25">
      <c r="A68872" s="46">
        <v>70121903</v>
      </c>
      <c r="B68872" s="47" t="s">
        <v>69016</v>
      </c>
    </row>
    <row r="68873" spans="1:2" x14ac:dyDescent="0.25">
      <c r="A68873" s="46">
        <v>70122001</v>
      </c>
      <c r="B68873" s="47" t="s">
        <v>69017</v>
      </c>
    </row>
    <row r="68874" spans="1:2" x14ac:dyDescent="0.25">
      <c r="A68874" s="46">
        <v>70122002</v>
      </c>
      <c r="B68874" s="47" t="s">
        <v>69018</v>
      </c>
    </row>
    <row r="68875" spans="1:2" x14ac:dyDescent="0.25">
      <c r="A68875" s="46">
        <v>70122003</v>
      </c>
      <c r="B68875" s="47" t="s">
        <v>69019</v>
      </c>
    </row>
    <row r="68876" spans="1:2" x14ac:dyDescent="0.25">
      <c r="A68876" s="46">
        <v>70122004</v>
      </c>
      <c r="B68876" s="47" t="s">
        <v>69020</v>
      </c>
    </row>
    <row r="68877" spans="1:2" x14ac:dyDescent="0.25">
      <c r="A68877" s="46">
        <v>70122005</v>
      </c>
      <c r="B68877" s="47" t="s">
        <v>69021</v>
      </c>
    </row>
    <row r="68878" spans="1:2" x14ac:dyDescent="0.25">
      <c r="A68878" s="46">
        <v>70122006</v>
      </c>
      <c r="B68878" s="47" t="s">
        <v>69022</v>
      </c>
    </row>
    <row r="68879" spans="1:2" x14ac:dyDescent="0.25">
      <c r="A68879" s="46">
        <v>70122007</v>
      </c>
      <c r="B68879" s="47" t="s">
        <v>69023</v>
      </c>
    </row>
    <row r="68880" spans="1:2" x14ac:dyDescent="0.25">
      <c r="A68880" s="46">
        <v>70122008</v>
      </c>
      <c r="B68880" s="47" t="s">
        <v>3838</v>
      </c>
    </row>
    <row r="68881" spans="1:2" x14ac:dyDescent="0.25">
      <c r="A68881" s="46">
        <v>70122009</v>
      </c>
      <c r="B68881" s="47" t="s">
        <v>69024</v>
      </c>
    </row>
    <row r="68882" spans="1:2" x14ac:dyDescent="0.25">
      <c r="A68882" s="46">
        <v>70122010</v>
      </c>
      <c r="B68882" s="47" t="s">
        <v>69025</v>
      </c>
    </row>
    <row r="68883" spans="1:2" x14ac:dyDescent="0.25">
      <c r="A68883" s="46">
        <v>70123001</v>
      </c>
      <c r="B68883" s="47" t="s">
        <v>69026</v>
      </c>
    </row>
    <row r="68884" spans="1:2" x14ac:dyDescent="0.25">
      <c r="A68884" s="46">
        <v>70131501</v>
      </c>
      <c r="B68884" s="47" t="s">
        <v>69027</v>
      </c>
    </row>
    <row r="68885" spans="1:2" x14ac:dyDescent="0.25">
      <c r="A68885" s="46">
        <v>70131502</v>
      </c>
      <c r="B68885" s="47" t="s">
        <v>69028</v>
      </c>
    </row>
    <row r="68886" spans="1:2" x14ac:dyDescent="0.25">
      <c r="A68886" s="46">
        <v>70131503</v>
      </c>
      <c r="B68886" s="47" t="s">
        <v>69029</v>
      </c>
    </row>
    <row r="68887" spans="1:2" x14ac:dyDescent="0.25">
      <c r="A68887" s="46">
        <v>70131504</v>
      </c>
      <c r="B68887" s="47" t="s">
        <v>69030</v>
      </c>
    </row>
    <row r="68888" spans="1:2" x14ac:dyDescent="0.25">
      <c r="A68888" s="46">
        <v>70131505</v>
      </c>
      <c r="B68888" s="47" t="s">
        <v>69031</v>
      </c>
    </row>
    <row r="68889" spans="1:2" x14ac:dyDescent="0.25">
      <c r="A68889" s="46">
        <v>70131506</v>
      </c>
      <c r="B68889" s="47" t="s">
        <v>69032</v>
      </c>
    </row>
    <row r="68890" spans="1:2" x14ac:dyDescent="0.25">
      <c r="A68890" s="46">
        <v>70131601</v>
      </c>
      <c r="B68890" s="47" t="s">
        <v>69033</v>
      </c>
    </row>
    <row r="68891" spans="1:2" x14ac:dyDescent="0.25">
      <c r="A68891" s="46">
        <v>70131602</v>
      </c>
      <c r="B68891" s="47" t="s">
        <v>69034</v>
      </c>
    </row>
    <row r="68892" spans="1:2" x14ac:dyDescent="0.25">
      <c r="A68892" s="46">
        <v>70131603</v>
      </c>
      <c r="B68892" s="47" t="s">
        <v>69035</v>
      </c>
    </row>
    <row r="68893" spans="1:2" x14ac:dyDescent="0.25">
      <c r="A68893" s="46">
        <v>70131604</v>
      </c>
      <c r="B68893" s="47" t="s">
        <v>69036</v>
      </c>
    </row>
    <row r="68894" spans="1:2" x14ac:dyDescent="0.25">
      <c r="A68894" s="46">
        <v>70131605</v>
      </c>
      <c r="B68894" s="47" t="s">
        <v>69037</v>
      </c>
    </row>
    <row r="68895" spans="1:2" x14ac:dyDescent="0.25">
      <c r="A68895" s="46">
        <v>70131701</v>
      </c>
      <c r="B68895" s="47" t="s">
        <v>69038</v>
      </c>
    </row>
    <row r="68896" spans="1:2" x14ac:dyDescent="0.25">
      <c r="A68896" s="46">
        <v>70131702</v>
      </c>
      <c r="B68896" s="47" t="s">
        <v>69039</v>
      </c>
    </row>
    <row r="68897" spans="1:2" x14ac:dyDescent="0.25">
      <c r="A68897" s="46">
        <v>70131703</v>
      </c>
      <c r="B68897" s="47" t="s">
        <v>69040</v>
      </c>
    </row>
    <row r="68898" spans="1:2" x14ac:dyDescent="0.25">
      <c r="A68898" s="46">
        <v>70131704</v>
      </c>
      <c r="B68898" s="47" t="s">
        <v>69041</v>
      </c>
    </row>
    <row r="68899" spans="1:2" x14ac:dyDescent="0.25">
      <c r="A68899" s="46">
        <v>70131705</v>
      </c>
      <c r="B68899" s="47" t="s">
        <v>69042</v>
      </c>
    </row>
    <row r="68900" spans="1:2" x14ac:dyDescent="0.25">
      <c r="A68900" s="46">
        <v>70131706</v>
      </c>
      <c r="B68900" s="47" t="s">
        <v>69043</v>
      </c>
    </row>
    <row r="68901" spans="1:2" x14ac:dyDescent="0.25">
      <c r="A68901" s="46">
        <v>70131707</v>
      </c>
      <c r="B68901" s="47" t="s">
        <v>69044</v>
      </c>
    </row>
    <row r="68902" spans="1:2" x14ac:dyDescent="0.25">
      <c r="A68902" s="46">
        <v>70131708</v>
      </c>
      <c r="B68902" s="47" t="s">
        <v>69045</v>
      </c>
    </row>
    <row r="68903" spans="1:2" x14ac:dyDescent="0.25">
      <c r="A68903" s="46">
        <v>70141501</v>
      </c>
      <c r="B68903" s="47" t="s">
        <v>69046</v>
      </c>
    </row>
    <row r="68904" spans="1:2" x14ac:dyDescent="0.25">
      <c r="A68904" s="46">
        <v>70141502</v>
      </c>
      <c r="B68904" s="47" t="s">
        <v>69047</v>
      </c>
    </row>
    <row r="68905" spans="1:2" x14ac:dyDescent="0.25">
      <c r="A68905" s="46">
        <v>70141503</v>
      </c>
      <c r="B68905" s="47" t="s">
        <v>69048</v>
      </c>
    </row>
    <row r="68906" spans="1:2" x14ac:dyDescent="0.25">
      <c r="A68906" s="46">
        <v>70141504</v>
      </c>
      <c r="B68906" s="47" t="s">
        <v>3839</v>
      </c>
    </row>
    <row r="68907" spans="1:2" x14ac:dyDescent="0.25">
      <c r="A68907" s="46">
        <v>70141505</v>
      </c>
      <c r="B68907" s="47" t="s">
        <v>69049</v>
      </c>
    </row>
    <row r="68908" spans="1:2" x14ac:dyDescent="0.25">
      <c r="A68908" s="46">
        <v>70141506</v>
      </c>
      <c r="B68908" s="47" t="s">
        <v>3840</v>
      </c>
    </row>
    <row r="68909" spans="1:2" x14ac:dyDescent="0.25">
      <c r="A68909" s="46">
        <v>70141507</v>
      </c>
      <c r="B68909" s="47" t="s">
        <v>3841</v>
      </c>
    </row>
    <row r="68910" spans="1:2" x14ac:dyDescent="0.25">
      <c r="A68910" s="46">
        <v>70141508</v>
      </c>
      <c r="B68910" s="47" t="s">
        <v>3842</v>
      </c>
    </row>
    <row r="68911" spans="1:2" x14ac:dyDescent="0.25">
      <c r="A68911" s="46">
        <v>70141509</v>
      </c>
      <c r="B68911" s="47" t="s">
        <v>69050</v>
      </c>
    </row>
    <row r="68912" spans="1:2" x14ac:dyDescent="0.25">
      <c r="A68912" s="46">
        <v>70141510</v>
      </c>
      <c r="B68912" s="47" t="s">
        <v>3843</v>
      </c>
    </row>
    <row r="68913" spans="1:2" x14ac:dyDescent="0.25">
      <c r="A68913" s="46">
        <v>70141511</v>
      </c>
      <c r="B68913" s="47" t="s">
        <v>3844</v>
      </c>
    </row>
    <row r="68914" spans="1:2" x14ac:dyDescent="0.25">
      <c r="A68914" s="46">
        <v>70141512</v>
      </c>
      <c r="B68914" s="47" t="s">
        <v>69051</v>
      </c>
    </row>
    <row r="68915" spans="1:2" x14ac:dyDescent="0.25">
      <c r="A68915" s="46">
        <v>70141513</v>
      </c>
      <c r="B68915" s="47" t="s">
        <v>69052</v>
      </c>
    </row>
    <row r="68916" spans="1:2" x14ac:dyDescent="0.25">
      <c r="A68916" s="46">
        <v>70141514</v>
      </c>
      <c r="B68916" s="47" t="s">
        <v>69053</v>
      </c>
    </row>
    <row r="68917" spans="1:2" x14ac:dyDescent="0.25">
      <c r="A68917" s="46">
        <v>70141515</v>
      </c>
      <c r="B68917" s="47" t="s">
        <v>69054</v>
      </c>
    </row>
    <row r="68918" spans="1:2" x14ac:dyDescent="0.25">
      <c r="A68918" s="46">
        <v>70141516</v>
      </c>
      <c r="B68918" s="47" t="s">
        <v>69055</v>
      </c>
    </row>
    <row r="68919" spans="1:2" x14ac:dyDescent="0.25">
      <c r="A68919" s="46">
        <v>70141517</v>
      </c>
      <c r="B68919" s="47" t="s">
        <v>69056</v>
      </c>
    </row>
    <row r="68920" spans="1:2" x14ac:dyDescent="0.25">
      <c r="A68920" s="46">
        <v>70141518</v>
      </c>
      <c r="B68920" s="47" t="s">
        <v>69057</v>
      </c>
    </row>
    <row r="68921" spans="1:2" x14ac:dyDescent="0.25">
      <c r="A68921" s="46">
        <v>70141519</v>
      </c>
      <c r="B68921" s="47" t="s">
        <v>69058</v>
      </c>
    </row>
    <row r="68922" spans="1:2" x14ac:dyDescent="0.25">
      <c r="A68922" s="46">
        <v>70141520</v>
      </c>
      <c r="B68922" s="47" t="s">
        <v>3845</v>
      </c>
    </row>
    <row r="68923" spans="1:2" x14ac:dyDescent="0.25">
      <c r="A68923" s="46">
        <v>70141601</v>
      </c>
      <c r="B68923" s="47" t="s">
        <v>69059</v>
      </c>
    </row>
    <row r="68924" spans="1:2" x14ac:dyDescent="0.25">
      <c r="A68924" s="46">
        <v>70141602</v>
      </c>
      <c r="B68924" s="47" t="s">
        <v>69060</v>
      </c>
    </row>
    <row r="68925" spans="1:2" x14ac:dyDescent="0.25">
      <c r="A68925" s="46">
        <v>70141603</v>
      </c>
      <c r="B68925" s="47" t="s">
        <v>69061</v>
      </c>
    </row>
    <row r="68926" spans="1:2" x14ac:dyDescent="0.25">
      <c r="A68926" s="46">
        <v>70141604</v>
      </c>
      <c r="B68926" s="47" t="s">
        <v>69062</v>
      </c>
    </row>
    <row r="68927" spans="1:2" x14ac:dyDescent="0.25">
      <c r="A68927" s="46">
        <v>70141605</v>
      </c>
      <c r="B68927" s="47" t="s">
        <v>69063</v>
      </c>
    </row>
    <row r="68928" spans="1:2" x14ac:dyDescent="0.25">
      <c r="A68928" s="46">
        <v>70141606</v>
      </c>
      <c r="B68928" s="47" t="s">
        <v>3846</v>
      </c>
    </row>
    <row r="68929" spans="1:2" x14ac:dyDescent="0.25">
      <c r="A68929" s="46">
        <v>70141607</v>
      </c>
      <c r="B68929" s="47" t="s">
        <v>69064</v>
      </c>
    </row>
    <row r="68930" spans="1:2" x14ac:dyDescent="0.25">
      <c r="A68930" s="46">
        <v>70141608</v>
      </c>
      <c r="B68930" s="47" t="s">
        <v>69065</v>
      </c>
    </row>
    <row r="68931" spans="1:2" x14ac:dyDescent="0.25">
      <c r="A68931" s="46">
        <v>70141701</v>
      </c>
      <c r="B68931" s="47" t="s">
        <v>69066</v>
      </c>
    </row>
    <row r="68932" spans="1:2" x14ac:dyDescent="0.25">
      <c r="A68932" s="46">
        <v>70141702</v>
      </c>
      <c r="B68932" s="47" t="s">
        <v>69067</v>
      </c>
    </row>
    <row r="68933" spans="1:2" x14ac:dyDescent="0.25">
      <c r="A68933" s="46">
        <v>70141703</v>
      </c>
      <c r="B68933" s="47" t="s">
        <v>69068</v>
      </c>
    </row>
    <row r="68934" spans="1:2" x14ac:dyDescent="0.25">
      <c r="A68934" s="46">
        <v>70141704</v>
      </c>
      <c r="B68934" s="47" t="s">
        <v>69069</v>
      </c>
    </row>
    <row r="68935" spans="1:2" x14ac:dyDescent="0.25">
      <c r="A68935" s="46">
        <v>70141705</v>
      </c>
      <c r="B68935" s="47" t="s">
        <v>69070</v>
      </c>
    </row>
    <row r="68936" spans="1:2" x14ac:dyDescent="0.25">
      <c r="A68936" s="46">
        <v>70141706</v>
      </c>
      <c r="B68936" s="47" t="s">
        <v>69071</v>
      </c>
    </row>
    <row r="68937" spans="1:2" x14ac:dyDescent="0.25">
      <c r="A68937" s="46">
        <v>70141707</v>
      </c>
      <c r="B68937" s="47" t="s">
        <v>69072</v>
      </c>
    </row>
    <row r="68938" spans="1:2" x14ac:dyDescent="0.25">
      <c r="A68938" s="46">
        <v>70141708</v>
      </c>
      <c r="B68938" s="47" t="s">
        <v>69073</v>
      </c>
    </row>
    <row r="68939" spans="1:2" x14ac:dyDescent="0.25">
      <c r="A68939" s="46">
        <v>70141709</v>
      </c>
      <c r="B68939" s="47" t="s">
        <v>69074</v>
      </c>
    </row>
    <row r="68940" spans="1:2" x14ac:dyDescent="0.25">
      <c r="A68940" s="46">
        <v>70141710</v>
      </c>
      <c r="B68940" s="47" t="s">
        <v>69075</v>
      </c>
    </row>
    <row r="68941" spans="1:2" x14ac:dyDescent="0.25">
      <c r="A68941" s="46">
        <v>70141801</v>
      </c>
      <c r="B68941" s="47" t="s">
        <v>69076</v>
      </c>
    </row>
    <row r="68942" spans="1:2" x14ac:dyDescent="0.25">
      <c r="A68942" s="46">
        <v>70141802</v>
      </c>
      <c r="B68942" s="47" t="s">
        <v>69077</v>
      </c>
    </row>
    <row r="68943" spans="1:2" x14ac:dyDescent="0.25">
      <c r="A68943" s="46">
        <v>70141803</v>
      </c>
      <c r="B68943" s="47" t="s">
        <v>69078</v>
      </c>
    </row>
    <row r="68944" spans="1:2" x14ac:dyDescent="0.25">
      <c r="A68944" s="46">
        <v>70141804</v>
      </c>
      <c r="B68944" s="47" t="s">
        <v>69079</v>
      </c>
    </row>
    <row r="68945" spans="1:2" x14ac:dyDescent="0.25">
      <c r="A68945" s="46">
        <v>70141901</v>
      </c>
      <c r="B68945" s="47" t="s">
        <v>69080</v>
      </c>
    </row>
    <row r="68946" spans="1:2" x14ac:dyDescent="0.25">
      <c r="A68946" s="46">
        <v>70141902</v>
      </c>
      <c r="B68946" s="47" t="s">
        <v>69081</v>
      </c>
    </row>
    <row r="68947" spans="1:2" x14ac:dyDescent="0.25">
      <c r="A68947" s="46">
        <v>70141903</v>
      </c>
      <c r="B68947" s="47" t="s">
        <v>69082</v>
      </c>
    </row>
    <row r="68948" spans="1:2" x14ac:dyDescent="0.25">
      <c r="A68948" s="46">
        <v>70141904</v>
      </c>
      <c r="B68948" s="47" t="s">
        <v>69083</v>
      </c>
    </row>
    <row r="68949" spans="1:2" x14ac:dyDescent="0.25">
      <c r="A68949" s="46">
        <v>70142001</v>
      </c>
      <c r="B68949" s="47" t="s">
        <v>69084</v>
      </c>
    </row>
    <row r="68950" spans="1:2" x14ac:dyDescent="0.25">
      <c r="A68950" s="46">
        <v>70142002</v>
      </c>
      <c r="B68950" s="47" t="s">
        <v>69085</v>
      </c>
    </row>
    <row r="68951" spans="1:2" x14ac:dyDescent="0.25">
      <c r="A68951" s="46">
        <v>70142003</v>
      </c>
      <c r="B68951" s="47" t="s">
        <v>69086</v>
      </c>
    </row>
    <row r="68952" spans="1:2" x14ac:dyDescent="0.25">
      <c r="A68952" s="46">
        <v>70142004</v>
      </c>
      <c r="B68952" s="47" t="s">
        <v>69087</v>
      </c>
    </row>
    <row r="68953" spans="1:2" x14ac:dyDescent="0.25">
      <c r="A68953" s="46">
        <v>70142005</v>
      </c>
      <c r="B68953" s="47" t="s">
        <v>69088</v>
      </c>
    </row>
    <row r="68954" spans="1:2" x14ac:dyDescent="0.25">
      <c r="A68954" s="46">
        <v>70142006</v>
      </c>
      <c r="B68954" s="47" t="s">
        <v>69089</v>
      </c>
    </row>
    <row r="68955" spans="1:2" x14ac:dyDescent="0.25">
      <c r="A68955" s="46">
        <v>70142007</v>
      </c>
      <c r="B68955" s="47" t="s">
        <v>69090</v>
      </c>
    </row>
    <row r="68956" spans="1:2" x14ac:dyDescent="0.25">
      <c r="A68956" s="46">
        <v>70142008</v>
      </c>
      <c r="B68956" s="47" t="s">
        <v>69091</v>
      </c>
    </row>
    <row r="68957" spans="1:2" x14ac:dyDescent="0.25">
      <c r="A68957" s="46">
        <v>70142009</v>
      </c>
      <c r="B68957" s="47" t="s">
        <v>69092</v>
      </c>
    </row>
    <row r="68958" spans="1:2" x14ac:dyDescent="0.25">
      <c r="A68958" s="46">
        <v>70142010</v>
      </c>
      <c r="B68958" s="47" t="s">
        <v>69093</v>
      </c>
    </row>
    <row r="68959" spans="1:2" x14ac:dyDescent="0.25">
      <c r="A68959" s="46">
        <v>70142011</v>
      </c>
      <c r="B68959" s="47" t="s">
        <v>69094</v>
      </c>
    </row>
    <row r="68960" spans="1:2" x14ac:dyDescent="0.25">
      <c r="A68960" s="46">
        <v>70151501</v>
      </c>
      <c r="B68960" s="47" t="s">
        <v>69095</v>
      </c>
    </row>
    <row r="68961" spans="1:2" x14ac:dyDescent="0.25">
      <c r="A68961" s="46">
        <v>70151502</v>
      </c>
      <c r="B68961" s="47" t="s">
        <v>69096</v>
      </c>
    </row>
    <row r="68962" spans="1:2" x14ac:dyDescent="0.25">
      <c r="A68962" s="46">
        <v>70151503</v>
      </c>
      <c r="B68962" s="47" t="s">
        <v>69097</v>
      </c>
    </row>
    <row r="68963" spans="1:2" x14ac:dyDescent="0.25">
      <c r="A68963" s="46">
        <v>70151504</v>
      </c>
      <c r="B68963" s="47" t="s">
        <v>69098</v>
      </c>
    </row>
    <row r="68964" spans="1:2" x14ac:dyDescent="0.25">
      <c r="A68964" s="46">
        <v>70151505</v>
      </c>
      <c r="B68964" s="47" t="s">
        <v>69099</v>
      </c>
    </row>
    <row r="68965" spans="1:2" x14ac:dyDescent="0.25">
      <c r="A68965" s="46">
        <v>70151506</v>
      </c>
      <c r="B68965" s="47" t="s">
        <v>69100</v>
      </c>
    </row>
    <row r="68966" spans="1:2" x14ac:dyDescent="0.25">
      <c r="A68966" s="46">
        <v>70151507</v>
      </c>
      <c r="B68966" s="47" t="s">
        <v>69101</v>
      </c>
    </row>
    <row r="68967" spans="1:2" x14ac:dyDescent="0.25">
      <c r="A68967" s="46">
        <v>70151508</v>
      </c>
      <c r="B68967" s="47" t="s">
        <v>69102</v>
      </c>
    </row>
    <row r="68968" spans="1:2" x14ac:dyDescent="0.25">
      <c r="A68968" s="46">
        <v>70151509</v>
      </c>
      <c r="B68968" s="47" t="s">
        <v>69103</v>
      </c>
    </row>
    <row r="68969" spans="1:2" x14ac:dyDescent="0.25">
      <c r="A68969" s="46">
        <v>70151510</v>
      </c>
      <c r="B68969" s="47" t="s">
        <v>69104</v>
      </c>
    </row>
    <row r="68970" spans="1:2" x14ac:dyDescent="0.25">
      <c r="A68970" s="46">
        <v>70151601</v>
      </c>
      <c r="B68970" s="47" t="s">
        <v>69105</v>
      </c>
    </row>
    <row r="68971" spans="1:2" x14ac:dyDescent="0.25">
      <c r="A68971" s="46">
        <v>70151602</v>
      </c>
      <c r="B68971" s="47" t="s">
        <v>3847</v>
      </c>
    </row>
    <row r="68972" spans="1:2" x14ac:dyDescent="0.25">
      <c r="A68972" s="46">
        <v>70151603</v>
      </c>
      <c r="B68972" s="47" t="s">
        <v>69106</v>
      </c>
    </row>
    <row r="68973" spans="1:2" x14ac:dyDescent="0.25">
      <c r="A68973" s="46">
        <v>70151604</v>
      </c>
      <c r="B68973" s="47" t="s">
        <v>69107</v>
      </c>
    </row>
    <row r="68974" spans="1:2" x14ac:dyDescent="0.25">
      <c r="A68974" s="46">
        <v>70151605</v>
      </c>
      <c r="B68974" s="47" t="s">
        <v>69108</v>
      </c>
    </row>
    <row r="68975" spans="1:2" x14ac:dyDescent="0.25">
      <c r="A68975" s="46">
        <v>70151606</v>
      </c>
      <c r="B68975" s="47" t="s">
        <v>69109</v>
      </c>
    </row>
    <row r="68976" spans="1:2" x14ac:dyDescent="0.25">
      <c r="A68976" s="46">
        <v>70151701</v>
      </c>
      <c r="B68976" s="47" t="s">
        <v>69110</v>
      </c>
    </row>
    <row r="68977" spans="1:2" x14ac:dyDescent="0.25">
      <c r="A68977" s="46">
        <v>70151702</v>
      </c>
      <c r="B68977" s="47" t="s">
        <v>69111</v>
      </c>
    </row>
    <row r="68978" spans="1:2" x14ac:dyDescent="0.25">
      <c r="A68978" s="46">
        <v>70151703</v>
      </c>
      <c r="B68978" s="47" t="s">
        <v>69112</v>
      </c>
    </row>
    <row r="68979" spans="1:2" x14ac:dyDescent="0.25">
      <c r="A68979" s="46">
        <v>70151704</v>
      </c>
      <c r="B68979" s="47" t="s">
        <v>69113</v>
      </c>
    </row>
    <row r="68980" spans="1:2" x14ac:dyDescent="0.25">
      <c r="A68980" s="46">
        <v>70151705</v>
      </c>
      <c r="B68980" s="47" t="s">
        <v>69114</v>
      </c>
    </row>
    <row r="68981" spans="1:2" x14ac:dyDescent="0.25">
      <c r="A68981" s="46">
        <v>70151706</v>
      </c>
      <c r="B68981" s="47" t="s">
        <v>69115</v>
      </c>
    </row>
    <row r="68982" spans="1:2" x14ac:dyDescent="0.25">
      <c r="A68982" s="46">
        <v>70151707</v>
      </c>
      <c r="B68982" s="47" t="s">
        <v>69116</v>
      </c>
    </row>
    <row r="68983" spans="1:2" x14ac:dyDescent="0.25">
      <c r="A68983" s="46">
        <v>70151801</v>
      </c>
      <c r="B68983" s="47" t="s">
        <v>69117</v>
      </c>
    </row>
    <row r="68984" spans="1:2" x14ac:dyDescent="0.25">
      <c r="A68984" s="46">
        <v>70151802</v>
      </c>
      <c r="B68984" s="47" t="s">
        <v>69118</v>
      </c>
    </row>
    <row r="68985" spans="1:2" x14ac:dyDescent="0.25">
      <c r="A68985" s="46">
        <v>70151803</v>
      </c>
      <c r="B68985" s="47" t="s">
        <v>69119</v>
      </c>
    </row>
    <row r="68986" spans="1:2" x14ac:dyDescent="0.25">
      <c r="A68986" s="46">
        <v>70151804</v>
      </c>
      <c r="B68986" s="47" t="s">
        <v>69120</v>
      </c>
    </row>
    <row r="68987" spans="1:2" x14ac:dyDescent="0.25">
      <c r="A68987" s="46">
        <v>70151805</v>
      </c>
      <c r="B68987" s="47" t="s">
        <v>69121</v>
      </c>
    </row>
    <row r="68988" spans="1:2" x14ac:dyDescent="0.25">
      <c r="A68988" s="46">
        <v>70151806</v>
      </c>
      <c r="B68988" s="47" t="s">
        <v>69122</v>
      </c>
    </row>
    <row r="68989" spans="1:2" x14ac:dyDescent="0.25">
      <c r="A68989" s="46">
        <v>70151807</v>
      </c>
      <c r="B68989" s="47" t="s">
        <v>69123</v>
      </c>
    </row>
    <row r="68990" spans="1:2" x14ac:dyDescent="0.25">
      <c r="A68990" s="46">
        <v>70151901</v>
      </c>
      <c r="B68990" s="47" t="s">
        <v>69124</v>
      </c>
    </row>
    <row r="68991" spans="1:2" x14ac:dyDescent="0.25">
      <c r="A68991" s="46">
        <v>70151902</v>
      </c>
      <c r="B68991" s="47" t="s">
        <v>69125</v>
      </c>
    </row>
    <row r="68992" spans="1:2" x14ac:dyDescent="0.25">
      <c r="A68992" s="46">
        <v>70151903</v>
      </c>
      <c r="B68992" s="47" t="s">
        <v>69126</v>
      </c>
    </row>
    <row r="68993" spans="1:2" x14ac:dyDescent="0.25">
      <c r="A68993" s="46">
        <v>70151904</v>
      </c>
      <c r="B68993" s="47" t="s">
        <v>69127</v>
      </c>
    </row>
    <row r="68994" spans="1:2" x14ac:dyDescent="0.25">
      <c r="A68994" s="46">
        <v>70151905</v>
      </c>
      <c r="B68994" s="47" t="s">
        <v>69128</v>
      </c>
    </row>
    <row r="68995" spans="1:2" x14ac:dyDescent="0.25">
      <c r="A68995" s="46">
        <v>70151906</v>
      </c>
      <c r="B68995" s="47" t="s">
        <v>69129</v>
      </c>
    </row>
    <row r="68996" spans="1:2" x14ac:dyDescent="0.25">
      <c r="A68996" s="46">
        <v>70151907</v>
      </c>
      <c r="B68996" s="47" t="s">
        <v>3848</v>
      </c>
    </row>
    <row r="68997" spans="1:2" x14ac:dyDescent="0.25">
      <c r="A68997" s="46">
        <v>70151909</v>
      </c>
      <c r="B68997" s="47" t="s">
        <v>3849</v>
      </c>
    </row>
    <row r="68998" spans="1:2" x14ac:dyDescent="0.25">
      <c r="A68998" s="46">
        <v>70151910</v>
      </c>
      <c r="B68998" s="47" t="s">
        <v>69130</v>
      </c>
    </row>
    <row r="68999" spans="1:2" x14ac:dyDescent="0.25">
      <c r="A68999" s="46">
        <v>70161501</v>
      </c>
      <c r="B68999" s="47" t="s">
        <v>69131</v>
      </c>
    </row>
    <row r="69000" spans="1:2" x14ac:dyDescent="0.25">
      <c r="A69000" s="46">
        <v>70161601</v>
      </c>
      <c r="B69000" s="47" t="s">
        <v>69132</v>
      </c>
    </row>
    <row r="69001" spans="1:2" x14ac:dyDescent="0.25">
      <c r="A69001" s="46">
        <v>70161701</v>
      </c>
      <c r="B69001" s="47" t="s">
        <v>69133</v>
      </c>
    </row>
    <row r="69002" spans="1:2" x14ac:dyDescent="0.25">
      <c r="A69002" s="46">
        <v>70161702</v>
      </c>
      <c r="B69002" s="47" t="s">
        <v>69134</v>
      </c>
    </row>
    <row r="69003" spans="1:2" x14ac:dyDescent="0.25">
      <c r="A69003" s="46">
        <v>70161703</v>
      </c>
      <c r="B69003" s="47" t="s">
        <v>69135</v>
      </c>
    </row>
    <row r="69004" spans="1:2" x14ac:dyDescent="0.25">
      <c r="A69004" s="46">
        <v>70161704</v>
      </c>
      <c r="B69004" s="47" t="s">
        <v>69136</v>
      </c>
    </row>
    <row r="69005" spans="1:2" x14ac:dyDescent="0.25">
      <c r="A69005" s="46">
        <v>70161705</v>
      </c>
      <c r="B69005" s="47" t="s">
        <v>69137</v>
      </c>
    </row>
    <row r="69006" spans="1:2" x14ac:dyDescent="0.25">
      <c r="A69006" s="46">
        <v>70161706</v>
      </c>
      <c r="B69006" s="47" t="s">
        <v>69138</v>
      </c>
    </row>
    <row r="69007" spans="1:2" ht="30" x14ac:dyDescent="0.25">
      <c r="A69007" s="46">
        <v>70161707</v>
      </c>
      <c r="B69007" s="47" t="s">
        <v>69139</v>
      </c>
    </row>
    <row r="69008" spans="1:2" ht="30" x14ac:dyDescent="0.25">
      <c r="A69008" s="46">
        <v>70161708</v>
      </c>
      <c r="B69008" s="47" t="s">
        <v>69140</v>
      </c>
    </row>
    <row r="69009" spans="1:2" x14ac:dyDescent="0.25">
      <c r="A69009" s="46">
        <v>70161709</v>
      </c>
      <c r="B69009" s="47" t="s">
        <v>69141</v>
      </c>
    </row>
    <row r="69010" spans="1:2" x14ac:dyDescent="0.25">
      <c r="A69010" s="46">
        <v>70161710</v>
      </c>
      <c r="B69010" s="47" t="s">
        <v>69142</v>
      </c>
    </row>
    <row r="69011" spans="1:2" x14ac:dyDescent="0.25">
      <c r="A69011" s="46">
        <v>70161711</v>
      </c>
      <c r="B69011" s="47" t="s">
        <v>69143</v>
      </c>
    </row>
    <row r="69012" spans="1:2" x14ac:dyDescent="0.25">
      <c r="A69012" s="46">
        <v>70171501</v>
      </c>
      <c r="B69012" s="47" t="s">
        <v>69144</v>
      </c>
    </row>
    <row r="69013" spans="1:2" x14ac:dyDescent="0.25">
      <c r="A69013" s="46">
        <v>70171502</v>
      </c>
      <c r="B69013" s="47" t="s">
        <v>69145</v>
      </c>
    </row>
    <row r="69014" spans="1:2" x14ac:dyDescent="0.25">
      <c r="A69014" s="46">
        <v>70171503</v>
      </c>
      <c r="B69014" s="47" t="s">
        <v>69146</v>
      </c>
    </row>
    <row r="69015" spans="1:2" x14ac:dyDescent="0.25">
      <c r="A69015" s="46">
        <v>70171504</v>
      </c>
      <c r="B69015" s="47" t="s">
        <v>69147</v>
      </c>
    </row>
    <row r="69016" spans="1:2" x14ac:dyDescent="0.25">
      <c r="A69016" s="46">
        <v>70171505</v>
      </c>
      <c r="B69016" s="47" t="s">
        <v>69148</v>
      </c>
    </row>
    <row r="69017" spans="1:2" x14ac:dyDescent="0.25">
      <c r="A69017" s="46">
        <v>70171506</v>
      </c>
      <c r="B69017" s="47" t="s">
        <v>69149</v>
      </c>
    </row>
    <row r="69018" spans="1:2" x14ac:dyDescent="0.25">
      <c r="A69018" s="46">
        <v>70171507</v>
      </c>
      <c r="B69018" s="47" t="s">
        <v>69150</v>
      </c>
    </row>
    <row r="69019" spans="1:2" x14ac:dyDescent="0.25">
      <c r="A69019" s="46">
        <v>70171601</v>
      </c>
      <c r="B69019" s="47" t="s">
        <v>69151</v>
      </c>
    </row>
    <row r="69020" spans="1:2" x14ac:dyDescent="0.25">
      <c r="A69020" s="46">
        <v>70171602</v>
      </c>
      <c r="B69020" s="47" t="s">
        <v>69152</v>
      </c>
    </row>
    <row r="69021" spans="1:2" x14ac:dyDescent="0.25">
      <c r="A69021" s="46">
        <v>70171603</v>
      </c>
      <c r="B69021" s="47" t="s">
        <v>69153</v>
      </c>
    </row>
    <row r="69022" spans="1:2" x14ac:dyDescent="0.25">
      <c r="A69022" s="46">
        <v>70171604</v>
      </c>
      <c r="B69022" s="47" t="s">
        <v>69154</v>
      </c>
    </row>
    <row r="69023" spans="1:2" x14ac:dyDescent="0.25">
      <c r="A69023" s="46">
        <v>70171605</v>
      </c>
      <c r="B69023" s="47" t="s">
        <v>69155</v>
      </c>
    </row>
    <row r="69024" spans="1:2" x14ac:dyDescent="0.25">
      <c r="A69024" s="46">
        <v>70171606</v>
      </c>
      <c r="B69024" s="47" t="s">
        <v>69156</v>
      </c>
    </row>
    <row r="69025" spans="1:2" x14ac:dyDescent="0.25">
      <c r="A69025" s="46">
        <v>70171607</v>
      </c>
      <c r="B69025" s="47" t="s">
        <v>69157</v>
      </c>
    </row>
    <row r="69026" spans="1:2" x14ac:dyDescent="0.25">
      <c r="A69026" s="46">
        <v>70171701</v>
      </c>
      <c r="B69026" s="47" t="s">
        <v>69158</v>
      </c>
    </row>
    <row r="69027" spans="1:2" x14ac:dyDescent="0.25">
      <c r="A69027" s="46">
        <v>70171702</v>
      </c>
      <c r="B69027" s="47" t="s">
        <v>69159</v>
      </c>
    </row>
    <row r="69028" spans="1:2" x14ac:dyDescent="0.25">
      <c r="A69028" s="46">
        <v>70171703</v>
      </c>
      <c r="B69028" s="47" t="s">
        <v>69160</v>
      </c>
    </row>
    <row r="69029" spans="1:2" x14ac:dyDescent="0.25">
      <c r="A69029" s="46">
        <v>70171704</v>
      </c>
      <c r="B69029" s="47" t="s">
        <v>69161</v>
      </c>
    </row>
    <row r="69030" spans="1:2" x14ac:dyDescent="0.25">
      <c r="A69030" s="46">
        <v>70171705</v>
      </c>
      <c r="B69030" s="47" t="s">
        <v>69162</v>
      </c>
    </row>
    <row r="69031" spans="1:2" ht="30" x14ac:dyDescent="0.25">
      <c r="A69031" s="46">
        <v>70171706</v>
      </c>
      <c r="B69031" s="47" t="s">
        <v>69163</v>
      </c>
    </row>
    <row r="69032" spans="1:2" x14ac:dyDescent="0.25">
      <c r="A69032" s="46">
        <v>70171707</v>
      </c>
      <c r="B69032" s="47" t="s">
        <v>69164</v>
      </c>
    </row>
    <row r="69033" spans="1:2" x14ac:dyDescent="0.25">
      <c r="A69033" s="46">
        <v>70171708</v>
      </c>
      <c r="B69033" s="47" t="s">
        <v>69165</v>
      </c>
    </row>
    <row r="69034" spans="1:2" x14ac:dyDescent="0.25">
      <c r="A69034" s="46">
        <v>70171709</v>
      </c>
      <c r="B69034" s="47" t="s">
        <v>69166</v>
      </c>
    </row>
    <row r="69035" spans="1:2" x14ac:dyDescent="0.25">
      <c r="A69035" s="46">
        <v>70171710</v>
      </c>
      <c r="B69035" s="47" t="s">
        <v>69167</v>
      </c>
    </row>
    <row r="69036" spans="1:2" x14ac:dyDescent="0.25">
      <c r="A69036" s="46">
        <v>70171801</v>
      </c>
      <c r="B69036" s="47" t="s">
        <v>69168</v>
      </c>
    </row>
    <row r="69037" spans="1:2" x14ac:dyDescent="0.25">
      <c r="A69037" s="46">
        <v>70171802</v>
      </c>
      <c r="B69037" s="47" t="s">
        <v>69169</v>
      </c>
    </row>
    <row r="69038" spans="1:2" x14ac:dyDescent="0.25">
      <c r="A69038" s="46">
        <v>70171803</v>
      </c>
      <c r="B69038" s="47" t="s">
        <v>69170</v>
      </c>
    </row>
    <row r="69039" spans="1:2" x14ac:dyDescent="0.25">
      <c r="A69039" s="46">
        <v>71101501</v>
      </c>
      <c r="B69039" s="47" t="s">
        <v>69171</v>
      </c>
    </row>
    <row r="69040" spans="1:2" x14ac:dyDescent="0.25">
      <c r="A69040" s="46">
        <v>71101502</v>
      </c>
      <c r="B69040" s="47" t="s">
        <v>69172</v>
      </c>
    </row>
    <row r="69041" spans="1:2" x14ac:dyDescent="0.25">
      <c r="A69041" s="46">
        <v>71101601</v>
      </c>
      <c r="B69041" s="47" t="s">
        <v>3850</v>
      </c>
    </row>
    <row r="69042" spans="1:2" x14ac:dyDescent="0.25">
      <c r="A69042" s="46">
        <v>71101602</v>
      </c>
      <c r="B69042" s="47" t="s">
        <v>69173</v>
      </c>
    </row>
    <row r="69043" spans="1:2" x14ac:dyDescent="0.25">
      <c r="A69043" s="46">
        <v>71101603</v>
      </c>
      <c r="B69043" s="47" t="s">
        <v>69174</v>
      </c>
    </row>
    <row r="69044" spans="1:2" x14ac:dyDescent="0.25">
      <c r="A69044" s="46">
        <v>71101604</v>
      </c>
      <c r="B69044" s="47" t="s">
        <v>69175</v>
      </c>
    </row>
    <row r="69045" spans="1:2" x14ac:dyDescent="0.25">
      <c r="A69045" s="46">
        <v>71101605</v>
      </c>
      <c r="B69045" s="47" t="s">
        <v>69176</v>
      </c>
    </row>
    <row r="69046" spans="1:2" x14ac:dyDescent="0.25">
      <c r="A69046" s="46">
        <v>71101606</v>
      </c>
      <c r="B69046" s="47" t="s">
        <v>69177</v>
      </c>
    </row>
    <row r="69047" spans="1:2" x14ac:dyDescent="0.25">
      <c r="A69047" s="46">
        <v>71101607</v>
      </c>
      <c r="B69047" s="47" t="s">
        <v>69178</v>
      </c>
    </row>
    <row r="69048" spans="1:2" x14ac:dyDescent="0.25">
      <c r="A69048" s="46">
        <v>71101608</v>
      </c>
      <c r="B69048" s="47" t="s">
        <v>69179</v>
      </c>
    </row>
    <row r="69049" spans="1:2" x14ac:dyDescent="0.25">
      <c r="A69049" s="46">
        <v>71101609</v>
      </c>
      <c r="B69049" s="47" t="s">
        <v>69180</v>
      </c>
    </row>
    <row r="69050" spans="1:2" x14ac:dyDescent="0.25">
      <c r="A69050" s="46">
        <v>71101701</v>
      </c>
      <c r="B69050" s="47" t="s">
        <v>69181</v>
      </c>
    </row>
    <row r="69051" spans="1:2" x14ac:dyDescent="0.25">
      <c r="A69051" s="46">
        <v>71101702</v>
      </c>
      <c r="B69051" s="47" t="s">
        <v>69182</v>
      </c>
    </row>
    <row r="69052" spans="1:2" x14ac:dyDescent="0.25">
      <c r="A69052" s="46">
        <v>71101703</v>
      </c>
      <c r="B69052" s="47" t="s">
        <v>69183</v>
      </c>
    </row>
    <row r="69053" spans="1:2" x14ac:dyDescent="0.25">
      <c r="A69053" s="46">
        <v>71101704</v>
      </c>
      <c r="B69053" s="47" t="s">
        <v>69184</v>
      </c>
    </row>
    <row r="69054" spans="1:2" x14ac:dyDescent="0.25">
      <c r="A69054" s="46">
        <v>71101705</v>
      </c>
      <c r="B69054" s="47" t="s">
        <v>3851</v>
      </c>
    </row>
    <row r="69055" spans="1:2" x14ac:dyDescent="0.25">
      <c r="A69055" s="46">
        <v>71101706</v>
      </c>
      <c r="B69055" s="47" t="s">
        <v>69185</v>
      </c>
    </row>
    <row r="69056" spans="1:2" x14ac:dyDescent="0.25">
      <c r="A69056" s="46">
        <v>71101707</v>
      </c>
      <c r="B69056" s="47" t="s">
        <v>69186</v>
      </c>
    </row>
    <row r="69057" spans="1:2" x14ac:dyDescent="0.25">
      <c r="A69057" s="46">
        <v>71101708</v>
      </c>
      <c r="B69057" s="47" t="s">
        <v>69187</v>
      </c>
    </row>
    <row r="69058" spans="1:2" x14ac:dyDescent="0.25">
      <c r="A69058" s="46">
        <v>71101709</v>
      </c>
      <c r="B69058" s="47" t="s">
        <v>69188</v>
      </c>
    </row>
    <row r="69059" spans="1:2" x14ac:dyDescent="0.25">
      <c r="A69059" s="46">
        <v>71101710</v>
      </c>
      <c r="B69059" s="47" t="s">
        <v>69189</v>
      </c>
    </row>
    <row r="69060" spans="1:2" x14ac:dyDescent="0.25">
      <c r="A69060" s="46">
        <v>71112001</v>
      </c>
      <c r="B69060" s="47" t="s">
        <v>69190</v>
      </c>
    </row>
    <row r="69061" spans="1:2" x14ac:dyDescent="0.25">
      <c r="A69061" s="46">
        <v>71112002</v>
      </c>
      <c r="B69061" s="47" t="s">
        <v>69191</v>
      </c>
    </row>
    <row r="69062" spans="1:2" x14ac:dyDescent="0.25">
      <c r="A69062" s="46">
        <v>71112003</v>
      </c>
      <c r="B69062" s="47" t="s">
        <v>69192</v>
      </c>
    </row>
    <row r="69063" spans="1:2" x14ac:dyDescent="0.25">
      <c r="A69063" s="46">
        <v>71112004</v>
      </c>
      <c r="B69063" s="47" t="s">
        <v>69193</v>
      </c>
    </row>
    <row r="69064" spans="1:2" x14ac:dyDescent="0.25">
      <c r="A69064" s="46">
        <v>71112005</v>
      </c>
      <c r="B69064" s="47" t="s">
        <v>69194</v>
      </c>
    </row>
    <row r="69065" spans="1:2" x14ac:dyDescent="0.25">
      <c r="A69065" s="46">
        <v>71112006</v>
      </c>
      <c r="B69065" s="47" t="s">
        <v>69195</v>
      </c>
    </row>
    <row r="69066" spans="1:2" x14ac:dyDescent="0.25">
      <c r="A69066" s="46">
        <v>71112007</v>
      </c>
      <c r="B69066" s="47" t="s">
        <v>69196</v>
      </c>
    </row>
    <row r="69067" spans="1:2" x14ac:dyDescent="0.25">
      <c r="A69067" s="46">
        <v>71112008</v>
      </c>
      <c r="B69067" s="47" t="s">
        <v>69197</v>
      </c>
    </row>
    <row r="69068" spans="1:2" x14ac:dyDescent="0.25">
      <c r="A69068" s="46">
        <v>71112009</v>
      </c>
      <c r="B69068" s="47" t="s">
        <v>69198</v>
      </c>
    </row>
    <row r="69069" spans="1:2" x14ac:dyDescent="0.25">
      <c r="A69069" s="46">
        <v>71112010</v>
      </c>
      <c r="B69069" s="47" t="s">
        <v>69199</v>
      </c>
    </row>
    <row r="69070" spans="1:2" x14ac:dyDescent="0.25">
      <c r="A69070" s="46">
        <v>71112011</v>
      </c>
      <c r="B69070" s="47" t="s">
        <v>69200</v>
      </c>
    </row>
    <row r="69071" spans="1:2" x14ac:dyDescent="0.25">
      <c r="A69071" s="46">
        <v>71112012</v>
      </c>
      <c r="B69071" s="47" t="s">
        <v>69201</v>
      </c>
    </row>
    <row r="69072" spans="1:2" x14ac:dyDescent="0.25">
      <c r="A69072" s="46">
        <v>71112013</v>
      </c>
      <c r="B69072" s="47" t="s">
        <v>69202</v>
      </c>
    </row>
    <row r="69073" spans="1:2" x14ac:dyDescent="0.25">
      <c r="A69073" s="46">
        <v>71112014</v>
      </c>
      <c r="B69073" s="47" t="s">
        <v>69203</v>
      </c>
    </row>
    <row r="69074" spans="1:2" x14ac:dyDescent="0.25">
      <c r="A69074" s="46">
        <v>71112015</v>
      </c>
      <c r="B69074" s="47" t="s">
        <v>69204</v>
      </c>
    </row>
    <row r="69075" spans="1:2" x14ac:dyDescent="0.25">
      <c r="A69075" s="46">
        <v>71112017</v>
      </c>
      <c r="B69075" s="47" t="s">
        <v>69205</v>
      </c>
    </row>
    <row r="69076" spans="1:2" x14ac:dyDescent="0.25">
      <c r="A69076" s="46">
        <v>71112018</v>
      </c>
      <c r="B69076" s="47" t="s">
        <v>69206</v>
      </c>
    </row>
    <row r="69077" spans="1:2" x14ac:dyDescent="0.25">
      <c r="A69077" s="46">
        <v>71112019</v>
      </c>
      <c r="B69077" s="47" t="s">
        <v>69207</v>
      </c>
    </row>
    <row r="69078" spans="1:2" x14ac:dyDescent="0.25">
      <c r="A69078" s="46">
        <v>71112020</v>
      </c>
      <c r="B69078" s="47" t="s">
        <v>69208</v>
      </c>
    </row>
    <row r="69079" spans="1:2" x14ac:dyDescent="0.25">
      <c r="A69079" s="46">
        <v>71112021</v>
      </c>
      <c r="B69079" s="47" t="s">
        <v>69209</v>
      </c>
    </row>
    <row r="69080" spans="1:2" x14ac:dyDescent="0.25">
      <c r="A69080" s="46">
        <v>71112022</v>
      </c>
      <c r="B69080" s="47" t="s">
        <v>69210</v>
      </c>
    </row>
    <row r="69081" spans="1:2" x14ac:dyDescent="0.25">
      <c r="A69081" s="46">
        <v>71112023</v>
      </c>
      <c r="B69081" s="47" t="s">
        <v>69211</v>
      </c>
    </row>
    <row r="69082" spans="1:2" x14ac:dyDescent="0.25">
      <c r="A69082" s="46">
        <v>71112024</v>
      </c>
      <c r="B69082" s="47" t="s">
        <v>69212</v>
      </c>
    </row>
    <row r="69083" spans="1:2" x14ac:dyDescent="0.25">
      <c r="A69083" s="46">
        <v>71112025</v>
      </c>
      <c r="B69083" s="47" t="s">
        <v>69213</v>
      </c>
    </row>
    <row r="69084" spans="1:2" x14ac:dyDescent="0.25">
      <c r="A69084" s="46">
        <v>71112026</v>
      </c>
      <c r="B69084" s="47" t="s">
        <v>69214</v>
      </c>
    </row>
    <row r="69085" spans="1:2" x14ac:dyDescent="0.25">
      <c r="A69085" s="46">
        <v>71112027</v>
      </c>
      <c r="B69085" s="47" t="s">
        <v>69215</v>
      </c>
    </row>
    <row r="69086" spans="1:2" x14ac:dyDescent="0.25">
      <c r="A69086" s="46">
        <v>71112028</v>
      </c>
      <c r="B69086" s="47" t="s">
        <v>69216</v>
      </c>
    </row>
    <row r="69087" spans="1:2" x14ac:dyDescent="0.25">
      <c r="A69087" s="46">
        <v>71112029</v>
      </c>
      <c r="B69087" s="47" t="s">
        <v>69217</v>
      </c>
    </row>
    <row r="69088" spans="1:2" x14ac:dyDescent="0.25">
      <c r="A69088" s="46">
        <v>71112030</v>
      </c>
      <c r="B69088" s="47" t="s">
        <v>69218</v>
      </c>
    </row>
    <row r="69089" spans="1:2" x14ac:dyDescent="0.25">
      <c r="A69089" s="46">
        <v>71112031</v>
      </c>
      <c r="B69089" s="47" t="s">
        <v>69219</v>
      </c>
    </row>
    <row r="69090" spans="1:2" x14ac:dyDescent="0.25">
      <c r="A69090" s="46">
        <v>71112101</v>
      </c>
      <c r="B69090" s="47" t="s">
        <v>69220</v>
      </c>
    </row>
    <row r="69091" spans="1:2" x14ac:dyDescent="0.25">
      <c r="A69091" s="46">
        <v>71112102</v>
      </c>
      <c r="B69091" s="47" t="s">
        <v>69221</v>
      </c>
    </row>
    <row r="69092" spans="1:2" x14ac:dyDescent="0.25">
      <c r="A69092" s="46">
        <v>71112103</v>
      </c>
      <c r="B69092" s="47" t="s">
        <v>69222</v>
      </c>
    </row>
    <row r="69093" spans="1:2" x14ac:dyDescent="0.25">
      <c r="A69093" s="46">
        <v>71112105</v>
      </c>
      <c r="B69093" s="47" t="s">
        <v>69223</v>
      </c>
    </row>
    <row r="69094" spans="1:2" x14ac:dyDescent="0.25">
      <c r="A69094" s="46">
        <v>71112106</v>
      </c>
      <c r="B69094" s="47" t="s">
        <v>69224</v>
      </c>
    </row>
    <row r="69095" spans="1:2" x14ac:dyDescent="0.25">
      <c r="A69095" s="46">
        <v>71112107</v>
      </c>
      <c r="B69095" s="47" t="s">
        <v>69225</v>
      </c>
    </row>
    <row r="69096" spans="1:2" x14ac:dyDescent="0.25">
      <c r="A69096" s="46">
        <v>71112108</v>
      </c>
      <c r="B69096" s="47" t="s">
        <v>69226</v>
      </c>
    </row>
    <row r="69097" spans="1:2" x14ac:dyDescent="0.25">
      <c r="A69097" s="46">
        <v>71112109</v>
      </c>
      <c r="B69097" s="47" t="s">
        <v>69227</v>
      </c>
    </row>
    <row r="69098" spans="1:2" x14ac:dyDescent="0.25">
      <c r="A69098" s="46">
        <v>71112110</v>
      </c>
      <c r="B69098" s="47" t="s">
        <v>69228</v>
      </c>
    </row>
    <row r="69099" spans="1:2" x14ac:dyDescent="0.25">
      <c r="A69099" s="46">
        <v>71112111</v>
      </c>
      <c r="B69099" s="47" t="s">
        <v>69229</v>
      </c>
    </row>
    <row r="69100" spans="1:2" x14ac:dyDescent="0.25">
      <c r="A69100" s="46">
        <v>71112112</v>
      </c>
      <c r="B69100" s="47" t="s">
        <v>69230</v>
      </c>
    </row>
    <row r="69101" spans="1:2" x14ac:dyDescent="0.25">
      <c r="A69101" s="46">
        <v>71112113</v>
      </c>
      <c r="B69101" s="47" t="s">
        <v>69231</v>
      </c>
    </row>
    <row r="69102" spans="1:2" x14ac:dyDescent="0.25">
      <c r="A69102" s="46">
        <v>71112114</v>
      </c>
      <c r="B69102" s="47" t="s">
        <v>69232</v>
      </c>
    </row>
    <row r="69103" spans="1:2" x14ac:dyDescent="0.25">
      <c r="A69103" s="46">
        <v>71112115</v>
      </c>
      <c r="B69103" s="47" t="s">
        <v>69233</v>
      </c>
    </row>
    <row r="69104" spans="1:2" x14ac:dyDescent="0.25">
      <c r="A69104" s="46">
        <v>71112116</v>
      </c>
      <c r="B69104" s="47" t="s">
        <v>69234</v>
      </c>
    </row>
    <row r="69105" spans="1:2" x14ac:dyDescent="0.25">
      <c r="A69105" s="46">
        <v>71112117</v>
      </c>
      <c r="B69105" s="47" t="s">
        <v>69235</v>
      </c>
    </row>
    <row r="69106" spans="1:2" x14ac:dyDescent="0.25">
      <c r="A69106" s="46">
        <v>71112119</v>
      </c>
      <c r="B69106" s="47" t="s">
        <v>69236</v>
      </c>
    </row>
    <row r="69107" spans="1:2" x14ac:dyDescent="0.25">
      <c r="A69107" s="46">
        <v>71112120</v>
      </c>
      <c r="B69107" s="47" t="s">
        <v>69223</v>
      </c>
    </row>
    <row r="69108" spans="1:2" x14ac:dyDescent="0.25">
      <c r="A69108" s="46">
        <v>71112121</v>
      </c>
      <c r="B69108" s="47" t="s">
        <v>69237</v>
      </c>
    </row>
    <row r="69109" spans="1:2" x14ac:dyDescent="0.25">
      <c r="A69109" s="46">
        <v>71112122</v>
      </c>
      <c r="B69109" s="47" t="s">
        <v>69238</v>
      </c>
    </row>
    <row r="69110" spans="1:2" x14ac:dyDescent="0.25">
      <c r="A69110" s="46">
        <v>71112123</v>
      </c>
      <c r="B69110" s="47" t="s">
        <v>69239</v>
      </c>
    </row>
    <row r="69111" spans="1:2" x14ac:dyDescent="0.25">
      <c r="A69111" s="46">
        <v>71112202</v>
      </c>
      <c r="B69111" s="47" t="s">
        <v>69240</v>
      </c>
    </row>
    <row r="69112" spans="1:2" x14ac:dyDescent="0.25">
      <c r="A69112" s="46">
        <v>71112203</v>
      </c>
      <c r="B69112" s="47" t="s">
        <v>69241</v>
      </c>
    </row>
    <row r="69113" spans="1:2" x14ac:dyDescent="0.25">
      <c r="A69113" s="46">
        <v>71112204</v>
      </c>
      <c r="B69113" s="47" t="s">
        <v>69242</v>
      </c>
    </row>
    <row r="69114" spans="1:2" x14ac:dyDescent="0.25">
      <c r="A69114" s="46">
        <v>71112205</v>
      </c>
      <c r="B69114" s="47" t="s">
        <v>69243</v>
      </c>
    </row>
    <row r="69115" spans="1:2" x14ac:dyDescent="0.25">
      <c r="A69115" s="46">
        <v>71112206</v>
      </c>
      <c r="B69115" s="47" t="s">
        <v>69244</v>
      </c>
    </row>
    <row r="69116" spans="1:2" x14ac:dyDescent="0.25">
      <c r="A69116" s="46">
        <v>71112301</v>
      </c>
      <c r="B69116" s="47" t="s">
        <v>69245</v>
      </c>
    </row>
    <row r="69117" spans="1:2" x14ac:dyDescent="0.25">
      <c r="A69117" s="46">
        <v>71112302</v>
      </c>
      <c r="B69117" s="47" t="s">
        <v>69246</v>
      </c>
    </row>
    <row r="69118" spans="1:2" x14ac:dyDescent="0.25">
      <c r="A69118" s="46">
        <v>71112303</v>
      </c>
      <c r="B69118" s="47" t="s">
        <v>69247</v>
      </c>
    </row>
    <row r="69119" spans="1:2" x14ac:dyDescent="0.25">
      <c r="A69119" s="46">
        <v>71112322</v>
      </c>
      <c r="B69119" s="47" t="s">
        <v>69248</v>
      </c>
    </row>
    <row r="69120" spans="1:2" x14ac:dyDescent="0.25">
      <c r="A69120" s="46">
        <v>71112323</v>
      </c>
      <c r="B69120" s="47" t="s">
        <v>69249</v>
      </c>
    </row>
    <row r="69121" spans="1:2" x14ac:dyDescent="0.25">
      <c r="A69121" s="46">
        <v>71112324</v>
      </c>
      <c r="B69121" s="47" t="s">
        <v>69250</v>
      </c>
    </row>
    <row r="69122" spans="1:2" ht="30" x14ac:dyDescent="0.25">
      <c r="A69122" s="46">
        <v>71112325</v>
      </c>
      <c r="B69122" s="47" t="s">
        <v>69251</v>
      </c>
    </row>
    <row r="69123" spans="1:2" ht="30" x14ac:dyDescent="0.25">
      <c r="A69123" s="46">
        <v>71112326</v>
      </c>
      <c r="B69123" s="47" t="s">
        <v>69252</v>
      </c>
    </row>
    <row r="69124" spans="1:2" x14ac:dyDescent="0.25">
      <c r="A69124" s="46">
        <v>71112327</v>
      </c>
      <c r="B69124" s="47" t="s">
        <v>69253</v>
      </c>
    </row>
    <row r="69125" spans="1:2" ht="30" x14ac:dyDescent="0.25">
      <c r="A69125" s="46">
        <v>71112328</v>
      </c>
      <c r="B69125" s="47" t="s">
        <v>69254</v>
      </c>
    </row>
    <row r="69126" spans="1:2" x14ac:dyDescent="0.25">
      <c r="A69126" s="46">
        <v>71112329</v>
      </c>
      <c r="B69126" s="47" t="s">
        <v>69255</v>
      </c>
    </row>
    <row r="69127" spans="1:2" ht="30" x14ac:dyDescent="0.25">
      <c r="A69127" s="46">
        <v>71112330</v>
      </c>
      <c r="B69127" s="47" t="s">
        <v>69256</v>
      </c>
    </row>
    <row r="69128" spans="1:2" x14ac:dyDescent="0.25">
      <c r="A69128" s="46">
        <v>71121001</v>
      </c>
      <c r="B69128" s="47" t="s">
        <v>69257</v>
      </c>
    </row>
    <row r="69129" spans="1:2" ht="30" x14ac:dyDescent="0.25">
      <c r="A69129" s="46">
        <v>71121002</v>
      </c>
      <c r="B69129" s="47" t="s">
        <v>69258</v>
      </c>
    </row>
    <row r="69130" spans="1:2" x14ac:dyDescent="0.25">
      <c r="A69130" s="46">
        <v>71121008</v>
      </c>
      <c r="B69130" s="47" t="s">
        <v>69259</v>
      </c>
    </row>
    <row r="69131" spans="1:2" x14ac:dyDescent="0.25">
      <c r="A69131" s="46">
        <v>71121009</v>
      </c>
      <c r="B69131" s="47" t="s">
        <v>69260</v>
      </c>
    </row>
    <row r="69132" spans="1:2" x14ac:dyDescent="0.25">
      <c r="A69132" s="46">
        <v>71121010</v>
      </c>
      <c r="B69132" s="47" t="s">
        <v>69261</v>
      </c>
    </row>
    <row r="69133" spans="1:2" x14ac:dyDescent="0.25">
      <c r="A69133" s="46">
        <v>71121011</v>
      </c>
      <c r="B69133" s="47" t="s">
        <v>69262</v>
      </c>
    </row>
    <row r="69134" spans="1:2" x14ac:dyDescent="0.25">
      <c r="A69134" s="46">
        <v>71121012</v>
      </c>
      <c r="B69134" s="47" t="s">
        <v>69263</v>
      </c>
    </row>
    <row r="69135" spans="1:2" x14ac:dyDescent="0.25">
      <c r="A69135" s="46">
        <v>71121016</v>
      </c>
      <c r="B69135" s="47" t="s">
        <v>69264</v>
      </c>
    </row>
    <row r="69136" spans="1:2" x14ac:dyDescent="0.25">
      <c r="A69136" s="46">
        <v>71121017</v>
      </c>
      <c r="B69136" s="47" t="s">
        <v>69265</v>
      </c>
    </row>
    <row r="69137" spans="1:2" x14ac:dyDescent="0.25">
      <c r="A69137" s="46">
        <v>71121018</v>
      </c>
      <c r="B69137" s="47" t="s">
        <v>69266</v>
      </c>
    </row>
    <row r="69138" spans="1:2" x14ac:dyDescent="0.25">
      <c r="A69138" s="46">
        <v>71121024</v>
      </c>
      <c r="B69138" s="47" t="s">
        <v>69267</v>
      </c>
    </row>
    <row r="69139" spans="1:2" x14ac:dyDescent="0.25">
      <c r="A69139" s="46">
        <v>71121025</v>
      </c>
      <c r="B69139" s="47" t="s">
        <v>69268</v>
      </c>
    </row>
    <row r="69140" spans="1:2" x14ac:dyDescent="0.25">
      <c r="A69140" s="46">
        <v>71121101</v>
      </c>
      <c r="B69140" s="47" t="s">
        <v>69269</v>
      </c>
    </row>
    <row r="69141" spans="1:2" x14ac:dyDescent="0.25">
      <c r="A69141" s="46">
        <v>71121102</v>
      </c>
      <c r="B69141" s="47" t="s">
        <v>69270</v>
      </c>
    </row>
    <row r="69142" spans="1:2" x14ac:dyDescent="0.25">
      <c r="A69142" s="46">
        <v>71121103</v>
      </c>
      <c r="B69142" s="47" t="s">
        <v>69271</v>
      </c>
    </row>
    <row r="69143" spans="1:2" x14ac:dyDescent="0.25">
      <c r="A69143" s="46">
        <v>71121104</v>
      </c>
      <c r="B69143" s="47" t="s">
        <v>69272</v>
      </c>
    </row>
    <row r="69144" spans="1:2" x14ac:dyDescent="0.25">
      <c r="A69144" s="46">
        <v>71121105</v>
      </c>
      <c r="B69144" s="47" t="s">
        <v>69273</v>
      </c>
    </row>
    <row r="69145" spans="1:2" x14ac:dyDescent="0.25">
      <c r="A69145" s="46">
        <v>71121106</v>
      </c>
      <c r="B69145" s="47" t="s">
        <v>69274</v>
      </c>
    </row>
    <row r="69146" spans="1:2" ht="30" x14ac:dyDescent="0.25">
      <c r="A69146" s="46">
        <v>71121107</v>
      </c>
      <c r="B69146" s="47" t="s">
        <v>69275</v>
      </c>
    </row>
    <row r="69147" spans="1:2" x14ac:dyDescent="0.25">
      <c r="A69147" s="46">
        <v>71121108</v>
      </c>
      <c r="B69147" s="47" t="s">
        <v>69276</v>
      </c>
    </row>
    <row r="69148" spans="1:2" x14ac:dyDescent="0.25">
      <c r="A69148" s="46">
        <v>71121109</v>
      </c>
      <c r="B69148" s="47" t="s">
        <v>69277</v>
      </c>
    </row>
    <row r="69149" spans="1:2" x14ac:dyDescent="0.25">
      <c r="A69149" s="46">
        <v>71121110</v>
      </c>
      <c r="B69149" s="47" t="s">
        <v>69278</v>
      </c>
    </row>
    <row r="69150" spans="1:2" x14ac:dyDescent="0.25">
      <c r="A69150" s="46">
        <v>71121111</v>
      </c>
      <c r="B69150" s="47" t="s">
        <v>69279</v>
      </c>
    </row>
    <row r="69151" spans="1:2" x14ac:dyDescent="0.25">
      <c r="A69151" s="46">
        <v>71121112</v>
      </c>
      <c r="B69151" s="47" t="s">
        <v>69280</v>
      </c>
    </row>
    <row r="69152" spans="1:2" x14ac:dyDescent="0.25">
      <c r="A69152" s="46">
        <v>71121113</v>
      </c>
      <c r="B69152" s="47" t="s">
        <v>69281</v>
      </c>
    </row>
    <row r="69153" spans="1:2" x14ac:dyDescent="0.25">
      <c r="A69153" s="46">
        <v>71121114</v>
      </c>
      <c r="B69153" s="47" t="s">
        <v>69282</v>
      </c>
    </row>
    <row r="69154" spans="1:2" x14ac:dyDescent="0.25">
      <c r="A69154" s="46">
        <v>71121115</v>
      </c>
      <c r="B69154" s="47" t="s">
        <v>69283</v>
      </c>
    </row>
    <row r="69155" spans="1:2" x14ac:dyDescent="0.25">
      <c r="A69155" s="46">
        <v>71121116</v>
      </c>
      <c r="B69155" s="47" t="s">
        <v>69284</v>
      </c>
    </row>
    <row r="69156" spans="1:2" x14ac:dyDescent="0.25">
      <c r="A69156" s="46">
        <v>71121117</v>
      </c>
      <c r="B69156" s="47" t="s">
        <v>69285</v>
      </c>
    </row>
    <row r="69157" spans="1:2" x14ac:dyDescent="0.25">
      <c r="A69157" s="46">
        <v>71121118</v>
      </c>
      <c r="B69157" s="47" t="s">
        <v>69286</v>
      </c>
    </row>
    <row r="69158" spans="1:2" x14ac:dyDescent="0.25">
      <c r="A69158" s="46">
        <v>71121119</v>
      </c>
      <c r="B69158" s="47" t="s">
        <v>69287</v>
      </c>
    </row>
    <row r="69159" spans="1:2" x14ac:dyDescent="0.25">
      <c r="A69159" s="46">
        <v>71121120</v>
      </c>
      <c r="B69159" s="47" t="s">
        <v>69288</v>
      </c>
    </row>
    <row r="69160" spans="1:2" x14ac:dyDescent="0.25">
      <c r="A69160" s="46">
        <v>71121121</v>
      </c>
      <c r="B69160" s="47" t="s">
        <v>69289</v>
      </c>
    </row>
    <row r="69161" spans="1:2" x14ac:dyDescent="0.25">
      <c r="A69161" s="46">
        <v>71121122</v>
      </c>
      <c r="B69161" s="47" t="s">
        <v>69290</v>
      </c>
    </row>
    <row r="69162" spans="1:2" x14ac:dyDescent="0.25">
      <c r="A69162" s="46">
        <v>71121123</v>
      </c>
      <c r="B69162" s="47" t="s">
        <v>69291</v>
      </c>
    </row>
    <row r="69163" spans="1:2" x14ac:dyDescent="0.25">
      <c r="A69163" s="46">
        <v>71121201</v>
      </c>
      <c r="B69163" s="47" t="s">
        <v>69292</v>
      </c>
    </row>
    <row r="69164" spans="1:2" x14ac:dyDescent="0.25">
      <c r="A69164" s="46">
        <v>71121202</v>
      </c>
      <c r="B69164" s="47" t="s">
        <v>69293</v>
      </c>
    </row>
    <row r="69165" spans="1:2" x14ac:dyDescent="0.25">
      <c r="A69165" s="46">
        <v>71121203</v>
      </c>
      <c r="B69165" s="47" t="s">
        <v>69294</v>
      </c>
    </row>
    <row r="69166" spans="1:2" x14ac:dyDescent="0.25">
      <c r="A69166" s="46">
        <v>71121204</v>
      </c>
      <c r="B69166" s="47" t="s">
        <v>69295</v>
      </c>
    </row>
    <row r="69167" spans="1:2" x14ac:dyDescent="0.25">
      <c r="A69167" s="46">
        <v>71121205</v>
      </c>
      <c r="B69167" s="47" t="s">
        <v>69296</v>
      </c>
    </row>
    <row r="69168" spans="1:2" x14ac:dyDescent="0.25">
      <c r="A69168" s="46">
        <v>71121206</v>
      </c>
      <c r="B69168" s="47" t="s">
        <v>69297</v>
      </c>
    </row>
    <row r="69169" spans="1:2" x14ac:dyDescent="0.25">
      <c r="A69169" s="46">
        <v>71121207</v>
      </c>
      <c r="B69169" s="47" t="s">
        <v>69298</v>
      </c>
    </row>
    <row r="69170" spans="1:2" x14ac:dyDescent="0.25">
      <c r="A69170" s="46">
        <v>71121208</v>
      </c>
      <c r="B69170" s="47" t="s">
        <v>69299</v>
      </c>
    </row>
    <row r="69171" spans="1:2" x14ac:dyDescent="0.25">
      <c r="A69171" s="46">
        <v>71121209</v>
      </c>
      <c r="B69171" s="47" t="s">
        <v>69300</v>
      </c>
    </row>
    <row r="69172" spans="1:2" x14ac:dyDescent="0.25">
      <c r="A69172" s="46">
        <v>71121210</v>
      </c>
      <c r="B69172" s="47" t="s">
        <v>69301</v>
      </c>
    </row>
    <row r="69173" spans="1:2" x14ac:dyDescent="0.25">
      <c r="A69173" s="46">
        <v>71121211</v>
      </c>
      <c r="B69173" s="47" t="s">
        <v>69302</v>
      </c>
    </row>
    <row r="69174" spans="1:2" x14ac:dyDescent="0.25">
      <c r="A69174" s="46">
        <v>71121301</v>
      </c>
      <c r="B69174" s="47" t="s">
        <v>69303</v>
      </c>
    </row>
    <row r="69175" spans="1:2" x14ac:dyDescent="0.25">
      <c r="A69175" s="46">
        <v>71121302</v>
      </c>
      <c r="B69175" s="47" t="s">
        <v>69304</v>
      </c>
    </row>
    <row r="69176" spans="1:2" ht="30" x14ac:dyDescent="0.25">
      <c r="A69176" s="46">
        <v>71121303</v>
      </c>
      <c r="B69176" s="47" t="s">
        <v>69305</v>
      </c>
    </row>
    <row r="69177" spans="1:2" ht="30" x14ac:dyDescent="0.25">
      <c r="A69177" s="46">
        <v>71121304</v>
      </c>
      <c r="B69177" s="47" t="s">
        <v>69306</v>
      </c>
    </row>
    <row r="69178" spans="1:2" x14ac:dyDescent="0.25">
      <c r="A69178" s="46">
        <v>71121305</v>
      </c>
      <c r="B69178" s="47" t="s">
        <v>69307</v>
      </c>
    </row>
    <row r="69179" spans="1:2" x14ac:dyDescent="0.25">
      <c r="A69179" s="46">
        <v>71121307</v>
      </c>
      <c r="B69179" s="47" t="s">
        <v>69308</v>
      </c>
    </row>
    <row r="69180" spans="1:2" x14ac:dyDescent="0.25">
      <c r="A69180" s="46">
        <v>71121309</v>
      </c>
      <c r="B69180" s="47" t="s">
        <v>69309</v>
      </c>
    </row>
    <row r="69181" spans="1:2" x14ac:dyDescent="0.25">
      <c r="A69181" s="46">
        <v>71121310</v>
      </c>
      <c r="B69181" s="47" t="s">
        <v>69310</v>
      </c>
    </row>
    <row r="69182" spans="1:2" x14ac:dyDescent="0.25">
      <c r="A69182" s="46">
        <v>71121401</v>
      </c>
      <c r="B69182" s="47" t="s">
        <v>69311</v>
      </c>
    </row>
    <row r="69183" spans="1:2" ht="30" x14ac:dyDescent="0.25">
      <c r="A69183" s="46">
        <v>71121402</v>
      </c>
      <c r="B69183" s="47" t="s">
        <v>69312</v>
      </c>
    </row>
    <row r="69184" spans="1:2" x14ac:dyDescent="0.25">
      <c r="A69184" s="46">
        <v>71121403</v>
      </c>
      <c r="B69184" s="47" t="s">
        <v>69313</v>
      </c>
    </row>
    <row r="69185" spans="1:2" x14ac:dyDescent="0.25">
      <c r="A69185" s="46">
        <v>71121404</v>
      </c>
      <c r="B69185" s="47" t="s">
        <v>69314</v>
      </c>
    </row>
    <row r="69186" spans="1:2" x14ac:dyDescent="0.25">
      <c r="A69186" s="46">
        <v>71121405</v>
      </c>
      <c r="B69186" s="47" t="s">
        <v>69315</v>
      </c>
    </row>
    <row r="69187" spans="1:2" x14ac:dyDescent="0.25">
      <c r="A69187" s="46">
        <v>71121406</v>
      </c>
      <c r="B69187" s="47" t="s">
        <v>69316</v>
      </c>
    </row>
    <row r="69188" spans="1:2" ht="30" x14ac:dyDescent="0.25">
      <c r="A69188" s="46">
        <v>71121407</v>
      </c>
      <c r="B69188" s="47" t="s">
        <v>69317</v>
      </c>
    </row>
    <row r="69189" spans="1:2" x14ac:dyDescent="0.25">
      <c r="A69189" s="46">
        <v>71121408</v>
      </c>
      <c r="B69189" s="47" t="s">
        <v>69318</v>
      </c>
    </row>
    <row r="69190" spans="1:2" x14ac:dyDescent="0.25">
      <c r="A69190" s="46">
        <v>71121501</v>
      </c>
      <c r="B69190" s="47" t="s">
        <v>69319</v>
      </c>
    </row>
    <row r="69191" spans="1:2" x14ac:dyDescent="0.25">
      <c r="A69191" s="46">
        <v>71121502</v>
      </c>
      <c r="B69191" s="47" t="s">
        <v>69320</v>
      </c>
    </row>
    <row r="69192" spans="1:2" x14ac:dyDescent="0.25">
      <c r="A69192" s="46">
        <v>71121503</v>
      </c>
      <c r="B69192" s="47" t="s">
        <v>69321</v>
      </c>
    </row>
    <row r="69193" spans="1:2" x14ac:dyDescent="0.25">
      <c r="A69193" s="46">
        <v>71121504</v>
      </c>
      <c r="B69193" s="47" t="s">
        <v>69322</v>
      </c>
    </row>
    <row r="69194" spans="1:2" x14ac:dyDescent="0.25">
      <c r="A69194" s="46">
        <v>71121505</v>
      </c>
      <c r="B69194" s="47" t="s">
        <v>69323</v>
      </c>
    </row>
    <row r="69195" spans="1:2" x14ac:dyDescent="0.25">
      <c r="A69195" s="46">
        <v>71121506</v>
      </c>
      <c r="B69195" s="47" t="s">
        <v>69324</v>
      </c>
    </row>
    <row r="69196" spans="1:2" x14ac:dyDescent="0.25">
      <c r="A69196" s="46">
        <v>71121507</v>
      </c>
      <c r="B69196" s="47" t="s">
        <v>69325</v>
      </c>
    </row>
    <row r="69197" spans="1:2" x14ac:dyDescent="0.25">
      <c r="A69197" s="46">
        <v>71121508</v>
      </c>
      <c r="B69197" s="47" t="s">
        <v>69326</v>
      </c>
    </row>
    <row r="69198" spans="1:2" x14ac:dyDescent="0.25">
      <c r="A69198" s="46">
        <v>71121509</v>
      </c>
      <c r="B69198" s="47" t="s">
        <v>69327</v>
      </c>
    </row>
    <row r="69199" spans="1:2" x14ac:dyDescent="0.25">
      <c r="A69199" s="46">
        <v>71121510</v>
      </c>
      <c r="B69199" s="47" t="s">
        <v>69328</v>
      </c>
    </row>
    <row r="69200" spans="1:2" x14ac:dyDescent="0.25">
      <c r="A69200" s="46">
        <v>71121511</v>
      </c>
      <c r="B69200" s="47" t="s">
        <v>69329</v>
      </c>
    </row>
    <row r="69201" spans="1:2" x14ac:dyDescent="0.25">
      <c r="A69201" s="46">
        <v>71121512</v>
      </c>
      <c r="B69201" s="47" t="s">
        <v>69330</v>
      </c>
    </row>
    <row r="69202" spans="1:2" x14ac:dyDescent="0.25">
      <c r="A69202" s="46">
        <v>71121513</v>
      </c>
      <c r="B69202" s="47" t="s">
        <v>69331</v>
      </c>
    </row>
    <row r="69203" spans="1:2" x14ac:dyDescent="0.25">
      <c r="A69203" s="46">
        <v>71121514</v>
      </c>
      <c r="B69203" s="47" t="s">
        <v>69332</v>
      </c>
    </row>
    <row r="69204" spans="1:2" x14ac:dyDescent="0.25">
      <c r="A69204" s="46">
        <v>71121515</v>
      </c>
      <c r="B69204" s="47" t="s">
        <v>69333</v>
      </c>
    </row>
    <row r="69205" spans="1:2" x14ac:dyDescent="0.25">
      <c r="A69205" s="46">
        <v>71121516</v>
      </c>
      <c r="B69205" s="47" t="s">
        <v>69334</v>
      </c>
    </row>
    <row r="69206" spans="1:2" x14ac:dyDescent="0.25">
      <c r="A69206" s="46">
        <v>71121601</v>
      </c>
      <c r="B69206" s="47" t="s">
        <v>69335</v>
      </c>
    </row>
    <row r="69207" spans="1:2" x14ac:dyDescent="0.25">
      <c r="A69207" s="46">
        <v>71121602</v>
      </c>
      <c r="B69207" s="47" t="s">
        <v>69336</v>
      </c>
    </row>
    <row r="69208" spans="1:2" x14ac:dyDescent="0.25">
      <c r="A69208" s="46">
        <v>71121603</v>
      </c>
      <c r="B69208" s="47" t="s">
        <v>69337</v>
      </c>
    </row>
    <row r="69209" spans="1:2" x14ac:dyDescent="0.25">
      <c r="A69209" s="46">
        <v>71121604</v>
      </c>
      <c r="B69209" s="47" t="s">
        <v>69338</v>
      </c>
    </row>
    <row r="69210" spans="1:2" x14ac:dyDescent="0.25">
      <c r="A69210" s="46">
        <v>71121605</v>
      </c>
      <c r="B69210" s="47" t="s">
        <v>69339</v>
      </c>
    </row>
    <row r="69211" spans="1:2" ht="30" x14ac:dyDescent="0.25">
      <c r="A69211" s="46">
        <v>71121606</v>
      </c>
      <c r="B69211" s="47" t="s">
        <v>69340</v>
      </c>
    </row>
    <row r="69212" spans="1:2" x14ac:dyDescent="0.25">
      <c r="A69212" s="46">
        <v>71121607</v>
      </c>
      <c r="B69212" s="47" t="s">
        <v>69341</v>
      </c>
    </row>
    <row r="69213" spans="1:2" x14ac:dyDescent="0.25">
      <c r="A69213" s="46">
        <v>71121608</v>
      </c>
      <c r="B69213" s="47" t="s">
        <v>69342</v>
      </c>
    </row>
    <row r="69214" spans="1:2" x14ac:dyDescent="0.25">
      <c r="A69214" s="46">
        <v>71121610</v>
      </c>
      <c r="B69214" s="47" t="s">
        <v>69343</v>
      </c>
    </row>
    <row r="69215" spans="1:2" x14ac:dyDescent="0.25">
      <c r="A69215" s="46">
        <v>71121611</v>
      </c>
      <c r="B69215" s="47" t="s">
        <v>69344</v>
      </c>
    </row>
    <row r="69216" spans="1:2" x14ac:dyDescent="0.25">
      <c r="A69216" s="46">
        <v>71121612</v>
      </c>
      <c r="B69216" s="47" t="s">
        <v>69345</v>
      </c>
    </row>
    <row r="69217" spans="1:2" x14ac:dyDescent="0.25">
      <c r="A69217" s="46">
        <v>71121613</v>
      </c>
      <c r="B69217" s="47" t="s">
        <v>69346</v>
      </c>
    </row>
    <row r="69218" spans="1:2" x14ac:dyDescent="0.25">
      <c r="A69218" s="46">
        <v>71121614</v>
      </c>
      <c r="B69218" s="47" t="s">
        <v>69347</v>
      </c>
    </row>
    <row r="69219" spans="1:2" ht="30" x14ac:dyDescent="0.25">
      <c r="A69219" s="46">
        <v>71121615</v>
      </c>
      <c r="B69219" s="47" t="s">
        <v>69348</v>
      </c>
    </row>
    <row r="69220" spans="1:2" x14ac:dyDescent="0.25">
      <c r="A69220" s="46">
        <v>71121616</v>
      </c>
      <c r="B69220" s="47" t="s">
        <v>69349</v>
      </c>
    </row>
    <row r="69221" spans="1:2" x14ac:dyDescent="0.25">
      <c r="A69221" s="46">
        <v>71121617</v>
      </c>
      <c r="B69221" s="47" t="s">
        <v>69350</v>
      </c>
    </row>
    <row r="69222" spans="1:2" x14ac:dyDescent="0.25">
      <c r="A69222" s="46">
        <v>71121618</v>
      </c>
      <c r="B69222" s="47" t="s">
        <v>69351</v>
      </c>
    </row>
    <row r="69223" spans="1:2" ht="30" x14ac:dyDescent="0.25">
      <c r="A69223" s="46">
        <v>71121619</v>
      </c>
      <c r="B69223" s="47" t="s">
        <v>69352</v>
      </c>
    </row>
    <row r="69224" spans="1:2" ht="30" x14ac:dyDescent="0.25">
      <c r="A69224" s="46">
        <v>71121620</v>
      </c>
      <c r="B69224" s="47" t="s">
        <v>69353</v>
      </c>
    </row>
    <row r="69225" spans="1:2" x14ac:dyDescent="0.25">
      <c r="A69225" s="46">
        <v>71121621</v>
      </c>
      <c r="B69225" s="47" t="s">
        <v>69354</v>
      </c>
    </row>
    <row r="69226" spans="1:2" x14ac:dyDescent="0.25">
      <c r="A69226" s="46">
        <v>71121622</v>
      </c>
      <c r="B69226" s="47" t="s">
        <v>69355</v>
      </c>
    </row>
    <row r="69227" spans="1:2" x14ac:dyDescent="0.25">
      <c r="A69227" s="46">
        <v>71121623</v>
      </c>
      <c r="B69227" s="47" t="s">
        <v>69356</v>
      </c>
    </row>
    <row r="69228" spans="1:2" x14ac:dyDescent="0.25">
      <c r="A69228" s="46">
        <v>71121624</v>
      </c>
      <c r="B69228" s="47" t="s">
        <v>69357</v>
      </c>
    </row>
    <row r="69229" spans="1:2" x14ac:dyDescent="0.25">
      <c r="A69229" s="46">
        <v>71121625</v>
      </c>
      <c r="B69229" s="47" t="s">
        <v>69358</v>
      </c>
    </row>
    <row r="69230" spans="1:2" ht="30" x14ac:dyDescent="0.25">
      <c r="A69230" s="46">
        <v>71121626</v>
      </c>
      <c r="B69230" s="47" t="s">
        <v>69359</v>
      </c>
    </row>
    <row r="69231" spans="1:2" x14ac:dyDescent="0.25">
      <c r="A69231" s="46">
        <v>71121627</v>
      </c>
      <c r="B69231" s="47" t="s">
        <v>69360</v>
      </c>
    </row>
    <row r="69232" spans="1:2" ht="30" x14ac:dyDescent="0.25">
      <c r="A69232" s="46">
        <v>71121628</v>
      </c>
      <c r="B69232" s="47" t="s">
        <v>69361</v>
      </c>
    </row>
    <row r="69233" spans="1:2" x14ac:dyDescent="0.25">
      <c r="A69233" s="46">
        <v>71121629</v>
      </c>
      <c r="B69233" s="47" t="s">
        <v>69362</v>
      </c>
    </row>
    <row r="69234" spans="1:2" x14ac:dyDescent="0.25">
      <c r="A69234" s="46">
        <v>71121630</v>
      </c>
      <c r="B69234" s="47" t="s">
        <v>69363</v>
      </c>
    </row>
    <row r="69235" spans="1:2" x14ac:dyDescent="0.25">
      <c r="A69235" s="46">
        <v>71121631</v>
      </c>
      <c r="B69235" s="47" t="s">
        <v>69364</v>
      </c>
    </row>
    <row r="69236" spans="1:2" x14ac:dyDescent="0.25">
      <c r="A69236" s="46">
        <v>71121632</v>
      </c>
      <c r="B69236" s="47" t="s">
        <v>69365</v>
      </c>
    </row>
    <row r="69237" spans="1:2" x14ac:dyDescent="0.25">
      <c r="A69237" s="46">
        <v>71121633</v>
      </c>
      <c r="B69237" s="47" t="s">
        <v>69366</v>
      </c>
    </row>
    <row r="69238" spans="1:2" x14ac:dyDescent="0.25">
      <c r="A69238" s="46">
        <v>71121634</v>
      </c>
      <c r="B69238" s="47" t="s">
        <v>69367</v>
      </c>
    </row>
    <row r="69239" spans="1:2" x14ac:dyDescent="0.25">
      <c r="A69239" s="46">
        <v>71121635</v>
      </c>
      <c r="B69239" s="47" t="s">
        <v>69368</v>
      </c>
    </row>
    <row r="69240" spans="1:2" x14ac:dyDescent="0.25">
      <c r="A69240" s="46">
        <v>71121636</v>
      </c>
      <c r="B69240" s="47" t="s">
        <v>69369</v>
      </c>
    </row>
    <row r="69241" spans="1:2" x14ac:dyDescent="0.25">
      <c r="A69241" s="46">
        <v>71121637</v>
      </c>
      <c r="B69241" s="47" t="s">
        <v>69370</v>
      </c>
    </row>
    <row r="69242" spans="1:2" x14ac:dyDescent="0.25">
      <c r="A69242" s="46">
        <v>71121638</v>
      </c>
      <c r="B69242" s="47" t="s">
        <v>69371</v>
      </c>
    </row>
    <row r="69243" spans="1:2" x14ac:dyDescent="0.25">
      <c r="A69243" s="46">
        <v>71121639</v>
      </c>
      <c r="B69243" s="47" t="s">
        <v>69372</v>
      </c>
    </row>
    <row r="69244" spans="1:2" x14ac:dyDescent="0.25">
      <c r="A69244" s="46">
        <v>71121640</v>
      </c>
      <c r="B69244" s="47" t="s">
        <v>69373</v>
      </c>
    </row>
    <row r="69245" spans="1:2" ht="30" x14ac:dyDescent="0.25">
      <c r="A69245" s="46">
        <v>71121641</v>
      </c>
      <c r="B69245" s="47" t="s">
        <v>69374</v>
      </c>
    </row>
    <row r="69246" spans="1:2" ht="30" x14ac:dyDescent="0.25">
      <c r="A69246" s="46">
        <v>71121701</v>
      </c>
      <c r="B69246" s="47" t="s">
        <v>69375</v>
      </c>
    </row>
    <row r="69247" spans="1:2" x14ac:dyDescent="0.25">
      <c r="A69247" s="46">
        <v>71121702</v>
      </c>
      <c r="B69247" s="47" t="s">
        <v>69376</v>
      </c>
    </row>
    <row r="69248" spans="1:2" x14ac:dyDescent="0.25">
      <c r="A69248" s="46">
        <v>71121703</v>
      </c>
      <c r="B69248" s="47" t="s">
        <v>69377</v>
      </c>
    </row>
    <row r="69249" spans="1:2" x14ac:dyDescent="0.25">
      <c r="A69249" s="46">
        <v>71121704</v>
      </c>
      <c r="B69249" s="47" t="s">
        <v>69378</v>
      </c>
    </row>
    <row r="69250" spans="1:2" x14ac:dyDescent="0.25">
      <c r="A69250" s="46">
        <v>71121705</v>
      </c>
      <c r="B69250" s="47" t="s">
        <v>69379</v>
      </c>
    </row>
    <row r="69251" spans="1:2" x14ac:dyDescent="0.25">
      <c r="A69251" s="46">
        <v>71121706</v>
      </c>
      <c r="B69251" s="47" t="s">
        <v>69380</v>
      </c>
    </row>
    <row r="69252" spans="1:2" x14ac:dyDescent="0.25">
      <c r="A69252" s="46">
        <v>71121805</v>
      </c>
      <c r="B69252" s="47" t="s">
        <v>69381</v>
      </c>
    </row>
    <row r="69253" spans="1:2" x14ac:dyDescent="0.25">
      <c r="A69253" s="46">
        <v>71121806</v>
      </c>
      <c r="B69253" s="47" t="s">
        <v>69382</v>
      </c>
    </row>
    <row r="69254" spans="1:2" x14ac:dyDescent="0.25">
      <c r="A69254" s="46">
        <v>71121807</v>
      </c>
      <c r="B69254" s="47" t="s">
        <v>69383</v>
      </c>
    </row>
    <row r="69255" spans="1:2" x14ac:dyDescent="0.25">
      <c r="A69255" s="46">
        <v>71121808</v>
      </c>
      <c r="B69255" s="47" t="s">
        <v>69384</v>
      </c>
    </row>
    <row r="69256" spans="1:2" ht="30" x14ac:dyDescent="0.25">
      <c r="A69256" s="46">
        <v>71121809</v>
      </c>
      <c r="B69256" s="47" t="s">
        <v>69385</v>
      </c>
    </row>
    <row r="69257" spans="1:2" x14ac:dyDescent="0.25">
      <c r="A69257" s="46">
        <v>71121810</v>
      </c>
      <c r="B69257" s="47" t="s">
        <v>69386</v>
      </c>
    </row>
    <row r="69258" spans="1:2" x14ac:dyDescent="0.25">
      <c r="A69258" s="46">
        <v>71121811</v>
      </c>
      <c r="B69258" s="47" t="s">
        <v>69387</v>
      </c>
    </row>
    <row r="69259" spans="1:2" x14ac:dyDescent="0.25">
      <c r="A69259" s="46">
        <v>71121812</v>
      </c>
      <c r="B69259" s="47" t="s">
        <v>69388</v>
      </c>
    </row>
    <row r="69260" spans="1:2" x14ac:dyDescent="0.25">
      <c r="A69260" s="46">
        <v>71121901</v>
      </c>
      <c r="B69260" s="47" t="s">
        <v>69389</v>
      </c>
    </row>
    <row r="69261" spans="1:2" x14ac:dyDescent="0.25">
      <c r="A69261" s="46">
        <v>71121902</v>
      </c>
      <c r="B69261" s="47" t="s">
        <v>69390</v>
      </c>
    </row>
    <row r="69262" spans="1:2" x14ac:dyDescent="0.25">
      <c r="A69262" s="46">
        <v>71121903</v>
      </c>
      <c r="B69262" s="47" t="s">
        <v>69391</v>
      </c>
    </row>
    <row r="69263" spans="1:2" x14ac:dyDescent="0.25">
      <c r="A69263" s="46">
        <v>71121904</v>
      </c>
      <c r="B69263" s="47" t="s">
        <v>69392</v>
      </c>
    </row>
    <row r="69264" spans="1:2" x14ac:dyDescent="0.25">
      <c r="A69264" s="46">
        <v>71121905</v>
      </c>
      <c r="B69264" s="47" t="s">
        <v>69393</v>
      </c>
    </row>
    <row r="69265" spans="1:2" ht="30" x14ac:dyDescent="0.25">
      <c r="A69265" s="46">
        <v>71122001</v>
      </c>
      <c r="B69265" s="47" t="s">
        <v>69394</v>
      </c>
    </row>
    <row r="69266" spans="1:2" x14ac:dyDescent="0.25">
      <c r="A69266" s="46">
        <v>71122002</v>
      </c>
      <c r="B69266" s="47" t="s">
        <v>69395</v>
      </c>
    </row>
    <row r="69267" spans="1:2" x14ac:dyDescent="0.25">
      <c r="A69267" s="46">
        <v>71122003</v>
      </c>
      <c r="B69267" s="47" t="s">
        <v>69396</v>
      </c>
    </row>
    <row r="69268" spans="1:2" x14ac:dyDescent="0.25">
      <c r="A69268" s="46">
        <v>71122004</v>
      </c>
      <c r="B69268" s="47" t="s">
        <v>69397</v>
      </c>
    </row>
    <row r="69269" spans="1:2" x14ac:dyDescent="0.25">
      <c r="A69269" s="46">
        <v>71122005</v>
      </c>
      <c r="B69269" s="47" t="s">
        <v>69398</v>
      </c>
    </row>
    <row r="69270" spans="1:2" x14ac:dyDescent="0.25">
      <c r="A69270" s="46">
        <v>71122006</v>
      </c>
      <c r="B69270" s="47" t="s">
        <v>69399</v>
      </c>
    </row>
    <row r="69271" spans="1:2" x14ac:dyDescent="0.25">
      <c r="A69271" s="46">
        <v>71122101</v>
      </c>
      <c r="B69271" s="47" t="s">
        <v>69400</v>
      </c>
    </row>
    <row r="69272" spans="1:2" x14ac:dyDescent="0.25">
      <c r="A69272" s="46">
        <v>71122102</v>
      </c>
      <c r="B69272" s="47" t="s">
        <v>69401</v>
      </c>
    </row>
    <row r="69273" spans="1:2" x14ac:dyDescent="0.25">
      <c r="A69273" s="46">
        <v>71122103</v>
      </c>
      <c r="B69273" s="47" t="s">
        <v>69402</v>
      </c>
    </row>
    <row r="69274" spans="1:2" ht="30" x14ac:dyDescent="0.25">
      <c r="A69274" s="46">
        <v>71122104</v>
      </c>
      <c r="B69274" s="47" t="s">
        <v>69403</v>
      </c>
    </row>
    <row r="69275" spans="1:2" x14ac:dyDescent="0.25">
      <c r="A69275" s="46">
        <v>71122105</v>
      </c>
      <c r="B69275" s="47" t="s">
        <v>69404</v>
      </c>
    </row>
    <row r="69276" spans="1:2" x14ac:dyDescent="0.25">
      <c r="A69276" s="46">
        <v>71122107</v>
      </c>
      <c r="B69276" s="47" t="s">
        <v>69405</v>
      </c>
    </row>
    <row r="69277" spans="1:2" x14ac:dyDescent="0.25">
      <c r="A69277" s="46">
        <v>71122108</v>
      </c>
      <c r="B69277" s="47" t="s">
        <v>69406</v>
      </c>
    </row>
    <row r="69278" spans="1:2" x14ac:dyDescent="0.25">
      <c r="A69278" s="46">
        <v>71122109</v>
      </c>
      <c r="B69278" s="47" t="s">
        <v>69407</v>
      </c>
    </row>
    <row r="69279" spans="1:2" x14ac:dyDescent="0.25">
      <c r="A69279" s="46">
        <v>71122110</v>
      </c>
      <c r="B69279" s="47" t="s">
        <v>69408</v>
      </c>
    </row>
    <row r="69280" spans="1:2" ht="30" x14ac:dyDescent="0.25">
      <c r="A69280" s="46">
        <v>71122111</v>
      </c>
      <c r="B69280" s="47" t="s">
        <v>69409</v>
      </c>
    </row>
    <row r="69281" spans="1:2" x14ac:dyDescent="0.25">
      <c r="A69281" s="46">
        <v>71122112</v>
      </c>
      <c r="B69281" s="47" t="s">
        <v>69410</v>
      </c>
    </row>
    <row r="69282" spans="1:2" x14ac:dyDescent="0.25">
      <c r="A69282" s="46">
        <v>71122113</v>
      </c>
      <c r="B69282" s="47" t="s">
        <v>69411</v>
      </c>
    </row>
    <row r="69283" spans="1:2" x14ac:dyDescent="0.25">
      <c r="A69283" s="46">
        <v>71122114</v>
      </c>
      <c r="B69283" s="47" t="s">
        <v>69412</v>
      </c>
    </row>
    <row r="69284" spans="1:2" x14ac:dyDescent="0.25">
      <c r="A69284" s="46">
        <v>71122115</v>
      </c>
      <c r="B69284" s="47" t="s">
        <v>69413</v>
      </c>
    </row>
    <row r="69285" spans="1:2" ht="30" x14ac:dyDescent="0.25">
      <c r="A69285" s="46">
        <v>71122116</v>
      </c>
      <c r="B69285" s="47" t="s">
        <v>69414</v>
      </c>
    </row>
    <row r="69286" spans="1:2" x14ac:dyDescent="0.25">
      <c r="A69286" s="46">
        <v>71122201</v>
      </c>
      <c r="B69286" s="47" t="s">
        <v>69415</v>
      </c>
    </row>
    <row r="69287" spans="1:2" x14ac:dyDescent="0.25">
      <c r="A69287" s="46">
        <v>71122202</v>
      </c>
      <c r="B69287" s="47" t="s">
        <v>69416</v>
      </c>
    </row>
    <row r="69288" spans="1:2" x14ac:dyDescent="0.25">
      <c r="A69288" s="46">
        <v>71122203</v>
      </c>
      <c r="B69288" s="47" t="s">
        <v>69417</v>
      </c>
    </row>
    <row r="69289" spans="1:2" x14ac:dyDescent="0.25">
      <c r="A69289" s="46">
        <v>71122204</v>
      </c>
      <c r="B69289" s="47" t="s">
        <v>69418</v>
      </c>
    </row>
    <row r="69290" spans="1:2" x14ac:dyDescent="0.25">
      <c r="A69290" s="46">
        <v>71122205</v>
      </c>
      <c r="B69290" s="47" t="s">
        <v>69419</v>
      </c>
    </row>
    <row r="69291" spans="1:2" x14ac:dyDescent="0.25">
      <c r="A69291" s="46">
        <v>71122206</v>
      </c>
      <c r="B69291" s="47" t="s">
        <v>69420</v>
      </c>
    </row>
    <row r="69292" spans="1:2" x14ac:dyDescent="0.25">
      <c r="A69292" s="46">
        <v>71122207</v>
      </c>
      <c r="B69292" s="47" t="s">
        <v>69421</v>
      </c>
    </row>
    <row r="69293" spans="1:2" x14ac:dyDescent="0.25">
      <c r="A69293" s="46">
        <v>71122301</v>
      </c>
      <c r="B69293" s="47" t="s">
        <v>69422</v>
      </c>
    </row>
    <row r="69294" spans="1:2" x14ac:dyDescent="0.25">
      <c r="A69294" s="46">
        <v>71122302</v>
      </c>
      <c r="B69294" s="47" t="s">
        <v>69423</v>
      </c>
    </row>
    <row r="69295" spans="1:2" x14ac:dyDescent="0.25">
      <c r="A69295" s="46">
        <v>71122303</v>
      </c>
      <c r="B69295" s="47" t="s">
        <v>69424</v>
      </c>
    </row>
    <row r="69296" spans="1:2" ht="30" x14ac:dyDescent="0.25">
      <c r="A69296" s="46">
        <v>71122304</v>
      </c>
      <c r="B69296" s="47" t="s">
        <v>69425</v>
      </c>
    </row>
    <row r="69297" spans="1:2" ht="30" x14ac:dyDescent="0.25">
      <c r="A69297" s="46">
        <v>71122305</v>
      </c>
      <c r="B69297" s="47" t="s">
        <v>69426</v>
      </c>
    </row>
    <row r="69298" spans="1:2" ht="30" x14ac:dyDescent="0.25">
      <c r="A69298" s="46">
        <v>71122306</v>
      </c>
      <c r="B69298" s="47" t="s">
        <v>69427</v>
      </c>
    </row>
    <row r="69299" spans="1:2" x14ac:dyDescent="0.25">
      <c r="A69299" s="46">
        <v>71122307</v>
      </c>
      <c r="B69299" s="47" t="s">
        <v>69428</v>
      </c>
    </row>
    <row r="69300" spans="1:2" x14ac:dyDescent="0.25">
      <c r="A69300" s="46">
        <v>71122308</v>
      </c>
      <c r="B69300" s="47" t="s">
        <v>69429</v>
      </c>
    </row>
    <row r="69301" spans="1:2" ht="30" x14ac:dyDescent="0.25">
      <c r="A69301" s="46">
        <v>71122309</v>
      </c>
      <c r="B69301" s="47" t="s">
        <v>69430</v>
      </c>
    </row>
    <row r="69302" spans="1:2" ht="30" x14ac:dyDescent="0.25">
      <c r="A69302" s="46">
        <v>71122310</v>
      </c>
      <c r="B69302" s="47" t="s">
        <v>69431</v>
      </c>
    </row>
    <row r="69303" spans="1:2" x14ac:dyDescent="0.25">
      <c r="A69303" s="46">
        <v>71122311</v>
      </c>
      <c r="B69303" s="47" t="s">
        <v>69432</v>
      </c>
    </row>
    <row r="69304" spans="1:2" x14ac:dyDescent="0.25">
      <c r="A69304" s="46">
        <v>71122312</v>
      </c>
      <c r="B69304" s="47" t="s">
        <v>69433</v>
      </c>
    </row>
    <row r="69305" spans="1:2" x14ac:dyDescent="0.25">
      <c r="A69305" s="46">
        <v>71122407</v>
      </c>
      <c r="B69305" s="47" t="s">
        <v>69434</v>
      </c>
    </row>
    <row r="69306" spans="1:2" x14ac:dyDescent="0.25">
      <c r="A69306" s="46">
        <v>71122408</v>
      </c>
      <c r="B69306" s="47" t="s">
        <v>69435</v>
      </c>
    </row>
    <row r="69307" spans="1:2" x14ac:dyDescent="0.25">
      <c r="A69307" s="46">
        <v>71122409</v>
      </c>
      <c r="B69307" s="47" t="s">
        <v>69436</v>
      </c>
    </row>
    <row r="69308" spans="1:2" ht="30" x14ac:dyDescent="0.25">
      <c r="A69308" s="46">
        <v>71122410</v>
      </c>
      <c r="B69308" s="47" t="s">
        <v>69437</v>
      </c>
    </row>
    <row r="69309" spans="1:2" x14ac:dyDescent="0.25">
      <c r="A69309" s="46">
        <v>71122501</v>
      </c>
      <c r="B69309" s="47" t="s">
        <v>69438</v>
      </c>
    </row>
    <row r="69310" spans="1:2" x14ac:dyDescent="0.25">
      <c r="A69310" s="46">
        <v>71122502</v>
      </c>
      <c r="B69310" s="47" t="s">
        <v>69439</v>
      </c>
    </row>
    <row r="69311" spans="1:2" x14ac:dyDescent="0.25">
      <c r="A69311" s="46">
        <v>71122503</v>
      </c>
      <c r="B69311" s="47" t="s">
        <v>69440</v>
      </c>
    </row>
    <row r="69312" spans="1:2" x14ac:dyDescent="0.25">
      <c r="A69312" s="46">
        <v>71122504</v>
      </c>
      <c r="B69312" s="47" t="s">
        <v>69441</v>
      </c>
    </row>
    <row r="69313" spans="1:2" x14ac:dyDescent="0.25">
      <c r="A69313" s="46">
        <v>71122505</v>
      </c>
      <c r="B69313" s="47" t="s">
        <v>69442</v>
      </c>
    </row>
    <row r="69314" spans="1:2" x14ac:dyDescent="0.25">
      <c r="A69314" s="46">
        <v>71122506</v>
      </c>
      <c r="B69314" s="47" t="s">
        <v>69443</v>
      </c>
    </row>
    <row r="69315" spans="1:2" ht="30" x14ac:dyDescent="0.25">
      <c r="A69315" s="46">
        <v>71122601</v>
      </c>
      <c r="B69315" s="47" t="s">
        <v>69444</v>
      </c>
    </row>
    <row r="69316" spans="1:2" ht="30" x14ac:dyDescent="0.25">
      <c r="A69316" s="46">
        <v>71122602</v>
      </c>
      <c r="B69316" s="47" t="s">
        <v>69445</v>
      </c>
    </row>
    <row r="69317" spans="1:2" x14ac:dyDescent="0.25">
      <c r="A69317" s="46">
        <v>71122605</v>
      </c>
      <c r="B69317" s="47" t="s">
        <v>69446</v>
      </c>
    </row>
    <row r="69318" spans="1:2" x14ac:dyDescent="0.25">
      <c r="A69318" s="46">
        <v>71122606</v>
      </c>
      <c r="B69318" s="47" t="s">
        <v>69447</v>
      </c>
    </row>
    <row r="69319" spans="1:2" x14ac:dyDescent="0.25">
      <c r="A69319" s="46">
        <v>71122608</v>
      </c>
      <c r="B69319" s="47" t="s">
        <v>69448</v>
      </c>
    </row>
    <row r="69320" spans="1:2" ht="30" x14ac:dyDescent="0.25">
      <c r="A69320" s="46">
        <v>71122610</v>
      </c>
      <c r="B69320" s="47" t="s">
        <v>69449</v>
      </c>
    </row>
    <row r="69321" spans="1:2" x14ac:dyDescent="0.25">
      <c r="A69321" s="46">
        <v>71122614</v>
      </c>
      <c r="B69321" s="47" t="s">
        <v>69450</v>
      </c>
    </row>
    <row r="69322" spans="1:2" x14ac:dyDescent="0.25">
      <c r="A69322" s="46">
        <v>71122615</v>
      </c>
      <c r="B69322" s="47" t="s">
        <v>69451</v>
      </c>
    </row>
    <row r="69323" spans="1:2" ht="30" x14ac:dyDescent="0.25">
      <c r="A69323" s="46">
        <v>71122616</v>
      </c>
      <c r="B69323" s="47" t="s">
        <v>69452</v>
      </c>
    </row>
    <row r="69324" spans="1:2" x14ac:dyDescent="0.25">
      <c r="A69324" s="46">
        <v>71122701</v>
      </c>
      <c r="B69324" s="47" t="s">
        <v>69453</v>
      </c>
    </row>
    <row r="69325" spans="1:2" ht="30" x14ac:dyDescent="0.25">
      <c r="A69325" s="46">
        <v>71122702</v>
      </c>
      <c r="B69325" s="47" t="s">
        <v>69454</v>
      </c>
    </row>
    <row r="69326" spans="1:2" x14ac:dyDescent="0.25">
      <c r="A69326" s="46">
        <v>71122703</v>
      </c>
      <c r="B69326" s="47" t="s">
        <v>69455</v>
      </c>
    </row>
    <row r="69327" spans="1:2" x14ac:dyDescent="0.25">
      <c r="A69327" s="46">
        <v>71122704</v>
      </c>
      <c r="B69327" s="47" t="s">
        <v>69456</v>
      </c>
    </row>
    <row r="69328" spans="1:2" ht="30" x14ac:dyDescent="0.25">
      <c r="A69328" s="46">
        <v>71122705</v>
      </c>
      <c r="B69328" s="47" t="s">
        <v>69457</v>
      </c>
    </row>
    <row r="69329" spans="1:2" x14ac:dyDescent="0.25">
      <c r="A69329" s="46">
        <v>71122706</v>
      </c>
      <c r="B69329" s="47" t="s">
        <v>69458</v>
      </c>
    </row>
    <row r="69330" spans="1:2" x14ac:dyDescent="0.25">
      <c r="A69330" s="46">
        <v>71122707</v>
      </c>
      <c r="B69330" s="47" t="s">
        <v>69459</v>
      </c>
    </row>
    <row r="69331" spans="1:2" x14ac:dyDescent="0.25">
      <c r="A69331" s="46">
        <v>71122708</v>
      </c>
      <c r="B69331" s="47" t="s">
        <v>69460</v>
      </c>
    </row>
    <row r="69332" spans="1:2" x14ac:dyDescent="0.25">
      <c r="A69332" s="46">
        <v>71122709</v>
      </c>
      <c r="B69332" s="47" t="s">
        <v>69461</v>
      </c>
    </row>
    <row r="69333" spans="1:2" x14ac:dyDescent="0.25">
      <c r="A69333" s="46">
        <v>71122710</v>
      </c>
      <c r="B69333" s="47" t="s">
        <v>69462</v>
      </c>
    </row>
    <row r="69334" spans="1:2" x14ac:dyDescent="0.25">
      <c r="A69334" s="46">
        <v>71122711</v>
      </c>
      <c r="B69334" s="47" t="s">
        <v>69463</v>
      </c>
    </row>
    <row r="69335" spans="1:2" x14ac:dyDescent="0.25">
      <c r="A69335" s="46">
        <v>71122712</v>
      </c>
      <c r="B69335" s="47" t="s">
        <v>69464</v>
      </c>
    </row>
    <row r="69336" spans="1:2" x14ac:dyDescent="0.25">
      <c r="A69336" s="46">
        <v>71122801</v>
      </c>
      <c r="B69336" s="47" t="s">
        <v>69465</v>
      </c>
    </row>
    <row r="69337" spans="1:2" x14ac:dyDescent="0.25">
      <c r="A69337" s="46">
        <v>71122802</v>
      </c>
      <c r="B69337" s="47" t="s">
        <v>69466</v>
      </c>
    </row>
    <row r="69338" spans="1:2" x14ac:dyDescent="0.25">
      <c r="A69338" s="46">
        <v>71122803</v>
      </c>
      <c r="B69338" s="47" t="s">
        <v>69467</v>
      </c>
    </row>
    <row r="69339" spans="1:2" ht="30" x14ac:dyDescent="0.25">
      <c r="A69339" s="46">
        <v>71122804</v>
      </c>
      <c r="B69339" s="47" t="s">
        <v>69468</v>
      </c>
    </row>
    <row r="69340" spans="1:2" ht="30" x14ac:dyDescent="0.25">
      <c r="A69340" s="46">
        <v>71122805</v>
      </c>
      <c r="B69340" s="47" t="s">
        <v>69469</v>
      </c>
    </row>
    <row r="69341" spans="1:2" ht="30" x14ac:dyDescent="0.25">
      <c r="A69341" s="46">
        <v>71122806</v>
      </c>
      <c r="B69341" s="47" t="s">
        <v>69470</v>
      </c>
    </row>
    <row r="69342" spans="1:2" ht="30" x14ac:dyDescent="0.25">
      <c r="A69342" s="46">
        <v>71122807</v>
      </c>
      <c r="B69342" s="47" t="s">
        <v>69471</v>
      </c>
    </row>
    <row r="69343" spans="1:2" ht="30" x14ac:dyDescent="0.25">
      <c r="A69343" s="46">
        <v>71122808</v>
      </c>
      <c r="B69343" s="47" t="s">
        <v>69472</v>
      </c>
    </row>
    <row r="69344" spans="1:2" x14ac:dyDescent="0.25">
      <c r="A69344" s="46">
        <v>71122810</v>
      </c>
      <c r="B69344" s="47" t="s">
        <v>69473</v>
      </c>
    </row>
    <row r="69345" spans="1:2" x14ac:dyDescent="0.25">
      <c r="A69345" s="46">
        <v>71122901</v>
      </c>
      <c r="B69345" s="47" t="s">
        <v>69474</v>
      </c>
    </row>
    <row r="69346" spans="1:2" x14ac:dyDescent="0.25">
      <c r="A69346" s="46">
        <v>71122902</v>
      </c>
      <c r="B69346" s="47" t="s">
        <v>69475</v>
      </c>
    </row>
    <row r="69347" spans="1:2" x14ac:dyDescent="0.25">
      <c r="A69347" s="46">
        <v>71122903</v>
      </c>
      <c r="B69347" s="47" t="s">
        <v>69476</v>
      </c>
    </row>
    <row r="69348" spans="1:2" x14ac:dyDescent="0.25">
      <c r="A69348" s="46">
        <v>71122904</v>
      </c>
      <c r="B69348" s="47" t="s">
        <v>69477</v>
      </c>
    </row>
    <row r="69349" spans="1:2" x14ac:dyDescent="0.25">
      <c r="A69349" s="46">
        <v>71122905</v>
      </c>
      <c r="B69349" s="47" t="s">
        <v>69478</v>
      </c>
    </row>
    <row r="69350" spans="1:2" ht="30" x14ac:dyDescent="0.25">
      <c r="A69350" s="46">
        <v>71123001</v>
      </c>
      <c r="B69350" s="47" t="s">
        <v>69479</v>
      </c>
    </row>
    <row r="69351" spans="1:2" ht="30" x14ac:dyDescent="0.25">
      <c r="A69351" s="46">
        <v>71123002</v>
      </c>
      <c r="B69351" s="47" t="s">
        <v>69480</v>
      </c>
    </row>
    <row r="69352" spans="1:2" ht="30" x14ac:dyDescent="0.25">
      <c r="A69352" s="46">
        <v>71123003</v>
      </c>
      <c r="B69352" s="47" t="s">
        <v>69481</v>
      </c>
    </row>
    <row r="69353" spans="1:2" x14ac:dyDescent="0.25">
      <c r="A69353" s="46">
        <v>71123004</v>
      </c>
      <c r="B69353" s="47" t="s">
        <v>69482</v>
      </c>
    </row>
    <row r="69354" spans="1:2" ht="30" x14ac:dyDescent="0.25">
      <c r="A69354" s="46">
        <v>71123005</v>
      </c>
      <c r="B69354" s="47" t="s">
        <v>69483</v>
      </c>
    </row>
    <row r="69355" spans="1:2" x14ac:dyDescent="0.25">
      <c r="A69355" s="46">
        <v>71123006</v>
      </c>
      <c r="B69355" s="47" t="s">
        <v>69484</v>
      </c>
    </row>
    <row r="69356" spans="1:2" x14ac:dyDescent="0.25">
      <c r="A69356" s="46">
        <v>71123007</v>
      </c>
      <c r="B69356" s="47" t="s">
        <v>69485</v>
      </c>
    </row>
    <row r="69357" spans="1:2" x14ac:dyDescent="0.25">
      <c r="A69357" s="46">
        <v>71131001</v>
      </c>
      <c r="B69357" s="47" t="s">
        <v>69486</v>
      </c>
    </row>
    <row r="69358" spans="1:2" ht="30" x14ac:dyDescent="0.25">
      <c r="A69358" s="46">
        <v>71131002</v>
      </c>
      <c r="B69358" s="47" t="s">
        <v>69487</v>
      </c>
    </row>
    <row r="69359" spans="1:2" x14ac:dyDescent="0.25">
      <c r="A69359" s="46">
        <v>71131003</v>
      </c>
      <c r="B69359" s="47" t="s">
        <v>69488</v>
      </c>
    </row>
    <row r="69360" spans="1:2" x14ac:dyDescent="0.25">
      <c r="A69360" s="46">
        <v>71131004</v>
      </c>
      <c r="B69360" s="47" t="s">
        <v>69489</v>
      </c>
    </row>
    <row r="69361" spans="1:2" x14ac:dyDescent="0.25">
      <c r="A69361" s="46">
        <v>71131005</v>
      </c>
      <c r="B69361" s="47" t="s">
        <v>69490</v>
      </c>
    </row>
    <row r="69362" spans="1:2" x14ac:dyDescent="0.25">
      <c r="A69362" s="46">
        <v>71131006</v>
      </c>
      <c r="B69362" s="47" t="s">
        <v>69491</v>
      </c>
    </row>
    <row r="69363" spans="1:2" ht="30" x14ac:dyDescent="0.25">
      <c r="A69363" s="46">
        <v>71131007</v>
      </c>
      <c r="B69363" s="47" t="s">
        <v>69492</v>
      </c>
    </row>
    <row r="69364" spans="1:2" x14ac:dyDescent="0.25">
      <c r="A69364" s="46">
        <v>71131008</v>
      </c>
      <c r="B69364" s="47" t="s">
        <v>69493</v>
      </c>
    </row>
    <row r="69365" spans="1:2" x14ac:dyDescent="0.25">
      <c r="A69365" s="46">
        <v>71131009</v>
      </c>
      <c r="B69365" s="47" t="s">
        <v>69494</v>
      </c>
    </row>
    <row r="69366" spans="1:2" x14ac:dyDescent="0.25">
      <c r="A69366" s="46">
        <v>71131010</v>
      </c>
      <c r="B69366" s="47" t="s">
        <v>69495</v>
      </c>
    </row>
    <row r="69367" spans="1:2" ht="30" x14ac:dyDescent="0.25">
      <c r="A69367" s="46">
        <v>71131011</v>
      </c>
      <c r="B69367" s="47" t="s">
        <v>69496</v>
      </c>
    </row>
    <row r="69368" spans="1:2" ht="30" x14ac:dyDescent="0.25">
      <c r="A69368" s="46">
        <v>71131012</v>
      </c>
      <c r="B69368" s="47" t="s">
        <v>69497</v>
      </c>
    </row>
    <row r="69369" spans="1:2" x14ac:dyDescent="0.25">
      <c r="A69369" s="46">
        <v>71131013</v>
      </c>
      <c r="B69369" s="47" t="s">
        <v>69498</v>
      </c>
    </row>
    <row r="69370" spans="1:2" x14ac:dyDescent="0.25">
      <c r="A69370" s="46">
        <v>71131014</v>
      </c>
      <c r="B69370" s="47" t="s">
        <v>69499</v>
      </c>
    </row>
    <row r="69371" spans="1:2" x14ac:dyDescent="0.25">
      <c r="A69371" s="46">
        <v>71131015</v>
      </c>
      <c r="B69371" s="47" t="s">
        <v>69500</v>
      </c>
    </row>
    <row r="69372" spans="1:2" ht="30" x14ac:dyDescent="0.25">
      <c r="A69372" s="46">
        <v>71131016</v>
      </c>
      <c r="B69372" s="47" t="s">
        <v>69501</v>
      </c>
    </row>
    <row r="69373" spans="1:2" ht="30" x14ac:dyDescent="0.25">
      <c r="A69373" s="46">
        <v>71131018</v>
      </c>
      <c r="B69373" s="47" t="s">
        <v>69502</v>
      </c>
    </row>
    <row r="69374" spans="1:2" ht="30" x14ac:dyDescent="0.25">
      <c r="A69374" s="46">
        <v>71131019</v>
      </c>
      <c r="B69374" s="47" t="s">
        <v>69503</v>
      </c>
    </row>
    <row r="69375" spans="1:2" x14ac:dyDescent="0.25">
      <c r="A69375" s="46">
        <v>71131101</v>
      </c>
      <c r="B69375" s="47" t="s">
        <v>69504</v>
      </c>
    </row>
    <row r="69376" spans="1:2" x14ac:dyDescent="0.25">
      <c r="A69376" s="46">
        <v>71131102</v>
      </c>
      <c r="B69376" s="47" t="s">
        <v>69505</v>
      </c>
    </row>
    <row r="69377" spans="1:2" x14ac:dyDescent="0.25">
      <c r="A69377" s="46">
        <v>71131103</v>
      </c>
      <c r="B69377" s="47" t="s">
        <v>69506</v>
      </c>
    </row>
    <row r="69378" spans="1:2" x14ac:dyDescent="0.25">
      <c r="A69378" s="46">
        <v>71131104</v>
      </c>
      <c r="B69378" s="47" t="s">
        <v>69507</v>
      </c>
    </row>
    <row r="69379" spans="1:2" x14ac:dyDescent="0.25">
      <c r="A69379" s="46">
        <v>71131105</v>
      </c>
      <c r="B69379" s="47" t="s">
        <v>69508</v>
      </c>
    </row>
    <row r="69380" spans="1:2" x14ac:dyDescent="0.25">
      <c r="A69380" s="46">
        <v>71131106</v>
      </c>
      <c r="B69380" s="47" t="s">
        <v>69509</v>
      </c>
    </row>
    <row r="69381" spans="1:2" x14ac:dyDescent="0.25">
      <c r="A69381" s="46">
        <v>71131107</v>
      </c>
      <c r="B69381" s="47" t="s">
        <v>69510</v>
      </c>
    </row>
    <row r="69382" spans="1:2" x14ac:dyDescent="0.25">
      <c r="A69382" s="46">
        <v>71131108</v>
      </c>
      <c r="B69382" s="47" t="s">
        <v>69511</v>
      </c>
    </row>
    <row r="69383" spans="1:2" x14ac:dyDescent="0.25">
      <c r="A69383" s="46">
        <v>71131109</v>
      </c>
      <c r="B69383" s="47" t="s">
        <v>69512</v>
      </c>
    </row>
    <row r="69384" spans="1:2" x14ac:dyDescent="0.25">
      <c r="A69384" s="46">
        <v>71131110</v>
      </c>
      <c r="B69384" s="47" t="s">
        <v>69513</v>
      </c>
    </row>
    <row r="69385" spans="1:2" x14ac:dyDescent="0.25">
      <c r="A69385" s="46">
        <v>71131111</v>
      </c>
      <c r="B69385" s="47" t="s">
        <v>69514</v>
      </c>
    </row>
    <row r="69386" spans="1:2" x14ac:dyDescent="0.25">
      <c r="A69386" s="46">
        <v>71131201</v>
      </c>
      <c r="B69386" s="47" t="s">
        <v>69515</v>
      </c>
    </row>
    <row r="69387" spans="1:2" x14ac:dyDescent="0.25">
      <c r="A69387" s="46">
        <v>71131301</v>
      </c>
      <c r="B69387" s="47" t="s">
        <v>69516</v>
      </c>
    </row>
    <row r="69388" spans="1:2" x14ac:dyDescent="0.25">
      <c r="A69388" s="46">
        <v>71131302</v>
      </c>
      <c r="B69388" s="47" t="s">
        <v>69517</v>
      </c>
    </row>
    <row r="69389" spans="1:2" x14ac:dyDescent="0.25">
      <c r="A69389" s="46">
        <v>71131303</v>
      </c>
      <c r="B69389" s="47" t="s">
        <v>69518</v>
      </c>
    </row>
    <row r="69390" spans="1:2" x14ac:dyDescent="0.25">
      <c r="A69390" s="46">
        <v>71131304</v>
      </c>
      <c r="B69390" s="47" t="s">
        <v>69519</v>
      </c>
    </row>
    <row r="69391" spans="1:2" x14ac:dyDescent="0.25">
      <c r="A69391" s="46">
        <v>71131305</v>
      </c>
      <c r="B69391" s="47" t="s">
        <v>69520</v>
      </c>
    </row>
    <row r="69392" spans="1:2" x14ac:dyDescent="0.25">
      <c r="A69392" s="46">
        <v>71131306</v>
      </c>
      <c r="B69392" s="47" t="s">
        <v>69521</v>
      </c>
    </row>
    <row r="69393" spans="1:2" x14ac:dyDescent="0.25">
      <c r="A69393" s="46">
        <v>71131307</v>
      </c>
      <c r="B69393" s="47" t="s">
        <v>69522</v>
      </c>
    </row>
    <row r="69394" spans="1:2" ht="30" x14ac:dyDescent="0.25">
      <c r="A69394" s="46">
        <v>71131308</v>
      </c>
      <c r="B69394" s="47" t="s">
        <v>69523</v>
      </c>
    </row>
    <row r="69395" spans="1:2" x14ac:dyDescent="0.25">
      <c r="A69395" s="46">
        <v>71131309</v>
      </c>
      <c r="B69395" s="47" t="s">
        <v>69524</v>
      </c>
    </row>
    <row r="69396" spans="1:2" x14ac:dyDescent="0.25">
      <c r="A69396" s="46">
        <v>71131310</v>
      </c>
      <c r="B69396" s="47" t="s">
        <v>69525</v>
      </c>
    </row>
    <row r="69397" spans="1:2" x14ac:dyDescent="0.25">
      <c r="A69397" s="46">
        <v>71131311</v>
      </c>
      <c r="B69397" s="47" t="s">
        <v>69526</v>
      </c>
    </row>
    <row r="69398" spans="1:2" x14ac:dyDescent="0.25">
      <c r="A69398" s="46">
        <v>71131312</v>
      </c>
      <c r="B69398" s="47" t="s">
        <v>69527</v>
      </c>
    </row>
    <row r="69399" spans="1:2" x14ac:dyDescent="0.25">
      <c r="A69399" s="46">
        <v>71131313</v>
      </c>
      <c r="B69399" s="47" t="s">
        <v>69528</v>
      </c>
    </row>
    <row r="69400" spans="1:2" x14ac:dyDescent="0.25">
      <c r="A69400" s="46">
        <v>71131401</v>
      </c>
      <c r="B69400" s="47" t="s">
        <v>69529</v>
      </c>
    </row>
    <row r="69401" spans="1:2" x14ac:dyDescent="0.25">
      <c r="A69401" s="46">
        <v>71131402</v>
      </c>
      <c r="B69401" s="47" t="s">
        <v>69530</v>
      </c>
    </row>
    <row r="69402" spans="1:2" x14ac:dyDescent="0.25">
      <c r="A69402" s="46">
        <v>71131403</v>
      </c>
      <c r="B69402" s="47" t="s">
        <v>69531</v>
      </c>
    </row>
    <row r="69403" spans="1:2" x14ac:dyDescent="0.25">
      <c r="A69403" s="46">
        <v>71131404</v>
      </c>
      <c r="B69403" s="47" t="s">
        <v>69532</v>
      </c>
    </row>
    <row r="69404" spans="1:2" x14ac:dyDescent="0.25">
      <c r="A69404" s="46">
        <v>71131405</v>
      </c>
      <c r="B69404" s="47" t="s">
        <v>69533</v>
      </c>
    </row>
    <row r="69405" spans="1:2" x14ac:dyDescent="0.25">
      <c r="A69405" s="46">
        <v>71131406</v>
      </c>
      <c r="B69405" s="47" t="s">
        <v>69534</v>
      </c>
    </row>
    <row r="69406" spans="1:2" x14ac:dyDescent="0.25">
      <c r="A69406" s="46">
        <v>71131407</v>
      </c>
      <c r="B69406" s="47" t="s">
        <v>69535</v>
      </c>
    </row>
    <row r="69407" spans="1:2" x14ac:dyDescent="0.25">
      <c r="A69407" s="46">
        <v>71131408</v>
      </c>
      <c r="B69407" s="47" t="s">
        <v>69536</v>
      </c>
    </row>
    <row r="69408" spans="1:2" x14ac:dyDescent="0.25">
      <c r="A69408" s="46">
        <v>71131409</v>
      </c>
      <c r="B69408" s="47" t="s">
        <v>69537</v>
      </c>
    </row>
    <row r="69409" spans="1:2" x14ac:dyDescent="0.25">
      <c r="A69409" s="46">
        <v>71131410</v>
      </c>
      <c r="B69409" s="47" t="s">
        <v>69538</v>
      </c>
    </row>
    <row r="69410" spans="1:2" x14ac:dyDescent="0.25">
      <c r="A69410" s="46">
        <v>71131411</v>
      </c>
      <c r="B69410" s="47" t="s">
        <v>69539</v>
      </c>
    </row>
    <row r="69411" spans="1:2" x14ac:dyDescent="0.25">
      <c r="A69411" s="46">
        <v>71131412</v>
      </c>
      <c r="B69411" s="47" t="s">
        <v>69540</v>
      </c>
    </row>
    <row r="69412" spans="1:2" x14ac:dyDescent="0.25">
      <c r="A69412" s="46">
        <v>71131413</v>
      </c>
      <c r="B69412" s="47" t="s">
        <v>69541</v>
      </c>
    </row>
    <row r="69413" spans="1:2" x14ac:dyDescent="0.25">
      <c r="A69413" s="46">
        <v>71131414</v>
      </c>
      <c r="B69413" s="47" t="s">
        <v>69542</v>
      </c>
    </row>
    <row r="69414" spans="1:2" x14ac:dyDescent="0.25">
      <c r="A69414" s="46">
        <v>71131415</v>
      </c>
      <c r="B69414" s="47" t="s">
        <v>69543</v>
      </c>
    </row>
    <row r="69415" spans="1:2" x14ac:dyDescent="0.25">
      <c r="A69415" s="46">
        <v>71131416</v>
      </c>
      <c r="B69415" s="47" t="s">
        <v>69544</v>
      </c>
    </row>
    <row r="69416" spans="1:2" x14ac:dyDescent="0.25">
      <c r="A69416" s="46">
        <v>71131417</v>
      </c>
      <c r="B69416" s="47" t="s">
        <v>69545</v>
      </c>
    </row>
    <row r="69417" spans="1:2" x14ac:dyDescent="0.25">
      <c r="A69417" s="46">
        <v>71131418</v>
      </c>
      <c r="B69417" s="47" t="s">
        <v>69546</v>
      </c>
    </row>
    <row r="69418" spans="1:2" x14ac:dyDescent="0.25">
      <c r="A69418" s="46">
        <v>71131419</v>
      </c>
      <c r="B69418" s="47" t="s">
        <v>69547</v>
      </c>
    </row>
    <row r="69419" spans="1:2" x14ac:dyDescent="0.25">
      <c r="A69419" s="46">
        <v>71131420</v>
      </c>
      <c r="B69419" s="47" t="s">
        <v>69548</v>
      </c>
    </row>
    <row r="69420" spans="1:2" x14ac:dyDescent="0.25">
      <c r="A69420" s="46">
        <v>71141001</v>
      </c>
      <c r="B69420" s="47" t="s">
        <v>69549</v>
      </c>
    </row>
    <row r="69421" spans="1:2" x14ac:dyDescent="0.25">
      <c r="A69421" s="46">
        <v>71141002</v>
      </c>
      <c r="B69421" s="47" t="s">
        <v>69550</v>
      </c>
    </row>
    <row r="69422" spans="1:2" x14ac:dyDescent="0.25">
      <c r="A69422" s="46">
        <v>71141003</v>
      </c>
      <c r="B69422" s="47" t="s">
        <v>69551</v>
      </c>
    </row>
    <row r="69423" spans="1:2" x14ac:dyDescent="0.25">
      <c r="A69423" s="46">
        <v>71141004</v>
      </c>
      <c r="B69423" s="47" t="s">
        <v>69552</v>
      </c>
    </row>
    <row r="69424" spans="1:2" x14ac:dyDescent="0.25">
      <c r="A69424" s="46">
        <v>71141005</v>
      </c>
      <c r="B69424" s="47" t="s">
        <v>69553</v>
      </c>
    </row>
    <row r="69425" spans="1:2" x14ac:dyDescent="0.25">
      <c r="A69425" s="46">
        <v>71141006</v>
      </c>
      <c r="B69425" s="47" t="s">
        <v>69554</v>
      </c>
    </row>
    <row r="69426" spans="1:2" x14ac:dyDescent="0.25">
      <c r="A69426" s="46">
        <v>71141007</v>
      </c>
      <c r="B69426" s="47" t="s">
        <v>69555</v>
      </c>
    </row>
    <row r="69427" spans="1:2" x14ac:dyDescent="0.25">
      <c r="A69427" s="46">
        <v>71141008</v>
      </c>
      <c r="B69427" s="47" t="s">
        <v>69556</v>
      </c>
    </row>
    <row r="69428" spans="1:2" x14ac:dyDescent="0.25">
      <c r="A69428" s="46">
        <v>71141101</v>
      </c>
      <c r="B69428" s="47" t="s">
        <v>69557</v>
      </c>
    </row>
    <row r="69429" spans="1:2" x14ac:dyDescent="0.25">
      <c r="A69429" s="46">
        <v>71141102</v>
      </c>
      <c r="B69429" s="47" t="s">
        <v>69558</v>
      </c>
    </row>
    <row r="69430" spans="1:2" x14ac:dyDescent="0.25">
      <c r="A69430" s="46">
        <v>71141103</v>
      </c>
      <c r="B69430" s="47" t="s">
        <v>69559</v>
      </c>
    </row>
    <row r="69431" spans="1:2" ht="30" x14ac:dyDescent="0.25">
      <c r="A69431" s="46">
        <v>71141104</v>
      </c>
      <c r="B69431" s="47" t="s">
        <v>69560</v>
      </c>
    </row>
    <row r="69432" spans="1:2" x14ac:dyDescent="0.25">
      <c r="A69432" s="46">
        <v>71141201</v>
      </c>
      <c r="B69432" s="47" t="s">
        <v>69561</v>
      </c>
    </row>
    <row r="69433" spans="1:2" x14ac:dyDescent="0.25">
      <c r="A69433" s="46">
        <v>71141202</v>
      </c>
      <c r="B69433" s="47" t="s">
        <v>69562</v>
      </c>
    </row>
    <row r="69434" spans="1:2" ht="30" x14ac:dyDescent="0.25">
      <c r="A69434" s="46">
        <v>71151001</v>
      </c>
      <c r="B69434" s="47" t="s">
        <v>69563</v>
      </c>
    </row>
    <row r="69435" spans="1:2" x14ac:dyDescent="0.25">
      <c r="A69435" s="46">
        <v>71151002</v>
      </c>
      <c r="B69435" s="47" t="s">
        <v>69564</v>
      </c>
    </row>
    <row r="69436" spans="1:2" ht="30" x14ac:dyDescent="0.25">
      <c r="A69436" s="46">
        <v>71151003</v>
      </c>
      <c r="B69436" s="47" t="s">
        <v>69565</v>
      </c>
    </row>
    <row r="69437" spans="1:2" ht="30" x14ac:dyDescent="0.25">
      <c r="A69437" s="46">
        <v>71151004</v>
      </c>
      <c r="B69437" s="47" t="s">
        <v>69566</v>
      </c>
    </row>
    <row r="69438" spans="1:2" x14ac:dyDescent="0.25">
      <c r="A69438" s="46">
        <v>71151005</v>
      </c>
      <c r="B69438" s="47" t="s">
        <v>69567</v>
      </c>
    </row>
    <row r="69439" spans="1:2" ht="30" x14ac:dyDescent="0.25">
      <c r="A69439" s="46">
        <v>71151007</v>
      </c>
      <c r="B69439" s="47" t="s">
        <v>69568</v>
      </c>
    </row>
    <row r="69440" spans="1:2" ht="30" x14ac:dyDescent="0.25">
      <c r="A69440" s="46">
        <v>71151101</v>
      </c>
      <c r="B69440" s="47" t="s">
        <v>69569</v>
      </c>
    </row>
    <row r="69441" spans="1:2" x14ac:dyDescent="0.25">
      <c r="A69441" s="46">
        <v>71151102</v>
      </c>
      <c r="B69441" s="47" t="s">
        <v>69570</v>
      </c>
    </row>
    <row r="69442" spans="1:2" x14ac:dyDescent="0.25">
      <c r="A69442" s="46">
        <v>71151103</v>
      </c>
      <c r="B69442" s="47" t="s">
        <v>69571</v>
      </c>
    </row>
    <row r="69443" spans="1:2" ht="30" x14ac:dyDescent="0.25">
      <c r="A69443" s="46">
        <v>71151104</v>
      </c>
      <c r="B69443" s="47" t="s">
        <v>69572</v>
      </c>
    </row>
    <row r="69444" spans="1:2" x14ac:dyDescent="0.25">
      <c r="A69444" s="46">
        <v>71151105</v>
      </c>
      <c r="B69444" s="47" t="s">
        <v>69573</v>
      </c>
    </row>
    <row r="69445" spans="1:2" x14ac:dyDescent="0.25">
      <c r="A69445" s="46">
        <v>71151106</v>
      </c>
      <c r="B69445" s="47" t="s">
        <v>69574</v>
      </c>
    </row>
    <row r="69446" spans="1:2" x14ac:dyDescent="0.25">
      <c r="A69446" s="46">
        <v>71151201</v>
      </c>
      <c r="B69446" s="47" t="s">
        <v>69575</v>
      </c>
    </row>
    <row r="69447" spans="1:2" x14ac:dyDescent="0.25">
      <c r="A69447" s="46">
        <v>71151202</v>
      </c>
      <c r="B69447" s="47" t="s">
        <v>69576</v>
      </c>
    </row>
    <row r="69448" spans="1:2" x14ac:dyDescent="0.25">
      <c r="A69448" s="46">
        <v>71151203</v>
      </c>
      <c r="B69448" s="47" t="s">
        <v>69577</v>
      </c>
    </row>
    <row r="69449" spans="1:2" x14ac:dyDescent="0.25">
      <c r="A69449" s="46">
        <v>71151301</v>
      </c>
      <c r="B69449" s="47" t="s">
        <v>69578</v>
      </c>
    </row>
    <row r="69450" spans="1:2" x14ac:dyDescent="0.25">
      <c r="A69450" s="46">
        <v>71151302</v>
      </c>
      <c r="B69450" s="47" t="s">
        <v>69579</v>
      </c>
    </row>
    <row r="69451" spans="1:2" x14ac:dyDescent="0.25">
      <c r="A69451" s="46">
        <v>71151303</v>
      </c>
      <c r="B69451" s="47" t="s">
        <v>69580</v>
      </c>
    </row>
    <row r="69452" spans="1:2" x14ac:dyDescent="0.25">
      <c r="A69452" s="46">
        <v>71151304</v>
      </c>
      <c r="B69452" s="47" t="s">
        <v>69581</v>
      </c>
    </row>
    <row r="69453" spans="1:2" x14ac:dyDescent="0.25">
      <c r="A69453" s="46">
        <v>71151305</v>
      </c>
      <c r="B69453" s="47" t="s">
        <v>69582</v>
      </c>
    </row>
    <row r="69454" spans="1:2" x14ac:dyDescent="0.25">
      <c r="A69454" s="46">
        <v>71151306</v>
      </c>
      <c r="B69454" s="47" t="s">
        <v>69583</v>
      </c>
    </row>
    <row r="69455" spans="1:2" x14ac:dyDescent="0.25">
      <c r="A69455" s="46">
        <v>71151307</v>
      </c>
      <c r="B69455" s="47" t="s">
        <v>69584</v>
      </c>
    </row>
    <row r="69456" spans="1:2" x14ac:dyDescent="0.25">
      <c r="A69456" s="46">
        <v>71151308</v>
      </c>
      <c r="B69456" s="47" t="s">
        <v>69585</v>
      </c>
    </row>
    <row r="69457" spans="1:2" x14ac:dyDescent="0.25">
      <c r="A69457" s="46">
        <v>71151309</v>
      </c>
      <c r="B69457" s="47" t="s">
        <v>69586</v>
      </c>
    </row>
    <row r="69458" spans="1:2" ht="30" x14ac:dyDescent="0.25">
      <c r="A69458" s="46">
        <v>71151310</v>
      </c>
      <c r="B69458" s="47" t="s">
        <v>69587</v>
      </c>
    </row>
    <row r="69459" spans="1:2" x14ac:dyDescent="0.25">
      <c r="A69459" s="46">
        <v>71151311</v>
      </c>
      <c r="B69459" s="47" t="s">
        <v>69588</v>
      </c>
    </row>
    <row r="69460" spans="1:2" x14ac:dyDescent="0.25">
      <c r="A69460" s="46">
        <v>71151315</v>
      </c>
      <c r="B69460" s="47" t="s">
        <v>69589</v>
      </c>
    </row>
    <row r="69461" spans="1:2" x14ac:dyDescent="0.25">
      <c r="A69461" s="46">
        <v>71151316</v>
      </c>
      <c r="B69461" s="47" t="s">
        <v>69590</v>
      </c>
    </row>
    <row r="69462" spans="1:2" x14ac:dyDescent="0.25">
      <c r="A69462" s="46">
        <v>71151317</v>
      </c>
      <c r="B69462" s="47" t="s">
        <v>69591</v>
      </c>
    </row>
    <row r="69463" spans="1:2" x14ac:dyDescent="0.25">
      <c r="A69463" s="46">
        <v>71151318</v>
      </c>
      <c r="B69463" s="47" t="s">
        <v>69592</v>
      </c>
    </row>
    <row r="69464" spans="1:2" x14ac:dyDescent="0.25">
      <c r="A69464" s="46">
        <v>71151319</v>
      </c>
      <c r="B69464" s="47" t="s">
        <v>69593</v>
      </c>
    </row>
    <row r="69465" spans="1:2" ht="30" x14ac:dyDescent="0.25">
      <c r="A69465" s="46">
        <v>71151320</v>
      </c>
      <c r="B69465" s="47" t="s">
        <v>69594</v>
      </c>
    </row>
    <row r="69466" spans="1:2" ht="30" x14ac:dyDescent="0.25">
      <c r="A69466" s="46">
        <v>71151321</v>
      </c>
      <c r="B69466" s="47" t="s">
        <v>69595</v>
      </c>
    </row>
    <row r="69467" spans="1:2" x14ac:dyDescent="0.25">
      <c r="A69467" s="46">
        <v>71151322</v>
      </c>
      <c r="B69467" s="47" t="s">
        <v>69596</v>
      </c>
    </row>
    <row r="69468" spans="1:2" x14ac:dyDescent="0.25">
      <c r="A69468" s="46">
        <v>71151323</v>
      </c>
      <c r="B69468" s="47" t="s">
        <v>69597</v>
      </c>
    </row>
    <row r="69469" spans="1:2" x14ac:dyDescent="0.25">
      <c r="A69469" s="46">
        <v>71151324</v>
      </c>
      <c r="B69469" s="47" t="s">
        <v>69598</v>
      </c>
    </row>
    <row r="69470" spans="1:2" ht="30" x14ac:dyDescent="0.25">
      <c r="A69470" s="46">
        <v>71151325</v>
      </c>
      <c r="B69470" s="47" t="s">
        <v>69599</v>
      </c>
    </row>
    <row r="69471" spans="1:2" x14ac:dyDescent="0.25">
      <c r="A69471" s="46">
        <v>71151326</v>
      </c>
      <c r="B69471" s="47" t="s">
        <v>69600</v>
      </c>
    </row>
    <row r="69472" spans="1:2" ht="30" x14ac:dyDescent="0.25">
      <c r="A69472" s="46">
        <v>71151327</v>
      </c>
      <c r="B69472" s="47" t="s">
        <v>69601</v>
      </c>
    </row>
    <row r="69473" spans="1:2" x14ac:dyDescent="0.25">
      <c r="A69473" s="46">
        <v>71151401</v>
      </c>
      <c r="B69473" s="47" t="s">
        <v>69602</v>
      </c>
    </row>
    <row r="69474" spans="1:2" x14ac:dyDescent="0.25">
      <c r="A69474" s="46">
        <v>71151402</v>
      </c>
      <c r="B69474" s="47" t="s">
        <v>69603</v>
      </c>
    </row>
    <row r="69475" spans="1:2" x14ac:dyDescent="0.25">
      <c r="A69475" s="46">
        <v>71151403</v>
      </c>
      <c r="B69475" s="47" t="s">
        <v>69604</v>
      </c>
    </row>
    <row r="69476" spans="1:2" x14ac:dyDescent="0.25">
      <c r="A69476" s="46">
        <v>71151404</v>
      </c>
      <c r="B69476" s="47" t="s">
        <v>69605</v>
      </c>
    </row>
    <row r="69477" spans="1:2" x14ac:dyDescent="0.25">
      <c r="A69477" s="46">
        <v>71151405</v>
      </c>
      <c r="B69477" s="47" t="s">
        <v>69606</v>
      </c>
    </row>
    <row r="69478" spans="1:2" ht="30" x14ac:dyDescent="0.25">
      <c r="A69478" s="46">
        <v>71151406</v>
      </c>
      <c r="B69478" s="47" t="s">
        <v>69607</v>
      </c>
    </row>
    <row r="69479" spans="1:2" x14ac:dyDescent="0.25">
      <c r="A69479" s="46">
        <v>71161001</v>
      </c>
      <c r="B69479" s="47" t="s">
        <v>69608</v>
      </c>
    </row>
    <row r="69480" spans="1:2" x14ac:dyDescent="0.25">
      <c r="A69480" s="46">
        <v>71161002</v>
      </c>
      <c r="B69480" s="47" t="s">
        <v>69609</v>
      </c>
    </row>
    <row r="69481" spans="1:2" x14ac:dyDescent="0.25">
      <c r="A69481" s="46">
        <v>71161003</v>
      </c>
      <c r="B69481" s="47" t="s">
        <v>69610</v>
      </c>
    </row>
    <row r="69482" spans="1:2" x14ac:dyDescent="0.25">
      <c r="A69482" s="46">
        <v>71161004</v>
      </c>
      <c r="B69482" s="47" t="s">
        <v>69611</v>
      </c>
    </row>
    <row r="69483" spans="1:2" x14ac:dyDescent="0.25">
      <c r="A69483" s="46">
        <v>71161005</v>
      </c>
      <c r="B69483" s="47" t="s">
        <v>69612</v>
      </c>
    </row>
    <row r="69484" spans="1:2" x14ac:dyDescent="0.25">
      <c r="A69484" s="46">
        <v>71161006</v>
      </c>
      <c r="B69484" s="47" t="s">
        <v>69613</v>
      </c>
    </row>
    <row r="69485" spans="1:2" x14ac:dyDescent="0.25">
      <c r="A69485" s="46">
        <v>71161007</v>
      </c>
      <c r="B69485" s="47" t="s">
        <v>69614</v>
      </c>
    </row>
    <row r="69486" spans="1:2" x14ac:dyDescent="0.25">
      <c r="A69486" s="46">
        <v>71161008</v>
      </c>
      <c r="B69486" s="47" t="s">
        <v>69615</v>
      </c>
    </row>
    <row r="69487" spans="1:2" x14ac:dyDescent="0.25">
      <c r="A69487" s="46">
        <v>71161101</v>
      </c>
      <c r="B69487" s="47" t="s">
        <v>69616</v>
      </c>
    </row>
    <row r="69488" spans="1:2" x14ac:dyDescent="0.25">
      <c r="A69488" s="46">
        <v>71161102</v>
      </c>
      <c r="B69488" s="47" t="s">
        <v>69617</v>
      </c>
    </row>
    <row r="69489" spans="1:2" x14ac:dyDescent="0.25">
      <c r="A69489" s="46">
        <v>71161103</v>
      </c>
      <c r="B69489" s="47" t="s">
        <v>69618</v>
      </c>
    </row>
    <row r="69490" spans="1:2" ht="30" x14ac:dyDescent="0.25">
      <c r="A69490" s="46">
        <v>71161104</v>
      </c>
      <c r="B69490" s="47" t="s">
        <v>69619</v>
      </c>
    </row>
    <row r="69491" spans="1:2" x14ac:dyDescent="0.25">
      <c r="A69491" s="46">
        <v>71161105</v>
      </c>
      <c r="B69491" s="47" t="s">
        <v>69620</v>
      </c>
    </row>
    <row r="69492" spans="1:2" x14ac:dyDescent="0.25">
      <c r="A69492" s="46">
        <v>71161106</v>
      </c>
      <c r="B69492" s="47" t="s">
        <v>69621</v>
      </c>
    </row>
    <row r="69493" spans="1:2" x14ac:dyDescent="0.25">
      <c r="A69493" s="46">
        <v>71161107</v>
      </c>
      <c r="B69493" s="47" t="s">
        <v>69622</v>
      </c>
    </row>
    <row r="69494" spans="1:2" x14ac:dyDescent="0.25">
      <c r="A69494" s="46">
        <v>71161109</v>
      </c>
      <c r="B69494" s="47" t="s">
        <v>69623</v>
      </c>
    </row>
    <row r="69495" spans="1:2" x14ac:dyDescent="0.25">
      <c r="A69495" s="46">
        <v>71161110</v>
      </c>
      <c r="B69495" s="47" t="s">
        <v>69624</v>
      </c>
    </row>
    <row r="69496" spans="1:2" x14ac:dyDescent="0.25">
      <c r="A69496" s="46">
        <v>71161111</v>
      </c>
      <c r="B69496" s="47" t="s">
        <v>69625</v>
      </c>
    </row>
    <row r="69497" spans="1:2" x14ac:dyDescent="0.25">
      <c r="A69497" s="46">
        <v>71161201</v>
      </c>
      <c r="B69497" s="47" t="s">
        <v>69626</v>
      </c>
    </row>
    <row r="69498" spans="1:2" x14ac:dyDescent="0.25">
      <c r="A69498" s="46">
        <v>71161202</v>
      </c>
      <c r="B69498" s="47" t="s">
        <v>69627</v>
      </c>
    </row>
    <row r="69499" spans="1:2" x14ac:dyDescent="0.25">
      <c r="A69499" s="46">
        <v>71161203</v>
      </c>
      <c r="B69499" s="47" t="s">
        <v>69628</v>
      </c>
    </row>
    <row r="69500" spans="1:2" x14ac:dyDescent="0.25">
      <c r="A69500" s="46">
        <v>71161204</v>
      </c>
      <c r="B69500" s="47" t="s">
        <v>69629</v>
      </c>
    </row>
    <row r="69501" spans="1:2" x14ac:dyDescent="0.25">
      <c r="A69501" s="46">
        <v>71161205</v>
      </c>
      <c r="B69501" s="47" t="s">
        <v>69630</v>
      </c>
    </row>
    <row r="69502" spans="1:2" x14ac:dyDescent="0.25">
      <c r="A69502" s="46">
        <v>71161206</v>
      </c>
      <c r="B69502" s="47" t="s">
        <v>69631</v>
      </c>
    </row>
    <row r="69503" spans="1:2" x14ac:dyDescent="0.25">
      <c r="A69503" s="46">
        <v>71161301</v>
      </c>
      <c r="B69503" s="47" t="s">
        <v>69632</v>
      </c>
    </row>
    <row r="69504" spans="1:2" ht="30" x14ac:dyDescent="0.25">
      <c r="A69504" s="46">
        <v>71161302</v>
      </c>
      <c r="B69504" s="47" t="s">
        <v>69633</v>
      </c>
    </row>
    <row r="69505" spans="1:2" x14ac:dyDescent="0.25">
      <c r="A69505" s="46">
        <v>71161303</v>
      </c>
      <c r="B69505" s="47" t="s">
        <v>69634</v>
      </c>
    </row>
    <row r="69506" spans="1:2" x14ac:dyDescent="0.25">
      <c r="A69506" s="46">
        <v>71161304</v>
      </c>
      <c r="B69506" s="47" t="s">
        <v>69635</v>
      </c>
    </row>
    <row r="69507" spans="1:2" x14ac:dyDescent="0.25">
      <c r="A69507" s="46">
        <v>71161305</v>
      </c>
      <c r="B69507" s="47" t="s">
        <v>69636</v>
      </c>
    </row>
    <row r="69508" spans="1:2" ht="30" x14ac:dyDescent="0.25">
      <c r="A69508" s="46">
        <v>71161306</v>
      </c>
      <c r="B69508" s="47" t="s">
        <v>69637</v>
      </c>
    </row>
    <row r="69509" spans="1:2" x14ac:dyDescent="0.25">
      <c r="A69509" s="46">
        <v>71161307</v>
      </c>
      <c r="B69509" s="47" t="s">
        <v>69638</v>
      </c>
    </row>
    <row r="69510" spans="1:2" x14ac:dyDescent="0.25">
      <c r="A69510" s="46">
        <v>71161308</v>
      </c>
      <c r="B69510" s="47" t="s">
        <v>69639</v>
      </c>
    </row>
    <row r="69511" spans="1:2" x14ac:dyDescent="0.25">
      <c r="A69511" s="46">
        <v>71161402</v>
      </c>
      <c r="B69511" s="47" t="s">
        <v>69640</v>
      </c>
    </row>
    <row r="69512" spans="1:2" x14ac:dyDescent="0.25">
      <c r="A69512" s="46">
        <v>71161403</v>
      </c>
      <c r="B69512" s="47" t="s">
        <v>69641</v>
      </c>
    </row>
    <row r="69513" spans="1:2" x14ac:dyDescent="0.25">
      <c r="A69513" s="46">
        <v>71161405</v>
      </c>
      <c r="B69513" s="47" t="s">
        <v>69642</v>
      </c>
    </row>
    <row r="69514" spans="1:2" x14ac:dyDescent="0.25">
      <c r="A69514" s="46">
        <v>71161407</v>
      </c>
      <c r="B69514" s="47" t="s">
        <v>69643</v>
      </c>
    </row>
    <row r="69515" spans="1:2" x14ac:dyDescent="0.25">
      <c r="A69515" s="46">
        <v>71161408</v>
      </c>
      <c r="B69515" s="47" t="s">
        <v>69644</v>
      </c>
    </row>
    <row r="69516" spans="1:2" x14ac:dyDescent="0.25">
      <c r="A69516" s="46">
        <v>71161409</v>
      </c>
      <c r="B69516" s="47" t="s">
        <v>69645</v>
      </c>
    </row>
    <row r="69517" spans="1:2" x14ac:dyDescent="0.25">
      <c r="A69517" s="46">
        <v>71161410</v>
      </c>
      <c r="B69517" s="47" t="s">
        <v>69646</v>
      </c>
    </row>
    <row r="69518" spans="1:2" x14ac:dyDescent="0.25">
      <c r="A69518" s="46">
        <v>71161411</v>
      </c>
      <c r="B69518" s="47" t="s">
        <v>69647</v>
      </c>
    </row>
    <row r="69519" spans="1:2" x14ac:dyDescent="0.25">
      <c r="A69519" s="46">
        <v>71161413</v>
      </c>
      <c r="B69519" s="47" t="s">
        <v>69648</v>
      </c>
    </row>
    <row r="69520" spans="1:2" ht="30" x14ac:dyDescent="0.25">
      <c r="A69520" s="46">
        <v>71161503</v>
      </c>
      <c r="B69520" s="47" t="s">
        <v>69649</v>
      </c>
    </row>
    <row r="69521" spans="1:2" x14ac:dyDescent="0.25">
      <c r="A69521" s="46">
        <v>71161601</v>
      </c>
      <c r="B69521" s="47" t="s">
        <v>69650</v>
      </c>
    </row>
    <row r="69522" spans="1:2" x14ac:dyDescent="0.25">
      <c r="A69522" s="46">
        <v>71161602</v>
      </c>
      <c r="B69522" s="47" t="s">
        <v>69651</v>
      </c>
    </row>
    <row r="69523" spans="1:2" x14ac:dyDescent="0.25">
      <c r="A69523" s="46">
        <v>71161603</v>
      </c>
      <c r="B69523" s="47" t="s">
        <v>69652</v>
      </c>
    </row>
    <row r="69524" spans="1:2" x14ac:dyDescent="0.25">
      <c r="A69524" s="46">
        <v>71161604</v>
      </c>
      <c r="B69524" s="47" t="s">
        <v>69653</v>
      </c>
    </row>
    <row r="69525" spans="1:2" x14ac:dyDescent="0.25">
      <c r="A69525" s="46">
        <v>71161605</v>
      </c>
      <c r="B69525" s="47" t="s">
        <v>69654</v>
      </c>
    </row>
    <row r="69526" spans="1:2" x14ac:dyDescent="0.25">
      <c r="A69526" s="46">
        <v>71161606</v>
      </c>
      <c r="B69526" s="47" t="s">
        <v>69655</v>
      </c>
    </row>
    <row r="69527" spans="1:2" x14ac:dyDescent="0.25">
      <c r="A69527" s="46">
        <v>72101501</v>
      </c>
      <c r="B69527" s="47" t="s">
        <v>69656</v>
      </c>
    </row>
    <row r="69528" spans="1:2" x14ac:dyDescent="0.25">
      <c r="A69528" s="46">
        <v>72101504</v>
      </c>
      <c r="B69528" s="47" t="s">
        <v>69657</v>
      </c>
    </row>
    <row r="69529" spans="1:2" x14ac:dyDescent="0.25">
      <c r="A69529" s="46">
        <v>72101505</v>
      </c>
      <c r="B69529" s="47" t="s">
        <v>69658</v>
      </c>
    </row>
    <row r="69530" spans="1:2" x14ac:dyDescent="0.25">
      <c r="A69530" s="46">
        <v>72101506</v>
      </c>
      <c r="B69530" s="47" t="s">
        <v>69659</v>
      </c>
    </row>
    <row r="69531" spans="1:2" x14ac:dyDescent="0.25">
      <c r="A69531" s="46">
        <v>72101507</v>
      </c>
      <c r="B69531" s="47" t="s">
        <v>69660</v>
      </c>
    </row>
    <row r="69532" spans="1:2" x14ac:dyDescent="0.25">
      <c r="A69532" s="46">
        <v>72101508</v>
      </c>
      <c r="B69532" s="47" t="s">
        <v>69661</v>
      </c>
    </row>
    <row r="69533" spans="1:2" ht="30" x14ac:dyDescent="0.25">
      <c r="A69533" s="46">
        <v>72101509</v>
      </c>
      <c r="B69533" s="47" t="s">
        <v>69662</v>
      </c>
    </row>
    <row r="69534" spans="1:2" x14ac:dyDescent="0.25">
      <c r="A69534" s="46">
        <v>72101510</v>
      </c>
      <c r="B69534" s="47" t="s">
        <v>69663</v>
      </c>
    </row>
    <row r="69535" spans="1:2" ht="30" x14ac:dyDescent="0.25">
      <c r="A69535" s="46">
        <v>72101511</v>
      </c>
      <c r="B69535" s="47" t="s">
        <v>69664</v>
      </c>
    </row>
    <row r="69536" spans="1:2" x14ac:dyDescent="0.25">
      <c r="A69536" s="46">
        <v>72101512</v>
      </c>
      <c r="B69536" s="47" t="s">
        <v>69665</v>
      </c>
    </row>
    <row r="69537" spans="1:2" x14ac:dyDescent="0.25">
      <c r="A69537" s="46">
        <v>72101513</v>
      </c>
      <c r="B69537" s="47" t="s">
        <v>69666</v>
      </c>
    </row>
    <row r="69538" spans="1:2" x14ac:dyDescent="0.25">
      <c r="A69538" s="46">
        <v>72101514</v>
      </c>
      <c r="B69538" s="47" t="s">
        <v>69667</v>
      </c>
    </row>
    <row r="69539" spans="1:2" x14ac:dyDescent="0.25">
      <c r="A69539" s="46">
        <v>72101515</v>
      </c>
      <c r="B69539" s="47" t="s">
        <v>69668</v>
      </c>
    </row>
    <row r="69540" spans="1:2" ht="30" x14ac:dyDescent="0.25">
      <c r="A69540" s="46">
        <v>72101516</v>
      </c>
      <c r="B69540" s="47" t="s">
        <v>69669</v>
      </c>
    </row>
    <row r="69541" spans="1:2" ht="30" x14ac:dyDescent="0.25">
      <c r="A69541" s="46">
        <v>72101517</v>
      </c>
      <c r="B69541" s="47" t="s">
        <v>69670</v>
      </c>
    </row>
    <row r="69542" spans="1:2" x14ac:dyDescent="0.25">
      <c r="A69542" s="46">
        <v>72101518</v>
      </c>
      <c r="B69542" s="47" t="s">
        <v>69671</v>
      </c>
    </row>
    <row r="69543" spans="1:2" x14ac:dyDescent="0.25">
      <c r="A69543" s="46">
        <v>72101519</v>
      </c>
      <c r="B69543" s="47" t="s">
        <v>69672</v>
      </c>
    </row>
    <row r="69544" spans="1:2" x14ac:dyDescent="0.25">
      <c r="A69544" s="46">
        <v>72101520</v>
      </c>
      <c r="B69544" s="47" t="s">
        <v>69673</v>
      </c>
    </row>
    <row r="69545" spans="1:2" x14ac:dyDescent="0.25">
      <c r="A69545" s="46">
        <v>72101521</v>
      </c>
      <c r="B69545" s="47" t="s">
        <v>69674</v>
      </c>
    </row>
    <row r="69546" spans="1:2" x14ac:dyDescent="0.25">
      <c r="A69546" s="46">
        <v>72102101</v>
      </c>
      <c r="B69546" s="47" t="s">
        <v>69675</v>
      </c>
    </row>
    <row r="69547" spans="1:2" x14ac:dyDescent="0.25">
      <c r="A69547" s="46">
        <v>72102102</v>
      </c>
      <c r="B69547" s="47" t="s">
        <v>69676</v>
      </c>
    </row>
    <row r="69548" spans="1:2" x14ac:dyDescent="0.25">
      <c r="A69548" s="46">
        <v>72102103</v>
      </c>
      <c r="B69548" s="47" t="s">
        <v>69677</v>
      </c>
    </row>
    <row r="69549" spans="1:2" x14ac:dyDescent="0.25">
      <c r="A69549" s="46">
        <v>72102104</v>
      </c>
      <c r="B69549" s="47" t="s">
        <v>69678</v>
      </c>
    </row>
    <row r="69550" spans="1:2" x14ac:dyDescent="0.25">
      <c r="A69550" s="46">
        <v>72102105</v>
      </c>
      <c r="B69550" s="47" t="s">
        <v>69679</v>
      </c>
    </row>
    <row r="69551" spans="1:2" x14ac:dyDescent="0.25">
      <c r="A69551" s="46">
        <v>72102106</v>
      </c>
      <c r="B69551" s="47" t="s">
        <v>69680</v>
      </c>
    </row>
    <row r="69552" spans="1:2" x14ac:dyDescent="0.25">
      <c r="A69552" s="46">
        <v>72102902</v>
      </c>
      <c r="B69552" s="47" t="s">
        <v>69681</v>
      </c>
    </row>
    <row r="69553" spans="1:2" x14ac:dyDescent="0.25">
      <c r="A69553" s="46">
        <v>72102903</v>
      </c>
      <c r="B69553" s="47" t="s">
        <v>69682</v>
      </c>
    </row>
    <row r="69554" spans="1:2" x14ac:dyDescent="0.25">
      <c r="A69554" s="46">
        <v>72102905</v>
      </c>
      <c r="B69554" s="47" t="s">
        <v>69683</v>
      </c>
    </row>
    <row r="69555" spans="1:2" x14ac:dyDescent="0.25">
      <c r="A69555" s="46">
        <v>72102906</v>
      </c>
      <c r="B69555" s="47" t="s">
        <v>69684</v>
      </c>
    </row>
    <row r="69556" spans="1:2" x14ac:dyDescent="0.25">
      <c r="A69556" s="46">
        <v>72103101</v>
      </c>
      <c r="B69556" s="47" t="s">
        <v>69685</v>
      </c>
    </row>
    <row r="69557" spans="1:2" x14ac:dyDescent="0.25">
      <c r="A69557" s="46">
        <v>72103102</v>
      </c>
      <c r="B69557" s="47" t="s">
        <v>69686</v>
      </c>
    </row>
    <row r="69558" spans="1:2" x14ac:dyDescent="0.25">
      <c r="A69558" s="46">
        <v>72103103</v>
      </c>
      <c r="B69558" s="47" t="s">
        <v>69687</v>
      </c>
    </row>
    <row r="69559" spans="1:2" x14ac:dyDescent="0.25">
      <c r="A69559" s="46">
        <v>72103104</v>
      </c>
      <c r="B69559" s="47" t="s">
        <v>69688</v>
      </c>
    </row>
    <row r="69560" spans="1:2" ht="30" x14ac:dyDescent="0.25">
      <c r="A69560" s="46">
        <v>72103301</v>
      </c>
      <c r="B69560" s="47" t="s">
        <v>69689</v>
      </c>
    </row>
    <row r="69561" spans="1:2" x14ac:dyDescent="0.25">
      <c r="A69561" s="46">
        <v>72103302</v>
      </c>
      <c r="B69561" s="47" t="s">
        <v>69690</v>
      </c>
    </row>
    <row r="69562" spans="1:2" x14ac:dyDescent="0.25">
      <c r="A69562" s="46">
        <v>72103304</v>
      </c>
      <c r="B69562" s="47" t="s">
        <v>69691</v>
      </c>
    </row>
    <row r="69563" spans="1:2" x14ac:dyDescent="0.25">
      <c r="A69563" s="46">
        <v>72103305</v>
      </c>
      <c r="B69563" s="47" t="s">
        <v>69692</v>
      </c>
    </row>
    <row r="69564" spans="1:2" ht="30" x14ac:dyDescent="0.25">
      <c r="A69564" s="46">
        <v>72111001</v>
      </c>
      <c r="B69564" s="47" t="s">
        <v>69693</v>
      </c>
    </row>
    <row r="69565" spans="1:2" ht="30" x14ac:dyDescent="0.25">
      <c r="A69565" s="46">
        <v>72111002</v>
      </c>
      <c r="B69565" s="47" t="s">
        <v>69694</v>
      </c>
    </row>
    <row r="69566" spans="1:2" ht="30" x14ac:dyDescent="0.25">
      <c r="A69566" s="46">
        <v>72111003</v>
      </c>
      <c r="B69566" s="47" t="s">
        <v>69695</v>
      </c>
    </row>
    <row r="69567" spans="1:2" ht="30" x14ac:dyDescent="0.25">
      <c r="A69567" s="46">
        <v>72111004</v>
      </c>
      <c r="B69567" s="47" t="s">
        <v>69696</v>
      </c>
    </row>
    <row r="69568" spans="1:2" ht="30" x14ac:dyDescent="0.25">
      <c r="A69568" s="46">
        <v>72111005</v>
      </c>
      <c r="B69568" s="47" t="s">
        <v>69697</v>
      </c>
    </row>
    <row r="69569" spans="1:2" x14ac:dyDescent="0.25">
      <c r="A69569" s="46">
        <v>72111006</v>
      </c>
      <c r="B69569" s="47" t="s">
        <v>69698</v>
      </c>
    </row>
    <row r="69570" spans="1:2" ht="30" x14ac:dyDescent="0.25">
      <c r="A69570" s="46">
        <v>72111007</v>
      </c>
      <c r="B69570" s="47" t="s">
        <v>69699</v>
      </c>
    </row>
    <row r="69571" spans="1:2" ht="30" x14ac:dyDescent="0.25">
      <c r="A69571" s="46">
        <v>72111008</v>
      </c>
      <c r="B69571" s="47" t="s">
        <v>69700</v>
      </c>
    </row>
    <row r="69572" spans="1:2" x14ac:dyDescent="0.25">
      <c r="A69572" s="46">
        <v>72111101</v>
      </c>
      <c r="B69572" s="47" t="s">
        <v>69701</v>
      </c>
    </row>
    <row r="69573" spans="1:2" x14ac:dyDescent="0.25">
      <c r="A69573" s="46">
        <v>72111102</v>
      </c>
      <c r="B69573" s="47" t="s">
        <v>69702</v>
      </c>
    </row>
    <row r="69574" spans="1:2" x14ac:dyDescent="0.25">
      <c r="A69574" s="46">
        <v>72111103</v>
      </c>
      <c r="B69574" s="47" t="s">
        <v>69703</v>
      </c>
    </row>
    <row r="69575" spans="1:2" x14ac:dyDescent="0.25">
      <c r="A69575" s="46">
        <v>72111104</v>
      </c>
      <c r="B69575" s="47" t="s">
        <v>69704</v>
      </c>
    </row>
    <row r="69576" spans="1:2" ht="30" x14ac:dyDescent="0.25">
      <c r="A69576" s="46">
        <v>72111105</v>
      </c>
      <c r="B69576" s="47" t="s">
        <v>69705</v>
      </c>
    </row>
    <row r="69577" spans="1:2" x14ac:dyDescent="0.25">
      <c r="A69577" s="46">
        <v>72111106</v>
      </c>
      <c r="B69577" s="47" t="s">
        <v>69706</v>
      </c>
    </row>
    <row r="69578" spans="1:2" x14ac:dyDescent="0.25">
      <c r="A69578" s="46">
        <v>72111107</v>
      </c>
      <c r="B69578" s="47" t="s">
        <v>69707</v>
      </c>
    </row>
    <row r="69579" spans="1:2" x14ac:dyDescent="0.25">
      <c r="A69579" s="46">
        <v>72111108</v>
      </c>
      <c r="B69579" s="47" t="s">
        <v>69708</v>
      </c>
    </row>
    <row r="69580" spans="1:2" x14ac:dyDescent="0.25">
      <c r="A69580" s="46">
        <v>72111109</v>
      </c>
      <c r="B69580" s="47" t="s">
        <v>69709</v>
      </c>
    </row>
    <row r="69581" spans="1:2" x14ac:dyDescent="0.25">
      <c r="A69581" s="46">
        <v>72111110</v>
      </c>
      <c r="B69581" s="47" t="s">
        <v>69710</v>
      </c>
    </row>
    <row r="69582" spans="1:2" x14ac:dyDescent="0.25">
      <c r="A69582" s="46">
        <v>72111111</v>
      </c>
      <c r="B69582" s="47" t="s">
        <v>69711</v>
      </c>
    </row>
    <row r="69583" spans="1:2" x14ac:dyDescent="0.25">
      <c r="A69583" s="46">
        <v>72121001</v>
      </c>
      <c r="B69583" s="47" t="s">
        <v>69712</v>
      </c>
    </row>
    <row r="69584" spans="1:2" ht="30" x14ac:dyDescent="0.25">
      <c r="A69584" s="46">
        <v>72121002</v>
      </c>
      <c r="B69584" s="47" t="s">
        <v>69713</v>
      </c>
    </row>
    <row r="69585" spans="1:2" ht="30" x14ac:dyDescent="0.25">
      <c r="A69585" s="46">
        <v>72121003</v>
      </c>
      <c r="B69585" s="47" t="s">
        <v>69714</v>
      </c>
    </row>
    <row r="69586" spans="1:2" ht="30" x14ac:dyDescent="0.25">
      <c r="A69586" s="46">
        <v>72121004</v>
      </c>
      <c r="B69586" s="47" t="s">
        <v>69715</v>
      </c>
    </row>
    <row r="69587" spans="1:2" ht="30" x14ac:dyDescent="0.25">
      <c r="A69587" s="46">
        <v>72121005</v>
      </c>
      <c r="B69587" s="47" t="s">
        <v>69716</v>
      </c>
    </row>
    <row r="69588" spans="1:2" ht="30" x14ac:dyDescent="0.25">
      <c r="A69588" s="46">
        <v>72121006</v>
      </c>
      <c r="B69588" s="47" t="s">
        <v>69717</v>
      </c>
    </row>
    <row r="69589" spans="1:2" ht="30" x14ac:dyDescent="0.25">
      <c r="A69589" s="46">
        <v>72121007</v>
      </c>
      <c r="B69589" s="47" t="s">
        <v>69718</v>
      </c>
    </row>
    <row r="69590" spans="1:2" ht="30" x14ac:dyDescent="0.25">
      <c r="A69590" s="46">
        <v>72121008</v>
      </c>
      <c r="B69590" s="47" t="s">
        <v>69719</v>
      </c>
    </row>
    <row r="69591" spans="1:2" ht="30" x14ac:dyDescent="0.25">
      <c r="A69591" s="46">
        <v>72121101</v>
      </c>
      <c r="B69591" s="47" t="s">
        <v>69720</v>
      </c>
    </row>
    <row r="69592" spans="1:2" ht="30" x14ac:dyDescent="0.25">
      <c r="A69592" s="46">
        <v>72121102</v>
      </c>
      <c r="B69592" s="47" t="s">
        <v>69721</v>
      </c>
    </row>
    <row r="69593" spans="1:2" ht="30" x14ac:dyDescent="0.25">
      <c r="A69593" s="46">
        <v>72121103</v>
      </c>
      <c r="B69593" s="47" t="s">
        <v>69722</v>
      </c>
    </row>
    <row r="69594" spans="1:2" x14ac:dyDescent="0.25">
      <c r="A69594" s="46">
        <v>72121104</v>
      </c>
      <c r="B69594" s="47" t="s">
        <v>69723</v>
      </c>
    </row>
    <row r="69595" spans="1:2" ht="30" x14ac:dyDescent="0.25">
      <c r="A69595" s="46">
        <v>72121105</v>
      </c>
      <c r="B69595" s="47" t="s">
        <v>69724</v>
      </c>
    </row>
    <row r="69596" spans="1:2" x14ac:dyDescent="0.25">
      <c r="A69596" s="46">
        <v>72121201</v>
      </c>
      <c r="B69596" s="47" t="s">
        <v>69725</v>
      </c>
    </row>
    <row r="69597" spans="1:2" x14ac:dyDescent="0.25">
      <c r="A69597" s="46">
        <v>72121202</v>
      </c>
      <c r="B69597" s="47" t="s">
        <v>69726</v>
      </c>
    </row>
    <row r="69598" spans="1:2" ht="30" x14ac:dyDescent="0.25">
      <c r="A69598" s="46">
        <v>72121203</v>
      </c>
      <c r="B69598" s="47" t="s">
        <v>69727</v>
      </c>
    </row>
    <row r="69599" spans="1:2" x14ac:dyDescent="0.25">
      <c r="A69599" s="46">
        <v>72121301</v>
      </c>
      <c r="B69599" s="47" t="s">
        <v>69728</v>
      </c>
    </row>
    <row r="69600" spans="1:2" ht="30" x14ac:dyDescent="0.25">
      <c r="A69600" s="46">
        <v>72121302</v>
      </c>
      <c r="B69600" s="47" t="s">
        <v>69729</v>
      </c>
    </row>
    <row r="69601" spans="1:2" x14ac:dyDescent="0.25">
      <c r="A69601" s="46">
        <v>72121401</v>
      </c>
      <c r="B69601" s="47" t="s">
        <v>69730</v>
      </c>
    </row>
    <row r="69602" spans="1:2" x14ac:dyDescent="0.25">
      <c r="A69602" s="46">
        <v>72121402</v>
      </c>
      <c r="B69602" s="47" t="s">
        <v>69731</v>
      </c>
    </row>
    <row r="69603" spans="1:2" x14ac:dyDescent="0.25">
      <c r="A69603" s="46">
        <v>72121403</v>
      </c>
      <c r="B69603" s="47" t="s">
        <v>69732</v>
      </c>
    </row>
    <row r="69604" spans="1:2" x14ac:dyDescent="0.25">
      <c r="A69604" s="46">
        <v>72121404</v>
      </c>
      <c r="B69604" s="47" t="s">
        <v>69733</v>
      </c>
    </row>
    <row r="69605" spans="1:2" x14ac:dyDescent="0.25">
      <c r="A69605" s="46">
        <v>72121405</v>
      </c>
      <c r="B69605" s="47" t="s">
        <v>69734</v>
      </c>
    </row>
    <row r="69606" spans="1:2" x14ac:dyDescent="0.25">
      <c r="A69606" s="46">
        <v>72121406</v>
      </c>
      <c r="B69606" s="47" t="s">
        <v>69735</v>
      </c>
    </row>
    <row r="69607" spans="1:2" x14ac:dyDescent="0.25">
      <c r="A69607" s="46">
        <v>72121407</v>
      </c>
      <c r="B69607" s="47" t="s">
        <v>69736</v>
      </c>
    </row>
    <row r="69608" spans="1:2" x14ac:dyDescent="0.25">
      <c r="A69608" s="46">
        <v>72121408</v>
      </c>
      <c r="B69608" s="47" t="s">
        <v>69737</v>
      </c>
    </row>
    <row r="69609" spans="1:2" x14ac:dyDescent="0.25">
      <c r="A69609" s="46">
        <v>72121409</v>
      </c>
      <c r="B69609" s="47" t="s">
        <v>69738</v>
      </c>
    </row>
    <row r="69610" spans="1:2" x14ac:dyDescent="0.25">
      <c r="A69610" s="46">
        <v>72121410</v>
      </c>
      <c r="B69610" s="47" t="s">
        <v>69739</v>
      </c>
    </row>
    <row r="69611" spans="1:2" x14ac:dyDescent="0.25">
      <c r="A69611" s="46">
        <v>72121501</v>
      </c>
      <c r="B69611" s="47" t="s">
        <v>69740</v>
      </c>
    </row>
    <row r="69612" spans="1:2" ht="30" x14ac:dyDescent="0.25">
      <c r="A69612" s="46">
        <v>72121502</v>
      </c>
      <c r="B69612" s="47" t="s">
        <v>69741</v>
      </c>
    </row>
    <row r="69613" spans="1:2" x14ac:dyDescent="0.25">
      <c r="A69613" s="46">
        <v>72121503</v>
      </c>
      <c r="B69613" s="47" t="s">
        <v>69742</v>
      </c>
    </row>
    <row r="69614" spans="1:2" ht="30" x14ac:dyDescent="0.25">
      <c r="A69614" s="46">
        <v>72121504</v>
      </c>
      <c r="B69614" s="47" t="s">
        <v>69743</v>
      </c>
    </row>
    <row r="69615" spans="1:2" ht="30" x14ac:dyDescent="0.25">
      <c r="A69615" s="46">
        <v>72121505</v>
      </c>
      <c r="B69615" s="47" t="s">
        <v>69744</v>
      </c>
    </row>
    <row r="69616" spans="1:2" x14ac:dyDescent="0.25">
      <c r="A69616" s="46">
        <v>72121506</v>
      </c>
      <c r="B69616" s="47" t="s">
        <v>69745</v>
      </c>
    </row>
    <row r="69617" spans="1:2" x14ac:dyDescent="0.25">
      <c r="A69617" s="46">
        <v>72121507</v>
      </c>
      <c r="B69617" s="47" t="s">
        <v>69746</v>
      </c>
    </row>
    <row r="69618" spans="1:2" x14ac:dyDescent="0.25">
      <c r="A69618" s="46">
        <v>72121508</v>
      </c>
      <c r="B69618" s="47" t="s">
        <v>69747</v>
      </c>
    </row>
    <row r="69619" spans="1:2" x14ac:dyDescent="0.25">
      <c r="A69619" s="46">
        <v>72121509</v>
      </c>
      <c r="B69619" s="47" t="s">
        <v>69748</v>
      </c>
    </row>
    <row r="69620" spans="1:2" ht="30" x14ac:dyDescent="0.25">
      <c r="A69620" s="46">
        <v>72121510</v>
      </c>
      <c r="B69620" s="47" t="s">
        <v>69749</v>
      </c>
    </row>
    <row r="69621" spans="1:2" ht="30" x14ac:dyDescent="0.25">
      <c r="A69621" s="46">
        <v>72121511</v>
      </c>
      <c r="B69621" s="47" t="s">
        <v>69750</v>
      </c>
    </row>
    <row r="69622" spans="1:2" ht="30" x14ac:dyDescent="0.25">
      <c r="A69622" s="46">
        <v>72121512</v>
      </c>
      <c r="B69622" s="47" t="s">
        <v>69751</v>
      </c>
    </row>
    <row r="69623" spans="1:2" ht="30" x14ac:dyDescent="0.25">
      <c r="A69623" s="46">
        <v>72121513</v>
      </c>
      <c r="B69623" s="47" t="s">
        <v>69752</v>
      </c>
    </row>
    <row r="69624" spans="1:2" ht="30" x14ac:dyDescent="0.25">
      <c r="A69624" s="46">
        <v>72121514</v>
      </c>
      <c r="B69624" s="47" t="s">
        <v>69753</v>
      </c>
    </row>
    <row r="69625" spans="1:2" ht="30" x14ac:dyDescent="0.25">
      <c r="A69625" s="46">
        <v>72121515</v>
      </c>
      <c r="B69625" s="47" t="s">
        <v>69754</v>
      </c>
    </row>
    <row r="69626" spans="1:2" ht="30" x14ac:dyDescent="0.25">
      <c r="A69626" s="46">
        <v>72121516</v>
      </c>
      <c r="B69626" s="47" t="s">
        <v>69755</v>
      </c>
    </row>
    <row r="69627" spans="1:2" ht="30" x14ac:dyDescent="0.25">
      <c r="A69627" s="46">
        <v>72121517</v>
      </c>
      <c r="B69627" s="47" t="s">
        <v>69756</v>
      </c>
    </row>
    <row r="69628" spans="1:2" x14ac:dyDescent="0.25">
      <c r="A69628" s="46">
        <v>72141001</v>
      </c>
      <c r="B69628" s="47" t="s">
        <v>69757</v>
      </c>
    </row>
    <row r="69629" spans="1:2" ht="30" x14ac:dyDescent="0.25">
      <c r="A69629" s="46">
        <v>72141002</v>
      </c>
      <c r="B69629" s="47" t="s">
        <v>69758</v>
      </c>
    </row>
    <row r="69630" spans="1:2" x14ac:dyDescent="0.25">
      <c r="A69630" s="46">
        <v>72141003</v>
      </c>
      <c r="B69630" s="47" t="s">
        <v>69759</v>
      </c>
    </row>
    <row r="69631" spans="1:2" x14ac:dyDescent="0.25">
      <c r="A69631" s="46">
        <v>72141004</v>
      </c>
      <c r="B69631" s="47" t="s">
        <v>69760</v>
      </c>
    </row>
    <row r="69632" spans="1:2" ht="30" x14ac:dyDescent="0.25">
      <c r="A69632" s="46">
        <v>72141101</v>
      </c>
      <c r="B69632" s="47" t="s">
        <v>69761</v>
      </c>
    </row>
    <row r="69633" spans="1:2" x14ac:dyDescent="0.25">
      <c r="A69633" s="46">
        <v>72141102</v>
      </c>
      <c r="B69633" s="47" t="s">
        <v>69762</v>
      </c>
    </row>
    <row r="69634" spans="1:2" x14ac:dyDescent="0.25">
      <c r="A69634" s="46">
        <v>72141103</v>
      </c>
      <c r="B69634" s="47" t="s">
        <v>69763</v>
      </c>
    </row>
    <row r="69635" spans="1:2" x14ac:dyDescent="0.25">
      <c r="A69635" s="46">
        <v>72141104</v>
      </c>
      <c r="B69635" s="47" t="s">
        <v>69764</v>
      </c>
    </row>
    <row r="69636" spans="1:2" x14ac:dyDescent="0.25">
      <c r="A69636" s="46">
        <v>72141105</v>
      </c>
      <c r="B69636" s="47" t="s">
        <v>69765</v>
      </c>
    </row>
    <row r="69637" spans="1:2" x14ac:dyDescent="0.25">
      <c r="A69637" s="46">
        <v>72141106</v>
      </c>
      <c r="B69637" s="47" t="s">
        <v>69766</v>
      </c>
    </row>
    <row r="69638" spans="1:2" x14ac:dyDescent="0.25">
      <c r="A69638" s="46">
        <v>72141107</v>
      </c>
      <c r="B69638" s="47" t="s">
        <v>69767</v>
      </c>
    </row>
    <row r="69639" spans="1:2" x14ac:dyDescent="0.25">
      <c r="A69639" s="46">
        <v>72141108</v>
      </c>
      <c r="B69639" s="47" t="s">
        <v>69768</v>
      </c>
    </row>
    <row r="69640" spans="1:2" x14ac:dyDescent="0.25">
      <c r="A69640" s="46">
        <v>72141109</v>
      </c>
      <c r="B69640" s="47" t="s">
        <v>69769</v>
      </c>
    </row>
    <row r="69641" spans="1:2" x14ac:dyDescent="0.25">
      <c r="A69641" s="46">
        <v>72141110</v>
      </c>
      <c r="B69641" s="47" t="s">
        <v>69770</v>
      </c>
    </row>
    <row r="69642" spans="1:2" x14ac:dyDescent="0.25">
      <c r="A69642" s="46">
        <v>72141111</v>
      </c>
      <c r="B69642" s="47" t="s">
        <v>69771</v>
      </c>
    </row>
    <row r="69643" spans="1:2" ht="30" x14ac:dyDescent="0.25">
      <c r="A69643" s="46">
        <v>72141112</v>
      </c>
      <c r="B69643" s="47" t="s">
        <v>69772</v>
      </c>
    </row>
    <row r="69644" spans="1:2" x14ac:dyDescent="0.25">
      <c r="A69644" s="46">
        <v>72141113</v>
      </c>
      <c r="B69644" s="47" t="s">
        <v>69773</v>
      </c>
    </row>
    <row r="69645" spans="1:2" x14ac:dyDescent="0.25">
      <c r="A69645" s="46">
        <v>72141114</v>
      </c>
      <c r="B69645" s="47" t="s">
        <v>69774</v>
      </c>
    </row>
    <row r="69646" spans="1:2" x14ac:dyDescent="0.25">
      <c r="A69646" s="46">
        <v>72141115</v>
      </c>
      <c r="B69646" s="47" t="s">
        <v>69775</v>
      </c>
    </row>
    <row r="69647" spans="1:2" x14ac:dyDescent="0.25">
      <c r="A69647" s="46">
        <v>72141116</v>
      </c>
      <c r="B69647" s="47" t="s">
        <v>69776</v>
      </c>
    </row>
    <row r="69648" spans="1:2" ht="30" x14ac:dyDescent="0.25">
      <c r="A69648" s="46">
        <v>72141117</v>
      </c>
      <c r="B69648" s="47" t="s">
        <v>69777</v>
      </c>
    </row>
    <row r="69649" spans="1:2" ht="30" x14ac:dyDescent="0.25">
      <c r="A69649" s="46">
        <v>72141118</v>
      </c>
      <c r="B69649" s="47" t="s">
        <v>69778</v>
      </c>
    </row>
    <row r="69650" spans="1:2" x14ac:dyDescent="0.25">
      <c r="A69650" s="46">
        <v>72141119</v>
      </c>
      <c r="B69650" s="47" t="s">
        <v>69779</v>
      </c>
    </row>
    <row r="69651" spans="1:2" x14ac:dyDescent="0.25">
      <c r="A69651" s="46">
        <v>72141120</v>
      </c>
      <c r="B69651" s="47" t="s">
        <v>69780</v>
      </c>
    </row>
    <row r="69652" spans="1:2" x14ac:dyDescent="0.25">
      <c r="A69652" s="46">
        <v>72141121</v>
      </c>
      <c r="B69652" s="47" t="s">
        <v>69781</v>
      </c>
    </row>
    <row r="69653" spans="1:2" x14ac:dyDescent="0.25">
      <c r="A69653" s="46">
        <v>72141122</v>
      </c>
      <c r="B69653" s="47" t="s">
        <v>69782</v>
      </c>
    </row>
    <row r="69654" spans="1:2" x14ac:dyDescent="0.25">
      <c r="A69654" s="46">
        <v>72141123</v>
      </c>
      <c r="B69654" s="47" t="s">
        <v>69783</v>
      </c>
    </row>
    <row r="69655" spans="1:2" x14ac:dyDescent="0.25">
      <c r="A69655" s="46">
        <v>72141124</v>
      </c>
      <c r="B69655" s="47" t="s">
        <v>69784</v>
      </c>
    </row>
    <row r="69656" spans="1:2" x14ac:dyDescent="0.25">
      <c r="A69656" s="46">
        <v>72141125</v>
      </c>
      <c r="B69656" s="47" t="s">
        <v>69785</v>
      </c>
    </row>
    <row r="69657" spans="1:2" ht="30" x14ac:dyDescent="0.25">
      <c r="A69657" s="46">
        <v>72141126</v>
      </c>
      <c r="B69657" s="47" t="s">
        <v>69786</v>
      </c>
    </row>
    <row r="69658" spans="1:2" x14ac:dyDescent="0.25">
      <c r="A69658" s="46">
        <v>72141127</v>
      </c>
      <c r="B69658" s="47" t="s">
        <v>69787</v>
      </c>
    </row>
    <row r="69659" spans="1:2" ht="30" x14ac:dyDescent="0.25">
      <c r="A69659" s="46">
        <v>72141128</v>
      </c>
      <c r="B69659" s="47" t="s">
        <v>69788</v>
      </c>
    </row>
    <row r="69660" spans="1:2" ht="30" x14ac:dyDescent="0.25">
      <c r="A69660" s="46">
        <v>72141129</v>
      </c>
      <c r="B69660" s="47" t="s">
        <v>69789</v>
      </c>
    </row>
    <row r="69661" spans="1:2" ht="30" x14ac:dyDescent="0.25">
      <c r="A69661" s="46">
        <v>72141130</v>
      </c>
      <c r="B69661" s="47" t="s">
        <v>69790</v>
      </c>
    </row>
    <row r="69662" spans="1:2" x14ac:dyDescent="0.25">
      <c r="A69662" s="46">
        <v>72141201</v>
      </c>
      <c r="B69662" s="47" t="s">
        <v>69791</v>
      </c>
    </row>
    <row r="69663" spans="1:2" x14ac:dyDescent="0.25">
      <c r="A69663" s="46">
        <v>72141202</v>
      </c>
      <c r="B69663" s="47" t="s">
        <v>69792</v>
      </c>
    </row>
    <row r="69664" spans="1:2" x14ac:dyDescent="0.25">
      <c r="A69664" s="46">
        <v>72141203</v>
      </c>
      <c r="B69664" s="47" t="s">
        <v>69793</v>
      </c>
    </row>
    <row r="69665" spans="1:2" x14ac:dyDescent="0.25">
      <c r="A69665" s="46">
        <v>72141204</v>
      </c>
      <c r="B69665" s="47" t="s">
        <v>69794</v>
      </c>
    </row>
    <row r="69666" spans="1:2" x14ac:dyDescent="0.25">
      <c r="A69666" s="46">
        <v>72141205</v>
      </c>
      <c r="B69666" s="47" t="s">
        <v>69795</v>
      </c>
    </row>
    <row r="69667" spans="1:2" x14ac:dyDescent="0.25">
      <c r="A69667" s="46">
        <v>72141206</v>
      </c>
      <c r="B69667" s="47" t="s">
        <v>69796</v>
      </c>
    </row>
    <row r="69668" spans="1:2" x14ac:dyDescent="0.25">
      <c r="A69668" s="46">
        <v>72141207</v>
      </c>
      <c r="B69668" s="47" t="s">
        <v>69797</v>
      </c>
    </row>
    <row r="69669" spans="1:2" x14ac:dyDescent="0.25">
      <c r="A69669" s="46">
        <v>72141209</v>
      </c>
      <c r="B69669" s="47" t="s">
        <v>69798</v>
      </c>
    </row>
    <row r="69670" spans="1:2" x14ac:dyDescent="0.25">
      <c r="A69670" s="46">
        <v>72141210</v>
      </c>
      <c r="B69670" s="47" t="s">
        <v>69799</v>
      </c>
    </row>
    <row r="69671" spans="1:2" x14ac:dyDescent="0.25">
      <c r="A69671" s="46">
        <v>72141211</v>
      </c>
      <c r="B69671" s="47" t="s">
        <v>69800</v>
      </c>
    </row>
    <row r="69672" spans="1:2" x14ac:dyDescent="0.25">
      <c r="A69672" s="46">
        <v>72141212</v>
      </c>
      <c r="B69672" s="47" t="s">
        <v>69801</v>
      </c>
    </row>
    <row r="69673" spans="1:2" x14ac:dyDescent="0.25">
      <c r="A69673" s="46">
        <v>72141213</v>
      </c>
      <c r="B69673" s="47" t="s">
        <v>69802</v>
      </c>
    </row>
    <row r="69674" spans="1:2" x14ac:dyDescent="0.25">
      <c r="A69674" s="46">
        <v>72141214</v>
      </c>
      <c r="B69674" s="47" t="s">
        <v>69803</v>
      </c>
    </row>
    <row r="69675" spans="1:2" x14ac:dyDescent="0.25">
      <c r="A69675" s="46">
        <v>72141215</v>
      </c>
      <c r="B69675" s="47" t="s">
        <v>69804</v>
      </c>
    </row>
    <row r="69676" spans="1:2" x14ac:dyDescent="0.25">
      <c r="A69676" s="46">
        <v>72141216</v>
      </c>
      <c r="B69676" s="47" t="s">
        <v>69805</v>
      </c>
    </row>
    <row r="69677" spans="1:2" x14ac:dyDescent="0.25">
      <c r="A69677" s="46">
        <v>72141401</v>
      </c>
      <c r="B69677" s="47" t="s">
        <v>69806</v>
      </c>
    </row>
    <row r="69678" spans="1:2" x14ac:dyDescent="0.25">
      <c r="A69678" s="46">
        <v>72141402</v>
      </c>
      <c r="B69678" s="47" t="s">
        <v>69807</v>
      </c>
    </row>
    <row r="69679" spans="1:2" x14ac:dyDescent="0.25">
      <c r="A69679" s="46">
        <v>72141502</v>
      </c>
      <c r="B69679" s="47" t="s">
        <v>69808</v>
      </c>
    </row>
    <row r="69680" spans="1:2" x14ac:dyDescent="0.25">
      <c r="A69680" s="46">
        <v>72141503</v>
      </c>
      <c r="B69680" s="47" t="s">
        <v>69809</v>
      </c>
    </row>
    <row r="69681" spans="1:2" x14ac:dyDescent="0.25">
      <c r="A69681" s="46">
        <v>72141504</v>
      </c>
      <c r="B69681" s="47" t="s">
        <v>69810</v>
      </c>
    </row>
    <row r="69682" spans="1:2" x14ac:dyDescent="0.25">
      <c r="A69682" s="46">
        <v>72141505</v>
      </c>
      <c r="B69682" s="47" t="s">
        <v>69811</v>
      </c>
    </row>
    <row r="69683" spans="1:2" x14ac:dyDescent="0.25">
      <c r="A69683" s="46">
        <v>72141507</v>
      </c>
      <c r="B69683" s="47" t="s">
        <v>69812</v>
      </c>
    </row>
    <row r="69684" spans="1:2" ht="30" x14ac:dyDescent="0.25">
      <c r="A69684" s="46">
        <v>72141508</v>
      </c>
      <c r="B69684" s="47" t="s">
        <v>69813</v>
      </c>
    </row>
    <row r="69685" spans="1:2" x14ac:dyDescent="0.25">
      <c r="A69685" s="46">
        <v>72141509</v>
      </c>
      <c r="B69685" s="47" t="s">
        <v>69814</v>
      </c>
    </row>
    <row r="69686" spans="1:2" x14ac:dyDescent="0.25">
      <c r="A69686" s="46">
        <v>72141510</v>
      </c>
      <c r="B69686" s="47" t="s">
        <v>69815</v>
      </c>
    </row>
    <row r="69687" spans="1:2" x14ac:dyDescent="0.25">
      <c r="A69687" s="46">
        <v>72141511</v>
      </c>
      <c r="B69687" s="47" t="s">
        <v>69816</v>
      </c>
    </row>
    <row r="69688" spans="1:2" x14ac:dyDescent="0.25">
      <c r="A69688" s="46">
        <v>72141601</v>
      </c>
      <c r="B69688" s="47" t="s">
        <v>69792</v>
      </c>
    </row>
    <row r="69689" spans="1:2" x14ac:dyDescent="0.25">
      <c r="A69689" s="46">
        <v>72141602</v>
      </c>
      <c r="B69689" s="47" t="s">
        <v>69817</v>
      </c>
    </row>
    <row r="69690" spans="1:2" x14ac:dyDescent="0.25">
      <c r="A69690" s="46">
        <v>72141603</v>
      </c>
      <c r="B69690" s="47" t="s">
        <v>69818</v>
      </c>
    </row>
    <row r="69691" spans="1:2" x14ac:dyDescent="0.25">
      <c r="A69691" s="46">
        <v>72141604</v>
      </c>
      <c r="B69691" s="47" t="s">
        <v>69819</v>
      </c>
    </row>
    <row r="69692" spans="1:2" x14ac:dyDescent="0.25">
      <c r="A69692" s="46">
        <v>72141605</v>
      </c>
      <c r="B69692" s="47" t="s">
        <v>69820</v>
      </c>
    </row>
    <row r="69693" spans="1:2" ht="30" x14ac:dyDescent="0.25">
      <c r="A69693" s="46">
        <v>72141701</v>
      </c>
      <c r="B69693" s="47" t="s">
        <v>69821</v>
      </c>
    </row>
    <row r="69694" spans="1:2" ht="30" x14ac:dyDescent="0.25">
      <c r="A69694" s="46">
        <v>72141702</v>
      </c>
      <c r="B69694" s="47" t="s">
        <v>69822</v>
      </c>
    </row>
    <row r="69695" spans="1:2" x14ac:dyDescent="0.25">
      <c r="A69695" s="46">
        <v>72151001</v>
      </c>
      <c r="B69695" s="47" t="s">
        <v>69823</v>
      </c>
    </row>
    <row r="69696" spans="1:2" x14ac:dyDescent="0.25">
      <c r="A69696" s="46">
        <v>72151002</v>
      </c>
      <c r="B69696" s="47" t="s">
        <v>69824</v>
      </c>
    </row>
    <row r="69697" spans="1:2" ht="30" x14ac:dyDescent="0.25">
      <c r="A69697" s="46">
        <v>72151003</v>
      </c>
      <c r="B69697" s="47" t="s">
        <v>69825</v>
      </c>
    </row>
    <row r="69698" spans="1:2" ht="30" x14ac:dyDescent="0.25">
      <c r="A69698" s="46">
        <v>72151004</v>
      </c>
      <c r="B69698" s="47" t="s">
        <v>69826</v>
      </c>
    </row>
    <row r="69699" spans="1:2" x14ac:dyDescent="0.25">
      <c r="A69699" s="46">
        <v>72151005</v>
      </c>
      <c r="B69699" s="47" t="s">
        <v>69827</v>
      </c>
    </row>
    <row r="69700" spans="1:2" x14ac:dyDescent="0.25">
      <c r="A69700" s="46">
        <v>72151006</v>
      </c>
      <c r="B69700" s="47" t="s">
        <v>69828</v>
      </c>
    </row>
    <row r="69701" spans="1:2" x14ac:dyDescent="0.25">
      <c r="A69701" s="46">
        <v>72151101</v>
      </c>
      <c r="B69701" s="47" t="s">
        <v>69829</v>
      </c>
    </row>
    <row r="69702" spans="1:2" x14ac:dyDescent="0.25">
      <c r="A69702" s="46">
        <v>72151102</v>
      </c>
      <c r="B69702" s="47" t="s">
        <v>69830</v>
      </c>
    </row>
    <row r="69703" spans="1:2" x14ac:dyDescent="0.25">
      <c r="A69703" s="46">
        <v>72151103</v>
      </c>
      <c r="B69703" s="47" t="s">
        <v>69831</v>
      </c>
    </row>
    <row r="69704" spans="1:2" x14ac:dyDescent="0.25">
      <c r="A69704" s="46">
        <v>72151201</v>
      </c>
      <c r="B69704" s="47" t="s">
        <v>69832</v>
      </c>
    </row>
    <row r="69705" spans="1:2" x14ac:dyDescent="0.25">
      <c r="A69705" s="46">
        <v>72151202</v>
      </c>
      <c r="B69705" s="47" t="s">
        <v>69833</v>
      </c>
    </row>
    <row r="69706" spans="1:2" x14ac:dyDescent="0.25">
      <c r="A69706" s="46">
        <v>72151203</v>
      </c>
      <c r="B69706" s="47" t="s">
        <v>69834</v>
      </c>
    </row>
    <row r="69707" spans="1:2" ht="30" x14ac:dyDescent="0.25">
      <c r="A69707" s="46">
        <v>72151204</v>
      </c>
      <c r="B69707" s="47" t="s">
        <v>69835</v>
      </c>
    </row>
    <row r="69708" spans="1:2" x14ac:dyDescent="0.25">
      <c r="A69708" s="46">
        <v>72151205</v>
      </c>
      <c r="B69708" s="47" t="s">
        <v>69836</v>
      </c>
    </row>
    <row r="69709" spans="1:2" x14ac:dyDescent="0.25">
      <c r="A69709" s="46">
        <v>72151206</v>
      </c>
      <c r="B69709" s="47" t="s">
        <v>69837</v>
      </c>
    </row>
    <row r="69710" spans="1:2" ht="30" x14ac:dyDescent="0.25">
      <c r="A69710" s="46">
        <v>72151207</v>
      </c>
      <c r="B69710" s="47" t="s">
        <v>69838</v>
      </c>
    </row>
    <row r="69711" spans="1:2" x14ac:dyDescent="0.25">
      <c r="A69711" s="46">
        <v>72151301</v>
      </c>
      <c r="B69711" s="47" t="s">
        <v>69839</v>
      </c>
    </row>
    <row r="69712" spans="1:2" x14ac:dyDescent="0.25">
      <c r="A69712" s="46">
        <v>72151302</v>
      </c>
      <c r="B69712" s="47" t="s">
        <v>69840</v>
      </c>
    </row>
    <row r="69713" spans="1:2" x14ac:dyDescent="0.25">
      <c r="A69713" s="46">
        <v>72151303</v>
      </c>
      <c r="B69713" s="47" t="s">
        <v>69841</v>
      </c>
    </row>
    <row r="69714" spans="1:2" x14ac:dyDescent="0.25">
      <c r="A69714" s="46">
        <v>72151304</v>
      </c>
      <c r="B69714" s="47" t="s">
        <v>69842</v>
      </c>
    </row>
    <row r="69715" spans="1:2" x14ac:dyDescent="0.25">
      <c r="A69715" s="46">
        <v>72151305</v>
      </c>
      <c r="B69715" s="47" t="s">
        <v>69843</v>
      </c>
    </row>
    <row r="69716" spans="1:2" x14ac:dyDescent="0.25">
      <c r="A69716" s="46">
        <v>72151306</v>
      </c>
      <c r="B69716" s="47" t="s">
        <v>69844</v>
      </c>
    </row>
    <row r="69717" spans="1:2" x14ac:dyDescent="0.25">
      <c r="A69717" s="46">
        <v>72151307</v>
      </c>
      <c r="B69717" s="47" t="s">
        <v>69845</v>
      </c>
    </row>
    <row r="69718" spans="1:2" x14ac:dyDescent="0.25">
      <c r="A69718" s="46">
        <v>72151308</v>
      </c>
      <c r="B69718" s="47" t="s">
        <v>69846</v>
      </c>
    </row>
    <row r="69719" spans="1:2" x14ac:dyDescent="0.25">
      <c r="A69719" s="46">
        <v>72151401</v>
      </c>
      <c r="B69719" s="47" t="s">
        <v>69847</v>
      </c>
    </row>
    <row r="69720" spans="1:2" x14ac:dyDescent="0.25">
      <c r="A69720" s="46">
        <v>72151402</v>
      </c>
      <c r="B69720" s="47" t="s">
        <v>69848</v>
      </c>
    </row>
    <row r="69721" spans="1:2" x14ac:dyDescent="0.25">
      <c r="A69721" s="46">
        <v>72151501</v>
      </c>
      <c r="B69721" s="47" t="s">
        <v>69849</v>
      </c>
    </row>
    <row r="69722" spans="1:2" x14ac:dyDescent="0.25">
      <c r="A69722" s="46">
        <v>72151502</v>
      </c>
      <c r="B69722" s="47" t="s">
        <v>69850</v>
      </c>
    </row>
    <row r="69723" spans="1:2" x14ac:dyDescent="0.25">
      <c r="A69723" s="46">
        <v>72151503</v>
      </c>
      <c r="B69723" s="47" t="s">
        <v>69851</v>
      </c>
    </row>
    <row r="69724" spans="1:2" x14ac:dyDescent="0.25">
      <c r="A69724" s="46">
        <v>72151504</v>
      </c>
      <c r="B69724" s="47" t="s">
        <v>69852</v>
      </c>
    </row>
    <row r="69725" spans="1:2" x14ac:dyDescent="0.25">
      <c r="A69725" s="46">
        <v>72151505</v>
      </c>
      <c r="B69725" s="47" t="s">
        <v>69853</v>
      </c>
    </row>
    <row r="69726" spans="1:2" ht="30" x14ac:dyDescent="0.25">
      <c r="A69726" s="46">
        <v>72151506</v>
      </c>
      <c r="B69726" s="47" t="s">
        <v>69854</v>
      </c>
    </row>
    <row r="69727" spans="1:2" x14ac:dyDescent="0.25">
      <c r="A69727" s="46">
        <v>72151507</v>
      </c>
      <c r="B69727" s="47" t="s">
        <v>69855</v>
      </c>
    </row>
    <row r="69728" spans="1:2" x14ac:dyDescent="0.25">
      <c r="A69728" s="46">
        <v>72151508</v>
      </c>
      <c r="B69728" s="47" t="s">
        <v>69856</v>
      </c>
    </row>
    <row r="69729" spans="1:2" x14ac:dyDescent="0.25">
      <c r="A69729" s="46">
        <v>72151509</v>
      </c>
      <c r="B69729" s="47" t="s">
        <v>69857</v>
      </c>
    </row>
    <row r="69730" spans="1:2" x14ac:dyDescent="0.25">
      <c r="A69730" s="46">
        <v>72151510</v>
      </c>
      <c r="B69730" s="47" t="s">
        <v>69858</v>
      </c>
    </row>
    <row r="69731" spans="1:2" ht="30" x14ac:dyDescent="0.25">
      <c r="A69731" s="46">
        <v>72151511</v>
      </c>
      <c r="B69731" s="47" t="s">
        <v>69859</v>
      </c>
    </row>
    <row r="69732" spans="1:2" ht="30" x14ac:dyDescent="0.25">
      <c r="A69732" s="46">
        <v>72151514</v>
      </c>
      <c r="B69732" s="47" t="s">
        <v>69860</v>
      </c>
    </row>
    <row r="69733" spans="1:2" x14ac:dyDescent="0.25">
      <c r="A69733" s="46">
        <v>72151515</v>
      </c>
      <c r="B69733" s="47" t="s">
        <v>69861</v>
      </c>
    </row>
    <row r="69734" spans="1:2" x14ac:dyDescent="0.25">
      <c r="A69734" s="46">
        <v>72151601</v>
      </c>
      <c r="B69734" s="47" t="s">
        <v>69862</v>
      </c>
    </row>
    <row r="69735" spans="1:2" x14ac:dyDescent="0.25">
      <c r="A69735" s="46">
        <v>72151602</v>
      </c>
      <c r="B69735" s="47" t="s">
        <v>69863</v>
      </c>
    </row>
    <row r="69736" spans="1:2" x14ac:dyDescent="0.25">
      <c r="A69736" s="46">
        <v>72151603</v>
      </c>
      <c r="B69736" s="47" t="s">
        <v>69864</v>
      </c>
    </row>
    <row r="69737" spans="1:2" x14ac:dyDescent="0.25">
      <c r="A69737" s="46">
        <v>72151604</v>
      </c>
      <c r="B69737" s="47" t="s">
        <v>69865</v>
      </c>
    </row>
    <row r="69738" spans="1:2" x14ac:dyDescent="0.25">
      <c r="A69738" s="46">
        <v>72151605</v>
      </c>
      <c r="B69738" s="47" t="s">
        <v>69866</v>
      </c>
    </row>
    <row r="69739" spans="1:2" x14ac:dyDescent="0.25">
      <c r="A69739" s="46">
        <v>72151606</v>
      </c>
      <c r="B69739" s="47" t="s">
        <v>69867</v>
      </c>
    </row>
    <row r="69740" spans="1:2" x14ac:dyDescent="0.25">
      <c r="A69740" s="46">
        <v>72151607</v>
      </c>
      <c r="B69740" s="47" t="s">
        <v>69868</v>
      </c>
    </row>
    <row r="69741" spans="1:2" ht="30" x14ac:dyDescent="0.25">
      <c r="A69741" s="46">
        <v>72151608</v>
      </c>
      <c r="B69741" s="47" t="s">
        <v>69869</v>
      </c>
    </row>
    <row r="69742" spans="1:2" x14ac:dyDescent="0.25">
      <c r="A69742" s="46">
        <v>72151609</v>
      </c>
      <c r="B69742" s="47" t="s">
        <v>69870</v>
      </c>
    </row>
    <row r="69743" spans="1:2" x14ac:dyDescent="0.25">
      <c r="A69743" s="46">
        <v>72151701</v>
      </c>
      <c r="B69743" s="47" t="s">
        <v>69871</v>
      </c>
    </row>
    <row r="69744" spans="1:2" ht="30" x14ac:dyDescent="0.25">
      <c r="A69744" s="46">
        <v>72151702</v>
      </c>
      <c r="B69744" s="47" t="s">
        <v>69872</v>
      </c>
    </row>
    <row r="69745" spans="1:2" ht="30" x14ac:dyDescent="0.25">
      <c r="A69745" s="46">
        <v>72151703</v>
      </c>
      <c r="B69745" s="47" t="s">
        <v>69873</v>
      </c>
    </row>
    <row r="69746" spans="1:2" ht="30" x14ac:dyDescent="0.25">
      <c r="A69746" s="46">
        <v>72151704</v>
      </c>
      <c r="B69746" s="47" t="s">
        <v>69874</v>
      </c>
    </row>
    <row r="69747" spans="1:2" x14ac:dyDescent="0.25">
      <c r="A69747" s="46">
        <v>72151801</v>
      </c>
      <c r="B69747" s="47" t="s">
        <v>69875</v>
      </c>
    </row>
    <row r="69748" spans="1:2" ht="30" x14ac:dyDescent="0.25">
      <c r="A69748" s="46">
        <v>72151802</v>
      </c>
      <c r="B69748" s="47" t="s">
        <v>69876</v>
      </c>
    </row>
    <row r="69749" spans="1:2" ht="30" x14ac:dyDescent="0.25">
      <c r="A69749" s="46">
        <v>72151803</v>
      </c>
      <c r="B69749" s="47" t="s">
        <v>69877</v>
      </c>
    </row>
    <row r="69750" spans="1:2" x14ac:dyDescent="0.25">
      <c r="A69750" s="46">
        <v>72151901</v>
      </c>
      <c r="B69750" s="47" t="s">
        <v>69878</v>
      </c>
    </row>
    <row r="69751" spans="1:2" x14ac:dyDescent="0.25">
      <c r="A69751" s="46">
        <v>72151903</v>
      </c>
      <c r="B69751" s="47" t="s">
        <v>69879</v>
      </c>
    </row>
    <row r="69752" spans="1:2" ht="30" x14ac:dyDescent="0.25">
      <c r="A69752" s="46">
        <v>72151904</v>
      </c>
      <c r="B69752" s="47" t="s">
        <v>69880</v>
      </c>
    </row>
    <row r="69753" spans="1:2" x14ac:dyDescent="0.25">
      <c r="A69753" s="46">
        <v>72151905</v>
      </c>
      <c r="B69753" s="47" t="s">
        <v>69881</v>
      </c>
    </row>
    <row r="69754" spans="1:2" x14ac:dyDescent="0.25">
      <c r="A69754" s="46">
        <v>72151906</v>
      </c>
      <c r="B69754" s="47" t="s">
        <v>69882</v>
      </c>
    </row>
    <row r="69755" spans="1:2" x14ac:dyDescent="0.25">
      <c r="A69755" s="46">
        <v>72151907</v>
      </c>
      <c r="B69755" s="47" t="s">
        <v>69883</v>
      </c>
    </row>
    <row r="69756" spans="1:2" x14ac:dyDescent="0.25">
      <c r="A69756" s="46">
        <v>72151908</v>
      </c>
      <c r="B69756" s="47" t="s">
        <v>69884</v>
      </c>
    </row>
    <row r="69757" spans="1:2" x14ac:dyDescent="0.25">
      <c r="A69757" s="46">
        <v>72151909</v>
      </c>
      <c r="B69757" s="47" t="s">
        <v>69885</v>
      </c>
    </row>
    <row r="69758" spans="1:2" x14ac:dyDescent="0.25">
      <c r="A69758" s="46">
        <v>72151910</v>
      </c>
      <c r="B69758" s="47" t="s">
        <v>69886</v>
      </c>
    </row>
    <row r="69759" spans="1:2" x14ac:dyDescent="0.25">
      <c r="A69759" s="46">
        <v>72151911</v>
      </c>
      <c r="B69759" s="47" t="s">
        <v>69887</v>
      </c>
    </row>
    <row r="69760" spans="1:2" x14ac:dyDescent="0.25">
      <c r="A69760" s="46">
        <v>72152001</v>
      </c>
      <c r="B69760" s="47" t="s">
        <v>69888</v>
      </c>
    </row>
    <row r="69761" spans="1:2" x14ac:dyDescent="0.25">
      <c r="A69761" s="46">
        <v>72152002</v>
      </c>
      <c r="B69761" s="47" t="s">
        <v>69889</v>
      </c>
    </row>
    <row r="69762" spans="1:2" x14ac:dyDescent="0.25">
      <c r="A69762" s="46">
        <v>72152003</v>
      </c>
      <c r="B69762" s="47" t="s">
        <v>69890</v>
      </c>
    </row>
    <row r="69763" spans="1:2" x14ac:dyDescent="0.25">
      <c r="A69763" s="46">
        <v>72152004</v>
      </c>
      <c r="B69763" s="47" t="s">
        <v>69891</v>
      </c>
    </row>
    <row r="69764" spans="1:2" x14ac:dyDescent="0.25">
      <c r="A69764" s="46">
        <v>72152005</v>
      </c>
      <c r="B69764" s="47" t="s">
        <v>69892</v>
      </c>
    </row>
    <row r="69765" spans="1:2" x14ac:dyDescent="0.25">
      <c r="A69765" s="46">
        <v>72152101</v>
      </c>
      <c r="B69765" s="47" t="s">
        <v>69893</v>
      </c>
    </row>
    <row r="69766" spans="1:2" ht="30" x14ac:dyDescent="0.25">
      <c r="A69766" s="46">
        <v>72152102</v>
      </c>
      <c r="B69766" s="47" t="s">
        <v>69894</v>
      </c>
    </row>
    <row r="69767" spans="1:2" x14ac:dyDescent="0.25">
      <c r="A69767" s="46">
        <v>72152103</v>
      </c>
      <c r="B69767" s="47" t="s">
        <v>69895</v>
      </c>
    </row>
    <row r="69768" spans="1:2" x14ac:dyDescent="0.25">
      <c r="A69768" s="46">
        <v>72152104</v>
      </c>
      <c r="B69768" s="47" t="s">
        <v>69896</v>
      </c>
    </row>
    <row r="69769" spans="1:2" x14ac:dyDescent="0.25">
      <c r="A69769" s="46">
        <v>72152201</v>
      </c>
      <c r="B69769" s="47" t="s">
        <v>69897</v>
      </c>
    </row>
    <row r="69770" spans="1:2" x14ac:dyDescent="0.25">
      <c r="A69770" s="46">
        <v>72152202</v>
      </c>
      <c r="B69770" s="47" t="s">
        <v>69898</v>
      </c>
    </row>
    <row r="69771" spans="1:2" x14ac:dyDescent="0.25">
      <c r="A69771" s="46">
        <v>72152203</v>
      </c>
      <c r="B69771" s="47" t="s">
        <v>69899</v>
      </c>
    </row>
    <row r="69772" spans="1:2" x14ac:dyDescent="0.25">
      <c r="A69772" s="46">
        <v>72152204</v>
      </c>
      <c r="B69772" s="47" t="s">
        <v>69900</v>
      </c>
    </row>
    <row r="69773" spans="1:2" x14ac:dyDescent="0.25">
      <c r="A69773" s="46">
        <v>72152301</v>
      </c>
      <c r="B69773" s="47" t="s">
        <v>69901</v>
      </c>
    </row>
    <row r="69774" spans="1:2" x14ac:dyDescent="0.25">
      <c r="A69774" s="46">
        <v>72152302</v>
      </c>
      <c r="B69774" s="47" t="s">
        <v>69902</v>
      </c>
    </row>
    <row r="69775" spans="1:2" ht="30" x14ac:dyDescent="0.25">
      <c r="A69775" s="46">
        <v>72152303</v>
      </c>
      <c r="B69775" s="47" t="s">
        <v>69903</v>
      </c>
    </row>
    <row r="69776" spans="1:2" x14ac:dyDescent="0.25">
      <c r="A69776" s="46">
        <v>72152401</v>
      </c>
      <c r="B69776" s="47" t="s">
        <v>69904</v>
      </c>
    </row>
    <row r="69777" spans="1:2" ht="30" x14ac:dyDescent="0.25">
      <c r="A69777" s="46">
        <v>72152402</v>
      </c>
      <c r="B69777" s="47" t="s">
        <v>69905</v>
      </c>
    </row>
    <row r="69778" spans="1:2" x14ac:dyDescent="0.25">
      <c r="A69778" s="46">
        <v>72152403</v>
      </c>
      <c r="B69778" s="47" t="s">
        <v>69906</v>
      </c>
    </row>
    <row r="69779" spans="1:2" x14ac:dyDescent="0.25">
      <c r="A69779" s="46">
        <v>72152404</v>
      </c>
      <c r="B69779" s="47" t="s">
        <v>69907</v>
      </c>
    </row>
    <row r="69780" spans="1:2" x14ac:dyDescent="0.25">
      <c r="A69780" s="46">
        <v>72152405</v>
      </c>
      <c r="B69780" s="47" t="s">
        <v>69908</v>
      </c>
    </row>
    <row r="69781" spans="1:2" x14ac:dyDescent="0.25">
      <c r="A69781" s="46">
        <v>72152501</v>
      </c>
      <c r="B69781" s="47" t="s">
        <v>69909</v>
      </c>
    </row>
    <row r="69782" spans="1:2" x14ac:dyDescent="0.25">
      <c r="A69782" s="46">
        <v>72152502</v>
      </c>
      <c r="B69782" s="47" t="s">
        <v>69910</v>
      </c>
    </row>
    <row r="69783" spans="1:2" x14ac:dyDescent="0.25">
      <c r="A69783" s="46">
        <v>72152503</v>
      </c>
      <c r="B69783" s="47" t="s">
        <v>69911</v>
      </c>
    </row>
    <row r="69784" spans="1:2" x14ac:dyDescent="0.25">
      <c r="A69784" s="46">
        <v>72152504</v>
      </c>
      <c r="B69784" s="47" t="s">
        <v>69912</v>
      </c>
    </row>
    <row r="69785" spans="1:2" x14ac:dyDescent="0.25">
      <c r="A69785" s="46">
        <v>72152505</v>
      </c>
      <c r="B69785" s="47" t="s">
        <v>69913</v>
      </c>
    </row>
    <row r="69786" spans="1:2" x14ac:dyDescent="0.25">
      <c r="A69786" s="46">
        <v>72152506</v>
      </c>
      <c r="B69786" s="47" t="s">
        <v>69914</v>
      </c>
    </row>
    <row r="69787" spans="1:2" x14ac:dyDescent="0.25">
      <c r="A69787" s="46">
        <v>72152507</v>
      </c>
      <c r="B69787" s="47" t="s">
        <v>69915</v>
      </c>
    </row>
    <row r="69788" spans="1:2" x14ac:dyDescent="0.25">
      <c r="A69788" s="46">
        <v>72152508</v>
      </c>
      <c r="B69788" s="47" t="s">
        <v>69916</v>
      </c>
    </row>
    <row r="69789" spans="1:2" x14ac:dyDescent="0.25">
      <c r="A69789" s="46">
        <v>72152509</v>
      </c>
      <c r="B69789" s="47" t="s">
        <v>69917</v>
      </c>
    </row>
    <row r="69790" spans="1:2" x14ac:dyDescent="0.25">
      <c r="A69790" s="46">
        <v>72152601</v>
      </c>
      <c r="B69790" s="47" t="s">
        <v>69918</v>
      </c>
    </row>
    <row r="69791" spans="1:2" x14ac:dyDescent="0.25">
      <c r="A69791" s="46">
        <v>72152602</v>
      </c>
      <c r="B69791" s="47" t="s">
        <v>69919</v>
      </c>
    </row>
    <row r="69792" spans="1:2" x14ac:dyDescent="0.25">
      <c r="A69792" s="46">
        <v>72152603</v>
      </c>
      <c r="B69792" s="47" t="s">
        <v>69920</v>
      </c>
    </row>
    <row r="69793" spans="1:2" x14ac:dyDescent="0.25">
      <c r="A69793" s="46">
        <v>72152604</v>
      </c>
      <c r="B69793" s="47" t="s">
        <v>69921</v>
      </c>
    </row>
    <row r="69794" spans="1:2" x14ac:dyDescent="0.25">
      <c r="A69794" s="46">
        <v>72152605</v>
      </c>
      <c r="B69794" s="47" t="s">
        <v>69922</v>
      </c>
    </row>
    <row r="69795" spans="1:2" x14ac:dyDescent="0.25">
      <c r="A69795" s="46">
        <v>72152606</v>
      </c>
      <c r="B69795" s="47" t="s">
        <v>69923</v>
      </c>
    </row>
    <row r="69796" spans="1:2" x14ac:dyDescent="0.25">
      <c r="A69796" s="46">
        <v>72152607</v>
      </c>
      <c r="B69796" s="47" t="s">
        <v>69924</v>
      </c>
    </row>
    <row r="69797" spans="1:2" x14ac:dyDescent="0.25">
      <c r="A69797" s="46">
        <v>72152701</v>
      </c>
      <c r="B69797" s="47" t="s">
        <v>69925</v>
      </c>
    </row>
    <row r="69798" spans="1:2" x14ac:dyDescent="0.25">
      <c r="A69798" s="46">
        <v>72152702</v>
      </c>
      <c r="B69798" s="47" t="s">
        <v>69926</v>
      </c>
    </row>
    <row r="69799" spans="1:2" x14ac:dyDescent="0.25">
      <c r="A69799" s="46">
        <v>72152703</v>
      </c>
      <c r="B69799" s="47" t="s">
        <v>69927</v>
      </c>
    </row>
    <row r="69800" spans="1:2" x14ac:dyDescent="0.25">
      <c r="A69800" s="46">
        <v>72152704</v>
      </c>
      <c r="B69800" s="47" t="s">
        <v>69928</v>
      </c>
    </row>
    <row r="69801" spans="1:2" x14ac:dyDescent="0.25">
      <c r="A69801" s="46">
        <v>72152705</v>
      </c>
      <c r="B69801" s="47" t="s">
        <v>69929</v>
      </c>
    </row>
    <row r="69802" spans="1:2" x14ac:dyDescent="0.25">
      <c r="A69802" s="46">
        <v>72152706</v>
      </c>
      <c r="B69802" s="47" t="s">
        <v>69930</v>
      </c>
    </row>
    <row r="69803" spans="1:2" x14ac:dyDescent="0.25">
      <c r="A69803" s="46">
        <v>72152707</v>
      </c>
      <c r="B69803" s="47" t="s">
        <v>69931</v>
      </c>
    </row>
    <row r="69804" spans="1:2" x14ac:dyDescent="0.25">
      <c r="A69804" s="46">
        <v>72152708</v>
      </c>
      <c r="B69804" s="47" t="s">
        <v>69932</v>
      </c>
    </row>
    <row r="69805" spans="1:2" x14ac:dyDescent="0.25">
      <c r="A69805" s="46">
        <v>72152709</v>
      </c>
      <c r="B69805" s="47" t="s">
        <v>69933</v>
      </c>
    </row>
    <row r="69806" spans="1:2" x14ac:dyDescent="0.25">
      <c r="A69806" s="46">
        <v>72152710</v>
      </c>
      <c r="B69806" s="47" t="s">
        <v>69934</v>
      </c>
    </row>
    <row r="69807" spans="1:2" x14ac:dyDescent="0.25">
      <c r="A69807" s="46">
        <v>72152711</v>
      </c>
      <c r="B69807" s="47" t="s">
        <v>69935</v>
      </c>
    </row>
    <row r="69808" spans="1:2" x14ac:dyDescent="0.25">
      <c r="A69808" s="46">
        <v>72152801</v>
      </c>
      <c r="B69808" s="47" t="s">
        <v>69936</v>
      </c>
    </row>
    <row r="69809" spans="1:2" x14ac:dyDescent="0.25">
      <c r="A69809" s="46">
        <v>72152802</v>
      </c>
      <c r="B69809" s="47" t="s">
        <v>69937</v>
      </c>
    </row>
    <row r="69810" spans="1:2" x14ac:dyDescent="0.25">
      <c r="A69810" s="46">
        <v>72152901</v>
      </c>
      <c r="B69810" s="47" t="s">
        <v>69938</v>
      </c>
    </row>
    <row r="69811" spans="1:2" x14ac:dyDescent="0.25">
      <c r="A69811" s="46">
        <v>72152902</v>
      </c>
      <c r="B69811" s="47" t="s">
        <v>69939</v>
      </c>
    </row>
    <row r="69812" spans="1:2" x14ac:dyDescent="0.25">
      <c r="A69812" s="46">
        <v>72152903</v>
      </c>
      <c r="B69812" s="47" t="s">
        <v>69940</v>
      </c>
    </row>
    <row r="69813" spans="1:2" ht="30" x14ac:dyDescent="0.25">
      <c r="A69813" s="46">
        <v>72152904</v>
      </c>
      <c r="B69813" s="47" t="s">
        <v>69941</v>
      </c>
    </row>
    <row r="69814" spans="1:2" x14ac:dyDescent="0.25">
      <c r="A69814" s="46">
        <v>72152905</v>
      </c>
      <c r="B69814" s="47" t="s">
        <v>69942</v>
      </c>
    </row>
    <row r="69815" spans="1:2" x14ac:dyDescent="0.25">
      <c r="A69815" s="46">
        <v>72152906</v>
      </c>
      <c r="B69815" s="47" t="s">
        <v>69943</v>
      </c>
    </row>
    <row r="69816" spans="1:2" ht="30" x14ac:dyDescent="0.25">
      <c r="A69816" s="46">
        <v>72152907</v>
      </c>
      <c r="B69816" s="47" t="s">
        <v>69944</v>
      </c>
    </row>
    <row r="69817" spans="1:2" x14ac:dyDescent="0.25">
      <c r="A69817" s="46">
        <v>72152908</v>
      </c>
      <c r="B69817" s="47" t="s">
        <v>69945</v>
      </c>
    </row>
    <row r="69818" spans="1:2" x14ac:dyDescent="0.25">
      <c r="A69818" s="46">
        <v>72152909</v>
      </c>
      <c r="B69818" s="47" t="s">
        <v>69946</v>
      </c>
    </row>
    <row r="69819" spans="1:2" x14ac:dyDescent="0.25">
      <c r="A69819" s="46">
        <v>72153001</v>
      </c>
      <c r="B69819" s="47" t="s">
        <v>69947</v>
      </c>
    </row>
    <row r="69820" spans="1:2" x14ac:dyDescent="0.25">
      <c r="A69820" s="46">
        <v>72153002</v>
      </c>
      <c r="B69820" s="47" t="s">
        <v>69948</v>
      </c>
    </row>
    <row r="69821" spans="1:2" x14ac:dyDescent="0.25">
      <c r="A69821" s="46">
        <v>72153101</v>
      </c>
      <c r="B69821" s="47" t="s">
        <v>69949</v>
      </c>
    </row>
    <row r="69822" spans="1:2" x14ac:dyDescent="0.25">
      <c r="A69822" s="46">
        <v>72153102</v>
      </c>
      <c r="B69822" s="47" t="s">
        <v>69950</v>
      </c>
    </row>
    <row r="69823" spans="1:2" ht="30" x14ac:dyDescent="0.25">
      <c r="A69823" s="46">
        <v>72153103</v>
      </c>
      <c r="B69823" s="47" t="s">
        <v>69951</v>
      </c>
    </row>
    <row r="69824" spans="1:2" ht="30" x14ac:dyDescent="0.25">
      <c r="A69824" s="46">
        <v>72153104</v>
      </c>
      <c r="B69824" s="47" t="s">
        <v>69952</v>
      </c>
    </row>
    <row r="69825" spans="1:2" x14ac:dyDescent="0.25">
      <c r="A69825" s="46">
        <v>72153105</v>
      </c>
      <c r="B69825" s="47" t="s">
        <v>69953</v>
      </c>
    </row>
    <row r="69826" spans="1:2" x14ac:dyDescent="0.25">
      <c r="A69826" s="46">
        <v>72153106</v>
      </c>
      <c r="B69826" s="47" t="s">
        <v>69954</v>
      </c>
    </row>
    <row r="69827" spans="1:2" x14ac:dyDescent="0.25">
      <c r="A69827" s="46">
        <v>72153107</v>
      </c>
      <c r="B69827" s="47" t="s">
        <v>69955</v>
      </c>
    </row>
    <row r="69828" spans="1:2" x14ac:dyDescent="0.25">
      <c r="A69828" s="46">
        <v>72153108</v>
      </c>
      <c r="B69828" s="47" t="s">
        <v>69956</v>
      </c>
    </row>
    <row r="69829" spans="1:2" x14ac:dyDescent="0.25">
      <c r="A69829" s="46">
        <v>72153201</v>
      </c>
      <c r="B69829" s="47" t="s">
        <v>69957</v>
      </c>
    </row>
    <row r="69830" spans="1:2" x14ac:dyDescent="0.25">
      <c r="A69830" s="46">
        <v>72153202</v>
      </c>
      <c r="B69830" s="47" t="s">
        <v>69958</v>
      </c>
    </row>
    <row r="69831" spans="1:2" x14ac:dyDescent="0.25">
      <c r="A69831" s="46">
        <v>72153203</v>
      </c>
      <c r="B69831" s="47" t="s">
        <v>69959</v>
      </c>
    </row>
    <row r="69832" spans="1:2" x14ac:dyDescent="0.25">
      <c r="A69832" s="46">
        <v>72153204</v>
      </c>
      <c r="B69832" s="47" t="s">
        <v>69960</v>
      </c>
    </row>
    <row r="69833" spans="1:2" x14ac:dyDescent="0.25">
      <c r="A69833" s="46">
        <v>72153205</v>
      </c>
      <c r="B69833" s="47" t="s">
        <v>69961</v>
      </c>
    </row>
    <row r="69834" spans="1:2" x14ac:dyDescent="0.25">
      <c r="A69834" s="46">
        <v>72153206</v>
      </c>
      <c r="B69834" s="47" t="s">
        <v>69962</v>
      </c>
    </row>
    <row r="69835" spans="1:2" x14ac:dyDescent="0.25">
      <c r="A69835" s="46">
        <v>72153207</v>
      </c>
      <c r="B69835" s="47" t="s">
        <v>69963</v>
      </c>
    </row>
    <row r="69836" spans="1:2" x14ac:dyDescent="0.25">
      <c r="A69836" s="46">
        <v>72153208</v>
      </c>
      <c r="B69836" s="47" t="s">
        <v>69964</v>
      </c>
    </row>
    <row r="69837" spans="1:2" x14ac:dyDescent="0.25">
      <c r="A69837" s="46">
        <v>72153209</v>
      </c>
      <c r="B69837" s="47" t="s">
        <v>69965</v>
      </c>
    </row>
    <row r="69838" spans="1:2" x14ac:dyDescent="0.25">
      <c r="A69838" s="46">
        <v>72153301</v>
      </c>
      <c r="B69838" s="47" t="s">
        <v>69966</v>
      </c>
    </row>
    <row r="69839" spans="1:2" x14ac:dyDescent="0.25">
      <c r="A69839" s="46">
        <v>72153302</v>
      </c>
      <c r="B69839" s="47" t="s">
        <v>69967</v>
      </c>
    </row>
    <row r="69840" spans="1:2" ht="30" x14ac:dyDescent="0.25">
      <c r="A69840" s="46">
        <v>72153303</v>
      </c>
      <c r="B69840" s="47" t="s">
        <v>69968</v>
      </c>
    </row>
    <row r="69841" spans="1:2" x14ac:dyDescent="0.25">
      <c r="A69841" s="46">
        <v>72153401</v>
      </c>
      <c r="B69841" s="47" t="s">
        <v>69969</v>
      </c>
    </row>
    <row r="69842" spans="1:2" x14ac:dyDescent="0.25">
      <c r="A69842" s="46">
        <v>72153402</v>
      </c>
      <c r="B69842" s="47" t="s">
        <v>69970</v>
      </c>
    </row>
    <row r="69843" spans="1:2" x14ac:dyDescent="0.25">
      <c r="A69843" s="46">
        <v>72153501</v>
      </c>
      <c r="B69843" s="47" t="s">
        <v>69971</v>
      </c>
    </row>
    <row r="69844" spans="1:2" ht="30" x14ac:dyDescent="0.25">
      <c r="A69844" s="46">
        <v>72153502</v>
      </c>
      <c r="B69844" s="47" t="s">
        <v>69972</v>
      </c>
    </row>
    <row r="69845" spans="1:2" ht="30" x14ac:dyDescent="0.25">
      <c r="A69845" s="46">
        <v>72153503</v>
      </c>
      <c r="B69845" s="47" t="s">
        <v>69973</v>
      </c>
    </row>
    <row r="69846" spans="1:2" x14ac:dyDescent="0.25">
      <c r="A69846" s="46">
        <v>72153504</v>
      </c>
      <c r="B69846" s="47" t="s">
        <v>69974</v>
      </c>
    </row>
    <row r="69847" spans="1:2" x14ac:dyDescent="0.25">
      <c r="A69847" s="46">
        <v>72153505</v>
      </c>
      <c r="B69847" s="47" t="s">
        <v>69975</v>
      </c>
    </row>
    <row r="69848" spans="1:2" x14ac:dyDescent="0.25">
      <c r="A69848" s="46">
        <v>72153506</v>
      </c>
      <c r="B69848" s="47" t="s">
        <v>69976</v>
      </c>
    </row>
    <row r="69849" spans="1:2" x14ac:dyDescent="0.25">
      <c r="A69849" s="46">
        <v>72153507</v>
      </c>
      <c r="B69849" s="47" t="s">
        <v>69977</v>
      </c>
    </row>
    <row r="69850" spans="1:2" x14ac:dyDescent="0.25">
      <c r="A69850" s="46">
        <v>72153601</v>
      </c>
      <c r="B69850" s="47" t="s">
        <v>69978</v>
      </c>
    </row>
    <row r="69851" spans="1:2" ht="30" x14ac:dyDescent="0.25">
      <c r="A69851" s="46">
        <v>72153602</v>
      </c>
      <c r="B69851" s="47" t="s">
        <v>69979</v>
      </c>
    </row>
    <row r="69852" spans="1:2" x14ac:dyDescent="0.25">
      <c r="A69852" s="46">
        <v>72153603</v>
      </c>
      <c r="B69852" s="47" t="s">
        <v>69980</v>
      </c>
    </row>
    <row r="69853" spans="1:2" x14ac:dyDescent="0.25">
      <c r="A69853" s="46">
        <v>72153604</v>
      </c>
      <c r="B69853" s="47" t="s">
        <v>69981</v>
      </c>
    </row>
    <row r="69854" spans="1:2" x14ac:dyDescent="0.25">
      <c r="A69854" s="46">
        <v>72153605</v>
      </c>
      <c r="B69854" s="47" t="s">
        <v>69982</v>
      </c>
    </row>
    <row r="69855" spans="1:2" x14ac:dyDescent="0.25">
      <c r="A69855" s="46">
        <v>72153606</v>
      </c>
      <c r="B69855" s="47" t="s">
        <v>69983</v>
      </c>
    </row>
    <row r="69856" spans="1:2" x14ac:dyDescent="0.25">
      <c r="A69856" s="46">
        <v>72153607</v>
      </c>
      <c r="B69856" s="47" t="s">
        <v>69984</v>
      </c>
    </row>
    <row r="69857" spans="1:2" x14ac:dyDescent="0.25">
      <c r="A69857" s="46">
        <v>72153608</v>
      </c>
      <c r="B69857" s="47" t="s">
        <v>69985</v>
      </c>
    </row>
    <row r="69858" spans="1:2" ht="30" x14ac:dyDescent="0.25">
      <c r="A69858" s="46">
        <v>72153609</v>
      </c>
      <c r="B69858" s="47" t="s">
        <v>69986</v>
      </c>
    </row>
    <row r="69859" spans="1:2" x14ac:dyDescent="0.25">
      <c r="A69859" s="46">
        <v>72153610</v>
      </c>
      <c r="B69859" s="47" t="s">
        <v>69987</v>
      </c>
    </row>
    <row r="69860" spans="1:2" x14ac:dyDescent="0.25">
      <c r="A69860" s="46">
        <v>72153611</v>
      </c>
      <c r="B69860" s="47" t="s">
        <v>69988</v>
      </c>
    </row>
    <row r="69861" spans="1:2" x14ac:dyDescent="0.25">
      <c r="A69861" s="46">
        <v>72153612</v>
      </c>
      <c r="B69861" s="47" t="s">
        <v>69989</v>
      </c>
    </row>
    <row r="69862" spans="1:2" ht="30" x14ac:dyDescent="0.25">
      <c r="A69862" s="46">
        <v>72153613</v>
      </c>
      <c r="B69862" s="47" t="s">
        <v>69990</v>
      </c>
    </row>
    <row r="69863" spans="1:2" x14ac:dyDescent="0.25">
      <c r="A69863" s="46">
        <v>72153701</v>
      </c>
      <c r="B69863" s="47" t="s">
        <v>69991</v>
      </c>
    </row>
    <row r="69864" spans="1:2" x14ac:dyDescent="0.25">
      <c r="A69864" s="46">
        <v>72153702</v>
      </c>
      <c r="B69864" s="47" t="s">
        <v>69992</v>
      </c>
    </row>
    <row r="69865" spans="1:2" x14ac:dyDescent="0.25">
      <c r="A69865" s="46">
        <v>72153901</v>
      </c>
      <c r="B69865" s="47" t="s">
        <v>69993</v>
      </c>
    </row>
    <row r="69866" spans="1:2" x14ac:dyDescent="0.25">
      <c r="A69866" s="46">
        <v>72153902</v>
      </c>
      <c r="B69866" s="47" t="s">
        <v>69994</v>
      </c>
    </row>
    <row r="69867" spans="1:2" x14ac:dyDescent="0.25">
      <c r="A69867" s="46">
        <v>72154001</v>
      </c>
      <c r="B69867" s="47" t="s">
        <v>69995</v>
      </c>
    </row>
    <row r="69868" spans="1:2" x14ac:dyDescent="0.25">
      <c r="A69868" s="46">
        <v>72154002</v>
      </c>
      <c r="B69868" s="47" t="s">
        <v>69996</v>
      </c>
    </row>
    <row r="69869" spans="1:2" x14ac:dyDescent="0.25">
      <c r="A69869" s="46">
        <v>72154003</v>
      </c>
      <c r="B69869" s="47" t="s">
        <v>69997</v>
      </c>
    </row>
    <row r="69870" spans="1:2" x14ac:dyDescent="0.25">
      <c r="A69870" s="46">
        <v>72154004</v>
      </c>
      <c r="B69870" s="47" t="s">
        <v>69998</v>
      </c>
    </row>
    <row r="69871" spans="1:2" x14ac:dyDescent="0.25">
      <c r="A69871" s="46">
        <v>72154005</v>
      </c>
      <c r="B69871" s="47" t="s">
        <v>69999</v>
      </c>
    </row>
    <row r="69872" spans="1:2" x14ac:dyDescent="0.25">
      <c r="A69872" s="46">
        <v>72154006</v>
      </c>
      <c r="B69872" s="47" t="s">
        <v>70000</v>
      </c>
    </row>
    <row r="69873" spans="1:2" x14ac:dyDescent="0.25">
      <c r="A69873" s="46">
        <v>72154007</v>
      </c>
      <c r="B69873" s="47" t="s">
        <v>70001</v>
      </c>
    </row>
    <row r="69874" spans="1:2" x14ac:dyDescent="0.25">
      <c r="A69874" s="46">
        <v>72154008</v>
      </c>
      <c r="B69874" s="47" t="s">
        <v>70002</v>
      </c>
    </row>
    <row r="69875" spans="1:2" ht="30" x14ac:dyDescent="0.25">
      <c r="A69875" s="46">
        <v>72154009</v>
      </c>
      <c r="B69875" s="47" t="s">
        <v>70003</v>
      </c>
    </row>
    <row r="69876" spans="1:2" ht="30" x14ac:dyDescent="0.25">
      <c r="A69876" s="46">
        <v>72154010</v>
      </c>
      <c r="B69876" s="47" t="s">
        <v>70004</v>
      </c>
    </row>
    <row r="69877" spans="1:2" x14ac:dyDescent="0.25">
      <c r="A69877" s="46">
        <v>72154011</v>
      </c>
      <c r="B69877" s="47" t="s">
        <v>70005</v>
      </c>
    </row>
    <row r="69878" spans="1:2" x14ac:dyDescent="0.25">
      <c r="A69878" s="46">
        <v>72154012</v>
      </c>
      <c r="B69878" s="47" t="s">
        <v>70006</v>
      </c>
    </row>
    <row r="69879" spans="1:2" x14ac:dyDescent="0.25">
      <c r="A69879" s="46">
        <v>72154013</v>
      </c>
      <c r="B69879" s="47" t="s">
        <v>70007</v>
      </c>
    </row>
    <row r="69880" spans="1:2" ht="30" x14ac:dyDescent="0.25">
      <c r="A69880" s="46">
        <v>72154014</v>
      </c>
      <c r="B69880" s="47" t="s">
        <v>70008</v>
      </c>
    </row>
    <row r="69881" spans="1:2" x14ac:dyDescent="0.25">
      <c r="A69881" s="46">
        <v>72154015</v>
      </c>
      <c r="B69881" s="47" t="s">
        <v>70009</v>
      </c>
    </row>
    <row r="69882" spans="1:2" x14ac:dyDescent="0.25">
      <c r="A69882" s="46">
        <v>72154016</v>
      </c>
      <c r="B69882" s="47" t="s">
        <v>70010</v>
      </c>
    </row>
    <row r="69883" spans="1:2" ht="30" x14ac:dyDescent="0.25">
      <c r="A69883" s="46">
        <v>72154017</v>
      </c>
      <c r="B69883" s="47" t="s">
        <v>70011</v>
      </c>
    </row>
    <row r="69884" spans="1:2" x14ac:dyDescent="0.25">
      <c r="A69884" s="46">
        <v>72154018</v>
      </c>
      <c r="B69884" s="47" t="s">
        <v>70012</v>
      </c>
    </row>
    <row r="69885" spans="1:2" x14ac:dyDescent="0.25">
      <c r="A69885" s="46">
        <v>72154019</v>
      </c>
      <c r="B69885" s="47" t="s">
        <v>70013</v>
      </c>
    </row>
    <row r="69886" spans="1:2" x14ac:dyDescent="0.25">
      <c r="A69886" s="46">
        <v>72154020</v>
      </c>
      <c r="B69886" s="47" t="s">
        <v>70014</v>
      </c>
    </row>
    <row r="69887" spans="1:2" x14ac:dyDescent="0.25">
      <c r="A69887" s="46">
        <v>72154021</v>
      </c>
      <c r="B69887" s="47" t="s">
        <v>70015</v>
      </c>
    </row>
    <row r="69888" spans="1:2" ht="30" x14ac:dyDescent="0.25">
      <c r="A69888" s="46">
        <v>72154022</v>
      </c>
      <c r="B69888" s="47" t="s">
        <v>70016</v>
      </c>
    </row>
    <row r="69889" spans="1:2" x14ac:dyDescent="0.25">
      <c r="A69889" s="46">
        <v>72154023</v>
      </c>
      <c r="B69889" s="47" t="s">
        <v>70017</v>
      </c>
    </row>
    <row r="69890" spans="1:2" x14ac:dyDescent="0.25">
      <c r="A69890" s="46">
        <v>72154024</v>
      </c>
      <c r="B69890" s="47" t="s">
        <v>70018</v>
      </c>
    </row>
    <row r="69891" spans="1:2" ht="30" x14ac:dyDescent="0.25">
      <c r="A69891" s="46">
        <v>72154025</v>
      </c>
      <c r="B69891" s="47" t="s">
        <v>70019</v>
      </c>
    </row>
    <row r="69892" spans="1:2" x14ac:dyDescent="0.25">
      <c r="A69892" s="46">
        <v>72154026</v>
      </c>
      <c r="B69892" s="47" t="s">
        <v>70020</v>
      </c>
    </row>
    <row r="69893" spans="1:2" x14ac:dyDescent="0.25">
      <c r="A69893" s="46">
        <v>72154027</v>
      </c>
      <c r="B69893" s="47" t="s">
        <v>70021</v>
      </c>
    </row>
    <row r="69894" spans="1:2" x14ac:dyDescent="0.25">
      <c r="A69894" s="46">
        <v>72154028</v>
      </c>
      <c r="B69894" s="47" t="s">
        <v>70022</v>
      </c>
    </row>
    <row r="69895" spans="1:2" x14ac:dyDescent="0.25">
      <c r="A69895" s="46">
        <v>72154029</v>
      </c>
      <c r="B69895" s="47" t="s">
        <v>70023</v>
      </c>
    </row>
    <row r="69896" spans="1:2" x14ac:dyDescent="0.25">
      <c r="A69896" s="46">
        <v>72154030</v>
      </c>
      <c r="B69896" s="47" t="s">
        <v>70024</v>
      </c>
    </row>
    <row r="69897" spans="1:2" x14ac:dyDescent="0.25">
      <c r="A69897" s="46">
        <v>72154031</v>
      </c>
      <c r="B69897" s="47" t="s">
        <v>70025</v>
      </c>
    </row>
    <row r="69898" spans="1:2" ht="30" x14ac:dyDescent="0.25">
      <c r="A69898" s="46">
        <v>72154032</v>
      </c>
      <c r="B69898" s="47" t="s">
        <v>70026</v>
      </c>
    </row>
    <row r="69899" spans="1:2" ht="30" x14ac:dyDescent="0.25">
      <c r="A69899" s="46">
        <v>72154033</v>
      </c>
      <c r="B69899" s="47" t="s">
        <v>70027</v>
      </c>
    </row>
    <row r="69900" spans="1:2" ht="30" x14ac:dyDescent="0.25">
      <c r="A69900" s="46">
        <v>72154034</v>
      </c>
      <c r="B69900" s="47" t="s">
        <v>70028</v>
      </c>
    </row>
    <row r="69901" spans="1:2" x14ac:dyDescent="0.25">
      <c r="A69901" s="46">
        <v>72154035</v>
      </c>
      <c r="B69901" s="47" t="s">
        <v>70029</v>
      </c>
    </row>
    <row r="69902" spans="1:2" ht="30" x14ac:dyDescent="0.25">
      <c r="A69902" s="46">
        <v>72154036</v>
      </c>
      <c r="B69902" s="47" t="s">
        <v>70030</v>
      </c>
    </row>
    <row r="69903" spans="1:2" x14ac:dyDescent="0.25">
      <c r="A69903" s="46">
        <v>72154037</v>
      </c>
      <c r="B69903" s="47" t="s">
        <v>70031</v>
      </c>
    </row>
    <row r="69904" spans="1:2" ht="30" x14ac:dyDescent="0.25">
      <c r="A69904" s="46">
        <v>72154038</v>
      </c>
      <c r="B69904" s="47" t="s">
        <v>70032</v>
      </c>
    </row>
    <row r="69905" spans="1:2" x14ac:dyDescent="0.25">
      <c r="A69905" s="46">
        <v>72154039</v>
      </c>
      <c r="B69905" s="47" t="s">
        <v>70033</v>
      </c>
    </row>
    <row r="69906" spans="1:2" ht="30" x14ac:dyDescent="0.25">
      <c r="A69906" s="46">
        <v>72154040</v>
      </c>
      <c r="B69906" s="47" t="s">
        <v>70034</v>
      </c>
    </row>
    <row r="69907" spans="1:2" x14ac:dyDescent="0.25">
      <c r="A69907" s="46">
        <v>72154041</v>
      </c>
      <c r="B69907" s="47" t="s">
        <v>70035</v>
      </c>
    </row>
    <row r="69908" spans="1:2" x14ac:dyDescent="0.25">
      <c r="A69908" s="46">
        <v>72154042</v>
      </c>
      <c r="B69908" s="47" t="s">
        <v>70036</v>
      </c>
    </row>
    <row r="69909" spans="1:2" x14ac:dyDescent="0.25">
      <c r="A69909" s="46">
        <v>72154043</v>
      </c>
      <c r="B69909" s="47" t="s">
        <v>70037</v>
      </c>
    </row>
    <row r="69910" spans="1:2" x14ac:dyDescent="0.25">
      <c r="A69910" s="46">
        <v>72154044</v>
      </c>
      <c r="B69910" s="47" t="s">
        <v>70038</v>
      </c>
    </row>
    <row r="69911" spans="1:2" x14ac:dyDescent="0.25">
      <c r="A69911" s="46">
        <v>72154045</v>
      </c>
      <c r="B69911" s="47" t="s">
        <v>70039</v>
      </c>
    </row>
    <row r="69912" spans="1:2" x14ac:dyDescent="0.25">
      <c r="A69912" s="46">
        <v>72154046</v>
      </c>
      <c r="B69912" s="47" t="s">
        <v>70040</v>
      </c>
    </row>
    <row r="69913" spans="1:2" x14ac:dyDescent="0.25">
      <c r="A69913" s="46">
        <v>72154047</v>
      </c>
      <c r="B69913" s="47" t="s">
        <v>70041</v>
      </c>
    </row>
    <row r="69914" spans="1:2" x14ac:dyDescent="0.25">
      <c r="A69914" s="46">
        <v>72154048</v>
      </c>
      <c r="B69914" s="47" t="s">
        <v>70042</v>
      </c>
    </row>
    <row r="69915" spans="1:2" x14ac:dyDescent="0.25">
      <c r="A69915" s="46">
        <v>72154049</v>
      </c>
      <c r="B69915" s="47" t="s">
        <v>70043</v>
      </c>
    </row>
    <row r="69916" spans="1:2" ht="30" x14ac:dyDescent="0.25">
      <c r="A69916" s="46">
        <v>72154050</v>
      </c>
      <c r="B69916" s="47" t="s">
        <v>70044</v>
      </c>
    </row>
    <row r="69917" spans="1:2" x14ac:dyDescent="0.25">
      <c r="A69917" s="46">
        <v>72154051</v>
      </c>
      <c r="B69917" s="47" t="s">
        <v>70045</v>
      </c>
    </row>
    <row r="69918" spans="1:2" ht="30" x14ac:dyDescent="0.25">
      <c r="A69918" s="46">
        <v>72154052</v>
      </c>
      <c r="B69918" s="47" t="s">
        <v>70046</v>
      </c>
    </row>
    <row r="69919" spans="1:2" x14ac:dyDescent="0.25">
      <c r="A69919" s="46">
        <v>72154053</v>
      </c>
      <c r="B69919" s="47" t="s">
        <v>70047</v>
      </c>
    </row>
    <row r="69920" spans="1:2" x14ac:dyDescent="0.25">
      <c r="A69920" s="46">
        <v>72154054</v>
      </c>
      <c r="B69920" s="47" t="s">
        <v>70048</v>
      </c>
    </row>
    <row r="69921" spans="1:2" x14ac:dyDescent="0.25">
      <c r="A69921" s="46">
        <v>72154055</v>
      </c>
      <c r="B69921" s="47" t="s">
        <v>70049</v>
      </c>
    </row>
    <row r="69922" spans="1:2" ht="30" x14ac:dyDescent="0.25">
      <c r="A69922" s="46">
        <v>72154056</v>
      </c>
      <c r="B69922" s="47" t="s">
        <v>70050</v>
      </c>
    </row>
    <row r="69923" spans="1:2" x14ac:dyDescent="0.25">
      <c r="A69923" s="46">
        <v>72154057</v>
      </c>
      <c r="B69923" s="47" t="s">
        <v>70051</v>
      </c>
    </row>
    <row r="69924" spans="1:2" x14ac:dyDescent="0.25">
      <c r="A69924" s="46">
        <v>72154058</v>
      </c>
      <c r="B69924" s="47" t="s">
        <v>70052</v>
      </c>
    </row>
    <row r="69925" spans="1:2" x14ac:dyDescent="0.25">
      <c r="A69925" s="46">
        <v>72154059</v>
      </c>
      <c r="B69925" s="47" t="s">
        <v>70053</v>
      </c>
    </row>
    <row r="69926" spans="1:2" x14ac:dyDescent="0.25">
      <c r="A69926" s="46">
        <v>72154060</v>
      </c>
      <c r="B69926" s="47" t="s">
        <v>70054</v>
      </c>
    </row>
    <row r="69927" spans="1:2" x14ac:dyDescent="0.25">
      <c r="A69927" s="46">
        <v>72154061</v>
      </c>
      <c r="B69927" s="47" t="s">
        <v>70055</v>
      </c>
    </row>
    <row r="69928" spans="1:2" x14ac:dyDescent="0.25">
      <c r="A69928" s="46">
        <v>72154062</v>
      </c>
      <c r="B69928" s="47" t="s">
        <v>70056</v>
      </c>
    </row>
    <row r="69929" spans="1:2" x14ac:dyDescent="0.25">
      <c r="A69929" s="46">
        <v>72154063</v>
      </c>
      <c r="B69929" s="47" t="s">
        <v>70057</v>
      </c>
    </row>
    <row r="69930" spans="1:2" x14ac:dyDescent="0.25">
      <c r="A69930" s="46">
        <v>72154064</v>
      </c>
      <c r="B69930" s="47" t="s">
        <v>70058</v>
      </c>
    </row>
    <row r="69931" spans="1:2" x14ac:dyDescent="0.25">
      <c r="A69931" s="46">
        <v>72154065</v>
      </c>
      <c r="B69931" s="47" t="s">
        <v>70059</v>
      </c>
    </row>
    <row r="69932" spans="1:2" x14ac:dyDescent="0.25">
      <c r="A69932" s="46">
        <v>72154066</v>
      </c>
      <c r="B69932" s="47" t="s">
        <v>70060</v>
      </c>
    </row>
    <row r="69933" spans="1:2" ht="30" x14ac:dyDescent="0.25">
      <c r="A69933" s="46">
        <v>72154067</v>
      </c>
      <c r="B69933" s="47" t="s">
        <v>70061</v>
      </c>
    </row>
    <row r="69934" spans="1:2" x14ac:dyDescent="0.25">
      <c r="A69934" s="46">
        <v>72154068</v>
      </c>
      <c r="B69934" s="47" t="s">
        <v>70062</v>
      </c>
    </row>
    <row r="69935" spans="1:2" x14ac:dyDescent="0.25">
      <c r="A69935" s="46">
        <v>72154069</v>
      </c>
      <c r="B69935" s="47" t="s">
        <v>70063</v>
      </c>
    </row>
    <row r="69936" spans="1:2" ht="30" x14ac:dyDescent="0.25">
      <c r="A69936" s="46">
        <v>72154101</v>
      </c>
      <c r="B69936" s="47" t="s">
        <v>70064</v>
      </c>
    </row>
    <row r="69937" spans="1:2" ht="30" x14ac:dyDescent="0.25">
      <c r="A69937" s="46">
        <v>72154102</v>
      </c>
      <c r="B69937" s="47" t="s">
        <v>70065</v>
      </c>
    </row>
    <row r="69938" spans="1:2" ht="30" x14ac:dyDescent="0.25">
      <c r="A69938" s="46">
        <v>72154103</v>
      </c>
      <c r="B69938" s="47" t="s">
        <v>70066</v>
      </c>
    </row>
    <row r="69939" spans="1:2" ht="30" x14ac:dyDescent="0.25">
      <c r="A69939" s="46">
        <v>72154104</v>
      </c>
      <c r="B69939" s="47" t="s">
        <v>70067</v>
      </c>
    </row>
    <row r="69940" spans="1:2" ht="30" x14ac:dyDescent="0.25">
      <c r="A69940" s="46">
        <v>72154105</v>
      </c>
      <c r="B69940" s="47" t="s">
        <v>70068</v>
      </c>
    </row>
    <row r="69941" spans="1:2" ht="30" x14ac:dyDescent="0.25">
      <c r="A69941" s="46">
        <v>72154106</v>
      </c>
      <c r="B69941" s="47" t="s">
        <v>70069</v>
      </c>
    </row>
    <row r="69942" spans="1:2" ht="30" x14ac:dyDescent="0.25">
      <c r="A69942" s="46">
        <v>72154107</v>
      </c>
      <c r="B69942" s="47" t="s">
        <v>70070</v>
      </c>
    </row>
    <row r="69943" spans="1:2" ht="30" x14ac:dyDescent="0.25">
      <c r="A69943" s="46">
        <v>72154108</v>
      </c>
      <c r="B69943" s="47" t="s">
        <v>70071</v>
      </c>
    </row>
    <row r="69944" spans="1:2" ht="30" x14ac:dyDescent="0.25">
      <c r="A69944" s="46">
        <v>72154109</v>
      </c>
      <c r="B69944" s="47" t="s">
        <v>70072</v>
      </c>
    </row>
    <row r="69945" spans="1:2" ht="30" x14ac:dyDescent="0.25">
      <c r="A69945" s="46">
        <v>72154110</v>
      </c>
      <c r="B69945" s="47" t="s">
        <v>70073</v>
      </c>
    </row>
    <row r="69946" spans="1:2" ht="30" x14ac:dyDescent="0.25">
      <c r="A69946" s="46">
        <v>72154201</v>
      </c>
      <c r="B69946" s="47" t="s">
        <v>70074</v>
      </c>
    </row>
    <row r="69947" spans="1:2" ht="30" x14ac:dyDescent="0.25">
      <c r="A69947" s="46">
        <v>72154301</v>
      </c>
      <c r="B69947" s="47" t="s">
        <v>70075</v>
      </c>
    </row>
    <row r="69948" spans="1:2" ht="30" x14ac:dyDescent="0.25">
      <c r="A69948" s="46">
        <v>72154302</v>
      </c>
      <c r="B69948" s="47" t="s">
        <v>70076</v>
      </c>
    </row>
    <row r="69949" spans="1:2" x14ac:dyDescent="0.25">
      <c r="A69949" s="46">
        <v>72154303</v>
      </c>
      <c r="B69949" s="47" t="s">
        <v>70077</v>
      </c>
    </row>
    <row r="69950" spans="1:2" x14ac:dyDescent="0.25">
      <c r="A69950" s="46">
        <v>72154401</v>
      </c>
      <c r="B69950" s="47" t="s">
        <v>70078</v>
      </c>
    </row>
    <row r="69951" spans="1:2" ht="30" x14ac:dyDescent="0.25">
      <c r="A69951" s="46">
        <v>72154402</v>
      </c>
      <c r="B69951" s="47" t="s">
        <v>70079</v>
      </c>
    </row>
    <row r="69952" spans="1:2" ht="30" x14ac:dyDescent="0.25">
      <c r="A69952" s="46">
        <v>72154501</v>
      </c>
      <c r="B69952" s="47" t="s">
        <v>70080</v>
      </c>
    </row>
    <row r="69953" spans="1:2" ht="30" x14ac:dyDescent="0.25">
      <c r="A69953" s="46">
        <v>72154502</v>
      </c>
      <c r="B69953" s="47" t="s">
        <v>70081</v>
      </c>
    </row>
    <row r="69954" spans="1:2" x14ac:dyDescent="0.25">
      <c r="A69954" s="46">
        <v>72154503</v>
      </c>
      <c r="B69954" s="47" t="s">
        <v>70082</v>
      </c>
    </row>
    <row r="69955" spans="1:2" ht="30" x14ac:dyDescent="0.25">
      <c r="A69955" s="46">
        <v>72154601</v>
      </c>
      <c r="B69955" s="47" t="s">
        <v>70083</v>
      </c>
    </row>
    <row r="69956" spans="1:2" ht="30" x14ac:dyDescent="0.25">
      <c r="A69956" s="46">
        <v>72154602</v>
      </c>
      <c r="B69956" s="47" t="s">
        <v>70084</v>
      </c>
    </row>
    <row r="69957" spans="1:2" ht="30" x14ac:dyDescent="0.25">
      <c r="A69957" s="46">
        <v>72154603</v>
      </c>
      <c r="B69957" s="47" t="s">
        <v>70085</v>
      </c>
    </row>
    <row r="69958" spans="1:2" ht="30" x14ac:dyDescent="0.25">
      <c r="A69958" s="46">
        <v>72154604</v>
      </c>
      <c r="B69958" s="47" t="s">
        <v>70086</v>
      </c>
    </row>
    <row r="69959" spans="1:2" x14ac:dyDescent="0.25">
      <c r="A69959" s="46">
        <v>72154605</v>
      </c>
      <c r="B69959" s="47" t="s">
        <v>70087</v>
      </c>
    </row>
    <row r="69960" spans="1:2" x14ac:dyDescent="0.25">
      <c r="A69960" s="46">
        <v>73101501</v>
      </c>
      <c r="B69960" s="47" t="s">
        <v>70088</v>
      </c>
    </row>
    <row r="69961" spans="1:2" x14ac:dyDescent="0.25">
      <c r="A69961" s="46">
        <v>73101502</v>
      </c>
      <c r="B69961" s="47" t="s">
        <v>70089</v>
      </c>
    </row>
    <row r="69962" spans="1:2" x14ac:dyDescent="0.25">
      <c r="A69962" s="46">
        <v>73101503</v>
      </c>
      <c r="B69962" s="47" t="s">
        <v>70090</v>
      </c>
    </row>
    <row r="69963" spans="1:2" x14ac:dyDescent="0.25">
      <c r="A69963" s="46">
        <v>73101504</v>
      </c>
      <c r="B69963" s="47" t="s">
        <v>70091</v>
      </c>
    </row>
    <row r="69964" spans="1:2" ht="30" x14ac:dyDescent="0.25">
      <c r="A69964" s="46">
        <v>73101505</v>
      </c>
      <c r="B69964" s="47" t="s">
        <v>70092</v>
      </c>
    </row>
    <row r="69965" spans="1:2" x14ac:dyDescent="0.25">
      <c r="A69965" s="46">
        <v>73101601</v>
      </c>
      <c r="B69965" s="47" t="s">
        <v>70093</v>
      </c>
    </row>
    <row r="69966" spans="1:2" ht="30" x14ac:dyDescent="0.25">
      <c r="A69966" s="46">
        <v>73101602</v>
      </c>
      <c r="B69966" s="47" t="s">
        <v>70094</v>
      </c>
    </row>
    <row r="69967" spans="1:2" x14ac:dyDescent="0.25">
      <c r="A69967" s="46">
        <v>73101603</v>
      </c>
      <c r="B69967" s="47" t="s">
        <v>70095</v>
      </c>
    </row>
    <row r="69968" spans="1:2" x14ac:dyDescent="0.25">
      <c r="A69968" s="46">
        <v>73101604</v>
      </c>
      <c r="B69968" s="47" t="s">
        <v>70096</v>
      </c>
    </row>
    <row r="69969" spans="1:2" x14ac:dyDescent="0.25">
      <c r="A69969" s="46">
        <v>73101605</v>
      </c>
      <c r="B69969" s="47" t="s">
        <v>70097</v>
      </c>
    </row>
    <row r="69970" spans="1:2" x14ac:dyDescent="0.25">
      <c r="A69970" s="46">
        <v>73101606</v>
      </c>
      <c r="B69970" s="47" t="s">
        <v>70098</v>
      </c>
    </row>
    <row r="69971" spans="1:2" ht="30" x14ac:dyDescent="0.25">
      <c r="A69971" s="46">
        <v>73101607</v>
      </c>
      <c r="B69971" s="47" t="s">
        <v>70099</v>
      </c>
    </row>
    <row r="69972" spans="1:2" x14ac:dyDescent="0.25">
      <c r="A69972" s="46">
        <v>73101608</v>
      </c>
      <c r="B69972" s="47" t="s">
        <v>70100</v>
      </c>
    </row>
    <row r="69973" spans="1:2" x14ac:dyDescent="0.25">
      <c r="A69973" s="46">
        <v>73101609</v>
      </c>
      <c r="B69973" s="47" t="s">
        <v>70101</v>
      </c>
    </row>
    <row r="69974" spans="1:2" x14ac:dyDescent="0.25">
      <c r="A69974" s="46">
        <v>73101610</v>
      </c>
      <c r="B69974" s="47" t="s">
        <v>70102</v>
      </c>
    </row>
    <row r="69975" spans="1:2" x14ac:dyDescent="0.25">
      <c r="A69975" s="46">
        <v>73101611</v>
      </c>
      <c r="B69975" s="47" t="s">
        <v>70103</v>
      </c>
    </row>
    <row r="69976" spans="1:2" ht="30" x14ac:dyDescent="0.25">
      <c r="A69976" s="46">
        <v>73101612</v>
      </c>
      <c r="B69976" s="47" t="s">
        <v>70104</v>
      </c>
    </row>
    <row r="69977" spans="1:2" ht="30" x14ac:dyDescent="0.25">
      <c r="A69977" s="46">
        <v>73101613</v>
      </c>
      <c r="B69977" s="47" t="s">
        <v>70105</v>
      </c>
    </row>
    <row r="69978" spans="1:2" x14ac:dyDescent="0.25">
      <c r="A69978" s="46">
        <v>73101614</v>
      </c>
      <c r="B69978" s="47" t="s">
        <v>70106</v>
      </c>
    </row>
    <row r="69979" spans="1:2" x14ac:dyDescent="0.25">
      <c r="A69979" s="46">
        <v>73101701</v>
      </c>
      <c r="B69979" s="47" t="s">
        <v>70107</v>
      </c>
    </row>
    <row r="69980" spans="1:2" ht="30" x14ac:dyDescent="0.25">
      <c r="A69980" s="46">
        <v>73101702</v>
      </c>
      <c r="B69980" s="47" t="s">
        <v>70108</v>
      </c>
    </row>
    <row r="69981" spans="1:2" x14ac:dyDescent="0.25">
      <c r="A69981" s="46">
        <v>73101703</v>
      </c>
      <c r="B69981" s="47" t="s">
        <v>70109</v>
      </c>
    </row>
    <row r="69982" spans="1:2" x14ac:dyDescent="0.25">
      <c r="A69982" s="46">
        <v>73101801</v>
      </c>
      <c r="B69982" s="47" t="s">
        <v>70110</v>
      </c>
    </row>
    <row r="69983" spans="1:2" x14ac:dyDescent="0.25">
      <c r="A69983" s="46">
        <v>73101802</v>
      </c>
      <c r="B69983" s="47" t="s">
        <v>70111</v>
      </c>
    </row>
    <row r="69984" spans="1:2" x14ac:dyDescent="0.25">
      <c r="A69984" s="46">
        <v>73101901</v>
      </c>
      <c r="B69984" s="47" t="s">
        <v>70112</v>
      </c>
    </row>
    <row r="69985" spans="1:2" x14ac:dyDescent="0.25">
      <c r="A69985" s="46">
        <v>73101902</v>
      </c>
      <c r="B69985" s="47" t="s">
        <v>70113</v>
      </c>
    </row>
    <row r="69986" spans="1:2" x14ac:dyDescent="0.25">
      <c r="A69986" s="46">
        <v>73101903</v>
      </c>
      <c r="B69986" s="47" t="s">
        <v>70114</v>
      </c>
    </row>
    <row r="69987" spans="1:2" x14ac:dyDescent="0.25">
      <c r="A69987" s="46">
        <v>73111501</v>
      </c>
      <c r="B69987" s="47" t="s">
        <v>70115</v>
      </c>
    </row>
    <row r="69988" spans="1:2" x14ac:dyDescent="0.25">
      <c r="A69988" s="46">
        <v>73111502</v>
      </c>
      <c r="B69988" s="47" t="s">
        <v>70116</v>
      </c>
    </row>
    <row r="69989" spans="1:2" x14ac:dyDescent="0.25">
      <c r="A69989" s="46">
        <v>73111503</v>
      </c>
      <c r="B69989" s="47" t="s">
        <v>70117</v>
      </c>
    </row>
    <row r="69990" spans="1:2" x14ac:dyDescent="0.25">
      <c r="A69990" s="46">
        <v>73111504</v>
      </c>
      <c r="B69990" s="47" t="s">
        <v>70118</v>
      </c>
    </row>
    <row r="69991" spans="1:2" x14ac:dyDescent="0.25">
      <c r="A69991" s="46">
        <v>73111505</v>
      </c>
      <c r="B69991" s="47" t="s">
        <v>70119</v>
      </c>
    </row>
    <row r="69992" spans="1:2" x14ac:dyDescent="0.25">
      <c r="A69992" s="46">
        <v>73111506</v>
      </c>
      <c r="B69992" s="47" t="s">
        <v>70120</v>
      </c>
    </row>
    <row r="69993" spans="1:2" x14ac:dyDescent="0.25">
      <c r="A69993" s="46">
        <v>73111507</v>
      </c>
      <c r="B69993" s="47" t="s">
        <v>70121</v>
      </c>
    </row>
    <row r="69994" spans="1:2" x14ac:dyDescent="0.25">
      <c r="A69994" s="46">
        <v>73111601</v>
      </c>
      <c r="B69994" s="47" t="s">
        <v>70122</v>
      </c>
    </row>
    <row r="69995" spans="1:2" x14ac:dyDescent="0.25">
      <c r="A69995" s="46">
        <v>73111602</v>
      </c>
      <c r="B69995" s="47" t="s">
        <v>70123</v>
      </c>
    </row>
    <row r="69996" spans="1:2" x14ac:dyDescent="0.25">
      <c r="A69996" s="46">
        <v>73111603</v>
      </c>
      <c r="B69996" s="47" t="s">
        <v>70124</v>
      </c>
    </row>
    <row r="69997" spans="1:2" x14ac:dyDescent="0.25">
      <c r="A69997" s="46">
        <v>73111604</v>
      </c>
      <c r="B69997" s="47" t="s">
        <v>70125</v>
      </c>
    </row>
    <row r="69998" spans="1:2" x14ac:dyDescent="0.25">
      <c r="A69998" s="46">
        <v>73121501</v>
      </c>
      <c r="B69998" s="47" t="s">
        <v>70126</v>
      </c>
    </row>
    <row r="69999" spans="1:2" x14ac:dyDescent="0.25">
      <c r="A69999" s="46">
        <v>73121502</v>
      </c>
      <c r="B69999" s="47" t="s">
        <v>70127</v>
      </c>
    </row>
    <row r="70000" spans="1:2" x14ac:dyDescent="0.25">
      <c r="A70000" s="46">
        <v>73121503</v>
      </c>
      <c r="B70000" s="47" t="s">
        <v>70128</v>
      </c>
    </row>
    <row r="70001" spans="1:2" x14ac:dyDescent="0.25">
      <c r="A70001" s="46">
        <v>73121504</v>
      </c>
      <c r="B70001" s="47" t="s">
        <v>70129</v>
      </c>
    </row>
    <row r="70002" spans="1:2" x14ac:dyDescent="0.25">
      <c r="A70002" s="46">
        <v>73121505</v>
      </c>
      <c r="B70002" s="47" t="s">
        <v>70130</v>
      </c>
    </row>
    <row r="70003" spans="1:2" ht="30" x14ac:dyDescent="0.25">
      <c r="A70003" s="46">
        <v>73121506</v>
      </c>
      <c r="B70003" s="47" t="s">
        <v>70131</v>
      </c>
    </row>
    <row r="70004" spans="1:2" x14ac:dyDescent="0.25">
      <c r="A70004" s="46">
        <v>73121507</v>
      </c>
      <c r="B70004" s="47" t="s">
        <v>70132</v>
      </c>
    </row>
    <row r="70005" spans="1:2" x14ac:dyDescent="0.25">
      <c r="A70005" s="46">
        <v>73121508</v>
      </c>
      <c r="B70005" s="47" t="s">
        <v>70133</v>
      </c>
    </row>
    <row r="70006" spans="1:2" x14ac:dyDescent="0.25">
      <c r="A70006" s="46">
        <v>73121509</v>
      </c>
      <c r="B70006" s="47" t="s">
        <v>70134</v>
      </c>
    </row>
    <row r="70007" spans="1:2" x14ac:dyDescent="0.25">
      <c r="A70007" s="46">
        <v>73121601</v>
      </c>
      <c r="B70007" s="47" t="s">
        <v>70135</v>
      </c>
    </row>
    <row r="70008" spans="1:2" x14ac:dyDescent="0.25">
      <c r="A70008" s="46">
        <v>73121602</v>
      </c>
      <c r="B70008" s="47" t="s">
        <v>70136</v>
      </c>
    </row>
    <row r="70009" spans="1:2" x14ac:dyDescent="0.25">
      <c r="A70009" s="46">
        <v>73121603</v>
      </c>
      <c r="B70009" s="47" t="s">
        <v>70137</v>
      </c>
    </row>
    <row r="70010" spans="1:2" x14ac:dyDescent="0.25">
      <c r="A70010" s="46">
        <v>73121606</v>
      </c>
      <c r="B70010" s="47" t="s">
        <v>70138</v>
      </c>
    </row>
    <row r="70011" spans="1:2" x14ac:dyDescent="0.25">
      <c r="A70011" s="46">
        <v>73121607</v>
      </c>
      <c r="B70011" s="47" t="s">
        <v>70139</v>
      </c>
    </row>
    <row r="70012" spans="1:2" x14ac:dyDescent="0.25">
      <c r="A70012" s="46">
        <v>73121608</v>
      </c>
      <c r="B70012" s="47" t="s">
        <v>70140</v>
      </c>
    </row>
    <row r="70013" spans="1:2" x14ac:dyDescent="0.25">
      <c r="A70013" s="46">
        <v>73121610</v>
      </c>
      <c r="B70013" s="47" t="s">
        <v>70141</v>
      </c>
    </row>
    <row r="70014" spans="1:2" x14ac:dyDescent="0.25">
      <c r="A70014" s="46">
        <v>73121611</v>
      </c>
      <c r="B70014" s="47" t="s">
        <v>70142</v>
      </c>
    </row>
    <row r="70015" spans="1:2" x14ac:dyDescent="0.25">
      <c r="A70015" s="46">
        <v>73121612</v>
      </c>
      <c r="B70015" s="47" t="s">
        <v>70143</v>
      </c>
    </row>
    <row r="70016" spans="1:2" x14ac:dyDescent="0.25">
      <c r="A70016" s="46">
        <v>73121613</v>
      </c>
      <c r="B70016" s="47" t="s">
        <v>70144</v>
      </c>
    </row>
    <row r="70017" spans="1:2" x14ac:dyDescent="0.25">
      <c r="A70017" s="46">
        <v>73121614</v>
      </c>
      <c r="B70017" s="47" t="s">
        <v>70145</v>
      </c>
    </row>
    <row r="70018" spans="1:2" ht="30" x14ac:dyDescent="0.25">
      <c r="A70018" s="46">
        <v>73121801</v>
      </c>
      <c r="B70018" s="47" t="s">
        <v>70146</v>
      </c>
    </row>
    <row r="70019" spans="1:2" x14ac:dyDescent="0.25">
      <c r="A70019" s="46">
        <v>73121802</v>
      </c>
      <c r="B70019" s="47" t="s">
        <v>70147</v>
      </c>
    </row>
    <row r="70020" spans="1:2" ht="30" x14ac:dyDescent="0.25">
      <c r="A70020" s="46">
        <v>73121803</v>
      </c>
      <c r="B70020" s="47" t="s">
        <v>70148</v>
      </c>
    </row>
    <row r="70021" spans="1:2" x14ac:dyDescent="0.25">
      <c r="A70021" s="46">
        <v>73121804</v>
      </c>
      <c r="B70021" s="47" t="s">
        <v>70149</v>
      </c>
    </row>
    <row r="70022" spans="1:2" ht="30" x14ac:dyDescent="0.25">
      <c r="A70022" s="46">
        <v>73121805</v>
      </c>
      <c r="B70022" s="47" t="s">
        <v>70150</v>
      </c>
    </row>
    <row r="70023" spans="1:2" x14ac:dyDescent="0.25">
      <c r="A70023" s="46">
        <v>73121806</v>
      </c>
      <c r="B70023" s="47" t="s">
        <v>70151</v>
      </c>
    </row>
    <row r="70024" spans="1:2" x14ac:dyDescent="0.25">
      <c r="A70024" s="46">
        <v>73121807</v>
      </c>
      <c r="B70024" s="47" t="s">
        <v>70152</v>
      </c>
    </row>
    <row r="70025" spans="1:2" x14ac:dyDescent="0.25">
      <c r="A70025" s="46">
        <v>73131501</v>
      </c>
      <c r="B70025" s="47" t="s">
        <v>70153</v>
      </c>
    </row>
    <row r="70026" spans="1:2" x14ac:dyDescent="0.25">
      <c r="A70026" s="46">
        <v>73131502</v>
      </c>
      <c r="B70026" s="47" t="s">
        <v>70154</v>
      </c>
    </row>
    <row r="70027" spans="1:2" x14ac:dyDescent="0.25">
      <c r="A70027" s="46">
        <v>73131503</v>
      </c>
      <c r="B70027" s="47" t="s">
        <v>70155</v>
      </c>
    </row>
    <row r="70028" spans="1:2" ht="30" x14ac:dyDescent="0.25">
      <c r="A70028" s="46">
        <v>73131504</v>
      </c>
      <c r="B70028" s="47" t="s">
        <v>70156</v>
      </c>
    </row>
    <row r="70029" spans="1:2" x14ac:dyDescent="0.25">
      <c r="A70029" s="46">
        <v>73131505</v>
      </c>
      <c r="B70029" s="47" t="s">
        <v>70157</v>
      </c>
    </row>
    <row r="70030" spans="1:2" x14ac:dyDescent="0.25">
      <c r="A70030" s="46">
        <v>73131506</v>
      </c>
      <c r="B70030" s="47" t="s">
        <v>70158</v>
      </c>
    </row>
    <row r="70031" spans="1:2" x14ac:dyDescent="0.25">
      <c r="A70031" s="46">
        <v>73131507</v>
      </c>
      <c r="B70031" s="47" t="s">
        <v>70159</v>
      </c>
    </row>
    <row r="70032" spans="1:2" x14ac:dyDescent="0.25">
      <c r="A70032" s="46">
        <v>73131508</v>
      </c>
      <c r="B70032" s="47" t="s">
        <v>70160</v>
      </c>
    </row>
    <row r="70033" spans="1:2" x14ac:dyDescent="0.25">
      <c r="A70033" s="46">
        <v>73131601</v>
      </c>
      <c r="B70033" s="47" t="s">
        <v>70161</v>
      </c>
    </row>
    <row r="70034" spans="1:2" x14ac:dyDescent="0.25">
      <c r="A70034" s="46">
        <v>73131602</v>
      </c>
      <c r="B70034" s="47" t="s">
        <v>70162</v>
      </c>
    </row>
    <row r="70035" spans="1:2" x14ac:dyDescent="0.25">
      <c r="A70035" s="46">
        <v>73131603</v>
      </c>
      <c r="B70035" s="47" t="s">
        <v>70163</v>
      </c>
    </row>
    <row r="70036" spans="1:2" x14ac:dyDescent="0.25">
      <c r="A70036" s="46">
        <v>73131604</v>
      </c>
      <c r="B70036" s="47" t="s">
        <v>70164</v>
      </c>
    </row>
    <row r="70037" spans="1:2" x14ac:dyDescent="0.25">
      <c r="A70037" s="46">
        <v>73131605</v>
      </c>
      <c r="B70037" s="47" t="s">
        <v>70165</v>
      </c>
    </row>
    <row r="70038" spans="1:2" x14ac:dyDescent="0.25">
      <c r="A70038" s="46">
        <v>73131606</v>
      </c>
      <c r="B70038" s="47" t="s">
        <v>70166</v>
      </c>
    </row>
    <row r="70039" spans="1:2" x14ac:dyDescent="0.25">
      <c r="A70039" s="46">
        <v>73131607</v>
      </c>
      <c r="B70039" s="47" t="s">
        <v>70167</v>
      </c>
    </row>
    <row r="70040" spans="1:2" x14ac:dyDescent="0.25">
      <c r="A70040" s="46">
        <v>73131608</v>
      </c>
      <c r="B70040" s="47" t="s">
        <v>70168</v>
      </c>
    </row>
    <row r="70041" spans="1:2" x14ac:dyDescent="0.25">
      <c r="A70041" s="46">
        <v>73131701</v>
      </c>
      <c r="B70041" s="47" t="s">
        <v>70169</v>
      </c>
    </row>
    <row r="70042" spans="1:2" x14ac:dyDescent="0.25">
      <c r="A70042" s="46">
        <v>73131702</v>
      </c>
      <c r="B70042" s="47" t="s">
        <v>70170</v>
      </c>
    </row>
    <row r="70043" spans="1:2" x14ac:dyDescent="0.25">
      <c r="A70043" s="46">
        <v>73131703</v>
      </c>
      <c r="B70043" s="47" t="s">
        <v>70171</v>
      </c>
    </row>
    <row r="70044" spans="1:2" x14ac:dyDescent="0.25">
      <c r="A70044" s="46">
        <v>73131801</v>
      </c>
      <c r="B70044" s="47" t="s">
        <v>70172</v>
      </c>
    </row>
    <row r="70045" spans="1:2" x14ac:dyDescent="0.25">
      <c r="A70045" s="46">
        <v>73131802</v>
      </c>
      <c r="B70045" s="47" t="s">
        <v>70173</v>
      </c>
    </row>
    <row r="70046" spans="1:2" x14ac:dyDescent="0.25">
      <c r="A70046" s="46">
        <v>73131803</v>
      </c>
      <c r="B70046" s="47" t="s">
        <v>70174</v>
      </c>
    </row>
    <row r="70047" spans="1:2" x14ac:dyDescent="0.25">
      <c r="A70047" s="46">
        <v>73131804</v>
      </c>
      <c r="B70047" s="47" t="s">
        <v>70175</v>
      </c>
    </row>
    <row r="70048" spans="1:2" x14ac:dyDescent="0.25">
      <c r="A70048" s="46">
        <v>73131902</v>
      </c>
      <c r="B70048" s="47" t="s">
        <v>70176</v>
      </c>
    </row>
    <row r="70049" spans="1:2" x14ac:dyDescent="0.25">
      <c r="A70049" s="46">
        <v>73131903</v>
      </c>
      <c r="B70049" s="47" t="s">
        <v>70177</v>
      </c>
    </row>
    <row r="70050" spans="1:2" ht="30" x14ac:dyDescent="0.25">
      <c r="A70050" s="46">
        <v>73131904</v>
      </c>
      <c r="B70050" s="47" t="s">
        <v>70178</v>
      </c>
    </row>
    <row r="70051" spans="1:2" x14ac:dyDescent="0.25">
      <c r="A70051" s="46">
        <v>73131905</v>
      </c>
      <c r="B70051" s="47" t="s">
        <v>70179</v>
      </c>
    </row>
    <row r="70052" spans="1:2" x14ac:dyDescent="0.25">
      <c r="A70052" s="46">
        <v>73131906</v>
      </c>
      <c r="B70052" s="47" t="s">
        <v>70180</v>
      </c>
    </row>
    <row r="70053" spans="1:2" x14ac:dyDescent="0.25">
      <c r="A70053" s="46">
        <v>73141501</v>
      </c>
      <c r="B70053" s="47" t="s">
        <v>70181</v>
      </c>
    </row>
    <row r="70054" spans="1:2" x14ac:dyDescent="0.25">
      <c r="A70054" s="46">
        <v>73141502</v>
      </c>
      <c r="B70054" s="47" t="s">
        <v>70182</v>
      </c>
    </row>
    <row r="70055" spans="1:2" x14ac:dyDescent="0.25">
      <c r="A70055" s="46">
        <v>73141503</v>
      </c>
      <c r="B70055" s="47" t="s">
        <v>70183</v>
      </c>
    </row>
    <row r="70056" spans="1:2" x14ac:dyDescent="0.25">
      <c r="A70056" s="46">
        <v>73141504</v>
      </c>
      <c r="B70056" s="47" t="s">
        <v>70184</v>
      </c>
    </row>
    <row r="70057" spans="1:2" x14ac:dyDescent="0.25">
      <c r="A70057" s="46">
        <v>73141505</v>
      </c>
      <c r="B70057" s="47" t="s">
        <v>70185</v>
      </c>
    </row>
    <row r="70058" spans="1:2" x14ac:dyDescent="0.25">
      <c r="A70058" s="46">
        <v>73141506</v>
      </c>
      <c r="B70058" s="47" t="s">
        <v>70186</v>
      </c>
    </row>
    <row r="70059" spans="1:2" x14ac:dyDescent="0.25">
      <c r="A70059" s="46">
        <v>73141507</v>
      </c>
      <c r="B70059" s="47" t="s">
        <v>70187</v>
      </c>
    </row>
    <row r="70060" spans="1:2" x14ac:dyDescent="0.25">
      <c r="A70060" s="46">
        <v>73141508</v>
      </c>
      <c r="B70060" s="47" t="s">
        <v>70188</v>
      </c>
    </row>
    <row r="70061" spans="1:2" x14ac:dyDescent="0.25">
      <c r="A70061" s="46">
        <v>73141601</v>
      </c>
      <c r="B70061" s="47" t="s">
        <v>70189</v>
      </c>
    </row>
    <row r="70062" spans="1:2" x14ac:dyDescent="0.25">
      <c r="A70062" s="46">
        <v>73141602</v>
      </c>
      <c r="B70062" s="47" t="s">
        <v>70190</v>
      </c>
    </row>
    <row r="70063" spans="1:2" x14ac:dyDescent="0.25">
      <c r="A70063" s="46">
        <v>73141701</v>
      </c>
      <c r="B70063" s="47" t="s">
        <v>70191</v>
      </c>
    </row>
    <row r="70064" spans="1:2" x14ac:dyDescent="0.25">
      <c r="A70064" s="46">
        <v>73141702</v>
      </c>
      <c r="B70064" s="47" t="s">
        <v>70192</v>
      </c>
    </row>
    <row r="70065" spans="1:2" x14ac:dyDescent="0.25">
      <c r="A70065" s="46">
        <v>73141703</v>
      </c>
      <c r="B70065" s="47" t="s">
        <v>70193</v>
      </c>
    </row>
    <row r="70066" spans="1:2" x14ac:dyDescent="0.25">
      <c r="A70066" s="46">
        <v>73141704</v>
      </c>
      <c r="B70066" s="47" t="s">
        <v>70194</v>
      </c>
    </row>
    <row r="70067" spans="1:2" x14ac:dyDescent="0.25">
      <c r="A70067" s="46">
        <v>73141705</v>
      </c>
      <c r="B70067" s="47" t="s">
        <v>70195</v>
      </c>
    </row>
    <row r="70068" spans="1:2" x14ac:dyDescent="0.25">
      <c r="A70068" s="46">
        <v>73141706</v>
      </c>
      <c r="B70068" s="47" t="s">
        <v>70196</v>
      </c>
    </row>
    <row r="70069" spans="1:2" ht="30" x14ac:dyDescent="0.25">
      <c r="A70069" s="46">
        <v>73141707</v>
      </c>
      <c r="B70069" s="47" t="s">
        <v>70197</v>
      </c>
    </row>
    <row r="70070" spans="1:2" x14ac:dyDescent="0.25">
      <c r="A70070" s="46">
        <v>73141708</v>
      </c>
      <c r="B70070" s="47" t="s">
        <v>70198</v>
      </c>
    </row>
    <row r="70071" spans="1:2" x14ac:dyDescent="0.25">
      <c r="A70071" s="46">
        <v>73141709</v>
      </c>
      <c r="B70071" s="47" t="s">
        <v>70199</v>
      </c>
    </row>
    <row r="70072" spans="1:2" x14ac:dyDescent="0.25">
      <c r="A70072" s="46">
        <v>73141710</v>
      </c>
      <c r="B70072" s="47" t="s">
        <v>70200</v>
      </c>
    </row>
    <row r="70073" spans="1:2" x14ac:dyDescent="0.25">
      <c r="A70073" s="46">
        <v>73141711</v>
      </c>
      <c r="B70073" s="47" t="s">
        <v>70201</v>
      </c>
    </row>
    <row r="70074" spans="1:2" ht="30" x14ac:dyDescent="0.25">
      <c r="A70074" s="46">
        <v>73141712</v>
      </c>
      <c r="B70074" s="47" t="s">
        <v>70202</v>
      </c>
    </row>
    <row r="70075" spans="1:2" x14ac:dyDescent="0.25">
      <c r="A70075" s="46">
        <v>73141713</v>
      </c>
      <c r="B70075" s="47" t="s">
        <v>70203</v>
      </c>
    </row>
    <row r="70076" spans="1:2" x14ac:dyDescent="0.25">
      <c r="A70076" s="46">
        <v>73141714</v>
      </c>
      <c r="B70076" s="47" t="s">
        <v>70204</v>
      </c>
    </row>
    <row r="70077" spans="1:2" x14ac:dyDescent="0.25">
      <c r="A70077" s="46">
        <v>73141715</v>
      </c>
      <c r="B70077" s="47" t="s">
        <v>70205</v>
      </c>
    </row>
    <row r="70078" spans="1:2" x14ac:dyDescent="0.25">
      <c r="A70078" s="46">
        <v>73151501</v>
      </c>
      <c r="B70078" s="47" t="s">
        <v>70206</v>
      </c>
    </row>
    <row r="70079" spans="1:2" x14ac:dyDescent="0.25">
      <c r="A70079" s="46">
        <v>73151502</v>
      </c>
      <c r="B70079" s="47" t="s">
        <v>70207</v>
      </c>
    </row>
    <row r="70080" spans="1:2" x14ac:dyDescent="0.25">
      <c r="A70080" s="46">
        <v>73151503</v>
      </c>
      <c r="B70080" s="47" t="s">
        <v>70208</v>
      </c>
    </row>
    <row r="70081" spans="1:2" x14ac:dyDescent="0.25">
      <c r="A70081" s="46">
        <v>73151504</v>
      </c>
      <c r="B70081" s="47" t="s">
        <v>70209</v>
      </c>
    </row>
    <row r="70082" spans="1:2" x14ac:dyDescent="0.25">
      <c r="A70082" s="46">
        <v>73151505</v>
      </c>
      <c r="B70082" s="47" t="s">
        <v>70210</v>
      </c>
    </row>
    <row r="70083" spans="1:2" x14ac:dyDescent="0.25">
      <c r="A70083" s="46">
        <v>73151506</v>
      </c>
      <c r="B70083" s="47" t="s">
        <v>70211</v>
      </c>
    </row>
    <row r="70084" spans="1:2" x14ac:dyDescent="0.25">
      <c r="A70084" s="46">
        <v>73151601</v>
      </c>
      <c r="B70084" s="47" t="s">
        <v>70212</v>
      </c>
    </row>
    <row r="70085" spans="1:2" ht="30" x14ac:dyDescent="0.25">
      <c r="A70085" s="46">
        <v>73151602</v>
      </c>
      <c r="B70085" s="47" t="s">
        <v>70213</v>
      </c>
    </row>
    <row r="70086" spans="1:2" x14ac:dyDescent="0.25">
      <c r="A70086" s="46">
        <v>73151603</v>
      </c>
      <c r="B70086" s="47" t="s">
        <v>70214</v>
      </c>
    </row>
    <row r="70087" spans="1:2" x14ac:dyDescent="0.25">
      <c r="A70087" s="46">
        <v>73151604</v>
      </c>
      <c r="B70087" s="47" t="s">
        <v>70215</v>
      </c>
    </row>
    <row r="70088" spans="1:2" x14ac:dyDescent="0.25">
      <c r="A70088" s="46">
        <v>73151605</v>
      </c>
      <c r="B70088" s="47" t="s">
        <v>70216</v>
      </c>
    </row>
    <row r="70089" spans="1:2" x14ac:dyDescent="0.25">
      <c r="A70089" s="46">
        <v>73151606</v>
      </c>
      <c r="B70089" s="47" t="s">
        <v>70217</v>
      </c>
    </row>
    <row r="70090" spans="1:2" x14ac:dyDescent="0.25">
      <c r="A70090" s="46">
        <v>73151607</v>
      </c>
      <c r="B70090" s="47" t="s">
        <v>70218</v>
      </c>
    </row>
    <row r="70091" spans="1:2" x14ac:dyDescent="0.25">
      <c r="A70091" s="46">
        <v>73151608</v>
      </c>
      <c r="B70091" s="47" t="s">
        <v>70219</v>
      </c>
    </row>
    <row r="70092" spans="1:2" x14ac:dyDescent="0.25">
      <c r="A70092" s="46">
        <v>73151701</v>
      </c>
      <c r="B70092" s="47" t="s">
        <v>70220</v>
      </c>
    </row>
    <row r="70093" spans="1:2" x14ac:dyDescent="0.25">
      <c r="A70093" s="46">
        <v>73151702</v>
      </c>
      <c r="B70093" s="47" t="s">
        <v>70221</v>
      </c>
    </row>
    <row r="70094" spans="1:2" x14ac:dyDescent="0.25">
      <c r="A70094" s="46">
        <v>73151703</v>
      </c>
      <c r="B70094" s="47" t="s">
        <v>70222</v>
      </c>
    </row>
    <row r="70095" spans="1:2" x14ac:dyDescent="0.25">
      <c r="A70095" s="46">
        <v>73151704</v>
      </c>
      <c r="B70095" s="47" t="s">
        <v>70223</v>
      </c>
    </row>
    <row r="70096" spans="1:2" x14ac:dyDescent="0.25">
      <c r="A70096" s="46">
        <v>73151705</v>
      </c>
      <c r="B70096" s="47" t="s">
        <v>70224</v>
      </c>
    </row>
    <row r="70097" spans="1:2" x14ac:dyDescent="0.25">
      <c r="A70097" s="46">
        <v>73151801</v>
      </c>
      <c r="B70097" s="47" t="s">
        <v>70225</v>
      </c>
    </row>
    <row r="70098" spans="1:2" x14ac:dyDescent="0.25">
      <c r="A70098" s="46">
        <v>73151802</v>
      </c>
      <c r="B70098" s="47" t="s">
        <v>70226</v>
      </c>
    </row>
    <row r="70099" spans="1:2" x14ac:dyDescent="0.25">
      <c r="A70099" s="46">
        <v>73151803</v>
      </c>
      <c r="B70099" s="47" t="s">
        <v>70227</v>
      </c>
    </row>
    <row r="70100" spans="1:2" x14ac:dyDescent="0.25">
      <c r="A70100" s="46">
        <v>73151804</v>
      </c>
      <c r="B70100" s="47" t="s">
        <v>70228</v>
      </c>
    </row>
    <row r="70101" spans="1:2" x14ac:dyDescent="0.25">
      <c r="A70101" s="46">
        <v>73151805</v>
      </c>
      <c r="B70101" s="47" t="s">
        <v>70229</v>
      </c>
    </row>
    <row r="70102" spans="1:2" x14ac:dyDescent="0.25">
      <c r="A70102" s="46">
        <v>73151901</v>
      </c>
      <c r="B70102" s="47" t="s">
        <v>70230</v>
      </c>
    </row>
    <row r="70103" spans="1:2" x14ac:dyDescent="0.25">
      <c r="A70103" s="46">
        <v>73151902</v>
      </c>
      <c r="B70103" s="47" t="s">
        <v>70231</v>
      </c>
    </row>
    <row r="70104" spans="1:2" x14ac:dyDescent="0.25">
      <c r="A70104" s="46">
        <v>73151903</v>
      </c>
      <c r="B70104" s="47" t="s">
        <v>70232</v>
      </c>
    </row>
    <row r="70105" spans="1:2" x14ac:dyDescent="0.25">
      <c r="A70105" s="46">
        <v>73151904</v>
      </c>
      <c r="B70105" s="47" t="s">
        <v>70233</v>
      </c>
    </row>
    <row r="70106" spans="1:2" x14ac:dyDescent="0.25">
      <c r="A70106" s="46">
        <v>73151905</v>
      </c>
      <c r="B70106" s="47" t="s">
        <v>70234</v>
      </c>
    </row>
    <row r="70107" spans="1:2" x14ac:dyDescent="0.25">
      <c r="A70107" s="46">
        <v>73151906</v>
      </c>
      <c r="B70107" s="47" t="s">
        <v>70235</v>
      </c>
    </row>
    <row r="70108" spans="1:2" x14ac:dyDescent="0.25">
      <c r="A70108" s="46">
        <v>73151907</v>
      </c>
      <c r="B70108" s="47" t="s">
        <v>70236</v>
      </c>
    </row>
    <row r="70109" spans="1:2" x14ac:dyDescent="0.25">
      <c r="A70109" s="46">
        <v>73152001</v>
      </c>
      <c r="B70109" s="47" t="s">
        <v>70237</v>
      </c>
    </row>
    <row r="70110" spans="1:2" x14ac:dyDescent="0.25">
      <c r="A70110" s="46">
        <v>73152002</v>
      </c>
      <c r="B70110" s="47" t="s">
        <v>70238</v>
      </c>
    </row>
    <row r="70111" spans="1:2" x14ac:dyDescent="0.25">
      <c r="A70111" s="46">
        <v>73152003</v>
      </c>
      <c r="B70111" s="47" t="s">
        <v>70239</v>
      </c>
    </row>
    <row r="70112" spans="1:2" x14ac:dyDescent="0.25">
      <c r="A70112" s="46">
        <v>73152004</v>
      </c>
      <c r="B70112" s="47" t="s">
        <v>70240</v>
      </c>
    </row>
    <row r="70113" spans="1:2" x14ac:dyDescent="0.25">
      <c r="A70113" s="46">
        <v>73152101</v>
      </c>
      <c r="B70113" s="47" t="s">
        <v>70241</v>
      </c>
    </row>
    <row r="70114" spans="1:2" x14ac:dyDescent="0.25">
      <c r="A70114" s="46">
        <v>73152102</v>
      </c>
      <c r="B70114" s="47" t="s">
        <v>70242</v>
      </c>
    </row>
    <row r="70115" spans="1:2" x14ac:dyDescent="0.25">
      <c r="A70115" s="46">
        <v>73152103</v>
      </c>
      <c r="B70115" s="47" t="s">
        <v>70243</v>
      </c>
    </row>
    <row r="70116" spans="1:2" x14ac:dyDescent="0.25">
      <c r="A70116" s="46">
        <v>73152104</v>
      </c>
      <c r="B70116" s="47" t="s">
        <v>70244</v>
      </c>
    </row>
    <row r="70117" spans="1:2" x14ac:dyDescent="0.25">
      <c r="A70117" s="46">
        <v>73152105</v>
      </c>
      <c r="B70117" s="47" t="s">
        <v>70245</v>
      </c>
    </row>
    <row r="70118" spans="1:2" ht="30" x14ac:dyDescent="0.25">
      <c r="A70118" s="46">
        <v>73152106</v>
      </c>
      <c r="B70118" s="47" t="s">
        <v>70246</v>
      </c>
    </row>
    <row r="70119" spans="1:2" x14ac:dyDescent="0.25">
      <c r="A70119" s="46">
        <v>73152107</v>
      </c>
      <c r="B70119" s="47" t="s">
        <v>70247</v>
      </c>
    </row>
    <row r="70120" spans="1:2" x14ac:dyDescent="0.25">
      <c r="A70120" s="46">
        <v>73152108</v>
      </c>
      <c r="B70120" s="47" t="s">
        <v>70248</v>
      </c>
    </row>
    <row r="70121" spans="1:2" x14ac:dyDescent="0.25">
      <c r="A70121" s="46">
        <v>73152109</v>
      </c>
      <c r="B70121" s="47" t="s">
        <v>70249</v>
      </c>
    </row>
    <row r="70122" spans="1:2" ht="30" x14ac:dyDescent="0.25">
      <c r="A70122" s="46">
        <v>73152112</v>
      </c>
      <c r="B70122" s="47" t="s">
        <v>70250</v>
      </c>
    </row>
    <row r="70123" spans="1:2" x14ac:dyDescent="0.25">
      <c r="A70123" s="46">
        <v>73161501</v>
      </c>
      <c r="B70123" s="47" t="s">
        <v>70251</v>
      </c>
    </row>
    <row r="70124" spans="1:2" x14ac:dyDescent="0.25">
      <c r="A70124" s="46">
        <v>73161502</v>
      </c>
      <c r="B70124" s="47" t="s">
        <v>70252</v>
      </c>
    </row>
    <row r="70125" spans="1:2" ht="30" x14ac:dyDescent="0.25">
      <c r="A70125" s="46">
        <v>73161503</v>
      </c>
      <c r="B70125" s="47" t="s">
        <v>70253</v>
      </c>
    </row>
    <row r="70126" spans="1:2" ht="30" x14ac:dyDescent="0.25">
      <c r="A70126" s="46">
        <v>73161504</v>
      </c>
      <c r="B70126" s="47" t="s">
        <v>70254</v>
      </c>
    </row>
    <row r="70127" spans="1:2" ht="30" x14ac:dyDescent="0.25">
      <c r="A70127" s="46">
        <v>73161505</v>
      </c>
      <c r="B70127" s="47" t="s">
        <v>70255</v>
      </c>
    </row>
    <row r="70128" spans="1:2" ht="30" x14ac:dyDescent="0.25">
      <c r="A70128" s="46">
        <v>73161506</v>
      </c>
      <c r="B70128" s="47" t="s">
        <v>70256</v>
      </c>
    </row>
    <row r="70129" spans="1:2" ht="30" x14ac:dyDescent="0.25">
      <c r="A70129" s="46">
        <v>73161507</v>
      </c>
      <c r="B70129" s="47" t="s">
        <v>70257</v>
      </c>
    </row>
    <row r="70130" spans="1:2" x14ac:dyDescent="0.25">
      <c r="A70130" s="46">
        <v>73161508</v>
      </c>
      <c r="B70130" s="47" t="s">
        <v>70258</v>
      </c>
    </row>
    <row r="70131" spans="1:2" ht="30" x14ac:dyDescent="0.25">
      <c r="A70131" s="46">
        <v>73161509</v>
      </c>
      <c r="B70131" s="47" t="s">
        <v>70259</v>
      </c>
    </row>
    <row r="70132" spans="1:2" ht="30" x14ac:dyDescent="0.25">
      <c r="A70132" s="46">
        <v>73161510</v>
      </c>
      <c r="B70132" s="47" t="s">
        <v>70260</v>
      </c>
    </row>
    <row r="70133" spans="1:2" ht="30" x14ac:dyDescent="0.25">
      <c r="A70133" s="46">
        <v>73161511</v>
      </c>
      <c r="B70133" s="47" t="s">
        <v>70261</v>
      </c>
    </row>
    <row r="70134" spans="1:2" ht="30" x14ac:dyDescent="0.25">
      <c r="A70134" s="46">
        <v>73161512</v>
      </c>
      <c r="B70134" s="47" t="s">
        <v>70262</v>
      </c>
    </row>
    <row r="70135" spans="1:2" x14ac:dyDescent="0.25">
      <c r="A70135" s="46">
        <v>73161513</v>
      </c>
      <c r="B70135" s="47" t="s">
        <v>70263</v>
      </c>
    </row>
    <row r="70136" spans="1:2" x14ac:dyDescent="0.25">
      <c r="A70136" s="46">
        <v>73161514</v>
      </c>
      <c r="B70136" s="47" t="s">
        <v>70264</v>
      </c>
    </row>
    <row r="70137" spans="1:2" ht="30" x14ac:dyDescent="0.25">
      <c r="A70137" s="46">
        <v>73161515</v>
      </c>
      <c r="B70137" s="47" t="s">
        <v>70265</v>
      </c>
    </row>
    <row r="70138" spans="1:2" x14ac:dyDescent="0.25">
      <c r="A70138" s="46">
        <v>73161516</v>
      </c>
      <c r="B70138" s="47" t="s">
        <v>70266</v>
      </c>
    </row>
    <row r="70139" spans="1:2" ht="30" x14ac:dyDescent="0.25">
      <c r="A70139" s="46">
        <v>73161517</v>
      </c>
      <c r="B70139" s="47" t="s">
        <v>70267</v>
      </c>
    </row>
    <row r="70140" spans="1:2" ht="30" x14ac:dyDescent="0.25">
      <c r="A70140" s="46">
        <v>73161518</v>
      </c>
      <c r="B70140" s="47" t="s">
        <v>70268</v>
      </c>
    </row>
    <row r="70141" spans="1:2" x14ac:dyDescent="0.25">
      <c r="A70141" s="46">
        <v>73161519</v>
      </c>
      <c r="B70141" s="47" t="s">
        <v>70269</v>
      </c>
    </row>
    <row r="70142" spans="1:2" x14ac:dyDescent="0.25">
      <c r="A70142" s="46">
        <v>73161601</v>
      </c>
      <c r="B70142" s="47" t="s">
        <v>70270</v>
      </c>
    </row>
    <row r="70143" spans="1:2" x14ac:dyDescent="0.25">
      <c r="A70143" s="46">
        <v>73161602</v>
      </c>
      <c r="B70143" s="47" t="s">
        <v>70271</v>
      </c>
    </row>
    <row r="70144" spans="1:2" x14ac:dyDescent="0.25">
      <c r="A70144" s="46">
        <v>73161603</v>
      </c>
      <c r="B70144" s="47" t="s">
        <v>70272</v>
      </c>
    </row>
    <row r="70145" spans="1:2" x14ac:dyDescent="0.25">
      <c r="A70145" s="46">
        <v>73161604</v>
      </c>
      <c r="B70145" s="47" t="s">
        <v>70273</v>
      </c>
    </row>
    <row r="70146" spans="1:2" ht="30" x14ac:dyDescent="0.25">
      <c r="A70146" s="46">
        <v>73161605</v>
      </c>
      <c r="B70146" s="47" t="s">
        <v>70274</v>
      </c>
    </row>
    <row r="70147" spans="1:2" x14ac:dyDescent="0.25">
      <c r="A70147" s="46">
        <v>73161606</v>
      </c>
      <c r="B70147" s="47" t="s">
        <v>70275</v>
      </c>
    </row>
    <row r="70148" spans="1:2" x14ac:dyDescent="0.25">
      <c r="A70148" s="46">
        <v>73161607</v>
      </c>
      <c r="B70148" s="47" t="s">
        <v>70276</v>
      </c>
    </row>
    <row r="70149" spans="1:2" ht="30" x14ac:dyDescent="0.25">
      <c r="A70149" s="46">
        <v>73171501</v>
      </c>
      <c r="B70149" s="47" t="s">
        <v>70277</v>
      </c>
    </row>
    <row r="70150" spans="1:2" x14ac:dyDescent="0.25">
      <c r="A70150" s="46">
        <v>73171502</v>
      </c>
      <c r="B70150" s="47" t="s">
        <v>70278</v>
      </c>
    </row>
    <row r="70151" spans="1:2" x14ac:dyDescent="0.25">
      <c r="A70151" s="46">
        <v>73171503</v>
      </c>
      <c r="B70151" s="47" t="s">
        <v>70279</v>
      </c>
    </row>
    <row r="70152" spans="1:2" ht="30" x14ac:dyDescent="0.25">
      <c r="A70152" s="46">
        <v>73171504</v>
      </c>
      <c r="B70152" s="47" t="s">
        <v>70280</v>
      </c>
    </row>
    <row r="70153" spans="1:2" x14ac:dyDescent="0.25">
      <c r="A70153" s="46">
        <v>73171505</v>
      </c>
      <c r="B70153" s="47" t="s">
        <v>70281</v>
      </c>
    </row>
    <row r="70154" spans="1:2" x14ac:dyDescent="0.25">
      <c r="A70154" s="46">
        <v>73171506</v>
      </c>
      <c r="B70154" s="47" t="s">
        <v>70282</v>
      </c>
    </row>
    <row r="70155" spans="1:2" x14ac:dyDescent="0.25">
      <c r="A70155" s="46">
        <v>73171507</v>
      </c>
      <c r="B70155" s="47" t="s">
        <v>70283</v>
      </c>
    </row>
    <row r="70156" spans="1:2" x14ac:dyDescent="0.25">
      <c r="A70156" s="46">
        <v>73171508</v>
      </c>
      <c r="B70156" s="47" t="s">
        <v>70284</v>
      </c>
    </row>
    <row r="70157" spans="1:2" x14ac:dyDescent="0.25">
      <c r="A70157" s="46">
        <v>73171510</v>
      </c>
      <c r="B70157" s="47" t="s">
        <v>70285</v>
      </c>
    </row>
    <row r="70158" spans="1:2" x14ac:dyDescent="0.25">
      <c r="A70158" s="46">
        <v>73171511</v>
      </c>
      <c r="B70158" s="47" t="s">
        <v>70286</v>
      </c>
    </row>
    <row r="70159" spans="1:2" x14ac:dyDescent="0.25">
      <c r="A70159" s="46">
        <v>73171512</v>
      </c>
      <c r="B70159" s="47" t="s">
        <v>70287</v>
      </c>
    </row>
    <row r="70160" spans="1:2" x14ac:dyDescent="0.25">
      <c r="A70160" s="46">
        <v>73171513</v>
      </c>
      <c r="B70160" s="47" t="s">
        <v>70288</v>
      </c>
    </row>
    <row r="70161" spans="1:2" ht="30" x14ac:dyDescent="0.25">
      <c r="A70161" s="46">
        <v>73171601</v>
      </c>
      <c r="B70161" s="47" t="s">
        <v>70289</v>
      </c>
    </row>
    <row r="70162" spans="1:2" x14ac:dyDescent="0.25">
      <c r="A70162" s="46">
        <v>73171602</v>
      </c>
      <c r="B70162" s="47" t="s">
        <v>70290</v>
      </c>
    </row>
    <row r="70163" spans="1:2" x14ac:dyDescent="0.25">
      <c r="A70163" s="46">
        <v>73171603</v>
      </c>
      <c r="B70163" s="47" t="s">
        <v>70291</v>
      </c>
    </row>
    <row r="70164" spans="1:2" x14ac:dyDescent="0.25">
      <c r="A70164" s="46">
        <v>73171604</v>
      </c>
      <c r="B70164" s="47" t="s">
        <v>70292</v>
      </c>
    </row>
    <row r="70165" spans="1:2" x14ac:dyDescent="0.25">
      <c r="A70165" s="46">
        <v>73171605</v>
      </c>
      <c r="B70165" s="47" t="s">
        <v>70293</v>
      </c>
    </row>
    <row r="70166" spans="1:2" x14ac:dyDescent="0.25">
      <c r="A70166" s="46">
        <v>73171606</v>
      </c>
      <c r="B70166" s="47" t="s">
        <v>70294</v>
      </c>
    </row>
    <row r="70167" spans="1:2" x14ac:dyDescent="0.25">
      <c r="A70167" s="46">
        <v>73181001</v>
      </c>
      <c r="B70167" s="47" t="s">
        <v>70295</v>
      </c>
    </row>
    <row r="70168" spans="1:2" x14ac:dyDescent="0.25">
      <c r="A70168" s="46">
        <v>73181002</v>
      </c>
      <c r="B70168" s="47" t="s">
        <v>70296</v>
      </c>
    </row>
    <row r="70169" spans="1:2" x14ac:dyDescent="0.25">
      <c r="A70169" s="46">
        <v>73181003</v>
      </c>
      <c r="B70169" s="47" t="s">
        <v>70297</v>
      </c>
    </row>
    <row r="70170" spans="1:2" x14ac:dyDescent="0.25">
      <c r="A70170" s="46">
        <v>73181004</v>
      </c>
      <c r="B70170" s="47" t="s">
        <v>70298</v>
      </c>
    </row>
    <row r="70171" spans="1:2" x14ac:dyDescent="0.25">
      <c r="A70171" s="46">
        <v>73181005</v>
      </c>
      <c r="B70171" s="47" t="s">
        <v>70299</v>
      </c>
    </row>
    <row r="70172" spans="1:2" x14ac:dyDescent="0.25">
      <c r="A70172" s="46">
        <v>73181006</v>
      </c>
      <c r="B70172" s="47" t="s">
        <v>70300</v>
      </c>
    </row>
    <row r="70173" spans="1:2" x14ac:dyDescent="0.25">
      <c r="A70173" s="46">
        <v>73181007</v>
      </c>
      <c r="B70173" s="47" t="s">
        <v>70301</v>
      </c>
    </row>
    <row r="70174" spans="1:2" x14ac:dyDescent="0.25">
      <c r="A70174" s="46">
        <v>73181008</v>
      </c>
      <c r="B70174" s="47" t="s">
        <v>70302</v>
      </c>
    </row>
    <row r="70175" spans="1:2" x14ac:dyDescent="0.25">
      <c r="A70175" s="46">
        <v>73181009</v>
      </c>
      <c r="B70175" s="47" t="s">
        <v>70303</v>
      </c>
    </row>
    <row r="70176" spans="1:2" x14ac:dyDescent="0.25">
      <c r="A70176" s="46">
        <v>73181010</v>
      </c>
      <c r="B70176" s="47" t="s">
        <v>2008</v>
      </c>
    </row>
    <row r="70177" spans="1:2" x14ac:dyDescent="0.25">
      <c r="A70177" s="46">
        <v>73181011</v>
      </c>
      <c r="B70177" s="47" t="s">
        <v>70304</v>
      </c>
    </row>
    <row r="70178" spans="1:2" x14ac:dyDescent="0.25">
      <c r="A70178" s="46">
        <v>73181012</v>
      </c>
      <c r="B70178" s="47" t="s">
        <v>70305</v>
      </c>
    </row>
    <row r="70179" spans="1:2" x14ac:dyDescent="0.25">
      <c r="A70179" s="46">
        <v>73181013</v>
      </c>
      <c r="B70179" s="47" t="s">
        <v>17917</v>
      </c>
    </row>
    <row r="70180" spans="1:2" x14ac:dyDescent="0.25">
      <c r="A70180" s="46">
        <v>73181014</v>
      </c>
      <c r="B70180" s="47" t="s">
        <v>70306</v>
      </c>
    </row>
    <row r="70181" spans="1:2" x14ac:dyDescent="0.25">
      <c r="A70181" s="46">
        <v>73181015</v>
      </c>
      <c r="B70181" s="47" t="s">
        <v>70307</v>
      </c>
    </row>
    <row r="70182" spans="1:2" x14ac:dyDescent="0.25">
      <c r="A70182" s="46">
        <v>73181016</v>
      </c>
      <c r="B70182" s="47" t="s">
        <v>70308</v>
      </c>
    </row>
    <row r="70183" spans="1:2" x14ac:dyDescent="0.25">
      <c r="A70183" s="46">
        <v>73181017</v>
      </c>
      <c r="B70183" s="47" t="s">
        <v>70309</v>
      </c>
    </row>
    <row r="70184" spans="1:2" x14ac:dyDescent="0.25">
      <c r="A70184" s="46">
        <v>73181018</v>
      </c>
      <c r="B70184" s="47" t="s">
        <v>70310</v>
      </c>
    </row>
    <row r="70185" spans="1:2" x14ac:dyDescent="0.25">
      <c r="A70185" s="46">
        <v>73181019</v>
      </c>
      <c r="B70185" s="47" t="s">
        <v>70311</v>
      </c>
    </row>
    <row r="70186" spans="1:2" x14ac:dyDescent="0.25">
      <c r="A70186" s="46">
        <v>73181020</v>
      </c>
      <c r="B70186" s="47" t="s">
        <v>70312</v>
      </c>
    </row>
    <row r="70187" spans="1:2" x14ac:dyDescent="0.25">
      <c r="A70187" s="46">
        <v>73181021</v>
      </c>
      <c r="B70187" s="47" t="s">
        <v>70313</v>
      </c>
    </row>
    <row r="70188" spans="1:2" x14ac:dyDescent="0.25">
      <c r="A70188" s="46">
        <v>73181022</v>
      </c>
      <c r="B70188" s="47" t="s">
        <v>70314</v>
      </c>
    </row>
    <row r="70189" spans="1:2" x14ac:dyDescent="0.25">
      <c r="A70189" s="46">
        <v>73181023</v>
      </c>
      <c r="B70189" s="47" t="s">
        <v>70305</v>
      </c>
    </row>
    <row r="70190" spans="1:2" x14ac:dyDescent="0.25">
      <c r="A70190" s="46">
        <v>73181101</v>
      </c>
      <c r="B70190" s="47" t="s">
        <v>70315</v>
      </c>
    </row>
    <row r="70191" spans="1:2" x14ac:dyDescent="0.25">
      <c r="A70191" s="46">
        <v>73181102</v>
      </c>
      <c r="B70191" s="47" t="s">
        <v>70316</v>
      </c>
    </row>
    <row r="70192" spans="1:2" x14ac:dyDescent="0.25">
      <c r="A70192" s="46">
        <v>73181103</v>
      </c>
      <c r="B70192" s="47" t="s">
        <v>70317</v>
      </c>
    </row>
    <row r="70193" spans="1:2" x14ac:dyDescent="0.25">
      <c r="A70193" s="46">
        <v>73181104</v>
      </c>
      <c r="B70193" s="47" t="s">
        <v>70318</v>
      </c>
    </row>
    <row r="70194" spans="1:2" x14ac:dyDescent="0.25">
      <c r="A70194" s="46">
        <v>73181105</v>
      </c>
      <c r="B70194" s="47" t="s">
        <v>3852</v>
      </c>
    </row>
    <row r="70195" spans="1:2" x14ac:dyDescent="0.25">
      <c r="A70195" s="46">
        <v>73181106</v>
      </c>
      <c r="B70195" s="47" t="s">
        <v>70319</v>
      </c>
    </row>
    <row r="70196" spans="1:2" x14ac:dyDescent="0.25">
      <c r="A70196" s="46">
        <v>73181107</v>
      </c>
      <c r="B70196" s="47" t="s">
        <v>70320</v>
      </c>
    </row>
    <row r="70197" spans="1:2" x14ac:dyDescent="0.25">
      <c r="A70197" s="46">
        <v>73181108</v>
      </c>
      <c r="B70197" s="47" t="s">
        <v>70321</v>
      </c>
    </row>
    <row r="70198" spans="1:2" x14ac:dyDescent="0.25">
      <c r="A70198" s="46">
        <v>73181109</v>
      </c>
      <c r="B70198" s="47" t="s">
        <v>70322</v>
      </c>
    </row>
    <row r="70199" spans="1:2" x14ac:dyDescent="0.25">
      <c r="A70199" s="46">
        <v>73181110</v>
      </c>
      <c r="B70199" s="47" t="s">
        <v>70323</v>
      </c>
    </row>
    <row r="70200" spans="1:2" x14ac:dyDescent="0.25">
      <c r="A70200" s="46">
        <v>73181111</v>
      </c>
      <c r="B70200" s="47" t="s">
        <v>70324</v>
      </c>
    </row>
    <row r="70201" spans="1:2" x14ac:dyDescent="0.25">
      <c r="A70201" s="46">
        <v>73181112</v>
      </c>
      <c r="B70201" s="47" t="s">
        <v>70325</v>
      </c>
    </row>
    <row r="70202" spans="1:2" x14ac:dyDescent="0.25">
      <c r="A70202" s="46">
        <v>73181113</v>
      </c>
      <c r="B70202" s="47" t="s">
        <v>70326</v>
      </c>
    </row>
    <row r="70203" spans="1:2" x14ac:dyDescent="0.25">
      <c r="A70203" s="46">
        <v>73181114</v>
      </c>
      <c r="B70203" s="47" t="s">
        <v>70327</v>
      </c>
    </row>
    <row r="70204" spans="1:2" x14ac:dyDescent="0.25">
      <c r="A70204" s="46">
        <v>73181115</v>
      </c>
      <c r="B70204" s="47" t="s">
        <v>70328</v>
      </c>
    </row>
    <row r="70205" spans="1:2" x14ac:dyDescent="0.25">
      <c r="A70205" s="46">
        <v>73181116</v>
      </c>
      <c r="B70205" s="47" t="s">
        <v>70329</v>
      </c>
    </row>
    <row r="70206" spans="1:2" x14ac:dyDescent="0.25">
      <c r="A70206" s="46">
        <v>73181117</v>
      </c>
      <c r="B70206" s="47" t="s">
        <v>70330</v>
      </c>
    </row>
    <row r="70207" spans="1:2" x14ac:dyDescent="0.25">
      <c r="A70207" s="46">
        <v>73181118</v>
      </c>
      <c r="B70207" s="47" t="s">
        <v>70331</v>
      </c>
    </row>
    <row r="70208" spans="1:2" x14ac:dyDescent="0.25">
      <c r="A70208" s="46">
        <v>73181119</v>
      </c>
      <c r="B70208" s="47" t="s">
        <v>70332</v>
      </c>
    </row>
    <row r="70209" spans="1:2" x14ac:dyDescent="0.25">
      <c r="A70209" s="46">
        <v>73181120</v>
      </c>
      <c r="B70209" s="47" t="s">
        <v>70333</v>
      </c>
    </row>
    <row r="70210" spans="1:2" x14ac:dyDescent="0.25">
      <c r="A70210" s="46">
        <v>73181121</v>
      </c>
      <c r="B70210" s="47" t="s">
        <v>70334</v>
      </c>
    </row>
    <row r="70211" spans="1:2" x14ac:dyDescent="0.25">
      <c r="A70211" s="46">
        <v>73181122</v>
      </c>
      <c r="B70211" s="47" t="s">
        <v>70335</v>
      </c>
    </row>
    <row r="70212" spans="1:2" x14ac:dyDescent="0.25">
      <c r="A70212" s="46">
        <v>73181123</v>
      </c>
      <c r="B70212" s="47" t="s">
        <v>70336</v>
      </c>
    </row>
    <row r="70213" spans="1:2" x14ac:dyDescent="0.25">
      <c r="A70213" s="46">
        <v>73181124</v>
      </c>
      <c r="B70213" s="47" t="s">
        <v>70337</v>
      </c>
    </row>
    <row r="70214" spans="1:2" x14ac:dyDescent="0.25">
      <c r="A70214" s="46">
        <v>73181125</v>
      </c>
      <c r="B70214" s="47" t="s">
        <v>70338</v>
      </c>
    </row>
    <row r="70215" spans="1:2" x14ac:dyDescent="0.25">
      <c r="A70215" s="46">
        <v>73181201</v>
      </c>
      <c r="B70215" s="47" t="s">
        <v>70339</v>
      </c>
    </row>
    <row r="70216" spans="1:2" x14ac:dyDescent="0.25">
      <c r="A70216" s="46">
        <v>73181202</v>
      </c>
      <c r="B70216" s="47" t="s">
        <v>70340</v>
      </c>
    </row>
    <row r="70217" spans="1:2" x14ac:dyDescent="0.25">
      <c r="A70217" s="46">
        <v>73181203</v>
      </c>
      <c r="B70217" s="47" t="s">
        <v>70341</v>
      </c>
    </row>
    <row r="70218" spans="1:2" x14ac:dyDescent="0.25">
      <c r="A70218" s="46">
        <v>73181204</v>
      </c>
      <c r="B70218" s="47" t="s">
        <v>70342</v>
      </c>
    </row>
    <row r="70219" spans="1:2" x14ac:dyDescent="0.25">
      <c r="A70219" s="46">
        <v>73181205</v>
      </c>
      <c r="B70219" s="47" t="s">
        <v>70343</v>
      </c>
    </row>
    <row r="70220" spans="1:2" x14ac:dyDescent="0.25">
      <c r="A70220" s="46">
        <v>73181206</v>
      </c>
      <c r="B70220" s="47" t="s">
        <v>70344</v>
      </c>
    </row>
    <row r="70221" spans="1:2" x14ac:dyDescent="0.25">
      <c r="A70221" s="46">
        <v>73181301</v>
      </c>
      <c r="B70221" s="47" t="s">
        <v>70345</v>
      </c>
    </row>
    <row r="70222" spans="1:2" x14ac:dyDescent="0.25">
      <c r="A70222" s="46">
        <v>73181302</v>
      </c>
      <c r="B70222" s="47" t="s">
        <v>70346</v>
      </c>
    </row>
    <row r="70223" spans="1:2" x14ac:dyDescent="0.25">
      <c r="A70223" s="46">
        <v>73181303</v>
      </c>
      <c r="B70223" s="47" t="s">
        <v>70347</v>
      </c>
    </row>
    <row r="70224" spans="1:2" x14ac:dyDescent="0.25">
      <c r="A70224" s="46">
        <v>73181304</v>
      </c>
      <c r="B70224" s="47" t="s">
        <v>70348</v>
      </c>
    </row>
    <row r="70225" spans="1:2" x14ac:dyDescent="0.25">
      <c r="A70225" s="46">
        <v>73181305</v>
      </c>
      <c r="B70225" s="47" t="s">
        <v>70349</v>
      </c>
    </row>
    <row r="70226" spans="1:2" ht="30" x14ac:dyDescent="0.25">
      <c r="A70226" s="46">
        <v>73181306</v>
      </c>
      <c r="B70226" s="47" t="s">
        <v>70350</v>
      </c>
    </row>
    <row r="70227" spans="1:2" x14ac:dyDescent="0.25">
      <c r="A70227" s="46">
        <v>73181307</v>
      </c>
      <c r="B70227" s="47" t="s">
        <v>70351</v>
      </c>
    </row>
    <row r="70228" spans="1:2" x14ac:dyDescent="0.25">
      <c r="A70228" s="46">
        <v>73181308</v>
      </c>
      <c r="B70228" s="47" t="s">
        <v>70352</v>
      </c>
    </row>
    <row r="70229" spans="1:2" x14ac:dyDescent="0.25">
      <c r="A70229" s="46">
        <v>73181309</v>
      </c>
      <c r="B70229" s="47" t="s">
        <v>70353</v>
      </c>
    </row>
    <row r="70230" spans="1:2" x14ac:dyDescent="0.25">
      <c r="A70230" s="46">
        <v>73181310</v>
      </c>
      <c r="B70230" s="47" t="s">
        <v>70354</v>
      </c>
    </row>
    <row r="70231" spans="1:2" x14ac:dyDescent="0.25">
      <c r="A70231" s="46">
        <v>73181311</v>
      </c>
      <c r="B70231" s="47" t="s">
        <v>70355</v>
      </c>
    </row>
    <row r="70232" spans="1:2" x14ac:dyDescent="0.25">
      <c r="A70232" s="46">
        <v>73181312</v>
      </c>
      <c r="B70232" s="47" t="s">
        <v>70356</v>
      </c>
    </row>
    <row r="70233" spans="1:2" x14ac:dyDescent="0.25">
      <c r="A70233" s="46">
        <v>73181313</v>
      </c>
      <c r="B70233" s="47" t="s">
        <v>70357</v>
      </c>
    </row>
    <row r="70234" spans="1:2" x14ac:dyDescent="0.25">
      <c r="A70234" s="46">
        <v>73181314</v>
      </c>
      <c r="B70234" s="47" t="s">
        <v>70358</v>
      </c>
    </row>
    <row r="70235" spans="1:2" x14ac:dyDescent="0.25">
      <c r="A70235" s="46">
        <v>73181901</v>
      </c>
      <c r="B70235" s="47" t="s">
        <v>70359</v>
      </c>
    </row>
    <row r="70236" spans="1:2" x14ac:dyDescent="0.25">
      <c r="A70236" s="46">
        <v>73181902</v>
      </c>
      <c r="B70236" s="47" t="s">
        <v>70360</v>
      </c>
    </row>
    <row r="70237" spans="1:2" x14ac:dyDescent="0.25">
      <c r="A70237" s="46">
        <v>73181903</v>
      </c>
      <c r="B70237" s="47" t="s">
        <v>70361</v>
      </c>
    </row>
    <row r="70238" spans="1:2" x14ac:dyDescent="0.25">
      <c r="A70238" s="46">
        <v>73181904</v>
      </c>
      <c r="B70238" s="47" t="s">
        <v>70362</v>
      </c>
    </row>
    <row r="70239" spans="1:2" x14ac:dyDescent="0.25">
      <c r="A70239" s="46">
        <v>73181905</v>
      </c>
      <c r="B70239" s="47" t="s">
        <v>70363</v>
      </c>
    </row>
    <row r="70240" spans="1:2" x14ac:dyDescent="0.25">
      <c r="A70240" s="46">
        <v>73181906</v>
      </c>
      <c r="B70240" s="47" t="s">
        <v>70364</v>
      </c>
    </row>
    <row r="70241" spans="1:2" x14ac:dyDescent="0.25">
      <c r="A70241" s="46">
        <v>73181907</v>
      </c>
      <c r="B70241" s="47" t="s">
        <v>70365</v>
      </c>
    </row>
    <row r="70242" spans="1:2" x14ac:dyDescent="0.25">
      <c r="A70242" s="46">
        <v>73181908</v>
      </c>
      <c r="B70242" s="47" t="s">
        <v>70366</v>
      </c>
    </row>
    <row r="70243" spans="1:2" x14ac:dyDescent="0.25">
      <c r="A70243" s="46">
        <v>76101501</v>
      </c>
      <c r="B70243" s="47" t="s">
        <v>70367</v>
      </c>
    </row>
    <row r="70244" spans="1:2" x14ac:dyDescent="0.25">
      <c r="A70244" s="46">
        <v>76101502</v>
      </c>
      <c r="B70244" s="47" t="s">
        <v>70368</v>
      </c>
    </row>
    <row r="70245" spans="1:2" x14ac:dyDescent="0.25">
      <c r="A70245" s="46">
        <v>76101503</v>
      </c>
      <c r="B70245" s="47" t="s">
        <v>70369</v>
      </c>
    </row>
    <row r="70246" spans="1:2" x14ac:dyDescent="0.25">
      <c r="A70246" s="46">
        <v>76101601</v>
      </c>
      <c r="B70246" s="47" t="s">
        <v>70370</v>
      </c>
    </row>
    <row r="70247" spans="1:2" x14ac:dyDescent="0.25">
      <c r="A70247" s="46">
        <v>76101602</v>
      </c>
      <c r="B70247" s="47" t="s">
        <v>70371</v>
      </c>
    </row>
    <row r="70248" spans="1:2" x14ac:dyDescent="0.25">
      <c r="A70248" s="46">
        <v>76101603</v>
      </c>
      <c r="B70248" s="47" t="s">
        <v>70372</v>
      </c>
    </row>
    <row r="70249" spans="1:2" x14ac:dyDescent="0.25">
      <c r="A70249" s="46">
        <v>76101604</v>
      </c>
      <c r="B70249" s="47" t="s">
        <v>70373</v>
      </c>
    </row>
    <row r="70250" spans="1:2" x14ac:dyDescent="0.25">
      <c r="A70250" s="46">
        <v>76101605</v>
      </c>
      <c r="B70250" s="47" t="s">
        <v>70374</v>
      </c>
    </row>
    <row r="70251" spans="1:2" x14ac:dyDescent="0.25">
      <c r="A70251" s="46">
        <v>76101606</v>
      </c>
      <c r="B70251" s="47" t="s">
        <v>70375</v>
      </c>
    </row>
    <row r="70252" spans="1:2" x14ac:dyDescent="0.25">
      <c r="A70252" s="46">
        <v>76111501</v>
      </c>
      <c r="B70252" s="47" t="s">
        <v>70376</v>
      </c>
    </row>
    <row r="70253" spans="1:2" x14ac:dyDescent="0.25">
      <c r="A70253" s="46">
        <v>76111503</v>
      </c>
      <c r="B70253" s="47" t="s">
        <v>70377</v>
      </c>
    </row>
    <row r="70254" spans="1:2" x14ac:dyDescent="0.25">
      <c r="A70254" s="46">
        <v>76111504</v>
      </c>
      <c r="B70254" s="47" t="s">
        <v>70378</v>
      </c>
    </row>
    <row r="70255" spans="1:2" x14ac:dyDescent="0.25">
      <c r="A70255" s="46">
        <v>76111505</v>
      </c>
      <c r="B70255" s="47" t="s">
        <v>70379</v>
      </c>
    </row>
    <row r="70256" spans="1:2" x14ac:dyDescent="0.25">
      <c r="A70256" s="46">
        <v>76111506</v>
      </c>
      <c r="B70256" s="47" t="s">
        <v>70380</v>
      </c>
    </row>
    <row r="70257" spans="1:2" x14ac:dyDescent="0.25">
      <c r="A70257" s="46">
        <v>76111507</v>
      </c>
      <c r="B70257" s="47" t="s">
        <v>70381</v>
      </c>
    </row>
    <row r="70258" spans="1:2" x14ac:dyDescent="0.25">
      <c r="A70258" s="46">
        <v>76111601</v>
      </c>
      <c r="B70258" s="47" t="s">
        <v>70382</v>
      </c>
    </row>
    <row r="70259" spans="1:2" x14ac:dyDescent="0.25">
      <c r="A70259" s="46">
        <v>76111602</v>
      </c>
      <c r="B70259" s="47" t="s">
        <v>70383</v>
      </c>
    </row>
    <row r="70260" spans="1:2" x14ac:dyDescent="0.25">
      <c r="A70260" s="46">
        <v>76111603</v>
      </c>
      <c r="B70260" s="47" t="s">
        <v>70384</v>
      </c>
    </row>
    <row r="70261" spans="1:2" x14ac:dyDescent="0.25">
      <c r="A70261" s="46">
        <v>76111604</v>
      </c>
      <c r="B70261" s="47" t="s">
        <v>70385</v>
      </c>
    </row>
    <row r="70262" spans="1:2" x14ac:dyDescent="0.25">
      <c r="A70262" s="46">
        <v>76111605</v>
      </c>
      <c r="B70262" s="47" t="s">
        <v>70386</v>
      </c>
    </row>
    <row r="70263" spans="1:2" x14ac:dyDescent="0.25">
      <c r="A70263" s="46">
        <v>76111801</v>
      </c>
      <c r="B70263" s="47" t="s">
        <v>70387</v>
      </c>
    </row>
    <row r="70264" spans="1:2" ht="30" x14ac:dyDescent="0.25">
      <c r="A70264" s="46">
        <v>76121501</v>
      </c>
      <c r="B70264" s="47" t="s">
        <v>70388</v>
      </c>
    </row>
    <row r="70265" spans="1:2" x14ac:dyDescent="0.25">
      <c r="A70265" s="46">
        <v>76121502</v>
      </c>
      <c r="B70265" s="47" t="s">
        <v>70389</v>
      </c>
    </row>
    <row r="70266" spans="1:2" x14ac:dyDescent="0.25">
      <c r="A70266" s="46">
        <v>76121503</v>
      </c>
      <c r="B70266" s="47" t="s">
        <v>70390</v>
      </c>
    </row>
    <row r="70267" spans="1:2" x14ac:dyDescent="0.25">
      <c r="A70267" s="46">
        <v>76121504</v>
      </c>
      <c r="B70267" s="47" t="s">
        <v>70391</v>
      </c>
    </row>
    <row r="70268" spans="1:2" x14ac:dyDescent="0.25">
      <c r="A70268" s="46">
        <v>76121505</v>
      </c>
      <c r="B70268" s="47" t="s">
        <v>70392</v>
      </c>
    </row>
    <row r="70269" spans="1:2" x14ac:dyDescent="0.25">
      <c r="A70269" s="46">
        <v>76121506</v>
      </c>
      <c r="B70269" s="47" t="s">
        <v>70393</v>
      </c>
    </row>
    <row r="70270" spans="1:2" x14ac:dyDescent="0.25">
      <c r="A70270" s="46">
        <v>76121507</v>
      </c>
      <c r="B70270" s="47" t="s">
        <v>70394</v>
      </c>
    </row>
    <row r="70271" spans="1:2" x14ac:dyDescent="0.25">
      <c r="A70271" s="46">
        <v>76121601</v>
      </c>
      <c r="B70271" s="47" t="s">
        <v>70395</v>
      </c>
    </row>
    <row r="70272" spans="1:2" x14ac:dyDescent="0.25">
      <c r="A70272" s="46">
        <v>76121602</v>
      </c>
      <c r="B70272" s="47" t="s">
        <v>70396</v>
      </c>
    </row>
    <row r="70273" spans="1:2" x14ac:dyDescent="0.25">
      <c r="A70273" s="46">
        <v>76121603</v>
      </c>
      <c r="B70273" s="47" t="s">
        <v>70397</v>
      </c>
    </row>
    <row r="70274" spans="1:2" x14ac:dyDescent="0.25">
      <c r="A70274" s="46">
        <v>76121604</v>
      </c>
      <c r="B70274" s="47" t="s">
        <v>3853</v>
      </c>
    </row>
    <row r="70275" spans="1:2" x14ac:dyDescent="0.25">
      <c r="A70275" s="46">
        <v>76121701</v>
      </c>
      <c r="B70275" s="47" t="s">
        <v>70398</v>
      </c>
    </row>
    <row r="70276" spans="1:2" x14ac:dyDescent="0.25">
      <c r="A70276" s="46">
        <v>76121702</v>
      </c>
      <c r="B70276" s="47" t="s">
        <v>70399</v>
      </c>
    </row>
    <row r="70277" spans="1:2" x14ac:dyDescent="0.25">
      <c r="A70277" s="46">
        <v>76121901</v>
      </c>
      <c r="B70277" s="47" t="s">
        <v>3854</v>
      </c>
    </row>
    <row r="70278" spans="1:2" x14ac:dyDescent="0.25">
      <c r="A70278" s="46">
        <v>76121902</v>
      </c>
      <c r="B70278" s="47" t="s">
        <v>70400</v>
      </c>
    </row>
    <row r="70279" spans="1:2" x14ac:dyDescent="0.25">
      <c r="A70279" s="46">
        <v>76121903</v>
      </c>
      <c r="B70279" s="47" t="s">
        <v>3855</v>
      </c>
    </row>
    <row r="70280" spans="1:2" x14ac:dyDescent="0.25">
      <c r="A70280" s="46">
        <v>76121904</v>
      </c>
      <c r="B70280" s="47" t="s">
        <v>70401</v>
      </c>
    </row>
    <row r="70281" spans="1:2" x14ac:dyDescent="0.25">
      <c r="A70281" s="46">
        <v>76121905</v>
      </c>
      <c r="B70281" s="47" t="s">
        <v>70402</v>
      </c>
    </row>
    <row r="70282" spans="1:2" x14ac:dyDescent="0.25">
      <c r="A70282" s="46">
        <v>76122001</v>
      </c>
      <c r="B70282" s="47" t="s">
        <v>70403</v>
      </c>
    </row>
    <row r="70283" spans="1:2" x14ac:dyDescent="0.25">
      <c r="A70283" s="46">
        <v>76122002</v>
      </c>
      <c r="B70283" s="47" t="s">
        <v>70404</v>
      </c>
    </row>
    <row r="70284" spans="1:2" x14ac:dyDescent="0.25">
      <c r="A70284" s="46">
        <v>76122003</v>
      </c>
      <c r="B70284" s="47" t="s">
        <v>70405</v>
      </c>
    </row>
    <row r="70285" spans="1:2" x14ac:dyDescent="0.25">
      <c r="A70285" s="46">
        <v>76122004</v>
      </c>
      <c r="B70285" s="47" t="s">
        <v>70406</v>
      </c>
    </row>
    <row r="70286" spans="1:2" x14ac:dyDescent="0.25">
      <c r="A70286" s="46">
        <v>76122101</v>
      </c>
      <c r="B70286" s="47" t="s">
        <v>70407</v>
      </c>
    </row>
    <row r="70287" spans="1:2" x14ac:dyDescent="0.25">
      <c r="A70287" s="46">
        <v>76122102</v>
      </c>
      <c r="B70287" s="47" t="s">
        <v>70408</v>
      </c>
    </row>
    <row r="70288" spans="1:2" x14ac:dyDescent="0.25">
      <c r="A70288" s="46">
        <v>76122103</v>
      </c>
      <c r="B70288" s="47" t="s">
        <v>70409</v>
      </c>
    </row>
    <row r="70289" spans="1:2" x14ac:dyDescent="0.25">
      <c r="A70289" s="46">
        <v>76122201</v>
      </c>
      <c r="B70289" s="47" t="s">
        <v>70410</v>
      </c>
    </row>
    <row r="70290" spans="1:2" x14ac:dyDescent="0.25">
      <c r="A70290" s="46">
        <v>76122202</v>
      </c>
      <c r="B70290" s="47" t="s">
        <v>70411</v>
      </c>
    </row>
    <row r="70291" spans="1:2" x14ac:dyDescent="0.25">
      <c r="A70291" s="46">
        <v>76122203</v>
      </c>
      <c r="B70291" s="47" t="s">
        <v>70412</v>
      </c>
    </row>
    <row r="70292" spans="1:2" x14ac:dyDescent="0.25">
      <c r="A70292" s="46">
        <v>76122301</v>
      </c>
      <c r="B70292" s="47" t="s">
        <v>70413</v>
      </c>
    </row>
    <row r="70293" spans="1:2" x14ac:dyDescent="0.25">
      <c r="A70293" s="46">
        <v>76122302</v>
      </c>
      <c r="B70293" s="47" t="s">
        <v>70414</v>
      </c>
    </row>
    <row r="70294" spans="1:2" x14ac:dyDescent="0.25">
      <c r="A70294" s="46">
        <v>76122303</v>
      </c>
      <c r="B70294" s="47" t="s">
        <v>70415</v>
      </c>
    </row>
    <row r="70295" spans="1:2" x14ac:dyDescent="0.25">
      <c r="A70295" s="46">
        <v>76122304</v>
      </c>
      <c r="B70295" s="47" t="s">
        <v>70416</v>
      </c>
    </row>
    <row r="70296" spans="1:2" x14ac:dyDescent="0.25">
      <c r="A70296" s="46">
        <v>76122305</v>
      </c>
      <c r="B70296" s="47" t="s">
        <v>70417</v>
      </c>
    </row>
    <row r="70297" spans="1:2" x14ac:dyDescent="0.25">
      <c r="A70297" s="46">
        <v>76122306</v>
      </c>
      <c r="B70297" s="47" t="s">
        <v>70418</v>
      </c>
    </row>
    <row r="70298" spans="1:2" x14ac:dyDescent="0.25">
      <c r="A70298" s="46">
        <v>76122307</v>
      </c>
      <c r="B70298" s="47" t="s">
        <v>70419</v>
      </c>
    </row>
    <row r="70299" spans="1:2" x14ac:dyDescent="0.25">
      <c r="A70299" s="46">
        <v>76122308</v>
      </c>
      <c r="B70299" s="47" t="s">
        <v>70420</v>
      </c>
    </row>
    <row r="70300" spans="1:2" x14ac:dyDescent="0.25">
      <c r="A70300" s="46">
        <v>76122309</v>
      </c>
      <c r="B70300" s="47" t="s">
        <v>70421</v>
      </c>
    </row>
    <row r="70301" spans="1:2" x14ac:dyDescent="0.25">
      <c r="A70301" s="46">
        <v>76122310</v>
      </c>
      <c r="B70301" s="47" t="s">
        <v>70422</v>
      </c>
    </row>
    <row r="70302" spans="1:2" x14ac:dyDescent="0.25">
      <c r="A70302" s="46">
        <v>76122311</v>
      </c>
      <c r="B70302" s="47" t="s">
        <v>70423</v>
      </c>
    </row>
    <row r="70303" spans="1:2" x14ac:dyDescent="0.25">
      <c r="A70303" s="46">
        <v>76122312</v>
      </c>
      <c r="B70303" s="47" t="s">
        <v>70424</v>
      </c>
    </row>
    <row r="70304" spans="1:2" x14ac:dyDescent="0.25">
      <c r="A70304" s="46">
        <v>76122313</v>
      </c>
      <c r="B70304" s="47" t="s">
        <v>70425</v>
      </c>
    </row>
    <row r="70305" spans="1:2" x14ac:dyDescent="0.25">
      <c r="A70305" s="46">
        <v>76122314</v>
      </c>
      <c r="B70305" s="47" t="s">
        <v>70426</v>
      </c>
    </row>
    <row r="70306" spans="1:2" x14ac:dyDescent="0.25">
      <c r="A70306" s="46">
        <v>76122315</v>
      </c>
      <c r="B70306" s="47" t="s">
        <v>70427</v>
      </c>
    </row>
    <row r="70307" spans="1:2" x14ac:dyDescent="0.25">
      <c r="A70307" s="46">
        <v>76122401</v>
      </c>
      <c r="B70307" s="47" t="s">
        <v>70428</v>
      </c>
    </row>
    <row r="70308" spans="1:2" x14ac:dyDescent="0.25">
      <c r="A70308" s="46">
        <v>76122402</v>
      </c>
      <c r="B70308" s="47" t="s">
        <v>70429</v>
      </c>
    </row>
    <row r="70309" spans="1:2" x14ac:dyDescent="0.25">
      <c r="A70309" s="46">
        <v>76122403</v>
      </c>
      <c r="B70309" s="47" t="s">
        <v>70430</v>
      </c>
    </row>
    <row r="70310" spans="1:2" x14ac:dyDescent="0.25">
      <c r="A70310" s="46">
        <v>76122404</v>
      </c>
      <c r="B70310" s="47" t="s">
        <v>70431</v>
      </c>
    </row>
    <row r="70311" spans="1:2" x14ac:dyDescent="0.25">
      <c r="A70311" s="46">
        <v>76122405</v>
      </c>
      <c r="B70311" s="47" t="s">
        <v>70432</v>
      </c>
    </row>
    <row r="70312" spans="1:2" x14ac:dyDescent="0.25">
      <c r="A70312" s="46">
        <v>76122406</v>
      </c>
      <c r="B70312" s="47" t="s">
        <v>70433</v>
      </c>
    </row>
    <row r="70313" spans="1:2" x14ac:dyDescent="0.25">
      <c r="A70313" s="46">
        <v>76122407</v>
      </c>
      <c r="B70313" s="47" t="s">
        <v>70434</v>
      </c>
    </row>
    <row r="70314" spans="1:2" x14ac:dyDescent="0.25">
      <c r="A70314" s="46">
        <v>76122408</v>
      </c>
      <c r="B70314" s="47" t="s">
        <v>70435</v>
      </c>
    </row>
    <row r="70315" spans="1:2" x14ac:dyDescent="0.25">
      <c r="A70315" s="46">
        <v>76131501</v>
      </c>
      <c r="B70315" s="47" t="s">
        <v>70436</v>
      </c>
    </row>
    <row r="70316" spans="1:2" x14ac:dyDescent="0.25">
      <c r="A70316" s="46">
        <v>76131502</v>
      </c>
      <c r="B70316" s="47" t="s">
        <v>70437</v>
      </c>
    </row>
    <row r="70317" spans="1:2" x14ac:dyDescent="0.25">
      <c r="A70317" s="46">
        <v>76131601</v>
      </c>
      <c r="B70317" s="47" t="s">
        <v>70438</v>
      </c>
    </row>
    <row r="70318" spans="1:2" x14ac:dyDescent="0.25">
      <c r="A70318" s="46">
        <v>76131602</v>
      </c>
      <c r="B70318" s="47" t="s">
        <v>70439</v>
      </c>
    </row>
    <row r="70319" spans="1:2" x14ac:dyDescent="0.25">
      <c r="A70319" s="46">
        <v>76131701</v>
      </c>
      <c r="B70319" s="47" t="s">
        <v>70440</v>
      </c>
    </row>
    <row r="70320" spans="1:2" x14ac:dyDescent="0.25">
      <c r="A70320" s="46">
        <v>76131702</v>
      </c>
      <c r="B70320" s="47" t="s">
        <v>70441</v>
      </c>
    </row>
    <row r="70321" spans="1:2" x14ac:dyDescent="0.25">
      <c r="A70321" s="46">
        <v>77101501</v>
      </c>
      <c r="B70321" s="47" t="s">
        <v>70442</v>
      </c>
    </row>
    <row r="70322" spans="1:2" x14ac:dyDescent="0.25">
      <c r="A70322" s="46">
        <v>77101502</v>
      </c>
      <c r="B70322" s="47" t="s">
        <v>70443</v>
      </c>
    </row>
    <row r="70323" spans="1:2" x14ac:dyDescent="0.25">
      <c r="A70323" s="46">
        <v>77101503</v>
      </c>
      <c r="B70323" s="47" t="s">
        <v>70444</v>
      </c>
    </row>
    <row r="70324" spans="1:2" x14ac:dyDescent="0.25">
      <c r="A70324" s="46">
        <v>77101504</v>
      </c>
      <c r="B70324" s="47" t="s">
        <v>70445</v>
      </c>
    </row>
    <row r="70325" spans="1:2" x14ac:dyDescent="0.25">
      <c r="A70325" s="46">
        <v>77101505</v>
      </c>
      <c r="B70325" s="47" t="s">
        <v>70446</v>
      </c>
    </row>
    <row r="70326" spans="1:2" x14ac:dyDescent="0.25">
      <c r="A70326" s="46">
        <v>77101506</v>
      </c>
      <c r="B70326" s="47" t="s">
        <v>70447</v>
      </c>
    </row>
    <row r="70327" spans="1:2" x14ac:dyDescent="0.25">
      <c r="A70327" s="46">
        <v>77101601</v>
      </c>
      <c r="B70327" s="47" t="s">
        <v>70448</v>
      </c>
    </row>
    <row r="70328" spans="1:2" x14ac:dyDescent="0.25">
      <c r="A70328" s="46">
        <v>77101602</v>
      </c>
      <c r="B70328" s="47" t="s">
        <v>70449</v>
      </c>
    </row>
    <row r="70329" spans="1:2" x14ac:dyDescent="0.25">
      <c r="A70329" s="46">
        <v>77101603</v>
      </c>
      <c r="B70329" s="47" t="s">
        <v>70450</v>
      </c>
    </row>
    <row r="70330" spans="1:2" ht="30" x14ac:dyDescent="0.25">
      <c r="A70330" s="46">
        <v>77101604</v>
      </c>
      <c r="B70330" s="47" t="s">
        <v>70451</v>
      </c>
    </row>
    <row r="70331" spans="1:2" x14ac:dyDescent="0.25">
      <c r="A70331" s="46">
        <v>77101605</v>
      </c>
      <c r="B70331" s="47" t="s">
        <v>70452</v>
      </c>
    </row>
    <row r="70332" spans="1:2" x14ac:dyDescent="0.25">
      <c r="A70332" s="46">
        <v>77101701</v>
      </c>
      <c r="B70332" s="47" t="s">
        <v>70453</v>
      </c>
    </row>
    <row r="70333" spans="1:2" x14ac:dyDescent="0.25">
      <c r="A70333" s="46">
        <v>77101702</v>
      </c>
      <c r="B70333" s="47" t="s">
        <v>70454</v>
      </c>
    </row>
    <row r="70334" spans="1:2" x14ac:dyDescent="0.25">
      <c r="A70334" s="46">
        <v>77101703</v>
      </c>
      <c r="B70334" s="47" t="s">
        <v>70455</v>
      </c>
    </row>
    <row r="70335" spans="1:2" x14ac:dyDescent="0.25">
      <c r="A70335" s="46">
        <v>77101704</v>
      </c>
      <c r="B70335" s="47" t="s">
        <v>70456</v>
      </c>
    </row>
    <row r="70336" spans="1:2" x14ac:dyDescent="0.25">
      <c r="A70336" s="46">
        <v>77101705</v>
      </c>
      <c r="B70336" s="47" t="s">
        <v>70457</v>
      </c>
    </row>
    <row r="70337" spans="1:2" x14ac:dyDescent="0.25">
      <c r="A70337" s="46">
        <v>77101706</v>
      </c>
      <c r="B70337" s="47" t="s">
        <v>70458</v>
      </c>
    </row>
    <row r="70338" spans="1:2" x14ac:dyDescent="0.25">
      <c r="A70338" s="46">
        <v>77101707</v>
      </c>
      <c r="B70338" s="47" t="s">
        <v>70459</v>
      </c>
    </row>
    <row r="70339" spans="1:2" x14ac:dyDescent="0.25">
      <c r="A70339" s="46">
        <v>77101801</v>
      </c>
      <c r="B70339" s="47" t="s">
        <v>70460</v>
      </c>
    </row>
    <row r="70340" spans="1:2" x14ac:dyDescent="0.25">
      <c r="A70340" s="46">
        <v>77101802</v>
      </c>
      <c r="B70340" s="47" t="s">
        <v>70461</v>
      </c>
    </row>
    <row r="70341" spans="1:2" x14ac:dyDescent="0.25">
      <c r="A70341" s="46">
        <v>77101803</v>
      </c>
      <c r="B70341" s="47" t="s">
        <v>70462</v>
      </c>
    </row>
    <row r="70342" spans="1:2" x14ac:dyDescent="0.25">
      <c r="A70342" s="46">
        <v>77101804</v>
      </c>
      <c r="B70342" s="47" t="s">
        <v>70463</v>
      </c>
    </row>
    <row r="70343" spans="1:2" x14ac:dyDescent="0.25">
      <c r="A70343" s="46">
        <v>77101805</v>
      </c>
      <c r="B70343" s="47" t="s">
        <v>70464</v>
      </c>
    </row>
    <row r="70344" spans="1:2" x14ac:dyDescent="0.25">
      <c r="A70344" s="46">
        <v>77101806</v>
      </c>
      <c r="B70344" s="47" t="s">
        <v>70465</v>
      </c>
    </row>
    <row r="70345" spans="1:2" x14ac:dyDescent="0.25">
      <c r="A70345" s="46">
        <v>77101901</v>
      </c>
      <c r="B70345" s="47" t="s">
        <v>70466</v>
      </c>
    </row>
    <row r="70346" spans="1:2" x14ac:dyDescent="0.25">
      <c r="A70346" s="46">
        <v>77101902</v>
      </c>
      <c r="B70346" s="47" t="s">
        <v>70467</v>
      </c>
    </row>
    <row r="70347" spans="1:2" x14ac:dyDescent="0.25">
      <c r="A70347" s="46">
        <v>77101903</v>
      </c>
      <c r="B70347" s="47" t="s">
        <v>70468</v>
      </c>
    </row>
    <row r="70348" spans="1:2" x14ac:dyDescent="0.25">
      <c r="A70348" s="46">
        <v>77101904</v>
      </c>
      <c r="B70348" s="47" t="s">
        <v>70469</v>
      </c>
    </row>
    <row r="70349" spans="1:2" x14ac:dyDescent="0.25">
      <c r="A70349" s="46">
        <v>77101905</v>
      </c>
      <c r="B70349" s="47" t="s">
        <v>70470</v>
      </c>
    </row>
    <row r="70350" spans="1:2" x14ac:dyDescent="0.25">
      <c r="A70350" s="46">
        <v>77101906</v>
      </c>
      <c r="B70350" s="47" t="s">
        <v>70471</v>
      </c>
    </row>
    <row r="70351" spans="1:2" x14ac:dyDescent="0.25">
      <c r="A70351" s="46">
        <v>77101907</v>
      </c>
      <c r="B70351" s="47" t="s">
        <v>70472</v>
      </c>
    </row>
    <row r="70352" spans="1:2" x14ac:dyDescent="0.25">
      <c r="A70352" s="46">
        <v>77101908</v>
      </c>
      <c r="B70352" s="47" t="s">
        <v>70473</v>
      </c>
    </row>
    <row r="70353" spans="1:2" x14ac:dyDescent="0.25">
      <c r="A70353" s="46">
        <v>77101909</v>
      </c>
      <c r="B70353" s="47" t="s">
        <v>70474</v>
      </c>
    </row>
    <row r="70354" spans="1:2" x14ac:dyDescent="0.25">
      <c r="A70354" s="46">
        <v>77101910</v>
      </c>
      <c r="B70354" s="47" t="s">
        <v>70475</v>
      </c>
    </row>
    <row r="70355" spans="1:2" x14ac:dyDescent="0.25">
      <c r="A70355" s="46">
        <v>77102001</v>
      </c>
      <c r="B70355" s="47" t="s">
        <v>70476</v>
      </c>
    </row>
    <row r="70356" spans="1:2" x14ac:dyDescent="0.25">
      <c r="A70356" s="46">
        <v>77102002</v>
      </c>
      <c r="B70356" s="47" t="s">
        <v>70477</v>
      </c>
    </row>
    <row r="70357" spans="1:2" ht="30" x14ac:dyDescent="0.25">
      <c r="A70357" s="46">
        <v>77102003</v>
      </c>
      <c r="B70357" s="47" t="s">
        <v>70478</v>
      </c>
    </row>
    <row r="70358" spans="1:2" x14ac:dyDescent="0.25">
      <c r="A70358" s="46">
        <v>77102004</v>
      </c>
      <c r="B70358" s="47" t="s">
        <v>70479</v>
      </c>
    </row>
    <row r="70359" spans="1:2" x14ac:dyDescent="0.25">
      <c r="A70359" s="46">
        <v>77111501</v>
      </c>
      <c r="B70359" s="47" t="s">
        <v>70480</v>
      </c>
    </row>
    <row r="70360" spans="1:2" x14ac:dyDescent="0.25">
      <c r="A70360" s="46">
        <v>77111502</v>
      </c>
      <c r="B70360" s="47" t="s">
        <v>70481</v>
      </c>
    </row>
    <row r="70361" spans="1:2" x14ac:dyDescent="0.25">
      <c r="A70361" s="46">
        <v>77111503</v>
      </c>
      <c r="B70361" s="47" t="s">
        <v>70482</v>
      </c>
    </row>
    <row r="70362" spans="1:2" x14ac:dyDescent="0.25">
      <c r="A70362" s="46">
        <v>77111504</v>
      </c>
      <c r="B70362" s="47" t="s">
        <v>70483</v>
      </c>
    </row>
    <row r="70363" spans="1:2" x14ac:dyDescent="0.25">
      <c r="A70363" s="46">
        <v>77111505</v>
      </c>
      <c r="B70363" s="47" t="s">
        <v>70484</v>
      </c>
    </row>
    <row r="70364" spans="1:2" x14ac:dyDescent="0.25">
      <c r="A70364" s="46">
        <v>77111506</v>
      </c>
      <c r="B70364" s="47" t="s">
        <v>70485</v>
      </c>
    </row>
    <row r="70365" spans="1:2" x14ac:dyDescent="0.25">
      <c r="A70365" s="46">
        <v>77111507</v>
      </c>
      <c r="B70365" s="47" t="s">
        <v>70486</v>
      </c>
    </row>
    <row r="70366" spans="1:2" x14ac:dyDescent="0.25">
      <c r="A70366" s="46">
        <v>77111508</v>
      </c>
      <c r="B70366" s="47" t="s">
        <v>70487</v>
      </c>
    </row>
    <row r="70367" spans="1:2" x14ac:dyDescent="0.25">
      <c r="A70367" s="46">
        <v>77111601</v>
      </c>
      <c r="B70367" s="47" t="s">
        <v>70488</v>
      </c>
    </row>
    <row r="70368" spans="1:2" x14ac:dyDescent="0.25">
      <c r="A70368" s="46">
        <v>77111602</v>
      </c>
      <c r="B70368" s="47" t="s">
        <v>70489</v>
      </c>
    </row>
    <row r="70369" spans="1:2" x14ac:dyDescent="0.25">
      <c r="A70369" s="46">
        <v>77111603</v>
      </c>
      <c r="B70369" s="47" t="s">
        <v>70490</v>
      </c>
    </row>
    <row r="70370" spans="1:2" x14ac:dyDescent="0.25">
      <c r="A70370" s="46">
        <v>77121501</v>
      </c>
      <c r="B70370" s="47" t="s">
        <v>70491</v>
      </c>
    </row>
    <row r="70371" spans="1:2" ht="30" x14ac:dyDescent="0.25">
      <c r="A70371" s="46">
        <v>77121502</v>
      </c>
      <c r="B70371" s="47" t="s">
        <v>70492</v>
      </c>
    </row>
    <row r="70372" spans="1:2" x14ac:dyDescent="0.25">
      <c r="A70372" s="46">
        <v>77121503</v>
      </c>
      <c r="B70372" s="47" t="s">
        <v>70493</v>
      </c>
    </row>
    <row r="70373" spans="1:2" x14ac:dyDescent="0.25">
      <c r="A70373" s="46">
        <v>77121504</v>
      </c>
      <c r="B70373" s="47" t="s">
        <v>70494</v>
      </c>
    </row>
    <row r="70374" spans="1:2" x14ac:dyDescent="0.25">
      <c r="A70374" s="46">
        <v>77121505</v>
      </c>
      <c r="B70374" s="47" t="s">
        <v>70495</v>
      </c>
    </row>
    <row r="70375" spans="1:2" x14ac:dyDescent="0.25">
      <c r="A70375" s="46">
        <v>77121506</v>
      </c>
      <c r="B70375" s="47" t="s">
        <v>70496</v>
      </c>
    </row>
    <row r="70376" spans="1:2" x14ac:dyDescent="0.25">
      <c r="A70376" s="46">
        <v>77121507</v>
      </c>
      <c r="B70376" s="47" t="s">
        <v>70497</v>
      </c>
    </row>
    <row r="70377" spans="1:2" x14ac:dyDescent="0.25">
      <c r="A70377" s="46">
        <v>77121508</v>
      </c>
      <c r="B70377" s="47" t="s">
        <v>70498</v>
      </c>
    </row>
    <row r="70378" spans="1:2" x14ac:dyDescent="0.25">
      <c r="A70378" s="46">
        <v>77121509</v>
      </c>
      <c r="B70378" s="47" t="s">
        <v>70499</v>
      </c>
    </row>
    <row r="70379" spans="1:2" x14ac:dyDescent="0.25">
      <c r="A70379" s="46">
        <v>77121601</v>
      </c>
      <c r="B70379" s="47" t="s">
        <v>70500</v>
      </c>
    </row>
    <row r="70380" spans="1:2" x14ac:dyDescent="0.25">
      <c r="A70380" s="46">
        <v>77121602</v>
      </c>
      <c r="B70380" s="47" t="s">
        <v>70501</v>
      </c>
    </row>
    <row r="70381" spans="1:2" x14ac:dyDescent="0.25">
      <c r="A70381" s="46">
        <v>77121603</v>
      </c>
      <c r="B70381" s="47" t="s">
        <v>70502</v>
      </c>
    </row>
    <row r="70382" spans="1:2" x14ac:dyDescent="0.25">
      <c r="A70382" s="46">
        <v>77121604</v>
      </c>
      <c r="B70382" s="47" t="s">
        <v>70503</v>
      </c>
    </row>
    <row r="70383" spans="1:2" x14ac:dyDescent="0.25">
      <c r="A70383" s="46">
        <v>77121605</v>
      </c>
      <c r="B70383" s="47" t="s">
        <v>70504</v>
      </c>
    </row>
    <row r="70384" spans="1:2" x14ac:dyDescent="0.25">
      <c r="A70384" s="46">
        <v>77121606</v>
      </c>
      <c r="B70384" s="47" t="s">
        <v>70505</v>
      </c>
    </row>
    <row r="70385" spans="1:2" x14ac:dyDescent="0.25">
      <c r="A70385" s="46">
        <v>77121607</v>
      </c>
      <c r="B70385" s="47" t="s">
        <v>70506</v>
      </c>
    </row>
    <row r="70386" spans="1:2" x14ac:dyDescent="0.25">
      <c r="A70386" s="46">
        <v>77121608</v>
      </c>
      <c r="B70386" s="47" t="s">
        <v>70507</v>
      </c>
    </row>
    <row r="70387" spans="1:2" x14ac:dyDescent="0.25">
      <c r="A70387" s="46">
        <v>77121609</v>
      </c>
      <c r="B70387" s="47" t="s">
        <v>70508</v>
      </c>
    </row>
    <row r="70388" spans="1:2" x14ac:dyDescent="0.25">
      <c r="A70388" s="46">
        <v>77121610</v>
      </c>
      <c r="B70388" s="47" t="s">
        <v>70509</v>
      </c>
    </row>
    <row r="70389" spans="1:2" x14ac:dyDescent="0.25">
      <c r="A70389" s="46">
        <v>77121701</v>
      </c>
      <c r="B70389" s="47" t="s">
        <v>70510</v>
      </c>
    </row>
    <row r="70390" spans="1:2" x14ac:dyDescent="0.25">
      <c r="A70390" s="46">
        <v>77121702</v>
      </c>
      <c r="B70390" s="47" t="s">
        <v>70511</v>
      </c>
    </row>
    <row r="70391" spans="1:2" x14ac:dyDescent="0.25">
      <c r="A70391" s="46">
        <v>77121703</v>
      </c>
      <c r="B70391" s="47" t="s">
        <v>70512</v>
      </c>
    </row>
    <row r="70392" spans="1:2" x14ac:dyDescent="0.25">
      <c r="A70392" s="46">
        <v>77121704</v>
      </c>
      <c r="B70392" s="47" t="s">
        <v>70513</v>
      </c>
    </row>
    <row r="70393" spans="1:2" x14ac:dyDescent="0.25">
      <c r="A70393" s="46">
        <v>77121705</v>
      </c>
      <c r="B70393" s="47" t="s">
        <v>70514</v>
      </c>
    </row>
    <row r="70394" spans="1:2" x14ac:dyDescent="0.25">
      <c r="A70394" s="46">
        <v>77121706</v>
      </c>
      <c r="B70394" s="47" t="s">
        <v>70515</v>
      </c>
    </row>
    <row r="70395" spans="1:2" x14ac:dyDescent="0.25">
      <c r="A70395" s="46">
        <v>77121707</v>
      </c>
      <c r="B70395" s="47" t="s">
        <v>70516</v>
      </c>
    </row>
    <row r="70396" spans="1:2" x14ac:dyDescent="0.25">
      <c r="A70396" s="46">
        <v>77121708</v>
      </c>
      <c r="B70396" s="47" t="s">
        <v>70517</v>
      </c>
    </row>
    <row r="70397" spans="1:2" x14ac:dyDescent="0.25">
      <c r="A70397" s="46">
        <v>77121709</v>
      </c>
      <c r="B70397" s="47" t="s">
        <v>70518</v>
      </c>
    </row>
    <row r="70398" spans="1:2" x14ac:dyDescent="0.25">
      <c r="A70398" s="46">
        <v>77131501</v>
      </c>
      <c r="B70398" s="47" t="s">
        <v>70519</v>
      </c>
    </row>
    <row r="70399" spans="1:2" x14ac:dyDescent="0.25">
      <c r="A70399" s="46">
        <v>77131502</v>
      </c>
      <c r="B70399" s="47" t="s">
        <v>70520</v>
      </c>
    </row>
    <row r="70400" spans="1:2" x14ac:dyDescent="0.25">
      <c r="A70400" s="46">
        <v>77131503</v>
      </c>
      <c r="B70400" s="47" t="s">
        <v>70521</v>
      </c>
    </row>
    <row r="70401" spans="1:2" x14ac:dyDescent="0.25">
      <c r="A70401" s="46">
        <v>77131601</v>
      </c>
      <c r="B70401" s="47" t="s">
        <v>70522</v>
      </c>
    </row>
    <row r="70402" spans="1:2" x14ac:dyDescent="0.25">
      <c r="A70402" s="46">
        <v>77131602</v>
      </c>
      <c r="B70402" s="47" t="s">
        <v>70523</v>
      </c>
    </row>
    <row r="70403" spans="1:2" x14ac:dyDescent="0.25">
      <c r="A70403" s="46">
        <v>77131603</v>
      </c>
      <c r="B70403" s="47" t="s">
        <v>70524</v>
      </c>
    </row>
    <row r="70404" spans="1:2" x14ac:dyDescent="0.25">
      <c r="A70404" s="46">
        <v>77131604</v>
      </c>
      <c r="B70404" s="47" t="s">
        <v>70525</v>
      </c>
    </row>
    <row r="70405" spans="1:2" x14ac:dyDescent="0.25">
      <c r="A70405" s="46">
        <v>77131701</v>
      </c>
      <c r="B70405" s="47" t="s">
        <v>70526</v>
      </c>
    </row>
    <row r="70406" spans="1:2" x14ac:dyDescent="0.25">
      <c r="A70406" s="46">
        <v>77131702</v>
      </c>
      <c r="B70406" s="47" t="s">
        <v>70527</v>
      </c>
    </row>
    <row r="70407" spans="1:2" x14ac:dyDescent="0.25">
      <c r="A70407" s="46">
        <v>77141501</v>
      </c>
      <c r="B70407" s="47" t="s">
        <v>70528</v>
      </c>
    </row>
    <row r="70408" spans="1:2" x14ac:dyDescent="0.25">
      <c r="A70408" s="46">
        <v>77141502</v>
      </c>
      <c r="B70408" s="47" t="s">
        <v>70529</v>
      </c>
    </row>
    <row r="70409" spans="1:2" x14ac:dyDescent="0.25">
      <c r="A70409" s="46">
        <v>77141503</v>
      </c>
      <c r="B70409" s="47" t="s">
        <v>70530</v>
      </c>
    </row>
    <row r="70410" spans="1:2" x14ac:dyDescent="0.25">
      <c r="A70410" s="46">
        <v>77141504</v>
      </c>
      <c r="B70410" s="47" t="s">
        <v>70531</v>
      </c>
    </row>
    <row r="70411" spans="1:2" x14ac:dyDescent="0.25">
      <c r="A70411" s="46">
        <v>77141505</v>
      </c>
      <c r="B70411" s="47" t="s">
        <v>70532</v>
      </c>
    </row>
    <row r="70412" spans="1:2" x14ac:dyDescent="0.25">
      <c r="A70412" s="46">
        <v>77141601</v>
      </c>
      <c r="B70412" s="47" t="s">
        <v>70533</v>
      </c>
    </row>
    <row r="70413" spans="1:2" x14ac:dyDescent="0.25">
      <c r="A70413" s="46">
        <v>77141602</v>
      </c>
      <c r="B70413" s="47" t="s">
        <v>70534</v>
      </c>
    </row>
    <row r="70414" spans="1:2" x14ac:dyDescent="0.25">
      <c r="A70414" s="46">
        <v>77141603</v>
      </c>
      <c r="B70414" s="47" t="s">
        <v>70535</v>
      </c>
    </row>
    <row r="70415" spans="1:2" x14ac:dyDescent="0.25">
      <c r="A70415" s="46">
        <v>77141604</v>
      </c>
      <c r="B70415" s="47" t="s">
        <v>70536</v>
      </c>
    </row>
    <row r="70416" spans="1:2" x14ac:dyDescent="0.25">
      <c r="A70416" s="46">
        <v>77141605</v>
      </c>
      <c r="B70416" s="47" t="s">
        <v>70537</v>
      </c>
    </row>
    <row r="70417" spans="1:2" x14ac:dyDescent="0.25">
      <c r="A70417" s="46">
        <v>77141701</v>
      </c>
      <c r="B70417" s="47" t="s">
        <v>70538</v>
      </c>
    </row>
    <row r="70418" spans="1:2" x14ac:dyDescent="0.25">
      <c r="A70418" s="46">
        <v>77141702</v>
      </c>
      <c r="B70418" s="47" t="s">
        <v>70539</v>
      </c>
    </row>
    <row r="70419" spans="1:2" x14ac:dyDescent="0.25">
      <c r="A70419" s="46">
        <v>77141703</v>
      </c>
      <c r="B70419" s="47" t="s">
        <v>70540</v>
      </c>
    </row>
    <row r="70420" spans="1:2" ht="30" x14ac:dyDescent="0.25">
      <c r="A70420" s="46">
        <v>77141704</v>
      </c>
      <c r="B70420" s="47" t="s">
        <v>70541</v>
      </c>
    </row>
    <row r="70421" spans="1:2" x14ac:dyDescent="0.25">
      <c r="A70421" s="46">
        <v>77141705</v>
      </c>
      <c r="B70421" s="47" t="s">
        <v>70542</v>
      </c>
    </row>
    <row r="70422" spans="1:2" x14ac:dyDescent="0.25">
      <c r="A70422" s="46">
        <v>78101501</v>
      </c>
      <c r="B70422" s="47" t="s">
        <v>70543</v>
      </c>
    </row>
    <row r="70423" spans="1:2" x14ac:dyDescent="0.25">
      <c r="A70423" s="46">
        <v>78101502</v>
      </c>
      <c r="B70423" s="47" t="s">
        <v>70544</v>
      </c>
    </row>
    <row r="70424" spans="1:2" x14ac:dyDescent="0.25">
      <c r="A70424" s="46">
        <v>78101503</v>
      </c>
      <c r="B70424" s="47" t="s">
        <v>70545</v>
      </c>
    </row>
    <row r="70425" spans="1:2" x14ac:dyDescent="0.25">
      <c r="A70425" s="46">
        <v>78101504</v>
      </c>
      <c r="B70425" s="47" t="s">
        <v>70546</v>
      </c>
    </row>
    <row r="70426" spans="1:2" x14ac:dyDescent="0.25">
      <c r="A70426" s="46">
        <v>78101505</v>
      </c>
      <c r="B70426" s="47" t="s">
        <v>70547</v>
      </c>
    </row>
    <row r="70427" spans="1:2" x14ac:dyDescent="0.25">
      <c r="A70427" s="46">
        <v>78101601</v>
      </c>
      <c r="B70427" s="47" t="s">
        <v>70548</v>
      </c>
    </row>
    <row r="70428" spans="1:2" x14ac:dyDescent="0.25">
      <c r="A70428" s="46">
        <v>78101602</v>
      </c>
      <c r="B70428" s="47" t="s">
        <v>70549</v>
      </c>
    </row>
    <row r="70429" spans="1:2" x14ac:dyDescent="0.25">
      <c r="A70429" s="46">
        <v>78101603</v>
      </c>
      <c r="B70429" s="47" t="s">
        <v>70550</v>
      </c>
    </row>
    <row r="70430" spans="1:2" x14ac:dyDescent="0.25">
      <c r="A70430" s="46">
        <v>78101604</v>
      </c>
      <c r="B70430" s="47" t="s">
        <v>70551</v>
      </c>
    </row>
    <row r="70431" spans="1:2" x14ac:dyDescent="0.25">
      <c r="A70431" s="46">
        <v>78101605</v>
      </c>
      <c r="B70431" s="47" t="s">
        <v>70552</v>
      </c>
    </row>
    <row r="70432" spans="1:2" x14ac:dyDescent="0.25">
      <c r="A70432" s="46">
        <v>78101606</v>
      </c>
      <c r="B70432" s="47" t="s">
        <v>70553</v>
      </c>
    </row>
    <row r="70433" spans="1:2" x14ac:dyDescent="0.25">
      <c r="A70433" s="46">
        <v>78101607</v>
      </c>
      <c r="B70433" s="47" t="s">
        <v>70554</v>
      </c>
    </row>
    <row r="70434" spans="1:2" x14ac:dyDescent="0.25">
      <c r="A70434" s="46">
        <v>78101608</v>
      </c>
      <c r="B70434" s="47" t="s">
        <v>70555</v>
      </c>
    </row>
    <row r="70435" spans="1:2" x14ac:dyDescent="0.25">
      <c r="A70435" s="46">
        <v>78101609</v>
      </c>
      <c r="B70435" s="47" t="s">
        <v>70556</v>
      </c>
    </row>
    <row r="70436" spans="1:2" x14ac:dyDescent="0.25">
      <c r="A70436" s="46">
        <v>78101610</v>
      </c>
      <c r="B70436" s="47" t="s">
        <v>70557</v>
      </c>
    </row>
    <row r="70437" spans="1:2" x14ac:dyDescent="0.25">
      <c r="A70437" s="46">
        <v>78101701</v>
      </c>
      <c r="B70437" s="47" t="s">
        <v>70558</v>
      </c>
    </row>
    <row r="70438" spans="1:2" x14ac:dyDescent="0.25">
      <c r="A70438" s="46">
        <v>78101702</v>
      </c>
      <c r="B70438" s="47" t="s">
        <v>70559</v>
      </c>
    </row>
    <row r="70439" spans="1:2" x14ac:dyDescent="0.25">
      <c r="A70439" s="46">
        <v>78101703</v>
      </c>
      <c r="B70439" s="47" t="s">
        <v>70560</v>
      </c>
    </row>
    <row r="70440" spans="1:2" x14ac:dyDescent="0.25">
      <c r="A70440" s="46">
        <v>78101704</v>
      </c>
      <c r="B70440" s="47" t="s">
        <v>70561</v>
      </c>
    </row>
    <row r="70441" spans="1:2" x14ac:dyDescent="0.25">
      <c r="A70441" s="46">
        <v>78101705</v>
      </c>
      <c r="B70441" s="47" t="s">
        <v>70562</v>
      </c>
    </row>
    <row r="70442" spans="1:2" x14ac:dyDescent="0.25">
      <c r="A70442" s="46">
        <v>78101706</v>
      </c>
      <c r="B70442" s="47" t="s">
        <v>70563</v>
      </c>
    </row>
    <row r="70443" spans="1:2" x14ac:dyDescent="0.25">
      <c r="A70443" s="46">
        <v>78101707</v>
      </c>
      <c r="B70443" s="47" t="s">
        <v>70564</v>
      </c>
    </row>
    <row r="70444" spans="1:2" x14ac:dyDescent="0.25">
      <c r="A70444" s="46">
        <v>78101708</v>
      </c>
      <c r="B70444" s="47" t="s">
        <v>70565</v>
      </c>
    </row>
    <row r="70445" spans="1:2" x14ac:dyDescent="0.25">
      <c r="A70445" s="46">
        <v>78101709</v>
      </c>
      <c r="B70445" s="47" t="s">
        <v>70566</v>
      </c>
    </row>
    <row r="70446" spans="1:2" x14ac:dyDescent="0.25">
      <c r="A70446" s="46">
        <v>78101710</v>
      </c>
      <c r="B70446" s="47" t="s">
        <v>70567</v>
      </c>
    </row>
    <row r="70447" spans="1:2" x14ac:dyDescent="0.25">
      <c r="A70447" s="46">
        <v>78101711</v>
      </c>
      <c r="B70447" s="47" t="s">
        <v>70568</v>
      </c>
    </row>
    <row r="70448" spans="1:2" x14ac:dyDescent="0.25">
      <c r="A70448" s="46">
        <v>78101801</v>
      </c>
      <c r="B70448" s="47" t="s">
        <v>70569</v>
      </c>
    </row>
    <row r="70449" spans="1:2" x14ac:dyDescent="0.25">
      <c r="A70449" s="46">
        <v>78101802</v>
      </c>
      <c r="B70449" s="47" t="s">
        <v>70570</v>
      </c>
    </row>
    <row r="70450" spans="1:2" x14ac:dyDescent="0.25">
      <c r="A70450" s="46">
        <v>78101803</v>
      </c>
      <c r="B70450" s="47" t="s">
        <v>70571</v>
      </c>
    </row>
    <row r="70451" spans="1:2" x14ac:dyDescent="0.25">
      <c r="A70451" s="46">
        <v>78101804</v>
      </c>
      <c r="B70451" s="47" t="s">
        <v>70572</v>
      </c>
    </row>
    <row r="70452" spans="1:2" x14ac:dyDescent="0.25">
      <c r="A70452" s="46">
        <v>78101805</v>
      </c>
      <c r="B70452" s="47" t="s">
        <v>70573</v>
      </c>
    </row>
    <row r="70453" spans="1:2" x14ac:dyDescent="0.25">
      <c r="A70453" s="46">
        <v>78101806</v>
      </c>
      <c r="B70453" s="47" t="s">
        <v>70574</v>
      </c>
    </row>
    <row r="70454" spans="1:2" x14ac:dyDescent="0.25">
      <c r="A70454" s="46">
        <v>78101807</v>
      </c>
      <c r="B70454" s="47" t="s">
        <v>70575</v>
      </c>
    </row>
    <row r="70455" spans="1:2" x14ac:dyDescent="0.25">
      <c r="A70455" s="46">
        <v>78101808</v>
      </c>
      <c r="B70455" s="47" t="s">
        <v>70576</v>
      </c>
    </row>
    <row r="70456" spans="1:2" x14ac:dyDescent="0.25">
      <c r="A70456" s="46">
        <v>78101809</v>
      </c>
      <c r="B70456" s="47" t="s">
        <v>70577</v>
      </c>
    </row>
    <row r="70457" spans="1:2" x14ac:dyDescent="0.25">
      <c r="A70457" s="46">
        <v>78101810</v>
      </c>
      <c r="B70457" s="47" t="s">
        <v>70578</v>
      </c>
    </row>
    <row r="70458" spans="1:2" x14ac:dyDescent="0.25">
      <c r="A70458" s="46">
        <v>78101901</v>
      </c>
      <c r="B70458" s="47" t="s">
        <v>70579</v>
      </c>
    </row>
    <row r="70459" spans="1:2" x14ac:dyDescent="0.25">
      <c r="A70459" s="46">
        <v>78101902</v>
      </c>
      <c r="B70459" s="47" t="s">
        <v>70580</v>
      </c>
    </row>
    <row r="70460" spans="1:2" x14ac:dyDescent="0.25">
      <c r="A70460" s="46">
        <v>78101903</v>
      </c>
      <c r="B70460" s="47" t="s">
        <v>70581</v>
      </c>
    </row>
    <row r="70461" spans="1:2" x14ac:dyDescent="0.25">
      <c r="A70461" s="46">
        <v>78101904</v>
      </c>
      <c r="B70461" s="47" t="s">
        <v>70582</v>
      </c>
    </row>
    <row r="70462" spans="1:2" x14ac:dyDescent="0.25">
      <c r="A70462" s="46">
        <v>78101905</v>
      </c>
      <c r="B70462" s="47" t="s">
        <v>70583</v>
      </c>
    </row>
    <row r="70463" spans="1:2" x14ac:dyDescent="0.25">
      <c r="A70463" s="46">
        <v>78102001</v>
      </c>
      <c r="B70463" s="47" t="s">
        <v>70584</v>
      </c>
    </row>
    <row r="70464" spans="1:2" x14ac:dyDescent="0.25">
      <c r="A70464" s="46">
        <v>78102002</v>
      </c>
      <c r="B70464" s="47" t="s">
        <v>70585</v>
      </c>
    </row>
    <row r="70465" spans="1:2" x14ac:dyDescent="0.25">
      <c r="A70465" s="46">
        <v>78102101</v>
      </c>
      <c r="B70465" s="47" t="s">
        <v>70586</v>
      </c>
    </row>
    <row r="70466" spans="1:2" x14ac:dyDescent="0.25">
      <c r="A70466" s="46">
        <v>78102102</v>
      </c>
      <c r="B70466" s="47" t="s">
        <v>3856</v>
      </c>
    </row>
    <row r="70467" spans="1:2" x14ac:dyDescent="0.25">
      <c r="A70467" s="46">
        <v>78102103</v>
      </c>
      <c r="B70467" s="47" t="s">
        <v>70587</v>
      </c>
    </row>
    <row r="70468" spans="1:2" x14ac:dyDescent="0.25">
      <c r="A70468" s="46">
        <v>78102201</v>
      </c>
      <c r="B70468" s="47" t="s">
        <v>70588</v>
      </c>
    </row>
    <row r="70469" spans="1:2" x14ac:dyDescent="0.25">
      <c r="A70469" s="46">
        <v>78102202</v>
      </c>
      <c r="B70469" s="47" t="s">
        <v>70589</v>
      </c>
    </row>
    <row r="70470" spans="1:2" x14ac:dyDescent="0.25">
      <c r="A70470" s="46">
        <v>78102203</v>
      </c>
      <c r="B70470" s="47" t="s">
        <v>70590</v>
      </c>
    </row>
    <row r="70471" spans="1:2" x14ac:dyDescent="0.25">
      <c r="A70471" s="46">
        <v>78102204</v>
      </c>
      <c r="B70471" s="47" t="s">
        <v>70591</v>
      </c>
    </row>
    <row r="70472" spans="1:2" x14ac:dyDescent="0.25">
      <c r="A70472" s="46">
        <v>78102205</v>
      </c>
      <c r="B70472" s="47" t="s">
        <v>70592</v>
      </c>
    </row>
    <row r="70473" spans="1:2" x14ac:dyDescent="0.25">
      <c r="A70473" s="46">
        <v>78102206</v>
      </c>
      <c r="B70473" s="47" t="s">
        <v>70593</v>
      </c>
    </row>
    <row r="70474" spans="1:2" x14ac:dyDescent="0.25">
      <c r="A70474" s="46">
        <v>78111501</v>
      </c>
      <c r="B70474" s="47" t="s">
        <v>70594</v>
      </c>
    </row>
    <row r="70475" spans="1:2" x14ac:dyDescent="0.25">
      <c r="A70475" s="46">
        <v>78111502</v>
      </c>
      <c r="B70475" s="47" t="s">
        <v>70595</v>
      </c>
    </row>
    <row r="70476" spans="1:2" x14ac:dyDescent="0.25">
      <c r="A70476" s="46">
        <v>78111503</v>
      </c>
      <c r="B70476" s="47" t="s">
        <v>70596</v>
      </c>
    </row>
    <row r="70477" spans="1:2" x14ac:dyDescent="0.25">
      <c r="A70477" s="46">
        <v>78111504</v>
      </c>
      <c r="B70477" s="47" t="s">
        <v>70597</v>
      </c>
    </row>
    <row r="70478" spans="1:2" x14ac:dyDescent="0.25">
      <c r="A70478" s="46">
        <v>78111505</v>
      </c>
      <c r="B70478" s="47" t="s">
        <v>70598</v>
      </c>
    </row>
    <row r="70479" spans="1:2" x14ac:dyDescent="0.25">
      <c r="A70479" s="46">
        <v>78111506</v>
      </c>
      <c r="B70479" s="47" t="s">
        <v>70599</v>
      </c>
    </row>
    <row r="70480" spans="1:2" x14ac:dyDescent="0.25">
      <c r="A70480" s="46">
        <v>78111601</v>
      </c>
      <c r="B70480" s="47" t="s">
        <v>70600</v>
      </c>
    </row>
    <row r="70481" spans="1:2" x14ac:dyDescent="0.25">
      <c r="A70481" s="46">
        <v>78111602</v>
      </c>
      <c r="B70481" s="47" t="s">
        <v>70601</v>
      </c>
    </row>
    <row r="70482" spans="1:2" x14ac:dyDescent="0.25">
      <c r="A70482" s="46">
        <v>78111603</v>
      </c>
      <c r="B70482" s="47" t="s">
        <v>70602</v>
      </c>
    </row>
    <row r="70483" spans="1:2" x14ac:dyDescent="0.25">
      <c r="A70483" s="46">
        <v>78111604</v>
      </c>
      <c r="B70483" s="47" t="s">
        <v>70603</v>
      </c>
    </row>
    <row r="70484" spans="1:2" x14ac:dyDescent="0.25">
      <c r="A70484" s="46">
        <v>78111701</v>
      </c>
      <c r="B70484" s="47" t="s">
        <v>70604</v>
      </c>
    </row>
    <row r="70485" spans="1:2" x14ac:dyDescent="0.25">
      <c r="A70485" s="46">
        <v>78111702</v>
      </c>
      <c r="B70485" s="47" t="s">
        <v>70605</v>
      </c>
    </row>
    <row r="70486" spans="1:2" x14ac:dyDescent="0.25">
      <c r="A70486" s="46">
        <v>78111703</v>
      </c>
      <c r="B70486" s="47" t="s">
        <v>70606</v>
      </c>
    </row>
    <row r="70487" spans="1:2" x14ac:dyDescent="0.25">
      <c r="A70487" s="46">
        <v>78111704</v>
      </c>
      <c r="B70487" s="47" t="s">
        <v>70607</v>
      </c>
    </row>
    <row r="70488" spans="1:2" x14ac:dyDescent="0.25">
      <c r="A70488" s="46">
        <v>78111705</v>
      </c>
      <c r="B70488" s="47" t="s">
        <v>70608</v>
      </c>
    </row>
    <row r="70489" spans="1:2" x14ac:dyDescent="0.25">
      <c r="A70489" s="46">
        <v>78111706</v>
      </c>
      <c r="B70489" s="47" t="s">
        <v>70609</v>
      </c>
    </row>
    <row r="70490" spans="1:2" x14ac:dyDescent="0.25">
      <c r="A70490" s="46">
        <v>78111707</v>
      </c>
      <c r="B70490" s="47" t="s">
        <v>70610</v>
      </c>
    </row>
    <row r="70491" spans="1:2" x14ac:dyDescent="0.25">
      <c r="A70491" s="46">
        <v>78111802</v>
      </c>
      <c r="B70491" s="47" t="s">
        <v>70611</v>
      </c>
    </row>
    <row r="70492" spans="1:2" x14ac:dyDescent="0.25">
      <c r="A70492" s="46">
        <v>78111803</v>
      </c>
      <c r="B70492" s="47" t="s">
        <v>70612</v>
      </c>
    </row>
    <row r="70493" spans="1:2" x14ac:dyDescent="0.25">
      <c r="A70493" s="46">
        <v>78111804</v>
      </c>
      <c r="B70493" s="47" t="s">
        <v>70613</v>
      </c>
    </row>
    <row r="70494" spans="1:2" x14ac:dyDescent="0.25">
      <c r="A70494" s="46">
        <v>78111807</v>
      </c>
      <c r="B70494" s="47" t="s">
        <v>3857</v>
      </c>
    </row>
    <row r="70495" spans="1:2" x14ac:dyDescent="0.25">
      <c r="A70495" s="46">
        <v>78111808</v>
      </c>
      <c r="B70495" s="47" t="s">
        <v>70614</v>
      </c>
    </row>
    <row r="70496" spans="1:2" x14ac:dyDescent="0.25">
      <c r="A70496" s="46">
        <v>78111809</v>
      </c>
      <c r="B70496" s="47" t="s">
        <v>70615</v>
      </c>
    </row>
    <row r="70497" spans="1:2" x14ac:dyDescent="0.25">
      <c r="A70497" s="46">
        <v>78111810</v>
      </c>
      <c r="B70497" s="47" t="s">
        <v>70616</v>
      </c>
    </row>
    <row r="70498" spans="1:2" x14ac:dyDescent="0.25">
      <c r="A70498" s="46">
        <v>78111811</v>
      </c>
      <c r="B70498" s="47" t="s">
        <v>70617</v>
      </c>
    </row>
    <row r="70499" spans="1:2" x14ac:dyDescent="0.25">
      <c r="A70499" s="46">
        <v>78111812</v>
      </c>
      <c r="B70499" s="47" t="s">
        <v>70618</v>
      </c>
    </row>
    <row r="70500" spans="1:2" x14ac:dyDescent="0.25">
      <c r="A70500" s="46">
        <v>78111813</v>
      </c>
      <c r="B70500" s="47" t="s">
        <v>70619</v>
      </c>
    </row>
    <row r="70501" spans="1:2" ht="30" x14ac:dyDescent="0.25">
      <c r="A70501" s="46">
        <v>78111814</v>
      </c>
      <c r="B70501" s="47" t="s">
        <v>70620</v>
      </c>
    </row>
    <row r="70502" spans="1:2" x14ac:dyDescent="0.25">
      <c r="A70502" s="46">
        <v>78111815</v>
      </c>
      <c r="B70502" s="47" t="s">
        <v>70621</v>
      </c>
    </row>
    <row r="70503" spans="1:2" x14ac:dyDescent="0.25">
      <c r="A70503" s="46">
        <v>78111901</v>
      </c>
      <c r="B70503" s="47" t="s">
        <v>70622</v>
      </c>
    </row>
    <row r="70504" spans="1:2" x14ac:dyDescent="0.25">
      <c r="A70504" s="46">
        <v>78112001</v>
      </c>
      <c r="B70504" s="47" t="s">
        <v>70623</v>
      </c>
    </row>
    <row r="70505" spans="1:2" x14ac:dyDescent="0.25">
      <c r="A70505" s="46">
        <v>78121501</v>
      </c>
      <c r="B70505" s="47" t="s">
        <v>70624</v>
      </c>
    </row>
    <row r="70506" spans="1:2" x14ac:dyDescent="0.25">
      <c r="A70506" s="46">
        <v>78121502</v>
      </c>
      <c r="B70506" s="47" t="s">
        <v>70625</v>
      </c>
    </row>
    <row r="70507" spans="1:2" x14ac:dyDescent="0.25">
      <c r="A70507" s="46">
        <v>78121601</v>
      </c>
      <c r="B70507" s="47" t="s">
        <v>70626</v>
      </c>
    </row>
    <row r="70508" spans="1:2" x14ac:dyDescent="0.25">
      <c r="A70508" s="46">
        <v>78121602</v>
      </c>
      <c r="B70508" s="47" t="s">
        <v>70627</v>
      </c>
    </row>
    <row r="70509" spans="1:2" x14ac:dyDescent="0.25">
      <c r="A70509" s="46">
        <v>78121603</v>
      </c>
      <c r="B70509" s="47" t="s">
        <v>70628</v>
      </c>
    </row>
    <row r="70510" spans="1:2" x14ac:dyDescent="0.25">
      <c r="A70510" s="46">
        <v>78121604</v>
      </c>
      <c r="B70510" s="47" t="s">
        <v>70629</v>
      </c>
    </row>
    <row r="70511" spans="1:2" x14ac:dyDescent="0.25">
      <c r="A70511" s="46">
        <v>78131501</v>
      </c>
      <c r="B70511" s="47" t="s">
        <v>70630</v>
      </c>
    </row>
    <row r="70512" spans="1:2" x14ac:dyDescent="0.25">
      <c r="A70512" s="46">
        <v>78131502</v>
      </c>
      <c r="B70512" s="47" t="s">
        <v>70631</v>
      </c>
    </row>
    <row r="70513" spans="1:2" x14ac:dyDescent="0.25">
      <c r="A70513" s="46">
        <v>78131601</v>
      </c>
      <c r="B70513" s="47" t="s">
        <v>70632</v>
      </c>
    </row>
    <row r="70514" spans="1:2" x14ac:dyDescent="0.25">
      <c r="A70514" s="46">
        <v>78131602</v>
      </c>
      <c r="B70514" s="47" t="s">
        <v>70633</v>
      </c>
    </row>
    <row r="70515" spans="1:2" x14ac:dyDescent="0.25">
      <c r="A70515" s="46">
        <v>78131603</v>
      </c>
      <c r="B70515" s="47" t="s">
        <v>3858</v>
      </c>
    </row>
    <row r="70516" spans="1:2" x14ac:dyDescent="0.25">
      <c r="A70516" s="46">
        <v>78131701</v>
      </c>
      <c r="B70516" s="47" t="s">
        <v>70634</v>
      </c>
    </row>
    <row r="70517" spans="1:2" x14ac:dyDescent="0.25">
      <c r="A70517" s="46">
        <v>78131702</v>
      </c>
      <c r="B70517" s="47" t="s">
        <v>70635</v>
      </c>
    </row>
    <row r="70518" spans="1:2" x14ac:dyDescent="0.25">
      <c r="A70518" s="46">
        <v>78131801</v>
      </c>
      <c r="B70518" s="47" t="s">
        <v>70636</v>
      </c>
    </row>
    <row r="70519" spans="1:2" x14ac:dyDescent="0.25">
      <c r="A70519" s="46">
        <v>78131802</v>
      </c>
      <c r="B70519" s="47" t="s">
        <v>70637</v>
      </c>
    </row>
    <row r="70520" spans="1:2" x14ac:dyDescent="0.25">
      <c r="A70520" s="46">
        <v>78131803</v>
      </c>
      <c r="B70520" s="47" t="s">
        <v>70638</v>
      </c>
    </row>
    <row r="70521" spans="1:2" x14ac:dyDescent="0.25">
      <c r="A70521" s="46">
        <v>78131804</v>
      </c>
      <c r="B70521" s="47" t="s">
        <v>70639</v>
      </c>
    </row>
    <row r="70522" spans="1:2" x14ac:dyDescent="0.25">
      <c r="A70522" s="46">
        <v>78131805</v>
      </c>
      <c r="B70522" s="47" t="s">
        <v>70640</v>
      </c>
    </row>
    <row r="70523" spans="1:2" x14ac:dyDescent="0.25">
      <c r="A70523" s="46">
        <v>78131806</v>
      </c>
      <c r="B70523" s="47" t="s">
        <v>70641</v>
      </c>
    </row>
    <row r="70524" spans="1:2" x14ac:dyDescent="0.25">
      <c r="A70524" s="46">
        <v>78131807</v>
      </c>
      <c r="B70524" s="47" t="s">
        <v>70642</v>
      </c>
    </row>
    <row r="70525" spans="1:2" x14ac:dyDescent="0.25">
      <c r="A70525" s="46">
        <v>78141501</v>
      </c>
      <c r="B70525" s="47" t="s">
        <v>3859</v>
      </c>
    </row>
    <row r="70526" spans="1:2" x14ac:dyDescent="0.25">
      <c r="A70526" s="46">
        <v>78141502</v>
      </c>
      <c r="B70526" s="47" t="s">
        <v>70643</v>
      </c>
    </row>
    <row r="70527" spans="1:2" ht="30" x14ac:dyDescent="0.25">
      <c r="A70527" s="46">
        <v>78141503</v>
      </c>
      <c r="B70527" s="47" t="s">
        <v>70644</v>
      </c>
    </row>
    <row r="70528" spans="1:2" x14ac:dyDescent="0.25">
      <c r="A70528" s="46">
        <v>78141504</v>
      </c>
      <c r="B70528" s="47" t="s">
        <v>70645</v>
      </c>
    </row>
    <row r="70529" spans="1:2" x14ac:dyDescent="0.25">
      <c r="A70529" s="46">
        <v>78141505</v>
      </c>
      <c r="B70529" s="47" t="s">
        <v>70646</v>
      </c>
    </row>
    <row r="70530" spans="1:2" x14ac:dyDescent="0.25">
      <c r="A70530" s="46">
        <v>78141601</v>
      </c>
      <c r="B70530" s="47" t="s">
        <v>70647</v>
      </c>
    </row>
    <row r="70531" spans="1:2" x14ac:dyDescent="0.25">
      <c r="A70531" s="46">
        <v>78141602</v>
      </c>
      <c r="B70531" s="47" t="s">
        <v>70648</v>
      </c>
    </row>
    <row r="70532" spans="1:2" x14ac:dyDescent="0.25">
      <c r="A70532" s="46">
        <v>78141603</v>
      </c>
      <c r="B70532" s="47" t="s">
        <v>3860</v>
      </c>
    </row>
    <row r="70533" spans="1:2" x14ac:dyDescent="0.25">
      <c r="A70533" s="46">
        <v>78141701</v>
      </c>
      <c r="B70533" s="47" t="s">
        <v>70649</v>
      </c>
    </row>
    <row r="70534" spans="1:2" x14ac:dyDescent="0.25">
      <c r="A70534" s="46">
        <v>78141702</v>
      </c>
      <c r="B70534" s="47" t="s">
        <v>70650</v>
      </c>
    </row>
    <row r="70535" spans="1:2" x14ac:dyDescent="0.25">
      <c r="A70535" s="46">
        <v>78141703</v>
      </c>
      <c r="B70535" s="47" t="s">
        <v>70651</v>
      </c>
    </row>
    <row r="70536" spans="1:2" x14ac:dyDescent="0.25">
      <c r="A70536" s="46">
        <v>78141704</v>
      </c>
      <c r="B70536" s="47" t="s">
        <v>70652</v>
      </c>
    </row>
    <row r="70537" spans="1:2" x14ac:dyDescent="0.25">
      <c r="A70537" s="46">
        <v>78141801</v>
      </c>
      <c r="B70537" s="47" t="s">
        <v>70653</v>
      </c>
    </row>
    <row r="70538" spans="1:2" x14ac:dyDescent="0.25">
      <c r="A70538" s="46">
        <v>78141802</v>
      </c>
      <c r="B70538" s="47" t="s">
        <v>70654</v>
      </c>
    </row>
    <row r="70539" spans="1:2" x14ac:dyDescent="0.25">
      <c r="A70539" s="46">
        <v>78141803</v>
      </c>
      <c r="B70539" s="47" t="s">
        <v>70655</v>
      </c>
    </row>
    <row r="70540" spans="1:2" x14ac:dyDescent="0.25">
      <c r="A70540" s="46">
        <v>78141804</v>
      </c>
      <c r="B70540" s="47" t="s">
        <v>70656</v>
      </c>
    </row>
    <row r="70541" spans="1:2" x14ac:dyDescent="0.25">
      <c r="A70541" s="46">
        <v>78141805</v>
      </c>
      <c r="B70541" s="47" t="s">
        <v>70657</v>
      </c>
    </row>
    <row r="70542" spans="1:2" x14ac:dyDescent="0.25">
      <c r="A70542" s="46">
        <v>78141806</v>
      </c>
      <c r="B70542" s="47" t="s">
        <v>70658</v>
      </c>
    </row>
    <row r="70543" spans="1:2" x14ac:dyDescent="0.25">
      <c r="A70543" s="46">
        <v>78141807</v>
      </c>
      <c r="B70543" s="47" t="s">
        <v>70659</v>
      </c>
    </row>
    <row r="70544" spans="1:2" x14ac:dyDescent="0.25">
      <c r="A70544" s="46">
        <v>78141901</v>
      </c>
      <c r="B70544" s="47" t="s">
        <v>70660</v>
      </c>
    </row>
    <row r="70545" spans="1:2" x14ac:dyDescent="0.25">
      <c r="A70545" s="46">
        <v>78141902</v>
      </c>
      <c r="B70545" s="47" t="s">
        <v>70661</v>
      </c>
    </row>
    <row r="70546" spans="1:2" x14ac:dyDescent="0.25">
      <c r="A70546" s="46">
        <v>78141903</v>
      </c>
      <c r="B70546" s="47" t="s">
        <v>70662</v>
      </c>
    </row>
    <row r="70547" spans="1:2" x14ac:dyDescent="0.25">
      <c r="A70547" s="46">
        <v>78142001</v>
      </c>
      <c r="B70547" s="47" t="s">
        <v>70663</v>
      </c>
    </row>
    <row r="70548" spans="1:2" ht="30" x14ac:dyDescent="0.25">
      <c r="A70548" s="46">
        <v>78142002</v>
      </c>
      <c r="B70548" s="47" t="s">
        <v>70664</v>
      </c>
    </row>
    <row r="70549" spans="1:2" ht="30" x14ac:dyDescent="0.25">
      <c r="A70549" s="46">
        <v>78142003</v>
      </c>
      <c r="B70549" s="47" t="s">
        <v>70665</v>
      </c>
    </row>
    <row r="70550" spans="1:2" x14ac:dyDescent="0.25">
      <c r="A70550" s="46">
        <v>78142004</v>
      </c>
      <c r="B70550" s="47" t="s">
        <v>70666</v>
      </c>
    </row>
    <row r="70551" spans="1:2" x14ac:dyDescent="0.25">
      <c r="A70551" s="46">
        <v>78181501</v>
      </c>
      <c r="B70551" s="47" t="s">
        <v>70667</v>
      </c>
    </row>
    <row r="70552" spans="1:2" x14ac:dyDescent="0.25">
      <c r="A70552" s="46">
        <v>78181502</v>
      </c>
      <c r="B70552" s="47" t="s">
        <v>70668</v>
      </c>
    </row>
    <row r="70553" spans="1:2" x14ac:dyDescent="0.25">
      <c r="A70553" s="46">
        <v>78181503</v>
      </c>
      <c r="B70553" s="47" t="s">
        <v>70669</v>
      </c>
    </row>
    <row r="70554" spans="1:2" x14ac:dyDescent="0.25">
      <c r="A70554" s="46">
        <v>78181505</v>
      </c>
      <c r="B70554" s="47" t="s">
        <v>70670</v>
      </c>
    </row>
    <row r="70555" spans="1:2" x14ac:dyDescent="0.25">
      <c r="A70555" s="46">
        <v>78181506</v>
      </c>
      <c r="B70555" s="47" t="s">
        <v>70671</v>
      </c>
    </row>
    <row r="70556" spans="1:2" x14ac:dyDescent="0.25">
      <c r="A70556" s="46">
        <v>78181507</v>
      </c>
      <c r="B70556" s="47" t="s">
        <v>70672</v>
      </c>
    </row>
    <row r="70557" spans="1:2" x14ac:dyDescent="0.25">
      <c r="A70557" s="46">
        <v>78181508</v>
      </c>
      <c r="B70557" s="47" t="s">
        <v>70673</v>
      </c>
    </row>
    <row r="70558" spans="1:2" x14ac:dyDescent="0.25">
      <c r="A70558" s="46">
        <v>78181509</v>
      </c>
      <c r="B70558" s="47" t="s">
        <v>70674</v>
      </c>
    </row>
    <row r="70559" spans="1:2" x14ac:dyDescent="0.25">
      <c r="A70559" s="46">
        <v>78181510</v>
      </c>
      <c r="B70559" s="47" t="s">
        <v>70675</v>
      </c>
    </row>
    <row r="70560" spans="1:2" x14ac:dyDescent="0.25">
      <c r="A70560" s="46">
        <v>78181511</v>
      </c>
      <c r="B70560" s="47" t="s">
        <v>70676</v>
      </c>
    </row>
    <row r="70561" spans="1:2" x14ac:dyDescent="0.25">
      <c r="A70561" s="46">
        <v>78181601</v>
      </c>
      <c r="B70561" s="47" t="s">
        <v>70677</v>
      </c>
    </row>
    <row r="70562" spans="1:2" x14ac:dyDescent="0.25">
      <c r="A70562" s="46">
        <v>78181701</v>
      </c>
      <c r="B70562" s="47" t="s">
        <v>70678</v>
      </c>
    </row>
    <row r="70563" spans="1:2" x14ac:dyDescent="0.25">
      <c r="A70563" s="46">
        <v>78181702</v>
      </c>
      <c r="B70563" s="47" t="s">
        <v>70679</v>
      </c>
    </row>
    <row r="70564" spans="1:2" x14ac:dyDescent="0.25">
      <c r="A70564" s="46">
        <v>78181703</v>
      </c>
      <c r="B70564" s="47" t="s">
        <v>70680</v>
      </c>
    </row>
    <row r="70565" spans="1:2" x14ac:dyDescent="0.25">
      <c r="A70565" s="46">
        <v>78181803</v>
      </c>
      <c r="B70565" s="47" t="s">
        <v>70681</v>
      </c>
    </row>
    <row r="70566" spans="1:2" x14ac:dyDescent="0.25">
      <c r="A70566" s="46">
        <v>78181804</v>
      </c>
      <c r="B70566" s="47" t="s">
        <v>70682</v>
      </c>
    </row>
    <row r="70567" spans="1:2" x14ac:dyDescent="0.25">
      <c r="A70567" s="46">
        <v>78181805</v>
      </c>
      <c r="B70567" s="47" t="s">
        <v>70683</v>
      </c>
    </row>
    <row r="70568" spans="1:2" ht="30" x14ac:dyDescent="0.25">
      <c r="A70568" s="46">
        <v>78181806</v>
      </c>
      <c r="B70568" s="47" t="s">
        <v>70684</v>
      </c>
    </row>
    <row r="70569" spans="1:2" x14ac:dyDescent="0.25">
      <c r="A70569" s="46">
        <v>78181807</v>
      </c>
      <c r="B70569" s="47" t="s">
        <v>70685</v>
      </c>
    </row>
    <row r="70570" spans="1:2" ht="30" x14ac:dyDescent="0.25">
      <c r="A70570" s="46">
        <v>78181808</v>
      </c>
      <c r="B70570" s="47" t="s">
        <v>70686</v>
      </c>
    </row>
    <row r="70571" spans="1:2" x14ac:dyDescent="0.25">
      <c r="A70571" s="46">
        <v>78181809</v>
      </c>
      <c r="B70571" s="47" t="s">
        <v>70687</v>
      </c>
    </row>
    <row r="70572" spans="1:2" x14ac:dyDescent="0.25">
      <c r="A70572" s="46">
        <v>78181810</v>
      </c>
      <c r="B70572" s="47" t="s">
        <v>70688</v>
      </c>
    </row>
    <row r="70573" spans="1:2" ht="30" x14ac:dyDescent="0.25">
      <c r="A70573" s="46">
        <v>78181811</v>
      </c>
      <c r="B70573" s="47" t="s">
        <v>70689</v>
      </c>
    </row>
    <row r="70574" spans="1:2" x14ac:dyDescent="0.25">
      <c r="A70574" s="46">
        <v>78181812</v>
      </c>
      <c r="B70574" s="47" t="s">
        <v>70690</v>
      </c>
    </row>
    <row r="70575" spans="1:2" x14ac:dyDescent="0.25">
      <c r="A70575" s="46">
        <v>78181813</v>
      </c>
      <c r="B70575" s="47" t="s">
        <v>70691</v>
      </c>
    </row>
    <row r="70576" spans="1:2" x14ac:dyDescent="0.25">
      <c r="A70576" s="46">
        <v>78181814</v>
      </c>
      <c r="B70576" s="47" t="s">
        <v>70692</v>
      </c>
    </row>
    <row r="70577" spans="1:2" x14ac:dyDescent="0.25">
      <c r="A70577" s="46">
        <v>78181815</v>
      </c>
      <c r="B70577" s="47" t="s">
        <v>70693</v>
      </c>
    </row>
    <row r="70578" spans="1:2" x14ac:dyDescent="0.25">
      <c r="A70578" s="46">
        <v>78181816</v>
      </c>
      <c r="B70578" s="47" t="s">
        <v>70694</v>
      </c>
    </row>
    <row r="70579" spans="1:2" x14ac:dyDescent="0.25">
      <c r="A70579" s="46">
        <v>78181817</v>
      </c>
      <c r="B70579" s="47" t="s">
        <v>70695</v>
      </c>
    </row>
    <row r="70580" spans="1:2" x14ac:dyDescent="0.25">
      <c r="A70580" s="46">
        <v>78181818</v>
      </c>
      <c r="B70580" s="47" t="s">
        <v>70696</v>
      </c>
    </row>
    <row r="70581" spans="1:2" x14ac:dyDescent="0.25">
      <c r="A70581" s="46">
        <v>78181819</v>
      </c>
      <c r="B70581" s="47" t="s">
        <v>70697</v>
      </c>
    </row>
    <row r="70582" spans="1:2" x14ac:dyDescent="0.25">
      <c r="A70582" s="46">
        <v>78181820</v>
      </c>
      <c r="B70582" s="47" t="s">
        <v>70698</v>
      </c>
    </row>
    <row r="70583" spans="1:2" x14ac:dyDescent="0.25">
      <c r="A70583" s="46">
        <v>78181821</v>
      </c>
      <c r="B70583" s="47" t="s">
        <v>70699</v>
      </c>
    </row>
    <row r="70584" spans="1:2" x14ac:dyDescent="0.25">
      <c r="A70584" s="46">
        <v>78181822</v>
      </c>
      <c r="B70584" s="47" t="s">
        <v>70700</v>
      </c>
    </row>
    <row r="70585" spans="1:2" x14ac:dyDescent="0.25">
      <c r="A70585" s="46">
        <v>78181823</v>
      </c>
      <c r="B70585" s="47" t="s">
        <v>70701</v>
      </c>
    </row>
    <row r="70586" spans="1:2" ht="30" x14ac:dyDescent="0.25">
      <c r="A70586" s="46">
        <v>78181824</v>
      </c>
      <c r="B70586" s="47" t="s">
        <v>70702</v>
      </c>
    </row>
    <row r="70587" spans="1:2" x14ac:dyDescent="0.25">
      <c r="A70587" s="46">
        <v>78181825</v>
      </c>
      <c r="B70587" s="47" t="s">
        <v>70703</v>
      </c>
    </row>
    <row r="70588" spans="1:2" x14ac:dyDescent="0.25">
      <c r="A70588" s="46">
        <v>78181826</v>
      </c>
      <c r="B70588" s="47" t="s">
        <v>70704</v>
      </c>
    </row>
    <row r="70589" spans="1:2" x14ac:dyDescent="0.25">
      <c r="A70589" s="46">
        <v>78181827</v>
      </c>
      <c r="B70589" s="47" t="s">
        <v>70705</v>
      </c>
    </row>
    <row r="70590" spans="1:2" x14ac:dyDescent="0.25">
      <c r="A70590" s="46">
        <v>78181828</v>
      </c>
      <c r="B70590" s="47" t="s">
        <v>70706</v>
      </c>
    </row>
    <row r="70591" spans="1:2" x14ac:dyDescent="0.25">
      <c r="A70591" s="46">
        <v>78181829</v>
      </c>
      <c r="B70591" s="47" t="s">
        <v>70707</v>
      </c>
    </row>
    <row r="70592" spans="1:2" x14ac:dyDescent="0.25">
      <c r="A70592" s="46">
        <v>78181830</v>
      </c>
      <c r="B70592" s="47" t="s">
        <v>70708</v>
      </c>
    </row>
    <row r="70593" spans="1:2" x14ac:dyDescent="0.25">
      <c r="A70593" s="46">
        <v>78181831</v>
      </c>
      <c r="B70593" s="47" t="s">
        <v>70709</v>
      </c>
    </row>
    <row r="70594" spans="1:2" x14ac:dyDescent="0.25">
      <c r="A70594" s="46">
        <v>78181832</v>
      </c>
      <c r="B70594" s="47" t="s">
        <v>70710</v>
      </c>
    </row>
    <row r="70595" spans="1:2" x14ac:dyDescent="0.25">
      <c r="A70595" s="46">
        <v>78181833</v>
      </c>
      <c r="B70595" s="47" t="s">
        <v>70711</v>
      </c>
    </row>
    <row r="70596" spans="1:2" x14ac:dyDescent="0.25">
      <c r="A70596" s="46">
        <v>78181834</v>
      </c>
      <c r="B70596" s="47" t="s">
        <v>70712</v>
      </c>
    </row>
    <row r="70597" spans="1:2" x14ac:dyDescent="0.25">
      <c r="A70597" s="46">
        <v>78181835</v>
      </c>
      <c r="B70597" s="47" t="s">
        <v>70713</v>
      </c>
    </row>
    <row r="70598" spans="1:2" x14ac:dyDescent="0.25">
      <c r="A70598" s="46">
        <v>78181836</v>
      </c>
      <c r="B70598" s="47" t="s">
        <v>70714</v>
      </c>
    </row>
    <row r="70599" spans="1:2" x14ac:dyDescent="0.25">
      <c r="A70599" s="46">
        <v>78181837</v>
      </c>
      <c r="B70599" s="47" t="s">
        <v>70715</v>
      </c>
    </row>
    <row r="70600" spans="1:2" x14ac:dyDescent="0.25">
      <c r="A70600" s="46">
        <v>78181838</v>
      </c>
      <c r="B70600" s="47" t="s">
        <v>70716</v>
      </c>
    </row>
    <row r="70601" spans="1:2" x14ac:dyDescent="0.25">
      <c r="A70601" s="46">
        <v>78181839</v>
      </c>
      <c r="B70601" s="47" t="s">
        <v>70717</v>
      </c>
    </row>
    <row r="70602" spans="1:2" x14ac:dyDescent="0.25">
      <c r="A70602" s="46">
        <v>78181840</v>
      </c>
      <c r="B70602" s="47" t="s">
        <v>70718</v>
      </c>
    </row>
    <row r="70603" spans="1:2" x14ac:dyDescent="0.25">
      <c r="A70603" s="46">
        <v>78181841</v>
      </c>
      <c r="B70603" s="47" t="s">
        <v>70719</v>
      </c>
    </row>
    <row r="70604" spans="1:2" x14ac:dyDescent="0.25">
      <c r="A70604" s="46">
        <v>78181901</v>
      </c>
      <c r="B70604" s="47" t="s">
        <v>70720</v>
      </c>
    </row>
    <row r="70605" spans="1:2" ht="30" x14ac:dyDescent="0.25">
      <c r="A70605" s="46">
        <v>78182001</v>
      </c>
      <c r="B70605" s="47" t="s">
        <v>70721</v>
      </c>
    </row>
    <row r="70606" spans="1:2" ht="30" x14ac:dyDescent="0.25">
      <c r="A70606" s="46">
        <v>78182002</v>
      </c>
      <c r="B70606" s="47" t="s">
        <v>70722</v>
      </c>
    </row>
    <row r="70607" spans="1:2" x14ac:dyDescent="0.25">
      <c r="A70607" s="46">
        <v>80101501</v>
      </c>
      <c r="B70607" s="47" t="s">
        <v>70723</v>
      </c>
    </row>
    <row r="70608" spans="1:2" x14ac:dyDescent="0.25">
      <c r="A70608" s="46">
        <v>80101502</v>
      </c>
      <c r="B70608" s="47" t="s">
        <v>70724</v>
      </c>
    </row>
    <row r="70609" spans="1:2" x14ac:dyDescent="0.25">
      <c r="A70609" s="46">
        <v>80101503</v>
      </c>
      <c r="B70609" s="47" t="s">
        <v>70725</v>
      </c>
    </row>
    <row r="70610" spans="1:2" x14ac:dyDescent="0.25">
      <c r="A70610" s="46">
        <v>80101504</v>
      </c>
      <c r="B70610" s="47" t="s">
        <v>70726</v>
      </c>
    </row>
    <row r="70611" spans="1:2" x14ac:dyDescent="0.25">
      <c r="A70611" s="46">
        <v>80101505</v>
      </c>
      <c r="B70611" s="47" t="s">
        <v>70727</v>
      </c>
    </row>
    <row r="70612" spans="1:2" x14ac:dyDescent="0.25">
      <c r="A70612" s="46">
        <v>80101506</v>
      </c>
      <c r="B70612" s="47" t="s">
        <v>70728</v>
      </c>
    </row>
    <row r="70613" spans="1:2" x14ac:dyDescent="0.25">
      <c r="A70613" s="46">
        <v>80101507</v>
      </c>
      <c r="B70613" s="47" t="s">
        <v>70729</v>
      </c>
    </row>
    <row r="70614" spans="1:2" x14ac:dyDescent="0.25">
      <c r="A70614" s="46">
        <v>80101508</v>
      </c>
      <c r="B70614" s="47" t="s">
        <v>70730</v>
      </c>
    </row>
    <row r="70615" spans="1:2" ht="30" x14ac:dyDescent="0.25">
      <c r="A70615" s="46">
        <v>80101509</v>
      </c>
      <c r="B70615" s="47" t="s">
        <v>70731</v>
      </c>
    </row>
    <row r="70616" spans="1:2" x14ac:dyDescent="0.25">
      <c r="A70616" s="46">
        <v>80101510</v>
      </c>
      <c r="B70616" s="47" t="s">
        <v>70732</v>
      </c>
    </row>
    <row r="70617" spans="1:2" x14ac:dyDescent="0.25">
      <c r="A70617" s="46">
        <v>80101511</v>
      </c>
      <c r="B70617" s="47" t="s">
        <v>70733</v>
      </c>
    </row>
    <row r="70618" spans="1:2" x14ac:dyDescent="0.25">
      <c r="A70618" s="46">
        <v>80101512</v>
      </c>
      <c r="B70618" s="47" t="s">
        <v>70734</v>
      </c>
    </row>
    <row r="70619" spans="1:2" x14ac:dyDescent="0.25">
      <c r="A70619" s="46">
        <v>80101513</v>
      </c>
      <c r="B70619" s="47" t="s">
        <v>70735</v>
      </c>
    </row>
    <row r="70620" spans="1:2" x14ac:dyDescent="0.25">
      <c r="A70620" s="46">
        <v>80101601</v>
      </c>
      <c r="B70620" s="47" t="s">
        <v>70736</v>
      </c>
    </row>
    <row r="70621" spans="1:2" x14ac:dyDescent="0.25">
      <c r="A70621" s="46">
        <v>80101602</v>
      </c>
      <c r="B70621" s="47" t="s">
        <v>70737</v>
      </c>
    </row>
    <row r="70622" spans="1:2" x14ac:dyDescent="0.25">
      <c r="A70622" s="46">
        <v>80101603</v>
      </c>
      <c r="B70622" s="47" t="s">
        <v>70738</v>
      </c>
    </row>
    <row r="70623" spans="1:2" x14ac:dyDescent="0.25">
      <c r="A70623" s="46">
        <v>80101604</v>
      </c>
      <c r="B70623" s="47" t="s">
        <v>70739</v>
      </c>
    </row>
    <row r="70624" spans="1:2" x14ac:dyDescent="0.25">
      <c r="A70624" s="46">
        <v>80101605</v>
      </c>
      <c r="B70624" s="47" t="s">
        <v>70740</v>
      </c>
    </row>
    <row r="70625" spans="1:2" x14ac:dyDescent="0.25">
      <c r="A70625" s="46">
        <v>80101606</v>
      </c>
      <c r="B70625" s="47" t="s">
        <v>70741</v>
      </c>
    </row>
    <row r="70626" spans="1:2" x14ac:dyDescent="0.25">
      <c r="A70626" s="46">
        <v>80101607</v>
      </c>
      <c r="B70626" s="47" t="s">
        <v>70742</v>
      </c>
    </row>
    <row r="70627" spans="1:2" x14ac:dyDescent="0.25">
      <c r="A70627" s="46">
        <v>80101701</v>
      </c>
      <c r="B70627" s="47" t="s">
        <v>70743</v>
      </c>
    </row>
    <row r="70628" spans="1:2" ht="30" x14ac:dyDescent="0.25">
      <c r="A70628" s="46">
        <v>80101702</v>
      </c>
      <c r="B70628" s="47" t="s">
        <v>70744</v>
      </c>
    </row>
    <row r="70629" spans="1:2" x14ac:dyDescent="0.25">
      <c r="A70629" s="46">
        <v>80101703</v>
      </c>
      <c r="B70629" s="47" t="s">
        <v>70745</v>
      </c>
    </row>
    <row r="70630" spans="1:2" x14ac:dyDescent="0.25">
      <c r="A70630" s="46">
        <v>80101704</v>
      </c>
      <c r="B70630" s="47" t="s">
        <v>70746</v>
      </c>
    </row>
    <row r="70631" spans="1:2" x14ac:dyDescent="0.25">
      <c r="A70631" s="46">
        <v>80101705</v>
      </c>
      <c r="B70631" s="47" t="s">
        <v>70747</v>
      </c>
    </row>
    <row r="70632" spans="1:2" x14ac:dyDescent="0.25">
      <c r="A70632" s="46">
        <v>80101706</v>
      </c>
      <c r="B70632" s="47" t="s">
        <v>70748</v>
      </c>
    </row>
    <row r="70633" spans="1:2" x14ac:dyDescent="0.25">
      <c r="A70633" s="46">
        <v>80101707</v>
      </c>
      <c r="B70633" s="47" t="s">
        <v>70749</v>
      </c>
    </row>
    <row r="70634" spans="1:2" x14ac:dyDescent="0.25">
      <c r="A70634" s="46">
        <v>80101708</v>
      </c>
      <c r="B70634" s="47" t="s">
        <v>70750</v>
      </c>
    </row>
    <row r="70635" spans="1:2" x14ac:dyDescent="0.25">
      <c r="A70635" s="46">
        <v>80111501</v>
      </c>
      <c r="B70635" s="47" t="s">
        <v>70751</v>
      </c>
    </row>
    <row r="70636" spans="1:2" x14ac:dyDescent="0.25">
      <c r="A70636" s="46">
        <v>80111502</v>
      </c>
      <c r="B70636" s="47" t="s">
        <v>70752</v>
      </c>
    </row>
    <row r="70637" spans="1:2" x14ac:dyDescent="0.25">
      <c r="A70637" s="46">
        <v>80111503</v>
      </c>
      <c r="B70637" s="47" t="s">
        <v>70753</v>
      </c>
    </row>
    <row r="70638" spans="1:2" x14ac:dyDescent="0.25">
      <c r="A70638" s="46">
        <v>80111504</v>
      </c>
      <c r="B70638" s="47" t="s">
        <v>70754</v>
      </c>
    </row>
    <row r="70639" spans="1:2" x14ac:dyDescent="0.25">
      <c r="A70639" s="46">
        <v>80111505</v>
      </c>
      <c r="B70639" s="47" t="s">
        <v>70755</v>
      </c>
    </row>
    <row r="70640" spans="1:2" x14ac:dyDescent="0.25">
      <c r="A70640" s="46">
        <v>80111506</v>
      </c>
      <c r="B70640" s="47" t="s">
        <v>70756</v>
      </c>
    </row>
    <row r="70641" spans="1:2" x14ac:dyDescent="0.25">
      <c r="A70641" s="46">
        <v>80111507</v>
      </c>
      <c r="B70641" s="47" t="s">
        <v>3861</v>
      </c>
    </row>
    <row r="70642" spans="1:2" x14ac:dyDescent="0.25">
      <c r="A70642" s="46">
        <v>80111508</v>
      </c>
      <c r="B70642" s="47" t="s">
        <v>70757</v>
      </c>
    </row>
    <row r="70643" spans="1:2" x14ac:dyDescent="0.25">
      <c r="A70643" s="46">
        <v>80111509</v>
      </c>
      <c r="B70643" s="47" t="s">
        <v>70758</v>
      </c>
    </row>
    <row r="70644" spans="1:2" x14ac:dyDescent="0.25">
      <c r="A70644" s="46">
        <v>80111510</v>
      </c>
      <c r="B70644" s="47" t="s">
        <v>70759</v>
      </c>
    </row>
    <row r="70645" spans="1:2" x14ac:dyDescent="0.25">
      <c r="A70645" s="46">
        <v>80111511</v>
      </c>
      <c r="B70645" s="47" t="s">
        <v>70760</v>
      </c>
    </row>
    <row r="70646" spans="1:2" x14ac:dyDescent="0.25">
      <c r="A70646" s="46">
        <v>80111601</v>
      </c>
      <c r="B70646" s="47" t="s">
        <v>70761</v>
      </c>
    </row>
    <row r="70647" spans="1:2" x14ac:dyDescent="0.25">
      <c r="A70647" s="46">
        <v>80111602</v>
      </c>
      <c r="B70647" s="47" t="s">
        <v>70762</v>
      </c>
    </row>
    <row r="70648" spans="1:2" x14ac:dyDescent="0.25">
      <c r="A70648" s="46">
        <v>80111603</v>
      </c>
      <c r="B70648" s="47" t="s">
        <v>70763</v>
      </c>
    </row>
    <row r="70649" spans="1:2" x14ac:dyDescent="0.25">
      <c r="A70649" s="46">
        <v>80111604</v>
      </c>
      <c r="B70649" s="47" t="s">
        <v>70764</v>
      </c>
    </row>
    <row r="70650" spans="1:2" x14ac:dyDescent="0.25">
      <c r="A70650" s="46">
        <v>80111605</v>
      </c>
      <c r="B70650" s="47" t="s">
        <v>70765</v>
      </c>
    </row>
    <row r="70651" spans="1:2" x14ac:dyDescent="0.25">
      <c r="A70651" s="46">
        <v>80111606</v>
      </c>
      <c r="B70651" s="47" t="s">
        <v>70766</v>
      </c>
    </row>
    <row r="70652" spans="1:2" x14ac:dyDescent="0.25">
      <c r="A70652" s="46">
        <v>80111607</v>
      </c>
      <c r="B70652" s="47" t="s">
        <v>70767</v>
      </c>
    </row>
    <row r="70653" spans="1:2" x14ac:dyDescent="0.25">
      <c r="A70653" s="46">
        <v>80111608</v>
      </c>
      <c r="B70653" s="47" t="s">
        <v>70768</v>
      </c>
    </row>
    <row r="70654" spans="1:2" x14ac:dyDescent="0.25">
      <c r="A70654" s="46">
        <v>80111609</v>
      </c>
      <c r="B70654" s="47" t="s">
        <v>70769</v>
      </c>
    </row>
    <row r="70655" spans="1:2" x14ac:dyDescent="0.25">
      <c r="A70655" s="46">
        <v>80111610</v>
      </c>
      <c r="B70655" s="47" t="s">
        <v>70770</v>
      </c>
    </row>
    <row r="70656" spans="1:2" x14ac:dyDescent="0.25">
      <c r="A70656" s="46">
        <v>80111611</v>
      </c>
      <c r="B70656" s="47" t="s">
        <v>70771</v>
      </c>
    </row>
    <row r="70657" spans="1:2" x14ac:dyDescent="0.25">
      <c r="A70657" s="46">
        <v>80111612</v>
      </c>
      <c r="B70657" s="47" t="s">
        <v>70772</v>
      </c>
    </row>
    <row r="70658" spans="1:2" x14ac:dyDescent="0.25">
      <c r="A70658" s="46">
        <v>80111613</v>
      </c>
      <c r="B70658" s="47" t="s">
        <v>70773</v>
      </c>
    </row>
    <row r="70659" spans="1:2" x14ac:dyDescent="0.25">
      <c r="A70659" s="46">
        <v>80111614</v>
      </c>
      <c r="B70659" s="47" t="s">
        <v>70774</v>
      </c>
    </row>
    <row r="70660" spans="1:2" x14ac:dyDescent="0.25">
      <c r="A70660" s="46">
        <v>80111615</v>
      </c>
      <c r="B70660" s="47" t="s">
        <v>70775</v>
      </c>
    </row>
    <row r="70661" spans="1:2" x14ac:dyDescent="0.25">
      <c r="A70661" s="46">
        <v>80111616</v>
      </c>
      <c r="B70661" s="47" t="s">
        <v>70776</v>
      </c>
    </row>
    <row r="70662" spans="1:2" x14ac:dyDescent="0.25">
      <c r="A70662" s="46">
        <v>80111617</v>
      </c>
      <c r="B70662" s="47" t="s">
        <v>70777</v>
      </c>
    </row>
    <row r="70663" spans="1:2" x14ac:dyDescent="0.25">
      <c r="A70663" s="46">
        <v>80111618</v>
      </c>
      <c r="B70663" s="47" t="s">
        <v>70778</v>
      </c>
    </row>
    <row r="70664" spans="1:2" x14ac:dyDescent="0.25">
      <c r="A70664" s="46">
        <v>80111619</v>
      </c>
      <c r="B70664" s="47" t="s">
        <v>70779</v>
      </c>
    </row>
    <row r="70665" spans="1:2" x14ac:dyDescent="0.25">
      <c r="A70665" s="46">
        <v>80111620</v>
      </c>
      <c r="B70665" s="47" t="s">
        <v>70780</v>
      </c>
    </row>
    <row r="70666" spans="1:2" x14ac:dyDescent="0.25">
      <c r="A70666" s="46">
        <v>80111621</v>
      </c>
      <c r="B70666" s="47" t="s">
        <v>70781</v>
      </c>
    </row>
    <row r="70667" spans="1:2" x14ac:dyDescent="0.25">
      <c r="A70667" s="46">
        <v>80111622</v>
      </c>
      <c r="B70667" s="47" t="s">
        <v>70782</v>
      </c>
    </row>
    <row r="70668" spans="1:2" x14ac:dyDescent="0.25">
      <c r="A70668" s="46">
        <v>80111623</v>
      </c>
      <c r="B70668" s="47" t="s">
        <v>70783</v>
      </c>
    </row>
    <row r="70669" spans="1:2" x14ac:dyDescent="0.25">
      <c r="A70669" s="46">
        <v>80111624</v>
      </c>
      <c r="B70669" s="47" t="s">
        <v>70784</v>
      </c>
    </row>
    <row r="70670" spans="1:2" x14ac:dyDescent="0.25">
      <c r="A70670" s="46">
        <v>80111625</v>
      </c>
      <c r="B70670" s="47" t="s">
        <v>70785</v>
      </c>
    </row>
    <row r="70671" spans="1:2" x14ac:dyDescent="0.25">
      <c r="A70671" s="46">
        <v>80111701</v>
      </c>
      <c r="B70671" s="47" t="s">
        <v>70786</v>
      </c>
    </row>
    <row r="70672" spans="1:2" x14ac:dyDescent="0.25">
      <c r="A70672" s="46">
        <v>80111702</v>
      </c>
      <c r="B70672" s="47" t="s">
        <v>70787</v>
      </c>
    </row>
    <row r="70673" spans="1:2" x14ac:dyDescent="0.25">
      <c r="A70673" s="46">
        <v>80111703</v>
      </c>
      <c r="B70673" s="47" t="s">
        <v>70788</v>
      </c>
    </row>
    <row r="70674" spans="1:2" x14ac:dyDescent="0.25">
      <c r="A70674" s="46">
        <v>80111704</v>
      </c>
      <c r="B70674" s="47" t="s">
        <v>70789</v>
      </c>
    </row>
    <row r="70675" spans="1:2" x14ac:dyDescent="0.25">
      <c r="A70675" s="46">
        <v>80111705</v>
      </c>
      <c r="B70675" s="47" t="s">
        <v>70790</v>
      </c>
    </row>
    <row r="70676" spans="1:2" x14ac:dyDescent="0.25">
      <c r="A70676" s="46">
        <v>80111706</v>
      </c>
      <c r="B70676" s="47" t="s">
        <v>70791</v>
      </c>
    </row>
    <row r="70677" spans="1:2" x14ac:dyDescent="0.25">
      <c r="A70677" s="46">
        <v>80111707</v>
      </c>
      <c r="B70677" s="47" t="s">
        <v>70792</v>
      </c>
    </row>
    <row r="70678" spans="1:2" x14ac:dyDescent="0.25">
      <c r="A70678" s="46">
        <v>80111708</v>
      </c>
      <c r="B70678" s="47" t="s">
        <v>70793</v>
      </c>
    </row>
    <row r="70679" spans="1:2" x14ac:dyDescent="0.25">
      <c r="A70679" s="46">
        <v>80111709</v>
      </c>
      <c r="B70679" s="47" t="s">
        <v>70794</v>
      </c>
    </row>
    <row r="70680" spans="1:2" x14ac:dyDescent="0.25">
      <c r="A70680" s="46">
        <v>80111710</v>
      </c>
      <c r="B70680" s="47" t="s">
        <v>70795</v>
      </c>
    </row>
    <row r="70681" spans="1:2" x14ac:dyDescent="0.25">
      <c r="A70681" s="46">
        <v>80111711</v>
      </c>
      <c r="B70681" s="47" t="s">
        <v>70796</v>
      </c>
    </row>
    <row r="70682" spans="1:2" x14ac:dyDescent="0.25">
      <c r="A70682" s="46">
        <v>80111712</v>
      </c>
      <c r="B70682" s="47" t="s">
        <v>70797</v>
      </c>
    </row>
    <row r="70683" spans="1:2" x14ac:dyDescent="0.25">
      <c r="A70683" s="46">
        <v>80111713</v>
      </c>
      <c r="B70683" s="47" t="s">
        <v>70798</v>
      </c>
    </row>
    <row r="70684" spans="1:2" x14ac:dyDescent="0.25">
      <c r="A70684" s="46">
        <v>80111714</v>
      </c>
      <c r="B70684" s="47" t="s">
        <v>70799</v>
      </c>
    </row>
    <row r="70685" spans="1:2" x14ac:dyDescent="0.25">
      <c r="A70685" s="46">
        <v>80111715</v>
      </c>
      <c r="B70685" s="47" t="s">
        <v>70800</v>
      </c>
    </row>
    <row r="70686" spans="1:2" x14ac:dyDescent="0.25">
      <c r="A70686" s="46">
        <v>80111716</v>
      </c>
      <c r="B70686" s="47" t="s">
        <v>70801</v>
      </c>
    </row>
    <row r="70687" spans="1:2" x14ac:dyDescent="0.25">
      <c r="A70687" s="46">
        <v>80111717</v>
      </c>
      <c r="B70687" s="47" t="s">
        <v>70802</v>
      </c>
    </row>
    <row r="70688" spans="1:2" x14ac:dyDescent="0.25">
      <c r="A70688" s="46">
        <v>80111718</v>
      </c>
      <c r="B70688" s="47" t="s">
        <v>70803</v>
      </c>
    </row>
    <row r="70689" spans="1:2" x14ac:dyDescent="0.25">
      <c r="A70689" s="46">
        <v>80111719</v>
      </c>
      <c r="B70689" s="47" t="s">
        <v>70804</v>
      </c>
    </row>
    <row r="70690" spans="1:2" x14ac:dyDescent="0.25">
      <c r="A70690" s="46">
        <v>80121501</v>
      </c>
      <c r="B70690" s="47" t="s">
        <v>70805</v>
      </c>
    </row>
    <row r="70691" spans="1:2" x14ac:dyDescent="0.25">
      <c r="A70691" s="46">
        <v>80121502</v>
      </c>
      <c r="B70691" s="47" t="s">
        <v>70806</v>
      </c>
    </row>
    <row r="70692" spans="1:2" x14ac:dyDescent="0.25">
      <c r="A70692" s="46">
        <v>80121503</v>
      </c>
      <c r="B70692" s="47" t="s">
        <v>70807</v>
      </c>
    </row>
    <row r="70693" spans="1:2" x14ac:dyDescent="0.25">
      <c r="A70693" s="46">
        <v>80121601</v>
      </c>
      <c r="B70693" s="47" t="s">
        <v>70808</v>
      </c>
    </row>
    <row r="70694" spans="1:2" x14ac:dyDescent="0.25">
      <c r="A70694" s="46">
        <v>80121602</v>
      </c>
      <c r="B70694" s="47" t="s">
        <v>70809</v>
      </c>
    </row>
    <row r="70695" spans="1:2" x14ac:dyDescent="0.25">
      <c r="A70695" s="46">
        <v>80121603</v>
      </c>
      <c r="B70695" s="47" t="s">
        <v>70810</v>
      </c>
    </row>
    <row r="70696" spans="1:2" x14ac:dyDescent="0.25">
      <c r="A70696" s="46">
        <v>80121604</v>
      </c>
      <c r="B70696" s="47" t="s">
        <v>70811</v>
      </c>
    </row>
    <row r="70697" spans="1:2" x14ac:dyDescent="0.25">
      <c r="A70697" s="46">
        <v>80121605</v>
      </c>
      <c r="B70697" s="47" t="s">
        <v>70812</v>
      </c>
    </row>
    <row r="70698" spans="1:2" x14ac:dyDescent="0.25">
      <c r="A70698" s="46">
        <v>80121606</v>
      </c>
      <c r="B70698" s="47" t="s">
        <v>70813</v>
      </c>
    </row>
    <row r="70699" spans="1:2" x14ac:dyDescent="0.25">
      <c r="A70699" s="46">
        <v>80121607</v>
      </c>
      <c r="B70699" s="47" t="s">
        <v>70814</v>
      </c>
    </row>
    <row r="70700" spans="1:2" x14ac:dyDescent="0.25">
      <c r="A70700" s="46">
        <v>80121608</v>
      </c>
      <c r="B70700" s="47" t="s">
        <v>70815</v>
      </c>
    </row>
    <row r="70701" spans="1:2" x14ac:dyDescent="0.25">
      <c r="A70701" s="46">
        <v>80121609</v>
      </c>
      <c r="B70701" s="47" t="s">
        <v>70816</v>
      </c>
    </row>
    <row r="70702" spans="1:2" x14ac:dyDescent="0.25">
      <c r="A70702" s="46">
        <v>80121610</v>
      </c>
      <c r="B70702" s="47" t="s">
        <v>70817</v>
      </c>
    </row>
    <row r="70703" spans="1:2" x14ac:dyDescent="0.25">
      <c r="A70703" s="46">
        <v>80121611</v>
      </c>
      <c r="B70703" s="47" t="s">
        <v>70818</v>
      </c>
    </row>
    <row r="70704" spans="1:2" x14ac:dyDescent="0.25">
      <c r="A70704" s="46">
        <v>80121701</v>
      </c>
      <c r="B70704" s="47" t="s">
        <v>70819</v>
      </c>
    </row>
    <row r="70705" spans="1:2" x14ac:dyDescent="0.25">
      <c r="A70705" s="46">
        <v>80121702</v>
      </c>
      <c r="B70705" s="47" t="s">
        <v>70820</v>
      </c>
    </row>
    <row r="70706" spans="1:2" x14ac:dyDescent="0.25">
      <c r="A70706" s="46">
        <v>80121703</v>
      </c>
      <c r="B70706" s="47" t="s">
        <v>70821</v>
      </c>
    </row>
    <row r="70707" spans="1:2" x14ac:dyDescent="0.25">
      <c r="A70707" s="46">
        <v>80121704</v>
      </c>
      <c r="B70707" s="47" t="s">
        <v>70822</v>
      </c>
    </row>
    <row r="70708" spans="1:2" x14ac:dyDescent="0.25">
      <c r="A70708" s="46">
        <v>80121705</v>
      </c>
      <c r="B70708" s="47" t="s">
        <v>70823</v>
      </c>
    </row>
    <row r="70709" spans="1:2" x14ac:dyDescent="0.25">
      <c r="A70709" s="46">
        <v>80121706</v>
      </c>
      <c r="B70709" s="47" t="s">
        <v>70824</v>
      </c>
    </row>
    <row r="70710" spans="1:2" x14ac:dyDescent="0.25">
      <c r="A70710" s="46">
        <v>80121707</v>
      </c>
      <c r="B70710" s="47" t="s">
        <v>70825</v>
      </c>
    </row>
    <row r="70711" spans="1:2" x14ac:dyDescent="0.25">
      <c r="A70711" s="46">
        <v>80121708</v>
      </c>
      <c r="B70711" s="47" t="s">
        <v>70826</v>
      </c>
    </row>
    <row r="70712" spans="1:2" x14ac:dyDescent="0.25">
      <c r="A70712" s="46">
        <v>80121801</v>
      </c>
      <c r="B70712" s="47" t="s">
        <v>70827</v>
      </c>
    </row>
    <row r="70713" spans="1:2" x14ac:dyDescent="0.25">
      <c r="A70713" s="46">
        <v>80121802</v>
      </c>
      <c r="B70713" s="47" t="s">
        <v>70828</v>
      </c>
    </row>
    <row r="70714" spans="1:2" x14ac:dyDescent="0.25">
      <c r="A70714" s="46">
        <v>80121803</v>
      </c>
      <c r="B70714" s="47" t="s">
        <v>70829</v>
      </c>
    </row>
    <row r="70715" spans="1:2" x14ac:dyDescent="0.25">
      <c r="A70715" s="46">
        <v>80121804</v>
      </c>
      <c r="B70715" s="47" t="s">
        <v>70830</v>
      </c>
    </row>
    <row r="70716" spans="1:2" x14ac:dyDescent="0.25">
      <c r="A70716" s="46">
        <v>80121901</v>
      </c>
      <c r="B70716" s="47" t="s">
        <v>70831</v>
      </c>
    </row>
    <row r="70717" spans="1:2" x14ac:dyDescent="0.25">
      <c r="A70717" s="46">
        <v>80121902</v>
      </c>
      <c r="B70717" s="47" t="s">
        <v>70832</v>
      </c>
    </row>
    <row r="70718" spans="1:2" x14ac:dyDescent="0.25">
      <c r="A70718" s="46">
        <v>80121903</v>
      </c>
      <c r="B70718" s="47" t="s">
        <v>70833</v>
      </c>
    </row>
    <row r="70719" spans="1:2" x14ac:dyDescent="0.25">
      <c r="A70719" s="46">
        <v>80121904</v>
      </c>
      <c r="B70719" s="47" t="s">
        <v>70834</v>
      </c>
    </row>
    <row r="70720" spans="1:2" x14ac:dyDescent="0.25">
      <c r="A70720" s="46">
        <v>80122001</v>
      </c>
      <c r="B70720" s="47" t="s">
        <v>70835</v>
      </c>
    </row>
    <row r="70721" spans="1:2" ht="30" x14ac:dyDescent="0.25">
      <c r="A70721" s="46">
        <v>80122002</v>
      </c>
      <c r="B70721" s="47" t="s">
        <v>70836</v>
      </c>
    </row>
    <row r="70722" spans="1:2" x14ac:dyDescent="0.25">
      <c r="A70722" s="46">
        <v>80122101</v>
      </c>
      <c r="B70722" s="47" t="s">
        <v>70837</v>
      </c>
    </row>
    <row r="70723" spans="1:2" x14ac:dyDescent="0.25">
      <c r="A70723" s="46">
        <v>80122102</v>
      </c>
      <c r="B70723" s="47" t="s">
        <v>70838</v>
      </c>
    </row>
    <row r="70724" spans="1:2" x14ac:dyDescent="0.25">
      <c r="A70724" s="46">
        <v>80122103</v>
      </c>
      <c r="B70724" s="47" t="s">
        <v>70839</v>
      </c>
    </row>
    <row r="70725" spans="1:2" x14ac:dyDescent="0.25">
      <c r="A70725" s="46">
        <v>80122201</v>
      </c>
      <c r="B70725" s="47" t="s">
        <v>70840</v>
      </c>
    </row>
    <row r="70726" spans="1:2" ht="30" x14ac:dyDescent="0.25">
      <c r="A70726" s="46">
        <v>80122202</v>
      </c>
      <c r="B70726" s="47" t="s">
        <v>70841</v>
      </c>
    </row>
    <row r="70727" spans="1:2" x14ac:dyDescent="0.25">
      <c r="A70727" s="46">
        <v>80122301</v>
      </c>
      <c r="B70727" s="47" t="s">
        <v>70842</v>
      </c>
    </row>
    <row r="70728" spans="1:2" x14ac:dyDescent="0.25">
      <c r="A70728" s="46">
        <v>80131501</v>
      </c>
      <c r="B70728" s="47" t="s">
        <v>70843</v>
      </c>
    </row>
    <row r="70729" spans="1:2" x14ac:dyDescent="0.25">
      <c r="A70729" s="46">
        <v>80131502</v>
      </c>
      <c r="B70729" s="47" t="s">
        <v>70844</v>
      </c>
    </row>
    <row r="70730" spans="1:2" x14ac:dyDescent="0.25">
      <c r="A70730" s="46">
        <v>80131503</v>
      </c>
      <c r="B70730" s="47" t="s">
        <v>70845</v>
      </c>
    </row>
    <row r="70731" spans="1:2" x14ac:dyDescent="0.25">
      <c r="A70731" s="46">
        <v>80131504</v>
      </c>
      <c r="B70731" s="47" t="s">
        <v>70846</v>
      </c>
    </row>
    <row r="70732" spans="1:2" x14ac:dyDescent="0.25">
      <c r="A70732" s="46">
        <v>80131505</v>
      </c>
      <c r="B70732" s="47" t="s">
        <v>70847</v>
      </c>
    </row>
    <row r="70733" spans="1:2" x14ac:dyDescent="0.25">
      <c r="A70733" s="46">
        <v>80131506</v>
      </c>
      <c r="B70733" s="47" t="s">
        <v>70848</v>
      </c>
    </row>
    <row r="70734" spans="1:2" x14ac:dyDescent="0.25">
      <c r="A70734" s="46">
        <v>80131601</v>
      </c>
      <c r="B70734" s="47" t="s">
        <v>70849</v>
      </c>
    </row>
    <row r="70735" spans="1:2" x14ac:dyDescent="0.25">
      <c r="A70735" s="46">
        <v>80131602</v>
      </c>
      <c r="B70735" s="47" t="s">
        <v>70850</v>
      </c>
    </row>
    <row r="70736" spans="1:2" x14ac:dyDescent="0.25">
      <c r="A70736" s="46">
        <v>80131603</v>
      </c>
      <c r="B70736" s="47" t="s">
        <v>70851</v>
      </c>
    </row>
    <row r="70737" spans="1:2" x14ac:dyDescent="0.25">
      <c r="A70737" s="46">
        <v>80131604</v>
      </c>
      <c r="B70737" s="47" t="s">
        <v>70852</v>
      </c>
    </row>
    <row r="70738" spans="1:2" x14ac:dyDescent="0.25">
      <c r="A70738" s="46">
        <v>80131605</v>
      </c>
      <c r="B70738" s="47" t="s">
        <v>70853</v>
      </c>
    </row>
    <row r="70739" spans="1:2" x14ac:dyDescent="0.25">
      <c r="A70739" s="46">
        <v>80131701</v>
      </c>
      <c r="B70739" s="47" t="s">
        <v>70854</v>
      </c>
    </row>
    <row r="70740" spans="1:2" x14ac:dyDescent="0.25">
      <c r="A70740" s="46">
        <v>80131702</v>
      </c>
      <c r="B70740" s="47" t="s">
        <v>70855</v>
      </c>
    </row>
    <row r="70741" spans="1:2" x14ac:dyDescent="0.25">
      <c r="A70741" s="46">
        <v>80131703</v>
      </c>
      <c r="B70741" s="47" t="s">
        <v>70856</v>
      </c>
    </row>
    <row r="70742" spans="1:2" x14ac:dyDescent="0.25">
      <c r="A70742" s="46">
        <v>80131801</v>
      </c>
      <c r="B70742" s="47" t="s">
        <v>70857</v>
      </c>
    </row>
    <row r="70743" spans="1:2" x14ac:dyDescent="0.25">
      <c r="A70743" s="46">
        <v>80131802</v>
      </c>
      <c r="B70743" s="47" t="s">
        <v>70858</v>
      </c>
    </row>
    <row r="70744" spans="1:2" x14ac:dyDescent="0.25">
      <c r="A70744" s="46">
        <v>80131803</v>
      </c>
      <c r="B70744" s="47" t="s">
        <v>70859</v>
      </c>
    </row>
    <row r="70745" spans="1:2" x14ac:dyDescent="0.25">
      <c r="A70745" s="46">
        <v>80141501</v>
      </c>
      <c r="B70745" s="47" t="s">
        <v>70860</v>
      </c>
    </row>
    <row r="70746" spans="1:2" x14ac:dyDescent="0.25">
      <c r="A70746" s="46">
        <v>80141502</v>
      </c>
      <c r="B70746" s="47" t="s">
        <v>70861</v>
      </c>
    </row>
    <row r="70747" spans="1:2" x14ac:dyDescent="0.25">
      <c r="A70747" s="46">
        <v>80141503</v>
      </c>
      <c r="B70747" s="47" t="s">
        <v>70862</v>
      </c>
    </row>
    <row r="70748" spans="1:2" x14ac:dyDescent="0.25">
      <c r="A70748" s="46">
        <v>80141504</v>
      </c>
      <c r="B70748" s="47" t="s">
        <v>70863</v>
      </c>
    </row>
    <row r="70749" spans="1:2" x14ac:dyDescent="0.25">
      <c r="A70749" s="46">
        <v>80141505</v>
      </c>
      <c r="B70749" s="47" t="s">
        <v>70864</v>
      </c>
    </row>
    <row r="70750" spans="1:2" x14ac:dyDescent="0.25">
      <c r="A70750" s="46">
        <v>80141506</v>
      </c>
      <c r="B70750" s="47" t="s">
        <v>70865</v>
      </c>
    </row>
    <row r="70751" spans="1:2" x14ac:dyDescent="0.25">
      <c r="A70751" s="46">
        <v>80141507</v>
      </c>
      <c r="B70751" s="47" t="s">
        <v>70866</v>
      </c>
    </row>
    <row r="70752" spans="1:2" x14ac:dyDescent="0.25">
      <c r="A70752" s="46">
        <v>80141508</v>
      </c>
      <c r="B70752" s="47" t="s">
        <v>70867</v>
      </c>
    </row>
    <row r="70753" spans="1:2" x14ac:dyDescent="0.25">
      <c r="A70753" s="46">
        <v>80141509</v>
      </c>
      <c r="B70753" s="47" t="s">
        <v>70868</v>
      </c>
    </row>
    <row r="70754" spans="1:2" x14ac:dyDescent="0.25">
      <c r="A70754" s="46">
        <v>80141510</v>
      </c>
      <c r="B70754" s="47" t="s">
        <v>70869</v>
      </c>
    </row>
    <row r="70755" spans="1:2" x14ac:dyDescent="0.25">
      <c r="A70755" s="46">
        <v>80141511</v>
      </c>
      <c r="B70755" s="47" t="s">
        <v>70870</v>
      </c>
    </row>
    <row r="70756" spans="1:2" x14ac:dyDescent="0.25">
      <c r="A70756" s="46">
        <v>80141512</v>
      </c>
      <c r="B70756" s="47" t="s">
        <v>70871</v>
      </c>
    </row>
    <row r="70757" spans="1:2" x14ac:dyDescent="0.25">
      <c r="A70757" s="46">
        <v>80141513</v>
      </c>
      <c r="B70757" s="47" t="s">
        <v>70872</v>
      </c>
    </row>
    <row r="70758" spans="1:2" x14ac:dyDescent="0.25">
      <c r="A70758" s="46">
        <v>80141514</v>
      </c>
      <c r="B70758" s="47" t="s">
        <v>70873</v>
      </c>
    </row>
    <row r="70759" spans="1:2" x14ac:dyDescent="0.25">
      <c r="A70759" s="46">
        <v>80141601</v>
      </c>
      <c r="B70759" s="47" t="s">
        <v>70874</v>
      </c>
    </row>
    <row r="70760" spans="1:2" x14ac:dyDescent="0.25">
      <c r="A70760" s="46">
        <v>80141603</v>
      </c>
      <c r="B70760" s="47" t="s">
        <v>3862</v>
      </c>
    </row>
    <row r="70761" spans="1:2" x14ac:dyDescent="0.25">
      <c r="A70761" s="46">
        <v>80141604</v>
      </c>
      <c r="B70761" s="47" t="s">
        <v>70875</v>
      </c>
    </row>
    <row r="70762" spans="1:2" x14ac:dyDescent="0.25">
      <c r="A70762" s="46">
        <v>80141605</v>
      </c>
      <c r="B70762" s="47" t="s">
        <v>70876</v>
      </c>
    </row>
    <row r="70763" spans="1:2" x14ac:dyDescent="0.25">
      <c r="A70763" s="46">
        <v>80141606</v>
      </c>
      <c r="B70763" s="47" t="s">
        <v>70877</v>
      </c>
    </row>
    <row r="70764" spans="1:2" x14ac:dyDescent="0.25">
      <c r="A70764" s="46">
        <v>80141607</v>
      </c>
      <c r="B70764" s="47" t="s">
        <v>70878</v>
      </c>
    </row>
    <row r="70765" spans="1:2" x14ac:dyDescent="0.25">
      <c r="A70765" s="46">
        <v>80141609</v>
      </c>
      <c r="B70765" s="47" t="s">
        <v>70879</v>
      </c>
    </row>
    <row r="70766" spans="1:2" x14ac:dyDescent="0.25">
      <c r="A70766" s="46">
        <v>80141610</v>
      </c>
      <c r="B70766" s="47" t="s">
        <v>70880</v>
      </c>
    </row>
    <row r="70767" spans="1:2" x14ac:dyDescent="0.25">
      <c r="A70767" s="46">
        <v>80141611</v>
      </c>
      <c r="B70767" s="47" t="s">
        <v>70881</v>
      </c>
    </row>
    <row r="70768" spans="1:2" x14ac:dyDescent="0.25">
      <c r="A70768" s="46">
        <v>80141612</v>
      </c>
      <c r="B70768" s="47" t="s">
        <v>70882</v>
      </c>
    </row>
    <row r="70769" spans="1:2" x14ac:dyDescent="0.25">
      <c r="A70769" s="46">
        <v>80141613</v>
      </c>
      <c r="B70769" s="47" t="s">
        <v>70883</v>
      </c>
    </row>
    <row r="70770" spans="1:2" x14ac:dyDescent="0.25">
      <c r="A70770" s="46">
        <v>80141615</v>
      </c>
      <c r="B70770" s="47" t="s">
        <v>70884</v>
      </c>
    </row>
    <row r="70771" spans="1:2" x14ac:dyDescent="0.25">
      <c r="A70771" s="46">
        <v>80141616</v>
      </c>
      <c r="B70771" s="47" t="s">
        <v>70885</v>
      </c>
    </row>
    <row r="70772" spans="1:2" x14ac:dyDescent="0.25">
      <c r="A70772" s="46">
        <v>80141617</v>
      </c>
      <c r="B70772" s="47" t="s">
        <v>70886</v>
      </c>
    </row>
    <row r="70773" spans="1:2" x14ac:dyDescent="0.25">
      <c r="A70773" s="46">
        <v>80141618</v>
      </c>
      <c r="B70773" s="47" t="s">
        <v>70887</v>
      </c>
    </row>
    <row r="70774" spans="1:2" x14ac:dyDescent="0.25">
      <c r="A70774" s="46">
        <v>80141619</v>
      </c>
      <c r="B70774" s="47" t="s">
        <v>70888</v>
      </c>
    </row>
    <row r="70775" spans="1:2" x14ac:dyDescent="0.25">
      <c r="A70775" s="46">
        <v>80141620</v>
      </c>
      <c r="B70775" s="47" t="s">
        <v>70889</v>
      </c>
    </row>
    <row r="70776" spans="1:2" x14ac:dyDescent="0.25">
      <c r="A70776" s="46">
        <v>80141621</v>
      </c>
      <c r="B70776" s="47" t="s">
        <v>3863</v>
      </c>
    </row>
    <row r="70777" spans="1:2" x14ac:dyDescent="0.25">
      <c r="A70777" s="46">
        <v>80141622</v>
      </c>
      <c r="B70777" s="47" t="s">
        <v>70890</v>
      </c>
    </row>
    <row r="70778" spans="1:2" x14ac:dyDescent="0.25">
      <c r="A70778" s="46">
        <v>80141623</v>
      </c>
      <c r="B70778" s="47" t="s">
        <v>70891</v>
      </c>
    </row>
    <row r="70779" spans="1:2" x14ac:dyDescent="0.25">
      <c r="A70779" s="46">
        <v>80141624</v>
      </c>
      <c r="B70779" s="47" t="s">
        <v>70892</v>
      </c>
    </row>
    <row r="70780" spans="1:2" x14ac:dyDescent="0.25">
      <c r="A70780" s="46">
        <v>80141625</v>
      </c>
      <c r="B70780" s="47" t="s">
        <v>70893</v>
      </c>
    </row>
    <row r="70781" spans="1:2" x14ac:dyDescent="0.25">
      <c r="A70781" s="46">
        <v>80141626</v>
      </c>
      <c r="B70781" s="47" t="s">
        <v>70894</v>
      </c>
    </row>
    <row r="70782" spans="1:2" x14ac:dyDescent="0.25">
      <c r="A70782" s="46">
        <v>80141627</v>
      </c>
      <c r="B70782" s="47" t="s">
        <v>70895</v>
      </c>
    </row>
    <row r="70783" spans="1:2" x14ac:dyDescent="0.25">
      <c r="A70783" s="46">
        <v>80141628</v>
      </c>
      <c r="B70783" s="47" t="s">
        <v>70896</v>
      </c>
    </row>
    <row r="70784" spans="1:2" x14ac:dyDescent="0.25">
      <c r="A70784" s="46">
        <v>80141629</v>
      </c>
      <c r="B70784" s="47" t="s">
        <v>70897</v>
      </c>
    </row>
    <row r="70785" spans="1:2" x14ac:dyDescent="0.25">
      <c r="A70785" s="46">
        <v>80141630</v>
      </c>
      <c r="B70785" s="47" t="s">
        <v>70898</v>
      </c>
    </row>
    <row r="70786" spans="1:2" x14ac:dyDescent="0.25">
      <c r="A70786" s="46">
        <v>80141701</v>
      </c>
      <c r="B70786" s="47" t="s">
        <v>70899</v>
      </c>
    </row>
    <row r="70787" spans="1:2" x14ac:dyDescent="0.25">
      <c r="A70787" s="46">
        <v>80141702</v>
      </c>
      <c r="B70787" s="47" t="s">
        <v>70900</v>
      </c>
    </row>
    <row r="70788" spans="1:2" x14ac:dyDescent="0.25">
      <c r="A70788" s="46">
        <v>80141703</v>
      </c>
      <c r="B70788" s="47" t="s">
        <v>70901</v>
      </c>
    </row>
    <row r="70789" spans="1:2" x14ac:dyDescent="0.25">
      <c r="A70789" s="46">
        <v>80141704</v>
      </c>
      <c r="B70789" s="47" t="s">
        <v>70902</v>
      </c>
    </row>
    <row r="70790" spans="1:2" x14ac:dyDescent="0.25">
      <c r="A70790" s="46">
        <v>80141705</v>
      </c>
      <c r="B70790" s="47" t="s">
        <v>70903</v>
      </c>
    </row>
    <row r="70791" spans="1:2" x14ac:dyDescent="0.25">
      <c r="A70791" s="46">
        <v>80141706</v>
      </c>
      <c r="B70791" s="47" t="s">
        <v>70904</v>
      </c>
    </row>
    <row r="70792" spans="1:2" x14ac:dyDescent="0.25">
      <c r="A70792" s="46">
        <v>80141801</v>
      </c>
      <c r="B70792" s="47" t="s">
        <v>70905</v>
      </c>
    </row>
    <row r="70793" spans="1:2" x14ac:dyDescent="0.25">
      <c r="A70793" s="46">
        <v>80141802</v>
      </c>
      <c r="B70793" s="47" t="s">
        <v>70906</v>
      </c>
    </row>
    <row r="70794" spans="1:2" x14ac:dyDescent="0.25">
      <c r="A70794" s="46">
        <v>80141803</v>
      </c>
      <c r="B70794" s="47" t="s">
        <v>70907</v>
      </c>
    </row>
    <row r="70795" spans="1:2" x14ac:dyDescent="0.25">
      <c r="A70795" s="46">
        <v>80141901</v>
      </c>
      <c r="B70795" s="47" t="s">
        <v>70908</v>
      </c>
    </row>
    <row r="70796" spans="1:2" x14ac:dyDescent="0.25">
      <c r="A70796" s="46">
        <v>80141902</v>
      </c>
      <c r="B70796" s="47" t="s">
        <v>70909</v>
      </c>
    </row>
    <row r="70797" spans="1:2" x14ac:dyDescent="0.25">
      <c r="A70797" s="46">
        <v>80141903</v>
      </c>
      <c r="B70797" s="47" t="s">
        <v>70910</v>
      </c>
    </row>
    <row r="70798" spans="1:2" x14ac:dyDescent="0.25">
      <c r="A70798" s="46">
        <v>80151501</v>
      </c>
      <c r="B70798" s="47" t="s">
        <v>70911</v>
      </c>
    </row>
    <row r="70799" spans="1:2" x14ac:dyDescent="0.25">
      <c r="A70799" s="46">
        <v>80151502</v>
      </c>
      <c r="B70799" s="47" t="s">
        <v>70912</v>
      </c>
    </row>
    <row r="70800" spans="1:2" x14ac:dyDescent="0.25">
      <c r="A70800" s="46">
        <v>80151503</v>
      </c>
      <c r="B70800" s="47" t="s">
        <v>70913</v>
      </c>
    </row>
    <row r="70801" spans="1:2" x14ac:dyDescent="0.25">
      <c r="A70801" s="46">
        <v>80151504</v>
      </c>
      <c r="B70801" s="47" t="s">
        <v>70914</v>
      </c>
    </row>
    <row r="70802" spans="1:2" x14ac:dyDescent="0.25">
      <c r="A70802" s="46">
        <v>80151505</v>
      </c>
      <c r="B70802" s="47" t="s">
        <v>70915</v>
      </c>
    </row>
    <row r="70803" spans="1:2" x14ac:dyDescent="0.25">
      <c r="A70803" s="46">
        <v>80151601</v>
      </c>
      <c r="B70803" s="47" t="s">
        <v>70916</v>
      </c>
    </row>
    <row r="70804" spans="1:2" x14ac:dyDescent="0.25">
      <c r="A70804" s="46">
        <v>80151602</v>
      </c>
      <c r="B70804" s="47" t="s">
        <v>70917</v>
      </c>
    </row>
    <row r="70805" spans="1:2" x14ac:dyDescent="0.25">
      <c r="A70805" s="46">
        <v>80151603</v>
      </c>
      <c r="B70805" s="47" t="s">
        <v>70918</v>
      </c>
    </row>
    <row r="70806" spans="1:2" x14ac:dyDescent="0.25">
      <c r="A70806" s="46">
        <v>80151604</v>
      </c>
      <c r="B70806" s="47" t="s">
        <v>70919</v>
      </c>
    </row>
    <row r="70807" spans="1:2" x14ac:dyDescent="0.25">
      <c r="A70807" s="46">
        <v>80151605</v>
      </c>
      <c r="B70807" s="47" t="s">
        <v>70920</v>
      </c>
    </row>
    <row r="70808" spans="1:2" x14ac:dyDescent="0.25">
      <c r="A70808" s="46">
        <v>80161501</v>
      </c>
      <c r="B70808" s="47" t="s">
        <v>70921</v>
      </c>
    </row>
    <row r="70809" spans="1:2" x14ac:dyDescent="0.25">
      <c r="A70809" s="46">
        <v>80161502</v>
      </c>
      <c r="B70809" s="47" t="s">
        <v>70922</v>
      </c>
    </row>
    <row r="70810" spans="1:2" x14ac:dyDescent="0.25">
      <c r="A70810" s="46">
        <v>80161503</v>
      </c>
      <c r="B70810" s="47" t="s">
        <v>70923</v>
      </c>
    </row>
    <row r="70811" spans="1:2" x14ac:dyDescent="0.25">
      <c r="A70811" s="46">
        <v>80161504</v>
      </c>
      <c r="B70811" s="47" t="s">
        <v>70924</v>
      </c>
    </row>
    <row r="70812" spans="1:2" x14ac:dyDescent="0.25">
      <c r="A70812" s="46">
        <v>80161505</v>
      </c>
      <c r="B70812" s="47" t="s">
        <v>70925</v>
      </c>
    </row>
    <row r="70813" spans="1:2" x14ac:dyDescent="0.25">
      <c r="A70813" s="46">
        <v>80161506</v>
      </c>
      <c r="B70813" s="47" t="s">
        <v>70926</v>
      </c>
    </row>
    <row r="70814" spans="1:2" x14ac:dyDescent="0.25">
      <c r="A70814" s="46">
        <v>80161507</v>
      </c>
      <c r="B70814" s="47" t="s">
        <v>70927</v>
      </c>
    </row>
    <row r="70815" spans="1:2" x14ac:dyDescent="0.25">
      <c r="A70815" s="46">
        <v>80161508</v>
      </c>
      <c r="B70815" s="47" t="s">
        <v>70928</v>
      </c>
    </row>
    <row r="70816" spans="1:2" x14ac:dyDescent="0.25">
      <c r="A70816" s="46">
        <v>80161601</v>
      </c>
      <c r="B70816" s="47" t="s">
        <v>70929</v>
      </c>
    </row>
    <row r="70817" spans="1:2" x14ac:dyDescent="0.25">
      <c r="A70817" s="46">
        <v>80161602</v>
      </c>
      <c r="B70817" s="47" t="s">
        <v>70930</v>
      </c>
    </row>
    <row r="70818" spans="1:2" x14ac:dyDescent="0.25">
      <c r="A70818" s="46">
        <v>80161603</v>
      </c>
      <c r="B70818" s="47" t="s">
        <v>70931</v>
      </c>
    </row>
    <row r="70819" spans="1:2" x14ac:dyDescent="0.25">
      <c r="A70819" s="46">
        <v>80161701</v>
      </c>
      <c r="B70819" s="47" t="s">
        <v>70932</v>
      </c>
    </row>
    <row r="70820" spans="1:2" x14ac:dyDescent="0.25">
      <c r="A70820" s="46">
        <v>80161702</v>
      </c>
      <c r="B70820" s="47" t="s">
        <v>70933</v>
      </c>
    </row>
    <row r="70821" spans="1:2" ht="30" x14ac:dyDescent="0.25">
      <c r="A70821" s="46">
        <v>80161703</v>
      </c>
      <c r="B70821" s="47" t="s">
        <v>70934</v>
      </c>
    </row>
    <row r="70822" spans="1:2" x14ac:dyDescent="0.25">
      <c r="A70822" s="46">
        <v>80161801</v>
      </c>
      <c r="B70822" s="47" t="s">
        <v>70935</v>
      </c>
    </row>
    <row r="70823" spans="1:2" ht="30" x14ac:dyDescent="0.25">
      <c r="A70823" s="46">
        <v>80171501</v>
      </c>
      <c r="B70823" s="47" t="s">
        <v>70936</v>
      </c>
    </row>
    <row r="70824" spans="1:2" x14ac:dyDescent="0.25">
      <c r="A70824" s="46">
        <v>80171502</v>
      </c>
      <c r="B70824" s="47" t="s">
        <v>70937</v>
      </c>
    </row>
    <row r="70825" spans="1:2" x14ac:dyDescent="0.25">
      <c r="A70825" s="46">
        <v>80171503</v>
      </c>
      <c r="B70825" s="47" t="s">
        <v>70938</v>
      </c>
    </row>
    <row r="70826" spans="1:2" x14ac:dyDescent="0.25">
      <c r="A70826" s="46">
        <v>80171504</v>
      </c>
      <c r="B70826" s="47" t="s">
        <v>70939</v>
      </c>
    </row>
    <row r="70827" spans="1:2" x14ac:dyDescent="0.25">
      <c r="A70827" s="46">
        <v>80171505</v>
      </c>
      <c r="B70827" s="47" t="s">
        <v>70940</v>
      </c>
    </row>
    <row r="70828" spans="1:2" x14ac:dyDescent="0.25">
      <c r="A70828" s="46">
        <v>80171601</v>
      </c>
      <c r="B70828" s="47" t="s">
        <v>70941</v>
      </c>
    </row>
    <row r="70829" spans="1:2" x14ac:dyDescent="0.25">
      <c r="A70829" s="46">
        <v>80171602</v>
      </c>
      <c r="B70829" s="47" t="s">
        <v>70942</v>
      </c>
    </row>
    <row r="70830" spans="1:2" x14ac:dyDescent="0.25">
      <c r="A70830" s="46">
        <v>80171603</v>
      </c>
      <c r="B70830" s="47" t="s">
        <v>70943</v>
      </c>
    </row>
    <row r="70831" spans="1:2" x14ac:dyDescent="0.25">
      <c r="A70831" s="46">
        <v>80171604</v>
      </c>
      <c r="B70831" s="47" t="s">
        <v>70944</v>
      </c>
    </row>
    <row r="70832" spans="1:2" x14ac:dyDescent="0.25">
      <c r="A70832" s="46">
        <v>80171605</v>
      </c>
      <c r="B70832" s="47" t="s">
        <v>70945</v>
      </c>
    </row>
    <row r="70833" spans="1:2" x14ac:dyDescent="0.25">
      <c r="A70833" s="46">
        <v>80171701</v>
      </c>
      <c r="B70833" s="47" t="s">
        <v>70946</v>
      </c>
    </row>
    <row r="70834" spans="1:2" x14ac:dyDescent="0.25">
      <c r="A70834" s="46">
        <v>80171702</v>
      </c>
      <c r="B70834" s="47" t="s">
        <v>70947</v>
      </c>
    </row>
    <row r="70835" spans="1:2" x14ac:dyDescent="0.25">
      <c r="A70835" s="46">
        <v>80171801</v>
      </c>
      <c r="B70835" s="47" t="s">
        <v>70948</v>
      </c>
    </row>
    <row r="70836" spans="1:2" x14ac:dyDescent="0.25">
      <c r="A70836" s="46">
        <v>80171802</v>
      </c>
      <c r="B70836" s="47" t="s">
        <v>70949</v>
      </c>
    </row>
    <row r="70837" spans="1:2" x14ac:dyDescent="0.25">
      <c r="A70837" s="46">
        <v>80171803</v>
      </c>
      <c r="B70837" s="47" t="s">
        <v>70950</v>
      </c>
    </row>
    <row r="70838" spans="1:2" x14ac:dyDescent="0.25">
      <c r="A70838" s="46">
        <v>80171901</v>
      </c>
      <c r="B70838" s="47" t="s">
        <v>70951</v>
      </c>
    </row>
    <row r="70839" spans="1:2" x14ac:dyDescent="0.25">
      <c r="A70839" s="46">
        <v>80171902</v>
      </c>
      <c r="B70839" s="47" t="s">
        <v>70952</v>
      </c>
    </row>
    <row r="70840" spans="1:2" x14ac:dyDescent="0.25">
      <c r="A70840" s="46">
        <v>80171903</v>
      </c>
      <c r="B70840" s="47" t="s">
        <v>70953</v>
      </c>
    </row>
    <row r="70841" spans="1:2" ht="30" x14ac:dyDescent="0.25">
      <c r="A70841" s="46">
        <v>80171904</v>
      </c>
      <c r="B70841" s="47" t="s">
        <v>70954</v>
      </c>
    </row>
    <row r="70842" spans="1:2" x14ac:dyDescent="0.25">
      <c r="A70842" s="46">
        <v>80171905</v>
      </c>
      <c r="B70842" s="47" t="s">
        <v>70955</v>
      </c>
    </row>
    <row r="70843" spans="1:2" x14ac:dyDescent="0.25">
      <c r="A70843" s="46">
        <v>80171906</v>
      </c>
      <c r="B70843" s="47" t="s">
        <v>70956</v>
      </c>
    </row>
    <row r="70844" spans="1:2" x14ac:dyDescent="0.25">
      <c r="A70844" s="46">
        <v>80171907</v>
      </c>
      <c r="B70844" s="47" t="s">
        <v>70957</v>
      </c>
    </row>
    <row r="70845" spans="1:2" ht="30" x14ac:dyDescent="0.25">
      <c r="A70845" s="46">
        <v>80171908</v>
      </c>
      <c r="B70845" s="47" t="s">
        <v>70958</v>
      </c>
    </row>
    <row r="70846" spans="1:2" ht="30" x14ac:dyDescent="0.25">
      <c r="A70846" s="46">
        <v>80171909</v>
      </c>
      <c r="B70846" s="47" t="s">
        <v>70959</v>
      </c>
    </row>
    <row r="70847" spans="1:2" x14ac:dyDescent="0.25">
      <c r="A70847" s="46">
        <v>80172001</v>
      </c>
      <c r="B70847" s="47" t="s">
        <v>70960</v>
      </c>
    </row>
    <row r="70848" spans="1:2" x14ac:dyDescent="0.25">
      <c r="A70848" s="46">
        <v>80172002</v>
      </c>
      <c r="B70848" s="47" t="s">
        <v>70961</v>
      </c>
    </row>
    <row r="70849" spans="1:2" x14ac:dyDescent="0.25">
      <c r="A70849" s="46">
        <v>80172003</v>
      </c>
      <c r="B70849" s="47" t="s">
        <v>70962</v>
      </c>
    </row>
    <row r="70850" spans="1:2" x14ac:dyDescent="0.25">
      <c r="A70850" s="46">
        <v>80172101</v>
      </c>
      <c r="B70850" s="47" t="s">
        <v>70963</v>
      </c>
    </row>
    <row r="70851" spans="1:2" x14ac:dyDescent="0.25">
      <c r="A70851" s="46">
        <v>80172102</v>
      </c>
      <c r="B70851" s="47" t="s">
        <v>70964</v>
      </c>
    </row>
    <row r="70852" spans="1:2" ht="30" x14ac:dyDescent="0.25">
      <c r="A70852" s="46">
        <v>80172103</v>
      </c>
      <c r="B70852" s="47" t="s">
        <v>70965</v>
      </c>
    </row>
    <row r="70853" spans="1:2" x14ac:dyDescent="0.25">
      <c r="A70853" s="46">
        <v>80172104</v>
      </c>
      <c r="B70853" s="47" t="s">
        <v>70966</v>
      </c>
    </row>
    <row r="70854" spans="1:2" x14ac:dyDescent="0.25">
      <c r="A70854" s="46">
        <v>81101501</v>
      </c>
      <c r="B70854" s="47" t="s">
        <v>70967</v>
      </c>
    </row>
    <row r="70855" spans="1:2" x14ac:dyDescent="0.25">
      <c r="A70855" s="46">
        <v>81101502</v>
      </c>
      <c r="B70855" s="47" t="s">
        <v>70968</v>
      </c>
    </row>
    <row r="70856" spans="1:2" x14ac:dyDescent="0.25">
      <c r="A70856" s="46">
        <v>81101503</v>
      </c>
      <c r="B70856" s="47" t="s">
        <v>70969</v>
      </c>
    </row>
    <row r="70857" spans="1:2" x14ac:dyDescent="0.25">
      <c r="A70857" s="46">
        <v>81101505</v>
      </c>
      <c r="B70857" s="47" t="s">
        <v>70970</v>
      </c>
    </row>
    <row r="70858" spans="1:2" x14ac:dyDescent="0.25">
      <c r="A70858" s="46">
        <v>81101506</v>
      </c>
      <c r="B70858" s="47" t="s">
        <v>70971</v>
      </c>
    </row>
    <row r="70859" spans="1:2" x14ac:dyDescent="0.25">
      <c r="A70859" s="46">
        <v>81101507</v>
      </c>
      <c r="B70859" s="47" t="s">
        <v>70972</v>
      </c>
    </row>
    <row r="70860" spans="1:2" x14ac:dyDescent="0.25">
      <c r="A70860" s="46">
        <v>81101508</v>
      </c>
      <c r="B70860" s="47" t="s">
        <v>70973</v>
      </c>
    </row>
    <row r="70861" spans="1:2" x14ac:dyDescent="0.25">
      <c r="A70861" s="46">
        <v>81101509</v>
      </c>
      <c r="B70861" s="47" t="s">
        <v>70974</v>
      </c>
    </row>
    <row r="70862" spans="1:2" x14ac:dyDescent="0.25">
      <c r="A70862" s="46">
        <v>81101510</v>
      </c>
      <c r="B70862" s="47" t="s">
        <v>70975</v>
      </c>
    </row>
    <row r="70863" spans="1:2" x14ac:dyDescent="0.25">
      <c r="A70863" s="46">
        <v>81101511</v>
      </c>
      <c r="B70863" s="47" t="s">
        <v>70976</v>
      </c>
    </row>
    <row r="70864" spans="1:2" x14ac:dyDescent="0.25">
      <c r="A70864" s="46">
        <v>81101512</v>
      </c>
      <c r="B70864" s="47" t="s">
        <v>70977</v>
      </c>
    </row>
    <row r="70865" spans="1:2" x14ac:dyDescent="0.25">
      <c r="A70865" s="46">
        <v>81101513</v>
      </c>
      <c r="B70865" s="47" t="s">
        <v>70978</v>
      </c>
    </row>
    <row r="70866" spans="1:2" x14ac:dyDescent="0.25">
      <c r="A70866" s="46">
        <v>81101514</v>
      </c>
      <c r="B70866" s="47" t="s">
        <v>70979</v>
      </c>
    </row>
    <row r="70867" spans="1:2" x14ac:dyDescent="0.25">
      <c r="A70867" s="46">
        <v>81101515</v>
      </c>
      <c r="B70867" s="47" t="s">
        <v>70980</v>
      </c>
    </row>
    <row r="70868" spans="1:2" x14ac:dyDescent="0.25">
      <c r="A70868" s="46">
        <v>81101516</v>
      </c>
      <c r="B70868" s="47" t="s">
        <v>70981</v>
      </c>
    </row>
    <row r="70869" spans="1:2" x14ac:dyDescent="0.25">
      <c r="A70869" s="46">
        <v>81101517</v>
      </c>
      <c r="B70869" s="47" t="s">
        <v>70982</v>
      </c>
    </row>
    <row r="70870" spans="1:2" x14ac:dyDescent="0.25">
      <c r="A70870" s="46">
        <v>81101518</v>
      </c>
      <c r="B70870" s="47" t="s">
        <v>70983</v>
      </c>
    </row>
    <row r="70871" spans="1:2" x14ac:dyDescent="0.25">
      <c r="A70871" s="46">
        <v>81101519</v>
      </c>
      <c r="B70871" s="47" t="s">
        <v>70984</v>
      </c>
    </row>
    <row r="70872" spans="1:2" x14ac:dyDescent="0.25">
      <c r="A70872" s="46">
        <v>81101520</v>
      </c>
      <c r="B70872" s="47" t="s">
        <v>70985</v>
      </c>
    </row>
    <row r="70873" spans="1:2" x14ac:dyDescent="0.25">
      <c r="A70873" s="46">
        <v>81101521</v>
      </c>
      <c r="B70873" s="47" t="s">
        <v>70986</v>
      </c>
    </row>
    <row r="70874" spans="1:2" x14ac:dyDescent="0.25">
      <c r="A70874" s="46">
        <v>81101522</v>
      </c>
      <c r="B70874" s="47" t="s">
        <v>70987</v>
      </c>
    </row>
    <row r="70875" spans="1:2" x14ac:dyDescent="0.25">
      <c r="A70875" s="46">
        <v>81101523</v>
      </c>
      <c r="B70875" s="47" t="s">
        <v>70988</v>
      </c>
    </row>
    <row r="70876" spans="1:2" x14ac:dyDescent="0.25">
      <c r="A70876" s="46">
        <v>81101524</v>
      </c>
      <c r="B70876" s="47" t="s">
        <v>70989</v>
      </c>
    </row>
    <row r="70877" spans="1:2" x14ac:dyDescent="0.25">
      <c r="A70877" s="46">
        <v>81101525</v>
      </c>
      <c r="B70877" s="47" t="s">
        <v>70990</v>
      </c>
    </row>
    <row r="70878" spans="1:2" x14ac:dyDescent="0.25">
      <c r="A70878" s="46">
        <v>81101526</v>
      </c>
      <c r="B70878" s="47" t="s">
        <v>70991</v>
      </c>
    </row>
    <row r="70879" spans="1:2" x14ac:dyDescent="0.25">
      <c r="A70879" s="46">
        <v>81101527</v>
      </c>
      <c r="B70879" s="47" t="s">
        <v>70992</v>
      </c>
    </row>
    <row r="70880" spans="1:2" x14ac:dyDescent="0.25">
      <c r="A70880" s="46">
        <v>81101528</v>
      </c>
      <c r="B70880" s="47" t="s">
        <v>70993</v>
      </c>
    </row>
    <row r="70881" spans="1:2" x14ac:dyDescent="0.25">
      <c r="A70881" s="46">
        <v>81101529</v>
      </c>
      <c r="B70881" s="47" t="s">
        <v>70994</v>
      </c>
    </row>
    <row r="70882" spans="1:2" x14ac:dyDescent="0.25">
      <c r="A70882" s="46">
        <v>81101530</v>
      </c>
      <c r="B70882" s="47" t="s">
        <v>70995</v>
      </c>
    </row>
    <row r="70883" spans="1:2" x14ac:dyDescent="0.25">
      <c r="A70883" s="46">
        <v>81101601</v>
      </c>
      <c r="B70883" s="47" t="s">
        <v>70996</v>
      </c>
    </row>
    <row r="70884" spans="1:2" x14ac:dyDescent="0.25">
      <c r="A70884" s="46">
        <v>81101602</v>
      </c>
      <c r="B70884" s="47" t="s">
        <v>70997</v>
      </c>
    </row>
    <row r="70885" spans="1:2" x14ac:dyDescent="0.25">
      <c r="A70885" s="46">
        <v>81101603</v>
      </c>
      <c r="B70885" s="47" t="s">
        <v>70998</v>
      </c>
    </row>
    <row r="70886" spans="1:2" x14ac:dyDescent="0.25">
      <c r="A70886" s="46">
        <v>81101604</v>
      </c>
      <c r="B70886" s="47" t="s">
        <v>70999</v>
      </c>
    </row>
    <row r="70887" spans="1:2" x14ac:dyDescent="0.25">
      <c r="A70887" s="46">
        <v>81101605</v>
      </c>
      <c r="B70887" s="47" t="s">
        <v>71000</v>
      </c>
    </row>
    <row r="70888" spans="1:2" x14ac:dyDescent="0.25">
      <c r="A70888" s="46">
        <v>81101606</v>
      </c>
      <c r="B70888" s="47" t="s">
        <v>71001</v>
      </c>
    </row>
    <row r="70889" spans="1:2" x14ac:dyDescent="0.25">
      <c r="A70889" s="46">
        <v>81101607</v>
      </c>
      <c r="B70889" s="47" t="s">
        <v>71002</v>
      </c>
    </row>
    <row r="70890" spans="1:2" x14ac:dyDescent="0.25">
      <c r="A70890" s="46">
        <v>81101701</v>
      </c>
      <c r="B70890" s="47" t="s">
        <v>71003</v>
      </c>
    </row>
    <row r="70891" spans="1:2" x14ac:dyDescent="0.25">
      <c r="A70891" s="46">
        <v>81101702</v>
      </c>
      <c r="B70891" s="47" t="s">
        <v>71004</v>
      </c>
    </row>
    <row r="70892" spans="1:2" x14ac:dyDescent="0.25">
      <c r="A70892" s="46">
        <v>81101703</v>
      </c>
      <c r="B70892" s="47" t="s">
        <v>71005</v>
      </c>
    </row>
    <row r="70893" spans="1:2" x14ac:dyDescent="0.25">
      <c r="A70893" s="46">
        <v>81101706</v>
      </c>
      <c r="B70893" s="47" t="s">
        <v>71006</v>
      </c>
    </row>
    <row r="70894" spans="1:2" x14ac:dyDescent="0.25">
      <c r="A70894" s="46">
        <v>81101707</v>
      </c>
      <c r="B70894" s="47" t="s">
        <v>71007</v>
      </c>
    </row>
    <row r="70895" spans="1:2" x14ac:dyDescent="0.25">
      <c r="A70895" s="46">
        <v>81101710</v>
      </c>
      <c r="B70895" s="47" t="s">
        <v>71008</v>
      </c>
    </row>
    <row r="70896" spans="1:2" x14ac:dyDescent="0.25">
      <c r="A70896" s="46">
        <v>81101711</v>
      </c>
      <c r="B70896" s="47" t="s">
        <v>71009</v>
      </c>
    </row>
    <row r="70897" spans="1:2" ht="30" x14ac:dyDescent="0.25">
      <c r="A70897" s="46">
        <v>81101713</v>
      </c>
      <c r="B70897" s="47" t="s">
        <v>71010</v>
      </c>
    </row>
    <row r="70898" spans="1:2" x14ac:dyDescent="0.25">
      <c r="A70898" s="46">
        <v>81101801</v>
      </c>
      <c r="B70898" s="47" t="s">
        <v>71011</v>
      </c>
    </row>
    <row r="70899" spans="1:2" x14ac:dyDescent="0.25">
      <c r="A70899" s="46">
        <v>81101802</v>
      </c>
      <c r="B70899" s="47" t="s">
        <v>71012</v>
      </c>
    </row>
    <row r="70900" spans="1:2" x14ac:dyDescent="0.25">
      <c r="A70900" s="46">
        <v>81101902</v>
      </c>
      <c r="B70900" s="47" t="s">
        <v>71013</v>
      </c>
    </row>
    <row r="70901" spans="1:2" x14ac:dyDescent="0.25">
      <c r="A70901" s="46">
        <v>81102001</v>
      </c>
      <c r="B70901" s="47" t="s">
        <v>71014</v>
      </c>
    </row>
    <row r="70902" spans="1:2" x14ac:dyDescent="0.25">
      <c r="A70902" s="46">
        <v>81102101</v>
      </c>
      <c r="B70902" s="47" t="s">
        <v>71015</v>
      </c>
    </row>
    <row r="70903" spans="1:2" x14ac:dyDescent="0.25">
      <c r="A70903" s="46">
        <v>81102201</v>
      </c>
      <c r="B70903" s="47" t="s">
        <v>71016</v>
      </c>
    </row>
    <row r="70904" spans="1:2" x14ac:dyDescent="0.25">
      <c r="A70904" s="46">
        <v>81102202</v>
      </c>
      <c r="B70904" s="47" t="s">
        <v>71017</v>
      </c>
    </row>
    <row r="70905" spans="1:2" x14ac:dyDescent="0.25">
      <c r="A70905" s="46">
        <v>81102203</v>
      </c>
      <c r="B70905" s="47" t="s">
        <v>71018</v>
      </c>
    </row>
    <row r="70906" spans="1:2" x14ac:dyDescent="0.25">
      <c r="A70906" s="46">
        <v>81102301</v>
      </c>
      <c r="B70906" s="47" t="s">
        <v>71019</v>
      </c>
    </row>
    <row r="70907" spans="1:2" x14ac:dyDescent="0.25">
      <c r="A70907" s="46">
        <v>81102302</v>
      </c>
      <c r="B70907" s="47" t="s">
        <v>71020</v>
      </c>
    </row>
    <row r="70908" spans="1:2" x14ac:dyDescent="0.25">
      <c r="A70908" s="46">
        <v>81102401</v>
      </c>
      <c r="B70908" s="47" t="s">
        <v>71021</v>
      </c>
    </row>
    <row r="70909" spans="1:2" x14ac:dyDescent="0.25">
      <c r="A70909" s="46">
        <v>81102402</v>
      </c>
      <c r="B70909" s="47" t="s">
        <v>71022</v>
      </c>
    </row>
    <row r="70910" spans="1:2" x14ac:dyDescent="0.25">
      <c r="A70910" s="46">
        <v>81102501</v>
      </c>
      <c r="B70910" s="47" t="s">
        <v>71023</v>
      </c>
    </row>
    <row r="70911" spans="1:2" x14ac:dyDescent="0.25">
      <c r="A70911" s="46">
        <v>81102502</v>
      </c>
      <c r="B70911" s="47" t="s">
        <v>71024</v>
      </c>
    </row>
    <row r="70912" spans="1:2" x14ac:dyDescent="0.25">
      <c r="A70912" s="46">
        <v>81102503</v>
      </c>
      <c r="B70912" s="47" t="s">
        <v>71025</v>
      </c>
    </row>
    <row r="70913" spans="1:2" x14ac:dyDescent="0.25">
      <c r="A70913" s="46">
        <v>81102601</v>
      </c>
      <c r="B70913" s="47" t="s">
        <v>71026</v>
      </c>
    </row>
    <row r="70914" spans="1:2" x14ac:dyDescent="0.25">
      <c r="A70914" s="46">
        <v>81102701</v>
      </c>
      <c r="B70914" s="47" t="s">
        <v>71027</v>
      </c>
    </row>
    <row r="70915" spans="1:2" x14ac:dyDescent="0.25">
      <c r="A70915" s="46">
        <v>81102702</v>
      </c>
      <c r="B70915" s="47" t="s">
        <v>71028</v>
      </c>
    </row>
    <row r="70916" spans="1:2" x14ac:dyDescent="0.25">
      <c r="A70916" s="46">
        <v>81102801</v>
      </c>
      <c r="B70916" s="47" t="s">
        <v>71029</v>
      </c>
    </row>
    <row r="70917" spans="1:2" x14ac:dyDescent="0.25">
      <c r="A70917" s="46">
        <v>81102802</v>
      </c>
      <c r="B70917" s="47" t="s">
        <v>71030</v>
      </c>
    </row>
    <row r="70918" spans="1:2" x14ac:dyDescent="0.25">
      <c r="A70918" s="46">
        <v>81102803</v>
      </c>
      <c r="B70918" s="47" t="s">
        <v>71031</v>
      </c>
    </row>
    <row r="70919" spans="1:2" x14ac:dyDescent="0.25">
      <c r="A70919" s="46">
        <v>81102804</v>
      </c>
      <c r="B70919" s="47" t="s">
        <v>71032</v>
      </c>
    </row>
    <row r="70920" spans="1:2" ht="30" x14ac:dyDescent="0.25">
      <c r="A70920" s="46">
        <v>81102805</v>
      </c>
      <c r="B70920" s="47" t="s">
        <v>71033</v>
      </c>
    </row>
    <row r="70921" spans="1:2" x14ac:dyDescent="0.25">
      <c r="A70921" s="46">
        <v>81102806</v>
      </c>
      <c r="B70921" s="47" t="s">
        <v>71034</v>
      </c>
    </row>
    <row r="70922" spans="1:2" ht="30" x14ac:dyDescent="0.25">
      <c r="A70922" s="46">
        <v>81102807</v>
      </c>
      <c r="B70922" s="47" t="s">
        <v>71035</v>
      </c>
    </row>
    <row r="70923" spans="1:2" x14ac:dyDescent="0.25">
      <c r="A70923" s="46">
        <v>81102808</v>
      </c>
      <c r="B70923" s="47" t="s">
        <v>71036</v>
      </c>
    </row>
    <row r="70924" spans="1:2" x14ac:dyDescent="0.25">
      <c r="A70924" s="46">
        <v>81102809</v>
      </c>
      <c r="B70924" s="47" t="s">
        <v>71037</v>
      </c>
    </row>
    <row r="70925" spans="1:2" ht="30" x14ac:dyDescent="0.25">
      <c r="A70925" s="46">
        <v>81102810</v>
      </c>
      <c r="B70925" s="47" t="s">
        <v>71038</v>
      </c>
    </row>
    <row r="70926" spans="1:2" x14ac:dyDescent="0.25">
      <c r="A70926" s="46">
        <v>81102811</v>
      </c>
      <c r="B70926" s="47" t="s">
        <v>71039</v>
      </c>
    </row>
    <row r="70927" spans="1:2" x14ac:dyDescent="0.25">
      <c r="A70927" s="46">
        <v>81111501</v>
      </c>
      <c r="B70927" s="47" t="s">
        <v>71040</v>
      </c>
    </row>
    <row r="70928" spans="1:2" x14ac:dyDescent="0.25">
      <c r="A70928" s="46">
        <v>81111502</v>
      </c>
      <c r="B70928" s="47" t="s">
        <v>71041</v>
      </c>
    </row>
    <row r="70929" spans="1:2" x14ac:dyDescent="0.25">
      <c r="A70929" s="46">
        <v>81111503</v>
      </c>
      <c r="B70929" s="47" t="s">
        <v>71042</v>
      </c>
    </row>
    <row r="70930" spans="1:2" x14ac:dyDescent="0.25">
      <c r="A70930" s="46">
        <v>81111504</v>
      </c>
      <c r="B70930" s="47" t="s">
        <v>71043</v>
      </c>
    </row>
    <row r="70931" spans="1:2" x14ac:dyDescent="0.25">
      <c r="A70931" s="46">
        <v>81111505</v>
      </c>
      <c r="B70931" s="47" t="s">
        <v>71044</v>
      </c>
    </row>
    <row r="70932" spans="1:2" x14ac:dyDescent="0.25">
      <c r="A70932" s="46">
        <v>81111506</v>
      </c>
      <c r="B70932" s="47" t="s">
        <v>71045</v>
      </c>
    </row>
    <row r="70933" spans="1:2" x14ac:dyDescent="0.25">
      <c r="A70933" s="46">
        <v>81111507</v>
      </c>
      <c r="B70933" s="47" t="s">
        <v>71046</v>
      </c>
    </row>
    <row r="70934" spans="1:2" x14ac:dyDescent="0.25">
      <c r="A70934" s="46">
        <v>81111508</v>
      </c>
      <c r="B70934" s="47" t="s">
        <v>71047</v>
      </c>
    </row>
    <row r="70935" spans="1:2" ht="30" x14ac:dyDescent="0.25">
      <c r="A70935" s="46">
        <v>81111509</v>
      </c>
      <c r="B70935" s="47" t="s">
        <v>71048</v>
      </c>
    </row>
    <row r="70936" spans="1:2" ht="30" x14ac:dyDescent="0.25">
      <c r="A70936" s="46">
        <v>81111510</v>
      </c>
      <c r="B70936" s="47" t="s">
        <v>71049</v>
      </c>
    </row>
    <row r="70937" spans="1:2" ht="30" x14ac:dyDescent="0.25">
      <c r="A70937" s="46">
        <v>81111511</v>
      </c>
      <c r="B70937" s="47" t="s">
        <v>71050</v>
      </c>
    </row>
    <row r="70938" spans="1:2" x14ac:dyDescent="0.25">
      <c r="A70938" s="46">
        <v>81111512</v>
      </c>
      <c r="B70938" s="47" t="s">
        <v>71051</v>
      </c>
    </row>
    <row r="70939" spans="1:2" x14ac:dyDescent="0.25">
      <c r="A70939" s="46">
        <v>81111601</v>
      </c>
      <c r="B70939" s="47" t="s">
        <v>71052</v>
      </c>
    </row>
    <row r="70940" spans="1:2" x14ac:dyDescent="0.25">
      <c r="A70940" s="46">
        <v>81111602</v>
      </c>
      <c r="B70940" s="47" t="s">
        <v>3864</v>
      </c>
    </row>
    <row r="70941" spans="1:2" x14ac:dyDescent="0.25">
      <c r="A70941" s="46">
        <v>81111603</v>
      </c>
      <c r="B70941" s="47" t="s">
        <v>3865</v>
      </c>
    </row>
    <row r="70942" spans="1:2" x14ac:dyDescent="0.25">
      <c r="A70942" s="46">
        <v>81111604</v>
      </c>
      <c r="B70942" s="47" t="s">
        <v>3866</v>
      </c>
    </row>
    <row r="70943" spans="1:2" x14ac:dyDescent="0.25">
      <c r="A70943" s="46">
        <v>81111605</v>
      </c>
      <c r="B70943" s="47" t="s">
        <v>3867</v>
      </c>
    </row>
    <row r="70944" spans="1:2" x14ac:dyDescent="0.25">
      <c r="A70944" s="46">
        <v>81111606</v>
      </c>
      <c r="B70944" s="47" t="s">
        <v>3868</v>
      </c>
    </row>
    <row r="70945" spans="1:2" x14ac:dyDescent="0.25">
      <c r="A70945" s="46">
        <v>81111607</v>
      </c>
      <c r="B70945" s="47" t="s">
        <v>71053</v>
      </c>
    </row>
    <row r="70946" spans="1:2" x14ac:dyDescent="0.25">
      <c r="A70946" s="46">
        <v>81111608</v>
      </c>
      <c r="B70946" s="47" t="s">
        <v>71054</v>
      </c>
    </row>
    <row r="70947" spans="1:2" x14ac:dyDescent="0.25">
      <c r="A70947" s="46">
        <v>81111609</v>
      </c>
      <c r="B70947" s="47" t="s">
        <v>3869</v>
      </c>
    </row>
    <row r="70948" spans="1:2" x14ac:dyDescent="0.25">
      <c r="A70948" s="46">
        <v>81111610</v>
      </c>
      <c r="B70948" s="47" t="s">
        <v>3870</v>
      </c>
    </row>
    <row r="70949" spans="1:2" x14ac:dyDescent="0.25">
      <c r="A70949" s="46">
        <v>81111611</v>
      </c>
      <c r="B70949" s="47" t="s">
        <v>3871</v>
      </c>
    </row>
    <row r="70950" spans="1:2" x14ac:dyDescent="0.25">
      <c r="A70950" s="46">
        <v>81111612</v>
      </c>
      <c r="B70950" s="47" t="s">
        <v>71055</v>
      </c>
    </row>
    <row r="70951" spans="1:2" x14ac:dyDescent="0.25">
      <c r="A70951" s="46">
        <v>81111613</v>
      </c>
      <c r="B70951" s="47" t="s">
        <v>3872</v>
      </c>
    </row>
    <row r="70952" spans="1:2" x14ac:dyDescent="0.25">
      <c r="A70952" s="46">
        <v>81111701</v>
      </c>
      <c r="B70952" s="47" t="s">
        <v>71056</v>
      </c>
    </row>
    <row r="70953" spans="1:2" x14ac:dyDescent="0.25">
      <c r="A70953" s="46">
        <v>81111702</v>
      </c>
      <c r="B70953" s="47" t="s">
        <v>71057</v>
      </c>
    </row>
    <row r="70954" spans="1:2" x14ac:dyDescent="0.25">
      <c r="A70954" s="46">
        <v>81111703</v>
      </c>
      <c r="B70954" s="47" t="s">
        <v>71058</v>
      </c>
    </row>
    <row r="70955" spans="1:2" x14ac:dyDescent="0.25">
      <c r="A70955" s="46">
        <v>81111704</v>
      </c>
      <c r="B70955" s="47" t="s">
        <v>71059</v>
      </c>
    </row>
    <row r="70956" spans="1:2" x14ac:dyDescent="0.25">
      <c r="A70956" s="46">
        <v>81111705</v>
      </c>
      <c r="B70956" s="47" t="s">
        <v>3873</v>
      </c>
    </row>
    <row r="70957" spans="1:2" x14ac:dyDescent="0.25">
      <c r="A70957" s="46">
        <v>81111706</v>
      </c>
      <c r="B70957" s="47" t="s">
        <v>71060</v>
      </c>
    </row>
    <row r="70958" spans="1:2" x14ac:dyDescent="0.25">
      <c r="A70958" s="46">
        <v>81111707</v>
      </c>
      <c r="B70958" s="47" t="s">
        <v>71061</v>
      </c>
    </row>
    <row r="70959" spans="1:2" x14ac:dyDescent="0.25">
      <c r="A70959" s="46">
        <v>81111708</v>
      </c>
      <c r="B70959" s="47" t="s">
        <v>71062</v>
      </c>
    </row>
    <row r="70960" spans="1:2" ht="30" x14ac:dyDescent="0.25">
      <c r="A70960" s="46">
        <v>81111709</v>
      </c>
      <c r="B70960" s="47" t="s">
        <v>71063</v>
      </c>
    </row>
    <row r="70961" spans="1:2" x14ac:dyDescent="0.25">
      <c r="A70961" s="46">
        <v>81111710</v>
      </c>
      <c r="B70961" s="47" t="s">
        <v>71064</v>
      </c>
    </row>
    <row r="70962" spans="1:2" x14ac:dyDescent="0.25">
      <c r="A70962" s="46">
        <v>81111801</v>
      </c>
      <c r="B70962" s="47" t="s">
        <v>71065</v>
      </c>
    </row>
    <row r="70963" spans="1:2" x14ac:dyDescent="0.25">
      <c r="A70963" s="46">
        <v>81111802</v>
      </c>
      <c r="B70963" s="47" t="s">
        <v>71066</v>
      </c>
    </row>
    <row r="70964" spans="1:2" x14ac:dyDescent="0.25">
      <c r="A70964" s="46">
        <v>81111803</v>
      </c>
      <c r="B70964" s="47" t="s">
        <v>71067</v>
      </c>
    </row>
    <row r="70965" spans="1:2" x14ac:dyDescent="0.25">
      <c r="A70965" s="46">
        <v>81111804</v>
      </c>
      <c r="B70965" s="47" t="s">
        <v>71068</v>
      </c>
    </row>
    <row r="70966" spans="1:2" ht="30" x14ac:dyDescent="0.25">
      <c r="A70966" s="46">
        <v>81111805</v>
      </c>
      <c r="B70966" s="47" t="s">
        <v>71069</v>
      </c>
    </row>
    <row r="70967" spans="1:2" x14ac:dyDescent="0.25">
      <c r="A70967" s="46">
        <v>81111806</v>
      </c>
      <c r="B70967" s="47" t="s">
        <v>71070</v>
      </c>
    </row>
    <row r="70968" spans="1:2" x14ac:dyDescent="0.25">
      <c r="A70968" s="46">
        <v>81111808</v>
      </c>
      <c r="B70968" s="47" t="s">
        <v>71071</v>
      </c>
    </row>
    <row r="70969" spans="1:2" x14ac:dyDescent="0.25">
      <c r="A70969" s="46">
        <v>81111809</v>
      </c>
      <c r="B70969" s="47" t="s">
        <v>71072</v>
      </c>
    </row>
    <row r="70970" spans="1:2" x14ac:dyDescent="0.25">
      <c r="A70970" s="46">
        <v>81111810</v>
      </c>
      <c r="B70970" s="47" t="s">
        <v>71073</v>
      </c>
    </row>
    <row r="70971" spans="1:2" x14ac:dyDescent="0.25">
      <c r="A70971" s="46">
        <v>81111811</v>
      </c>
      <c r="B70971" s="47" t="s">
        <v>71074</v>
      </c>
    </row>
    <row r="70972" spans="1:2" x14ac:dyDescent="0.25">
      <c r="A70972" s="46">
        <v>81111812</v>
      </c>
      <c r="B70972" s="47" t="s">
        <v>71075</v>
      </c>
    </row>
    <row r="70973" spans="1:2" x14ac:dyDescent="0.25">
      <c r="A70973" s="46">
        <v>81111814</v>
      </c>
      <c r="B70973" s="47" t="s">
        <v>71076</v>
      </c>
    </row>
    <row r="70974" spans="1:2" x14ac:dyDescent="0.25">
      <c r="A70974" s="46">
        <v>81111818</v>
      </c>
      <c r="B70974" s="47" t="s">
        <v>71077</v>
      </c>
    </row>
    <row r="70975" spans="1:2" x14ac:dyDescent="0.25">
      <c r="A70975" s="46">
        <v>81111819</v>
      </c>
      <c r="B70975" s="47" t="s">
        <v>71078</v>
      </c>
    </row>
    <row r="70976" spans="1:2" x14ac:dyDescent="0.25">
      <c r="A70976" s="46">
        <v>81111820</v>
      </c>
      <c r="B70976" s="47" t="s">
        <v>71079</v>
      </c>
    </row>
    <row r="70977" spans="1:2" x14ac:dyDescent="0.25">
      <c r="A70977" s="46">
        <v>81111901</v>
      </c>
      <c r="B70977" s="47" t="s">
        <v>71080</v>
      </c>
    </row>
    <row r="70978" spans="1:2" x14ac:dyDescent="0.25">
      <c r="A70978" s="46">
        <v>81111902</v>
      </c>
      <c r="B70978" s="47" t="s">
        <v>71081</v>
      </c>
    </row>
    <row r="70979" spans="1:2" x14ac:dyDescent="0.25">
      <c r="A70979" s="46">
        <v>81112001</v>
      </c>
      <c r="B70979" s="47" t="s">
        <v>71082</v>
      </c>
    </row>
    <row r="70980" spans="1:2" x14ac:dyDescent="0.25">
      <c r="A70980" s="46">
        <v>81112002</v>
      </c>
      <c r="B70980" s="47" t="s">
        <v>71083</v>
      </c>
    </row>
    <row r="70981" spans="1:2" x14ac:dyDescent="0.25">
      <c r="A70981" s="46">
        <v>81112003</v>
      </c>
      <c r="B70981" s="47" t="s">
        <v>71084</v>
      </c>
    </row>
    <row r="70982" spans="1:2" x14ac:dyDescent="0.25">
      <c r="A70982" s="46">
        <v>81112004</v>
      </c>
      <c r="B70982" s="47" t="s">
        <v>71085</v>
      </c>
    </row>
    <row r="70983" spans="1:2" x14ac:dyDescent="0.25">
      <c r="A70983" s="46">
        <v>81112005</v>
      </c>
      <c r="B70983" s="47" t="s">
        <v>71086</v>
      </c>
    </row>
    <row r="70984" spans="1:2" x14ac:dyDescent="0.25">
      <c r="A70984" s="46">
        <v>81112006</v>
      </c>
      <c r="B70984" s="47" t="s">
        <v>71087</v>
      </c>
    </row>
    <row r="70985" spans="1:2" x14ac:dyDescent="0.25">
      <c r="A70985" s="46">
        <v>81112007</v>
      </c>
      <c r="B70985" s="47" t="s">
        <v>71088</v>
      </c>
    </row>
    <row r="70986" spans="1:2" x14ac:dyDescent="0.25">
      <c r="A70986" s="46">
        <v>81112008</v>
      </c>
      <c r="B70986" s="47" t="s">
        <v>71089</v>
      </c>
    </row>
    <row r="70987" spans="1:2" x14ac:dyDescent="0.25">
      <c r="A70987" s="46">
        <v>81112009</v>
      </c>
      <c r="B70987" s="47" t="s">
        <v>71090</v>
      </c>
    </row>
    <row r="70988" spans="1:2" x14ac:dyDescent="0.25">
      <c r="A70988" s="46">
        <v>81112010</v>
      </c>
      <c r="B70988" s="47" t="s">
        <v>71091</v>
      </c>
    </row>
    <row r="70989" spans="1:2" x14ac:dyDescent="0.25">
      <c r="A70989" s="46">
        <v>81112101</v>
      </c>
      <c r="B70989" s="47" t="s">
        <v>71092</v>
      </c>
    </row>
    <row r="70990" spans="1:2" x14ac:dyDescent="0.25">
      <c r="A70990" s="46">
        <v>81112102</v>
      </c>
      <c r="B70990" s="47" t="s">
        <v>71093</v>
      </c>
    </row>
    <row r="70991" spans="1:2" x14ac:dyDescent="0.25">
      <c r="A70991" s="46">
        <v>81112103</v>
      </c>
      <c r="B70991" s="47" t="s">
        <v>71094</v>
      </c>
    </row>
    <row r="70992" spans="1:2" x14ac:dyDescent="0.25">
      <c r="A70992" s="46">
        <v>81112104</v>
      </c>
      <c r="B70992" s="47" t="s">
        <v>71095</v>
      </c>
    </row>
    <row r="70993" spans="1:2" x14ac:dyDescent="0.25">
      <c r="A70993" s="46">
        <v>81112105</v>
      </c>
      <c r="B70993" s="47" t="s">
        <v>71096</v>
      </c>
    </row>
    <row r="70994" spans="1:2" x14ac:dyDescent="0.25">
      <c r="A70994" s="46">
        <v>81112106</v>
      </c>
      <c r="B70994" s="47" t="s">
        <v>71097</v>
      </c>
    </row>
    <row r="70995" spans="1:2" x14ac:dyDescent="0.25">
      <c r="A70995" s="46">
        <v>81112107</v>
      </c>
      <c r="B70995" s="47" t="s">
        <v>71098</v>
      </c>
    </row>
    <row r="70996" spans="1:2" x14ac:dyDescent="0.25">
      <c r="A70996" s="46">
        <v>81112201</v>
      </c>
      <c r="B70996" s="47" t="s">
        <v>71099</v>
      </c>
    </row>
    <row r="70997" spans="1:2" x14ac:dyDescent="0.25">
      <c r="A70997" s="46">
        <v>81112202</v>
      </c>
      <c r="B70997" s="47" t="s">
        <v>71100</v>
      </c>
    </row>
    <row r="70998" spans="1:2" x14ac:dyDescent="0.25">
      <c r="A70998" s="46">
        <v>81112203</v>
      </c>
      <c r="B70998" s="47" t="s">
        <v>71101</v>
      </c>
    </row>
    <row r="70999" spans="1:2" x14ac:dyDescent="0.25">
      <c r="A70999" s="46">
        <v>81112204</v>
      </c>
      <c r="B70999" s="47" t="s">
        <v>71102</v>
      </c>
    </row>
    <row r="71000" spans="1:2" x14ac:dyDescent="0.25">
      <c r="A71000" s="46">
        <v>81112205</v>
      </c>
      <c r="B71000" s="47" t="s">
        <v>71103</v>
      </c>
    </row>
    <row r="71001" spans="1:2" x14ac:dyDescent="0.25">
      <c r="A71001" s="46">
        <v>81112206</v>
      </c>
      <c r="B71001" s="47" t="s">
        <v>71104</v>
      </c>
    </row>
    <row r="71002" spans="1:2" x14ac:dyDescent="0.25">
      <c r="A71002" s="46">
        <v>81112207</v>
      </c>
      <c r="B71002" s="47" t="s">
        <v>71105</v>
      </c>
    </row>
    <row r="71003" spans="1:2" x14ac:dyDescent="0.25">
      <c r="A71003" s="46">
        <v>81112208</v>
      </c>
      <c r="B71003" s="47" t="s">
        <v>71106</v>
      </c>
    </row>
    <row r="71004" spans="1:2" x14ac:dyDescent="0.25">
      <c r="A71004" s="46">
        <v>81112209</v>
      </c>
      <c r="B71004" s="47" t="s">
        <v>71107</v>
      </c>
    </row>
    <row r="71005" spans="1:2" x14ac:dyDescent="0.25">
      <c r="A71005" s="46">
        <v>81112210</v>
      </c>
      <c r="B71005" s="47" t="s">
        <v>71108</v>
      </c>
    </row>
    <row r="71006" spans="1:2" x14ac:dyDescent="0.25">
      <c r="A71006" s="46">
        <v>81112211</v>
      </c>
      <c r="B71006" s="47" t="s">
        <v>71109</v>
      </c>
    </row>
    <row r="71007" spans="1:2" x14ac:dyDescent="0.25">
      <c r="A71007" s="46">
        <v>81112212</v>
      </c>
      <c r="B71007" s="47" t="s">
        <v>71110</v>
      </c>
    </row>
    <row r="71008" spans="1:2" x14ac:dyDescent="0.25">
      <c r="A71008" s="46">
        <v>81112213</v>
      </c>
      <c r="B71008" s="47" t="s">
        <v>71111</v>
      </c>
    </row>
    <row r="71009" spans="1:2" x14ac:dyDescent="0.25">
      <c r="A71009" s="46">
        <v>81112214</v>
      </c>
      <c r="B71009" s="47" t="s">
        <v>71112</v>
      </c>
    </row>
    <row r="71010" spans="1:2" x14ac:dyDescent="0.25">
      <c r="A71010" s="46">
        <v>81112215</v>
      </c>
      <c r="B71010" s="47" t="s">
        <v>71113</v>
      </c>
    </row>
    <row r="71011" spans="1:2" x14ac:dyDescent="0.25">
      <c r="A71011" s="46">
        <v>81112216</v>
      </c>
      <c r="B71011" s="47" t="s">
        <v>71114</v>
      </c>
    </row>
    <row r="71012" spans="1:2" x14ac:dyDescent="0.25">
      <c r="A71012" s="46">
        <v>81112217</v>
      </c>
      <c r="B71012" s="47" t="s">
        <v>71115</v>
      </c>
    </row>
    <row r="71013" spans="1:2" x14ac:dyDescent="0.25">
      <c r="A71013" s="46">
        <v>81112218</v>
      </c>
      <c r="B71013" s="47" t="s">
        <v>71116</v>
      </c>
    </row>
    <row r="71014" spans="1:2" x14ac:dyDescent="0.25">
      <c r="A71014" s="46">
        <v>81112219</v>
      </c>
      <c r="B71014" s="47" t="s">
        <v>71117</v>
      </c>
    </row>
    <row r="71015" spans="1:2" x14ac:dyDescent="0.25">
      <c r="A71015" s="46">
        <v>81112220</v>
      </c>
      <c r="B71015" s="47" t="s">
        <v>71118</v>
      </c>
    </row>
    <row r="71016" spans="1:2" x14ac:dyDescent="0.25">
      <c r="A71016" s="46">
        <v>81112221</v>
      </c>
      <c r="B71016" s="47" t="s">
        <v>71119</v>
      </c>
    </row>
    <row r="71017" spans="1:2" ht="30" x14ac:dyDescent="0.25">
      <c r="A71017" s="46">
        <v>81112222</v>
      </c>
      <c r="B71017" s="47" t="s">
        <v>71120</v>
      </c>
    </row>
    <row r="71018" spans="1:2" x14ac:dyDescent="0.25">
      <c r="A71018" s="46">
        <v>81112301</v>
      </c>
      <c r="B71018" s="47" t="s">
        <v>71121</v>
      </c>
    </row>
    <row r="71019" spans="1:2" x14ac:dyDescent="0.25">
      <c r="A71019" s="46">
        <v>81112302</v>
      </c>
      <c r="B71019" s="47" t="s">
        <v>71122</v>
      </c>
    </row>
    <row r="71020" spans="1:2" x14ac:dyDescent="0.25">
      <c r="A71020" s="46">
        <v>81112303</v>
      </c>
      <c r="B71020" s="47" t="s">
        <v>71123</v>
      </c>
    </row>
    <row r="71021" spans="1:2" x14ac:dyDescent="0.25">
      <c r="A71021" s="46">
        <v>81112304</v>
      </c>
      <c r="B71021" s="47" t="s">
        <v>71124</v>
      </c>
    </row>
    <row r="71022" spans="1:2" x14ac:dyDescent="0.25">
      <c r="A71022" s="46">
        <v>81112305</v>
      </c>
      <c r="B71022" s="47" t="s">
        <v>71125</v>
      </c>
    </row>
    <row r="71023" spans="1:2" x14ac:dyDescent="0.25">
      <c r="A71023" s="46">
        <v>81112306</v>
      </c>
      <c r="B71023" s="47" t="s">
        <v>71126</v>
      </c>
    </row>
    <row r="71024" spans="1:2" x14ac:dyDescent="0.25">
      <c r="A71024" s="46">
        <v>81112307</v>
      </c>
      <c r="B71024" s="47" t="s">
        <v>71127</v>
      </c>
    </row>
    <row r="71025" spans="1:2" x14ac:dyDescent="0.25">
      <c r="A71025" s="46">
        <v>81112308</v>
      </c>
      <c r="B71025" s="47" t="s">
        <v>71128</v>
      </c>
    </row>
    <row r="71026" spans="1:2" x14ac:dyDescent="0.25">
      <c r="A71026" s="46">
        <v>81112309</v>
      </c>
      <c r="B71026" s="47" t="s">
        <v>71129</v>
      </c>
    </row>
    <row r="71027" spans="1:2" x14ac:dyDescent="0.25">
      <c r="A71027" s="46">
        <v>81112310</v>
      </c>
      <c r="B71027" s="47" t="s">
        <v>71130</v>
      </c>
    </row>
    <row r="71028" spans="1:2" x14ac:dyDescent="0.25">
      <c r="A71028" s="46">
        <v>81112401</v>
      </c>
      <c r="B71028" s="47" t="s">
        <v>71131</v>
      </c>
    </row>
    <row r="71029" spans="1:2" x14ac:dyDescent="0.25">
      <c r="A71029" s="46">
        <v>81112501</v>
      </c>
      <c r="B71029" s="47" t="s">
        <v>71132</v>
      </c>
    </row>
    <row r="71030" spans="1:2" x14ac:dyDescent="0.25">
      <c r="A71030" s="46">
        <v>81112502</v>
      </c>
      <c r="B71030" s="47" t="s">
        <v>71133</v>
      </c>
    </row>
    <row r="71031" spans="1:2" x14ac:dyDescent="0.25">
      <c r="A71031" s="46">
        <v>81121501</v>
      </c>
      <c r="B71031" s="47" t="s">
        <v>71134</v>
      </c>
    </row>
    <row r="71032" spans="1:2" x14ac:dyDescent="0.25">
      <c r="A71032" s="46">
        <v>81121502</v>
      </c>
      <c r="B71032" s="47" t="s">
        <v>71135</v>
      </c>
    </row>
    <row r="71033" spans="1:2" x14ac:dyDescent="0.25">
      <c r="A71033" s="46">
        <v>81121503</v>
      </c>
      <c r="B71033" s="47" t="s">
        <v>71136</v>
      </c>
    </row>
    <row r="71034" spans="1:2" x14ac:dyDescent="0.25">
      <c r="A71034" s="46">
        <v>81121504</v>
      </c>
      <c r="B71034" s="47" t="s">
        <v>3874</v>
      </c>
    </row>
    <row r="71035" spans="1:2" x14ac:dyDescent="0.25">
      <c r="A71035" s="46">
        <v>81121505</v>
      </c>
      <c r="B71035" s="47" t="s">
        <v>71137</v>
      </c>
    </row>
    <row r="71036" spans="1:2" x14ac:dyDescent="0.25">
      <c r="A71036" s="46">
        <v>81121601</v>
      </c>
      <c r="B71036" s="47" t="s">
        <v>71138</v>
      </c>
    </row>
    <row r="71037" spans="1:2" x14ac:dyDescent="0.25">
      <c r="A71037" s="46">
        <v>81121602</v>
      </c>
      <c r="B71037" s="47" t="s">
        <v>3875</v>
      </c>
    </row>
    <row r="71038" spans="1:2" x14ac:dyDescent="0.25">
      <c r="A71038" s="46">
        <v>81121603</v>
      </c>
      <c r="B71038" s="47" t="s">
        <v>71139</v>
      </c>
    </row>
    <row r="71039" spans="1:2" x14ac:dyDescent="0.25">
      <c r="A71039" s="46">
        <v>81121604</v>
      </c>
      <c r="B71039" s="47" t="s">
        <v>3876</v>
      </c>
    </row>
    <row r="71040" spans="1:2" x14ac:dyDescent="0.25">
      <c r="A71040" s="46">
        <v>81121605</v>
      </c>
      <c r="B71040" s="47" t="s">
        <v>71140</v>
      </c>
    </row>
    <row r="71041" spans="1:2" x14ac:dyDescent="0.25">
      <c r="A71041" s="46">
        <v>81121606</v>
      </c>
      <c r="B71041" s="47" t="s">
        <v>71141</v>
      </c>
    </row>
    <row r="71042" spans="1:2" x14ac:dyDescent="0.25">
      <c r="A71042" s="46">
        <v>81121607</v>
      </c>
      <c r="B71042" s="47" t="s">
        <v>71142</v>
      </c>
    </row>
    <row r="71043" spans="1:2" x14ac:dyDescent="0.25">
      <c r="A71043" s="46">
        <v>81131501</v>
      </c>
      <c r="B71043" s="47" t="s">
        <v>71143</v>
      </c>
    </row>
    <row r="71044" spans="1:2" x14ac:dyDescent="0.25">
      <c r="A71044" s="46">
        <v>81131502</v>
      </c>
      <c r="B71044" s="47" t="s">
        <v>71144</v>
      </c>
    </row>
    <row r="71045" spans="1:2" x14ac:dyDescent="0.25">
      <c r="A71045" s="46">
        <v>81131503</v>
      </c>
      <c r="B71045" s="47" t="s">
        <v>71145</v>
      </c>
    </row>
    <row r="71046" spans="1:2" x14ac:dyDescent="0.25">
      <c r="A71046" s="46">
        <v>81131504</v>
      </c>
      <c r="B71046" s="47" t="s">
        <v>71146</v>
      </c>
    </row>
    <row r="71047" spans="1:2" x14ac:dyDescent="0.25">
      <c r="A71047" s="46">
        <v>81131505</v>
      </c>
      <c r="B71047" s="47" t="s">
        <v>71147</v>
      </c>
    </row>
    <row r="71048" spans="1:2" x14ac:dyDescent="0.25">
      <c r="A71048" s="46">
        <v>81141501</v>
      </c>
      <c r="B71048" s="47" t="s">
        <v>71148</v>
      </c>
    </row>
    <row r="71049" spans="1:2" x14ac:dyDescent="0.25">
      <c r="A71049" s="46">
        <v>81141502</v>
      </c>
      <c r="B71049" s="47" t="s">
        <v>71149</v>
      </c>
    </row>
    <row r="71050" spans="1:2" x14ac:dyDescent="0.25">
      <c r="A71050" s="46">
        <v>81141503</v>
      </c>
      <c r="B71050" s="47" t="s">
        <v>71150</v>
      </c>
    </row>
    <row r="71051" spans="1:2" x14ac:dyDescent="0.25">
      <c r="A71051" s="46">
        <v>81141504</v>
      </c>
      <c r="B71051" s="47" t="s">
        <v>71151</v>
      </c>
    </row>
    <row r="71052" spans="1:2" x14ac:dyDescent="0.25">
      <c r="A71052" s="46">
        <v>81141505</v>
      </c>
      <c r="B71052" s="47" t="s">
        <v>71152</v>
      </c>
    </row>
    <row r="71053" spans="1:2" x14ac:dyDescent="0.25">
      <c r="A71053" s="46">
        <v>81141506</v>
      </c>
      <c r="B71053" s="47" t="s">
        <v>71153</v>
      </c>
    </row>
    <row r="71054" spans="1:2" x14ac:dyDescent="0.25">
      <c r="A71054" s="46">
        <v>81141601</v>
      </c>
      <c r="B71054" s="47" t="s">
        <v>71154</v>
      </c>
    </row>
    <row r="71055" spans="1:2" x14ac:dyDescent="0.25">
      <c r="A71055" s="46">
        <v>81141602</v>
      </c>
      <c r="B71055" s="47" t="s">
        <v>71155</v>
      </c>
    </row>
    <row r="71056" spans="1:2" x14ac:dyDescent="0.25">
      <c r="A71056" s="46">
        <v>81141603</v>
      </c>
      <c r="B71056" s="47" t="s">
        <v>71156</v>
      </c>
    </row>
    <row r="71057" spans="1:2" x14ac:dyDescent="0.25">
      <c r="A71057" s="46">
        <v>81141604</v>
      </c>
      <c r="B71057" s="47" t="s">
        <v>71157</v>
      </c>
    </row>
    <row r="71058" spans="1:2" x14ac:dyDescent="0.25">
      <c r="A71058" s="46">
        <v>81141605</v>
      </c>
      <c r="B71058" s="47" t="s">
        <v>71158</v>
      </c>
    </row>
    <row r="71059" spans="1:2" x14ac:dyDescent="0.25">
      <c r="A71059" s="46">
        <v>81141606</v>
      </c>
      <c r="B71059" s="47" t="s">
        <v>71159</v>
      </c>
    </row>
    <row r="71060" spans="1:2" x14ac:dyDescent="0.25">
      <c r="A71060" s="46">
        <v>81141701</v>
      </c>
      <c r="B71060" s="47" t="s">
        <v>71160</v>
      </c>
    </row>
    <row r="71061" spans="1:2" x14ac:dyDescent="0.25">
      <c r="A71061" s="46">
        <v>81141702</v>
      </c>
      <c r="B71061" s="47" t="s">
        <v>71161</v>
      </c>
    </row>
    <row r="71062" spans="1:2" x14ac:dyDescent="0.25">
      <c r="A71062" s="46">
        <v>81141703</v>
      </c>
      <c r="B71062" s="47" t="s">
        <v>71160</v>
      </c>
    </row>
    <row r="71063" spans="1:2" x14ac:dyDescent="0.25">
      <c r="A71063" s="46">
        <v>81141704</v>
      </c>
      <c r="B71063" s="47" t="s">
        <v>71162</v>
      </c>
    </row>
    <row r="71064" spans="1:2" x14ac:dyDescent="0.25">
      <c r="A71064" s="46">
        <v>81141801</v>
      </c>
      <c r="B71064" s="47" t="s">
        <v>71163</v>
      </c>
    </row>
    <row r="71065" spans="1:2" x14ac:dyDescent="0.25">
      <c r="A71065" s="46">
        <v>81141802</v>
      </c>
      <c r="B71065" s="47" t="s">
        <v>71164</v>
      </c>
    </row>
    <row r="71066" spans="1:2" x14ac:dyDescent="0.25">
      <c r="A71066" s="46">
        <v>81141803</v>
      </c>
      <c r="B71066" s="47" t="s">
        <v>71165</v>
      </c>
    </row>
    <row r="71067" spans="1:2" x14ac:dyDescent="0.25">
      <c r="A71067" s="46">
        <v>81141804</v>
      </c>
      <c r="B71067" s="47" t="s">
        <v>71166</v>
      </c>
    </row>
    <row r="71068" spans="1:2" x14ac:dyDescent="0.25">
      <c r="A71068" s="46">
        <v>81141805</v>
      </c>
      <c r="B71068" s="47" t="s">
        <v>71167</v>
      </c>
    </row>
    <row r="71069" spans="1:2" x14ac:dyDescent="0.25">
      <c r="A71069" s="46">
        <v>81141806</v>
      </c>
      <c r="B71069" s="47" t="s">
        <v>71168</v>
      </c>
    </row>
    <row r="71070" spans="1:2" x14ac:dyDescent="0.25">
      <c r="A71070" s="46">
        <v>81141807</v>
      </c>
      <c r="B71070" s="47" t="s">
        <v>71169</v>
      </c>
    </row>
    <row r="71071" spans="1:2" x14ac:dyDescent="0.25">
      <c r="A71071" s="46">
        <v>81141901</v>
      </c>
      <c r="B71071" s="47" t="s">
        <v>71170</v>
      </c>
    </row>
    <row r="71072" spans="1:2" ht="30" x14ac:dyDescent="0.25">
      <c r="A71072" s="46">
        <v>81141902</v>
      </c>
      <c r="B71072" s="47" t="s">
        <v>71171</v>
      </c>
    </row>
    <row r="71073" spans="1:2" x14ac:dyDescent="0.25">
      <c r="A71073" s="46">
        <v>81151501</v>
      </c>
      <c r="B71073" s="47" t="s">
        <v>71172</v>
      </c>
    </row>
    <row r="71074" spans="1:2" x14ac:dyDescent="0.25">
      <c r="A71074" s="46">
        <v>81151502</v>
      </c>
      <c r="B71074" s="47" t="s">
        <v>71173</v>
      </c>
    </row>
    <row r="71075" spans="1:2" x14ac:dyDescent="0.25">
      <c r="A71075" s="46">
        <v>81151503</v>
      </c>
      <c r="B71075" s="47" t="s">
        <v>71174</v>
      </c>
    </row>
    <row r="71076" spans="1:2" x14ac:dyDescent="0.25">
      <c r="A71076" s="46">
        <v>81151601</v>
      </c>
      <c r="B71076" s="47" t="s">
        <v>71175</v>
      </c>
    </row>
    <row r="71077" spans="1:2" x14ac:dyDescent="0.25">
      <c r="A71077" s="46">
        <v>81151602</v>
      </c>
      <c r="B71077" s="47" t="s">
        <v>71176</v>
      </c>
    </row>
    <row r="71078" spans="1:2" x14ac:dyDescent="0.25">
      <c r="A71078" s="46">
        <v>81151603</v>
      </c>
      <c r="B71078" s="47" t="s">
        <v>71177</v>
      </c>
    </row>
    <row r="71079" spans="1:2" x14ac:dyDescent="0.25">
      <c r="A71079" s="46">
        <v>81151604</v>
      </c>
      <c r="B71079" s="47" t="s">
        <v>71178</v>
      </c>
    </row>
    <row r="71080" spans="1:2" x14ac:dyDescent="0.25">
      <c r="A71080" s="46">
        <v>81151701</v>
      </c>
      <c r="B71080" s="47" t="s">
        <v>71179</v>
      </c>
    </row>
    <row r="71081" spans="1:2" x14ac:dyDescent="0.25">
      <c r="A71081" s="46">
        <v>81151702</v>
      </c>
      <c r="B71081" s="47" t="s">
        <v>71180</v>
      </c>
    </row>
    <row r="71082" spans="1:2" x14ac:dyDescent="0.25">
      <c r="A71082" s="46">
        <v>81151703</v>
      </c>
      <c r="B71082" s="47" t="s">
        <v>71181</v>
      </c>
    </row>
    <row r="71083" spans="1:2" x14ac:dyDescent="0.25">
      <c r="A71083" s="46">
        <v>81151704</v>
      </c>
      <c r="B71083" s="47" t="s">
        <v>71182</v>
      </c>
    </row>
    <row r="71084" spans="1:2" x14ac:dyDescent="0.25">
      <c r="A71084" s="46">
        <v>81151705</v>
      </c>
      <c r="B71084" s="47" t="s">
        <v>71183</v>
      </c>
    </row>
    <row r="71085" spans="1:2" x14ac:dyDescent="0.25">
      <c r="A71085" s="46">
        <v>81151801</v>
      </c>
      <c r="B71085" s="47" t="s">
        <v>71184</v>
      </c>
    </row>
    <row r="71086" spans="1:2" x14ac:dyDescent="0.25">
      <c r="A71086" s="46">
        <v>81151802</v>
      </c>
      <c r="B71086" s="47" t="s">
        <v>71185</v>
      </c>
    </row>
    <row r="71087" spans="1:2" x14ac:dyDescent="0.25">
      <c r="A71087" s="46">
        <v>81151803</v>
      </c>
      <c r="B71087" s="47" t="s">
        <v>71186</v>
      </c>
    </row>
    <row r="71088" spans="1:2" x14ac:dyDescent="0.25">
      <c r="A71088" s="46">
        <v>81151804</v>
      </c>
      <c r="B71088" s="47" t="s">
        <v>71187</v>
      </c>
    </row>
    <row r="71089" spans="1:2" x14ac:dyDescent="0.25">
      <c r="A71089" s="46">
        <v>81151805</v>
      </c>
      <c r="B71089" s="47" t="s">
        <v>71188</v>
      </c>
    </row>
    <row r="71090" spans="1:2" x14ac:dyDescent="0.25">
      <c r="A71090" s="46">
        <v>81151806</v>
      </c>
      <c r="B71090" s="47" t="s">
        <v>71189</v>
      </c>
    </row>
    <row r="71091" spans="1:2" x14ac:dyDescent="0.25">
      <c r="A71091" s="46">
        <v>81151901</v>
      </c>
      <c r="B71091" s="47" t="s">
        <v>71190</v>
      </c>
    </row>
    <row r="71092" spans="1:2" x14ac:dyDescent="0.25">
      <c r="A71092" s="46">
        <v>81151902</v>
      </c>
      <c r="B71092" s="47" t="s">
        <v>71191</v>
      </c>
    </row>
    <row r="71093" spans="1:2" x14ac:dyDescent="0.25">
      <c r="A71093" s="46">
        <v>81151903</v>
      </c>
      <c r="B71093" s="47" t="s">
        <v>71192</v>
      </c>
    </row>
    <row r="71094" spans="1:2" x14ac:dyDescent="0.25">
      <c r="A71094" s="46">
        <v>81151904</v>
      </c>
      <c r="B71094" s="47" t="s">
        <v>71193</v>
      </c>
    </row>
    <row r="71095" spans="1:2" x14ac:dyDescent="0.25">
      <c r="A71095" s="46">
        <v>81161501</v>
      </c>
      <c r="B71095" s="47" t="s">
        <v>71194</v>
      </c>
    </row>
    <row r="71096" spans="1:2" x14ac:dyDescent="0.25">
      <c r="A71096" s="46">
        <v>81161502</v>
      </c>
      <c r="B71096" s="47" t="s">
        <v>71195</v>
      </c>
    </row>
    <row r="71097" spans="1:2" x14ac:dyDescent="0.25">
      <c r="A71097" s="46">
        <v>81161503</v>
      </c>
      <c r="B71097" s="47" t="s">
        <v>71196</v>
      </c>
    </row>
    <row r="71098" spans="1:2" x14ac:dyDescent="0.25">
      <c r="A71098" s="46">
        <v>81161601</v>
      </c>
      <c r="B71098" s="47" t="s">
        <v>71197</v>
      </c>
    </row>
    <row r="71099" spans="1:2" x14ac:dyDescent="0.25">
      <c r="A71099" s="46">
        <v>81161701</v>
      </c>
      <c r="B71099" s="47" t="s">
        <v>71198</v>
      </c>
    </row>
    <row r="71100" spans="1:2" x14ac:dyDescent="0.25">
      <c r="A71100" s="46">
        <v>81161702</v>
      </c>
      <c r="B71100" s="47" t="s">
        <v>71199</v>
      </c>
    </row>
    <row r="71101" spans="1:2" x14ac:dyDescent="0.25">
      <c r="A71101" s="46">
        <v>81161703</v>
      </c>
      <c r="B71101" s="47" t="s">
        <v>71200</v>
      </c>
    </row>
    <row r="71102" spans="1:2" x14ac:dyDescent="0.25">
      <c r="A71102" s="46">
        <v>81161704</v>
      </c>
      <c r="B71102" s="47" t="s">
        <v>71201</v>
      </c>
    </row>
    <row r="71103" spans="1:2" x14ac:dyDescent="0.25">
      <c r="A71103" s="46">
        <v>81161705</v>
      </c>
      <c r="B71103" s="47" t="s">
        <v>71202</v>
      </c>
    </row>
    <row r="71104" spans="1:2" x14ac:dyDescent="0.25">
      <c r="A71104" s="46">
        <v>81161706</v>
      </c>
      <c r="B71104" s="47" t="s">
        <v>71203</v>
      </c>
    </row>
    <row r="71105" spans="1:2" x14ac:dyDescent="0.25">
      <c r="A71105" s="46">
        <v>81161707</v>
      </c>
      <c r="B71105" s="47" t="s">
        <v>71204</v>
      </c>
    </row>
    <row r="71106" spans="1:2" x14ac:dyDescent="0.25">
      <c r="A71106" s="46">
        <v>81161708</v>
      </c>
      <c r="B71106" s="47" t="s">
        <v>71205</v>
      </c>
    </row>
    <row r="71107" spans="1:2" x14ac:dyDescent="0.25">
      <c r="A71107" s="46">
        <v>81161709</v>
      </c>
      <c r="B71107" s="47" t="s">
        <v>71206</v>
      </c>
    </row>
    <row r="71108" spans="1:2" x14ac:dyDescent="0.25">
      <c r="A71108" s="46">
        <v>81161710</v>
      </c>
      <c r="B71108" s="47" t="s">
        <v>71207</v>
      </c>
    </row>
    <row r="71109" spans="1:2" x14ac:dyDescent="0.25">
      <c r="A71109" s="46">
        <v>81161711</v>
      </c>
      <c r="B71109" s="47" t="s">
        <v>71208</v>
      </c>
    </row>
    <row r="71110" spans="1:2" x14ac:dyDescent="0.25">
      <c r="A71110" s="46">
        <v>81161712</v>
      </c>
      <c r="B71110" s="47" t="s">
        <v>71209</v>
      </c>
    </row>
    <row r="71111" spans="1:2" ht="30" x14ac:dyDescent="0.25">
      <c r="A71111" s="46">
        <v>81161801</v>
      </c>
      <c r="B71111" s="47" t="s">
        <v>71210</v>
      </c>
    </row>
    <row r="71112" spans="1:2" x14ac:dyDescent="0.25">
      <c r="A71112" s="46">
        <v>81171501</v>
      </c>
      <c r="B71112" s="47" t="s">
        <v>71211</v>
      </c>
    </row>
    <row r="71113" spans="1:2" x14ac:dyDescent="0.25">
      <c r="A71113" s="46">
        <v>81171601</v>
      </c>
      <c r="B71113" s="47" t="s">
        <v>71212</v>
      </c>
    </row>
    <row r="71114" spans="1:2" x14ac:dyDescent="0.25">
      <c r="A71114" s="46">
        <v>81171701</v>
      </c>
      <c r="B71114" s="47" t="s">
        <v>71213</v>
      </c>
    </row>
    <row r="71115" spans="1:2" x14ac:dyDescent="0.25">
      <c r="A71115" s="46">
        <v>81171702</v>
      </c>
      <c r="B71115" s="47" t="s">
        <v>71214</v>
      </c>
    </row>
    <row r="71116" spans="1:2" x14ac:dyDescent="0.25">
      <c r="A71116" s="46">
        <v>81171801</v>
      </c>
      <c r="B71116" s="47" t="s">
        <v>71215</v>
      </c>
    </row>
    <row r="71117" spans="1:2" x14ac:dyDescent="0.25">
      <c r="A71117" s="46">
        <v>81171901</v>
      </c>
      <c r="B71117" s="47" t="s">
        <v>71216</v>
      </c>
    </row>
    <row r="71118" spans="1:2" x14ac:dyDescent="0.25">
      <c r="A71118" s="46">
        <v>82101501</v>
      </c>
      <c r="B71118" s="47" t="s">
        <v>71217</v>
      </c>
    </row>
    <row r="71119" spans="1:2" x14ac:dyDescent="0.25">
      <c r="A71119" s="46">
        <v>82101502</v>
      </c>
      <c r="B71119" s="47" t="s">
        <v>71218</v>
      </c>
    </row>
    <row r="71120" spans="1:2" x14ac:dyDescent="0.25">
      <c r="A71120" s="46">
        <v>82101503</v>
      </c>
      <c r="B71120" s="47" t="s">
        <v>71219</v>
      </c>
    </row>
    <row r="71121" spans="1:2" x14ac:dyDescent="0.25">
      <c r="A71121" s="46">
        <v>82101504</v>
      </c>
      <c r="B71121" s="47" t="s">
        <v>71220</v>
      </c>
    </row>
    <row r="71122" spans="1:2" x14ac:dyDescent="0.25">
      <c r="A71122" s="46">
        <v>82101505</v>
      </c>
      <c r="B71122" s="47" t="s">
        <v>71221</v>
      </c>
    </row>
    <row r="71123" spans="1:2" x14ac:dyDescent="0.25">
      <c r="A71123" s="46">
        <v>82101506</v>
      </c>
      <c r="B71123" s="47" t="s">
        <v>71222</v>
      </c>
    </row>
    <row r="71124" spans="1:2" x14ac:dyDescent="0.25">
      <c r="A71124" s="46">
        <v>82101507</v>
      </c>
      <c r="B71124" s="47" t="s">
        <v>71223</v>
      </c>
    </row>
    <row r="71125" spans="1:2" x14ac:dyDescent="0.25">
      <c r="A71125" s="46">
        <v>82101508</v>
      </c>
      <c r="B71125" s="47" t="s">
        <v>71224</v>
      </c>
    </row>
    <row r="71126" spans="1:2" x14ac:dyDescent="0.25">
      <c r="A71126" s="46">
        <v>82101601</v>
      </c>
      <c r="B71126" s="47" t="s">
        <v>71225</v>
      </c>
    </row>
    <row r="71127" spans="1:2" x14ac:dyDescent="0.25">
      <c r="A71127" s="46">
        <v>82101602</v>
      </c>
      <c r="B71127" s="47" t="s">
        <v>71226</v>
      </c>
    </row>
    <row r="71128" spans="1:2" x14ac:dyDescent="0.25">
      <c r="A71128" s="46">
        <v>82101603</v>
      </c>
      <c r="B71128" s="47" t="s">
        <v>71227</v>
      </c>
    </row>
    <row r="71129" spans="1:2" x14ac:dyDescent="0.25">
      <c r="A71129" s="46">
        <v>82101604</v>
      </c>
      <c r="B71129" s="47" t="s">
        <v>71228</v>
      </c>
    </row>
    <row r="71130" spans="1:2" x14ac:dyDescent="0.25">
      <c r="A71130" s="46">
        <v>82101605</v>
      </c>
      <c r="B71130" s="47" t="s">
        <v>71229</v>
      </c>
    </row>
    <row r="71131" spans="1:2" x14ac:dyDescent="0.25">
      <c r="A71131" s="46">
        <v>82101606</v>
      </c>
      <c r="B71131" s="47" t="s">
        <v>71230</v>
      </c>
    </row>
    <row r="71132" spans="1:2" x14ac:dyDescent="0.25">
      <c r="A71132" s="46">
        <v>82101701</v>
      </c>
      <c r="B71132" s="47" t="s">
        <v>71231</v>
      </c>
    </row>
    <row r="71133" spans="1:2" x14ac:dyDescent="0.25">
      <c r="A71133" s="46">
        <v>82101702</v>
      </c>
      <c r="B71133" s="47" t="s">
        <v>71232</v>
      </c>
    </row>
    <row r="71134" spans="1:2" x14ac:dyDescent="0.25">
      <c r="A71134" s="46">
        <v>82101801</v>
      </c>
      <c r="B71134" s="47" t="s">
        <v>71233</v>
      </c>
    </row>
    <row r="71135" spans="1:2" x14ac:dyDescent="0.25">
      <c r="A71135" s="46">
        <v>82101802</v>
      </c>
      <c r="B71135" s="47" t="s">
        <v>71234</v>
      </c>
    </row>
    <row r="71136" spans="1:2" x14ac:dyDescent="0.25">
      <c r="A71136" s="46">
        <v>82101901</v>
      </c>
      <c r="B71136" s="47" t="s">
        <v>71235</v>
      </c>
    </row>
    <row r="71137" spans="1:2" x14ac:dyDescent="0.25">
      <c r="A71137" s="46">
        <v>82101902</v>
      </c>
      <c r="B71137" s="47" t="s">
        <v>71236</v>
      </c>
    </row>
    <row r="71138" spans="1:2" x14ac:dyDescent="0.25">
      <c r="A71138" s="46">
        <v>82101903</v>
      </c>
      <c r="B71138" s="47" t="s">
        <v>71237</v>
      </c>
    </row>
    <row r="71139" spans="1:2" x14ac:dyDescent="0.25">
      <c r="A71139" s="46">
        <v>82101904</v>
      </c>
      <c r="B71139" s="47" t="s">
        <v>71238</v>
      </c>
    </row>
    <row r="71140" spans="1:2" x14ac:dyDescent="0.25">
      <c r="A71140" s="46">
        <v>82101905</v>
      </c>
      <c r="B71140" s="47" t="s">
        <v>71239</v>
      </c>
    </row>
    <row r="71141" spans="1:2" x14ac:dyDescent="0.25">
      <c r="A71141" s="46">
        <v>82111501</v>
      </c>
      <c r="B71141" s="47" t="s">
        <v>71240</v>
      </c>
    </row>
    <row r="71142" spans="1:2" x14ac:dyDescent="0.25">
      <c r="A71142" s="46">
        <v>82111502</v>
      </c>
      <c r="B71142" s="47" t="s">
        <v>71241</v>
      </c>
    </row>
    <row r="71143" spans="1:2" x14ac:dyDescent="0.25">
      <c r="A71143" s="46">
        <v>82111503</v>
      </c>
      <c r="B71143" s="47" t="s">
        <v>71242</v>
      </c>
    </row>
    <row r="71144" spans="1:2" x14ac:dyDescent="0.25">
      <c r="A71144" s="46">
        <v>82111601</v>
      </c>
      <c r="B71144" s="47" t="s">
        <v>71243</v>
      </c>
    </row>
    <row r="71145" spans="1:2" x14ac:dyDescent="0.25">
      <c r="A71145" s="46">
        <v>82111602</v>
      </c>
      <c r="B71145" s="47" t="s">
        <v>71244</v>
      </c>
    </row>
    <row r="71146" spans="1:2" x14ac:dyDescent="0.25">
      <c r="A71146" s="46">
        <v>82111603</v>
      </c>
      <c r="B71146" s="47" t="s">
        <v>71245</v>
      </c>
    </row>
    <row r="71147" spans="1:2" x14ac:dyDescent="0.25">
      <c r="A71147" s="46">
        <v>82111604</v>
      </c>
      <c r="B71147" s="47" t="s">
        <v>71246</v>
      </c>
    </row>
    <row r="71148" spans="1:2" x14ac:dyDescent="0.25">
      <c r="A71148" s="46">
        <v>82111701</v>
      </c>
      <c r="B71148" s="47" t="s">
        <v>71247</v>
      </c>
    </row>
    <row r="71149" spans="1:2" x14ac:dyDescent="0.25">
      <c r="A71149" s="46">
        <v>82111702</v>
      </c>
      <c r="B71149" s="47" t="s">
        <v>71248</v>
      </c>
    </row>
    <row r="71150" spans="1:2" x14ac:dyDescent="0.25">
      <c r="A71150" s="46">
        <v>82111703</v>
      </c>
      <c r="B71150" s="47" t="s">
        <v>71249</v>
      </c>
    </row>
    <row r="71151" spans="1:2" x14ac:dyDescent="0.25">
      <c r="A71151" s="46">
        <v>82111704</v>
      </c>
      <c r="B71151" s="47" t="s">
        <v>3877</v>
      </c>
    </row>
    <row r="71152" spans="1:2" x14ac:dyDescent="0.25">
      <c r="A71152" s="46">
        <v>82111705</v>
      </c>
      <c r="B71152" s="47" t="s">
        <v>71250</v>
      </c>
    </row>
    <row r="71153" spans="1:2" x14ac:dyDescent="0.25">
      <c r="A71153" s="46">
        <v>82111801</v>
      </c>
      <c r="B71153" s="47" t="s">
        <v>71251</v>
      </c>
    </row>
    <row r="71154" spans="1:2" x14ac:dyDescent="0.25">
      <c r="A71154" s="46">
        <v>82111802</v>
      </c>
      <c r="B71154" s="47" t="s">
        <v>71252</v>
      </c>
    </row>
    <row r="71155" spans="1:2" x14ac:dyDescent="0.25">
      <c r="A71155" s="46">
        <v>82111803</v>
      </c>
      <c r="B71155" s="47" t="s">
        <v>71253</v>
      </c>
    </row>
    <row r="71156" spans="1:2" x14ac:dyDescent="0.25">
      <c r="A71156" s="46">
        <v>82111804</v>
      </c>
      <c r="B71156" s="47" t="s">
        <v>71254</v>
      </c>
    </row>
    <row r="71157" spans="1:2" x14ac:dyDescent="0.25">
      <c r="A71157" s="46">
        <v>82111901</v>
      </c>
      <c r="B71157" s="47" t="s">
        <v>71255</v>
      </c>
    </row>
    <row r="71158" spans="1:2" x14ac:dyDescent="0.25">
      <c r="A71158" s="46">
        <v>82111902</v>
      </c>
      <c r="B71158" s="47" t="s">
        <v>71256</v>
      </c>
    </row>
    <row r="71159" spans="1:2" x14ac:dyDescent="0.25">
      <c r="A71159" s="46">
        <v>82111903</v>
      </c>
      <c r="B71159" s="47" t="s">
        <v>71257</v>
      </c>
    </row>
    <row r="71160" spans="1:2" x14ac:dyDescent="0.25">
      <c r="A71160" s="46">
        <v>82111904</v>
      </c>
      <c r="B71160" s="47" t="s">
        <v>71258</v>
      </c>
    </row>
    <row r="71161" spans="1:2" x14ac:dyDescent="0.25">
      <c r="A71161" s="46">
        <v>82112001</v>
      </c>
      <c r="B71161" s="47" t="s">
        <v>71259</v>
      </c>
    </row>
    <row r="71162" spans="1:2" x14ac:dyDescent="0.25">
      <c r="A71162" s="46">
        <v>82112002</v>
      </c>
      <c r="B71162" s="47" t="s">
        <v>71260</v>
      </c>
    </row>
    <row r="71163" spans="1:2" x14ac:dyDescent="0.25">
      <c r="A71163" s="46">
        <v>82112003</v>
      </c>
      <c r="B71163" s="47" t="s">
        <v>71261</v>
      </c>
    </row>
    <row r="71164" spans="1:2" x14ac:dyDescent="0.25">
      <c r="A71164" s="46">
        <v>82112004</v>
      </c>
      <c r="B71164" s="47" t="s">
        <v>71262</v>
      </c>
    </row>
    <row r="71165" spans="1:2" x14ac:dyDescent="0.25">
      <c r="A71165" s="46">
        <v>82112005</v>
      </c>
      <c r="B71165" s="47" t="s">
        <v>71263</v>
      </c>
    </row>
    <row r="71166" spans="1:2" x14ac:dyDescent="0.25">
      <c r="A71166" s="46">
        <v>82112006</v>
      </c>
      <c r="B71166" s="47" t="s">
        <v>71264</v>
      </c>
    </row>
    <row r="71167" spans="1:2" x14ac:dyDescent="0.25">
      <c r="A71167" s="46">
        <v>82112007</v>
      </c>
      <c r="B71167" s="47" t="s">
        <v>71265</v>
      </c>
    </row>
    <row r="71168" spans="1:2" x14ac:dyDescent="0.25">
      <c r="A71168" s="46">
        <v>82112008</v>
      </c>
      <c r="B71168" s="47" t="s">
        <v>71266</v>
      </c>
    </row>
    <row r="71169" spans="1:2" x14ac:dyDescent="0.25">
      <c r="A71169" s="46">
        <v>82112009</v>
      </c>
      <c r="B71169" s="47" t="s">
        <v>71267</v>
      </c>
    </row>
    <row r="71170" spans="1:2" x14ac:dyDescent="0.25">
      <c r="A71170" s="46">
        <v>82112010</v>
      </c>
      <c r="B71170" s="47" t="s">
        <v>71268</v>
      </c>
    </row>
    <row r="71171" spans="1:2" x14ac:dyDescent="0.25">
      <c r="A71171" s="46">
        <v>82112011</v>
      </c>
      <c r="B71171" s="47" t="s">
        <v>71269</v>
      </c>
    </row>
    <row r="71172" spans="1:2" x14ac:dyDescent="0.25">
      <c r="A71172" s="46">
        <v>82112012</v>
      </c>
      <c r="B71172" s="47" t="s">
        <v>71270</v>
      </c>
    </row>
    <row r="71173" spans="1:2" x14ac:dyDescent="0.25">
      <c r="A71173" s="46">
        <v>82112013</v>
      </c>
      <c r="B71173" s="47" t="s">
        <v>71271</v>
      </c>
    </row>
    <row r="71174" spans="1:2" x14ac:dyDescent="0.25">
      <c r="A71174" s="46">
        <v>82112014</v>
      </c>
      <c r="B71174" s="47" t="s">
        <v>71272</v>
      </c>
    </row>
    <row r="71175" spans="1:2" x14ac:dyDescent="0.25">
      <c r="A71175" s="46">
        <v>82112015</v>
      </c>
      <c r="B71175" s="47" t="s">
        <v>71273</v>
      </c>
    </row>
    <row r="71176" spans="1:2" x14ac:dyDescent="0.25">
      <c r="A71176" s="46">
        <v>82112016</v>
      </c>
      <c r="B71176" s="47" t="s">
        <v>71274</v>
      </c>
    </row>
    <row r="71177" spans="1:2" x14ac:dyDescent="0.25">
      <c r="A71177" s="46">
        <v>82112017</v>
      </c>
      <c r="B71177" s="47" t="s">
        <v>71275</v>
      </c>
    </row>
    <row r="71178" spans="1:2" x14ac:dyDescent="0.25">
      <c r="A71178" s="46">
        <v>82112018</v>
      </c>
      <c r="B71178" s="47" t="s">
        <v>71276</v>
      </c>
    </row>
    <row r="71179" spans="1:2" x14ac:dyDescent="0.25">
      <c r="A71179" s="46">
        <v>82112019</v>
      </c>
      <c r="B71179" s="47" t="s">
        <v>71277</v>
      </c>
    </row>
    <row r="71180" spans="1:2" x14ac:dyDescent="0.25">
      <c r="A71180" s="46">
        <v>82112020</v>
      </c>
      <c r="B71180" s="47" t="s">
        <v>71278</v>
      </c>
    </row>
    <row r="71181" spans="1:2" x14ac:dyDescent="0.25">
      <c r="A71181" s="46">
        <v>82112021</v>
      </c>
      <c r="B71181" s="47" t="s">
        <v>71279</v>
      </c>
    </row>
    <row r="71182" spans="1:2" x14ac:dyDescent="0.25">
      <c r="A71182" s="46">
        <v>82112022</v>
      </c>
      <c r="B71182" s="47" t="s">
        <v>71280</v>
      </c>
    </row>
    <row r="71183" spans="1:2" x14ac:dyDescent="0.25">
      <c r="A71183" s="46">
        <v>82112023</v>
      </c>
      <c r="B71183" s="47" t="s">
        <v>71281</v>
      </c>
    </row>
    <row r="71184" spans="1:2" x14ac:dyDescent="0.25">
      <c r="A71184" s="46">
        <v>82112024</v>
      </c>
      <c r="B71184" s="47" t="s">
        <v>71282</v>
      </c>
    </row>
    <row r="71185" spans="1:2" x14ac:dyDescent="0.25">
      <c r="A71185" s="46">
        <v>82112025</v>
      </c>
      <c r="B71185" s="47" t="s">
        <v>71283</v>
      </c>
    </row>
    <row r="71186" spans="1:2" x14ac:dyDescent="0.25">
      <c r="A71186" s="46">
        <v>82112026</v>
      </c>
      <c r="B71186" s="47" t="s">
        <v>71284</v>
      </c>
    </row>
    <row r="71187" spans="1:2" x14ac:dyDescent="0.25">
      <c r="A71187" s="46">
        <v>82112027</v>
      </c>
      <c r="B71187" s="47" t="s">
        <v>71285</v>
      </c>
    </row>
    <row r="71188" spans="1:2" x14ac:dyDescent="0.25">
      <c r="A71188" s="46">
        <v>82112028</v>
      </c>
      <c r="B71188" s="47" t="s">
        <v>71286</v>
      </c>
    </row>
    <row r="71189" spans="1:2" x14ac:dyDescent="0.25">
      <c r="A71189" s="46">
        <v>82112029</v>
      </c>
      <c r="B71189" s="47" t="s">
        <v>71287</v>
      </c>
    </row>
    <row r="71190" spans="1:2" x14ac:dyDescent="0.25">
      <c r="A71190" s="46">
        <v>82112030</v>
      </c>
      <c r="B71190" s="47" t="s">
        <v>71288</v>
      </c>
    </row>
    <row r="71191" spans="1:2" x14ac:dyDescent="0.25">
      <c r="A71191" s="46">
        <v>82112031</v>
      </c>
      <c r="B71191" s="47" t="s">
        <v>71289</v>
      </c>
    </row>
    <row r="71192" spans="1:2" x14ac:dyDescent="0.25">
      <c r="A71192" s="46">
        <v>82112032</v>
      </c>
      <c r="B71192" s="47" t="s">
        <v>71290</v>
      </c>
    </row>
    <row r="71193" spans="1:2" x14ac:dyDescent="0.25">
      <c r="A71193" s="46">
        <v>82112033</v>
      </c>
      <c r="B71193" s="47" t="s">
        <v>71291</v>
      </c>
    </row>
    <row r="71194" spans="1:2" x14ac:dyDescent="0.25">
      <c r="A71194" s="46">
        <v>82112034</v>
      </c>
      <c r="B71194" s="47" t="s">
        <v>71292</v>
      </c>
    </row>
    <row r="71195" spans="1:2" x14ac:dyDescent="0.25">
      <c r="A71195" s="46">
        <v>82112035</v>
      </c>
      <c r="B71195" s="47" t="s">
        <v>71293</v>
      </c>
    </row>
    <row r="71196" spans="1:2" x14ac:dyDescent="0.25">
      <c r="A71196" s="46">
        <v>82112036</v>
      </c>
      <c r="B71196" s="47" t="s">
        <v>71294</v>
      </c>
    </row>
    <row r="71197" spans="1:2" x14ac:dyDescent="0.25">
      <c r="A71197" s="46">
        <v>82112037</v>
      </c>
      <c r="B71197" s="47" t="s">
        <v>71295</v>
      </c>
    </row>
    <row r="71198" spans="1:2" x14ac:dyDescent="0.25">
      <c r="A71198" s="46">
        <v>82112038</v>
      </c>
      <c r="B71198" s="47" t="s">
        <v>71296</v>
      </c>
    </row>
    <row r="71199" spans="1:2" x14ac:dyDescent="0.25">
      <c r="A71199" s="46">
        <v>82112039</v>
      </c>
      <c r="B71199" s="47" t="s">
        <v>71297</v>
      </c>
    </row>
    <row r="71200" spans="1:2" x14ac:dyDescent="0.25">
      <c r="A71200" s="46">
        <v>82112040</v>
      </c>
      <c r="B71200" s="47" t="s">
        <v>71298</v>
      </c>
    </row>
    <row r="71201" spans="1:2" x14ac:dyDescent="0.25">
      <c r="A71201" s="46">
        <v>82112041</v>
      </c>
      <c r="B71201" s="47" t="s">
        <v>71299</v>
      </c>
    </row>
    <row r="71202" spans="1:2" x14ac:dyDescent="0.25">
      <c r="A71202" s="46">
        <v>82112042</v>
      </c>
      <c r="B71202" s="47" t="s">
        <v>71300</v>
      </c>
    </row>
    <row r="71203" spans="1:2" x14ac:dyDescent="0.25">
      <c r="A71203" s="46">
        <v>82112043</v>
      </c>
      <c r="B71203" s="47" t="s">
        <v>71301</v>
      </c>
    </row>
    <row r="71204" spans="1:2" x14ac:dyDescent="0.25">
      <c r="A71204" s="46">
        <v>82112044</v>
      </c>
      <c r="B71204" s="47" t="s">
        <v>71302</v>
      </c>
    </row>
    <row r="71205" spans="1:2" x14ac:dyDescent="0.25">
      <c r="A71205" s="46">
        <v>82112045</v>
      </c>
      <c r="B71205" s="47" t="s">
        <v>71303</v>
      </c>
    </row>
    <row r="71206" spans="1:2" x14ac:dyDescent="0.25">
      <c r="A71206" s="46">
        <v>82112046</v>
      </c>
      <c r="B71206" s="47" t="s">
        <v>71304</v>
      </c>
    </row>
    <row r="71207" spans="1:2" x14ac:dyDescent="0.25">
      <c r="A71207" s="46">
        <v>82112047</v>
      </c>
      <c r="B71207" s="47" t="s">
        <v>71305</v>
      </c>
    </row>
    <row r="71208" spans="1:2" x14ac:dyDescent="0.25">
      <c r="A71208" s="46">
        <v>82112048</v>
      </c>
      <c r="B71208" s="47" t="s">
        <v>71306</v>
      </c>
    </row>
    <row r="71209" spans="1:2" x14ac:dyDescent="0.25">
      <c r="A71209" s="46">
        <v>82112049</v>
      </c>
      <c r="B71209" s="47" t="s">
        <v>71307</v>
      </c>
    </row>
    <row r="71210" spans="1:2" x14ac:dyDescent="0.25">
      <c r="A71210" s="46">
        <v>82112050</v>
      </c>
      <c r="B71210" s="47" t="s">
        <v>71308</v>
      </c>
    </row>
    <row r="71211" spans="1:2" x14ac:dyDescent="0.25">
      <c r="A71211" s="46">
        <v>82112051</v>
      </c>
      <c r="B71211" s="47" t="s">
        <v>71309</v>
      </c>
    </row>
    <row r="71212" spans="1:2" x14ac:dyDescent="0.25">
      <c r="A71212" s="46">
        <v>82112052</v>
      </c>
      <c r="B71212" s="47" t="s">
        <v>71310</v>
      </c>
    </row>
    <row r="71213" spans="1:2" x14ac:dyDescent="0.25">
      <c r="A71213" s="46">
        <v>82112053</v>
      </c>
      <c r="B71213" s="47" t="s">
        <v>71311</v>
      </c>
    </row>
    <row r="71214" spans="1:2" x14ac:dyDescent="0.25">
      <c r="A71214" s="46">
        <v>82112054</v>
      </c>
      <c r="B71214" s="47" t="s">
        <v>71312</v>
      </c>
    </row>
    <row r="71215" spans="1:2" x14ac:dyDescent="0.25">
      <c r="A71215" s="46">
        <v>82112055</v>
      </c>
      <c r="B71215" s="47" t="s">
        <v>71313</v>
      </c>
    </row>
    <row r="71216" spans="1:2" x14ac:dyDescent="0.25">
      <c r="A71216" s="46">
        <v>82112056</v>
      </c>
      <c r="B71216" s="47" t="s">
        <v>71314</v>
      </c>
    </row>
    <row r="71217" spans="1:2" x14ac:dyDescent="0.25">
      <c r="A71217" s="46">
        <v>82112057</v>
      </c>
      <c r="B71217" s="47" t="s">
        <v>71315</v>
      </c>
    </row>
    <row r="71218" spans="1:2" x14ac:dyDescent="0.25">
      <c r="A71218" s="46">
        <v>82112058</v>
      </c>
      <c r="B71218" s="47" t="s">
        <v>71316</v>
      </c>
    </row>
    <row r="71219" spans="1:2" x14ac:dyDescent="0.25">
      <c r="A71219" s="46">
        <v>82112059</v>
      </c>
      <c r="B71219" s="47" t="s">
        <v>71317</v>
      </c>
    </row>
    <row r="71220" spans="1:2" x14ac:dyDescent="0.25">
      <c r="A71220" s="46">
        <v>82112060</v>
      </c>
      <c r="B71220" s="47" t="s">
        <v>71318</v>
      </c>
    </row>
    <row r="71221" spans="1:2" x14ac:dyDescent="0.25">
      <c r="A71221" s="46">
        <v>82112061</v>
      </c>
      <c r="B71221" s="47" t="s">
        <v>71319</v>
      </c>
    </row>
    <row r="71222" spans="1:2" x14ac:dyDescent="0.25">
      <c r="A71222" s="46">
        <v>82112062</v>
      </c>
      <c r="B71222" s="47" t="s">
        <v>71320</v>
      </c>
    </row>
    <row r="71223" spans="1:2" x14ac:dyDescent="0.25">
      <c r="A71223" s="46">
        <v>82112063</v>
      </c>
      <c r="B71223" s="47" t="s">
        <v>71321</v>
      </c>
    </row>
    <row r="71224" spans="1:2" x14ac:dyDescent="0.25">
      <c r="A71224" s="46">
        <v>82112064</v>
      </c>
      <c r="B71224" s="47" t="s">
        <v>71322</v>
      </c>
    </row>
    <row r="71225" spans="1:2" x14ac:dyDescent="0.25">
      <c r="A71225" s="46">
        <v>82112065</v>
      </c>
      <c r="B71225" s="47" t="s">
        <v>71323</v>
      </c>
    </row>
    <row r="71226" spans="1:2" x14ac:dyDescent="0.25">
      <c r="A71226" s="46">
        <v>82112066</v>
      </c>
      <c r="B71226" s="47" t="s">
        <v>71324</v>
      </c>
    </row>
    <row r="71227" spans="1:2" x14ac:dyDescent="0.25">
      <c r="A71227" s="46">
        <v>82112067</v>
      </c>
      <c r="B71227" s="47" t="s">
        <v>71325</v>
      </c>
    </row>
    <row r="71228" spans="1:2" x14ac:dyDescent="0.25">
      <c r="A71228" s="46">
        <v>82121501</v>
      </c>
      <c r="B71228" s="47" t="s">
        <v>71326</v>
      </c>
    </row>
    <row r="71229" spans="1:2" x14ac:dyDescent="0.25">
      <c r="A71229" s="46">
        <v>82121502</v>
      </c>
      <c r="B71229" s="47" t="s">
        <v>71327</v>
      </c>
    </row>
    <row r="71230" spans="1:2" x14ac:dyDescent="0.25">
      <c r="A71230" s="46">
        <v>82121503</v>
      </c>
      <c r="B71230" s="47" t="s">
        <v>71328</v>
      </c>
    </row>
    <row r="71231" spans="1:2" x14ac:dyDescent="0.25">
      <c r="A71231" s="46">
        <v>82121504</v>
      </c>
      <c r="B71231" s="47" t="s">
        <v>71329</v>
      </c>
    </row>
    <row r="71232" spans="1:2" x14ac:dyDescent="0.25">
      <c r="A71232" s="46">
        <v>82121505</v>
      </c>
      <c r="B71232" s="47" t="s">
        <v>71330</v>
      </c>
    </row>
    <row r="71233" spans="1:2" x14ac:dyDescent="0.25">
      <c r="A71233" s="46">
        <v>82121506</v>
      </c>
      <c r="B71233" s="47" t="s">
        <v>71331</v>
      </c>
    </row>
    <row r="71234" spans="1:2" x14ac:dyDescent="0.25">
      <c r="A71234" s="46">
        <v>82121507</v>
      </c>
      <c r="B71234" s="47" t="s">
        <v>71332</v>
      </c>
    </row>
    <row r="71235" spans="1:2" ht="30" x14ac:dyDescent="0.25">
      <c r="A71235" s="46">
        <v>82121508</v>
      </c>
      <c r="B71235" s="47" t="s">
        <v>71333</v>
      </c>
    </row>
    <row r="71236" spans="1:2" x14ac:dyDescent="0.25">
      <c r="A71236" s="46">
        <v>82121509</v>
      </c>
      <c r="B71236" s="47" t="s">
        <v>71334</v>
      </c>
    </row>
    <row r="71237" spans="1:2" x14ac:dyDescent="0.25">
      <c r="A71237" s="46">
        <v>82121510</v>
      </c>
      <c r="B71237" s="47" t="s">
        <v>3878</v>
      </c>
    </row>
    <row r="71238" spans="1:2" x14ac:dyDescent="0.25">
      <c r="A71238" s="46">
        <v>82121511</v>
      </c>
      <c r="B71238" s="47" t="s">
        <v>71335</v>
      </c>
    </row>
    <row r="71239" spans="1:2" x14ac:dyDescent="0.25">
      <c r="A71239" s="46">
        <v>82121512</v>
      </c>
      <c r="B71239" s="47" t="s">
        <v>71336</v>
      </c>
    </row>
    <row r="71240" spans="1:2" x14ac:dyDescent="0.25">
      <c r="A71240" s="46">
        <v>82121601</v>
      </c>
      <c r="B71240" s="47" t="s">
        <v>71337</v>
      </c>
    </row>
    <row r="71241" spans="1:2" x14ac:dyDescent="0.25">
      <c r="A71241" s="46">
        <v>82121602</v>
      </c>
      <c r="B71241" s="47" t="s">
        <v>71338</v>
      </c>
    </row>
    <row r="71242" spans="1:2" x14ac:dyDescent="0.25">
      <c r="A71242" s="46">
        <v>82121603</v>
      </c>
      <c r="B71242" s="47" t="s">
        <v>71339</v>
      </c>
    </row>
    <row r="71243" spans="1:2" x14ac:dyDescent="0.25">
      <c r="A71243" s="46">
        <v>82121701</v>
      </c>
      <c r="B71243" s="47" t="s">
        <v>71340</v>
      </c>
    </row>
    <row r="71244" spans="1:2" x14ac:dyDescent="0.25">
      <c r="A71244" s="46">
        <v>82121702</v>
      </c>
      <c r="B71244" s="47" t="s">
        <v>71341</v>
      </c>
    </row>
    <row r="71245" spans="1:2" x14ac:dyDescent="0.25">
      <c r="A71245" s="46">
        <v>82121801</v>
      </c>
      <c r="B71245" s="47" t="s">
        <v>71342</v>
      </c>
    </row>
    <row r="71246" spans="1:2" x14ac:dyDescent="0.25">
      <c r="A71246" s="46">
        <v>82121802</v>
      </c>
      <c r="B71246" s="47" t="s">
        <v>71343</v>
      </c>
    </row>
    <row r="71247" spans="1:2" x14ac:dyDescent="0.25">
      <c r="A71247" s="46">
        <v>82121901</v>
      </c>
      <c r="B71247" s="47" t="s">
        <v>71344</v>
      </c>
    </row>
    <row r="71248" spans="1:2" x14ac:dyDescent="0.25">
      <c r="A71248" s="46">
        <v>82121902</v>
      </c>
      <c r="B71248" s="47" t="s">
        <v>71345</v>
      </c>
    </row>
    <row r="71249" spans="1:2" x14ac:dyDescent="0.25">
      <c r="A71249" s="46">
        <v>82121903</v>
      </c>
      <c r="B71249" s="47" t="s">
        <v>71346</v>
      </c>
    </row>
    <row r="71250" spans="1:2" x14ac:dyDescent="0.25">
      <c r="A71250" s="46">
        <v>82121904</v>
      </c>
      <c r="B71250" s="47" t="s">
        <v>71347</v>
      </c>
    </row>
    <row r="71251" spans="1:2" x14ac:dyDescent="0.25">
      <c r="A71251" s="46">
        <v>82121905</v>
      </c>
      <c r="B71251" s="47" t="s">
        <v>71348</v>
      </c>
    </row>
    <row r="71252" spans="1:2" x14ac:dyDescent="0.25">
      <c r="A71252" s="46">
        <v>82121906</v>
      </c>
      <c r="B71252" s="47" t="s">
        <v>71349</v>
      </c>
    </row>
    <row r="71253" spans="1:2" x14ac:dyDescent="0.25">
      <c r="A71253" s="46">
        <v>82121907</v>
      </c>
      <c r="B71253" s="47" t="s">
        <v>71350</v>
      </c>
    </row>
    <row r="71254" spans="1:2" x14ac:dyDescent="0.25">
      <c r="A71254" s="46">
        <v>82121908</v>
      </c>
      <c r="B71254" s="47" t="s">
        <v>71351</v>
      </c>
    </row>
    <row r="71255" spans="1:2" x14ac:dyDescent="0.25">
      <c r="A71255" s="46">
        <v>82131501</v>
      </c>
      <c r="B71255" s="47" t="s">
        <v>71352</v>
      </c>
    </row>
    <row r="71256" spans="1:2" x14ac:dyDescent="0.25">
      <c r="A71256" s="46">
        <v>82131502</v>
      </c>
      <c r="B71256" s="47" t="s">
        <v>71353</v>
      </c>
    </row>
    <row r="71257" spans="1:2" x14ac:dyDescent="0.25">
      <c r="A71257" s="46">
        <v>82131503</v>
      </c>
      <c r="B71257" s="47" t="s">
        <v>3879</v>
      </c>
    </row>
    <row r="71258" spans="1:2" x14ac:dyDescent="0.25">
      <c r="A71258" s="46">
        <v>82131504</v>
      </c>
      <c r="B71258" s="47" t="s">
        <v>71354</v>
      </c>
    </row>
    <row r="71259" spans="1:2" x14ac:dyDescent="0.25">
      <c r="A71259" s="46">
        <v>82131505</v>
      </c>
      <c r="B71259" s="47" t="s">
        <v>71355</v>
      </c>
    </row>
    <row r="71260" spans="1:2" x14ac:dyDescent="0.25">
      <c r="A71260" s="46">
        <v>82131601</v>
      </c>
      <c r="B71260" s="47" t="s">
        <v>71356</v>
      </c>
    </row>
    <row r="71261" spans="1:2" x14ac:dyDescent="0.25">
      <c r="A71261" s="46">
        <v>82131602</v>
      </c>
      <c r="B71261" s="47" t="s">
        <v>71357</v>
      </c>
    </row>
    <row r="71262" spans="1:2" x14ac:dyDescent="0.25">
      <c r="A71262" s="46">
        <v>82131603</v>
      </c>
      <c r="B71262" s="47" t="s">
        <v>71358</v>
      </c>
    </row>
    <row r="71263" spans="1:2" x14ac:dyDescent="0.25">
      <c r="A71263" s="46">
        <v>82131604</v>
      </c>
      <c r="B71263" s="47" t="s">
        <v>71359</v>
      </c>
    </row>
    <row r="71264" spans="1:2" x14ac:dyDescent="0.25">
      <c r="A71264" s="46">
        <v>82141501</v>
      </c>
      <c r="B71264" s="47" t="s">
        <v>71360</v>
      </c>
    </row>
    <row r="71265" spans="1:2" x14ac:dyDescent="0.25">
      <c r="A71265" s="46">
        <v>82141502</v>
      </c>
      <c r="B71265" s="47" t="s">
        <v>71361</v>
      </c>
    </row>
    <row r="71266" spans="1:2" x14ac:dyDescent="0.25">
      <c r="A71266" s="46">
        <v>82141503</v>
      </c>
      <c r="B71266" s="47" t="s">
        <v>71362</v>
      </c>
    </row>
    <row r="71267" spans="1:2" x14ac:dyDescent="0.25">
      <c r="A71267" s="46">
        <v>82141504</v>
      </c>
      <c r="B71267" s="47" t="s">
        <v>71363</v>
      </c>
    </row>
    <row r="71268" spans="1:2" x14ac:dyDescent="0.25">
      <c r="A71268" s="46">
        <v>82141505</v>
      </c>
      <c r="B71268" s="47" t="s">
        <v>71364</v>
      </c>
    </row>
    <row r="71269" spans="1:2" x14ac:dyDescent="0.25">
      <c r="A71269" s="46">
        <v>82141506</v>
      </c>
      <c r="B71269" s="47" t="s">
        <v>71365</v>
      </c>
    </row>
    <row r="71270" spans="1:2" x14ac:dyDescent="0.25">
      <c r="A71270" s="46">
        <v>82141507</v>
      </c>
      <c r="B71270" s="47" t="s">
        <v>71366</v>
      </c>
    </row>
    <row r="71271" spans="1:2" ht="30" x14ac:dyDescent="0.25">
      <c r="A71271" s="46">
        <v>82141601</v>
      </c>
      <c r="B71271" s="47" t="s">
        <v>71367</v>
      </c>
    </row>
    <row r="71272" spans="1:2" x14ac:dyDescent="0.25">
      <c r="A71272" s="46">
        <v>82141602</v>
      </c>
      <c r="B71272" s="47" t="s">
        <v>71368</v>
      </c>
    </row>
    <row r="71273" spans="1:2" x14ac:dyDescent="0.25">
      <c r="A71273" s="46">
        <v>82151501</v>
      </c>
      <c r="B71273" s="47" t="s">
        <v>71369</v>
      </c>
    </row>
    <row r="71274" spans="1:2" x14ac:dyDescent="0.25">
      <c r="A71274" s="46">
        <v>82151502</v>
      </c>
      <c r="B71274" s="47" t="s">
        <v>71370</v>
      </c>
    </row>
    <row r="71275" spans="1:2" x14ac:dyDescent="0.25">
      <c r="A71275" s="46">
        <v>82151503</v>
      </c>
      <c r="B71275" s="47" t="s">
        <v>71371</v>
      </c>
    </row>
    <row r="71276" spans="1:2" x14ac:dyDescent="0.25">
      <c r="A71276" s="46">
        <v>82151504</v>
      </c>
      <c r="B71276" s="47" t="s">
        <v>71372</v>
      </c>
    </row>
    <row r="71277" spans="1:2" x14ac:dyDescent="0.25">
      <c r="A71277" s="46">
        <v>82151505</v>
      </c>
      <c r="B71277" s="47" t="s">
        <v>71373</v>
      </c>
    </row>
    <row r="71278" spans="1:2" x14ac:dyDescent="0.25">
      <c r="A71278" s="46">
        <v>82151506</v>
      </c>
      <c r="B71278" s="47" t="s">
        <v>71374</v>
      </c>
    </row>
    <row r="71279" spans="1:2" x14ac:dyDescent="0.25">
      <c r="A71279" s="46">
        <v>82151507</v>
      </c>
      <c r="B71279" s="47" t="s">
        <v>71375</v>
      </c>
    </row>
    <row r="71280" spans="1:2" x14ac:dyDescent="0.25">
      <c r="A71280" s="46">
        <v>82151508</v>
      </c>
      <c r="B71280" s="47" t="s">
        <v>71376</v>
      </c>
    </row>
    <row r="71281" spans="1:2" ht="30" x14ac:dyDescent="0.25">
      <c r="A71281" s="46">
        <v>82151509</v>
      </c>
      <c r="B71281" s="47" t="s">
        <v>71377</v>
      </c>
    </row>
    <row r="71282" spans="1:2" x14ac:dyDescent="0.25">
      <c r="A71282" s="46">
        <v>82151510</v>
      </c>
      <c r="B71282" s="47" t="s">
        <v>71378</v>
      </c>
    </row>
    <row r="71283" spans="1:2" ht="30" x14ac:dyDescent="0.25">
      <c r="A71283" s="46">
        <v>82151511</v>
      </c>
      <c r="B71283" s="47" t="s">
        <v>71379</v>
      </c>
    </row>
    <row r="71284" spans="1:2" ht="30" x14ac:dyDescent="0.25">
      <c r="A71284" s="46">
        <v>82151512</v>
      </c>
      <c r="B71284" s="47" t="s">
        <v>71380</v>
      </c>
    </row>
    <row r="71285" spans="1:2" x14ac:dyDescent="0.25">
      <c r="A71285" s="46">
        <v>82151601</v>
      </c>
      <c r="B71285" s="47" t="s">
        <v>71381</v>
      </c>
    </row>
    <row r="71286" spans="1:2" x14ac:dyDescent="0.25">
      <c r="A71286" s="46">
        <v>82151602</v>
      </c>
      <c r="B71286" s="47" t="s">
        <v>71382</v>
      </c>
    </row>
    <row r="71287" spans="1:2" x14ac:dyDescent="0.25">
      <c r="A71287" s="46">
        <v>82151603</v>
      </c>
      <c r="B71287" s="47" t="s">
        <v>71383</v>
      </c>
    </row>
    <row r="71288" spans="1:2" x14ac:dyDescent="0.25">
      <c r="A71288" s="46">
        <v>82151604</v>
      </c>
      <c r="B71288" s="47" t="s">
        <v>71384</v>
      </c>
    </row>
    <row r="71289" spans="1:2" x14ac:dyDescent="0.25">
      <c r="A71289" s="46">
        <v>82151701</v>
      </c>
      <c r="B71289" s="47" t="s">
        <v>71385</v>
      </c>
    </row>
    <row r="71290" spans="1:2" x14ac:dyDescent="0.25">
      <c r="A71290" s="46">
        <v>82151702</v>
      </c>
      <c r="B71290" s="47" t="s">
        <v>71386</v>
      </c>
    </row>
    <row r="71291" spans="1:2" x14ac:dyDescent="0.25">
      <c r="A71291" s="46">
        <v>82151703</v>
      </c>
      <c r="B71291" s="47" t="s">
        <v>71387</v>
      </c>
    </row>
    <row r="71292" spans="1:2" x14ac:dyDescent="0.25">
      <c r="A71292" s="46">
        <v>82151704</v>
      </c>
      <c r="B71292" s="47" t="s">
        <v>71388</v>
      </c>
    </row>
    <row r="71293" spans="1:2" x14ac:dyDescent="0.25">
      <c r="A71293" s="46">
        <v>82151705</v>
      </c>
      <c r="B71293" s="47" t="s">
        <v>71389</v>
      </c>
    </row>
    <row r="71294" spans="1:2" x14ac:dyDescent="0.25">
      <c r="A71294" s="46">
        <v>82151706</v>
      </c>
      <c r="B71294" s="47" t="s">
        <v>71390</v>
      </c>
    </row>
    <row r="71295" spans="1:2" x14ac:dyDescent="0.25">
      <c r="A71295" s="46">
        <v>82161501</v>
      </c>
      <c r="B71295" s="47" t="s">
        <v>71391</v>
      </c>
    </row>
    <row r="71296" spans="1:2" x14ac:dyDescent="0.25">
      <c r="A71296" s="46">
        <v>82161502</v>
      </c>
      <c r="B71296" s="47" t="s">
        <v>71392</v>
      </c>
    </row>
    <row r="71297" spans="1:2" x14ac:dyDescent="0.25">
      <c r="A71297" s="46">
        <v>82161503</v>
      </c>
      <c r="B71297" s="47" t="s">
        <v>71393</v>
      </c>
    </row>
    <row r="71298" spans="1:2" x14ac:dyDescent="0.25">
      <c r="A71298" s="46">
        <v>82161504</v>
      </c>
      <c r="B71298" s="47" t="s">
        <v>71394</v>
      </c>
    </row>
    <row r="71299" spans="1:2" x14ac:dyDescent="0.25">
      <c r="A71299" s="46">
        <v>82161505</v>
      </c>
      <c r="B71299" s="47" t="s">
        <v>71395</v>
      </c>
    </row>
    <row r="71300" spans="1:2" x14ac:dyDescent="0.25">
      <c r="A71300" s="46">
        <v>83101501</v>
      </c>
      <c r="B71300" s="47" t="s">
        <v>71396</v>
      </c>
    </row>
    <row r="71301" spans="1:2" x14ac:dyDescent="0.25">
      <c r="A71301" s="46">
        <v>83101502</v>
      </c>
      <c r="B71301" s="47" t="s">
        <v>71397</v>
      </c>
    </row>
    <row r="71302" spans="1:2" x14ac:dyDescent="0.25">
      <c r="A71302" s="46">
        <v>83101503</v>
      </c>
      <c r="B71302" s="47" t="s">
        <v>71398</v>
      </c>
    </row>
    <row r="71303" spans="1:2" x14ac:dyDescent="0.25">
      <c r="A71303" s="46">
        <v>83101504</v>
      </c>
      <c r="B71303" s="47" t="s">
        <v>71399</v>
      </c>
    </row>
    <row r="71304" spans="1:2" x14ac:dyDescent="0.25">
      <c r="A71304" s="46">
        <v>83101505</v>
      </c>
      <c r="B71304" s="47" t="s">
        <v>71400</v>
      </c>
    </row>
    <row r="71305" spans="1:2" x14ac:dyDescent="0.25">
      <c r="A71305" s="46">
        <v>83101506</v>
      </c>
      <c r="B71305" s="47" t="s">
        <v>71401</v>
      </c>
    </row>
    <row r="71306" spans="1:2" x14ac:dyDescent="0.25">
      <c r="A71306" s="46">
        <v>83101507</v>
      </c>
      <c r="B71306" s="47" t="s">
        <v>71402</v>
      </c>
    </row>
    <row r="71307" spans="1:2" x14ac:dyDescent="0.25">
      <c r="A71307" s="46">
        <v>83101508</v>
      </c>
      <c r="B71307" s="47" t="s">
        <v>71403</v>
      </c>
    </row>
    <row r="71308" spans="1:2" x14ac:dyDescent="0.25">
      <c r="A71308" s="46">
        <v>83101509</v>
      </c>
      <c r="B71308" s="47" t="s">
        <v>71404</v>
      </c>
    </row>
    <row r="71309" spans="1:2" x14ac:dyDescent="0.25">
      <c r="A71309" s="46">
        <v>83101510</v>
      </c>
      <c r="B71309" s="47" t="s">
        <v>71405</v>
      </c>
    </row>
    <row r="71310" spans="1:2" x14ac:dyDescent="0.25">
      <c r="A71310" s="46">
        <v>83101601</v>
      </c>
      <c r="B71310" s="47" t="s">
        <v>71406</v>
      </c>
    </row>
    <row r="71311" spans="1:2" x14ac:dyDescent="0.25">
      <c r="A71311" s="46">
        <v>83101602</v>
      </c>
      <c r="B71311" s="47" t="s">
        <v>71407</v>
      </c>
    </row>
    <row r="71312" spans="1:2" x14ac:dyDescent="0.25">
      <c r="A71312" s="46">
        <v>83101603</v>
      </c>
      <c r="B71312" s="47" t="s">
        <v>71408</v>
      </c>
    </row>
    <row r="71313" spans="1:2" x14ac:dyDescent="0.25">
      <c r="A71313" s="46">
        <v>83101604</v>
      </c>
      <c r="B71313" s="47" t="s">
        <v>71409</v>
      </c>
    </row>
    <row r="71314" spans="1:2" x14ac:dyDescent="0.25">
      <c r="A71314" s="46">
        <v>83101605</v>
      </c>
      <c r="B71314" s="47" t="s">
        <v>71410</v>
      </c>
    </row>
    <row r="71315" spans="1:2" x14ac:dyDescent="0.25">
      <c r="A71315" s="46">
        <v>83101801</v>
      </c>
      <c r="B71315" s="47" t="s">
        <v>71411</v>
      </c>
    </row>
    <row r="71316" spans="1:2" x14ac:dyDescent="0.25">
      <c r="A71316" s="46">
        <v>83101802</v>
      </c>
      <c r="B71316" s="47" t="s">
        <v>71412</v>
      </c>
    </row>
    <row r="71317" spans="1:2" x14ac:dyDescent="0.25">
      <c r="A71317" s="46">
        <v>83101803</v>
      </c>
      <c r="B71317" s="47" t="s">
        <v>71413</v>
      </c>
    </row>
    <row r="71318" spans="1:2" x14ac:dyDescent="0.25">
      <c r="A71318" s="46">
        <v>83101804</v>
      </c>
      <c r="B71318" s="47" t="s">
        <v>71414</v>
      </c>
    </row>
    <row r="71319" spans="1:2" x14ac:dyDescent="0.25">
      <c r="A71319" s="46">
        <v>83101805</v>
      </c>
      <c r="B71319" s="47" t="s">
        <v>71415</v>
      </c>
    </row>
    <row r="71320" spans="1:2" x14ac:dyDescent="0.25">
      <c r="A71320" s="46">
        <v>83101806</v>
      </c>
      <c r="B71320" s="47" t="s">
        <v>71416</v>
      </c>
    </row>
    <row r="71321" spans="1:2" x14ac:dyDescent="0.25">
      <c r="A71321" s="46">
        <v>83101807</v>
      </c>
      <c r="B71321" s="47" t="s">
        <v>71417</v>
      </c>
    </row>
    <row r="71322" spans="1:2" x14ac:dyDescent="0.25">
      <c r="A71322" s="46">
        <v>83101808</v>
      </c>
      <c r="B71322" s="47" t="s">
        <v>71418</v>
      </c>
    </row>
    <row r="71323" spans="1:2" x14ac:dyDescent="0.25">
      <c r="A71323" s="46">
        <v>83101901</v>
      </c>
      <c r="B71323" s="47" t="s">
        <v>71419</v>
      </c>
    </row>
    <row r="71324" spans="1:2" x14ac:dyDescent="0.25">
      <c r="A71324" s="46">
        <v>83101902</v>
      </c>
      <c r="B71324" s="47" t="s">
        <v>71420</v>
      </c>
    </row>
    <row r="71325" spans="1:2" x14ac:dyDescent="0.25">
      <c r="A71325" s="46">
        <v>83101903</v>
      </c>
      <c r="B71325" s="47" t="s">
        <v>3880</v>
      </c>
    </row>
    <row r="71326" spans="1:2" x14ac:dyDescent="0.25">
      <c r="A71326" s="46">
        <v>83111501</v>
      </c>
      <c r="B71326" s="47" t="s">
        <v>71421</v>
      </c>
    </row>
    <row r="71327" spans="1:2" x14ac:dyDescent="0.25">
      <c r="A71327" s="46">
        <v>83111502</v>
      </c>
      <c r="B71327" s="47" t="s">
        <v>71422</v>
      </c>
    </row>
    <row r="71328" spans="1:2" x14ac:dyDescent="0.25">
      <c r="A71328" s="46">
        <v>83111503</v>
      </c>
      <c r="B71328" s="47" t="s">
        <v>71423</v>
      </c>
    </row>
    <row r="71329" spans="1:2" x14ac:dyDescent="0.25">
      <c r="A71329" s="46">
        <v>83111504</v>
      </c>
      <c r="B71329" s="47" t="s">
        <v>71424</v>
      </c>
    </row>
    <row r="71330" spans="1:2" x14ac:dyDescent="0.25">
      <c r="A71330" s="46">
        <v>83111505</v>
      </c>
      <c r="B71330" s="47" t="s">
        <v>71425</v>
      </c>
    </row>
    <row r="71331" spans="1:2" x14ac:dyDescent="0.25">
      <c r="A71331" s="46">
        <v>83111506</v>
      </c>
      <c r="B71331" s="47" t="s">
        <v>71426</v>
      </c>
    </row>
    <row r="71332" spans="1:2" x14ac:dyDescent="0.25">
      <c r="A71332" s="46">
        <v>83111507</v>
      </c>
      <c r="B71332" s="47" t="s">
        <v>71427</v>
      </c>
    </row>
    <row r="71333" spans="1:2" x14ac:dyDescent="0.25">
      <c r="A71333" s="46">
        <v>83111508</v>
      </c>
      <c r="B71333" s="47" t="s">
        <v>71428</v>
      </c>
    </row>
    <row r="71334" spans="1:2" x14ac:dyDescent="0.25">
      <c r="A71334" s="46">
        <v>83111510</v>
      </c>
      <c r="B71334" s="47" t="s">
        <v>71429</v>
      </c>
    </row>
    <row r="71335" spans="1:2" x14ac:dyDescent="0.25">
      <c r="A71335" s="46">
        <v>83111511</v>
      </c>
      <c r="B71335" s="47" t="s">
        <v>71430</v>
      </c>
    </row>
    <row r="71336" spans="1:2" x14ac:dyDescent="0.25">
      <c r="A71336" s="46">
        <v>83111601</v>
      </c>
      <c r="B71336" s="47" t="s">
        <v>71431</v>
      </c>
    </row>
    <row r="71337" spans="1:2" x14ac:dyDescent="0.25">
      <c r="A71337" s="46">
        <v>83111602</v>
      </c>
      <c r="B71337" s="47" t="s">
        <v>71432</v>
      </c>
    </row>
    <row r="71338" spans="1:2" x14ac:dyDescent="0.25">
      <c r="A71338" s="46">
        <v>83111603</v>
      </c>
      <c r="B71338" s="47" t="s">
        <v>71433</v>
      </c>
    </row>
    <row r="71339" spans="1:2" x14ac:dyDescent="0.25">
      <c r="A71339" s="46">
        <v>83111604</v>
      </c>
      <c r="B71339" s="47" t="s">
        <v>71434</v>
      </c>
    </row>
    <row r="71340" spans="1:2" x14ac:dyDescent="0.25">
      <c r="A71340" s="46">
        <v>83111605</v>
      </c>
      <c r="B71340" s="47" t="s">
        <v>71435</v>
      </c>
    </row>
    <row r="71341" spans="1:2" x14ac:dyDescent="0.25">
      <c r="A71341" s="46">
        <v>83111701</v>
      </c>
      <c r="B71341" s="47" t="s">
        <v>71436</v>
      </c>
    </row>
    <row r="71342" spans="1:2" x14ac:dyDescent="0.25">
      <c r="A71342" s="46">
        <v>83111702</v>
      </c>
      <c r="B71342" s="47" t="s">
        <v>71437</v>
      </c>
    </row>
    <row r="71343" spans="1:2" x14ac:dyDescent="0.25">
      <c r="A71343" s="46">
        <v>83111703</v>
      </c>
      <c r="B71343" s="47" t="s">
        <v>71438</v>
      </c>
    </row>
    <row r="71344" spans="1:2" x14ac:dyDescent="0.25">
      <c r="A71344" s="46">
        <v>83111801</v>
      </c>
      <c r="B71344" s="47" t="s">
        <v>71439</v>
      </c>
    </row>
    <row r="71345" spans="1:2" x14ac:dyDescent="0.25">
      <c r="A71345" s="46">
        <v>83111802</v>
      </c>
      <c r="B71345" s="47" t="s">
        <v>71440</v>
      </c>
    </row>
    <row r="71346" spans="1:2" x14ac:dyDescent="0.25">
      <c r="A71346" s="46">
        <v>83111803</v>
      </c>
      <c r="B71346" s="47" t="s">
        <v>71441</v>
      </c>
    </row>
    <row r="71347" spans="1:2" x14ac:dyDescent="0.25">
      <c r="A71347" s="46">
        <v>83111804</v>
      </c>
      <c r="B71347" s="47" t="s">
        <v>71442</v>
      </c>
    </row>
    <row r="71348" spans="1:2" x14ac:dyDescent="0.25">
      <c r="A71348" s="46">
        <v>83111901</v>
      </c>
      <c r="B71348" s="47" t="s">
        <v>71443</v>
      </c>
    </row>
    <row r="71349" spans="1:2" x14ac:dyDescent="0.25">
      <c r="A71349" s="46">
        <v>83111902</v>
      </c>
      <c r="B71349" s="47" t="s">
        <v>71444</v>
      </c>
    </row>
    <row r="71350" spans="1:2" x14ac:dyDescent="0.25">
      <c r="A71350" s="46">
        <v>83111903</v>
      </c>
      <c r="B71350" s="47" t="s">
        <v>71445</v>
      </c>
    </row>
    <row r="71351" spans="1:2" x14ac:dyDescent="0.25">
      <c r="A71351" s="46">
        <v>83111904</v>
      </c>
      <c r="B71351" s="47" t="s">
        <v>71446</v>
      </c>
    </row>
    <row r="71352" spans="1:2" ht="30" x14ac:dyDescent="0.25">
      <c r="A71352" s="46">
        <v>83111905</v>
      </c>
      <c r="B71352" s="47" t="s">
        <v>71447</v>
      </c>
    </row>
    <row r="71353" spans="1:2" ht="30" x14ac:dyDescent="0.25">
      <c r="A71353" s="46">
        <v>83112201</v>
      </c>
      <c r="B71353" s="47" t="s">
        <v>71448</v>
      </c>
    </row>
    <row r="71354" spans="1:2" x14ac:dyDescent="0.25">
      <c r="A71354" s="46">
        <v>83112202</v>
      </c>
      <c r="B71354" s="47" t="s">
        <v>71449</v>
      </c>
    </row>
    <row r="71355" spans="1:2" x14ac:dyDescent="0.25">
      <c r="A71355" s="46">
        <v>83112203</v>
      </c>
      <c r="B71355" s="47" t="s">
        <v>71450</v>
      </c>
    </row>
    <row r="71356" spans="1:2" x14ac:dyDescent="0.25">
      <c r="A71356" s="46">
        <v>83112204</v>
      </c>
      <c r="B71356" s="47" t="s">
        <v>71451</v>
      </c>
    </row>
    <row r="71357" spans="1:2" x14ac:dyDescent="0.25">
      <c r="A71357" s="46">
        <v>83112205</v>
      </c>
      <c r="B71357" s="47" t="s">
        <v>71452</v>
      </c>
    </row>
    <row r="71358" spans="1:2" ht="30" x14ac:dyDescent="0.25">
      <c r="A71358" s="46">
        <v>83112206</v>
      </c>
      <c r="B71358" s="47" t="s">
        <v>71453</v>
      </c>
    </row>
    <row r="71359" spans="1:2" x14ac:dyDescent="0.25">
      <c r="A71359" s="46">
        <v>83112301</v>
      </c>
      <c r="B71359" s="47" t="s">
        <v>71454</v>
      </c>
    </row>
    <row r="71360" spans="1:2" x14ac:dyDescent="0.25">
      <c r="A71360" s="46">
        <v>83112302</v>
      </c>
      <c r="B71360" s="47" t="s">
        <v>71455</v>
      </c>
    </row>
    <row r="71361" spans="1:2" x14ac:dyDescent="0.25">
      <c r="A71361" s="46">
        <v>83112303</v>
      </c>
      <c r="B71361" s="47" t="s">
        <v>71456</v>
      </c>
    </row>
    <row r="71362" spans="1:2" x14ac:dyDescent="0.25">
      <c r="A71362" s="46">
        <v>83112304</v>
      </c>
      <c r="B71362" s="47" t="s">
        <v>71457</v>
      </c>
    </row>
    <row r="71363" spans="1:2" x14ac:dyDescent="0.25">
      <c r="A71363" s="46">
        <v>83112401</v>
      </c>
      <c r="B71363" s="47" t="s">
        <v>71458</v>
      </c>
    </row>
    <row r="71364" spans="1:2" x14ac:dyDescent="0.25">
      <c r="A71364" s="46">
        <v>83112402</v>
      </c>
      <c r="B71364" s="47" t="s">
        <v>71459</v>
      </c>
    </row>
    <row r="71365" spans="1:2" x14ac:dyDescent="0.25">
      <c r="A71365" s="46">
        <v>83112403</v>
      </c>
      <c r="B71365" s="47" t="s">
        <v>71460</v>
      </c>
    </row>
    <row r="71366" spans="1:2" x14ac:dyDescent="0.25">
      <c r="A71366" s="46">
        <v>83112404</v>
      </c>
      <c r="B71366" s="47" t="s">
        <v>71461</v>
      </c>
    </row>
    <row r="71367" spans="1:2" x14ac:dyDescent="0.25">
      <c r="A71367" s="46">
        <v>83112405</v>
      </c>
      <c r="B71367" s="47" t="s">
        <v>71462</v>
      </c>
    </row>
    <row r="71368" spans="1:2" x14ac:dyDescent="0.25">
      <c r="A71368" s="46">
        <v>83112406</v>
      </c>
      <c r="B71368" s="47" t="s">
        <v>71463</v>
      </c>
    </row>
    <row r="71369" spans="1:2" ht="30" x14ac:dyDescent="0.25">
      <c r="A71369" s="46">
        <v>83112501</v>
      </c>
      <c r="B71369" s="47" t="s">
        <v>71464</v>
      </c>
    </row>
    <row r="71370" spans="1:2" x14ac:dyDescent="0.25">
      <c r="A71370" s="46">
        <v>83112502</v>
      </c>
      <c r="B71370" s="47" t="s">
        <v>71465</v>
      </c>
    </row>
    <row r="71371" spans="1:2" ht="30" x14ac:dyDescent="0.25">
      <c r="A71371" s="46">
        <v>83112503</v>
      </c>
      <c r="B71371" s="47" t="s">
        <v>71466</v>
      </c>
    </row>
    <row r="71372" spans="1:2" ht="30" x14ac:dyDescent="0.25">
      <c r="A71372" s="46">
        <v>83112504</v>
      </c>
      <c r="B71372" s="47" t="s">
        <v>71467</v>
      </c>
    </row>
    <row r="71373" spans="1:2" x14ac:dyDescent="0.25">
      <c r="A71373" s="46">
        <v>83112505</v>
      </c>
      <c r="B71373" s="47" t="s">
        <v>71468</v>
      </c>
    </row>
    <row r="71374" spans="1:2" ht="30" x14ac:dyDescent="0.25">
      <c r="A71374" s="46">
        <v>83112506</v>
      </c>
      <c r="B71374" s="47" t="s">
        <v>71469</v>
      </c>
    </row>
    <row r="71375" spans="1:2" x14ac:dyDescent="0.25">
      <c r="A71375" s="46">
        <v>83112601</v>
      </c>
      <c r="B71375" s="47" t="s">
        <v>71470</v>
      </c>
    </row>
    <row r="71376" spans="1:2" x14ac:dyDescent="0.25">
      <c r="A71376" s="46">
        <v>83112602</v>
      </c>
      <c r="B71376" s="47" t="s">
        <v>71471</v>
      </c>
    </row>
    <row r="71377" spans="1:2" x14ac:dyDescent="0.25">
      <c r="A71377" s="46">
        <v>83112603</v>
      </c>
      <c r="B71377" s="47" t="s">
        <v>71472</v>
      </c>
    </row>
    <row r="71378" spans="1:2" x14ac:dyDescent="0.25">
      <c r="A71378" s="46">
        <v>83112604</v>
      </c>
      <c r="B71378" s="47" t="s">
        <v>71473</v>
      </c>
    </row>
    <row r="71379" spans="1:2" x14ac:dyDescent="0.25">
      <c r="A71379" s="46">
        <v>83112605</v>
      </c>
      <c r="B71379" s="47" t="s">
        <v>3881</v>
      </c>
    </row>
    <row r="71380" spans="1:2" x14ac:dyDescent="0.25">
      <c r="A71380" s="46">
        <v>83112606</v>
      </c>
      <c r="B71380" s="47" t="s">
        <v>71474</v>
      </c>
    </row>
    <row r="71381" spans="1:2" x14ac:dyDescent="0.25">
      <c r="A71381" s="46">
        <v>83121501</v>
      </c>
      <c r="B71381" s="47" t="s">
        <v>71475</v>
      </c>
    </row>
    <row r="71382" spans="1:2" x14ac:dyDescent="0.25">
      <c r="A71382" s="46">
        <v>83121502</v>
      </c>
      <c r="B71382" s="47" t="s">
        <v>71476</v>
      </c>
    </row>
    <row r="71383" spans="1:2" x14ac:dyDescent="0.25">
      <c r="A71383" s="46">
        <v>83121503</v>
      </c>
      <c r="B71383" s="47" t="s">
        <v>71477</v>
      </c>
    </row>
    <row r="71384" spans="1:2" x14ac:dyDescent="0.25">
      <c r="A71384" s="46">
        <v>83121504</v>
      </c>
      <c r="B71384" s="47" t="s">
        <v>71478</v>
      </c>
    </row>
    <row r="71385" spans="1:2" x14ac:dyDescent="0.25">
      <c r="A71385" s="46">
        <v>83121601</v>
      </c>
      <c r="B71385" s="47" t="s">
        <v>71479</v>
      </c>
    </row>
    <row r="71386" spans="1:2" x14ac:dyDescent="0.25">
      <c r="A71386" s="46">
        <v>83121602</v>
      </c>
      <c r="B71386" s="47" t="s">
        <v>71480</v>
      </c>
    </row>
    <row r="71387" spans="1:2" x14ac:dyDescent="0.25">
      <c r="A71387" s="46">
        <v>83121603</v>
      </c>
      <c r="B71387" s="47" t="s">
        <v>71481</v>
      </c>
    </row>
    <row r="71388" spans="1:2" x14ac:dyDescent="0.25">
      <c r="A71388" s="46">
        <v>83121604</v>
      </c>
      <c r="B71388" s="47" t="s">
        <v>71482</v>
      </c>
    </row>
    <row r="71389" spans="1:2" x14ac:dyDescent="0.25">
      <c r="A71389" s="46">
        <v>83121605</v>
      </c>
      <c r="B71389" s="47" t="s">
        <v>71483</v>
      </c>
    </row>
    <row r="71390" spans="1:2" x14ac:dyDescent="0.25">
      <c r="A71390" s="46">
        <v>83121606</v>
      </c>
      <c r="B71390" s="47" t="s">
        <v>71484</v>
      </c>
    </row>
    <row r="71391" spans="1:2" x14ac:dyDescent="0.25">
      <c r="A71391" s="46">
        <v>83121701</v>
      </c>
      <c r="B71391" s="47" t="s">
        <v>71485</v>
      </c>
    </row>
    <row r="71392" spans="1:2" x14ac:dyDescent="0.25">
      <c r="A71392" s="46">
        <v>83121702</v>
      </c>
      <c r="B71392" s="47" t="s">
        <v>71486</v>
      </c>
    </row>
    <row r="71393" spans="1:2" x14ac:dyDescent="0.25">
      <c r="A71393" s="46">
        <v>83121703</v>
      </c>
      <c r="B71393" s="47" t="s">
        <v>71487</v>
      </c>
    </row>
    <row r="71394" spans="1:2" x14ac:dyDescent="0.25">
      <c r="A71394" s="46">
        <v>83121704</v>
      </c>
      <c r="B71394" s="47" t="s">
        <v>71488</v>
      </c>
    </row>
    <row r="71395" spans="1:2" x14ac:dyDescent="0.25">
      <c r="A71395" s="46">
        <v>84101501</v>
      </c>
      <c r="B71395" s="47" t="s">
        <v>71489</v>
      </c>
    </row>
    <row r="71396" spans="1:2" x14ac:dyDescent="0.25">
      <c r="A71396" s="46">
        <v>84101502</v>
      </c>
      <c r="B71396" s="47" t="s">
        <v>71490</v>
      </c>
    </row>
    <row r="71397" spans="1:2" x14ac:dyDescent="0.25">
      <c r="A71397" s="46">
        <v>84101503</v>
      </c>
      <c r="B71397" s="47" t="s">
        <v>3882</v>
      </c>
    </row>
    <row r="71398" spans="1:2" x14ac:dyDescent="0.25">
      <c r="A71398" s="46">
        <v>84101601</v>
      </c>
      <c r="B71398" s="47" t="s">
        <v>3883</v>
      </c>
    </row>
    <row r="71399" spans="1:2" x14ac:dyDescent="0.25">
      <c r="A71399" s="46">
        <v>84101602</v>
      </c>
      <c r="B71399" s="47" t="s">
        <v>71491</v>
      </c>
    </row>
    <row r="71400" spans="1:2" x14ac:dyDescent="0.25">
      <c r="A71400" s="46">
        <v>84101603</v>
      </c>
      <c r="B71400" s="47" t="s">
        <v>71492</v>
      </c>
    </row>
    <row r="71401" spans="1:2" x14ac:dyDescent="0.25">
      <c r="A71401" s="46">
        <v>84101604</v>
      </c>
      <c r="B71401" s="47" t="s">
        <v>71493</v>
      </c>
    </row>
    <row r="71402" spans="1:2" x14ac:dyDescent="0.25">
      <c r="A71402" s="46">
        <v>84101701</v>
      </c>
      <c r="B71402" s="47" t="s">
        <v>71494</v>
      </c>
    </row>
    <row r="71403" spans="1:2" x14ac:dyDescent="0.25">
      <c r="A71403" s="46">
        <v>84101702</v>
      </c>
      <c r="B71403" s="47" t="s">
        <v>71495</v>
      </c>
    </row>
    <row r="71404" spans="1:2" x14ac:dyDescent="0.25">
      <c r="A71404" s="46">
        <v>84101703</v>
      </c>
      <c r="B71404" s="47" t="s">
        <v>71496</v>
      </c>
    </row>
    <row r="71405" spans="1:2" x14ac:dyDescent="0.25">
      <c r="A71405" s="46">
        <v>84101704</v>
      </c>
      <c r="B71405" s="47" t="s">
        <v>71497</v>
      </c>
    </row>
    <row r="71406" spans="1:2" x14ac:dyDescent="0.25">
      <c r="A71406" s="46">
        <v>84101705</v>
      </c>
      <c r="B71406" s="47" t="s">
        <v>71498</v>
      </c>
    </row>
    <row r="71407" spans="1:2" x14ac:dyDescent="0.25">
      <c r="A71407" s="46">
        <v>84111501</v>
      </c>
      <c r="B71407" s="47" t="s">
        <v>71499</v>
      </c>
    </row>
    <row r="71408" spans="1:2" x14ac:dyDescent="0.25">
      <c r="A71408" s="46">
        <v>84111502</v>
      </c>
      <c r="B71408" s="47" t="s">
        <v>71500</v>
      </c>
    </row>
    <row r="71409" spans="1:2" x14ac:dyDescent="0.25">
      <c r="A71409" s="46">
        <v>84111503</v>
      </c>
      <c r="B71409" s="47" t="s">
        <v>71501</v>
      </c>
    </row>
    <row r="71410" spans="1:2" x14ac:dyDescent="0.25">
      <c r="A71410" s="46">
        <v>84111504</v>
      </c>
      <c r="B71410" s="47" t="s">
        <v>71502</v>
      </c>
    </row>
    <row r="71411" spans="1:2" x14ac:dyDescent="0.25">
      <c r="A71411" s="46">
        <v>84111505</v>
      </c>
      <c r="B71411" s="47" t="s">
        <v>71503</v>
      </c>
    </row>
    <row r="71412" spans="1:2" x14ac:dyDescent="0.25">
      <c r="A71412" s="46">
        <v>84111506</v>
      </c>
      <c r="B71412" s="47" t="s">
        <v>71504</v>
      </c>
    </row>
    <row r="71413" spans="1:2" x14ac:dyDescent="0.25">
      <c r="A71413" s="46">
        <v>84111507</v>
      </c>
      <c r="B71413" s="47" t="s">
        <v>71505</v>
      </c>
    </row>
    <row r="71414" spans="1:2" x14ac:dyDescent="0.25">
      <c r="A71414" s="46">
        <v>84111508</v>
      </c>
      <c r="B71414" s="47" t="s">
        <v>71506</v>
      </c>
    </row>
    <row r="71415" spans="1:2" x14ac:dyDescent="0.25">
      <c r="A71415" s="46">
        <v>84111601</v>
      </c>
      <c r="B71415" s="47" t="s">
        <v>71507</v>
      </c>
    </row>
    <row r="71416" spans="1:2" x14ac:dyDescent="0.25">
      <c r="A71416" s="46">
        <v>84111602</v>
      </c>
      <c r="B71416" s="47" t="s">
        <v>71508</v>
      </c>
    </row>
    <row r="71417" spans="1:2" x14ac:dyDescent="0.25">
      <c r="A71417" s="46">
        <v>84111603</v>
      </c>
      <c r="B71417" s="47" t="s">
        <v>71509</v>
      </c>
    </row>
    <row r="71418" spans="1:2" x14ac:dyDescent="0.25">
      <c r="A71418" s="46">
        <v>84111701</v>
      </c>
      <c r="B71418" s="47" t="s">
        <v>71510</v>
      </c>
    </row>
    <row r="71419" spans="1:2" x14ac:dyDescent="0.25">
      <c r="A71419" s="46">
        <v>84111702</v>
      </c>
      <c r="B71419" s="47" t="s">
        <v>71511</v>
      </c>
    </row>
    <row r="71420" spans="1:2" x14ac:dyDescent="0.25">
      <c r="A71420" s="46">
        <v>84111703</v>
      </c>
      <c r="B71420" s="47" t="s">
        <v>71512</v>
      </c>
    </row>
    <row r="71421" spans="1:2" x14ac:dyDescent="0.25">
      <c r="A71421" s="46">
        <v>84111801</v>
      </c>
      <c r="B71421" s="47" t="s">
        <v>71513</v>
      </c>
    </row>
    <row r="71422" spans="1:2" x14ac:dyDescent="0.25">
      <c r="A71422" s="46">
        <v>84111802</v>
      </c>
      <c r="B71422" s="47" t="s">
        <v>71514</v>
      </c>
    </row>
    <row r="71423" spans="1:2" x14ac:dyDescent="0.25">
      <c r="A71423" s="46">
        <v>84121501</v>
      </c>
      <c r="B71423" s="47" t="s">
        <v>71515</v>
      </c>
    </row>
    <row r="71424" spans="1:2" x14ac:dyDescent="0.25">
      <c r="A71424" s="46">
        <v>84121502</v>
      </c>
      <c r="B71424" s="47" t="s">
        <v>71516</v>
      </c>
    </row>
    <row r="71425" spans="1:2" x14ac:dyDescent="0.25">
      <c r="A71425" s="46">
        <v>84121503</v>
      </c>
      <c r="B71425" s="47" t="s">
        <v>71517</v>
      </c>
    </row>
    <row r="71426" spans="1:2" x14ac:dyDescent="0.25">
      <c r="A71426" s="46">
        <v>84121504</v>
      </c>
      <c r="B71426" s="47" t="s">
        <v>71518</v>
      </c>
    </row>
    <row r="71427" spans="1:2" x14ac:dyDescent="0.25">
      <c r="A71427" s="46">
        <v>84121601</v>
      </c>
      <c r="B71427" s="47" t="s">
        <v>71519</v>
      </c>
    </row>
    <row r="71428" spans="1:2" x14ac:dyDescent="0.25">
      <c r="A71428" s="46">
        <v>84121602</v>
      </c>
      <c r="B71428" s="47" t="s">
        <v>71520</v>
      </c>
    </row>
    <row r="71429" spans="1:2" x14ac:dyDescent="0.25">
      <c r="A71429" s="46">
        <v>84121603</v>
      </c>
      <c r="B71429" s="47" t="s">
        <v>71521</v>
      </c>
    </row>
    <row r="71430" spans="1:2" x14ac:dyDescent="0.25">
      <c r="A71430" s="46">
        <v>84121604</v>
      </c>
      <c r="B71430" s="47" t="s">
        <v>71522</v>
      </c>
    </row>
    <row r="71431" spans="1:2" x14ac:dyDescent="0.25">
      <c r="A71431" s="46">
        <v>84121605</v>
      </c>
      <c r="B71431" s="47" t="s">
        <v>71523</v>
      </c>
    </row>
    <row r="71432" spans="1:2" x14ac:dyDescent="0.25">
      <c r="A71432" s="46">
        <v>84121606</v>
      </c>
      <c r="B71432" s="47" t="s">
        <v>71524</v>
      </c>
    </row>
    <row r="71433" spans="1:2" x14ac:dyDescent="0.25">
      <c r="A71433" s="46">
        <v>84121607</v>
      </c>
      <c r="B71433" s="47" t="s">
        <v>71525</v>
      </c>
    </row>
    <row r="71434" spans="1:2" x14ac:dyDescent="0.25">
      <c r="A71434" s="46">
        <v>84121701</v>
      </c>
      <c r="B71434" s="47" t="s">
        <v>71526</v>
      </c>
    </row>
    <row r="71435" spans="1:2" x14ac:dyDescent="0.25">
      <c r="A71435" s="46">
        <v>84121702</v>
      </c>
      <c r="B71435" s="47" t="s">
        <v>71527</v>
      </c>
    </row>
    <row r="71436" spans="1:2" x14ac:dyDescent="0.25">
      <c r="A71436" s="46">
        <v>84121703</v>
      </c>
      <c r="B71436" s="47" t="s">
        <v>71528</v>
      </c>
    </row>
    <row r="71437" spans="1:2" x14ac:dyDescent="0.25">
      <c r="A71437" s="46">
        <v>84121704</v>
      </c>
      <c r="B71437" s="47" t="s">
        <v>3884</v>
      </c>
    </row>
    <row r="71438" spans="1:2" x14ac:dyDescent="0.25">
      <c r="A71438" s="46">
        <v>84121705</v>
      </c>
      <c r="B71438" s="47" t="s">
        <v>3885</v>
      </c>
    </row>
    <row r="71439" spans="1:2" x14ac:dyDescent="0.25">
      <c r="A71439" s="46">
        <v>84121706</v>
      </c>
      <c r="B71439" s="47" t="s">
        <v>71529</v>
      </c>
    </row>
    <row r="71440" spans="1:2" x14ac:dyDescent="0.25">
      <c r="A71440" s="46">
        <v>84121801</v>
      </c>
      <c r="B71440" s="47" t="s">
        <v>71530</v>
      </c>
    </row>
    <row r="71441" spans="1:2" x14ac:dyDescent="0.25">
      <c r="A71441" s="46">
        <v>84121802</v>
      </c>
      <c r="B71441" s="47" t="s">
        <v>71531</v>
      </c>
    </row>
    <row r="71442" spans="1:2" x14ac:dyDescent="0.25">
      <c r="A71442" s="46">
        <v>84121803</v>
      </c>
      <c r="B71442" s="47" t="s">
        <v>3886</v>
      </c>
    </row>
    <row r="71443" spans="1:2" x14ac:dyDescent="0.25">
      <c r="A71443" s="46">
        <v>84121804</v>
      </c>
      <c r="B71443" s="47" t="s">
        <v>3887</v>
      </c>
    </row>
    <row r="71444" spans="1:2" x14ac:dyDescent="0.25">
      <c r="A71444" s="46">
        <v>84121805</v>
      </c>
      <c r="B71444" s="47" t="s">
        <v>71532</v>
      </c>
    </row>
    <row r="71445" spans="1:2" x14ac:dyDescent="0.25">
      <c r="A71445" s="46">
        <v>84121806</v>
      </c>
      <c r="B71445" s="47" t="s">
        <v>71533</v>
      </c>
    </row>
    <row r="71446" spans="1:2" x14ac:dyDescent="0.25">
      <c r="A71446" s="46">
        <v>84121901</v>
      </c>
      <c r="B71446" s="47" t="s">
        <v>71534</v>
      </c>
    </row>
    <row r="71447" spans="1:2" x14ac:dyDescent="0.25">
      <c r="A71447" s="46">
        <v>84121902</v>
      </c>
      <c r="B71447" s="47" t="s">
        <v>71535</v>
      </c>
    </row>
    <row r="71448" spans="1:2" x14ac:dyDescent="0.25">
      <c r="A71448" s="46">
        <v>84121903</v>
      </c>
      <c r="B71448" s="47" t="s">
        <v>71536</v>
      </c>
    </row>
    <row r="71449" spans="1:2" x14ac:dyDescent="0.25">
      <c r="A71449" s="46">
        <v>84122001</v>
      </c>
      <c r="B71449" s="47" t="s">
        <v>71537</v>
      </c>
    </row>
    <row r="71450" spans="1:2" x14ac:dyDescent="0.25">
      <c r="A71450" s="46">
        <v>84131501</v>
      </c>
      <c r="B71450" s="47" t="s">
        <v>71538</v>
      </c>
    </row>
    <row r="71451" spans="1:2" x14ac:dyDescent="0.25">
      <c r="A71451" s="46">
        <v>84131502</v>
      </c>
      <c r="B71451" s="47" t="s">
        <v>71539</v>
      </c>
    </row>
    <row r="71452" spans="1:2" x14ac:dyDescent="0.25">
      <c r="A71452" s="46">
        <v>84131503</v>
      </c>
      <c r="B71452" s="47" t="s">
        <v>71540</v>
      </c>
    </row>
    <row r="71453" spans="1:2" x14ac:dyDescent="0.25">
      <c r="A71453" s="46">
        <v>84131504</v>
      </c>
      <c r="B71453" s="47" t="s">
        <v>71541</v>
      </c>
    </row>
    <row r="71454" spans="1:2" x14ac:dyDescent="0.25">
      <c r="A71454" s="46">
        <v>84131505</v>
      </c>
      <c r="B71454" s="47" t="s">
        <v>71542</v>
      </c>
    </row>
    <row r="71455" spans="1:2" x14ac:dyDescent="0.25">
      <c r="A71455" s="46">
        <v>84131506</v>
      </c>
      <c r="B71455" s="47" t="s">
        <v>71543</v>
      </c>
    </row>
    <row r="71456" spans="1:2" x14ac:dyDescent="0.25">
      <c r="A71456" s="46">
        <v>84131507</v>
      </c>
      <c r="B71456" s="47" t="s">
        <v>71544</v>
      </c>
    </row>
    <row r="71457" spans="1:2" x14ac:dyDescent="0.25">
      <c r="A71457" s="46">
        <v>84131508</v>
      </c>
      <c r="B71457" s="47" t="s">
        <v>71545</v>
      </c>
    </row>
    <row r="71458" spans="1:2" x14ac:dyDescent="0.25">
      <c r="A71458" s="46">
        <v>84131509</v>
      </c>
      <c r="B71458" s="47" t="s">
        <v>71546</v>
      </c>
    </row>
    <row r="71459" spans="1:2" x14ac:dyDescent="0.25">
      <c r="A71459" s="46">
        <v>84131510</v>
      </c>
      <c r="B71459" s="47" t="s">
        <v>71547</v>
      </c>
    </row>
    <row r="71460" spans="1:2" x14ac:dyDescent="0.25">
      <c r="A71460" s="46">
        <v>84131511</v>
      </c>
      <c r="B71460" s="47" t="s">
        <v>71548</v>
      </c>
    </row>
    <row r="71461" spans="1:2" x14ac:dyDescent="0.25">
      <c r="A71461" s="46">
        <v>84131512</v>
      </c>
      <c r="B71461" s="47" t="s">
        <v>71549</v>
      </c>
    </row>
    <row r="71462" spans="1:2" x14ac:dyDescent="0.25">
      <c r="A71462" s="46">
        <v>84131513</v>
      </c>
      <c r="B71462" s="47" t="s">
        <v>71550</v>
      </c>
    </row>
    <row r="71463" spans="1:2" x14ac:dyDescent="0.25">
      <c r="A71463" s="46">
        <v>84131514</v>
      </c>
      <c r="B71463" s="47" t="s">
        <v>71551</v>
      </c>
    </row>
    <row r="71464" spans="1:2" x14ac:dyDescent="0.25">
      <c r="A71464" s="46">
        <v>84131515</v>
      </c>
      <c r="B71464" s="47" t="s">
        <v>71552</v>
      </c>
    </row>
    <row r="71465" spans="1:2" x14ac:dyDescent="0.25">
      <c r="A71465" s="46">
        <v>84131516</v>
      </c>
      <c r="B71465" s="47" t="s">
        <v>71553</v>
      </c>
    </row>
    <row r="71466" spans="1:2" x14ac:dyDescent="0.25">
      <c r="A71466" s="46">
        <v>84131517</v>
      </c>
      <c r="B71466" s="47" t="s">
        <v>71554</v>
      </c>
    </row>
    <row r="71467" spans="1:2" x14ac:dyDescent="0.25">
      <c r="A71467" s="46">
        <v>84131518</v>
      </c>
      <c r="B71467" s="47" t="s">
        <v>71555</v>
      </c>
    </row>
    <row r="71468" spans="1:2" x14ac:dyDescent="0.25">
      <c r="A71468" s="46">
        <v>84131519</v>
      </c>
      <c r="B71468" s="47" t="s">
        <v>71556</v>
      </c>
    </row>
    <row r="71469" spans="1:2" x14ac:dyDescent="0.25">
      <c r="A71469" s="46">
        <v>84131601</v>
      </c>
      <c r="B71469" s="47" t="s">
        <v>71557</v>
      </c>
    </row>
    <row r="71470" spans="1:2" x14ac:dyDescent="0.25">
      <c r="A71470" s="46">
        <v>84131602</v>
      </c>
      <c r="B71470" s="47" t="s">
        <v>71558</v>
      </c>
    </row>
    <row r="71471" spans="1:2" x14ac:dyDescent="0.25">
      <c r="A71471" s="46">
        <v>84131603</v>
      </c>
      <c r="B71471" s="47" t="s">
        <v>71559</v>
      </c>
    </row>
    <row r="71472" spans="1:2" x14ac:dyDescent="0.25">
      <c r="A71472" s="46">
        <v>84131604</v>
      </c>
      <c r="B71472" s="47" t="s">
        <v>71560</v>
      </c>
    </row>
    <row r="71473" spans="1:2" x14ac:dyDescent="0.25">
      <c r="A71473" s="46">
        <v>84131605</v>
      </c>
      <c r="B71473" s="47" t="s">
        <v>71561</v>
      </c>
    </row>
    <row r="71474" spans="1:2" x14ac:dyDescent="0.25">
      <c r="A71474" s="46">
        <v>84131606</v>
      </c>
      <c r="B71474" s="47" t="s">
        <v>71562</v>
      </c>
    </row>
    <row r="71475" spans="1:2" x14ac:dyDescent="0.25">
      <c r="A71475" s="46">
        <v>84131607</v>
      </c>
      <c r="B71475" s="47" t="s">
        <v>71563</v>
      </c>
    </row>
    <row r="71476" spans="1:2" x14ac:dyDescent="0.25">
      <c r="A71476" s="46">
        <v>84131608</v>
      </c>
      <c r="B71476" s="47" t="s">
        <v>71564</v>
      </c>
    </row>
    <row r="71477" spans="1:2" x14ac:dyDescent="0.25">
      <c r="A71477" s="46">
        <v>84131609</v>
      </c>
      <c r="B71477" s="47" t="s">
        <v>71565</v>
      </c>
    </row>
    <row r="71478" spans="1:2" x14ac:dyDescent="0.25">
      <c r="A71478" s="46">
        <v>84131610</v>
      </c>
      <c r="B71478" s="47" t="s">
        <v>71566</v>
      </c>
    </row>
    <row r="71479" spans="1:2" x14ac:dyDescent="0.25">
      <c r="A71479" s="46">
        <v>84131611</v>
      </c>
      <c r="B71479" s="47" t="s">
        <v>71567</v>
      </c>
    </row>
    <row r="71480" spans="1:2" x14ac:dyDescent="0.25">
      <c r="A71480" s="46">
        <v>84131701</v>
      </c>
      <c r="B71480" s="47" t="s">
        <v>71568</v>
      </c>
    </row>
    <row r="71481" spans="1:2" x14ac:dyDescent="0.25">
      <c r="A71481" s="46">
        <v>84131702</v>
      </c>
      <c r="B71481" s="47" t="s">
        <v>71569</v>
      </c>
    </row>
    <row r="71482" spans="1:2" x14ac:dyDescent="0.25">
      <c r="A71482" s="46">
        <v>84131801</v>
      </c>
      <c r="B71482" s="47" t="s">
        <v>71570</v>
      </c>
    </row>
    <row r="71483" spans="1:2" x14ac:dyDescent="0.25">
      <c r="A71483" s="46">
        <v>84131802</v>
      </c>
      <c r="B71483" s="47" t="s">
        <v>71571</v>
      </c>
    </row>
    <row r="71484" spans="1:2" x14ac:dyDescent="0.25">
      <c r="A71484" s="46">
        <v>84141501</v>
      </c>
      <c r="B71484" s="47" t="s">
        <v>71572</v>
      </c>
    </row>
    <row r="71485" spans="1:2" x14ac:dyDescent="0.25">
      <c r="A71485" s="46">
        <v>84141502</v>
      </c>
      <c r="B71485" s="47" t="s">
        <v>71573</v>
      </c>
    </row>
    <row r="71486" spans="1:2" x14ac:dyDescent="0.25">
      <c r="A71486" s="46">
        <v>84141503</v>
      </c>
      <c r="B71486" s="47" t="s">
        <v>71574</v>
      </c>
    </row>
    <row r="71487" spans="1:2" x14ac:dyDescent="0.25">
      <c r="A71487" s="46">
        <v>84141601</v>
      </c>
      <c r="B71487" s="47" t="s">
        <v>71575</v>
      </c>
    </row>
    <row r="71488" spans="1:2" x14ac:dyDescent="0.25">
      <c r="A71488" s="46">
        <v>84141602</v>
      </c>
      <c r="B71488" s="47" t="s">
        <v>71576</v>
      </c>
    </row>
    <row r="71489" spans="1:2" x14ac:dyDescent="0.25">
      <c r="A71489" s="46">
        <v>84141701</v>
      </c>
      <c r="B71489" s="47" t="s">
        <v>71577</v>
      </c>
    </row>
    <row r="71490" spans="1:2" x14ac:dyDescent="0.25">
      <c r="A71490" s="46">
        <v>84141702</v>
      </c>
      <c r="B71490" s="47" t="s">
        <v>71578</v>
      </c>
    </row>
    <row r="71491" spans="1:2" x14ac:dyDescent="0.25">
      <c r="A71491" s="46">
        <v>85101501</v>
      </c>
      <c r="B71491" s="47" t="s">
        <v>71579</v>
      </c>
    </row>
    <row r="71492" spans="1:2" x14ac:dyDescent="0.25">
      <c r="A71492" s="46">
        <v>85101502</v>
      </c>
      <c r="B71492" s="47" t="s">
        <v>71580</v>
      </c>
    </row>
    <row r="71493" spans="1:2" x14ac:dyDescent="0.25">
      <c r="A71493" s="46">
        <v>85101503</v>
      </c>
      <c r="B71493" s="47" t="s">
        <v>71581</v>
      </c>
    </row>
    <row r="71494" spans="1:2" x14ac:dyDescent="0.25">
      <c r="A71494" s="46">
        <v>85101504</v>
      </c>
      <c r="B71494" s="47" t="s">
        <v>71582</v>
      </c>
    </row>
    <row r="71495" spans="1:2" x14ac:dyDescent="0.25">
      <c r="A71495" s="46">
        <v>85101505</v>
      </c>
      <c r="B71495" s="47" t="s">
        <v>71583</v>
      </c>
    </row>
    <row r="71496" spans="1:2" x14ac:dyDescent="0.25">
      <c r="A71496" s="46">
        <v>85101506</v>
      </c>
      <c r="B71496" s="47" t="s">
        <v>71584</v>
      </c>
    </row>
    <row r="71497" spans="1:2" x14ac:dyDescent="0.25">
      <c r="A71497" s="46">
        <v>85101507</v>
      </c>
      <c r="B71497" s="47" t="s">
        <v>71585</v>
      </c>
    </row>
    <row r="71498" spans="1:2" x14ac:dyDescent="0.25">
      <c r="A71498" s="46">
        <v>85101508</v>
      </c>
      <c r="B71498" s="47" t="s">
        <v>71586</v>
      </c>
    </row>
    <row r="71499" spans="1:2" x14ac:dyDescent="0.25">
      <c r="A71499" s="46">
        <v>85101509</v>
      </c>
      <c r="B71499" s="47" t="s">
        <v>71587</v>
      </c>
    </row>
    <row r="71500" spans="1:2" x14ac:dyDescent="0.25">
      <c r="A71500" s="46">
        <v>85101601</v>
      </c>
      <c r="B71500" s="47" t="s">
        <v>71588</v>
      </c>
    </row>
    <row r="71501" spans="1:2" x14ac:dyDescent="0.25">
      <c r="A71501" s="46">
        <v>85101602</v>
      </c>
      <c r="B71501" s="47" t="s">
        <v>71589</v>
      </c>
    </row>
    <row r="71502" spans="1:2" ht="30" x14ac:dyDescent="0.25">
      <c r="A71502" s="46">
        <v>85101603</v>
      </c>
      <c r="B71502" s="47" t="s">
        <v>71590</v>
      </c>
    </row>
    <row r="71503" spans="1:2" ht="30" x14ac:dyDescent="0.25">
      <c r="A71503" s="46">
        <v>85101604</v>
      </c>
      <c r="B71503" s="47" t="s">
        <v>71591</v>
      </c>
    </row>
    <row r="71504" spans="1:2" x14ac:dyDescent="0.25">
      <c r="A71504" s="46">
        <v>85101605</v>
      </c>
      <c r="B71504" s="47" t="s">
        <v>71592</v>
      </c>
    </row>
    <row r="71505" spans="1:2" x14ac:dyDescent="0.25">
      <c r="A71505" s="46">
        <v>85101701</v>
      </c>
      <c r="B71505" s="47" t="s">
        <v>71593</v>
      </c>
    </row>
    <row r="71506" spans="1:2" x14ac:dyDescent="0.25">
      <c r="A71506" s="46">
        <v>85101702</v>
      </c>
      <c r="B71506" s="47" t="s">
        <v>71594</v>
      </c>
    </row>
    <row r="71507" spans="1:2" x14ac:dyDescent="0.25">
      <c r="A71507" s="46">
        <v>85101703</v>
      </c>
      <c r="B71507" s="47" t="s">
        <v>71595</v>
      </c>
    </row>
    <row r="71508" spans="1:2" x14ac:dyDescent="0.25">
      <c r="A71508" s="46">
        <v>85101704</v>
      </c>
      <c r="B71508" s="47" t="s">
        <v>71596</v>
      </c>
    </row>
    <row r="71509" spans="1:2" x14ac:dyDescent="0.25">
      <c r="A71509" s="46">
        <v>85101705</v>
      </c>
      <c r="B71509" s="47" t="s">
        <v>71597</v>
      </c>
    </row>
    <row r="71510" spans="1:2" x14ac:dyDescent="0.25">
      <c r="A71510" s="46">
        <v>85101706</v>
      </c>
      <c r="B71510" s="47" t="s">
        <v>71598</v>
      </c>
    </row>
    <row r="71511" spans="1:2" x14ac:dyDescent="0.25">
      <c r="A71511" s="46">
        <v>85101707</v>
      </c>
      <c r="B71511" s="47" t="s">
        <v>71599</v>
      </c>
    </row>
    <row r="71512" spans="1:2" x14ac:dyDescent="0.25">
      <c r="A71512" s="46">
        <v>85111501</v>
      </c>
      <c r="B71512" s="47" t="s">
        <v>71600</v>
      </c>
    </row>
    <row r="71513" spans="1:2" x14ac:dyDescent="0.25">
      <c r="A71513" s="46">
        <v>85111502</v>
      </c>
      <c r="B71513" s="47" t="s">
        <v>71601</v>
      </c>
    </row>
    <row r="71514" spans="1:2" x14ac:dyDescent="0.25">
      <c r="A71514" s="46">
        <v>85111503</v>
      </c>
      <c r="B71514" s="47" t="s">
        <v>71602</v>
      </c>
    </row>
    <row r="71515" spans="1:2" x14ac:dyDescent="0.25">
      <c r="A71515" s="46">
        <v>85111504</v>
      </c>
      <c r="B71515" s="47" t="s">
        <v>71603</v>
      </c>
    </row>
    <row r="71516" spans="1:2" x14ac:dyDescent="0.25">
      <c r="A71516" s="46">
        <v>85111505</v>
      </c>
      <c r="B71516" s="47" t="s">
        <v>71604</v>
      </c>
    </row>
    <row r="71517" spans="1:2" x14ac:dyDescent="0.25">
      <c r="A71517" s="46">
        <v>85111506</v>
      </c>
      <c r="B71517" s="47" t="s">
        <v>71605</v>
      </c>
    </row>
    <row r="71518" spans="1:2" ht="30" x14ac:dyDescent="0.25">
      <c r="A71518" s="46">
        <v>85111507</v>
      </c>
      <c r="B71518" s="47" t="s">
        <v>71606</v>
      </c>
    </row>
    <row r="71519" spans="1:2" x14ac:dyDescent="0.25">
      <c r="A71519" s="46">
        <v>85111508</v>
      </c>
      <c r="B71519" s="47" t="s">
        <v>71607</v>
      </c>
    </row>
    <row r="71520" spans="1:2" x14ac:dyDescent="0.25">
      <c r="A71520" s="46">
        <v>85111509</v>
      </c>
      <c r="B71520" s="47" t="s">
        <v>71608</v>
      </c>
    </row>
    <row r="71521" spans="1:2" x14ac:dyDescent="0.25">
      <c r="A71521" s="46">
        <v>85111510</v>
      </c>
      <c r="B71521" s="47" t="s">
        <v>71609</v>
      </c>
    </row>
    <row r="71522" spans="1:2" x14ac:dyDescent="0.25">
      <c r="A71522" s="46">
        <v>85111511</v>
      </c>
      <c r="B71522" s="47" t="s">
        <v>71610</v>
      </c>
    </row>
    <row r="71523" spans="1:2" x14ac:dyDescent="0.25">
      <c r="A71523" s="46">
        <v>85111512</v>
      </c>
      <c r="B71523" s="47" t="s">
        <v>71611</v>
      </c>
    </row>
    <row r="71524" spans="1:2" x14ac:dyDescent="0.25">
      <c r="A71524" s="46">
        <v>85111513</v>
      </c>
      <c r="B71524" s="47" t="s">
        <v>71612</v>
      </c>
    </row>
    <row r="71525" spans="1:2" x14ac:dyDescent="0.25">
      <c r="A71525" s="46">
        <v>85111514</v>
      </c>
      <c r="B71525" s="47" t="s">
        <v>71613</v>
      </c>
    </row>
    <row r="71526" spans="1:2" x14ac:dyDescent="0.25">
      <c r="A71526" s="46">
        <v>85111601</v>
      </c>
      <c r="B71526" s="47" t="s">
        <v>71614</v>
      </c>
    </row>
    <row r="71527" spans="1:2" x14ac:dyDescent="0.25">
      <c r="A71527" s="46">
        <v>85111602</v>
      </c>
      <c r="B71527" s="47" t="s">
        <v>71615</v>
      </c>
    </row>
    <row r="71528" spans="1:2" ht="30" x14ac:dyDescent="0.25">
      <c r="A71528" s="46">
        <v>85111603</v>
      </c>
      <c r="B71528" s="47" t="s">
        <v>71616</v>
      </c>
    </row>
    <row r="71529" spans="1:2" x14ac:dyDescent="0.25">
      <c r="A71529" s="46">
        <v>85111604</v>
      </c>
      <c r="B71529" s="47" t="s">
        <v>71617</v>
      </c>
    </row>
    <row r="71530" spans="1:2" ht="30" x14ac:dyDescent="0.25">
      <c r="A71530" s="46">
        <v>85111605</v>
      </c>
      <c r="B71530" s="47" t="s">
        <v>71618</v>
      </c>
    </row>
    <row r="71531" spans="1:2" x14ac:dyDescent="0.25">
      <c r="A71531" s="46">
        <v>85111606</v>
      </c>
      <c r="B71531" s="47" t="s">
        <v>71619</v>
      </c>
    </row>
    <row r="71532" spans="1:2" x14ac:dyDescent="0.25">
      <c r="A71532" s="46">
        <v>85111607</v>
      </c>
      <c r="B71532" s="47" t="s">
        <v>71620</v>
      </c>
    </row>
    <row r="71533" spans="1:2" ht="30" x14ac:dyDescent="0.25">
      <c r="A71533" s="46">
        <v>85111608</v>
      </c>
      <c r="B71533" s="47" t="s">
        <v>71621</v>
      </c>
    </row>
    <row r="71534" spans="1:2" x14ac:dyDescent="0.25">
      <c r="A71534" s="46">
        <v>85111609</v>
      </c>
      <c r="B71534" s="47" t="s">
        <v>71622</v>
      </c>
    </row>
    <row r="71535" spans="1:2" ht="30" x14ac:dyDescent="0.25">
      <c r="A71535" s="46">
        <v>85111610</v>
      </c>
      <c r="B71535" s="47" t="s">
        <v>71623</v>
      </c>
    </row>
    <row r="71536" spans="1:2" x14ac:dyDescent="0.25">
      <c r="A71536" s="46">
        <v>85111611</v>
      </c>
      <c r="B71536" s="47" t="s">
        <v>71624</v>
      </c>
    </row>
    <row r="71537" spans="1:2" x14ac:dyDescent="0.25">
      <c r="A71537" s="46">
        <v>85111612</v>
      </c>
      <c r="B71537" s="47" t="s">
        <v>71625</v>
      </c>
    </row>
    <row r="71538" spans="1:2" x14ac:dyDescent="0.25">
      <c r="A71538" s="46">
        <v>85111613</v>
      </c>
      <c r="B71538" s="47" t="s">
        <v>71626</v>
      </c>
    </row>
    <row r="71539" spans="1:2" x14ac:dyDescent="0.25">
      <c r="A71539" s="46">
        <v>85111614</v>
      </c>
      <c r="B71539" s="47" t="s">
        <v>71627</v>
      </c>
    </row>
    <row r="71540" spans="1:2" x14ac:dyDescent="0.25">
      <c r="A71540" s="46">
        <v>85111615</v>
      </c>
      <c r="B71540" s="47" t="s">
        <v>71628</v>
      </c>
    </row>
    <row r="71541" spans="1:2" x14ac:dyDescent="0.25">
      <c r="A71541" s="46">
        <v>85111616</v>
      </c>
      <c r="B71541" s="47" t="s">
        <v>71629</v>
      </c>
    </row>
    <row r="71542" spans="1:2" x14ac:dyDescent="0.25">
      <c r="A71542" s="46">
        <v>85111617</v>
      </c>
      <c r="B71542" s="47" t="s">
        <v>71630</v>
      </c>
    </row>
    <row r="71543" spans="1:2" x14ac:dyDescent="0.25">
      <c r="A71543" s="46">
        <v>85111701</v>
      </c>
      <c r="B71543" s="47" t="s">
        <v>71631</v>
      </c>
    </row>
    <row r="71544" spans="1:2" x14ac:dyDescent="0.25">
      <c r="A71544" s="46">
        <v>85111702</v>
      </c>
      <c r="B71544" s="47" t="s">
        <v>71632</v>
      </c>
    </row>
    <row r="71545" spans="1:2" x14ac:dyDescent="0.25">
      <c r="A71545" s="46">
        <v>85111703</v>
      </c>
      <c r="B71545" s="47" t="s">
        <v>71633</v>
      </c>
    </row>
    <row r="71546" spans="1:2" x14ac:dyDescent="0.25">
      <c r="A71546" s="46">
        <v>85111704</v>
      </c>
      <c r="B71546" s="47" t="s">
        <v>71634</v>
      </c>
    </row>
    <row r="71547" spans="1:2" x14ac:dyDescent="0.25">
      <c r="A71547" s="46">
        <v>85121501</v>
      </c>
      <c r="B71547" s="47" t="s">
        <v>71635</v>
      </c>
    </row>
    <row r="71548" spans="1:2" x14ac:dyDescent="0.25">
      <c r="A71548" s="46">
        <v>85121502</v>
      </c>
      <c r="B71548" s="47" t="s">
        <v>71636</v>
      </c>
    </row>
    <row r="71549" spans="1:2" x14ac:dyDescent="0.25">
      <c r="A71549" s="46">
        <v>85121503</v>
      </c>
      <c r="B71549" s="47" t="s">
        <v>71637</v>
      </c>
    </row>
    <row r="71550" spans="1:2" x14ac:dyDescent="0.25">
      <c r="A71550" s="46">
        <v>85121504</v>
      </c>
      <c r="B71550" s="47" t="s">
        <v>71638</v>
      </c>
    </row>
    <row r="71551" spans="1:2" x14ac:dyDescent="0.25">
      <c r="A71551" s="46">
        <v>85121601</v>
      </c>
      <c r="B71551" s="47" t="s">
        <v>71639</v>
      </c>
    </row>
    <row r="71552" spans="1:2" x14ac:dyDescent="0.25">
      <c r="A71552" s="46">
        <v>85121602</v>
      </c>
      <c r="B71552" s="47" t="s">
        <v>71640</v>
      </c>
    </row>
    <row r="71553" spans="1:2" x14ac:dyDescent="0.25">
      <c r="A71553" s="46">
        <v>85121603</v>
      </c>
      <c r="B71553" s="47" t="s">
        <v>71641</v>
      </c>
    </row>
    <row r="71554" spans="1:2" x14ac:dyDescent="0.25">
      <c r="A71554" s="46">
        <v>85121604</v>
      </c>
      <c r="B71554" s="47" t="s">
        <v>71642</v>
      </c>
    </row>
    <row r="71555" spans="1:2" x14ac:dyDescent="0.25">
      <c r="A71555" s="46">
        <v>85121605</v>
      </c>
      <c r="B71555" s="47" t="s">
        <v>71643</v>
      </c>
    </row>
    <row r="71556" spans="1:2" x14ac:dyDescent="0.25">
      <c r="A71556" s="46">
        <v>85121606</v>
      </c>
      <c r="B71556" s="47" t="s">
        <v>71644</v>
      </c>
    </row>
    <row r="71557" spans="1:2" x14ac:dyDescent="0.25">
      <c r="A71557" s="46">
        <v>85121607</v>
      </c>
      <c r="B71557" s="47" t="s">
        <v>71645</v>
      </c>
    </row>
    <row r="71558" spans="1:2" x14ac:dyDescent="0.25">
      <c r="A71558" s="46">
        <v>85121608</v>
      </c>
      <c r="B71558" s="47" t="s">
        <v>71646</v>
      </c>
    </row>
    <row r="71559" spans="1:2" x14ac:dyDescent="0.25">
      <c r="A71559" s="46">
        <v>85121609</v>
      </c>
      <c r="B71559" s="47" t="s">
        <v>71647</v>
      </c>
    </row>
    <row r="71560" spans="1:2" x14ac:dyDescent="0.25">
      <c r="A71560" s="46">
        <v>85121610</v>
      </c>
      <c r="B71560" s="47" t="s">
        <v>71648</v>
      </c>
    </row>
    <row r="71561" spans="1:2" x14ac:dyDescent="0.25">
      <c r="A71561" s="46">
        <v>85121611</v>
      </c>
      <c r="B71561" s="47" t="s">
        <v>71649</v>
      </c>
    </row>
    <row r="71562" spans="1:2" x14ac:dyDescent="0.25">
      <c r="A71562" s="46">
        <v>85121612</v>
      </c>
      <c r="B71562" s="47" t="s">
        <v>71650</v>
      </c>
    </row>
    <row r="71563" spans="1:2" x14ac:dyDescent="0.25">
      <c r="A71563" s="46">
        <v>85121613</v>
      </c>
      <c r="B71563" s="47" t="s">
        <v>71651</v>
      </c>
    </row>
    <row r="71564" spans="1:2" x14ac:dyDescent="0.25">
      <c r="A71564" s="46">
        <v>85121614</v>
      </c>
      <c r="B71564" s="47" t="s">
        <v>71652</v>
      </c>
    </row>
    <row r="71565" spans="1:2" x14ac:dyDescent="0.25">
      <c r="A71565" s="46">
        <v>85121615</v>
      </c>
      <c r="B71565" s="47" t="s">
        <v>71653</v>
      </c>
    </row>
    <row r="71566" spans="1:2" x14ac:dyDescent="0.25">
      <c r="A71566" s="46">
        <v>85121616</v>
      </c>
      <c r="B71566" s="47" t="s">
        <v>71654</v>
      </c>
    </row>
    <row r="71567" spans="1:2" x14ac:dyDescent="0.25">
      <c r="A71567" s="46">
        <v>85121701</v>
      </c>
      <c r="B71567" s="47" t="s">
        <v>71655</v>
      </c>
    </row>
    <row r="71568" spans="1:2" x14ac:dyDescent="0.25">
      <c r="A71568" s="46">
        <v>85121702</v>
      </c>
      <c r="B71568" s="47" t="s">
        <v>71656</v>
      </c>
    </row>
    <row r="71569" spans="1:2" x14ac:dyDescent="0.25">
      <c r="A71569" s="46">
        <v>85121703</v>
      </c>
      <c r="B71569" s="47" t="s">
        <v>71657</v>
      </c>
    </row>
    <row r="71570" spans="1:2" x14ac:dyDescent="0.25">
      <c r="A71570" s="46">
        <v>85121704</v>
      </c>
      <c r="B71570" s="47" t="s">
        <v>71658</v>
      </c>
    </row>
    <row r="71571" spans="1:2" x14ac:dyDescent="0.25">
      <c r="A71571" s="46">
        <v>85121705</v>
      </c>
      <c r="B71571" s="47" t="s">
        <v>71659</v>
      </c>
    </row>
    <row r="71572" spans="1:2" x14ac:dyDescent="0.25">
      <c r="A71572" s="46">
        <v>85121706</v>
      </c>
      <c r="B71572" s="47" t="s">
        <v>71660</v>
      </c>
    </row>
    <row r="71573" spans="1:2" x14ac:dyDescent="0.25">
      <c r="A71573" s="46">
        <v>85121801</v>
      </c>
      <c r="B71573" s="47" t="s">
        <v>71661</v>
      </c>
    </row>
    <row r="71574" spans="1:2" x14ac:dyDescent="0.25">
      <c r="A71574" s="46">
        <v>85121802</v>
      </c>
      <c r="B71574" s="47" t="s">
        <v>71662</v>
      </c>
    </row>
    <row r="71575" spans="1:2" x14ac:dyDescent="0.25">
      <c r="A71575" s="46">
        <v>85121803</v>
      </c>
      <c r="B71575" s="47" t="s">
        <v>71663</v>
      </c>
    </row>
    <row r="71576" spans="1:2" x14ac:dyDescent="0.25">
      <c r="A71576" s="46">
        <v>85121804</v>
      </c>
      <c r="B71576" s="47" t="s">
        <v>71664</v>
      </c>
    </row>
    <row r="71577" spans="1:2" x14ac:dyDescent="0.25">
      <c r="A71577" s="46">
        <v>85121805</v>
      </c>
      <c r="B71577" s="47" t="s">
        <v>71665</v>
      </c>
    </row>
    <row r="71578" spans="1:2" x14ac:dyDescent="0.25">
      <c r="A71578" s="46">
        <v>85121806</v>
      </c>
      <c r="B71578" s="47" t="s">
        <v>71666</v>
      </c>
    </row>
    <row r="71579" spans="1:2" x14ac:dyDescent="0.25">
      <c r="A71579" s="46">
        <v>85121807</v>
      </c>
      <c r="B71579" s="47" t="s">
        <v>71667</v>
      </c>
    </row>
    <row r="71580" spans="1:2" x14ac:dyDescent="0.25">
      <c r="A71580" s="46">
        <v>85121808</v>
      </c>
      <c r="B71580" s="47" t="s">
        <v>71668</v>
      </c>
    </row>
    <row r="71581" spans="1:2" ht="30" x14ac:dyDescent="0.25">
      <c r="A71581" s="46">
        <v>85121809</v>
      </c>
      <c r="B71581" s="47" t="s">
        <v>71669</v>
      </c>
    </row>
    <row r="71582" spans="1:2" x14ac:dyDescent="0.25">
      <c r="A71582" s="46">
        <v>85121810</v>
      </c>
      <c r="B71582" s="47" t="s">
        <v>71670</v>
      </c>
    </row>
    <row r="71583" spans="1:2" x14ac:dyDescent="0.25">
      <c r="A71583" s="46">
        <v>85121811</v>
      </c>
      <c r="B71583" s="47" t="s">
        <v>71671</v>
      </c>
    </row>
    <row r="71584" spans="1:2" x14ac:dyDescent="0.25">
      <c r="A71584" s="46">
        <v>85121901</v>
      </c>
      <c r="B71584" s="47" t="s">
        <v>71672</v>
      </c>
    </row>
    <row r="71585" spans="1:2" x14ac:dyDescent="0.25">
      <c r="A71585" s="46">
        <v>85121902</v>
      </c>
      <c r="B71585" s="47" t="s">
        <v>71673</v>
      </c>
    </row>
    <row r="71586" spans="1:2" x14ac:dyDescent="0.25">
      <c r="A71586" s="46">
        <v>85122001</v>
      </c>
      <c r="B71586" s="47" t="s">
        <v>71674</v>
      </c>
    </row>
    <row r="71587" spans="1:2" x14ac:dyDescent="0.25">
      <c r="A71587" s="46">
        <v>85122002</v>
      </c>
      <c r="B71587" s="47" t="s">
        <v>71675</v>
      </c>
    </row>
    <row r="71588" spans="1:2" x14ac:dyDescent="0.25">
      <c r="A71588" s="46">
        <v>85122003</v>
      </c>
      <c r="B71588" s="47" t="s">
        <v>71676</v>
      </c>
    </row>
    <row r="71589" spans="1:2" x14ac:dyDescent="0.25">
      <c r="A71589" s="46">
        <v>85122004</v>
      </c>
      <c r="B71589" s="47" t="s">
        <v>71677</v>
      </c>
    </row>
    <row r="71590" spans="1:2" x14ac:dyDescent="0.25">
      <c r="A71590" s="46">
        <v>85122005</v>
      </c>
      <c r="B71590" s="47" t="s">
        <v>71678</v>
      </c>
    </row>
    <row r="71591" spans="1:2" x14ac:dyDescent="0.25">
      <c r="A71591" s="46">
        <v>85122101</v>
      </c>
      <c r="B71591" s="47" t="s">
        <v>71679</v>
      </c>
    </row>
    <row r="71592" spans="1:2" x14ac:dyDescent="0.25">
      <c r="A71592" s="46">
        <v>85122102</v>
      </c>
      <c r="B71592" s="47" t="s">
        <v>71680</v>
      </c>
    </row>
    <row r="71593" spans="1:2" x14ac:dyDescent="0.25">
      <c r="A71593" s="46">
        <v>85122103</v>
      </c>
      <c r="B71593" s="47" t="s">
        <v>71681</v>
      </c>
    </row>
    <row r="71594" spans="1:2" x14ac:dyDescent="0.25">
      <c r="A71594" s="46">
        <v>85122104</v>
      </c>
      <c r="B71594" s="47" t="s">
        <v>71682</v>
      </c>
    </row>
    <row r="71595" spans="1:2" x14ac:dyDescent="0.25">
      <c r="A71595" s="46">
        <v>85122105</v>
      </c>
      <c r="B71595" s="47" t="s">
        <v>71683</v>
      </c>
    </row>
    <row r="71596" spans="1:2" x14ac:dyDescent="0.25">
      <c r="A71596" s="46">
        <v>85122106</v>
      </c>
      <c r="B71596" s="47" t="s">
        <v>71684</v>
      </c>
    </row>
    <row r="71597" spans="1:2" ht="30" x14ac:dyDescent="0.25">
      <c r="A71597" s="46">
        <v>85122107</v>
      </c>
      <c r="B71597" s="47" t="s">
        <v>71685</v>
      </c>
    </row>
    <row r="71598" spans="1:2" x14ac:dyDescent="0.25">
      <c r="A71598" s="46">
        <v>85122108</v>
      </c>
      <c r="B71598" s="47" t="s">
        <v>71686</v>
      </c>
    </row>
    <row r="71599" spans="1:2" x14ac:dyDescent="0.25">
      <c r="A71599" s="46">
        <v>85122109</v>
      </c>
      <c r="B71599" s="47" t="s">
        <v>71687</v>
      </c>
    </row>
    <row r="71600" spans="1:2" x14ac:dyDescent="0.25">
      <c r="A71600" s="46">
        <v>85122201</v>
      </c>
      <c r="B71600" s="47" t="s">
        <v>71688</v>
      </c>
    </row>
    <row r="71601" spans="1:2" x14ac:dyDescent="0.25">
      <c r="A71601" s="46">
        <v>85131501</v>
      </c>
      <c r="B71601" s="47" t="s">
        <v>71689</v>
      </c>
    </row>
    <row r="71602" spans="1:2" x14ac:dyDescent="0.25">
      <c r="A71602" s="46">
        <v>85131502</v>
      </c>
      <c r="B71602" s="47" t="s">
        <v>71690</v>
      </c>
    </row>
    <row r="71603" spans="1:2" x14ac:dyDescent="0.25">
      <c r="A71603" s="46">
        <v>85131503</v>
      </c>
      <c r="B71603" s="47" t="s">
        <v>71691</v>
      </c>
    </row>
    <row r="71604" spans="1:2" x14ac:dyDescent="0.25">
      <c r="A71604" s="46">
        <v>85131504</v>
      </c>
      <c r="B71604" s="47" t="s">
        <v>71692</v>
      </c>
    </row>
    <row r="71605" spans="1:2" x14ac:dyDescent="0.25">
      <c r="A71605" s="46">
        <v>85131505</v>
      </c>
      <c r="B71605" s="47" t="s">
        <v>71693</v>
      </c>
    </row>
    <row r="71606" spans="1:2" x14ac:dyDescent="0.25">
      <c r="A71606" s="46">
        <v>85131601</v>
      </c>
      <c r="B71606" s="47" t="s">
        <v>71694</v>
      </c>
    </row>
    <row r="71607" spans="1:2" x14ac:dyDescent="0.25">
      <c r="A71607" s="46">
        <v>85131602</v>
      </c>
      <c r="B71607" s="47" t="s">
        <v>71695</v>
      </c>
    </row>
    <row r="71608" spans="1:2" x14ac:dyDescent="0.25">
      <c r="A71608" s="46">
        <v>85131603</v>
      </c>
      <c r="B71608" s="47" t="s">
        <v>71696</v>
      </c>
    </row>
    <row r="71609" spans="1:2" x14ac:dyDescent="0.25">
      <c r="A71609" s="46">
        <v>85131604</v>
      </c>
      <c r="B71609" s="47" t="s">
        <v>71697</v>
      </c>
    </row>
    <row r="71610" spans="1:2" x14ac:dyDescent="0.25">
      <c r="A71610" s="46">
        <v>85131701</v>
      </c>
      <c r="B71610" s="47" t="s">
        <v>71698</v>
      </c>
    </row>
    <row r="71611" spans="1:2" x14ac:dyDescent="0.25">
      <c r="A71611" s="46">
        <v>85131702</v>
      </c>
      <c r="B71611" s="47" t="s">
        <v>71699</v>
      </c>
    </row>
    <row r="71612" spans="1:2" x14ac:dyDescent="0.25">
      <c r="A71612" s="46">
        <v>85131703</v>
      </c>
      <c r="B71612" s="47" t="s">
        <v>71700</v>
      </c>
    </row>
    <row r="71613" spans="1:2" x14ac:dyDescent="0.25">
      <c r="A71613" s="46">
        <v>85131704</v>
      </c>
      <c r="B71613" s="47" t="s">
        <v>71701</v>
      </c>
    </row>
    <row r="71614" spans="1:2" x14ac:dyDescent="0.25">
      <c r="A71614" s="46">
        <v>85131705</v>
      </c>
      <c r="B71614" s="47" t="s">
        <v>71702</v>
      </c>
    </row>
    <row r="71615" spans="1:2" x14ac:dyDescent="0.25">
      <c r="A71615" s="46">
        <v>85131706</v>
      </c>
      <c r="B71615" s="47" t="s">
        <v>71703</v>
      </c>
    </row>
    <row r="71616" spans="1:2" x14ac:dyDescent="0.25">
      <c r="A71616" s="46">
        <v>85131707</v>
      </c>
      <c r="B71616" s="47" t="s">
        <v>71704</v>
      </c>
    </row>
    <row r="71617" spans="1:2" x14ac:dyDescent="0.25">
      <c r="A71617" s="46">
        <v>85131708</v>
      </c>
      <c r="B71617" s="47" t="s">
        <v>71705</v>
      </c>
    </row>
    <row r="71618" spans="1:2" x14ac:dyDescent="0.25">
      <c r="A71618" s="46">
        <v>85131709</v>
      </c>
      <c r="B71618" s="47" t="s">
        <v>71706</v>
      </c>
    </row>
    <row r="71619" spans="1:2" x14ac:dyDescent="0.25">
      <c r="A71619" s="46">
        <v>85131710</v>
      </c>
      <c r="B71619" s="47" t="s">
        <v>71707</v>
      </c>
    </row>
    <row r="71620" spans="1:2" x14ac:dyDescent="0.25">
      <c r="A71620" s="46">
        <v>85131711</v>
      </c>
      <c r="B71620" s="47" t="s">
        <v>71708</v>
      </c>
    </row>
    <row r="71621" spans="1:2" x14ac:dyDescent="0.25">
      <c r="A71621" s="46">
        <v>85131712</v>
      </c>
      <c r="B71621" s="47" t="s">
        <v>71709</v>
      </c>
    </row>
    <row r="71622" spans="1:2" x14ac:dyDescent="0.25">
      <c r="A71622" s="46">
        <v>85131713</v>
      </c>
      <c r="B71622" s="47" t="s">
        <v>71710</v>
      </c>
    </row>
    <row r="71623" spans="1:2" x14ac:dyDescent="0.25">
      <c r="A71623" s="46">
        <v>85141501</v>
      </c>
      <c r="B71623" s="47" t="s">
        <v>71711</v>
      </c>
    </row>
    <row r="71624" spans="1:2" x14ac:dyDescent="0.25">
      <c r="A71624" s="46">
        <v>85141502</v>
      </c>
      <c r="B71624" s="47" t="s">
        <v>71712</v>
      </c>
    </row>
    <row r="71625" spans="1:2" x14ac:dyDescent="0.25">
      <c r="A71625" s="46">
        <v>85141503</v>
      </c>
      <c r="B71625" s="47" t="s">
        <v>71713</v>
      </c>
    </row>
    <row r="71626" spans="1:2" x14ac:dyDescent="0.25">
      <c r="A71626" s="46">
        <v>85141504</v>
      </c>
      <c r="B71626" s="47" t="s">
        <v>71714</v>
      </c>
    </row>
    <row r="71627" spans="1:2" x14ac:dyDescent="0.25">
      <c r="A71627" s="46">
        <v>85141601</v>
      </c>
      <c r="B71627" s="47" t="s">
        <v>71715</v>
      </c>
    </row>
    <row r="71628" spans="1:2" x14ac:dyDescent="0.25">
      <c r="A71628" s="46">
        <v>85141602</v>
      </c>
      <c r="B71628" s="47" t="s">
        <v>71716</v>
      </c>
    </row>
    <row r="71629" spans="1:2" x14ac:dyDescent="0.25">
      <c r="A71629" s="46">
        <v>85141603</v>
      </c>
      <c r="B71629" s="47" t="s">
        <v>71717</v>
      </c>
    </row>
    <row r="71630" spans="1:2" x14ac:dyDescent="0.25">
      <c r="A71630" s="46">
        <v>85141701</v>
      </c>
      <c r="B71630" s="47" t="s">
        <v>71718</v>
      </c>
    </row>
    <row r="71631" spans="1:2" x14ac:dyDescent="0.25">
      <c r="A71631" s="46">
        <v>85141702</v>
      </c>
      <c r="B71631" s="47" t="s">
        <v>71719</v>
      </c>
    </row>
    <row r="71632" spans="1:2" x14ac:dyDescent="0.25">
      <c r="A71632" s="46">
        <v>85151501</v>
      </c>
      <c r="B71632" s="47" t="s">
        <v>71720</v>
      </c>
    </row>
    <row r="71633" spans="1:2" x14ac:dyDescent="0.25">
      <c r="A71633" s="46">
        <v>85151502</v>
      </c>
      <c r="B71633" s="47" t="s">
        <v>71721</v>
      </c>
    </row>
    <row r="71634" spans="1:2" x14ac:dyDescent="0.25">
      <c r="A71634" s="46">
        <v>85151503</v>
      </c>
      <c r="B71634" s="47" t="s">
        <v>71722</v>
      </c>
    </row>
    <row r="71635" spans="1:2" x14ac:dyDescent="0.25">
      <c r="A71635" s="46">
        <v>85151504</v>
      </c>
      <c r="B71635" s="47" t="s">
        <v>71723</v>
      </c>
    </row>
    <row r="71636" spans="1:2" x14ac:dyDescent="0.25">
      <c r="A71636" s="46">
        <v>85151505</v>
      </c>
      <c r="B71636" s="47" t="s">
        <v>71724</v>
      </c>
    </row>
    <row r="71637" spans="1:2" x14ac:dyDescent="0.25">
      <c r="A71637" s="46">
        <v>85151506</v>
      </c>
      <c r="B71637" s="47" t="s">
        <v>71725</v>
      </c>
    </row>
    <row r="71638" spans="1:2" ht="30" x14ac:dyDescent="0.25">
      <c r="A71638" s="46">
        <v>85151507</v>
      </c>
      <c r="B71638" s="47" t="s">
        <v>71726</v>
      </c>
    </row>
    <row r="71639" spans="1:2" x14ac:dyDescent="0.25">
      <c r="A71639" s="46">
        <v>85151508</v>
      </c>
      <c r="B71639" s="47" t="s">
        <v>71727</v>
      </c>
    </row>
    <row r="71640" spans="1:2" x14ac:dyDescent="0.25">
      <c r="A71640" s="46">
        <v>85151509</v>
      </c>
      <c r="B71640" s="47" t="s">
        <v>71728</v>
      </c>
    </row>
    <row r="71641" spans="1:2" x14ac:dyDescent="0.25">
      <c r="A71641" s="46">
        <v>85151601</v>
      </c>
      <c r="B71641" s="47" t="s">
        <v>71729</v>
      </c>
    </row>
    <row r="71642" spans="1:2" x14ac:dyDescent="0.25">
      <c r="A71642" s="46">
        <v>85151602</v>
      </c>
      <c r="B71642" s="47" t="s">
        <v>71730</v>
      </c>
    </row>
    <row r="71643" spans="1:2" x14ac:dyDescent="0.25">
      <c r="A71643" s="46">
        <v>85151603</v>
      </c>
      <c r="B71643" s="47" t="s">
        <v>71731</v>
      </c>
    </row>
    <row r="71644" spans="1:2" x14ac:dyDescent="0.25">
      <c r="A71644" s="46">
        <v>85151604</v>
      </c>
      <c r="B71644" s="47" t="s">
        <v>71732</v>
      </c>
    </row>
    <row r="71645" spans="1:2" x14ac:dyDescent="0.25">
      <c r="A71645" s="46">
        <v>85151605</v>
      </c>
      <c r="B71645" s="47" t="s">
        <v>71733</v>
      </c>
    </row>
    <row r="71646" spans="1:2" x14ac:dyDescent="0.25">
      <c r="A71646" s="46">
        <v>85151606</v>
      </c>
      <c r="B71646" s="47" t="s">
        <v>71734</v>
      </c>
    </row>
    <row r="71647" spans="1:2" x14ac:dyDescent="0.25">
      <c r="A71647" s="46">
        <v>85151607</v>
      </c>
      <c r="B71647" s="47" t="s">
        <v>71735</v>
      </c>
    </row>
    <row r="71648" spans="1:2" x14ac:dyDescent="0.25">
      <c r="A71648" s="46">
        <v>85151701</v>
      </c>
      <c r="B71648" s="47" t="s">
        <v>71736</v>
      </c>
    </row>
    <row r="71649" spans="1:2" ht="30" x14ac:dyDescent="0.25">
      <c r="A71649" s="46">
        <v>85151702</v>
      </c>
      <c r="B71649" s="47" t="s">
        <v>71737</v>
      </c>
    </row>
    <row r="71650" spans="1:2" x14ac:dyDescent="0.25">
      <c r="A71650" s="46">
        <v>85151703</v>
      </c>
      <c r="B71650" s="47" t="s">
        <v>71738</v>
      </c>
    </row>
    <row r="71651" spans="1:2" x14ac:dyDescent="0.25">
      <c r="A71651" s="46">
        <v>85151704</v>
      </c>
      <c r="B71651" s="47" t="s">
        <v>71739</v>
      </c>
    </row>
    <row r="71652" spans="1:2" x14ac:dyDescent="0.25">
      <c r="A71652" s="46">
        <v>85151705</v>
      </c>
      <c r="B71652" s="47" t="s">
        <v>71740</v>
      </c>
    </row>
    <row r="71653" spans="1:2" x14ac:dyDescent="0.25">
      <c r="A71653" s="46">
        <v>85161501</v>
      </c>
      <c r="B71653" s="47" t="s">
        <v>71741</v>
      </c>
    </row>
    <row r="71654" spans="1:2" x14ac:dyDescent="0.25">
      <c r="A71654" s="46">
        <v>85161502</v>
      </c>
      <c r="B71654" s="47" t="s">
        <v>71742</v>
      </c>
    </row>
    <row r="71655" spans="1:2" ht="30" x14ac:dyDescent="0.25">
      <c r="A71655" s="46">
        <v>85161503</v>
      </c>
      <c r="B71655" s="47" t="s">
        <v>71743</v>
      </c>
    </row>
    <row r="71656" spans="1:2" x14ac:dyDescent="0.25">
      <c r="A71656" s="46">
        <v>85161504</v>
      </c>
      <c r="B71656" s="47" t="s">
        <v>71744</v>
      </c>
    </row>
    <row r="71657" spans="1:2" ht="30" x14ac:dyDescent="0.25">
      <c r="A71657" s="46">
        <v>85161505</v>
      </c>
      <c r="B71657" s="47" t="s">
        <v>71745</v>
      </c>
    </row>
    <row r="71658" spans="1:2" x14ac:dyDescent="0.25">
      <c r="A71658" s="46">
        <v>85171501</v>
      </c>
      <c r="B71658" s="47" t="s">
        <v>71746</v>
      </c>
    </row>
    <row r="71659" spans="1:2" x14ac:dyDescent="0.25">
      <c r="A71659" s="46">
        <v>85171601</v>
      </c>
      <c r="B71659" s="47" t="s">
        <v>71747</v>
      </c>
    </row>
    <row r="71660" spans="1:2" x14ac:dyDescent="0.25">
      <c r="A71660" s="46">
        <v>85171701</v>
      </c>
      <c r="B71660" s="47" t="s">
        <v>71748</v>
      </c>
    </row>
    <row r="71661" spans="1:2" ht="30" x14ac:dyDescent="0.25">
      <c r="A71661" s="46">
        <v>85211501</v>
      </c>
      <c r="B71661" s="47" t="s">
        <v>71749</v>
      </c>
    </row>
    <row r="71662" spans="1:2" ht="30" x14ac:dyDescent="0.25">
      <c r="A71662" s="46">
        <v>85211502</v>
      </c>
      <c r="B71662" s="47" t="s">
        <v>71750</v>
      </c>
    </row>
    <row r="71663" spans="1:2" x14ac:dyDescent="0.25">
      <c r="A71663" s="46">
        <v>85211601</v>
      </c>
      <c r="B71663" s="47" t="s">
        <v>71751</v>
      </c>
    </row>
    <row r="71664" spans="1:2" x14ac:dyDescent="0.25">
      <c r="A71664" s="46">
        <v>85211602</v>
      </c>
      <c r="B71664" s="47" t="s">
        <v>71752</v>
      </c>
    </row>
    <row r="71665" spans="1:2" x14ac:dyDescent="0.25">
      <c r="A71665" s="46">
        <v>85211603</v>
      </c>
      <c r="B71665" s="47" t="s">
        <v>71753</v>
      </c>
    </row>
    <row r="71666" spans="1:2" x14ac:dyDescent="0.25">
      <c r="A71666" s="46">
        <v>85211604</v>
      </c>
      <c r="B71666" s="47" t="s">
        <v>71754</v>
      </c>
    </row>
    <row r="71667" spans="1:2" x14ac:dyDescent="0.25">
      <c r="A71667" s="46">
        <v>85211701</v>
      </c>
      <c r="B71667" s="47" t="s">
        <v>71755</v>
      </c>
    </row>
    <row r="71668" spans="1:2" x14ac:dyDescent="0.25">
      <c r="A71668" s="46">
        <v>85211702</v>
      </c>
      <c r="B71668" s="47" t="s">
        <v>71756</v>
      </c>
    </row>
    <row r="71669" spans="1:2" x14ac:dyDescent="0.25">
      <c r="A71669" s="46">
        <v>85211703</v>
      </c>
      <c r="B71669" s="47" t="s">
        <v>71757</v>
      </c>
    </row>
    <row r="71670" spans="1:2" x14ac:dyDescent="0.25">
      <c r="A71670" s="46">
        <v>85211704</v>
      </c>
      <c r="B71670" s="47" t="s">
        <v>71758</v>
      </c>
    </row>
    <row r="71671" spans="1:2" x14ac:dyDescent="0.25">
      <c r="A71671" s="46">
        <v>85211705</v>
      </c>
      <c r="B71671" s="47" t="s">
        <v>71759</v>
      </c>
    </row>
    <row r="71672" spans="1:2" x14ac:dyDescent="0.25">
      <c r="A71672" s="46">
        <v>85211706</v>
      </c>
      <c r="B71672" s="47" t="s">
        <v>71760</v>
      </c>
    </row>
    <row r="71673" spans="1:2" x14ac:dyDescent="0.25">
      <c r="A71673" s="46">
        <v>85211707</v>
      </c>
      <c r="B71673" s="47" t="s">
        <v>71761</v>
      </c>
    </row>
    <row r="71674" spans="1:2" x14ac:dyDescent="0.25">
      <c r="A71674" s="46">
        <v>85211708</v>
      </c>
      <c r="B71674" s="47" t="s">
        <v>71762</v>
      </c>
    </row>
    <row r="71675" spans="1:2" x14ac:dyDescent="0.25">
      <c r="A71675" s="46">
        <v>85211801</v>
      </c>
      <c r="B71675" s="47" t="s">
        <v>71763</v>
      </c>
    </row>
    <row r="71676" spans="1:2" x14ac:dyDescent="0.25">
      <c r="A71676" s="46">
        <v>85211802</v>
      </c>
      <c r="B71676" s="47" t="s">
        <v>71764</v>
      </c>
    </row>
    <row r="71677" spans="1:2" x14ac:dyDescent="0.25">
      <c r="A71677" s="46">
        <v>85211803</v>
      </c>
      <c r="B71677" s="47" t="s">
        <v>71765</v>
      </c>
    </row>
    <row r="71678" spans="1:2" x14ac:dyDescent="0.25">
      <c r="A71678" s="46">
        <v>85211804</v>
      </c>
      <c r="B71678" s="47" t="s">
        <v>71766</v>
      </c>
    </row>
    <row r="71679" spans="1:2" x14ac:dyDescent="0.25">
      <c r="A71679" s="46">
        <v>85211805</v>
      </c>
      <c r="B71679" s="47" t="s">
        <v>71767</v>
      </c>
    </row>
    <row r="71680" spans="1:2" x14ac:dyDescent="0.25">
      <c r="A71680" s="46">
        <v>85211806</v>
      </c>
      <c r="B71680" s="47" t="s">
        <v>71768</v>
      </c>
    </row>
    <row r="71681" spans="1:2" x14ac:dyDescent="0.25">
      <c r="A71681" s="46">
        <v>85211807</v>
      </c>
      <c r="B71681" s="47" t="s">
        <v>71769</v>
      </c>
    </row>
    <row r="71682" spans="1:2" x14ac:dyDescent="0.25">
      <c r="A71682" s="46">
        <v>85211808</v>
      </c>
      <c r="B71682" s="47" t="s">
        <v>71770</v>
      </c>
    </row>
    <row r="71683" spans="1:2" x14ac:dyDescent="0.25">
      <c r="A71683" s="46">
        <v>85211809</v>
      </c>
      <c r="B71683" s="47" t="s">
        <v>71771</v>
      </c>
    </row>
    <row r="71684" spans="1:2" x14ac:dyDescent="0.25">
      <c r="A71684" s="46">
        <v>85211810</v>
      </c>
      <c r="B71684" s="47" t="s">
        <v>71772</v>
      </c>
    </row>
    <row r="71685" spans="1:2" x14ac:dyDescent="0.25">
      <c r="A71685" s="46">
        <v>85211811</v>
      </c>
      <c r="B71685" s="47" t="s">
        <v>71773</v>
      </c>
    </row>
    <row r="71686" spans="1:2" x14ac:dyDescent="0.25">
      <c r="A71686" s="46">
        <v>85211812</v>
      </c>
      <c r="B71686" s="47" t="s">
        <v>71774</v>
      </c>
    </row>
    <row r="71687" spans="1:2" x14ac:dyDescent="0.25">
      <c r="A71687" s="46">
        <v>85211813</v>
      </c>
      <c r="B71687" s="47" t="s">
        <v>71775</v>
      </c>
    </row>
    <row r="71688" spans="1:2" ht="30" x14ac:dyDescent="0.25">
      <c r="A71688" s="46">
        <v>85211814</v>
      </c>
      <c r="B71688" s="47" t="s">
        <v>71776</v>
      </c>
    </row>
    <row r="71689" spans="1:2" x14ac:dyDescent="0.25">
      <c r="A71689" s="46">
        <v>85211815</v>
      </c>
      <c r="B71689" s="47" t="s">
        <v>71777</v>
      </c>
    </row>
    <row r="71690" spans="1:2" x14ac:dyDescent="0.25">
      <c r="A71690" s="46">
        <v>85211901</v>
      </c>
      <c r="B71690" s="47" t="s">
        <v>71778</v>
      </c>
    </row>
    <row r="71691" spans="1:2" x14ac:dyDescent="0.25">
      <c r="A71691" s="46">
        <v>85211902</v>
      </c>
      <c r="B71691" s="47" t="s">
        <v>71779</v>
      </c>
    </row>
    <row r="71692" spans="1:2" ht="30" x14ac:dyDescent="0.25">
      <c r="A71692" s="46">
        <v>85211903</v>
      </c>
      <c r="B71692" s="47" t="s">
        <v>71780</v>
      </c>
    </row>
    <row r="71693" spans="1:2" ht="30" x14ac:dyDescent="0.25">
      <c r="A71693" s="46">
        <v>85211904</v>
      </c>
      <c r="B71693" s="47" t="s">
        <v>71781</v>
      </c>
    </row>
    <row r="71694" spans="1:2" x14ac:dyDescent="0.25">
      <c r="A71694" s="46">
        <v>85211905</v>
      </c>
      <c r="B71694" s="47" t="s">
        <v>71782</v>
      </c>
    </row>
    <row r="71695" spans="1:2" x14ac:dyDescent="0.25">
      <c r="A71695" s="46">
        <v>85212001</v>
      </c>
      <c r="B71695" s="47" t="s">
        <v>71783</v>
      </c>
    </row>
    <row r="71696" spans="1:2" x14ac:dyDescent="0.25">
      <c r="A71696" s="46">
        <v>85212002</v>
      </c>
      <c r="B71696" s="47" t="s">
        <v>71784</v>
      </c>
    </row>
    <row r="71697" spans="1:2" x14ac:dyDescent="0.25">
      <c r="A71697" s="46">
        <v>85212003</v>
      </c>
      <c r="B71697" s="47" t="s">
        <v>71785</v>
      </c>
    </row>
    <row r="71698" spans="1:2" x14ac:dyDescent="0.25">
      <c r="A71698" s="46">
        <v>85212004</v>
      </c>
      <c r="B71698" s="47" t="s">
        <v>71786</v>
      </c>
    </row>
    <row r="71699" spans="1:2" x14ac:dyDescent="0.25">
      <c r="A71699" s="46">
        <v>85212005</v>
      </c>
      <c r="B71699" s="47" t="s">
        <v>71787</v>
      </c>
    </row>
    <row r="71700" spans="1:2" x14ac:dyDescent="0.25">
      <c r="A71700" s="46">
        <v>85212006</v>
      </c>
      <c r="B71700" s="47" t="s">
        <v>71788</v>
      </c>
    </row>
    <row r="71701" spans="1:2" x14ac:dyDescent="0.25">
      <c r="A71701" s="46">
        <v>85212007</v>
      </c>
      <c r="B71701" s="47" t="s">
        <v>71789</v>
      </c>
    </row>
    <row r="71702" spans="1:2" x14ac:dyDescent="0.25">
      <c r="A71702" s="46">
        <v>85212008</v>
      </c>
      <c r="B71702" s="47" t="s">
        <v>71790</v>
      </c>
    </row>
    <row r="71703" spans="1:2" ht="30" x14ac:dyDescent="0.25">
      <c r="A71703" s="46">
        <v>85212101</v>
      </c>
      <c r="B71703" s="47" t="s">
        <v>71791</v>
      </c>
    </row>
    <row r="71704" spans="1:2" ht="30" x14ac:dyDescent="0.25">
      <c r="A71704" s="46">
        <v>85212102</v>
      </c>
      <c r="B71704" s="47" t="s">
        <v>71792</v>
      </c>
    </row>
    <row r="71705" spans="1:2" x14ac:dyDescent="0.25">
      <c r="A71705" s="46">
        <v>85212103</v>
      </c>
      <c r="B71705" s="47" t="s">
        <v>71793</v>
      </c>
    </row>
    <row r="71706" spans="1:2" ht="30" x14ac:dyDescent="0.25">
      <c r="A71706" s="46">
        <v>85212104</v>
      </c>
      <c r="B71706" s="47" t="s">
        <v>71794</v>
      </c>
    </row>
    <row r="71707" spans="1:2" ht="30" x14ac:dyDescent="0.25">
      <c r="A71707" s="46">
        <v>85212105</v>
      </c>
      <c r="B71707" s="47" t="s">
        <v>71795</v>
      </c>
    </row>
    <row r="71708" spans="1:2" ht="30" x14ac:dyDescent="0.25">
      <c r="A71708" s="46">
        <v>85212106</v>
      </c>
      <c r="B71708" s="47" t="s">
        <v>71796</v>
      </c>
    </row>
    <row r="71709" spans="1:2" ht="30" x14ac:dyDescent="0.25">
      <c r="A71709" s="46">
        <v>85212107</v>
      </c>
      <c r="B71709" s="47" t="s">
        <v>71797</v>
      </c>
    </row>
    <row r="71710" spans="1:2" ht="30" x14ac:dyDescent="0.25">
      <c r="A71710" s="46">
        <v>85212201</v>
      </c>
      <c r="B71710" s="47" t="s">
        <v>71798</v>
      </c>
    </row>
    <row r="71711" spans="1:2" ht="30" x14ac:dyDescent="0.25">
      <c r="A71711" s="46">
        <v>85212202</v>
      </c>
      <c r="B71711" s="47" t="s">
        <v>71799</v>
      </c>
    </row>
    <row r="71712" spans="1:2" ht="30" x14ac:dyDescent="0.25">
      <c r="A71712" s="46">
        <v>85212203</v>
      </c>
      <c r="B71712" s="47" t="s">
        <v>71800</v>
      </c>
    </row>
    <row r="71713" spans="1:2" ht="30" x14ac:dyDescent="0.25">
      <c r="A71713" s="46">
        <v>85212204</v>
      </c>
      <c r="B71713" s="47" t="s">
        <v>71801</v>
      </c>
    </row>
    <row r="71714" spans="1:2" ht="30" x14ac:dyDescent="0.25">
      <c r="A71714" s="46">
        <v>85212205</v>
      </c>
      <c r="B71714" s="47" t="s">
        <v>71802</v>
      </c>
    </row>
    <row r="71715" spans="1:2" ht="30" x14ac:dyDescent="0.25">
      <c r="A71715" s="46">
        <v>85212206</v>
      </c>
      <c r="B71715" s="47" t="s">
        <v>71803</v>
      </c>
    </row>
    <row r="71716" spans="1:2" x14ac:dyDescent="0.25">
      <c r="A71716" s="46">
        <v>85212207</v>
      </c>
      <c r="B71716" s="47" t="s">
        <v>71804</v>
      </c>
    </row>
    <row r="71717" spans="1:2" x14ac:dyDescent="0.25">
      <c r="A71717" s="46">
        <v>85212301</v>
      </c>
      <c r="B71717" s="47" t="s">
        <v>71805</v>
      </c>
    </row>
    <row r="71718" spans="1:2" x14ac:dyDescent="0.25">
      <c r="A71718" s="46">
        <v>85212302</v>
      </c>
      <c r="B71718" s="47" t="s">
        <v>71806</v>
      </c>
    </row>
    <row r="71719" spans="1:2" ht="30" x14ac:dyDescent="0.25">
      <c r="A71719" s="46">
        <v>85212303</v>
      </c>
      <c r="B71719" s="47" t="s">
        <v>71807</v>
      </c>
    </row>
    <row r="71720" spans="1:2" x14ac:dyDescent="0.25">
      <c r="A71720" s="46">
        <v>85212304</v>
      </c>
      <c r="B71720" s="47" t="s">
        <v>71808</v>
      </c>
    </row>
    <row r="71721" spans="1:2" x14ac:dyDescent="0.25">
      <c r="A71721" s="46">
        <v>85212305</v>
      </c>
      <c r="B71721" s="47" t="s">
        <v>71809</v>
      </c>
    </row>
    <row r="71722" spans="1:2" x14ac:dyDescent="0.25">
      <c r="A71722" s="46">
        <v>85212306</v>
      </c>
      <c r="B71722" s="47" t="s">
        <v>71810</v>
      </c>
    </row>
    <row r="71723" spans="1:2" x14ac:dyDescent="0.25">
      <c r="A71723" s="46">
        <v>85212307</v>
      </c>
      <c r="B71723" s="47" t="s">
        <v>71811</v>
      </c>
    </row>
    <row r="71724" spans="1:2" ht="30" x14ac:dyDescent="0.25">
      <c r="A71724" s="46">
        <v>85212308</v>
      </c>
      <c r="B71724" s="47" t="s">
        <v>71812</v>
      </c>
    </row>
    <row r="71725" spans="1:2" x14ac:dyDescent="0.25">
      <c r="A71725" s="46">
        <v>85212309</v>
      </c>
      <c r="B71725" s="47" t="s">
        <v>71813</v>
      </c>
    </row>
    <row r="71726" spans="1:2" x14ac:dyDescent="0.25">
      <c r="A71726" s="46">
        <v>85212401</v>
      </c>
      <c r="B71726" s="47" t="s">
        <v>71814</v>
      </c>
    </row>
    <row r="71727" spans="1:2" x14ac:dyDescent="0.25">
      <c r="A71727" s="46">
        <v>85212402</v>
      </c>
      <c r="B71727" s="47" t="s">
        <v>71815</v>
      </c>
    </row>
    <row r="71728" spans="1:2" x14ac:dyDescent="0.25">
      <c r="A71728" s="46">
        <v>85212403</v>
      </c>
      <c r="B71728" s="47" t="s">
        <v>71816</v>
      </c>
    </row>
    <row r="71729" spans="1:2" x14ac:dyDescent="0.25">
      <c r="A71729" s="46">
        <v>85212404</v>
      </c>
      <c r="B71729" s="47" t="s">
        <v>71817</v>
      </c>
    </row>
    <row r="71730" spans="1:2" x14ac:dyDescent="0.25">
      <c r="A71730" s="46">
        <v>85212405</v>
      </c>
      <c r="B71730" s="47" t="s">
        <v>71818</v>
      </c>
    </row>
    <row r="71731" spans="1:2" x14ac:dyDescent="0.25">
      <c r="A71731" s="46">
        <v>85212501</v>
      </c>
      <c r="B71731" s="47" t="s">
        <v>71819</v>
      </c>
    </row>
    <row r="71732" spans="1:2" x14ac:dyDescent="0.25">
      <c r="A71732" s="46">
        <v>85212502</v>
      </c>
      <c r="B71732" s="47" t="s">
        <v>71820</v>
      </c>
    </row>
    <row r="71733" spans="1:2" x14ac:dyDescent="0.25">
      <c r="A71733" s="46">
        <v>85212503</v>
      </c>
      <c r="B71733" s="47" t="s">
        <v>71821</v>
      </c>
    </row>
    <row r="71734" spans="1:2" x14ac:dyDescent="0.25">
      <c r="A71734" s="46">
        <v>85212504</v>
      </c>
      <c r="B71734" s="47" t="s">
        <v>71822</v>
      </c>
    </row>
    <row r="71735" spans="1:2" x14ac:dyDescent="0.25">
      <c r="A71735" s="46">
        <v>85212601</v>
      </c>
      <c r="B71735" s="47" t="s">
        <v>71823</v>
      </c>
    </row>
    <row r="71736" spans="1:2" x14ac:dyDescent="0.25">
      <c r="A71736" s="46">
        <v>85212602</v>
      </c>
      <c r="B71736" s="47" t="s">
        <v>71824</v>
      </c>
    </row>
    <row r="71737" spans="1:2" x14ac:dyDescent="0.25">
      <c r="A71737" s="46">
        <v>85212603</v>
      </c>
      <c r="B71737" s="47" t="s">
        <v>71825</v>
      </c>
    </row>
    <row r="71738" spans="1:2" x14ac:dyDescent="0.25">
      <c r="A71738" s="46">
        <v>85212604</v>
      </c>
      <c r="B71738" s="47" t="s">
        <v>71826</v>
      </c>
    </row>
    <row r="71739" spans="1:2" x14ac:dyDescent="0.25">
      <c r="A71739" s="46">
        <v>85212701</v>
      </c>
      <c r="B71739" s="47" t="s">
        <v>71827</v>
      </c>
    </row>
    <row r="71740" spans="1:2" x14ac:dyDescent="0.25">
      <c r="A71740" s="46">
        <v>85212702</v>
      </c>
      <c r="B71740" s="47" t="s">
        <v>71828</v>
      </c>
    </row>
    <row r="71741" spans="1:2" x14ac:dyDescent="0.25">
      <c r="A71741" s="46">
        <v>85212703</v>
      </c>
      <c r="B71741" s="47" t="s">
        <v>71829</v>
      </c>
    </row>
    <row r="71742" spans="1:2" x14ac:dyDescent="0.25">
      <c r="A71742" s="46">
        <v>85212704</v>
      </c>
      <c r="B71742" s="47" t="s">
        <v>71830</v>
      </c>
    </row>
    <row r="71743" spans="1:2" x14ac:dyDescent="0.25">
      <c r="A71743" s="46">
        <v>85212801</v>
      </c>
      <c r="B71743" s="47" t="s">
        <v>71831</v>
      </c>
    </row>
    <row r="71744" spans="1:2" x14ac:dyDescent="0.25">
      <c r="A71744" s="46">
        <v>85212802</v>
      </c>
      <c r="B71744" s="47" t="s">
        <v>71832</v>
      </c>
    </row>
    <row r="71745" spans="1:2" x14ac:dyDescent="0.25">
      <c r="A71745" s="46">
        <v>85212901</v>
      </c>
      <c r="B71745" s="47" t="s">
        <v>71833</v>
      </c>
    </row>
    <row r="71746" spans="1:2" x14ac:dyDescent="0.25">
      <c r="A71746" s="46">
        <v>85212902</v>
      </c>
      <c r="B71746" s="47" t="s">
        <v>71834</v>
      </c>
    </row>
    <row r="71747" spans="1:2" x14ac:dyDescent="0.25">
      <c r="A71747" s="46">
        <v>85213001</v>
      </c>
      <c r="B71747" s="47" t="s">
        <v>71835</v>
      </c>
    </row>
    <row r="71748" spans="1:2" x14ac:dyDescent="0.25">
      <c r="A71748" s="46">
        <v>85213002</v>
      </c>
      <c r="B71748" s="47" t="s">
        <v>71836</v>
      </c>
    </row>
    <row r="71749" spans="1:2" x14ac:dyDescent="0.25">
      <c r="A71749" s="46">
        <v>85213101</v>
      </c>
      <c r="B71749" s="47" t="s">
        <v>71837</v>
      </c>
    </row>
    <row r="71750" spans="1:2" x14ac:dyDescent="0.25">
      <c r="A71750" s="46">
        <v>85213102</v>
      </c>
      <c r="B71750" s="47" t="s">
        <v>71838</v>
      </c>
    </row>
    <row r="71751" spans="1:2" x14ac:dyDescent="0.25">
      <c r="A71751" s="46">
        <v>85213103</v>
      </c>
      <c r="B71751" s="47" t="s">
        <v>71839</v>
      </c>
    </row>
    <row r="71752" spans="1:2" x14ac:dyDescent="0.25">
      <c r="A71752" s="46">
        <v>85213201</v>
      </c>
      <c r="B71752" s="47" t="s">
        <v>71840</v>
      </c>
    </row>
    <row r="71753" spans="1:2" x14ac:dyDescent="0.25">
      <c r="A71753" s="46">
        <v>85213202</v>
      </c>
      <c r="B71753" s="47" t="s">
        <v>71841</v>
      </c>
    </row>
    <row r="71754" spans="1:2" x14ac:dyDescent="0.25">
      <c r="A71754" s="46">
        <v>85213203</v>
      </c>
      <c r="B71754" s="47" t="s">
        <v>71842</v>
      </c>
    </row>
    <row r="71755" spans="1:2" x14ac:dyDescent="0.25">
      <c r="A71755" s="46">
        <v>85213204</v>
      </c>
      <c r="B71755" s="47" t="s">
        <v>71843</v>
      </c>
    </row>
    <row r="71756" spans="1:2" x14ac:dyDescent="0.25">
      <c r="A71756" s="46">
        <v>85213205</v>
      </c>
      <c r="B71756" s="47" t="s">
        <v>71844</v>
      </c>
    </row>
    <row r="71757" spans="1:2" x14ac:dyDescent="0.25">
      <c r="A71757" s="46">
        <v>85213206</v>
      </c>
      <c r="B71757" s="47" t="s">
        <v>71845</v>
      </c>
    </row>
    <row r="71758" spans="1:2" x14ac:dyDescent="0.25">
      <c r="A71758" s="46">
        <v>85213301</v>
      </c>
      <c r="B71758" s="47" t="s">
        <v>71846</v>
      </c>
    </row>
    <row r="71759" spans="1:2" x14ac:dyDescent="0.25">
      <c r="A71759" s="46">
        <v>85213302</v>
      </c>
      <c r="B71759" s="47" t="s">
        <v>71847</v>
      </c>
    </row>
    <row r="71760" spans="1:2" x14ac:dyDescent="0.25">
      <c r="A71760" s="46">
        <v>85213303</v>
      </c>
      <c r="B71760" s="47" t="s">
        <v>71848</v>
      </c>
    </row>
    <row r="71761" spans="1:2" x14ac:dyDescent="0.25">
      <c r="A71761" s="46">
        <v>85213401</v>
      </c>
      <c r="B71761" s="47" t="s">
        <v>71849</v>
      </c>
    </row>
    <row r="71762" spans="1:2" x14ac:dyDescent="0.25">
      <c r="A71762" s="46">
        <v>85213402</v>
      </c>
      <c r="B71762" s="47" t="s">
        <v>71850</v>
      </c>
    </row>
    <row r="71763" spans="1:2" x14ac:dyDescent="0.25">
      <c r="A71763" s="46">
        <v>85213501</v>
      </c>
      <c r="B71763" s="47" t="s">
        <v>71851</v>
      </c>
    </row>
    <row r="71764" spans="1:2" x14ac:dyDescent="0.25">
      <c r="A71764" s="46">
        <v>85213502</v>
      </c>
      <c r="B71764" s="47" t="s">
        <v>71852</v>
      </c>
    </row>
    <row r="71765" spans="1:2" x14ac:dyDescent="0.25">
      <c r="A71765" s="46">
        <v>85213601</v>
      </c>
      <c r="B71765" s="47" t="s">
        <v>71853</v>
      </c>
    </row>
    <row r="71766" spans="1:2" x14ac:dyDescent="0.25">
      <c r="A71766" s="46">
        <v>85213602</v>
      </c>
      <c r="B71766" s="47" t="s">
        <v>71854</v>
      </c>
    </row>
    <row r="71767" spans="1:2" x14ac:dyDescent="0.25">
      <c r="A71767" s="46">
        <v>85213701</v>
      </c>
      <c r="B71767" s="47" t="s">
        <v>71855</v>
      </c>
    </row>
    <row r="71768" spans="1:2" x14ac:dyDescent="0.25">
      <c r="A71768" s="46">
        <v>85213702</v>
      </c>
      <c r="B71768" s="47" t="s">
        <v>71856</v>
      </c>
    </row>
    <row r="71769" spans="1:2" x14ac:dyDescent="0.25">
      <c r="A71769" s="46">
        <v>85213703</v>
      </c>
      <c r="B71769" s="47" t="s">
        <v>71857</v>
      </c>
    </row>
    <row r="71770" spans="1:2" x14ac:dyDescent="0.25">
      <c r="A71770" s="46">
        <v>85213801</v>
      </c>
      <c r="B71770" s="47" t="s">
        <v>71858</v>
      </c>
    </row>
    <row r="71771" spans="1:2" x14ac:dyDescent="0.25">
      <c r="A71771" s="46">
        <v>85213802</v>
      </c>
      <c r="B71771" s="47" t="s">
        <v>71859</v>
      </c>
    </row>
    <row r="71772" spans="1:2" x14ac:dyDescent="0.25">
      <c r="A71772" s="46">
        <v>85213803</v>
      </c>
      <c r="B71772" s="47" t="s">
        <v>71860</v>
      </c>
    </row>
    <row r="71773" spans="1:2" x14ac:dyDescent="0.25">
      <c r="A71773" s="46">
        <v>85213804</v>
      </c>
      <c r="B71773" s="47" t="s">
        <v>71861</v>
      </c>
    </row>
    <row r="71774" spans="1:2" x14ac:dyDescent="0.25">
      <c r="A71774" s="46">
        <v>85213805</v>
      </c>
      <c r="B71774" s="47" t="s">
        <v>71862</v>
      </c>
    </row>
    <row r="71775" spans="1:2" x14ac:dyDescent="0.25">
      <c r="A71775" s="46">
        <v>85213901</v>
      </c>
      <c r="B71775" s="47" t="s">
        <v>71863</v>
      </c>
    </row>
    <row r="71776" spans="1:2" x14ac:dyDescent="0.25">
      <c r="A71776" s="46">
        <v>85213902</v>
      </c>
      <c r="B71776" s="47" t="s">
        <v>71864</v>
      </c>
    </row>
    <row r="71777" spans="1:2" x14ac:dyDescent="0.25">
      <c r="A71777" s="46">
        <v>85213903</v>
      </c>
      <c r="B71777" s="47" t="s">
        <v>71865</v>
      </c>
    </row>
    <row r="71778" spans="1:2" x14ac:dyDescent="0.25">
      <c r="A71778" s="46">
        <v>85213904</v>
      </c>
      <c r="B71778" s="47" t="s">
        <v>71866</v>
      </c>
    </row>
    <row r="71779" spans="1:2" x14ac:dyDescent="0.25">
      <c r="A71779" s="46">
        <v>85214001</v>
      </c>
      <c r="B71779" s="47" t="s">
        <v>71867</v>
      </c>
    </row>
    <row r="71780" spans="1:2" x14ac:dyDescent="0.25">
      <c r="A71780" s="46">
        <v>85214002</v>
      </c>
      <c r="B71780" s="47" t="s">
        <v>71868</v>
      </c>
    </row>
    <row r="71781" spans="1:2" x14ac:dyDescent="0.25">
      <c r="A71781" s="46">
        <v>85214003</v>
      </c>
      <c r="B71781" s="47" t="s">
        <v>71869</v>
      </c>
    </row>
    <row r="71782" spans="1:2" x14ac:dyDescent="0.25">
      <c r="A71782" s="46">
        <v>85214101</v>
      </c>
      <c r="B71782" s="47" t="s">
        <v>71870</v>
      </c>
    </row>
    <row r="71783" spans="1:2" x14ac:dyDescent="0.25">
      <c r="A71783" s="46">
        <v>85214102</v>
      </c>
      <c r="B71783" s="47" t="s">
        <v>71871</v>
      </c>
    </row>
    <row r="71784" spans="1:2" x14ac:dyDescent="0.25">
      <c r="A71784" s="46">
        <v>85214103</v>
      </c>
      <c r="B71784" s="47" t="s">
        <v>71872</v>
      </c>
    </row>
    <row r="71785" spans="1:2" x14ac:dyDescent="0.25">
      <c r="A71785" s="46">
        <v>85214104</v>
      </c>
      <c r="B71785" s="47" t="s">
        <v>71873</v>
      </c>
    </row>
    <row r="71786" spans="1:2" x14ac:dyDescent="0.25">
      <c r="A71786" s="46">
        <v>85214201</v>
      </c>
      <c r="B71786" s="47" t="s">
        <v>71874</v>
      </c>
    </row>
    <row r="71787" spans="1:2" x14ac:dyDescent="0.25">
      <c r="A71787" s="46">
        <v>85214202</v>
      </c>
      <c r="B71787" s="47" t="s">
        <v>71875</v>
      </c>
    </row>
    <row r="71788" spans="1:2" x14ac:dyDescent="0.25">
      <c r="A71788" s="46">
        <v>85214301</v>
      </c>
      <c r="B71788" s="47" t="s">
        <v>71876</v>
      </c>
    </row>
    <row r="71789" spans="1:2" x14ac:dyDescent="0.25">
      <c r="A71789" s="46">
        <v>85214302</v>
      </c>
      <c r="B71789" s="47" t="s">
        <v>71877</v>
      </c>
    </row>
    <row r="71790" spans="1:2" x14ac:dyDescent="0.25">
      <c r="A71790" s="46">
        <v>85214401</v>
      </c>
      <c r="B71790" s="47" t="s">
        <v>71878</v>
      </c>
    </row>
    <row r="71791" spans="1:2" x14ac:dyDescent="0.25">
      <c r="A71791" s="46">
        <v>85214402</v>
      </c>
      <c r="B71791" s="47" t="s">
        <v>71879</v>
      </c>
    </row>
    <row r="71792" spans="1:2" ht="30" x14ac:dyDescent="0.25">
      <c r="A71792" s="46">
        <v>85214403</v>
      </c>
      <c r="B71792" s="47" t="s">
        <v>71880</v>
      </c>
    </row>
    <row r="71793" spans="1:2" x14ac:dyDescent="0.25">
      <c r="A71793" s="46">
        <v>85214404</v>
      </c>
      <c r="B71793" s="47" t="s">
        <v>71881</v>
      </c>
    </row>
    <row r="71794" spans="1:2" x14ac:dyDescent="0.25">
      <c r="A71794" s="46">
        <v>85214405</v>
      </c>
      <c r="B71794" s="47" t="s">
        <v>71882</v>
      </c>
    </row>
    <row r="71795" spans="1:2" x14ac:dyDescent="0.25">
      <c r="A71795" s="46">
        <v>85214406</v>
      </c>
      <c r="B71795" s="47" t="s">
        <v>71883</v>
      </c>
    </row>
    <row r="71796" spans="1:2" x14ac:dyDescent="0.25">
      <c r="A71796" s="46">
        <v>85214501</v>
      </c>
      <c r="B71796" s="47" t="s">
        <v>71884</v>
      </c>
    </row>
    <row r="71797" spans="1:2" x14ac:dyDescent="0.25">
      <c r="A71797" s="46">
        <v>85214502</v>
      </c>
      <c r="B71797" s="47" t="s">
        <v>71885</v>
      </c>
    </row>
    <row r="71798" spans="1:2" x14ac:dyDescent="0.25">
      <c r="A71798" s="46">
        <v>85214503</v>
      </c>
      <c r="B71798" s="47" t="s">
        <v>71886</v>
      </c>
    </row>
    <row r="71799" spans="1:2" ht="30" x14ac:dyDescent="0.25">
      <c r="A71799" s="46">
        <v>85214504</v>
      </c>
      <c r="B71799" s="47" t="s">
        <v>71887</v>
      </c>
    </row>
    <row r="71800" spans="1:2" x14ac:dyDescent="0.25">
      <c r="A71800" s="46">
        <v>85214505</v>
      </c>
      <c r="B71800" s="47" t="s">
        <v>71888</v>
      </c>
    </row>
    <row r="71801" spans="1:2" x14ac:dyDescent="0.25">
      <c r="A71801" s="46">
        <v>85214601</v>
      </c>
      <c r="B71801" s="47" t="s">
        <v>71889</v>
      </c>
    </row>
    <row r="71802" spans="1:2" x14ac:dyDescent="0.25">
      <c r="A71802" s="46">
        <v>85214602</v>
      </c>
      <c r="B71802" s="47" t="s">
        <v>71890</v>
      </c>
    </row>
    <row r="71803" spans="1:2" x14ac:dyDescent="0.25">
      <c r="A71803" s="46">
        <v>85214603</v>
      </c>
      <c r="B71803" s="47" t="s">
        <v>71891</v>
      </c>
    </row>
    <row r="71804" spans="1:2" x14ac:dyDescent="0.25">
      <c r="A71804" s="46">
        <v>85214604</v>
      </c>
      <c r="B71804" s="47" t="s">
        <v>71892</v>
      </c>
    </row>
    <row r="71805" spans="1:2" x14ac:dyDescent="0.25">
      <c r="A71805" s="46">
        <v>85214701</v>
      </c>
      <c r="B71805" s="47" t="s">
        <v>71893</v>
      </c>
    </row>
    <row r="71806" spans="1:2" x14ac:dyDescent="0.25">
      <c r="A71806" s="46">
        <v>85214702</v>
      </c>
      <c r="B71806" s="47" t="s">
        <v>71894</v>
      </c>
    </row>
    <row r="71807" spans="1:2" x14ac:dyDescent="0.25">
      <c r="A71807" s="46">
        <v>85214703</v>
      </c>
      <c r="B71807" s="47" t="s">
        <v>71895</v>
      </c>
    </row>
    <row r="71808" spans="1:2" x14ac:dyDescent="0.25">
      <c r="A71808" s="46">
        <v>85214704</v>
      </c>
      <c r="B71808" s="47" t="s">
        <v>71896</v>
      </c>
    </row>
    <row r="71809" spans="1:2" ht="30" x14ac:dyDescent="0.25">
      <c r="A71809" s="46">
        <v>85214801</v>
      </c>
      <c r="B71809" s="47" t="s">
        <v>71897</v>
      </c>
    </row>
    <row r="71810" spans="1:2" ht="30" x14ac:dyDescent="0.25">
      <c r="A71810" s="46">
        <v>85214802</v>
      </c>
      <c r="B71810" s="47" t="s">
        <v>71898</v>
      </c>
    </row>
    <row r="71811" spans="1:2" x14ac:dyDescent="0.25">
      <c r="A71811" s="46">
        <v>85214803</v>
      </c>
      <c r="B71811" s="47" t="s">
        <v>71899</v>
      </c>
    </row>
    <row r="71812" spans="1:2" x14ac:dyDescent="0.25">
      <c r="A71812" s="46">
        <v>85214804</v>
      </c>
      <c r="B71812" s="47" t="s">
        <v>71900</v>
      </c>
    </row>
    <row r="71813" spans="1:2" x14ac:dyDescent="0.25">
      <c r="A71813" s="46">
        <v>85214805</v>
      </c>
      <c r="B71813" s="47" t="s">
        <v>71901</v>
      </c>
    </row>
    <row r="71814" spans="1:2" x14ac:dyDescent="0.25">
      <c r="A71814" s="46">
        <v>85214806</v>
      </c>
      <c r="B71814" s="47" t="s">
        <v>71902</v>
      </c>
    </row>
    <row r="71815" spans="1:2" x14ac:dyDescent="0.25">
      <c r="A71815" s="46">
        <v>85214901</v>
      </c>
      <c r="B71815" s="47" t="s">
        <v>71903</v>
      </c>
    </row>
    <row r="71816" spans="1:2" x14ac:dyDescent="0.25">
      <c r="A71816" s="46">
        <v>85214902</v>
      </c>
      <c r="B71816" s="47" t="s">
        <v>71904</v>
      </c>
    </row>
    <row r="71817" spans="1:2" x14ac:dyDescent="0.25">
      <c r="A71817" s="46">
        <v>85214903</v>
      </c>
      <c r="B71817" s="47" t="s">
        <v>71905</v>
      </c>
    </row>
    <row r="71818" spans="1:2" x14ac:dyDescent="0.25">
      <c r="A71818" s="46">
        <v>85215001</v>
      </c>
      <c r="B71818" s="47" t="s">
        <v>71906</v>
      </c>
    </row>
    <row r="71819" spans="1:2" x14ac:dyDescent="0.25">
      <c r="A71819" s="46">
        <v>85215002</v>
      </c>
      <c r="B71819" s="47" t="s">
        <v>71907</v>
      </c>
    </row>
    <row r="71820" spans="1:2" x14ac:dyDescent="0.25">
      <c r="A71820" s="46">
        <v>85215003</v>
      </c>
      <c r="B71820" s="47" t="s">
        <v>71908</v>
      </c>
    </row>
    <row r="71821" spans="1:2" x14ac:dyDescent="0.25">
      <c r="A71821" s="46">
        <v>85215101</v>
      </c>
      <c r="B71821" s="47" t="s">
        <v>71909</v>
      </c>
    </row>
    <row r="71822" spans="1:2" ht="30" x14ac:dyDescent="0.25">
      <c r="A71822" s="46">
        <v>85215102</v>
      </c>
      <c r="B71822" s="47" t="s">
        <v>71910</v>
      </c>
    </row>
    <row r="71823" spans="1:2" x14ac:dyDescent="0.25">
      <c r="A71823" s="46">
        <v>85215301</v>
      </c>
      <c r="B71823" s="47" t="s">
        <v>71911</v>
      </c>
    </row>
    <row r="71824" spans="1:2" x14ac:dyDescent="0.25">
      <c r="A71824" s="46">
        <v>85215302</v>
      </c>
      <c r="B71824" s="47" t="s">
        <v>71912</v>
      </c>
    </row>
    <row r="71825" spans="1:2" x14ac:dyDescent="0.25">
      <c r="A71825" s="46">
        <v>85215303</v>
      </c>
      <c r="B71825" s="47" t="s">
        <v>71913</v>
      </c>
    </row>
    <row r="71826" spans="1:2" x14ac:dyDescent="0.25">
      <c r="A71826" s="46">
        <v>85215304</v>
      </c>
      <c r="B71826" s="47" t="s">
        <v>71914</v>
      </c>
    </row>
    <row r="71827" spans="1:2" x14ac:dyDescent="0.25">
      <c r="A71827" s="46">
        <v>85215305</v>
      </c>
      <c r="B71827" s="47" t="s">
        <v>71915</v>
      </c>
    </row>
    <row r="71828" spans="1:2" x14ac:dyDescent="0.25">
      <c r="A71828" s="46">
        <v>85215306</v>
      </c>
      <c r="B71828" s="47" t="s">
        <v>71916</v>
      </c>
    </row>
    <row r="71829" spans="1:2" x14ac:dyDescent="0.25">
      <c r="A71829" s="46">
        <v>85215307</v>
      </c>
      <c r="B71829" s="47" t="s">
        <v>71917</v>
      </c>
    </row>
    <row r="71830" spans="1:2" x14ac:dyDescent="0.25">
      <c r="A71830" s="46">
        <v>85215401</v>
      </c>
      <c r="B71830" s="47" t="s">
        <v>71918</v>
      </c>
    </row>
    <row r="71831" spans="1:2" x14ac:dyDescent="0.25">
      <c r="A71831" s="46">
        <v>85215402</v>
      </c>
      <c r="B71831" s="47" t="s">
        <v>71919</v>
      </c>
    </row>
    <row r="71832" spans="1:2" x14ac:dyDescent="0.25">
      <c r="A71832" s="46">
        <v>85215403</v>
      </c>
      <c r="B71832" s="47" t="s">
        <v>71920</v>
      </c>
    </row>
    <row r="71833" spans="1:2" x14ac:dyDescent="0.25">
      <c r="A71833" s="46">
        <v>85215404</v>
      </c>
      <c r="B71833" s="47" t="s">
        <v>71921</v>
      </c>
    </row>
    <row r="71834" spans="1:2" x14ac:dyDescent="0.25">
      <c r="A71834" s="46">
        <v>85215501</v>
      </c>
      <c r="B71834" s="47" t="s">
        <v>71922</v>
      </c>
    </row>
    <row r="71835" spans="1:2" x14ac:dyDescent="0.25">
      <c r="A71835" s="46">
        <v>85215502</v>
      </c>
      <c r="B71835" s="47" t="s">
        <v>71923</v>
      </c>
    </row>
    <row r="71836" spans="1:2" x14ac:dyDescent="0.25">
      <c r="A71836" s="46">
        <v>85215601</v>
      </c>
      <c r="B71836" s="47" t="s">
        <v>71924</v>
      </c>
    </row>
    <row r="71837" spans="1:2" x14ac:dyDescent="0.25">
      <c r="A71837" s="46">
        <v>85215602</v>
      </c>
      <c r="B71837" s="47" t="s">
        <v>71925</v>
      </c>
    </row>
    <row r="71838" spans="1:2" x14ac:dyDescent="0.25">
      <c r="A71838" s="46">
        <v>85215701</v>
      </c>
      <c r="B71838" s="47" t="s">
        <v>71926</v>
      </c>
    </row>
    <row r="71839" spans="1:2" x14ac:dyDescent="0.25">
      <c r="A71839" s="46">
        <v>85215702</v>
      </c>
      <c r="B71839" s="47" t="s">
        <v>71927</v>
      </c>
    </row>
    <row r="71840" spans="1:2" ht="30" x14ac:dyDescent="0.25">
      <c r="A71840" s="46">
        <v>85215801</v>
      </c>
      <c r="B71840" s="47" t="s">
        <v>71928</v>
      </c>
    </row>
    <row r="71841" spans="1:2" x14ac:dyDescent="0.25">
      <c r="A71841" s="46">
        <v>85215802</v>
      </c>
      <c r="B71841" s="47" t="s">
        <v>71929</v>
      </c>
    </row>
    <row r="71842" spans="1:2" x14ac:dyDescent="0.25">
      <c r="A71842" s="46">
        <v>85215803</v>
      </c>
      <c r="B71842" s="47" t="s">
        <v>71930</v>
      </c>
    </row>
    <row r="71843" spans="1:2" x14ac:dyDescent="0.25">
      <c r="A71843" s="46">
        <v>85215804</v>
      </c>
      <c r="B71843" s="47" t="s">
        <v>71931</v>
      </c>
    </row>
    <row r="71844" spans="1:2" x14ac:dyDescent="0.25">
      <c r="A71844" s="46">
        <v>85215901</v>
      </c>
      <c r="B71844" s="47" t="s">
        <v>71932</v>
      </c>
    </row>
    <row r="71845" spans="1:2" x14ac:dyDescent="0.25">
      <c r="A71845" s="46">
        <v>85215902</v>
      </c>
      <c r="B71845" s="47" t="s">
        <v>71933</v>
      </c>
    </row>
    <row r="71846" spans="1:2" x14ac:dyDescent="0.25">
      <c r="A71846" s="46">
        <v>85215903</v>
      </c>
      <c r="B71846" s="47" t="s">
        <v>71934</v>
      </c>
    </row>
    <row r="71847" spans="1:2" x14ac:dyDescent="0.25">
      <c r="A71847" s="46">
        <v>85215904</v>
      </c>
      <c r="B71847" s="47" t="s">
        <v>71935</v>
      </c>
    </row>
    <row r="71848" spans="1:2" x14ac:dyDescent="0.25">
      <c r="A71848" s="46">
        <v>85215905</v>
      </c>
      <c r="B71848" s="47" t="s">
        <v>71936</v>
      </c>
    </row>
    <row r="71849" spans="1:2" x14ac:dyDescent="0.25">
      <c r="A71849" s="46">
        <v>85215906</v>
      </c>
      <c r="B71849" s="47" t="s">
        <v>71937</v>
      </c>
    </row>
    <row r="71850" spans="1:2" x14ac:dyDescent="0.25">
      <c r="A71850" s="46">
        <v>85216001</v>
      </c>
      <c r="B71850" s="47" t="s">
        <v>71938</v>
      </c>
    </row>
    <row r="71851" spans="1:2" x14ac:dyDescent="0.25">
      <c r="A71851" s="46">
        <v>85216002</v>
      </c>
      <c r="B71851" s="47" t="s">
        <v>71939</v>
      </c>
    </row>
    <row r="71852" spans="1:2" x14ac:dyDescent="0.25">
      <c r="A71852" s="46">
        <v>85216003</v>
      </c>
      <c r="B71852" s="47" t="s">
        <v>71940</v>
      </c>
    </row>
    <row r="71853" spans="1:2" x14ac:dyDescent="0.25">
      <c r="A71853" s="46">
        <v>85216004</v>
      </c>
      <c r="B71853" s="47" t="s">
        <v>71941</v>
      </c>
    </row>
    <row r="71854" spans="1:2" x14ac:dyDescent="0.25">
      <c r="A71854" s="46">
        <v>85216101</v>
      </c>
      <c r="B71854" s="47" t="s">
        <v>71942</v>
      </c>
    </row>
    <row r="71855" spans="1:2" x14ac:dyDescent="0.25">
      <c r="A71855" s="46">
        <v>85216102</v>
      </c>
      <c r="B71855" s="47" t="s">
        <v>71943</v>
      </c>
    </row>
    <row r="71856" spans="1:2" x14ac:dyDescent="0.25">
      <c r="A71856" s="46">
        <v>85216103</v>
      </c>
      <c r="B71856" s="47" t="s">
        <v>71944</v>
      </c>
    </row>
    <row r="71857" spans="1:2" x14ac:dyDescent="0.25">
      <c r="A71857" s="46">
        <v>85216201</v>
      </c>
      <c r="B71857" s="47" t="s">
        <v>71945</v>
      </c>
    </row>
    <row r="71858" spans="1:2" x14ac:dyDescent="0.25">
      <c r="A71858" s="46">
        <v>85216202</v>
      </c>
      <c r="B71858" s="47" t="s">
        <v>71946</v>
      </c>
    </row>
    <row r="71859" spans="1:2" x14ac:dyDescent="0.25">
      <c r="A71859" s="46">
        <v>85216301</v>
      </c>
      <c r="B71859" s="47" t="s">
        <v>71947</v>
      </c>
    </row>
    <row r="71860" spans="1:2" x14ac:dyDescent="0.25">
      <c r="A71860" s="46">
        <v>85216302</v>
      </c>
      <c r="B71860" s="47" t="s">
        <v>71948</v>
      </c>
    </row>
    <row r="71861" spans="1:2" x14ac:dyDescent="0.25">
      <c r="A71861" s="46">
        <v>85216303</v>
      </c>
      <c r="B71861" s="47" t="s">
        <v>71949</v>
      </c>
    </row>
    <row r="71862" spans="1:2" x14ac:dyDescent="0.25">
      <c r="A71862" s="46">
        <v>85216304</v>
      </c>
      <c r="B71862" s="47" t="s">
        <v>71950</v>
      </c>
    </row>
    <row r="71863" spans="1:2" x14ac:dyDescent="0.25">
      <c r="A71863" s="46">
        <v>85216305</v>
      </c>
      <c r="B71863" s="47" t="s">
        <v>71951</v>
      </c>
    </row>
    <row r="71864" spans="1:2" x14ac:dyDescent="0.25">
      <c r="A71864" s="46">
        <v>85216306</v>
      </c>
      <c r="B71864" s="47" t="s">
        <v>71952</v>
      </c>
    </row>
    <row r="71865" spans="1:2" x14ac:dyDescent="0.25">
      <c r="A71865" s="46">
        <v>85216307</v>
      </c>
      <c r="B71865" s="47" t="s">
        <v>71953</v>
      </c>
    </row>
    <row r="71866" spans="1:2" ht="30" x14ac:dyDescent="0.25">
      <c r="A71866" s="46">
        <v>85216308</v>
      </c>
      <c r="B71866" s="47" t="s">
        <v>71954</v>
      </c>
    </row>
    <row r="71867" spans="1:2" ht="30" x14ac:dyDescent="0.25">
      <c r="A71867" s="46">
        <v>85216309</v>
      </c>
      <c r="B71867" s="47" t="s">
        <v>71955</v>
      </c>
    </row>
    <row r="71868" spans="1:2" x14ac:dyDescent="0.25">
      <c r="A71868" s="46">
        <v>85216310</v>
      </c>
      <c r="B71868" s="47" t="s">
        <v>71956</v>
      </c>
    </row>
    <row r="71869" spans="1:2" x14ac:dyDescent="0.25">
      <c r="A71869" s="46">
        <v>85216311</v>
      </c>
      <c r="B71869" s="47" t="s">
        <v>71957</v>
      </c>
    </row>
    <row r="71870" spans="1:2" x14ac:dyDescent="0.25">
      <c r="A71870" s="46">
        <v>85216401</v>
      </c>
      <c r="B71870" s="47" t="s">
        <v>71958</v>
      </c>
    </row>
    <row r="71871" spans="1:2" x14ac:dyDescent="0.25">
      <c r="A71871" s="46">
        <v>85216402</v>
      </c>
      <c r="B71871" s="47" t="s">
        <v>71959</v>
      </c>
    </row>
    <row r="71872" spans="1:2" x14ac:dyDescent="0.25">
      <c r="A71872" s="46">
        <v>85216403</v>
      </c>
      <c r="B71872" s="47" t="s">
        <v>71960</v>
      </c>
    </row>
    <row r="71873" spans="1:2" ht="30" x14ac:dyDescent="0.25">
      <c r="A71873" s="46">
        <v>85216501</v>
      </c>
      <c r="B71873" s="47" t="s">
        <v>71961</v>
      </c>
    </row>
    <row r="71874" spans="1:2" x14ac:dyDescent="0.25">
      <c r="A71874" s="46">
        <v>85216502</v>
      </c>
      <c r="B71874" s="47" t="s">
        <v>71962</v>
      </c>
    </row>
    <row r="71875" spans="1:2" x14ac:dyDescent="0.25">
      <c r="A71875" s="46">
        <v>85216601</v>
      </c>
      <c r="B71875" s="47" t="s">
        <v>71963</v>
      </c>
    </row>
    <row r="71876" spans="1:2" x14ac:dyDescent="0.25">
      <c r="A71876" s="46">
        <v>85216602</v>
      </c>
      <c r="B71876" s="47" t="s">
        <v>71964</v>
      </c>
    </row>
    <row r="71877" spans="1:2" x14ac:dyDescent="0.25">
      <c r="A71877" s="46">
        <v>85216603</v>
      </c>
      <c r="B71877" s="47" t="s">
        <v>71965</v>
      </c>
    </row>
    <row r="71878" spans="1:2" x14ac:dyDescent="0.25">
      <c r="A71878" s="46">
        <v>85216604</v>
      </c>
      <c r="B71878" s="47" t="s">
        <v>71966</v>
      </c>
    </row>
    <row r="71879" spans="1:2" x14ac:dyDescent="0.25">
      <c r="A71879" s="46">
        <v>85216605</v>
      </c>
      <c r="B71879" s="47" t="s">
        <v>71967</v>
      </c>
    </row>
    <row r="71880" spans="1:2" x14ac:dyDescent="0.25">
      <c r="A71880" s="46">
        <v>85216606</v>
      </c>
      <c r="B71880" s="47" t="s">
        <v>71968</v>
      </c>
    </row>
    <row r="71881" spans="1:2" x14ac:dyDescent="0.25">
      <c r="A71881" s="46">
        <v>85216607</v>
      </c>
      <c r="B71881" s="47" t="s">
        <v>71969</v>
      </c>
    </row>
    <row r="71882" spans="1:2" x14ac:dyDescent="0.25">
      <c r="A71882" s="46">
        <v>85216608</v>
      </c>
      <c r="B71882" s="47" t="s">
        <v>71970</v>
      </c>
    </row>
    <row r="71883" spans="1:2" x14ac:dyDescent="0.25">
      <c r="A71883" s="46">
        <v>85216609</v>
      </c>
      <c r="B71883" s="47" t="s">
        <v>71971</v>
      </c>
    </row>
    <row r="71884" spans="1:2" x14ac:dyDescent="0.25">
      <c r="A71884" s="46">
        <v>85216610</v>
      </c>
      <c r="B71884" s="47" t="s">
        <v>71972</v>
      </c>
    </row>
    <row r="71885" spans="1:2" x14ac:dyDescent="0.25">
      <c r="A71885" s="46">
        <v>85216611</v>
      </c>
      <c r="B71885" s="47" t="s">
        <v>71973</v>
      </c>
    </row>
    <row r="71886" spans="1:2" x14ac:dyDescent="0.25">
      <c r="A71886" s="46">
        <v>85216612</v>
      </c>
      <c r="B71886" s="47" t="s">
        <v>71974</v>
      </c>
    </row>
    <row r="71887" spans="1:2" x14ac:dyDescent="0.25">
      <c r="A71887" s="46">
        <v>85216613</v>
      </c>
      <c r="B71887" s="47" t="s">
        <v>71975</v>
      </c>
    </row>
    <row r="71888" spans="1:2" x14ac:dyDescent="0.25">
      <c r="A71888" s="46">
        <v>85216614</v>
      </c>
      <c r="B71888" s="47" t="s">
        <v>71976</v>
      </c>
    </row>
    <row r="71889" spans="1:2" x14ac:dyDescent="0.25">
      <c r="A71889" s="46">
        <v>85216615</v>
      </c>
      <c r="B71889" s="47" t="s">
        <v>71977</v>
      </c>
    </row>
    <row r="71890" spans="1:2" x14ac:dyDescent="0.25">
      <c r="A71890" s="46">
        <v>85216616</v>
      </c>
      <c r="B71890" s="47" t="s">
        <v>71978</v>
      </c>
    </row>
    <row r="71891" spans="1:2" x14ac:dyDescent="0.25">
      <c r="A71891" s="46">
        <v>85216617</v>
      </c>
      <c r="B71891" s="47" t="s">
        <v>71979</v>
      </c>
    </row>
    <row r="71892" spans="1:2" x14ac:dyDescent="0.25">
      <c r="A71892" s="46">
        <v>85216618</v>
      </c>
      <c r="B71892" s="47" t="s">
        <v>71980</v>
      </c>
    </row>
    <row r="71893" spans="1:2" x14ac:dyDescent="0.25">
      <c r="A71893" s="46">
        <v>85216619</v>
      </c>
      <c r="B71893" s="47" t="s">
        <v>71981</v>
      </c>
    </row>
    <row r="71894" spans="1:2" x14ac:dyDescent="0.25">
      <c r="A71894" s="46">
        <v>85216620</v>
      </c>
      <c r="B71894" s="47" t="s">
        <v>71982</v>
      </c>
    </row>
    <row r="71895" spans="1:2" x14ac:dyDescent="0.25">
      <c r="A71895" s="46">
        <v>85216621</v>
      </c>
      <c r="B71895" s="47" t="s">
        <v>71983</v>
      </c>
    </row>
    <row r="71896" spans="1:2" x14ac:dyDescent="0.25">
      <c r="A71896" s="46">
        <v>85216622</v>
      </c>
      <c r="B71896" s="47" t="s">
        <v>71984</v>
      </c>
    </row>
    <row r="71897" spans="1:2" x14ac:dyDescent="0.25">
      <c r="A71897" s="46">
        <v>85216623</v>
      </c>
      <c r="B71897" s="47" t="s">
        <v>71985</v>
      </c>
    </row>
    <row r="71898" spans="1:2" x14ac:dyDescent="0.25">
      <c r="A71898" s="46">
        <v>85216624</v>
      </c>
      <c r="B71898" s="47" t="s">
        <v>71986</v>
      </c>
    </row>
    <row r="71899" spans="1:2" x14ac:dyDescent="0.25">
      <c r="A71899" s="46">
        <v>85216701</v>
      </c>
      <c r="B71899" s="47" t="s">
        <v>71987</v>
      </c>
    </row>
    <row r="71900" spans="1:2" x14ac:dyDescent="0.25">
      <c r="A71900" s="46">
        <v>85216702</v>
      </c>
      <c r="B71900" s="47" t="s">
        <v>71988</v>
      </c>
    </row>
    <row r="71901" spans="1:2" x14ac:dyDescent="0.25">
      <c r="A71901" s="46">
        <v>85216703</v>
      </c>
      <c r="B71901" s="47" t="s">
        <v>71989</v>
      </c>
    </row>
    <row r="71902" spans="1:2" x14ac:dyDescent="0.25">
      <c r="A71902" s="46">
        <v>85216704</v>
      </c>
      <c r="B71902" s="47" t="s">
        <v>71990</v>
      </c>
    </row>
    <row r="71903" spans="1:2" x14ac:dyDescent="0.25">
      <c r="A71903" s="46">
        <v>85216705</v>
      </c>
      <c r="B71903" s="47" t="s">
        <v>71991</v>
      </c>
    </row>
    <row r="71904" spans="1:2" x14ac:dyDescent="0.25">
      <c r="A71904" s="46">
        <v>85216706</v>
      </c>
      <c r="B71904" s="47" t="s">
        <v>71992</v>
      </c>
    </row>
    <row r="71905" spans="1:2" x14ac:dyDescent="0.25">
      <c r="A71905" s="46">
        <v>85216707</v>
      </c>
      <c r="B71905" s="47" t="s">
        <v>71993</v>
      </c>
    </row>
    <row r="71906" spans="1:2" x14ac:dyDescent="0.25">
      <c r="A71906" s="46">
        <v>85216708</v>
      </c>
      <c r="B71906" s="47" t="s">
        <v>71994</v>
      </c>
    </row>
    <row r="71907" spans="1:2" x14ac:dyDescent="0.25">
      <c r="A71907" s="46">
        <v>85216709</v>
      </c>
      <c r="B71907" s="47" t="s">
        <v>71995</v>
      </c>
    </row>
    <row r="71908" spans="1:2" x14ac:dyDescent="0.25">
      <c r="A71908" s="46">
        <v>85216710</v>
      </c>
      <c r="B71908" s="47" t="s">
        <v>71996</v>
      </c>
    </row>
    <row r="71909" spans="1:2" x14ac:dyDescent="0.25">
      <c r="A71909" s="46">
        <v>85216711</v>
      </c>
      <c r="B71909" s="47" t="s">
        <v>71997</v>
      </c>
    </row>
    <row r="71910" spans="1:2" x14ac:dyDescent="0.25">
      <c r="A71910" s="46">
        <v>85216712</v>
      </c>
      <c r="B71910" s="47" t="s">
        <v>71998</v>
      </c>
    </row>
    <row r="71911" spans="1:2" x14ac:dyDescent="0.25">
      <c r="A71911" s="46">
        <v>85216801</v>
      </c>
      <c r="B71911" s="47" t="s">
        <v>71999</v>
      </c>
    </row>
    <row r="71912" spans="1:2" x14ac:dyDescent="0.25">
      <c r="A71912" s="46">
        <v>85216802</v>
      </c>
      <c r="B71912" s="47" t="s">
        <v>72000</v>
      </c>
    </row>
    <row r="71913" spans="1:2" x14ac:dyDescent="0.25">
      <c r="A71913" s="46">
        <v>85216803</v>
      </c>
      <c r="B71913" s="47" t="s">
        <v>72001</v>
      </c>
    </row>
    <row r="71914" spans="1:2" x14ac:dyDescent="0.25">
      <c r="A71914" s="46">
        <v>85216804</v>
      </c>
      <c r="B71914" s="47" t="s">
        <v>72002</v>
      </c>
    </row>
    <row r="71915" spans="1:2" x14ac:dyDescent="0.25">
      <c r="A71915" s="46">
        <v>85216805</v>
      </c>
      <c r="B71915" s="47" t="s">
        <v>72003</v>
      </c>
    </row>
    <row r="71916" spans="1:2" x14ac:dyDescent="0.25">
      <c r="A71916" s="46">
        <v>85216806</v>
      </c>
      <c r="B71916" s="47" t="s">
        <v>72004</v>
      </c>
    </row>
    <row r="71917" spans="1:2" x14ac:dyDescent="0.25">
      <c r="A71917" s="46">
        <v>85216807</v>
      </c>
      <c r="B71917" s="47" t="s">
        <v>72005</v>
      </c>
    </row>
    <row r="71918" spans="1:2" x14ac:dyDescent="0.25">
      <c r="A71918" s="46">
        <v>85216808</v>
      </c>
      <c r="B71918" s="47" t="s">
        <v>72006</v>
      </c>
    </row>
    <row r="71919" spans="1:2" x14ac:dyDescent="0.25">
      <c r="A71919" s="46">
        <v>85216809</v>
      </c>
      <c r="B71919" s="47" t="s">
        <v>72007</v>
      </c>
    </row>
    <row r="71920" spans="1:2" x14ac:dyDescent="0.25">
      <c r="A71920" s="46">
        <v>85216810</v>
      </c>
      <c r="B71920" s="47" t="s">
        <v>72008</v>
      </c>
    </row>
    <row r="71921" spans="1:2" x14ac:dyDescent="0.25">
      <c r="A71921" s="46">
        <v>85216811</v>
      </c>
      <c r="B71921" s="47" t="s">
        <v>72009</v>
      </c>
    </row>
    <row r="71922" spans="1:2" x14ac:dyDescent="0.25">
      <c r="A71922" s="46">
        <v>85216812</v>
      </c>
      <c r="B71922" s="47" t="s">
        <v>72010</v>
      </c>
    </row>
    <row r="71923" spans="1:2" x14ac:dyDescent="0.25">
      <c r="A71923" s="46">
        <v>85216813</v>
      </c>
      <c r="B71923" s="47" t="s">
        <v>72011</v>
      </c>
    </row>
    <row r="71924" spans="1:2" x14ac:dyDescent="0.25">
      <c r="A71924" s="46">
        <v>85216814</v>
      </c>
      <c r="B71924" s="47" t="s">
        <v>72012</v>
      </c>
    </row>
    <row r="71925" spans="1:2" x14ac:dyDescent="0.25">
      <c r="A71925" s="46">
        <v>85216901</v>
      </c>
      <c r="B71925" s="47" t="s">
        <v>72013</v>
      </c>
    </row>
    <row r="71926" spans="1:2" x14ac:dyDescent="0.25">
      <c r="A71926" s="46">
        <v>85216902</v>
      </c>
      <c r="B71926" s="47" t="s">
        <v>72014</v>
      </c>
    </row>
    <row r="71927" spans="1:2" x14ac:dyDescent="0.25">
      <c r="A71927" s="46">
        <v>85216903</v>
      </c>
      <c r="B71927" s="47" t="s">
        <v>72015</v>
      </c>
    </row>
    <row r="71928" spans="1:2" ht="30" x14ac:dyDescent="0.25">
      <c r="A71928" s="46">
        <v>85216904</v>
      </c>
      <c r="B71928" s="47" t="s">
        <v>72016</v>
      </c>
    </row>
    <row r="71929" spans="1:2" x14ac:dyDescent="0.25">
      <c r="A71929" s="46">
        <v>85216905</v>
      </c>
      <c r="B71929" s="47" t="s">
        <v>72017</v>
      </c>
    </row>
    <row r="71930" spans="1:2" x14ac:dyDescent="0.25">
      <c r="A71930" s="46">
        <v>85217001</v>
      </c>
      <c r="B71930" s="47" t="s">
        <v>72018</v>
      </c>
    </row>
    <row r="71931" spans="1:2" x14ac:dyDescent="0.25">
      <c r="A71931" s="46">
        <v>85217002</v>
      </c>
      <c r="B71931" s="47" t="s">
        <v>72019</v>
      </c>
    </row>
    <row r="71932" spans="1:2" ht="30" x14ac:dyDescent="0.25">
      <c r="A71932" s="46">
        <v>85217003</v>
      </c>
      <c r="B71932" s="47" t="s">
        <v>72020</v>
      </c>
    </row>
    <row r="71933" spans="1:2" ht="30" x14ac:dyDescent="0.25">
      <c r="A71933" s="46">
        <v>85217004</v>
      </c>
      <c r="B71933" s="47" t="s">
        <v>72021</v>
      </c>
    </row>
    <row r="71934" spans="1:2" ht="30" x14ac:dyDescent="0.25">
      <c r="A71934" s="46">
        <v>85217005</v>
      </c>
      <c r="B71934" s="47" t="s">
        <v>72022</v>
      </c>
    </row>
    <row r="71935" spans="1:2" ht="30" x14ac:dyDescent="0.25">
      <c r="A71935" s="46">
        <v>85217006</v>
      </c>
      <c r="B71935" s="47" t="s">
        <v>72023</v>
      </c>
    </row>
    <row r="71936" spans="1:2" ht="30" x14ac:dyDescent="0.25">
      <c r="A71936" s="46">
        <v>85217007</v>
      </c>
      <c r="B71936" s="47" t="s">
        <v>72024</v>
      </c>
    </row>
    <row r="71937" spans="1:2" x14ac:dyDescent="0.25">
      <c r="A71937" s="46">
        <v>85217008</v>
      </c>
      <c r="B71937" s="47" t="s">
        <v>72025</v>
      </c>
    </row>
    <row r="71938" spans="1:2" x14ac:dyDescent="0.25">
      <c r="A71938" s="46">
        <v>85217009</v>
      </c>
      <c r="B71938" s="47" t="s">
        <v>72026</v>
      </c>
    </row>
    <row r="71939" spans="1:2" x14ac:dyDescent="0.25">
      <c r="A71939" s="46">
        <v>85217010</v>
      </c>
      <c r="B71939" s="47" t="s">
        <v>72027</v>
      </c>
    </row>
    <row r="71940" spans="1:2" x14ac:dyDescent="0.25">
      <c r="A71940" s="46">
        <v>85217011</v>
      </c>
      <c r="B71940" s="47" t="s">
        <v>72028</v>
      </c>
    </row>
    <row r="71941" spans="1:2" x14ac:dyDescent="0.25">
      <c r="A71941" s="46">
        <v>85217012</v>
      </c>
      <c r="B71941" s="47" t="s">
        <v>72029</v>
      </c>
    </row>
    <row r="71942" spans="1:2" ht="30" x14ac:dyDescent="0.25">
      <c r="A71942" s="46">
        <v>85217101</v>
      </c>
      <c r="B71942" s="47" t="s">
        <v>72030</v>
      </c>
    </row>
    <row r="71943" spans="1:2" ht="30" x14ac:dyDescent="0.25">
      <c r="A71943" s="46">
        <v>85217102</v>
      </c>
      <c r="B71943" s="47" t="s">
        <v>72031</v>
      </c>
    </row>
    <row r="71944" spans="1:2" x14ac:dyDescent="0.25">
      <c r="A71944" s="46">
        <v>85217103</v>
      </c>
      <c r="B71944" s="47" t="s">
        <v>72032</v>
      </c>
    </row>
    <row r="71945" spans="1:2" ht="30" x14ac:dyDescent="0.25">
      <c r="A71945" s="46">
        <v>85217104</v>
      </c>
      <c r="B71945" s="47" t="s">
        <v>72033</v>
      </c>
    </row>
    <row r="71946" spans="1:2" x14ac:dyDescent="0.25">
      <c r="A71946" s="46">
        <v>85217105</v>
      </c>
      <c r="B71946" s="47" t="s">
        <v>72034</v>
      </c>
    </row>
    <row r="71947" spans="1:2" x14ac:dyDescent="0.25">
      <c r="A71947" s="46">
        <v>85217106</v>
      </c>
      <c r="B71947" s="47" t="s">
        <v>72035</v>
      </c>
    </row>
    <row r="71948" spans="1:2" x14ac:dyDescent="0.25">
      <c r="A71948" s="46">
        <v>85217107</v>
      </c>
      <c r="B71948" s="47" t="s">
        <v>72036</v>
      </c>
    </row>
    <row r="71949" spans="1:2" x14ac:dyDescent="0.25">
      <c r="A71949" s="46">
        <v>85217108</v>
      </c>
      <c r="B71949" s="47" t="s">
        <v>72037</v>
      </c>
    </row>
    <row r="71950" spans="1:2" ht="30" x14ac:dyDescent="0.25">
      <c r="A71950" s="46">
        <v>85217109</v>
      </c>
      <c r="B71950" s="47" t="s">
        <v>72038</v>
      </c>
    </row>
    <row r="71951" spans="1:2" x14ac:dyDescent="0.25">
      <c r="A71951" s="46">
        <v>85217110</v>
      </c>
      <c r="B71951" s="47" t="s">
        <v>72039</v>
      </c>
    </row>
    <row r="71952" spans="1:2" ht="30" x14ac:dyDescent="0.25">
      <c r="A71952" s="46">
        <v>85217111</v>
      </c>
      <c r="B71952" s="47" t="s">
        <v>72040</v>
      </c>
    </row>
    <row r="71953" spans="1:2" x14ac:dyDescent="0.25">
      <c r="A71953" s="46">
        <v>85217112</v>
      </c>
      <c r="B71953" s="47" t="s">
        <v>72041</v>
      </c>
    </row>
    <row r="71954" spans="1:2" ht="30" x14ac:dyDescent="0.25">
      <c r="A71954" s="46">
        <v>85217113</v>
      </c>
      <c r="B71954" s="47" t="s">
        <v>72042</v>
      </c>
    </row>
    <row r="71955" spans="1:2" x14ac:dyDescent="0.25">
      <c r="A71955" s="46">
        <v>85217114</v>
      </c>
      <c r="B71955" s="47" t="s">
        <v>72043</v>
      </c>
    </row>
    <row r="71956" spans="1:2" ht="30" x14ac:dyDescent="0.25">
      <c r="A71956" s="46">
        <v>85217115</v>
      </c>
      <c r="B71956" s="47" t="s">
        <v>72044</v>
      </c>
    </row>
    <row r="71957" spans="1:2" ht="30" x14ac:dyDescent="0.25">
      <c r="A71957" s="46">
        <v>85217116</v>
      </c>
      <c r="B71957" s="47" t="s">
        <v>72045</v>
      </c>
    </row>
    <row r="71958" spans="1:2" x14ac:dyDescent="0.25">
      <c r="A71958" s="46">
        <v>85217201</v>
      </c>
      <c r="B71958" s="47" t="s">
        <v>72046</v>
      </c>
    </row>
    <row r="71959" spans="1:2" x14ac:dyDescent="0.25">
      <c r="A71959" s="46">
        <v>85217202</v>
      </c>
      <c r="B71959" s="47" t="s">
        <v>72047</v>
      </c>
    </row>
    <row r="71960" spans="1:2" x14ac:dyDescent="0.25">
      <c r="A71960" s="46">
        <v>85217203</v>
      </c>
      <c r="B71960" s="47" t="s">
        <v>72048</v>
      </c>
    </row>
    <row r="71961" spans="1:2" x14ac:dyDescent="0.25">
      <c r="A71961" s="46">
        <v>85217301</v>
      </c>
      <c r="B71961" s="47" t="s">
        <v>72049</v>
      </c>
    </row>
    <row r="71962" spans="1:2" x14ac:dyDescent="0.25">
      <c r="A71962" s="46">
        <v>85217302</v>
      </c>
      <c r="B71962" s="47" t="s">
        <v>72050</v>
      </c>
    </row>
    <row r="71963" spans="1:2" x14ac:dyDescent="0.25">
      <c r="A71963" s="46">
        <v>85217303</v>
      </c>
      <c r="B71963" s="47" t="s">
        <v>72051</v>
      </c>
    </row>
    <row r="71964" spans="1:2" x14ac:dyDescent="0.25">
      <c r="A71964" s="46">
        <v>85217304</v>
      </c>
      <c r="B71964" s="47" t="s">
        <v>72052</v>
      </c>
    </row>
    <row r="71965" spans="1:2" x14ac:dyDescent="0.25">
      <c r="A71965" s="46">
        <v>85217305</v>
      </c>
      <c r="B71965" s="47" t="s">
        <v>72053</v>
      </c>
    </row>
    <row r="71966" spans="1:2" x14ac:dyDescent="0.25">
      <c r="A71966" s="46">
        <v>85217401</v>
      </c>
      <c r="B71966" s="47" t="s">
        <v>72054</v>
      </c>
    </row>
    <row r="71967" spans="1:2" x14ac:dyDescent="0.25">
      <c r="A71967" s="46">
        <v>85217402</v>
      </c>
      <c r="B71967" s="47" t="s">
        <v>72055</v>
      </c>
    </row>
    <row r="71968" spans="1:2" x14ac:dyDescent="0.25">
      <c r="A71968" s="46">
        <v>85217501</v>
      </c>
      <c r="B71968" s="47" t="s">
        <v>72056</v>
      </c>
    </row>
    <row r="71969" spans="1:2" x14ac:dyDescent="0.25">
      <c r="A71969" s="46">
        <v>85217502</v>
      </c>
      <c r="B71969" s="47" t="s">
        <v>72057</v>
      </c>
    </row>
    <row r="71970" spans="1:2" x14ac:dyDescent="0.25">
      <c r="A71970" s="46">
        <v>85217503</v>
      </c>
      <c r="B71970" s="47" t="s">
        <v>72058</v>
      </c>
    </row>
    <row r="71971" spans="1:2" ht="30" x14ac:dyDescent="0.25">
      <c r="A71971" s="46">
        <v>85217504</v>
      </c>
      <c r="B71971" s="47" t="s">
        <v>72059</v>
      </c>
    </row>
    <row r="71972" spans="1:2" x14ac:dyDescent="0.25">
      <c r="A71972" s="46">
        <v>85217601</v>
      </c>
      <c r="B71972" s="47" t="s">
        <v>72060</v>
      </c>
    </row>
    <row r="71973" spans="1:2" x14ac:dyDescent="0.25">
      <c r="A71973" s="46">
        <v>85217602</v>
      </c>
      <c r="B71973" s="47" t="s">
        <v>72061</v>
      </c>
    </row>
    <row r="71974" spans="1:2" x14ac:dyDescent="0.25">
      <c r="A71974" s="46">
        <v>85217603</v>
      </c>
      <c r="B71974" s="47" t="s">
        <v>72062</v>
      </c>
    </row>
    <row r="71975" spans="1:2" x14ac:dyDescent="0.25">
      <c r="A71975" s="46">
        <v>85217604</v>
      </c>
      <c r="B71975" s="47" t="s">
        <v>72063</v>
      </c>
    </row>
    <row r="71976" spans="1:2" ht="30" x14ac:dyDescent="0.25">
      <c r="A71976" s="46">
        <v>85217605</v>
      </c>
      <c r="B71976" s="47" t="s">
        <v>72064</v>
      </c>
    </row>
    <row r="71977" spans="1:2" x14ac:dyDescent="0.25">
      <c r="A71977" s="46">
        <v>85221501</v>
      </c>
      <c r="B71977" s="47" t="s">
        <v>72065</v>
      </c>
    </row>
    <row r="71978" spans="1:2" x14ac:dyDescent="0.25">
      <c r="A71978" s="46">
        <v>85221502</v>
      </c>
      <c r="B71978" s="47" t="s">
        <v>72066</v>
      </c>
    </row>
    <row r="71979" spans="1:2" x14ac:dyDescent="0.25">
      <c r="A71979" s="46">
        <v>85221503</v>
      </c>
      <c r="B71979" s="47" t="s">
        <v>72067</v>
      </c>
    </row>
    <row r="71980" spans="1:2" x14ac:dyDescent="0.25">
      <c r="A71980" s="46">
        <v>85221504</v>
      </c>
      <c r="B71980" s="47" t="s">
        <v>72068</v>
      </c>
    </row>
    <row r="71981" spans="1:2" x14ac:dyDescent="0.25">
      <c r="A71981" s="46">
        <v>85221505</v>
      </c>
      <c r="B71981" s="47" t="s">
        <v>72069</v>
      </c>
    </row>
    <row r="71982" spans="1:2" x14ac:dyDescent="0.25">
      <c r="A71982" s="46">
        <v>85221506</v>
      </c>
      <c r="B71982" s="47" t="s">
        <v>72070</v>
      </c>
    </row>
    <row r="71983" spans="1:2" x14ac:dyDescent="0.25">
      <c r="A71983" s="46">
        <v>85221507</v>
      </c>
      <c r="B71983" s="47" t="s">
        <v>72071</v>
      </c>
    </row>
    <row r="71984" spans="1:2" x14ac:dyDescent="0.25">
      <c r="A71984" s="46">
        <v>85221601</v>
      </c>
      <c r="B71984" s="47" t="s">
        <v>72072</v>
      </c>
    </row>
    <row r="71985" spans="1:2" x14ac:dyDescent="0.25">
      <c r="A71985" s="46">
        <v>85221602</v>
      </c>
      <c r="B71985" s="47" t="s">
        <v>72073</v>
      </c>
    </row>
    <row r="71986" spans="1:2" x14ac:dyDescent="0.25">
      <c r="A71986" s="46">
        <v>85221603</v>
      </c>
      <c r="B71986" s="47" t="s">
        <v>72074</v>
      </c>
    </row>
    <row r="71987" spans="1:2" x14ac:dyDescent="0.25">
      <c r="A71987" s="46">
        <v>85221604</v>
      </c>
      <c r="B71987" s="47" t="s">
        <v>72075</v>
      </c>
    </row>
    <row r="71988" spans="1:2" x14ac:dyDescent="0.25">
      <c r="A71988" s="46">
        <v>85221701</v>
      </c>
      <c r="B71988" s="47" t="s">
        <v>72076</v>
      </c>
    </row>
    <row r="71989" spans="1:2" x14ac:dyDescent="0.25">
      <c r="A71989" s="46">
        <v>85221702</v>
      </c>
      <c r="B71989" s="47" t="s">
        <v>72077</v>
      </c>
    </row>
    <row r="71990" spans="1:2" x14ac:dyDescent="0.25">
      <c r="A71990" s="46">
        <v>85221703</v>
      </c>
      <c r="B71990" s="47" t="s">
        <v>72078</v>
      </c>
    </row>
    <row r="71991" spans="1:2" x14ac:dyDescent="0.25">
      <c r="A71991" s="46">
        <v>85221704</v>
      </c>
      <c r="B71991" s="47" t="s">
        <v>72079</v>
      </c>
    </row>
    <row r="71992" spans="1:2" x14ac:dyDescent="0.25">
      <c r="A71992" s="46">
        <v>85221705</v>
      </c>
      <c r="B71992" s="47" t="s">
        <v>72080</v>
      </c>
    </row>
    <row r="71993" spans="1:2" x14ac:dyDescent="0.25">
      <c r="A71993" s="46">
        <v>85221706</v>
      </c>
      <c r="B71993" s="47" t="s">
        <v>72081</v>
      </c>
    </row>
    <row r="71994" spans="1:2" x14ac:dyDescent="0.25">
      <c r="A71994" s="46">
        <v>85221707</v>
      </c>
      <c r="B71994" s="47" t="s">
        <v>72082</v>
      </c>
    </row>
    <row r="71995" spans="1:2" x14ac:dyDescent="0.25">
      <c r="A71995" s="46">
        <v>85221801</v>
      </c>
      <c r="B71995" s="47" t="s">
        <v>72083</v>
      </c>
    </row>
    <row r="71996" spans="1:2" x14ac:dyDescent="0.25">
      <c r="A71996" s="46">
        <v>85221802</v>
      </c>
      <c r="B71996" s="47" t="s">
        <v>72084</v>
      </c>
    </row>
    <row r="71997" spans="1:2" ht="30" x14ac:dyDescent="0.25">
      <c r="A71997" s="46">
        <v>85221803</v>
      </c>
      <c r="B71997" s="47" t="s">
        <v>72085</v>
      </c>
    </row>
    <row r="71998" spans="1:2" x14ac:dyDescent="0.25">
      <c r="A71998" s="46">
        <v>85221804</v>
      </c>
      <c r="B71998" s="47" t="s">
        <v>72086</v>
      </c>
    </row>
    <row r="71999" spans="1:2" x14ac:dyDescent="0.25">
      <c r="A71999" s="46">
        <v>85221805</v>
      </c>
      <c r="B71999" s="47" t="s">
        <v>72087</v>
      </c>
    </row>
    <row r="72000" spans="1:2" x14ac:dyDescent="0.25">
      <c r="A72000" s="46">
        <v>85221901</v>
      </c>
      <c r="B72000" s="47" t="s">
        <v>72088</v>
      </c>
    </row>
    <row r="72001" spans="1:2" x14ac:dyDescent="0.25">
      <c r="A72001" s="46">
        <v>85221902</v>
      </c>
      <c r="B72001" s="47" t="s">
        <v>72089</v>
      </c>
    </row>
    <row r="72002" spans="1:2" x14ac:dyDescent="0.25">
      <c r="A72002" s="46">
        <v>85221903</v>
      </c>
      <c r="B72002" s="47" t="s">
        <v>72090</v>
      </c>
    </row>
    <row r="72003" spans="1:2" x14ac:dyDescent="0.25">
      <c r="A72003" s="46">
        <v>85221904</v>
      </c>
      <c r="B72003" s="47" t="s">
        <v>72091</v>
      </c>
    </row>
    <row r="72004" spans="1:2" x14ac:dyDescent="0.25">
      <c r="A72004" s="46">
        <v>85222001</v>
      </c>
      <c r="B72004" s="47" t="s">
        <v>72092</v>
      </c>
    </row>
    <row r="72005" spans="1:2" x14ac:dyDescent="0.25">
      <c r="A72005" s="46">
        <v>85222002</v>
      </c>
      <c r="B72005" s="47" t="s">
        <v>72093</v>
      </c>
    </row>
    <row r="72006" spans="1:2" x14ac:dyDescent="0.25">
      <c r="A72006" s="46">
        <v>85222003</v>
      </c>
      <c r="B72006" s="47" t="s">
        <v>72094</v>
      </c>
    </row>
    <row r="72007" spans="1:2" x14ac:dyDescent="0.25">
      <c r="A72007" s="46">
        <v>85222004</v>
      </c>
      <c r="B72007" s="47" t="s">
        <v>72095</v>
      </c>
    </row>
    <row r="72008" spans="1:2" x14ac:dyDescent="0.25">
      <c r="A72008" s="46">
        <v>85222101</v>
      </c>
      <c r="B72008" s="47" t="s">
        <v>72096</v>
      </c>
    </row>
    <row r="72009" spans="1:2" x14ac:dyDescent="0.25">
      <c r="A72009" s="46">
        <v>85222102</v>
      </c>
      <c r="B72009" s="47" t="s">
        <v>72097</v>
      </c>
    </row>
    <row r="72010" spans="1:2" x14ac:dyDescent="0.25">
      <c r="A72010" s="46">
        <v>85222201</v>
      </c>
      <c r="B72010" s="47" t="s">
        <v>72098</v>
      </c>
    </row>
    <row r="72011" spans="1:2" x14ac:dyDescent="0.25">
      <c r="A72011" s="46">
        <v>85222202</v>
      </c>
      <c r="B72011" s="47" t="s">
        <v>72099</v>
      </c>
    </row>
    <row r="72012" spans="1:2" x14ac:dyDescent="0.25">
      <c r="A72012" s="46">
        <v>85222203</v>
      </c>
      <c r="B72012" s="47" t="s">
        <v>72100</v>
      </c>
    </row>
    <row r="72013" spans="1:2" x14ac:dyDescent="0.25">
      <c r="A72013" s="46">
        <v>85222301</v>
      </c>
      <c r="B72013" s="47" t="s">
        <v>72101</v>
      </c>
    </row>
    <row r="72014" spans="1:2" x14ac:dyDescent="0.25">
      <c r="A72014" s="46">
        <v>85222302</v>
      </c>
      <c r="B72014" s="47" t="s">
        <v>72102</v>
      </c>
    </row>
    <row r="72015" spans="1:2" x14ac:dyDescent="0.25">
      <c r="A72015" s="46">
        <v>85222303</v>
      </c>
      <c r="B72015" s="47" t="s">
        <v>72103</v>
      </c>
    </row>
    <row r="72016" spans="1:2" x14ac:dyDescent="0.25">
      <c r="A72016" s="46">
        <v>85222401</v>
      </c>
      <c r="B72016" s="47" t="s">
        <v>72104</v>
      </c>
    </row>
    <row r="72017" spans="1:2" x14ac:dyDescent="0.25">
      <c r="A72017" s="46">
        <v>85222402</v>
      </c>
      <c r="B72017" s="47" t="s">
        <v>72105</v>
      </c>
    </row>
    <row r="72018" spans="1:2" x14ac:dyDescent="0.25">
      <c r="A72018" s="46">
        <v>85222403</v>
      </c>
      <c r="B72018" s="47" t="s">
        <v>72106</v>
      </c>
    </row>
    <row r="72019" spans="1:2" x14ac:dyDescent="0.25">
      <c r="A72019" s="46">
        <v>85222501</v>
      </c>
      <c r="B72019" s="47" t="s">
        <v>72107</v>
      </c>
    </row>
    <row r="72020" spans="1:2" x14ac:dyDescent="0.25">
      <c r="A72020" s="46">
        <v>85222502</v>
      </c>
      <c r="B72020" s="47" t="s">
        <v>72108</v>
      </c>
    </row>
    <row r="72021" spans="1:2" x14ac:dyDescent="0.25">
      <c r="A72021" s="46">
        <v>85222503</v>
      </c>
      <c r="B72021" s="47" t="s">
        <v>72109</v>
      </c>
    </row>
    <row r="72022" spans="1:2" x14ac:dyDescent="0.25">
      <c r="A72022" s="46">
        <v>85222504</v>
      </c>
      <c r="B72022" s="47" t="s">
        <v>72110</v>
      </c>
    </row>
    <row r="72023" spans="1:2" x14ac:dyDescent="0.25">
      <c r="A72023" s="46">
        <v>85222505</v>
      </c>
      <c r="B72023" s="47" t="s">
        <v>72111</v>
      </c>
    </row>
    <row r="72024" spans="1:2" x14ac:dyDescent="0.25">
      <c r="A72024" s="46">
        <v>85222601</v>
      </c>
      <c r="B72024" s="47" t="s">
        <v>72112</v>
      </c>
    </row>
    <row r="72025" spans="1:2" x14ac:dyDescent="0.25">
      <c r="A72025" s="46">
        <v>85222602</v>
      </c>
      <c r="B72025" s="47" t="s">
        <v>72113</v>
      </c>
    </row>
    <row r="72026" spans="1:2" x14ac:dyDescent="0.25">
      <c r="A72026" s="46">
        <v>85222603</v>
      </c>
      <c r="B72026" s="47" t="s">
        <v>72114</v>
      </c>
    </row>
    <row r="72027" spans="1:2" x14ac:dyDescent="0.25">
      <c r="A72027" s="46">
        <v>85222604</v>
      </c>
      <c r="B72027" s="47" t="s">
        <v>72115</v>
      </c>
    </row>
    <row r="72028" spans="1:2" x14ac:dyDescent="0.25">
      <c r="A72028" s="46">
        <v>85222605</v>
      </c>
      <c r="B72028" s="47" t="s">
        <v>72116</v>
      </c>
    </row>
    <row r="72029" spans="1:2" x14ac:dyDescent="0.25">
      <c r="A72029" s="46">
        <v>85222701</v>
      </c>
      <c r="B72029" s="47" t="s">
        <v>72117</v>
      </c>
    </row>
    <row r="72030" spans="1:2" x14ac:dyDescent="0.25">
      <c r="A72030" s="46">
        <v>85222702</v>
      </c>
      <c r="B72030" s="47" t="s">
        <v>72118</v>
      </c>
    </row>
    <row r="72031" spans="1:2" x14ac:dyDescent="0.25">
      <c r="A72031" s="46">
        <v>85222801</v>
      </c>
      <c r="B72031" s="47" t="s">
        <v>72119</v>
      </c>
    </row>
    <row r="72032" spans="1:2" x14ac:dyDescent="0.25">
      <c r="A72032" s="46">
        <v>85222802</v>
      </c>
      <c r="B72032" s="47" t="s">
        <v>72120</v>
      </c>
    </row>
    <row r="72033" spans="1:2" x14ac:dyDescent="0.25">
      <c r="A72033" s="46">
        <v>85222803</v>
      </c>
      <c r="B72033" s="47" t="s">
        <v>72121</v>
      </c>
    </row>
    <row r="72034" spans="1:2" x14ac:dyDescent="0.25">
      <c r="A72034" s="46">
        <v>85222804</v>
      </c>
      <c r="B72034" s="47" t="s">
        <v>72122</v>
      </c>
    </row>
    <row r="72035" spans="1:2" x14ac:dyDescent="0.25">
      <c r="A72035" s="46">
        <v>85222805</v>
      </c>
      <c r="B72035" s="47" t="s">
        <v>72123</v>
      </c>
    </row>
    <row r="72036" spans="1:2" x14ac:dyDescent="0.25">
      <c r="A72036" s="46">
        <v>85222806</v>
      </c>
      <c r="B72036" s="47" t="s">
        <v>72124</v>
      </c>
    </row>
    <row r="72037" spans="1:2" ht="30" x14ac:dyDescent="0.25">
      <c r="A72037" s="46">
        <v>85222901</v>
      </c>
      <c r="B72037" s="47" t="s">
        <v>72125</v>
      </c>
    </row>
    <row r="72038" spans="1:2" x14ac:dyDescent="0.25">
      <c r="A72038" s="46">
        <v>85222902</v>
      </c>
      <c r="B72038" s="47" t="s">
        <v>72126</v>
      </c>
    </row>
    <row r="72039" spans="1:2" x14ac:dyDescent="0.25">
      <c r="A72039" s="46">
        <v>85222903</v>
      </c>
      <c r="B72039" s="47" t="s">
        <v>72127</v>
      </c>
    </row>
    <row r="72040" spans="1:2" x14ac:dyDescent="0.25">
      <c r="A72040" s="46">
        <v>85222904</v>
      </c>
      <c r="B72040" s="47" t="s">
        <v>72128</v>
      </c>
    </row>
    <row r="72041" spans="1:2" ht="30" x14ac:dyDescent="0.25">
      <c r="A72041" s="46">
        <v>85222905</v>
      </c>
      <c r="B72041" s="47" t="s">
        <v>72129</v>
      </c>
    </row>
    <row r="72042" spans="1:2" x14ac:dyDescent="0.25">
      <c r="A72042" s="46">
        <v>85223001</v>
      </c>
      <c r="B72042" s="47" t="s">
        <v>72130</v>
      </c>
    </row>
    <row r="72043" spans="1:2" x14ac:dyDescent="0.25">
      <c r="A72043" s="46">
        <v>85223002</v>
      </c>
      <c r="B72043" s="47" t="s">
        <v>72131</v>
      </c>
    </row>
    <row r="72044" spans="1:2" x14ac:dyDescent="0.25">
      <c r="A72044" s="46">
        <v>85223101</v>
      </c>
      <c r="B72044" s="47" t="s">
        <v>72132</v>
      </c>
    </row>
    <row r="72045" spans="1:2" x14ac:dyDescent="0.25">
      <c r="A72045" s="46">
        <v>85223102</v>
      </c>
      <c r="B72045" s="47" t="s">
        <v>72133</v>
      </c>
    </row>
    <row r="72046" spans="1:2" x14ac:dyDescent="0.25">
      <c r="A72046" s="46">
        <v>85223103</v>
      </c>
      <c r="B72046" s="47" t="s">
        <v>72134</v>
      </c>
    </row>
    <row r="72047" spans="1:2" x14ac:dyDescent="0.25">
      <c r="A72047" s="46">
        <v>85223104</v>
      </c>
      <c r="B72047" s="47" t="s">
        <v>72135</v>
      </c>
    </row>
    <row r="72048" spans="1:2" x14ac:dyDescent="0.25">
      <c r="A72048" s="46">
        <v>85223105</v>
      </c>
      <c r="B72048" s="47" t="s">
        <v>72136</v>
      </c>
    </row>
    <row r="72049" spans="1:2" x14ac:dyDescent="0.25">
      <c r="A72049" s="46">
        <v>85223201</v>
      </c>
      <c r="B72049" s="47" t="s">
        <v>72137</v>
      </c>
    </row>
    <row r="72050" spans="1:2" x14ac:dyDescent="0.25">
      <c r="A72050" s="46">
        <v>85223202</v>
      </c>
      <c r="B72050" s="47" t="s">
        <v>72138</v>
      </c>
    </row>
    <row r="72051" spans="1:2" x14ac:dyDescent="0.25">
      <c r="A72051" s="46">
        <v>85223203</v>
      </c>
      <c r="B72051" s="47" t="s">
        <v>72139</v>
      </c>
    </row>
    <row r="72052" spans="1:2" ht="30" x14ac:dyDescent="0.25">
      <c r="A72052" s="46">
        <v>85223204</v>
      </c>
      <c r="B72052" s="47" t="s">
        <v>72140</v>
      </c>
    </row>
    <row r="72053" spans="1:2" ht="30" x14ac:dyDescent="0.25">
      <c r="A72053" s="46">
        <v>85223205</v>
      </c>
      <c r="B72053" s="47" t="s">
        <v>72141</v>
      </c>
    </row>
    <row r="72054" spans="1:2" x14ac:dyDescent="0.25">
      <c r="A72054" s="46">
        <v>85223301</v>
      </c>
      <c r="B72054" s="47" t="s">
        <v>72142</v>
      </c>
    </row>
    <row r="72055" spans="1:2" x14ac:dyDescent="0.25">
      <c r="A72055" s="46">
        <v>85223302</v>
      </c>
      <c r="B72055" s="47" t="s">
        <v>72143</v>
      </c>
    </row>
    <row r="72056" spans="1:2" x14ac:dyDescent="0.25">
      <c r="A72056" s="46">
        <v>85223303</v>
      </c>
      <c r="B72056" s="47" t="s">
        <v>72144</v>
      </c>
    </row>
    <row r="72057" spans="1:2" x14ac:dyDescent="0.25">
      <c r="A72057" s="46">
        <v>85223304</v>
      </c>
      <c r="B72057" s="47" t="s">
        <v>72145</v>
      </c>
    </row>
    <row r="72058" spans="1:2" ht="30" x14ac:dyDescent="0.25">
      <c r="A72058" s="46">
        <v>85223305</v>
      </c>
      <c r="B72058" s="47" t="s">
        <v>72146</v>
      </c>
    </row>
    <row r="72059" spans="1:2" ht="30" x14ac:dyDescent="0.25">
      <c r="A72059" s="46">
        <v>85223306</v>
      </c>
      <c r="B72059" s="47" t="s">
        <v>72147</v>
      </c>
    </row>
    <row r="72060" spans="1:2" x14ac:dyDescent="0.25">
      <c r="A72060" s="46">
        <v>85223307</v>
      </c>
      <c r="B72060" s="47" t="s">
        <v>72148</v>
      </c>
    </row>
    <row r="72061" spans="1:2" x14ac:dyDescent="0.25">
      <c r="A72061" s="46">
        <v>85223308</v>
      </c>
      <c r="B72061" s="47" t="s">
        <v>72149</v>
      </c>
    </row>
    <row r="72062" spans="1:2" x14ac:dyDescent="0.25">
      <c r="A72062" s="46">
        <v>85223401</v>
      </c>
      <c r="B72062" s="47" t="s">
        <v>72150</v>
      </c>
    </row>
    <row r="72063" spans="1:2" x14ac:dyDescent="0.25">
      <c r="A72063" s="46">
        <v>85223402</v>
      </c>
      <c r="B72063" s="47" t="s">
        <v>72151</v>
      </c>
    </row>
    <row r="72064" spans="1:2" x14ac:dyDescent="0.25">
      <c r="A72064" s="46">
        <v>85223403</v>
      </c>
      <c r="B72064" s="47" t="s">
        <v>72152</v>
      </c>
    </row>
    <row r="72065" spans="1:2" x14ac:dyDescent="0.25">
      <c r="A72065" s="46">
        <v>85223404</v>
      </c>
      <c r="B72065" s="47" t="s">
        <v>72153</v>
      </c>
    </row>
    <row r="72066" spans="1:2" x14ac:dyDescent="0.25">
      <c r="A72066" s="46">
        <v>85223405</v>
      </c>
      <c r="B72066" s="47" t="s">
        <v>72154</v>
      </c>
    </row>
    <row r="72067" spans="1:2" x14ac:dyDescent="0.25">
      <c r="A72067" s="46">
        <v>85223406</v>
      </c>
      <c r="B72067" s="47" t="s">
        <v>72155</v>
      </c>
    </row>
    <row r="72068" spans="1:2" x14ac:dyDescent="0.25">
      <c r="A72068" s="46">
        <v>85223407</v>
      </c>
      <c r="B72068" s="47" t="s">
        <v>72156</v>
      </c>
    </row>
    <row r="72069" spans="1:2" x14ac:dyDescent="0.25">
      <c r="A72069" s="46">
        <v>85223408</v>
      </c>
      <c r="B72069" s="47" t="s">
        <v>72157</v>
      </c>
    </row>
    <row r="72070" spans="1:2" x14ac:dyDescent="0.25">
      <c r="A72070" s="46">
        <v>85223409</v>
      </c>
      <c r="B72070" s="47" t="s">
        <v>72158</v>
      </c>
    </row>
    <row r="72071" spans="1:2" x14ac:dyDescent="0.25">
      <c r="A72071" s="46">
        <v>85223501</v>
      </c>
      <c r="B72071" s="47" t="s">
        <v>72159</v>
      </c>
    </row>
    <row r="72072" spans="1:2" x14ac:dyDescent="0.25">
      <c r="A72072" s="46">
        <v>85223502</v>
      </c>
      <c r="B72072" s="47" t="s">
        <v>72160</v>
      </c>
    </row>
    <row r="72073" spans="1:2" x14ac:dyDescent="0.25">
      <c r="A72073" s="46">
        <v>85223503</v>
      </c>
      <c r="B72073" s="47" t="s">
        <v>72161</v>
      </c>
    </row>
    <row r="72074" spans="1:2" ht="30" x14ac:dyDescent="0.25">
      <c r="A72074" s="46">
        <v>85223504</v>
      </c>
      <c r="B72074" s="47" t="s">
        <v>72162</v>
      </c>
    </row>
    <row r="72075" spans="1:2" x14ac:dyDescent="0.25">
      <c r="A72075" s="46">
        <v>85223601</v>
      </c>
      <c r="B72075" s="47" t="s">
        <v>72163</v>
      </c>
    </row>
    <row r="72076" spans="1:2" x14ac:dyDescent="0.25">
      <c r="A72076" s="46">
        <v>85223602</v>
      </c>
      <c r="B72076" s="47" t="s">
        <v>72164</v>
      </c>
    </row>
    <row r="72077" spans="1:2" x14ac:dyDescent="0.25">
      <c r="A72077" s="46">
        <v>85223603</v>
      </c>
      <c r="B72077" s="47" t="s">
        <v>72165</v>
      </c>
    </row>
    <row r="72078" spans="1:2" x14ac:dyDescent="0.25">
      <c r="A72078" s="46">
        <v>85223604</v>
      </c>
      <c r="B72078" s="47" t="s">
        <v>72166</v>
      </c>
    </row>
    <row r="72079" spans="1:2" x14ac:dyDescent="0.25">
      <c r="A72079" s="46">
        <v>85223605</v>
      </c>
      <c r="B72079" s="47" t="s">
        <v>72167</v>
      </c>
    </row>
    <row r="72080" spans="1:2" x14ac:dyDescent="0.25">
      <c r="A72080" s="46">
        <v>85223606</v>
      </c>
      <c r="B72080" s="47" t="s">
        <v>72168</v>
      </c>
    </row>
    <row r="72081" spans="1:2" x14ac:dyDescent="0.25">
      <c r="A72081" s="46">
        <v>85223701</v>
      </c>
      <c r="B72081" s="47" t="s">
        <v>72169</v>
      </c>
    </row>
    <row r="72082" spans="1:2" x14ac:dyDescent="0.25">
      <c r="A72082" s="46">
        <v>85223702</v>
      </c>
      <c r="B72082" s="47" t="s">
        <v>72170</v>
      </c>
    </row>
    <row r="72083" spans="1:2" x14ac:dyDescent="0.25">
      <c r="A72083" s="46">
        <v>85223801</v>
      </c>
      <c r="B72083" s="47" t="s">
        <v>72171</v>
      </c>
    </row>
    <row r="72084" spans="1:2" x14ac:dyDescent="0.25">
      <c r="A72084" s="46">
        <v>85223802</v>
      </c>
      <c r="B72084" s="47" t="s">
        <v>72172</v>
      </c>
    </row>
    <row r="72085" spans="1:2" x14ac:dyDescent="0.25">
      <c r="A72085" s="46">
        <v>85223803</v>
      </c>
      <c r="B72085" s="47" t="s">
        <v>72173</v>
      </c>
    </row>
    <row r="72086" spans="1:2" x14ac:dyDescent="0.25">
      <c r="A72086" s="46">
        <v>85223901</v>
      </c>
      <c r="B72086" s="47" t="s">
        <v>72174</v>
      </c>
    </row>
    <row r="72087" spans="1:2" x14ac:dyDescent="0.25">
      <c r="A72087" s="46">
        <v>85223902</v>
      </c>
      <c r="B72087" s="47" t="s">
        <v>72175</v>
      </c>
    </row>
    <row r="72088" spans="1:2" x14ac:dyDescent="0.25">
      <c r="A72088" s="46">
        <v>85223903</v>
      </c>
      <c r="B72088" s="47" t="s">
        <v>72176</v>
      </c>
    </row>
    <row r="72089" spans="1:2" x14ac:dyDescent="0.25">
      <c r="A72089" s="46">
        <v>85223904</v>
      </c>
      <c r="B72089" s="47" t="s">
        <v>72177</v>
      </c>
    </row>
    <row r="72090" spans="1:2" x14ac:dyDescent="0.25">
      <c r="A72090" s="46">
        <v>85223905</v>
      </c>
      <c r="B72090" s="47" t="s">
        <v>72178</v>
      </c>
    </row>
    <row r="72091" spans="1:2" x14ac:dyDescent="0.25">
      <c r="A72091" s="46">
        <v>85223906</v>
      </c>
      <c r="B72091" s="47" t="s">
        <v>72179</v>
      </c>
    </row>
    <row r="72092" spans="1:2" x14ac:dyDescent="0.25">
      <c r="A72092" s="46">
        <v>85223907</v>
      </c>
      <c r="B72092" s="47" t="s">
        <v>72180</v>
      </c>
    </row>
    <row r="72093" spans="1:2" x14ac:dyDescent="0.25">
      <c r="A72093" s="46">
        <v>85224001</v>
      </c>
      <c r="B72093" s="47" t="s">
        <v>72181</v>
      </c>
    </row>
    <row r="72094" spans="1:2" x14ac:dyDescent="0.25">
      <c r="A72094" s="46">
        <v>85224002</v>
      </c>
      <c r="B72094" s="47" t="s">
        <v>72182</v>
      </c>
    </row>
    <row r="72095" spans="1:2" x14ac:dyDescent="0.25">
      <c r="A72095" s="46">
        <v>85224003</v>
      </c>
      <c r="B72095" s="47" t="s">
        <v>72183</v>
      </c>
    </row>
    <row r="72096" spans="1:2" x14ac:dyDescent="0.25">
      <c r="A72096" s="46">
        <v>85224004</v>
      </c>
      <c r="B72096" s="47" t="s">
        <v>72184</v>
      </c>
    </row>
    <row r="72097" spans="1:2" x14ac:dyDescent="0.25">
      <c r="A72097" s="46">
        <v>85224101</v>
      </c>
      <c r="B72097" s="47" t="s">
        <v>72185</v>
      </c>
    </row>
    <row r="72098" spans="1:2" x14ac:dyDescent="0.25">
      <c r="A72098" s="46">
        <v>85224102</v>
      </c>
      <c r="B72098" s="47" t="s">
        <v>72186</v>
      </c>
    </row>
    <row r="72099" spans="1:2" x14ac:dyDescent="0.25">
      <c r="A72099" s="46">
        <v>85224103</v>
      </c>
      <c r="B72099" s="47" t="s">
        <v>72187</v>
      </c>
    </row>
    <row r="72100" spans="1:2" x14ac:dyDescent="0.25">
      <c r="A72100" s="46">
        <v>85224104</v>
      </c>
      <c r="B72100" s="47" t="s">
        <v>72188</v>
      </c>
    </row>
    <row r="72101" spans="1:2" x14ac:dyDescent="0.25">
      <c r="A72101" s="46">
        <v>85224105</v>
      </c>
      <c r="B72101" s="47" t="s">
        <v>72189</v>
      </c>
    </row>
    <row r="72102" spans="1:2" x14ac:dyDescent="0.25">
      <c r="A72102" s="46">
        <v>85224106</v>
      </c>
      <c r="B72102" s="47" t="s">
        <v>72190</v>
      </c>
    </row>
    <row r="72103" spans="1:2" x14ac:dyDescent="0.25">
      <c r="A72103" s="46">
        <v>85224107</v>
      </c>
      <c r="B72103" s="47" t="s">
        <v>72191</v>
      </c>
    </row>
    <row r="72104" spans="1:2" x14ac:dyDescent="0.25">
      <c r="A72104" s="46">
        <v>85224108</v>
      </c>
      <c r="B72104" s="47" t="s">
        <v>72192</v>
      </c>
    </row>
    <row r="72105" spans="1:2" x14ac:dyDescent="0.25">
      <c r="A72105" s="46">
        <v>85224201</v>
      </c>
      <c r="B72105" s="47" t="s">
        <v>72193</v>
      </c>
    </row>
    <row r="72106" spans="1:2" x14ac:dyDescent="0.25">
      <c r="A72106" s="46">
        <v>85224202</v>
      </c>
      <c r="B72106" s="47" t="s">
        <v>72194</v>
      </c>
    </row>
    <row r="72107" spans="1:2" ht="30" x14ac:dyDescent="0.25">
      <c r="A72107" s="46">
        <v>85224203</v>
      </c>
      <c r="B72107" s="47" t="s">
        <v>72195</v>
      </c>
    </row>
    <row r="72108" spans="1:2" x14ac:dyDescent="0.25">
      <c r="A72108" s="46">
        <v>85224204</v>
      </c>
      <c r="B72108" s="47" t="s">
        <v>72196</v>
      </c>
    </row>
    <row r="72109" spans="1:2" x14ac:dyDescent="0.25">
      <c r="A72109" s="46">
        <v>85224205</v>
      </c>
      <c r="B72109" s="47" t="s">
        <v>72197</v>
      </c>
    </row>
    <row r="72110" spans="1:2" x14ac:dyDescent="0.25">
      <c r="A72110" s="46">
        <v>85224301</v>
      </c>
      <c r="B72110" s="47" t="s">
        <v>72198</v>
      </c>
    </row>
    <row r="72111" spans="1:2" x14ac:dyDescent="0.25">
      <c r="A72111" s="46">
        <v>85224302</v>
      </c>
      <c r="B72111" s="47" t="s">
        <v>72199</v>
      </c>
    </row>
    <row r="72112" spans="1:2" x14ac:dyDescent="0.25">
      <c r="A72112" s="46">
        <v>85224303</v>
      </c>
      <c r="B72112" s="47" t="s">
        <v>72200</v>
      </c>
    </row>
    <row r="72113" spans="1:2" x14ac:dyDescent="0.25">
      <c r="A72113" s="46">
        <v>85224304</v>
      </c>
      <c r="B72113" s="47" t="s">
        <v>72201</v>
      </c>
    </row>
    <row r="72114" spans="1:2" x14ac:dyDescent="0.25">
      <c r="A72114" s="46">
        <v>85224401</v>
      </c>
      <c r="B72114" s="47" t="s">
        <v>72202</v>
      </c>
    </row>
    <row r="72115" spans="1:2" x14ac:dyDescent="0.25">
      <c r="A72115" s="46">
        <v>85224402</v>
      </c>
      <c r="B72115" s="47" t="s">
        <v>72203</v>
      </c>
    </row>
    <row r="72116" spans="1:2" x14ac:dyDescent="0.25">
      <c r="A72116" s="46">
        <v>85224403</v>
      </c>
      <c r="B72116" s="47" t="s">
        <v>72204</v>
      </c>
    </row>
    <row r="72117" spans="1:2" x14ac:dyDescent="0.25">
      <c r="A72117" s="46">
        <v>85224404</v>
      </c>
      <c r="B72117" s="47" t="s">
        <v>72205</v>
      </c>
    </row>
    <row r="72118" spans="1:2" x14ac:dyDescent="0.25">
      <c r="A72118" s="46">
        <v>85224405</v>
      </c>
      <c r="B72118" s="47" t="s">
        <v>72206</v>
      </c>
    </row>
    <row r="72119" spans="1:2" x14ac:dyDescent="0.25">
      <c r="A72119" s="46">
        <v>85224406</v>
      </c>
      <c r="B72119" s="47" t="s">
        <v>72207</v>
      </c>
    </row>
    <row r="72120" spans="1:2" x14ac:dyDescent="0.25">
      <c r="A72120" s="46">
        <v>85224407</v>
      </c>
      <c r="B72120" s="47" t="s">
        <v>72208</v>
      </c>
    </row>
    <row r="72121" spans="1:2" x14ac:dyDescent="0.25">
      <c r="A72121" s="46">
        <v>85224408</v>
      </c>
      <c r="B72121" s="47" t="s">
        <v>72209</v>
      </c>
    </row>
    <row r="72122" spans="1:2" ht="30" x14ac:dyDescent="0.25">
      <c r="A72122" s="46">
        <v>85224501</v>
      </c>
      <c r="B72122" s="47" t="s">
        <v>72210</v>
      </c>
    </row>
    <row r="72123" spans="1:2" x14ac:dyDescent="0.25">
      <c r="A72123" s="46">
        <v>85224502</v>
      </c>
      <c r="B72123" s="47" t="s">
        <v>72211</v>
      </c>
    </row>
    <row r="72124" spans="1:2" x14ac:dyDescent="0.25">
      <c r="A72124" s="46">
        <v>85224503</v>
      </c>
      <c r="B72124" s="47" t="s">
        <v>72212</v>
      </c>
    </row>
    <row r="72125" spans="1:2" x14ac:dyDescent="0.25">
      <c r="A72125" s="46">
        <v>85224504</v>
      </c>
      <c r="B72125" s="47" t="s">
        <v>72213</v>
      </c>
    </row>
    <row r="72126" spans="1:2" x14ac:dyDescent="0.25">
      <c r="A72126" s="46">
        <v>85224505</v>
      </c>
      <c r="B72126" s="47" t="s">
        <v>72214</v>
      </c>
    </row>
    <row r="72127" spans="1:2" x14ac:dyDescent="0.25">
      <c r="A72127" s="46">
        <v>85224506</v>
      </c>
      <c r="B72127" s="47" t="s">
        <v>72215</v>
      </c>
    </row>
    <row r="72128" spans="1:2" x14ac:dyDescent="0.25">
      <c r="A72128" s="46">
        <v>85224507</v>
      </c>
      <c r="B72128" s="47" t="s">
        <v>72216</v>
      </c>
    </row>
    <row r="72129" spans="1:2" x14ac:dyDescent="0.25">
      <c r="A72129" s="46">
        <v>85224508</v>
      </c>
      <c r="B72129" s="47" t="s">
        <v>72217</v>
      </c>
    </row>
    <row r="72130" spans="1:2" x14ac:dyDescent="0.25">
      <c r="A72130" s="46">
        <v>85251501</v>
      </c>
      <c r="B72130" s="47" t="s">
        <v>72218</v>
      </c>
    </row>
    <row r="72131" spans="1:2" x14ac:dyDescent="0.25">
      <c r="A72131" s="46">
        <v>85251502</v>
      </c>
      <c r="B72131" s="47" t="s">
        <v>72219</v>
      </c>
    </row>
    <row r="72132" spans="1:2" x14ac:dyDescent="0.25">
      <c r="A72132" s="46">
        <v>85251503</v>
      </c>
      <c r="B72132" s="47" t="s">
        <v>72220</v>
      </c>
    </row>
    <row r="72133" spans="1:2" x14ac:dyDescent="0.25">
      <c r="A72133" s="46">
        <v>85251504</v>
      </c>
      <c r="B72133" s="47" t="s">
        <v>72221</v>
      </c>
    </row>
    <row r="72134" spans="1:2" x14ac:dyDescent="0.25">
      <c r="A72134" s="46">
        <v>85251505</v>
      </c>
      <c r="B72134" s="47" t="s">
        <v>72222</v>
      </c>
    </row>
    <row r="72135" spans="1:2" ht="30" x14ac:dyDescent="0.25">
      <c r="A72135" s="46">
        <v>85251506</v>
      </c>
      <c r="B72135" s="47" t="s">
        <v>72223</v>
      </c>
    </row>
    <row r="72136" spans="1:2" x14ac:dyDescent="0.25">
      <c r="A72136" s="46">
        <v>85251507</v>
      </c>
      <c r="B72136" s="47" t="s">
        <v>72224</v>
      </c>
    </row>
    <row r="72137" spans="1:2" x14ac:dyDescent="0.25">
      <c r="A72137" s="46">
        <v>85251508</v>
      </c>
      <c r="B72137" s="47" t="s">
        <v>72225</v>
      </c>
    </row>
    <row r="72138" spans="1:2" x14ac:dyDescent="0.25">
      <c r="A72138" s="46">
        <v>85251509</v>
      </c>
      <c r="B72138" s="47" t="s">
        <v>72226</v>
      </c>
    </row>
    <row r="72139" spans="1:2" x14ac:dyDescent="0.25">
      <c r="A72139" s="46">
        <v>85251510</v>
      </c>
      <c r="B72139" s="47" t="s">
        <v>72227</v>
      </c>
    </row>
    <row r="72140" spans="1:2" ht="30" x14ac:dyDescent="0.25">
      <c r="A72140" s="46">
        <v>85251511</v>
      </c>
      <c r="B72140" s="47" t="s">
        <v>72228</v>
      </c>
    </row>
    <row r="72141" spans="1:2" x14ac:dyDescent="0.25">
      <c r="A72141" s="46">
        <v>85251512</v>
      </c>
      <c r="B72141" s="47" t="s">
        <v>72229</v>
      </c>
    </row>
    <row r="72142" spans="1:2" x14ac:dyDescent="0.25">
      <c r="A72142" s="46">
        <v>85251513</v>
      </c>
      <c r="B72142" s="47" t="s">
        <v>72230</v>
      </c>
    </row>
    <row r="72143" spans="1:2" ht="30" x14ac:dyDescent="0.25">
      <c r="A72143" s="46">
        <v>85251514</v>
      </c>
      <c r="B72143" s="47" t="s">
        <v>72231</v>
      </c>
    </row>
    <row r="72144" spans="1:2" ht="30" x14ac:dyDescent="0.25">
      <c r="A72144" s="46">
        <v>85251515</v>
      </c>
      <c r="B72144" s="47" t="s">
        <v>72232</v>
      </c>
    </row>
    <row r="72145" spans="1:2" ht="30" x14ac:dyDescent="0.25">
      <c r="A72145" s="46">
        <v>85251516</v>
      </c>
      <c r="B72145" s="47" t="s">
        <v>72233</v>
      </c>
    </row>
    <row r="72146" spans="1:2" x14ac:dyDescent="0.25">
      <c r="A72146" s="46">
        <v>85251517</v>
      </c>
      <c r="B72146" s="47" t="s">
        <v>72234</v>
      </c>
    </row>
    <row r="72147" spans="1:2" x14ac:dyDescent="0.25">
      <c r="A72147" s="46">
        <v>85251518</v>
      </c>
      <c r="B72147" s="47" t="s">
        <v>72235</v>
      </c>
    </row>
    <row r="72148" spans="1:2" ht="30" x14ac:dyDescent="0.25">
      <c r="A72148" s="46">
        <v>85251519</v>
      </c>
      <c r="B72148" s="47" t="s">
        <v>72236</v>
      </c>
    </row>
    <row r="72149" spans="1:2" x14ac:dyDescent="0.25">
      <c r="A72149" s="46">
        <v>85251520</v>
      </c>
      <c r="B72149" s="47" t="s">
        <v>72237</v>
      </c>
    </row>
    <row r="72150" spans="1:2" ht="30" x14ac:dyDescent="0.25">
      <c r="A72150" s="46">
        <v>85251521</v>
      </c>
      <c r="B72150" s="47" t="s">
        <v>72238</v>
      </c>
    </row>
    <row r="72151" spans="1:2" ht="30" x14ac:dyDescent="0.25">
      <c r="A72151" s="46">
        <v>85251522</v>
      </c>
      <c r="B72151" s="47" t="s">
        <v>72239</v>
      </c>
    </row>
    <row r="72152" spans="1:2" x14ac:dyDescent="0.25">
      <c r="A72152" s="46">
        <v>85251523</v>
      </c>
      <c r="B72152" s="47" t="s">
        <v>72240</v>
      </c>
    </row>
    <row r="72153" spans="1:2" ht="30" x14ac:dyDescent="0.25">
      <c r="A72153" s="46">
        <v>85251524</v>
      </c>
      <c r="B72153" s="47" t="s">
        <v>72241</v>
      </c>
    </row>
    <row r="72154" spans="1:2" x14ac:dyDescent="0.25">
      <c r="A72154" s="46">
        <v>85251525</v>
      </c>
      <c r="B72154" s="47" t="s">
        <v>72242</v>
      </c>
    </row>
    <row r="72155" spans="1:2" x14ac:dyDescent="0.25">
      <c r="A72155" s="46">
        <v>85251526</v>
      </c>
      <c r="B72155" s="47" t="s">
        <v>72243</v>
      </c>
    </row>
    <row r="72156" spans="1:2" x14ac:dyDescent="0.25">
      <c r="A72156" s="46">
        <v>85251527</v>
      </c>
      <c r="B72156" s="47" t="s">
        <v>72244</v>
      </c>
    </row>
    <row r="72157" spans="1:2" ht="30" x14ac:dyDescent="0.25">
      <c r="A72157" s="46">
        <v>85251528</v>
      </c>
      <c r="B72157" s="47" t="s">
        <v>72245</v>
      </c>
    </row>
    <row r="72158" spans="1:2" x14ac:dyDescent="0.25">
      <c r="A72158" s="46">
        <v>85251529</v>
      </c>
      <c r="B72158" s="47" t="s">
        <v>72246</v>
      </c>
    </row>
    <row r="72159" spans="1:2" ht="30" x14ac:dyDescent="0.25">
      <c r="A72159" s="46">
        <v>85251530</v>
      </c>
      <c r="B72159" s="47" t="s">
        <v>72247</v>
      </c>
    </row>
    <row r="72160" spans="1:2" x14ac:dyDescent="0.25">
      <c r="A72160" s="46">
        <v>85251531</v>
      </c>
      <c r="B72160" s="47" t="s">
        <v>72248</v>
      </c>
    </row>
    <row r="72161" spans="1:2" x14ac:dyDescent="0.25">
      <c r="A72161" s="46">
        <v>85251532</v>
      </c>
      <c r="B72161" s="47" t="s">
        <v>72249</v>
      </c>
    </row>
    <row r="72162" spans="1:2" ht="30" x14ac:dyDescent="0.25">
      <c r="A72162" s="46">
        <v>85251533</v>
      </c>
      <c r="B72162" s="47" t="s">
        <v>72250</v>
      </c>
    </row>
    <row r="72163" spans="1:2" x14ac:dyDescent="0.25">
      <c r="A72163" s="46">
        <v>85251534</v>
      </c>
      <c r="B72163" s="47" t="s">
        <v>72251</v>
      </c>
    </row>
    <row r="72164" spans="1:2" ht="30" x14ac:dyDescent="0.25">
      <c r="A72164" s="46">
        <v>85251535</v>
      </c>
      <c r="B72164" s="47" t="s">
        <v>72252</v>
      </c>
    </row>
    <row r="72165" spans="1:2" x14ac:dyDescent="0.25">
      <c r="A72165" s="46">
        <v>85251536</v>
      </c>
      <c r="B72165" s="47" t="s">
        <v>72253</v>
      </c>
    </row>
    <row r="72166" spans="1:2" ht="30" x14ac:dyDescent="0.25">
      <c r="A72166" s="46">
        <v>85251537</v>
      </c>
      <c r="B72166" s="47" t="s">
        <v>72254</v>
      </c>
    </row>
    <row r="72167" spans="1:2" x14ac:dyDescent="0.25">
      <c r="A72167" s="46">
        <v>85251538</v>
      </c>
      <c r="B72167" s="47" t="s">
        <v>72255</v>
      </c>
    </row>
    <row r="72168" spans="1:2" ht="30" x14ac:dyDescent="0.25">
      <c r="A72168" s="46">
        <v>85251539</v>
      </c>
      <c r="B72168" s="47" t="s">
        <v>72256</v>
      </c>
    </row>
    <row r="72169" spans="1:2" x14ac:dyDescent="0.25">
      <c r="A72169" s="46">
        <v>85251601</v>
      </c>
      <c r="B72169" s="47" t="s">
        <v>72257</v>
      </c>
    </row>
    <row r="72170" spans="1:2" x14ac:dyDescent="0.25">
      <c r="A72170" s="46">
        <v>85251602</v>
      </c>
      <c r="B72170" s="47" t="s">
        <v>72258</v>
      </c>
    </row>
    <row r="72171" spans="1:2" x14ac:dyDescent="0.25">
      <c r="A72171" s="46">
        <v>85251603</v>
      </c>
      <c r="B72171" s="47" t="s">
        <v>72259</v>
      </c>
    </row>
    <row r="72172" spans="1:2" x14ac:dyDescent="0.25">
      <c r="A72172" s="46">
        <v>85251604</v>
      </c>
      <c r="B72172" s="47" t="s">
        <v>72260</v>
      </c>
    </row>
    <row r="72173" spans="1:2" ht="30" x14ac:dyDescent="0.25">
      <c r="A72173" s="46">
        <v>85251605</v>
      </c>
      <c r="B72173" s="47" t="s">
        <v>72261</v>
      </c>
    </row>
    <row r="72174" spans="1:2" ht="30" x14ac:dyDescent="0.25">
      <c r="A72174" s="46">
        <v>85251606</v>
      </c>
      <c r="B72174" s="47" t="s">
        <v>72262</v>
      </c>
    </row>
    <row r="72175" spans="1:2" ht="30" x14ac:dyDescent="0.25">
      <c r="A72175" s="46">
        <v>85251607</v>
      </c>
      <c r="B72175" s="47" t="s">
        <v>72263</v>
      </c>
    </row>
    <row r="72176" spans="1:2" x14ac:dyDescent="0.25">
      <c r="A72176" s="46">
        <v>85251608</v>
      </c>
      <c r="B72176" s="47" t="s">
        <v>72264</v>
      </c>
    </row>
    <row r="72177" spans="1:2" x14ac:dyDescent="0.25">
      <c r="A72177" s="46">
        <v>85251609</v>
      </c>
      <c r="B72177" s="47" t="s">
        <v>72265</v>
      </c>
    </row>
    <row r="72178" spans="1:2" x14ac:dyDescent="0.25">
      <c r="A72178" s="46">
        <v>85251610</v>
      </c>
      <c r="B72178" s="47" t="s">
        <v>72266</v>
      </c>
    </row>
    <row r="72179" spans="1:2" x14ac:dyDescent="0.25">
      <c r="A72179" s="46">
        <v>85251611</v>
      </c>
      <c r="B72179" s="47" t="s">
        <v>72267</v>
      </c>
    </row>
    <row r="72180" spans="1:2" x14ac:dyDescent="0.25">
      <c r="A72180" s="46">
        <v>85251612</v>
      </c>
      <c r="B72180" s="47" t="s">
        <v>72268</v>
      </c>
    </row>
    <row r="72181" spans="1:2" ht="30" x14ac:dyDescent="0.25">
      <c r="A72181" s="46">
        <v>85251613</v>
      </c>
      <c r="B72181" s="47" t="s">
        <v>72269</v>
      </c>
    </row>
    <row r="72182" spans="1:2" x14ac:dyDescent="0.25">
      <c r="A72182" s="46">
        <v>85251614</v>
      </c>
      <c r="B72182" s="47" t="s">
        <v>72270</v>
      </c>
    </row>
    <row r="72183" spans="1:2" x14ac:dyDescent="0.25">
      <c r="A72183" s="46">
        <v>85251615</v>
      </c>
      <c r="B72183" s="47" t="s">
        <v>72271</v>
      </c>
    </row>
    <row r="72184" spans="1:2" x14ac:dyDescent="0.25">
      <c r="A72184" s="46">
        <v>85251616</v>
      </c>
      <c r="B72184" s="47" t="s">
        <v>72272</v>
      </c>
    </row>
    <row r="72185" spans="1:2" x14ac:dyDescent="0.25">
      <c r="A72185" s="46">
        <v>85251617</v>
      </c>
      <c r="B72185" s="47" t="s">
        <v>72273</v>
      </c>
    </row>
    <row r="72186" spans="1:2" ht="30" x14ac:dyDescent="0.25">
      <c r="A72186" s="46">
        <v>85251618</v>
      </c>
      <c r="B72186" s="47" t="s">
        <v>72274</v>
      </c>
    </row>
    <row r="72187" spans="1:2" x14ac:dyDescent="0.25">
      <c r="A72187" s="46">
        <v>85251619</v>
      </c>
      <c r="B72187" s="47" t="s">
        <v>72275</v>
      </c>
    </row>
    <row r="72188" spans="1:2" x14ac:dyDescent="0.25">
      <c r="A72188" s="46">
        <v>85251620</v>
      </c>
      <c r="B72188" s="47" t="s">
        <v>72276</v>
      </c>
    </row>
    <row r="72189" spans="1:2" x14ac:dyDescent="0.25">
      <c r="A72189" s="46">
        <v>85251621</v>
      </c>
      <c r="B72189" s="47" t="s">
        <v>72277</v>
      </c>
    </row>
    <row r="72190" spans="1:2" x14ac:dyDescent="0.25">
      <c r="A72190" s="46">
        <v>85251622</v>
      </c>
      <c r="B72190" s="47" t="s">
        <v>72278</v>
      </c>
    </row>
    <row r="72191" spans="1:2" x14ac:dyDescent="0.25">
      <c r="A72191" s="46">
        <v>85251623</v>
      </c>
      <c r="B72191" s="47" t="s">
        <v>72279</v>
      </c>
    </row>
    <row r="72192" spans="1:2" x14ac:dyDescent="0.25">
      <c r="A72192" s="46">
        <v>85251624</v>
      </c>
      <c r="B72192" s="47" t="s">
        <v>72280</v>
      </c>
    </row>
    <row r="72193" spans="1:2" x14ac:dyDescent="0.25">
      <c r="A72193" s="46">
        <v>85251625</v>
      </c>
      <c r="B72193" s="47" t="s">
        <v>72281</v>
      </c>
    </row>
    <row r="72194" spans="1:2" x14ac:dyDescent="0.25">
      <c r="A72194" s="46">
        <v>85251626</v>
      </c>
      <c r="B72194" s="47" t="s">
        <v>72282</v>
      </c>
    </row>
    <row r="72195" spans="1:2" ht="30" x14ac:dyDescent="0.25">
      <c r="A72195" s="46">
        <v>85251627</v>
      </c>
      <c r="B72195" s="47" t="s">
        <v>72283</v>
      </c>
    </row>
    <row r="72196" spans="1:2" x14ac:dyDescent="0.25">
      <c r="A72196" s="46">
        <v>85251628</v>
      </c>
      <c r="B72196" s="47" t="s">
        <v>72284</v>
      </c>
    </row>
    <row r="72197" spans="1:2" x14ac:dyDescent="0.25">
      <c r="A72197" s="46">
        <v>85251629</v>
      </c>
      <c r="B72197" s="47" t="s">
        <v>72285</v>
      </c>
    </row>
    <row r="72198" spans="1:2" ht="30" x14ac:dyDescent="0.25">
      <c r="A72198" s="46">
        <v>85251630</v>
      </c>
      <c r="B72198" s="47" t="s">
        <v>72286</v>
      </c>
    </row>
    <row r="72199" spans="1:2" x14ac:dyDescent="0.25">
      <c r="A72199" s="46">
        <v>85251631</v>
      </c>
      <c r="B72199" s="47" t="s">
        <v>72287</v>
      </c>
    </row>
    <row r="72200" spans="1:2" ht="30" x14ac:dyDescent="0.25">
      <c r="A72200" s="46">
        <v>85251632</v>
      </c>
      <c r="B72200" s="47" t="s">
        <v>72288</v>
      </c>
    </row>
    <row r="72201" spans="1:2" x14ac:dyDescent="0.25">
      <c r="A72201" s="46">
        <v>85251633</v>
      </c>
      <c r="B72201" s="47" t="s">
        <v>72289</v>
      </c>
    </row>
    <row r="72202" spans="1:2" x14ac:dyDescent="0.25">
      <c r="A72202" s="46">
        <v>85251634</v>
      </c>
      <c r="B72202" s="47" t="s">
        <v>72290</v>
      </c>
    </row>
    <row r="72203" spans="1:2" ht="30" x14ac:dyDescent="0.25">
      <c r="A72203" s="46">
        <v>85251635</v>
      </c>
      <c r="B72203" s="47" t="s">
        <v>72291</v>
      </c>
    </row>
    <row r="72204" spans="1:2" x14ac:dyDescent="0.25">
      <c r="A72204" s="46">
        <v>85251636</v>
      </c>
      <c r="B72204" s="47" t="s">
        <v>72292</v>
      </c>
    </row>
    <row r="72205" spans="1:2" ht="30" x14ac:dyDescent="0.25">
      <c r="A72205" s="46">
        <v>85251637</v>
      </c>
      <c r="B72205" s="47" t="s">
        <v>72293</v>
      </c>
    </row>
    <row r="72206" spans="1:2" x14ac:dyDescent="0.25">
      <c r="A72206" s="46">
        <v>85251638</v>
      </c>
      <c r="B72206" s="47" t="s">
        <v>72294</v>
      </c>
    </row>
    <row r="72207" spans="1:2" x14ac:dyDescent="0.25">
      <c r="A72207" s="46">
        <v>85251639</v>
      </c>
      <c r="B72207" s="47" t="s">
        <v>72295</v>
      </c>
    </row>
    <row r="72208" spans="1:2" x14ac:dyDescent="0.25">
      <c r="A72208" s="46">
        <v>85251640</v>
      </c>
      <c r="B72208" s="47" t="s">
        <v>72296</v>
      </c>
    </row>
    <row r="72209" spans="1:2" x14ac:dyDescent="0.25">
      <c r="A72209" s="46">
        <v>85251641</v>
      </c>
      <c r="B72209" s="47" t="s">
        <v>72297</v>
      </c>
    </row>
    <row r="72210" spans="1:2" x14ac:dyDescent="0.25">
      <c r="A72210" s="46">
        <v>85251642</v>
      </c>
      <c r="B72210" s="47" t="s">
        <v>72298</v>
      </c>
    </row>
    <row r="72211" spans="1:2" ht="30" x14ac:dyDescent="0.25">
      <c r="A72211" s="46">
        <v>85251643</v>
      </c>
      <c r="B72211" s="47" t="s">
        <v>72299</v>
      </c>
    </row>
    <row r="72212" spans="1:2" x14ac:dyDescent="0.25">
      <c r="A72212" s="46">
        <v>85251644</v>
      </c>
      <c r="B72212" s="47" t="s">
        <v>72300</v>
      </c>
    </row>
    <row r="72213" spans="1:2" ht="30" x14ac:dyDescent="0.25">
      <c r="A72213" s="46">
        <v>85251645</v>
      </c>
      <c r="B72213" s="47" t="s">
        <v>72301</v>
      </c>
    </row>
    <row r="72214" spans="1:2" ht="30" x14ac:dyDescent="0.25">
      <c r="A72214" s="46">
        <v>85251646</v>
      </c>
      <c r="B72214" s="47" t="s">
        <v>72302</v>
      </c>
    </row>
    <row r="72215" spans="1:2" x14ac:dyDescent="0.25">
      <c r="A72215" s="46">
        <v>85251701</v>
      </c>
      <c r="B72215" s="47" t="s">
        <v>72303</v>
      </c>
    </row>
    <row r="72216" spans="1:2" x14ac:dyDescent="0.25">
      <c r="A72216" s="46">
        <v>85251702</v>
      </c>
      <c r="B72216" s="47" t="s">
        <v>72304</v>
      </c>
    </row>
    <row r="72217" spans="1:2" x14ac:dyDescent="0.25">
      <c r="A72217" s="46">
        <v>85251703</v>
      </c>
      <c r="B72217" s="47" t="s">
        <v>72305</v>
      </c>
    </row>
    <row r="72218" spans="1:2" x14ac:dyDescent="0.25">
      <c r="A72218" s="46">
        <v>85251704</v>
      </c>
      <c r="B72218" s="47" t="s">
        <v>72306</v>
      </c>
    </row>
    <row r="72219" spans="1:2" x14ac:dyDescent="0.25">
      <c r="A72219" s="46">
        <v>85251705</v>
      </c>
      <c r="B72219" s="47" t="s">
        <v>72307</v>
      </c>
    </row>
    <row r="72220" spans="1:2" x14ac:dyDescent="0.25">
      <c r="A72220" s="46">
        <v>85251706</v>
      </c>
      <c r="B72220" s="47" t="s">
        <v>72308</v>
      </c>
    </row>
    <row r="72221" spans="1:2" ht="30" x14ac:dyDescent="0.25">
      <c r="A72221" s="46">
        <v>85251707</v>
      </c>
      <c r="B72221" s="47" t="s">
        <v>72309</v>
      </c>
    </row>
    <row r="72222" spans="1:2" x14ac:dyDescent="0.25">
      <c r="A72222" s="46">
        <v>85251708</v>
      </c>
      <c r="B72222" s="47" t="s">
        <v>72310</v>
      </c>
    </row>
    <row r="72223" spans="1:2" x14ac:dyDescent="0.25">
      <c r="A72223" s="46">
        <v>85251709</v>
      </c>
      <c r="B72223" s="47" t="s">
        <v>72311</v>
      </c>
    </row>
    <row r="72224" spans="1:2" x14ac:dyDescent="0.25">
      <c r="A72224" s="46">
        <v>85251710</v>
      </c>
      <c r="B72224" s="47" t="s">
        <v>72312</v>
      </c>
    </row>
    <row r="72225" spans="1:2" x14ac:dyDescent="0.25">
      <c r="A72225" s="46">
        <v>85251711</v>
      </c>
      <c r="B72225" s="47" t="s">
        <v>72313</v>
      </c>
    </row>
    <row r="72226" spans="1:2" ht="30" x14ac:dyDescent="0.25">
      <c r="A72226" s="46">
        <v>85251712</v>
      </c>
      <c r="B72226" s="47" t="s">
        <v>72314</v>
      </c>
    </row>
    <row r="72227" spans="1:2" x14ac:dyDescent="0.25">
      <c r="A72227" s="46">
        <v>85251713</v>
      </c>
      <c r="B72227" s="47" t="s">
        <v>72315</v>
      </c>
    </row>
    <row r="72228" spans="1:2" x14ac:dyDescent="0.25">
      <c r="A72228" s="46">
        <v>85251714</v>
      </c>
      <c r="B72228" s="47" t="s">
        <v>72316</v>
      </c>
    </row>
    <row r="72229" spans="1:2" ht="30" x14ac:dyDescent="0.25">
      <c r="A72229" s="46">
        <v>85251715</v>
      </c>
      <c r="B72229" s="47" t="s">
        <v>72317</v>
      </c>
    </row>
    <row r="72230" spans="1:2" ht="30" x14ac:dyDescent="0.25">
      <c r="A72230" s="46">
        <v>85251716</v>
      </c>
      <c r="B72230" s="47" t="s">
        <v>72318</v>
      </c>
    </row>
    <row r="72231" spans="1:2" ht="30" x14ac:dyDescent="0.25">
      <c r="A72231" s="46">
        <v>85251717</v>
      </c>
      <c r="B72231" s="47" t="s">
        <v>72319</v>
      </c>
    </row>
    <row r="72232" spans="1:2" x14ac:dyDescent="0.25">
      <c r="A72232" s="46">
        <v>85251718</v>
      </c>
      <c r="B72232" s="47" t="s">
        <v>72320</v>
      </c>
    </row>
    <row r="72233" spans="1:2" x14ac:dyDescent="0.25">
      <c r="A72233" s="46">
        <v>85251719</v>
      </c>
      <c r="B72233" s="47" t="s">
        <v>72321</v>
      </c>
    </row>
    <row r="72234" spans="1:2" x14ac:dyDescent="0.25">
      <c r="A72234" s="46">
        <v>85251720</v>
      </c>
      <c r="B72234" s="47" t="s">
        <v>72322</v>
      </c>
    </row>
    <row r="72235" spans="1:2" x14ac:dyDescent="0.25">
      <c r="A72235" s="46">
        <v>85251721</v>
      </c>
      <c r="B72235" s="47" t="s">
        <v>72323</v>
      </c>
    </row>
    <row r="72236" spans="1:2" ht="30" x14ac:dyDescent="0.25">
      <c r="A72236" s="46">
        <v>85251722</v>
      </c>
      <c r="B72236" s="47" t="s">
        <v>72324</v>
      </c>
    </row>
    <row r="72237" spans="1:2" ht="30" x14ac:dyDescent="0.25">
      <c r="A72237" s="46">
        <v>85251723</v>
      </c>
      <c r="B72237" s="47" t="s">
        <v>72325</v>
      </c>
    </row>
    <row r="72238" spans="1:2" ht="30" x14ac:dyDescent="0.25">
      <c r="A72238" s="46">
        <v>85251724</v>
      </c>
      <c r="B72238" s="47" t="s">
        <v>72326</v>
      </c>
    </row>
    <row r="72239" spans="1:2" ht="30" x14ac:dyDescent="0.25">
      <c r="A72239" s="46">
        <v>85251801</v>
      </c>
      <c r="B72239" s="47" t="s">
        <v>72327</v>
      </c>
    </row>
    <row r="72240" spans="1:2" ht="30" x14ac:dyDescent="0.25">
      <c r="A72240" s="46">
        <v>85251802</v>
      </c>
      <c r="B72240" s="47" t="s">
        <v>72328</v>
      </c>
    </row>
    <row r="72241" spans="1:2" ht="30" x14ac:dyDescent="0.25">
      <c r="A72241" s="46">
        <v>85251803</v>
      </c>
      <c r="B72241" s="47" t="s">
        <v>72329</v>
      </c>
    </row>
    <row r="72242" spans="1:2" ht="30" x14ac:dyDescent="0.25">
      <c r="A72242" s="46">
        <v>85251804</v>
      </c>
      <c r="B72242" s="47" t="s">
        <v>72330</v>
      </c>
    </row>
    <row r="72243" spans="1:2" ht="30" x14ac:dyDescent="0.25">
      <c r="A72243" s="46">
        <v>85251805</v>
      </c>
      <c r="B72243" s="47" t="s">
        <v>72331</v>
      </c>
    </row>
    <row r="72244" spans="1:2" x14ac:dyDescent="0.25">
      <c r="A72244" s="46">
        <v>85251806</v>
      </c>
      <c r="B72244" s="47" t="s">
        <v>72332</v>
      </c>
    </row>
    <row r="72245" spans="1:2" x14ac:dyDescent="0.25">
      <c r="A72245" s="46">
        <v>85251807</v>
      </c>
      <c r="B72245" s="47" t="s">
        <v>72333</v>
      </c>
    </row>
    <row r="72246" spans="1:2" x14ac:dyDescent="0.25">
      <c r="A72246" s="46">
        <v>85251808</v>
      </c>
      <c r="B72246" s="47" t="s">
        <v>72334</v>
      </c>
    </row>
    <row r="72247" spans="1:2" x14ac:dyDescent="0.25">
      <c r="A72247" s="46">
        <v>85251809</v>
      </c>
      <c r="B72247" s="47" t="s">
        <v>72335</v>
      </c>
    </row>
    <row r="72248" spans="1:2" ht="30" x14ac:dyDescent="0.25">
      <c r="A72248" s="46">
        <v>85251810</v>
      </c>
      <c r="B72248" s="47" t="s">
        <v>72336</v>
      </c>
    </row>
    <row r="72249" spans="1:2" ht="30" x14ac:dyDescent="0.25">
      <c r="A72249" s="46">
        <v>85251811</v>
      </c>
      <c r="B72249" s="47" t="s">
        <v>72337</v>
      </c>
    </row>
    <row r="72250" spans="1:2" x14ac:dyDescent="0.25">
      <c r="A72250" s="46">
        <v>85251901</v>
      </c>
      <c r="B72250" s="47" t="s">
        <v>72338</v>
      </c>
    </row>
    <row r="72251" spans="1:2" ht="30" x14ac:dyDescent="0.25">
      <c r="A72251" s="46">
        <v>85251902</v>
      </c>
      <c r="B72251" s="47" t="s">
        <v>72339</v>
      </c>
    </row>
    <row r="72252" spans="1:2" ht="30" x14ac:dyDescent="0.25">
      <c r="A72252" s="46">
        <v>85251903</v>
      </c>
      <c r="B72252" s="47" t="s">
        <v>72340</v>
      </c>
    </row>
    <row r="72253" spans="1:2" x14ac:dyDescent="0.25">
      <c r="A72253" s="46">
        <v>85251904</v>
      </c>
      <c r="B72253" s="47" t="s">
        <v>72341</v>
      </c>
    </row>
    <row r="72254" spans="1:2" x14ac:dyDescent="0.25">
      <c r="A72254" s="46">
        <v>85251905</v>
      </c>
      <c r="B72254" s="47" t="s">
        <v>72342</v>
      </c>
    </row>
    <row r="72255" spans="1:2" ht="30" x14ac:dyDescent="0.25">
      <c r="A72255" s="46">
        <v>85251906</v>
      </c>
      <c r="B72255" s="47" t="s">
        <v>72343</v>
      </c>
    </row>
    <row r="72256" spans="1:2" ht="30" x14ac:dyDescent="0.25">
      <c r="A72256" s="46">
        <v>85251907</v>
      </c>
      <c r="B72256" s="47" t="s">
        <v>72344</v>
      </c>
    </row>
    <row r="72257" spans="1:2" ht="30" x14ac:dyDescent="0.25">
      <c r="A72257" s="46">
        <v>85251908</v>
      </c>
      <c r="B72257" s="47" t="s">
        <v>72345</v>
      </c>
    </row>
    <row r="72258" spans="1:2" x14ac:dyDescent="0.25">
      <c r="A72258" s="46">
        <v>85251909</v>
      </c>
      <c r="B72258" s="47" t="s">
        <v>72346</v>
      </c>
    </row>
    <row r="72259" spans="1:2" ht="30" x14ac:dyDescent="0.25">
      <c r="A72259" s="46">
        <v>85251910</v>
      </c>
      <c r="B72259" s="47" t="s">
        <v>72347</v>
      </c>
    </row>
    <row r="72260" spans="1:2" ht="30" x14ac:dyDescent="0.25">
      <c r="A72260" s="46">
        <v>85251911</v>
      </c>
      <c r="B72260" s="47" t="s">
        <v>72348</v>
      </c>
    </row>
    <row r="72261" spans="1:2" x14ac:dyDescent="0.25">
      <c r="A72261" s="46">
        <v>85251912</v>
      </c>
      <c r="B72261" s="47" t="s">
        <v>72349</v>
      </c>
    </row>
    <row r="72262" spans="1:2" x14ac:dyDescent="0.25">
      <c r="A72262" s="46">
        <v>85251913</v>
      </c>
      <c r="B72262" s="47" t="s">
        <v>72350</v>
      </c>
    </row>
    <row r="72263" spans="1:2" ht="30" x14ac:dyDescent="0.25">
      <c r="A72263" s="46">
        <v>85251914</v>
      </c>
      <c r="B72263" s="47" t="s">
        <v>72351</v>
      </c>
    </row>
    <row r="72264" spans="1:2" ht="30" x14ac:dyDescent="0.25">
      <c r="A72264" s="46">
        <v>85251915</v>
      </c>
      <c r="B72264" s="47" t="s">
        <v>72352</v>
      </c>
    </row>
    <row r="72265" spans="1:2" ht="30" x14ac:dyDescent="0.25">
      <c r="A72265" s="46">
        <v>85251916</v>
      </c>
      <c r="B72265" s="47" t="s">
        <v>72353</v>
      </c>
    </row>
    <row r="72266" spans="1:2" x14ac:dyDescent="0.25">
      <c r="A72266" s="46">
        <v>85252001</v>
      </c>
      <c r="B72266" s="47" t="s">
        <v>72354</v>
      </c>
    </row>
    <row r="72267" spans="1:2" x14ac:dyDescent="0.25">
      <c r="A72267" s="46">
        <v>85252002</v>
      </c>
      <c r="B72267" s="47" t="s">
        <v>72355</v>
      </c>
    </row>
    <row r="72268" spans="1:2" x14ac:dyDescent="0.25">
      <c r="A72268" s="46">
        <v>85252003</v>
      </c>
      <c r="B72268" s="47" t="s">
        <v>72356</v>
      </c>
    </row>
    <row r="72269" spans="1:2" x14ac:dyDescent="0.25">
      <c r="A72269" s="46">
        <v>85252004</v>
      </c>
      <c r="B72269" s="47" t="s">
        <v>72357</v>
      </c>
    </row>
    <row r="72270" spans="1:2" x14ac:dyDescent="0.25">
      <c r="A72270" s="46">
        <v>85252005</v>
      </c>
      <c r="B72270" s="47" t="s">
        <v>72358</v>
      </c>
    </row>
    <row r="72271" spans="1:2" x14ac:dyDescent="0.25">
      <c r="A72271" s="46">
        <v>85252006</v>
      </c>
      <c r="B72271" s="47" t="s">
        <v>72359</v>
      </c>
    </row>
    <row r="72272" spans="1:2" x14ac:dyDescent="0.25">
      <c r="A72272" s="46">
        <v>85252007</v>
      </c>
      <c r="B72272" s="47" t="s">
        <v>72360</v>
      </c>
    </row>
    <row r="72273" spans="1:2" x14ac:dyDescent="0.25">
      <c r="A72273" s="46">
        <v>85252008</v>
      </c>
      <c r="B72273" s="47" t="s">
        <v>72361</v>
      </c>
    </row>
    <row r="72274" spans="1:2" ht="30" x14ac:dyDescent="0.25">
      <c r="A72274" s="46">
        <v>85252009</v>
      </c>
      <c r="B72274" s="47" t="s">
        <v>72362</v>
      </c>
    </row>
    <row r="72275" spans="1:2" ht="30" x14ac:dyDescent="0.25">
      <c r="A72275" s="46">
        <v>85252010</v>
      </c>
      <c r="B72275" s="47" t="s">
        <v>72363</v>
      </c>
    </row>
    <row r="72276" spans="1:2" x14ac:dyDescent="0.25">
      <c r="A72276" s="46">
        <v>85252011</v>
      </c>
      <c r="B72276" s="47" t="s">
        <v>72364</v>
      </c>
    </row>
    <row r="72277" spans="1:2" x14ac:dyDescent="0.25">
      <c r="A72277" s="46">
        <v>85252012</v>
      </c>
      <c r="B72277" s="47" t="s">
        <v>72365</v>
      </c>
    </row>
    <row r="72278" spans="1:2" x14ac:dyDescent="0.25">
      <c r="A72278" s="46">
        <v>85252013</v>
      </c>
      <c r="B72278" s="47" t="s">
        <v>72366</v>
      </c>
    </row>
    <row r="72279" spans="1:2" x14ac:dyDescent="0.25">
      <c r="A72279" s="46">
        <v>85252014</v>
      </c>
      <c r="B72279" s="47" t="s">
        <v>72367</v>
      </c>
    </row>
    <row r="72280" spans="1:2" ht="30" x14ac:dyDescent="0.25">
      <c r="A72280" s="46">
        <v>85252015</v>
      </c>
      <c r="B72280" s="47" t="s">
        <v>72368</v>
      </c>
    </row>
    <row r="72281" spans="1:2" x14ac:dyDescent="0.25">
      <c r="A72281" s="46">
        <v>85252101</v>
      </c>
      <c r="B72281" s="47" t="s">
        <v>72369</v>
      </c>
    </row>
    <row r="72282" spans="1:2" x14ac:dyDescent="0.25">
      <c r="A72282" s="46">
        <v>85252102</v>
      </c>
      <c r="B72282" s="47" t="s">
        <v>72370</v>
      </c>
    </row>
    <row r="72283" spans="1:2" ht="30" x14ac:dyDescent="0.25">
      <c r="A72283" s="46">
        <v>85252103</v>
      </c>
      <c r="B72283" s="47" t="s">
        <v>72371</v>
      </c>
    </row>
    <row r="72284" spans="1:2" ht="30" x14ac:dyDescent="0.25">
      <c r="A72284" s="46">
        <v>85252104</v>
      </c>
      <c r="B72284" s="47" t="s">
        <v>72372</v>
      </c>
    </row>
    <row r="72285" spans="1:2" ht="30" x14ac:dyDescent="0.25">
      <c r="A72285" s="46">
        <v>85252105</v>
      </c>
      <c r="B72285" s="47" t="s">
        <v>72373</v>
      </c>
    </row>
    <row r="72286" spans="1:2" ht="30" x14ac:dyDescent="0.25">
      <c r="A72286" s="46">
        <v>85252106</v>
      </c>
      <c r="B72286" s="47" t="s">
        <v>72374</v>
      </c>
    </row>
    <row r="72287" spans="1:2" x14ac:dyDescent="0.25">
      <c r="A72287" s="46">
        <v>85252107</v>
      </c>
      <c r="B72287" s="47" t="s">
        <v>72375</v>
      </c>
    </row>
    <row r="72288" spans="1:2" ht="30" x14ac:dyDescent="0.25">
      <c r="A72288" s="46">
        <v>85252108</v>
      </c>
      <c r="B72288" s="47" t="s">
        <v>72376</v>
      </c>
    </row>
    <row r="72289" spans="1:2" x14ac:dyDescent="0.25">
      <c r="A72289" s="46">
        <v>85252201</v>
      </c>
      <c r="B72289" s="47" t="s">
        <v>72377</v>
      </c>
    </row>
    <row r="72290" spans="1:2" x14ac:dyDescent="0.25">
      <c r="A72290" s="46">
        <v>85252202</v>
      </c>
      <c r="B72290" s="47" t="s">
        <v>72378</v>
      </c>
    </row>
    <row r="72291" spans="1:2" x14ac:dyDescent="0.25">
      <c r="A72291" s="46">
        <v>85252203</v>
      </c>
      <c r="B72291" s="47" t="s">
        <v>72379</v>
      </c>
    </row>
    <row r="72292" spans="1:2" ht="30" x14ac:dyDescent="0.25">
      <c r="A72292" s="46">
        <v>85252204</v>
      </c>
      <c r="B72292" s="47" t="s">
        <v>72380</v>
      </c>
    </row>
    <row r="72293" spans="1:2" x14ac:dyDescent="0.25">
      <c r="A72293" s="46">
        <v>85252205</v>
      </c>
      <c r="B72293" s="47" t="s">
        <v>72381</v>
      </c>
    </row>
    <row r="72294" spans="1:2" x14ac:dyDescent="0.25">
      <c r="A72294" s="46">
        <v>85252206</v>
      </c>
      <c r="B72294" s="47" t="s">
        <v>72382</v>
      </c>
    </row>
    <row r="72295" spans="1:2" ht="30" x14ac:dyDescent="0.25">
      <c r="A72295" s="46">
        <v>85252207</v>
      </c>
      <c r="B72295" s="47" t="s">
        <v>72383</v>
      </c>
    </row>
    <row r="72296" spans="1:2" x14ac:dyDescent="0.25">
      <c r="A72296" s="46">
        <v>85252208</v>
      </c>
      <c r="B72296" s="47" t="s">
        <v>72384</v>
      </c>
    </row>
    <row r="72297" spans="1:2" ht="30" x14ac:dyDescent="0.25">
      <c r="A72297" s="46">
        <v>85252209</v>
      </c>
      <c r="B72297" s="47" t="s">
        <v>72385</v>
      </c>
    </row>
    <row r="72298" spans="1:2" x14ac:dyDescent="0.25">
      <c r="A72298" s="46">
        <v>85252210</v>
      </c>
      <c r="B72298" s="47" t="s">
        <v>72386</v>
      </c>
    </row>
    <row r="72299" spans="1:2" x14ac:dyDescent="0.25">
      <c r="A72299" s="46">
        <v>85252211</v>
      </c>
      <c r="B72299" s="47" t="s">
        <v>72387</v>
      </c>
    </row>
    <row r="72300" spans="1:2" ht="30" x14ac:dyDescent="0.25">
      <c r="A72300" s="46">
        <v>85252212</v>
      </c>
      <c r="B72300" s="47" t="s">
        <v>72388</v>
      </c>
    </row>
    <row r="72301" spans="1:2" x14ac:dyDescent="0.25">
      <c r="A72301" s="46">
        <v>85252213</v>
      </c>
      <c r="B72301" s="47" t="s">
        <v>72389</v>
      </c>
    </row>
    <row r="72302" spans="1:2" x14ac:dyDescent="0.25">
      <c r="A72302" s="46">
        <v>85252214</v>
      </c>
      <c r="B72302" s="47" t="s">
        <v>72390</v>
      </c>
    </row>
    <row r="72303" spans="1:2" x14ac:dyDescent="0.25">
      <c r="A72303" s="46">
        <v>85252215</v>
      </c>
      <c r="B72303" s="47" t="s">
        <v>72391</v>
      </c>
    </row>
    <row r="72304" spans="1:2" x14ac:dyDescent="0.25">
      <c r="A72304" s="46">
        <v>85252216</v>
      </c>
      <c r="B72304" s="47" t="s">
        <v>72392</v>
      </c>
    </row>
    <row r="72305" spans="1:2" ht="30" x14ac:dyDescent="0.25">
      <c r="A72305" s="46">
        <v>85252217</v>
      </c>
      <c r="B72305" s="47" t="s">
        <v>72393</v>
      </c>
    </row>
    <row r="72306" spans="1:2" x14ac:dyDescent="0.25">
      <c r="A72306" s="46">
        <v>85252301</v>
      </c>
      <c r="B72306" s="47" t="s">
        <v>72394</v>
      </c>
    </row>
    <row r="72307" spans="1:2" x14ac:dyDescent="0.25">
      <c r="A72307" s="46">
        <v>85252302</v>
      </c>
      <c r="B72307" s="47" t="s">
        <v>72395</v>
      </c>
    </row>
    <row r="72308" spans="1:2" x14ac:dyDescent="0.25">
      <c r="A72308" s="46">
        <v>85252303</v>
      </c>
      <c r="B72308" s="47" t="s">
        <v>72396</v>
      </c>
    </row>
    <row r="72309" spans="1:2" ht="30" x14ac:dyDescent="0.25">
      <c r="A72309" s="46">
        <v>85252304</v>
      </c>
      <c r="B72309" s="47" t="s">
        <v>72397</v>
      </c>
    </row>
    <row r="72310" spans="1:2" x14ac:dyDescent="0.25">
      <c r="A72310" s="46">
        <v>85252305</v>
      </c>
      <c r="B72310" s="47" t="s">
        <v>72398</v>
      </c>
    </row>
    <row r="72311" spans="1:2" x14ac:dyDescent="0.25">
      <c r="A72311" s="46">
        <v>85252306</v>
      </c>
      <c r="B72311" s="47" t="s">
        <v>72399</v>
      </c>
    </row>
    <row r="72312" spans="1:2" x14ac:dyDescent="0.25">
      <c r="A72312" s="46">
        <v>85252307</v>
      </c>
      <c r="B72312" s="47" t="s">
        <v>72400</v>
      </c>
    </row>
    <row r="72313" spans="1:2" x14ac:dyDescent="0.25">
      <c r="A72313" s="46">
        <v>85252308</v>
      </c>
      <c r="B72313" s="47" t="s">
        <v>72401</v>
      </c>
    </row>
    <row r="72314" spans="1:2" x14ac:dyDescent="0.25">
      <c r="A72314" s="46">
        <v>85252309</v>
      </c>
      <c r="B72314" s="47" t="s">
        <v>72402</v>
      </c>
    </row>
    <row r="72315" spans="1:2" ht="30" x14ac:dyDescent="0.25">
      <c r="A72315" s="46">
        <v>85252310</v>
      </c>
      <c r="B72315" s="47" t="s">
        <v>72403</v>
      </c>
    </row>
    <row r="72316" spans="1:2" ht="30" x14ac:dyDescent="0.25">
      <c r="A72316" s="46">
        <v>85252311</v>
      </c>
      <c r="B72316" s="47" t="s">
        <v>72404</v>
      </c>
    </row>
    <row r="72317" spans="1:2" x14ac:dyDescent="0.25">
      <c r="A72317" s="46">
        <v>85252312</v>
      </c>
      <c r="B72317" s="47" t="s">
        <v>72405</v>
      </c>
    </row>
    <row r="72318" spans="1:2" x14ac:dyDescent="0.25">
      <c r="A72318" s="46">
        <v>85252313</v>
      </c>
      <c r="B72318" s="47" t="s">
        <v>72406</v>
      </c>
    </row>
    <row r="72319" spans="1:2" ht="30" x14ac:dyDescent="0.25">
      <c r="A72319" s="46">
        <v>85252314</v>
      </c>
      <c r="B72319" s="47" t="s">
        <v>72407</v>
      </c>
    </row>
    <row r="72320" spans="1:2" ht="30" x14ac:dyDescent="0.25">
      <c r="A72320" s="46">
        <v>85252315</v>
      </c>
      <c r="B72320" s="47" t="s">
        <v>72408</v>
      </c>
    </row>
    <row r="72321" spans="1:2" x14ac:dyDescent="0.25">
      <c r="A72321" s="46">
        <v>85252316</v>
      </c>
      <c r="B72321" s="47" t="s">
        <v>72409</v>
      </c>
    </row>
    <row r="72322" spans="1:2" x14ac:dyDescent="0.25">
      <c r="A72322" s="46">
        <v>85252317</v>
      </c>
      <c r="B72322" s="47" t="s">
        <v>72410</v>
      </c>
    </row>
    <row r="72323" spans="1:2" x14ac:dyDescent="0.25">
      <c r="A72323" s="46">
        <v>85252318</v>
      </c>
      <c r="B72323" s="47" t="s">
        <v>72411</v>
      </c>
    </row>
    <row r="72324" spans="1:2" x14ac:dyDescent="0.25">
      <c r="A72324" s="46">
        <v>85252319</v>
      </c>
      <c r="B72324" s="47" t="s">
        <v>72412</v>
      </c>
    </row>
    <row r="72325" spans="1:2" x14ac:dyDescent="0.25">
      <c r="A72325" s="46">
        <v>85252401</v>
      </c>
      <c r="B72325" s="47" t="s">
        <v>72413</v>
      </c>
    </row>
    <row r="72326" spans="1:2" x14ac:dyDescent="0.25">
      <c r="A72326" s="46">
        <v>85252402</v>
      </c>
      <c r="B72326" s="47" t="s">
        <v>72414</v>
      </c>
    </row>
    <row r="72327" spans="1:2" x14ac:dyDescent="0.25">
      <c r="A72327" s="46">
        <v>85252403</v>
      </c>
      <c r="B72327" s="47" t="s">
        <v>72415</v>
      </c>
    </row>
    <row r="72328" spans="1:2" x14ac:dyDescent="0.25">
      <c r="A72328" s="46">
        <v>85252404</v>
      </c>
      <c r="B72328" s="47" t="s">
        <v>72416</v>
      </c>
    </row>
    <row r="72329" spans="1:2" x14ac:dyDescent="0.25">
      <c r="A72329" s="46">
        <v>85252405</v>
      </c>
      <c r="B72329" s="47" t="s">
        <v>72417</v>
      </c>
    </row>
    <row r="72330" spans="1:2" x14ac:dyDescent="0.25">
      <c r="A72330" s="46">
        <v>85252406</v>
      </c>
      <c r="B72330" s="47" t="s">
        <v>72418</v>
      </c>
    </row>
    <row r="72331" spans="1:2" x14ac:dyDescent="0.25">
      <c r="A72331" s="46">
        <v>85252407</v>
      </c>
      <c r="B72331" s="47" t="s">
        <v>72419</v>
      </c>
    </row>
    <row r="72332" spans="1:2" x14ac:dyDescent="0.25">
      <c r="A72332" s="46">
        <v>85252408</v>
      </c>
      <c r="B72332" s="47" t="s">
        <v>72420</v>
      </c>
    </row>
    <row r="72333" spans="1:2" ht="30" x14ac:dyDescent="0.25">
      <c r="A72333" s="46">
        <v>85252409</v>
      </c>
      <c r="B72333" s="47" t="s">
        <v>72421</v>
      </c>
    </row>
    <row r="72334" spans="1:2" x14ac:dyDescent="0.25">
      <c r="A72334" s="46">
        <v>85252410</v>
      </c>
      <c r="B72334" s="47" t="s">
        <v>72422</v>
      </c>
    </row>
    <row r="72335" spans="1:2" x14ac:dyDescent="0.25">
      <c r="A72335" s="46">
        <v>85252411</v>
      </c>
      <c r="B72335" s="47" t="s">
        <v>72423</v>
      </c>
    </row>
    <row r="72336" spans="1:2" ht="30" x14ac:dyDescent="0.25">
      <c r="A72336" s="46">
        <v>85252412</v>
      </c>
      <c r="B72336" s="47" t="s">
        <v>72424</v>
      </c>
    </row>
    <row r="72337" spans="1:2" x14ac:dyDescent="0.25">
      <c r="A72337" s="46">
        <v>85252501</v>
      </c>
      <c r="B72337" s="47" t="s">
        <v>72425</v>
      </c>
    </row>
    <row r="72338" spans="1:2" x14ac:dyDescent="0.25">
      <c r="A72338" s="46">
        <v>85252502</v>
      </c>
      <c r="B72338" s="47" t="s">
        <v>72426</v>
      </c>
    </row>
    <row r="72339" spans="1:2" x14ac:dyDescent="0.25">
      <c r="A72339" s="46">
        <v>85252503</v>
      </c>
      <c r="B72339" s="47" t="s">
        <v>72427</v>
      </c>
    </row>
    <row r="72340" spans="1:2" x14ac:dyDescent="0.25">
      <c r="A72340" s="46">
        <v>85252504</v>
      </c>
      <c r="B72340" s="47" t="s">
        <v>72428</v>
      </c>
    </row>
    <row r="72341" spans="1:2" x14ac:dyDescent="0.25">
      <c r="A72341" s="46">
        <v>85252505</v>
      </c>
      <c r="B72341" s="47" t="s">
        <v>72429</v>
      </c>
    </row>
    <row r="72342" spans="1:2" x14ac:dyDescent="0.25">
      <c r="A72342" s="46">
        <v>85252506</v>
      </c>
      <c r="B72342" s="47" t="s">
        <v>72430</v>
      </c>
    </row>
    <row r="72343" spans="1:2" x14ac:dyDescent="0.25">
      <c r="A72343" s="46">
        <v>85252507</v>
      </c>
      <c r="B72343" s="47" t="s">
        <v>72431</v>
      </c>
    </row>
    <row r="72344" spans="1:2" ht="30" x14ac:dyDescent="0.25">
      <c r="A72344" s="46">
        <v>85252508</v>
      </c>
      <c r="B72344" s="47" t="s">
        <v>72432</v>
      </c>
    </row>
    <row r="72345" spans="1:2" x14ac:dyDescent="0.25">
      <c r="A72345" s="46">
        <v>85252509</v>
      </c>
      <c r="B72345" s="47" t="s">
        <v>72433</v>
      </c>
    </row>
    <row r="72346" spans="1:2" x14ac:dyDescent="0.25">
      <c r="A72346" s="46">
        <v>85252510</v>
      </c>
      <c r="B72346" s="47" t="s">
        <v>72434</v>
      </c>
    </row>
    <row r="72347" spans="1:2" ht="30" x14ac:dyDescent="0.25">
      <c r="A72347" s="46">
        <v>85252511</v>
      </c>
      <c r="B72347" s="47" t="s">
        <v>72435</v>
      </c>
    </row>
    <row r="72348" spans="1:2" x14ac:dyDescent="0.25">
      <c r="A72348" s="46">
        <v>85252512</v>
      </c>
      <c r="B72348" s="47" t="s">
        <v>72436</v>
      </c>
    </row>
    <row r="72349" spans="1:2" x14ac:dyDescent="0.25">
      <c r="A72349" s="46">
        <v>85252513</v>
      </c>
      <c r="B72349" s="47" t="s">
        <v>72437</v>
      </c>
    </row>
    <row r="72350" spans="1:2" x14ac:dyDescent="0.25">
      <c r="A72350" s="46">
        <v>85252514</v>
      </c>
      <c r="B72350" s="47" t="s">
        <v>72438</v>
      </c>
    </row>
    <row r="72351" spans="1:2" x14ac:dyDescent="0.25">
      <c r="A72351" s="46">
        <v>85252515</v>
      </c>
      <c r="B72351" s="47" t="s">
        <v>72439</v>
      </c>
    </row>
    <row r="72352" spans="1:2" x14ac:dyDescent="0.25">
      <c r="A72352" s="46">
        <v>85252516</v>
      </c>
      <c r="B72352" s="47" t="s">
        <v>72440</v>
      </c>
    </row>
    <row r="72353" spans="1:2" x14ac:dyDescent="0.25">
      <c r="A72353" s="46">
        <v>85252517</v>
      </c>
      <c r="B72353" s="47" t="s">
        <v>72441</v>
      </c>
    </row>
    <row r="72354" spans="1:2" x14ac:dyDescent="0.25">
      <c r="A72354" s="46">
        <v>85252518</v>
      </c>
      <c r="B72354" s="47" t="s">
        <v>72442</v>
      </c>
    </row>
    <row r="72355" spans="1:2" ht="30" x14ac:dyDescent="0.25">
      <c r="A72355" s="46">
        <v>85252519</v>
      </c>
      <c r="B72355" s="47" t="s">
        <v>72443</v>
      </c>
    </row>
    <row r="72356" spans="1:2" x14ac:dyDescent="0.25">
      <c r="A72356" s="46">
        <v>85252520</v>
      </c>
      <c r="B72356" s="47" t="s">
        <v>72444</v>
      </c>
    </row>
    <row r="72357" spans="1:2" x14ac:dyDescent="0.25">
      <c r="A72357" s="46">
        <v>85252521</v>
      </c>
      <c r="B72357" s="47" t="s">
        <v>72445</v>
      </c>
    </row>
    <row r="72358" spans="1:2" x14ac:dyDescent="0.25">
      <c r="A72358" s="46">
        <v>85252522</v>
      </c>
      <c r="B72358" s="47" t="s">
        <v>72446</v>
      </c>
    </row>
    <row r="72359" spans="1:2" x14ac:dyDescent="0.25">
      <c r="A72359" s="46">
        <v>85252523</v>
      </c>
      <c r="B72359" s="47" t="s">
        <v>72447</v>
      </c>
    </row>
    <row r="72360" spans="1:2" x14ac:dyDescent="0.25">
      <c r="A72360" s="46">
        <v>85252524</v>
      </c>
      <c r="B72360" s="47" t="s">
        <v>72448</v>
      </c>
    </row>
    <row r="72361" spans="1:2" x14ac:dyDescent="0.25">
      <c r="A72361" s="46">
        <v>85252601</v>
      </c>
      <c r="B72361" s="47" t="s">
        <v>72449</v>
      </c>
    </row>
    <row r="72362" spans="1:2" x14ac:dyDescent="0.25">
      <c r="A72362" s="46">
        <v>85252602</v>
      </c>
      <c r="B72362" s="47" t="s">
        <v>72450</v>
      </c>
    </row>
    <row r="72363" spans="1:2" x14ac:dyDescent="0.25">
      <c r="A72363" s="46">
        <v>85252603</v>
      </c>
      <c r="B72363" s="47" t="s">
        <v>72451</v>
      </c>
    </row>
    <row r="72364" spans="1:2" x14ac:dyDescent="0.25">
      <c r="A72364" s="46">
        <v>85252604</v>
      </c>
      <c r="B72364" s="47" t="s">
        <v>72452</v>
      </c>
    </row>
    <row r="72365" spans="1:2" x14ac:dyDescent="0.25">
      <c r="A72365" s="46">
        <v>85252605</v>
      </c>
      <c r="B72365" s="47" t="s">
        <v>72453</v>
      </c>
    </row>
    <row r="72366" spans="1:2" x14ac:dyDescent="0.25">
      <c r="A72366" s="46">
        <v>85252606</v>
      </c>
      <c r="B72366" s="47" t="s">
        <v>72454</v>
      </c>
    </row>
    <row r="72367" spans="1:2" x14ac:dyDescent="0.25">
      <c r="A72367" s="46">
        <v>85252607</v>
      </c>
      <c r="B72367" s="47" t="s">
        <v>72455</v>
      </c>
    </row>
    <row r="72368" spans="1:2" x14ac:dyDescent="0.25">
      <c r="A72368" s="46">
        <v>85252701</v>
      </c>
      <c r="B72368" s="47" t="s">
        <v>72456</v>
      </c>
    </row>
    <row r="72369" spans="1:2" ht="30" x14ac:dyDescent="0.25">
      <c r="A72369" s="46">
        <v>85252702</v>
      </c>
      <c r="B72369" s="47" t="s">
        <v>72457</v>
      </c>
    </row>
    <row r="72370" spans="1:2" ht="30" x14ac:dyDescent="0.25">
      <c r="A72370" s="46">
        <v>85252703</v>
      </c>
      <c r="B72370" s="47" t="s">
        <v>72458</v>
      </c>
    </row>
    <row r="72371" spans="1:2" x14ac:dyDescent="0.25">
      <c r="A72371" s="46">
        <v>85252704</v>
      </c>
      <c r="B72371" s="47" t="s">
        <v>72459</v>
      </c>
    </row>
    <row r="72372" spans="1:2" x14ac:dyDescent="0.25">
      <c r="A72372" s="46">
        <v>85252705</v>
      </c>
      <c r="B72372" s="47" t="s">
        <v>72460</v>
      </c>
    </row>
    <row r="72373" spans="1:2" ht="30" x14ac:dyDescent="0.25">
      <c r="A72373" s="46">
        <v>85252706</v>
      </c>
      <c r="B72373" s="47" t="s">
        <v>72461</v>
      </c>
    </row>
    <row r="72374" spans="1:2" ht="30" x14ac:dyDescent="0.25">
      <c r="A72374" s="46">
        <v>85252707</v>
      </c>
      <c r="B72374" s="47" t="s">
        <v>72462</v>
      </c>
    </row>
    <row r="72375" spans="1:2" ht="30" x14ac:dyDescent="0.25">
      <c r="A72375" s="46">
        <v>85252708</v>
      </c>
      <c r="B72375" s="47" t="s">
        <v>72463</v>
      </c>
    </row>
    <row r="72376" spans="1:2" x14ac:dyDescent="0.25">
      <c r="A72376" s="46">
        <v>85252709</v>
      </c>
      <c r="B72376" s="47" t="s">
        <v>72464</v>
      </c>
    </row>
    <row r="72377" spans="1:2" ht="30" x14ac:dyDescent="0.25">
      <c r="A72377" s="46">
        <v>85252710</v>
      </c>
      <c r="B72377" s="47" t="s">
        <v>72465</v>
      </c>
    </row>
    <row r="72378" spans="1:2" ht="30" x14ac:dyDescent="0.25">
      <c r="A72378" s="46">
        <v>85252711</v>
      </c>
      <c r="B72378" s="47" t="s">
        <v>72466</v>
      </c>
    </row>
    <row r="72379" spans="1:2" ht="30" x14ac:dyDescent="0.25">
      <c r="A72379" s="46">
        <v>85252712</v>
      </c>
      <c r="B72379" s="47" t="s">
        <v>72467</v>
      </c>
    </row>
    <row r="72380" spans="1:2" x14ac:dyDescent="0.25">
      <c r="A72380" s="46">
        <v>85252713</v>
      </c>
      <c r="B72380" s="47" t="s">
        <v>72468</v>
      </c>
    </row>
    <row r="72381" spans="1:2" ht="30" x14ac:dyDescent="0.25">
      <c r="A72381" s="46">
        <v>85252801</v>
      </c>
      <c r="B72381" s="47" t="s">
        <v>72469</v>
      </c>
    </row>
    <row r="72382" spans="1:2" x14ac:dyDescent="0.25">
      <c r="A72382" s="46">
        <v>85252802</v>
      </c>
      <c r="B72382" s="47" t="s">
        <v>72470</v>
      </c>
    </row>
    <row r="72383" spans="1:2" x14ac:dyDescent="0.25">
      <c r="A72383" s="46">
        <v>85252803</v>
      </c>
      <c r="B72383" s="47" t="s">
        <v>72471</v>
      </c>
    </row>
    <row r="72384" spans="1:2" x14ac:dyDescent="0.25">
      <c r="A72384" s="46">
        <v>85252804</v>
      </c>
      <c r="B72384" s="47" t="s">
        <v>72472</v>
      </c>
    </row>
    <row r="72385" spans="1:2" x14ac:dyDescent="0.25">
      <c r="A72385" s="46">
        <v>85252805</v>
      </c>
      <c r="B72385" s="47" t="s">
        <v>72473</v>
      </c>
    </row>
    <row r="72386" spans="1:2" x14ac:dyDescent="0.25">
      <c r="A72386" s="46">
        <v>85252806</v>
      </c>
      <c r="B72386" s="47" t="s">
        <v>72474</v>
      </c>
    </row>
    <row r="72387" spans="1:2" x14ac:dyDescent="0.25">
      <c r="A72387" s="46">
        <v>85252807</v>
      </c>
      <c r="B72387" s="47" t="s">
        <v>72475</v>
      </c>
    </row>
    <row r="72388" spans="1:2" x14ac:dyDescent="0.25">
      <c r="A72388" s="46">
        <v>85252808</v>
      </c>
      <c r="B72388" s="47" t="s">
        <v>72476</v>
      </c>
    </row>
    <row r="72389" spans="1:2" x14ac:dyDescent="0.25">
      <c r="A72389" s="46">
        <v>85252809</v>
      </c>
      <c r="B72389" s="47" t="s">
        <v>72477</v>
      </c>
    </row>
    <row r="72390" spans="1:2" x14ac:dyDescent="0.25">
      <c r="A72390" s="46">
        <v>85252810</v>
      </c>
      <c r="B72390" s="47" t="s">
        <v>72478</v>
      </c>
    </row>
    <row r="72391" spans="1:2" x14ac:dyDescent="0.25">
      <c r="A72391" s="46">
        <v>85252811</v>
      </c>
      <c r="B72391" s="47" t="s">
        <v>72479</v>
      </c>
    </row>
    <row r="72392" spans="1:2" x14ac:dyDescent="0.25">
      <c r="A72392" s="46">
        <v>85252812</v>
      </c>
      <c r="B72392" s="47" t="s">
        <v>72480</v>
      </c>
    </row>
    <row r="72393" spans="1:2" x14ac:dyDescent="0.25">
      <c r="A72393" s="46">
        <v>85252813</v>
      </c>
      <c r="B72393" s="47" t="s">
        <v>72481</v>
      </c>
    </row>
    <row r="72394" spans="1:2" x14ac:dyDescent="0.25">
      <c r="A72394" s="46">
        <v>85252814</v>
      </c>
      <c r="B72394" s="47" t="s">
        <v>72482</v>
      </c>
    </row>
    <row r="72395" spans="1:2" x14ac:dyDescent="0.25">
      <c r="A72395" s="46">
        <v>85252815</v>
      </c>
      <c r="B72395" s="47" t="s">
        <v>72483</v>
      </c>
    </row>
    <row r="72396" spans="1:2" x14ac:dyDescent="0.25">
      <c r="A72396" s="46">
        <v>85252816</v>
      </c>
      <c r="B72396" s="47" t="s">
        <v>72484</v>
      </c>
    </row>
    <row r="72397" spans="1:2" x14ac:dyDescent="0.25">
      <c r="A72397" s="46">
        <v>85252817</v>
      </c>
      <c r="B72397" s="47" t="s">
        <v>72485</v>
      </c>
    </row>
    <row r="72398" spans="1:2" x14ac:dyDescent="0.25">
      <c r="A72398" s="46">
        <v>85252818</v>
      </c>
      <c r="B72398" s="47" t="s">
        <v>72486</v>
      </c>
    </row>
    <row r="72399" spans="1:2" x14ac:dyDescent="0.25">
      <c r="A72399" s="46">
        <v>85252819</v>
      </c>
      <c r="B72399" s="47" t="s">
        <v>72487</v>
      </c>
    </row>
    <row r="72400" spans="1:2" x14ac:dyDescent="0.25">
      <c r="A72400" s="46">
        <v>85252820</v>
      </c>
      <c r="B72400" s="47" t="s">
        <v>72488</v>
      </c>
    </row>
    <row r="72401" spans="1:2" ht="30" x14ac:dyDescent="0.25">
      <c r="A72401" s="46">
        <v>85252821</v>
      </c>
      <c r="B72401" s="47" t="s">
        <v>72489</v>
      </c>
    </row>
    <row r="72402" spans="1:2" x14ac:dyDescent="0.25">
      <c r="A72402" s="46">
        <v>85252822</v>
      </c>
      <c r="B72402" s="47" t="s">
        <v>72490</v>
      </c>
    </row>
    <row r="72403" spans="1:2" x14ac:dyDescent="0.25">
      <c r="A72403" s="46">
        <v>85252823</v>
      </c>
      <c r="B72403" s="47" t="s">
        <v>72491</v>
      </c>
    </row>
    <row r="72404" spans="1:2" x14ac:dyDescent="0.25">
      <c r="A72404" s="46">
        <v>85252824</v>
      </c>
      <c r="B72404" s="47" t="s">
        <v>72492</v>
      </c>
    </row>
    <row r="72405" spans="1:2" ht="30" x14ac:dyDescent="0.25">
      <c r="A72405" s="46">
        <v>85252825</v>
      </c>
      <c r="B72405" s="47" t="s">
        <v>72493</v>
      </c>
    </row>
    <row r="72406" spans="1:2" x14ac:dyDescent="0.25">
      <c r="A72406" s="46">
        <v>85252826</v>
      </c>
      <c r="B72406" s="47" t="s">
        <v>72494</v>
      </c>
    </row>
    <row r="72407" spans="1:2" x14ac:dyDescent="0.25">
      <c r="A72407" s="46">
        <v>85252827</v>
      </c>
      <c r="B72407" s="47" t="s">
        <v>72495</v>
      </c>
    </row>
    <row r="72408" spans="1:2" x14ac:dyDescent="0.25">
      <c r="A72408" s="46">
        <v>85252828</v>
      </c>
      <c r="B72408" s="47" t="s">
        <v>72496</v>
      </c>
    </row>
    <row r="72409" spans="1:2" x14ac:dyDescent="0.25">
      <c r="A72409" s="46">
        <v>85252829</v>
      </c>
      <c r="B72409" s="47" t="s">
        <v>72497</v>
      </c>
    </row>
    <row r="72410" spans="1:2" x14ac:dyDescent="0.25">
      <c r="A72410" s="46">
        <v>85252830</v>
      </c>
      <c r="B72410" s="47" t="s">
        <v>72498</v>
      </c>
    </row>
    <row r="72411" spans="1:2" ht="30" x14ac:dyDescent="0.25">
      <c r="A72411" s="46">
        <v>85252831</v>
      </c>
      <c r="B72411" s="47" t="s">
        <v>72499</v>
      </c>
    </row>
    <row r="72412" spans="1:2" x14ac:dyDescent="0.25">
      <c r="A72412" s="46">
        <v>85252832</v>
      </c>
      <c r="B72412" s="47" t="s">
        <v>72500</v>
      </c>
    </row>
    <row r="72413" spans="1:2" x14ac:dyDescent="0.25">
      <c r="A72413" s="46">
        <v>85252833</v>
      </c>
      <c r="B72413" s="47" t="s">
        <v>72501</v>
      </c>
    </row>
    <row r="72414" spans="1:2" x14ac:dyDescent="0.25">
      <c r="A72414" s="46">
        <v>85252834</v>
      </c>
      <c r="B72414" s="47" t="s">
        <v>72502</v>
      </c>
    </row>
    <row r="72415" spans="1:2" x14ac:dyDescent="0.25">
      <c r="A72415" s="46">
        <v>85252835</v>
      </c>
      <c r="B72415" s="47" t="s">
        <v>72503</v>
      </c>
    </row>
    <row r="72416" spans="1:2" x14ac:dyDescent="0.25">
      <c r="A72416" s="46">
        <v>85252836</v>
      </c>
      <c r="B72416" s="47" t="s">
        <v>72504</v>
      </c>
    </row>
    <row r="72417" spans="1:2" x14ac:dyDescent="0.25">
      <c r="A72417" s="46">
        <v>85252837</v>
      </c>
      <c r="B72417" s="47" t="s">
        <v>72505</v>
      </c>
    </row>
    <row r="72418" spans="1:2" x14ac:dyDescent="0.25">
      <c r="A72418" s="46">
        <v>85252838</v>
      </c>
      <c r="B72418" s="47" t="s">
        <v>72506</v>
      </c>
    </row>
    <row r="72419" spans="1:2" x14ac:dyDescent="0.25">
      <c r="A72419" s="46">
        <v>85252839</v>
      </c>
      <c r="B72419" s="47" t="s">
        <v>72507</v>
      </c>
    </row>
    <row r="72420" spans="1:2" ht="30" x14ac:dyDescent="0.25">
      <c r="A72420" s="46">
        <v>85252840</v>
      </c>
      <c r="B72420" s="47" t="s">
        <v>72508</v>
      </c>
    </row>
    <row r="72421" spans="1:2" x14ac:dyDescent="0.25">
      <c r="A72421" s="46">
        <v>85252841</v>
      </c>
      <c r="B72421" s="47" t="s">
        <v>72509</v>
      </c>
    </row>
    <row r="72422" spans="1:2" x14ac:dyDescent="0.25">
      <c r="A72422" s="46">
        <v>85252842</v>
      </c>
      <c r="B72422" s="47" t="s">
        <v>72510</v>
      </c>
    </row>
    <row r="72423" spans="1:2" x14ac:dyDescent="0.25">
      <c r="A72423" s="46">
        <v>85252843</v>
      </c>
      <c r="B72423" s="47" t="s">
        <v>72511</v>
      </c>
    </row>
    <row r="72424" spans="1:2" ht="30" x14ac:dyDescent="0.25">
      <c r="A72424" s="46">
        <v>85252844</v>
      </c>
      <c r="B72424" s="47" t="s">
        <v>72512</v>
      </c>
    </row>
    <row r="72425" spans="1:2" ht="30" x14ac:dyDescent="0.25">
      <c r="A72425" s="46">
        <v>85252845</v>
      </c>
      <c r="B72425" s="47" t="s">
        <v>72513</v>
      </c>
    </row>
    <row r="72426" spans="1:2" x14ac:dyDescent="0.25">
      <c r="A72426" s="46">
        <v>85252846</v>
      </c>
      <c r="B72426" s="47" t="s">
        <v>72514</v>
      </c>
    </row>
    <row r="72427" spans="1:2" x14ac:dyDescent="0.25">
      <c r="A72427" s="46">
        <v>85252847</v>
      </c>
      <c r="B72427" s="47" t="s">
        <v>72515</v>
      </c>
    </row>
    <row r="72428" spans="1:2" x14ac:dyDescent="0.25">
      <c r="A72428" s="46">
        <v>85252848</v>
      </c>
      <c r="B72428" s="47" t="s">
        <v>72516</v>
      </c>
    </row>
    <row r="72429" spans="1:2" x14ac:dyDescent="0.25">
      <c r="A72429" s="46">
        <v>85252849</v>
      </c>
      <c r="B72429" s="47" t="s">
        <v>72517</v>
      </c>
    </row>
    <row r="72430" spans="1:2" ht="30" x14ac:dyDescent="0.25">
      <c r="A72430" s="46">
        <v>85252850</v>
      </c>
      <c r="B72430" s="47" t="s">
        <v>72518</v>
      </c>
    </row>
    <row r="72431" spans="1:2" x14ac:dyDescent="0.25">
      <c r="A72431" s="46">
        <v>85252851</v>
      </c>
      <c r="B72431" s="47" t="s">
        <v>72519</v>
      </c>
    </row>
    <row r="72432" spans="1:2" x14ac:dyDescent="0.25">
      <c r="A72432" s="46">
        <v>85252852</v>
      </c>
      <c r="B72432" s="47" t="s">
        <v>72520</v>
      </c>
    </row>
    <row r="72433" spans="1:2" x14ac:dyDescent="0.25">
      <c r="A72433" s="46">
        <v>85252853</v>
      </c>
      <c r="B72433" s="47" t="s">
        <v>72521</v>
      </c>
    </row>
    <row r="72434" spans="1:2" x14ac:dyDescent="0.25">
      <c r="A72434" s="46">
        <v>85252854</v>
      </c>
      <c r="B72434" s="47" t="s">
        <v>72522</v>
      </c>
    </row>
    <row r="72435" spans="1:2" x14ac:dyDescent="0.25">
      <c r="A72435" s="46">
        <v>85252855</v>
      </c>
      <c r="B72435" s="47" t="s">
        <v>72523</v>
      </c>
    </row>
    <row r="72436" spans="1:2" x14ac:dyDescent="0.25">
      <c r="A72436" s="46">
        <v>85252856</v>
      </c>
      <c r="B72436" s="47" t="s">
        <v>72524</v>
      </c>
    </row>
    <row r="72437" spans="1:2" x14ac:dyDescent="0.25">
      <c r="A72437" s="46">
        <v>85252857</v>
      </c>
      <c r="B72437" s="47" t="s">
        <v>72525</v>
      </c>
    </row>
    <row r="72438" spans="1:2" ht="30" x14ac:dyDescent="0.25">
      <c r="A72438" s="46">
        <v>85252858</v>
      </c>
      <c r="B72438" s="47" t="s">
        <v>72526</v>
      </c>
    </row>
    <row r="72439" spans="1:2" x14ac:dyDescent="0.25">
      <c r="A72439" s="46">
        <v>85252859</v>
      </c>
      <c r="B72439" s="47" t="s">
        <v>72527</v>
      </c>
    </row>
    <row r="72440" spans="1:2" ht="30" x14ac:dyDescent="0.25">
      <c r="A72440" s="46">
        <v>85252860</v>
      </c>
      <c r="B72440" s="47" t="s">
        <v>72528</v>
      </c>
    </row>
    <row r="72441" spans="1:2" ht="30" x14ac:dyDescent="0.25">
      <c r="A72441" s="46">
        <v>85252861</v>
      </c>
      <c r="B72441" s="47" t="s">
        <v>72529</v>
      </c>
    </row>
    <row r="72442" spans="1:2" x14ac:dyDescent="0.25">
      <c r="A72442" s="46">
        <v>85252862</v>
      </c>
      <c r="B72442" s="47" t="s">
        <v>72530</v>
      </c>
    </row>
    <row r="72443" spans="1:2" x14ac:dyDescent="0.25">
      <c r="A72443" s="46">
        <v>85252863</v>
      </c>
      <c r="B72443" s="47" t="s">
        <v>72531</v>
      </c>
    </row>
    <row r="72444" spans="1:2" x14ac:dyDescent="0.25">
      <c r="A72444" s="46">
        <v>85252901</v>
      </c>
      <c r="B72444" s="47" t="s">
        <v>72532</v>
      </c>
    </row>
    <row r="72445" spans="1:2" x14ac:dyDescent="0.25">
      <c r="A72445" s="46">
        <v>85252902</v>
      </c>
      <c r="B72445" s="47" t="s">
        <v>72533</v>
      </c>
    </row>
    <row r="72446" spans="1:2" x14ac:dyDescent="0.25">
      <c r="A72446" s="46">
        <v>85252903</v>
      </c>
      <c r="B72446" s="47" t="s">
        <v>72534</v>
      </c>
    </row>
    <row r="72447" spans="1:2" x14ac:dyDescent="0.25">
      <c r="A72447" s="46">
        <v>85253001</v>
      </c>
      <c r="B72447" s="47" t="s">
        <v>72535</v>
      </c>
    </row>
    <row r="72448" spans="1:2" ht="30" x14ac:dyDescent="0.25">
      <c r="A72448" s="46">
        <v>85253002</v>
      </c>
      <c r="B72448" s="47" t="s">
        <v>72536</v>
      </c>
    </row>
    <row r="72449" spans="1:2" x14ac:dyDescent="0.25">
      <c r="A72449" s="46">
        <v>85253003</v>
      </c>
      <c r="B72449" s="47" t="s">
        <v>72537</v>
      </c>
    </row>
    <row r="72450" spans="1:2" x14ac:dyDescent="0.25">
      <c r="A72450" s="46">
        <v>85253004</v>
      </c>
      <c r="B72450" s="47" t="s">
        <v>72538</v>
      </c>
    </row>
    <row r="72451" spans="1:2" ht="30" x14ac:dyDescent="0.25">
      <c r="A72451" s="46">
        <v>85253005</v>
      </c>
      <c r="B72451" s="47" t="s">
        <v>72539</v>
      </c>
    </row>
    <row r="72452" spans="1:2" x14ac:dyDescent="0.25">
      <c r="A72452" s="46">
        <v>85253101</v>
      </c>
      <c r="B72452" s="47" t="s">
        <v>72540</v>
      </c>
    </row>
    <row r="72453" spans="1:2" x14ac:dyDescent="0.25">
      <c r="A72453" s="46">
        <v>85253102</v>
      </c>
      <c r="B72453" s="47" t="s">
        <v>72541</v>
      </c>
    </row>
    <row r="72454" spans="1:2" x14ac:dyDescent="0.25">
      <c r="A72454" s="46">
        <v>85253103</v>
      </c>
      <c r="B72454" s="47" t="s">
        <v>72542</v>
      </c>
    </row>
    <row r="72455" spans="1:2" x14ac:dyDescent="0.25">
      <c r="A72455" s="46">
        <v>85253201</v>
      </c>
      <c r="B72455" s="47" t="s">
        <v>72543</v>
      </c>
    </row>
    <row r="72456" spans="1:2" x14ac:dyDescent="0.25">
      <c r="A72456" s="46">
        <v>85253202</v>
      </c>
      <c r="B72456" s="47" t="s">
        <v>72544</v>
      </c>
    </row>
    <row r="72457" spans="1:2" ht="30" x14ac:dyDescent="0.25">
      <c r="A72457" s="46">
        <v>85253203</v>
      </c>
      <c r="B72457" s="47" t="s">
        <v>72545</v>
      </c>
    </row>
    <row r="72458" spans="1:2" x14ac:dyDescent="0.25">
      <c r="A72458" s="46">
        <v>85253204</v>
      </c>
      <c r="B72458" s="47" t="s">
        <v>72546</v>
      </c>
    </row>
    <row r="72459" spans="1:2" x14ac:dyDescent="0.25">
      <c r="A72459" s="46">
        <v>85253205</v>
      </c>
      <c r="B72459" s="47" t="s">
        <v>72547</v>
      </c>
    </row>
    <row r="72460" spans="1:2" ht="30" x14ac:dyDescent="0.25">
      <c r="A72460" s="46">
        <v>85253206</v>
      </c>
      <c r="B72460" s="47" t="s">
        <v>72548</v>
      </c>
    </row>
    <row r="72461" spans="1:2" ht="30" x14ac:dyDescent="0.25">
      <c r="A72461" s="46">
        <v>85253207</v>
      </c>
      <c r="B72461" s="47" t="s">
        <v>72549</v>
      </c>
    </row>
    <row r="72462" spans="1:2" x14ac:dyDescent="0.25">
      <c r="A72462" s="46">
        <v>85253301</v>
      </c>
      <c r="B72462" s="47" t="s">
        <v>72550</v>
      </c>
    </row>
    <row r="72463" spans="1:2" ht="30" x14ac:dyDescent="0.25">
      <c r="A72463" s="46">
        <v>85253302</v>
      </c>
      <c r="B72463" s="47" t="s">
        <v>72551</v>
      </c>
    </row>
    <row r="72464" spans="1:2" ht="30" x14ac:dyDescent="0.25">
      <c r="A72464" s="46">
        <v>85253303</v>
      </c>
      <c r="B72464" s="47" t="s">
        <v>72552</v>
      </c>
    </row>
    <row r="72465" spans="1:2" ht="30" x14ac:dyDescent="0.25">
      <c r="A72465" s="46">
        <v>85253304</v>
      </c>
      <c r="B72465" s="47" t="s">
        <v>72553</v>
      </c>
    </row>
    <row r="72466" spans="1:2" x14ac:dyDescent="0.25">
      <c r="A72466" s="46">
        <v>85253305</v>
      </c>
      <c r="B72466" s="47" t="s">
        <v>72554</v>
      </c>
    </row>
    <row r="72467" spans="1:2" ht="30" x14ac:dyDescent="0.25">
      <c r="A72467" s="46">
        <v>85253306</v>
      </c>
      <c r="B72467" s="47" t="s">
        <v>72555</v>
      </c>
    </row>
    <row r="72468" spans="1:2" ht="30" x14ac:dyDescent="0.25">
      <c r="A72468" s="46">
        <v>85253307</v>
      </c>
      <c r="B72468" s="47" t="s">
        <v>72556</v>
      </c>
    </row>
    <row r="72469" spans="1:2" x14ac:dyDescent="0.25">
      <c r="A72469" s="46">
        <v>85253401</v>
      </c>
      <c r="B72469" s="47" t="s">
        <v>72557</v>
      </c>
    </row>
    <row r="72470" spans="1:2" x14ac:dyDescent="0.25">
      <c r="A72470" s="46">
        <v>85253402</v>
      </c>
      <c r="B72470" s="47" t="s">
        <v>72558</v>
      </c>
    </row>
    <row r="72471" spans="1:2" x14ac:dyDescent="0.25">
      <c r="A72471" s="46">
        <v>85253501</v>
      </c>
      <c r="B72471" s="47" t="s">
        <v>72559</v>
      </c>
    </row>
    <row r="72472" spans="1:2" x14ac:dyDescent="0.25">
      <c r="A72472" s="46">
        <v>85253502</v>
      </c>
      <c r="B72472" s="47" t="s">
        <v>72560</v>
      </c>
    </row>
    <row r="72473" spans="1:2" x14ac:dyDescent="0.25">
      <c r="A72473" s="46">
        <v>85253601</v>
      </c>
      <c r="B72473" s="47" t="s">
        <v>72561</v>
      </c>
    </row>
    <row r="72474" spans="1:2" x14ac:dyDescent="0.25">
      <c r="A72474" s="46">
        <v>85253602</v>
      </c>
      <c r="B72474" s="47" t="s">
        <v>72562</v>
      </c>
    </row>
    <row r="72475" spans="1:2" x14ac:dyDescent="0.25">
      <c r="A72475" s="46">
        <v>85253603</v>
      </c>
      <c r="B72475" s="47" t="s">
        <v>72563</v>
      </c>
    </row>
    <row r="72476" spans="1:2" x14ac:dyDescent="0.25">
      <c r="A72476" s="46">
        <v>85253604</v>
      </c>
      <c r="B72476" s="47" t="s">
        <v>72564</v>
      </c>
    </row>
    <row r="72477" spans="1:2" x14ac:dyDescent="0.25">
      <c r="A72477" s="46">
        <v>85253605</v>
      </c>
      <c r="B72477" s="47" t="s">
        <v>72565</v>
      </c>
    </row>
    <row r="72478" spans="1:2" x14ac:dyDescent="0.25">
      <c r="A72478" s="46">
        <v>85253701</v>
      </c>
      <c r="B72478" s="47" t="s">
        <v>72566</v>
      </c>
    </row>
    <row r="72479" spans="1:2" x14ac:dyDescent="0.25">
      <c r="A72479" s="46">
        <v>85253702</v>
      </c>
      <c r="B72479" s="47" t="s">
        <v>72567</v>
      </c>
    </row>
    <row r="72480" spans="1:2" x14ac:dyDescent="0.25">
      <c r="A72480" s="46">
        <v>85253801</v>
      </c>
      <c r="B72480" s="47" t="s">
        <v>72568</v>
      </c>
    </row>
    <row r="72481" spans="1:2" x14ac:dyDescent="0.25">
      <c r="A72481" s="46">
        <v>85253802</v>
      </c>
      <c r="B72481" s="47" t="s">
        <v>72569</v>
      </c>
    </row>
    <row r="72482" spans="1:2" x14ac:dyDescent="0.25">
      <c r="A72482" s="46">
        <v>85253803</v>
      </c>
      <c r="B72482" s="47" t="s">
        <v>72570</v>
      </c>
    </row>
    <row r="72483" spans="1:2" x14ac:dyDescent="0.25">
      <c r="A72483" s="46">
        <v>85253804</v>
      </c>
      <c r="B72483" s="47" t="s">
        <v>72571</v>
      </c>
    </row>
    <row r="72484" spans="1:2" x14ac:dyDescent="0.25">
      <c r="A72484" s="46">
        <v>85253805</v>
      </c>
      <c r="B72484" s="47" t="s">
        <v>72572</v>
      </c>
    </row>
    <row r="72485" spans="1:2" x14ac:dyDescent="0.25">
      <c r="A72485" s="46">
        <v>85253806</v>
      </c>
      <c r="B72485" s="47" t="s">
        <v>72573</v>
      </c>
    </row>
    <row r="72486" spans="1:2" x14ac:dyDescent="0.25">
      <c r="A72486" s="46">
        <v>85253807</v>
      </c>
      <c r="B72486" s="47" t="s">
        <v>72574</v>
      </c>
    </row>
    <row r="72487" spans="1:2" x14ac:dyDescent="0.25">
      <c r="A72487" s="46">
        <v>85253901</v>
      </c>
      <c r="B72487" s="47" t="s">
        <v>72575</v>
      </c>
    </row>
    <row r="72488" spans="1:2" x14ac:dyDescent="0.25">
      <c r="A72488" s="46">
        <v>85253902</v>
      </c>
      <c r="B72488" s="47" t="s">
        <v>72576</v>
      </c>
    </row>
    <row r="72489" spans="1:2" x14ac:dyDescent="0.25">
      <c r="A72489" s="46">
        <v>85253903</v>
      </c>
      <c r="B72489" s="47" t="s">
        <v>72577</v>
      </c>
    </row>
    <row r="72490" spans="1:2" x14ac:dyDescent="0.25">
      <c r="A72490" s="46">
        <v>85253904</v>
      </c>
      <c r="B72490" s="47" t="s">
        <v>72578</v>
      </c>
    </row>
    <row r="72491" spans="1:2" ht="30" x14ac:dyDescent="0.25">
      <c r="A72491" s="46">
        <v>85253905</v>
      </c>
      <c r="B72491" s="47" t="s">
        <v>72579</v>
      </c>
    </row>
    <row r="72492" spans="1:2" x14ac:dyDescent="0.25">
      <c r="A72492" s="46">
        <v>85253906</v>
      </c>
      <c r="B72492" s="47" t="s">
        <v>72580</v>
      </c>
    </row>
    <row r="72493" spans="1:2" ht="30" x14ac:dyDescent="0.25">
      <c r="A72493" s="46">
        <v>85253907</v>
      </c>
      <c r="B72493" s="47" t="s">
        <v>72581</v>
      </c>
    </row>
    <row r="72494" spans="1:2" x14ac:dyDescent="0.25">
      <c r="A72494" s="46">
        <v>85253908</v>
      </c>
      <c r="B72494" s="47" t="s">
        <v>72582</v>
      </c>
    </row>
    <row r="72495" spans="1:2" x14ac:dyDescent="0.25">
      <c r="A72495" s="46">
        <v>85253909</v>
      </c>
      <c r="B72495" s="47" t="s">
        <v>72583</v>
      </c>
    </row>
    <row r="72496" spans="1:2" x14ac:dyDescent="0.25">
      <c r="A72496" s="46">
        <v>85254001</v>
      </c>
      <c r="B72496" s="47" t="s">
        <v>72584</v>
      </c>
    </row>
    <row r="72497" spans="1:2" x14ac:dyDescent="0.25">
      <c r="A72497" s="46">
        <v>85254002</v>
      </c>
      <c r="B72497" s="47" t="s">
        <v>72585</v>
      </c>
    </row>
    <row r="72498" spans="1:2" x14ac:dyDescent="0.25">
      <c r="A72498" s="46">
        <v>85254003</v>
      </c>
      <c r="B72498" s="47" t="s">
        <v>72586</v>
      </c>
    </row>
    <row r="72499" spans="1:2" x14ac:dyDescent="0.25">
      <c r="A72499" s="46">
        <v>85254004</v>
      </c>
      <c r="B72499" s="47" t="s">
        <v>72587</v>
      </c>
    </row>
    <row r="72500" spans="1:2" x14ac:dyDescent="0.25">
      <c r="A72500" s="46">
        <v>85254005</v>
      </c>
      <c r="B72500" s="47" t="s">
        <v>72588</v>
      </c>
    </row>
    <row r="72501" spans="1:2" x14ac:dyDescent="0.25">
      <c r="A72501" s="46">
        <v>85254006</v>
      </c>
      <c r="B72501" s="47" t="s">
        <v>72589</v>
      </c>
    </row>
    <row r="72502" spans="1:2" ht="30" x14ac:dyDescent="0.25">
      <c r="A72502" s="46">
        <v>85254007</v>
      </c>
      <c r="B72502" s="47" t="s">
        <v>72590</v>
      </c>
    </row>
    <row r="72503" spans="1:2" ht="30" x14ac:dyDescent="0.25">
      <c r="A72503" s="46">
        <v>85254102</v>
      </c>
      <c r="B72503" s="47" t="s">
        <v>72591</v>
      </c>
    </row>
    <row r="72504" spans="1:2" x14ac:dyDescent="0.25">
      <c r="A72504" s="46">
        <v>85254104</v>
      </c>
      <c r="B72504" s="47" t="s">
        <v>72592</v>
      </c>
    </row>
    <row r="72505" spans="1:2" x14ac:dyDescent="0.25">
      <c r="A72505" s="46">
        <v>85254106</v>
      </c>
      <c r="B72505" s="47" t="s">
        <v>72593</v>
      </c>
    </row>
    <row r="72506" spans="1:2" x14ac:dyDescent="0.25">
      <c r="A72506" s="46">
        <v>85254108</v>
      </c>
      <c r="B72506" s="47" t="s">
        <v>72594</v>
      </c>
    </row>
    <row r="72507" spans="1:2" x14ac:dyDescent="0.25">
      <c r="A72507" s="46">
        <v>85254201</v>
      </c>
      <c r="B72507" s="47" t="s">
        <v>72595</v>
      </c>
    </row>
    <row r="72508" spans="1:2" x14ac:dyDescent="0.25">
      <c r="A72508" s="46">
        <v>85254202</v>
      </c>
      <c r="B72508" s="47" t="s">
        <v>72596</v>
      </c>
    </row>
    <row r="72509" spans="1:2" x14ac:dyDescent="0.25">
      <c r="A72509" s="46">
        <v>85254203</v>
      </c>
      <c r="B72509" s="47" t="s">
        <v>72597</v>
      </c>
    </row>
    <row r="72510" spans="1:2" ht="30" x14ac:dyDescent="0.25">
      <c r="A72510" s="46">
        <v>85254301</v>
      </c>
      <c r="B72510" s="47" t="s">
        <v>72598</v>
      </c>
    </row>
    <row r="72511" spans="1:2" ht="30" x14ac:dyDescent="0.25">
      <c r="A72511" s="46">
        <v>85254302</v>
      </c>
      <c r="B72511" s="47" t="s">
        <v>72599</v>
      </c>
    </row>
    <row r="72512" spans="1:2" ht="30" x14ac:dyDescent="0.25">
      <c r="A72512" s="46">
        <v>85254303</v>
      </c>
      <c r="B72512" s="47" t="s">
        <v>72600</v>
      </c>
    </row>
    <row r="72513" spans="1:2" ht="30" x14ac:dyDescent="0.25">
      <c r="A72513" s="46">
        <v>85254304</v>
      </c>
      <c r="B72513" s="47" t="s">
        <v>72601</v>
      </c>
    </row>
    <row r="72514" spans="1:2" x14ac:dyDescent="0.25">
      <c r="A72514" s="46">
        <v>85254305</v>
      </c>
      <c r="B72514" s="47" t="s">
        <v>72602</v>
      </c>
    </row>
    <row r="72515" spans="1:2" x14ac:dyDescent="0.25">
      <c r="A72515" s="46">
        <v>85254306</v>
      </c>
      <c r="B72515" s="47" t="s">
        <v>72603</v>
      </c>
    </row>
    <row r="72516" spans="1:2" x14ac:dyDescent="0.25">
      <c r="A72516" s="46">
        <v>85254307</v>
      </c>
      <c r="B72516" s="47" t="s">
        <v>72604</v>
      </c>
    </row>
    <row r="72517" spans="1:2" ht="30" x14ac:dyDescent="0.25">
      <c r="A72517" s="46">
        <v>85254308</v>
      </c>
      <c r="B72517" s="47" t="s">
        <v>72605</v>
      </c>
    </row>
    <row r="72518" spans="1:2" ht="30" x14ac:dyDescent="0.25">
      <c r="A72518" s="46">
        <v>85254309</v>
      </c>
      <c r="B72518" s="47" t="s">
        <v>72606</v>
      </c>
    </row>
    <row r="72519" spans="1:2" ht="30" x14ac:dyDescent="0.25">
      <c r="A72519" s="46">
        <v>85254401</v>
      </c>
      <c r="B72519" s="47" t="s">
        <v>72607</v>
      </c>
    </row>
    <row r="72520" spans="1:2" ht="30" x14ac:dyDescent="0.25">
      <c r="A72520" s="46">
        <v>85254402</v>
      </c>
      <c r="B72520" s="47" t="s">
        <v>72608</v>
      </c>
    </row>
    <row r="72521" spans="1:2" ht="30" x14ac:dyDescent="0.25">
      <c r="A72521" s="46">
        <v>85254403</v>
      </c>
      <c r="B72521" s="47" t="s">
        <v>72609</v>
      </c>
    </row>
    <row r="72522" spans="1:2" ht="30" x14ac:dyDescent="0.25">
      <c r="A72522" s="46">
        <v>85254404</v>
      </c>
      <c r="B72522" s="47" t="s">
        <v>72610</v>
      </c>
    </row>
    <row r="72523" spans="1:2" ht="30" x14ac:dyDescent="0.25">
      <c r="A72523" s="46">
        <v>85254405</v>
      </c>
      <c r="B72523" s="47" t="s">
        <v>72611</v>
      </c>
    </row>
    <row r="72524" spans="1:2" x14ac:dyDescent="0.25">
      <c r="A72524" s="46">
        <v>85254406</v>
      </c>
      <c r="B72524" s="47" t="s">
        <v>72612</v>
      </c>
    </row>
    <row r="72525" spans="1:2" x14ac:dyDescent="0.25">
      <c r="A72525" s="46">
        <v>85254501</v>
      </c>
      <c r="B72525" s="47" t="s">
        <v>72613</v>
      </c>
    </row>
    <row r="72526" spans="1:2" x14ac:dyDescent="0.25">
      <c r="A72526" s="46">
        <v>85254502</v>
      </c>
      <c r="B72526" s="47" t="s">
        <v>72614</v>
      </c>
    </row>
    <row r="72527" spans="1:2" ht="30" x14ac:dyDescent="0.25">
      <c r="A72527" s="46">
        <v>85254601</v>
      </c>
      <c r="B72527" s="47" t="s">
        <v>72615</v>
      </c>
    </row>
    <row r="72528" spans="1:2" ht="30" x14ac:dyDescent="0.25">
      <c r="A72528" s="46">
        <v>85254602</v>
      </c>
      <c r="B72528" s="47" t="s">
        <v>72616</v>
      </c>
    </row>
    <row r="72529" spans="1:2" x14ac:dyDescent="0.25">
      <c r="A72529" s="46">
        <v>85254701</v>
      </c>
      <c r="B72529" s="47" t="s">
        <v>72617</v>
      </c>
    </row>
    <row r="72530" spans="1:2" x14ac:dyDescent="0.25">
      <c r="A72530" s="46">
        <v>85254702</v>
      </c>
      <c r="B72530" s="47" t="s">
        <v>72618</v>
      </c>
    </row>
    <row r="72531" spans="1:2" x14ac:dyDescent="0.25">
      <c r="A72531" s="46">
        <v>85254801</v>
      </c>
      <c r="B72531" s="47" t="s">
        <v>72619</v>
      </c>
    </row>
    <row r="72532" spans="1:2" ht="30" x14ac:dyDescent="0.25">
      <c r="A72532" s="46">
        <v>85254802</v>
      </c>
      <c r="B72532" s="47" t="s">
        <v>72620</v>
      </c>
    </row>
    <row r="72533" spans="1:2" ht="30" x14ac:dyDescent="0.25">
      <c r="A72533" s="46">
        <v>85254803</v>
      </c>
      <c r="B72533" s="47" t="s">
        <v>72621</v>
      </c>
    </row>
    <row r="72534" spans="1:2" ht="30" x14ac:dyDescent="0.25">
      <c r="A72534" s="46">
        <v>85254804</v>
      </c>
      <c r="B72534" s="47" t="s">
        <v>72622</v>
      </c>
    </row>
    <row r="72535" spans="1:2" x14ac:dyDescent="0.25">
      <c r="A72535" s="46">
        <v>85254805</v>
      </c>
      <c r="B72535" s="47" t="s">
        <v>72623</v>
      </c>
    </row>
    <row r="72536" spans="1:2" ht="30" x14ac:dyDescent="0.25">
      <c r="A72536" s="46">
        <v>85254806</v>
      </c>
      <c r="B72536" s="47" t="s">
        <v>72624</v>
      </c>
    </row>
    <row r="72537" spans="1:2" ht="30" x14ac:dyDescent="0.25">
      <c r="A72537" s="46">
        <v>85254807</v>
      </c>
      <c r="B72537" s="47" t="s">
        <v>72625</v>
      </c>
    </row>
    <row r="72538" spans="1:2" x14ac:dyDescent="0.25">
      <c r="A72538" s="46">
        <v>85254901</v>
      </c>
      <c r="B72538" s="47" t="s">
        <v>72626</v>
      </c>
    </row>
    <row r="72539" spans="1:2" ht="30" x14ac:dyDescent="0.25">
      <c r="A72539" s="46">
        <v>85254902</v>
      </c>
      <c r="B72539" s="47" t="s">
        <v>72627</v>
      </c>
    </row>
    <row r="72540" spans="1:2" ht="30" x14ac:dyDescent="0.25">
      <c r="A72540" s="46">
        <v>85254903</v>
      </c>
      <c r="B72540" s="47" t="s">
        <v>72628</v>
      </c>
    </row>
    <row r="72541" spans="1:2" ht="30" x14ac:dyDescent="0.25">
      <c r="A72541" s="46">
        <v>85254904</v>
      </c>
      <c r="B72541" s="47" t="s">
        <v>72629</v>
      </c>
    </row>
    <row r="72542" spans="1:2" x14ac:dyDescent="0.25">
      <c r="A72542" s="46">
        <v>85254905</v>
      </c>
      <c r="B72542" s="47" t="s">
        <v>72630</v>
      </c>
    </row>
    <row r="72543" spans="1:2" ht="30" x14ac:dyDescent="0.25">
      <c r="A72543" s="46">
        <v>85254906</v>
      </c>
      <c r="B72543" s="47" t="s">
        <v>72631</v>
      </c>
    </row>
    <row r="72544" spans="1:2" ht="30" x14ac:dyDescent="0.25">
      <c r="A72544" s="46">
        <v>85254907</v>
      </c>
      <c r="B72544" s="47" t="s">
        <v>72632</v>
      </c>
    </row>
    <row r="72545" spans="1:2" x14ac:dyDescent="0.25">
      <c r="A72545" s="46">
        <v>85255001</v>
      </c>
      <c r="B72545" s="47" t="s">
        <v>72633</v>
      </c>
    </row>
    <row r="72546" spans="1:2" x14ac:dyDescent="0.25">
      <c r="A72546" s="46">
        <v>85255002</v>
      </c>
      <c r="B72546" s="47" t="s">
        <v>72634</v>
      </c>
    </row>
    <row r="72547" spans="1:2" x14ac:dyDescent="0.25">
      <c r="A72547" s="46">
        <v>85255003</v>
      </c>
      <c r="B72547" s="47" t="s">
        <v>72635</v>
      </c>
    </row>
    <row r="72548" spans="1:2" x14ac:dyDescent="0.25">
      <c r="A72548" s="46">
        <v>85255101</v>
      </c>
      <c r="B72548" s="47" t="s">
        <v>72636</v>
      </c>
    </row>
    <row r="72549" spans="1:2" x14ac:dyDescent="0.25">
      <c r="A72549" s="46">
        <v>85255102</v>
      </c>
      <c r="B72549" s="47" t="s">
        <v>72637</v>
      </c>
    </row>
    <row r="72550" spans="1:2" x14ac:dyDescent="0.25">
      <c r="A72550" s="46">
        <v>85255201</v>
      </c>
      <c r="B72550" s="47" t="s">
        <v>72638</v>
      </c>
    </row>
    <row r="72551" spans="1:2" x14ac:dyDescent="0.25">
      <c r="A72551" s="46">
        <v>85255202</v>
      </c>
      <c r="B72551" s="47" t="s">
        <v>72639</v>
      </c>
    </row>
    <row r="72552" spans="1:2" ht="30" x14ac:dyDescent="0.25">
      <c r="A72552" s="46">
        <v>85255203</v>
      </c>
      <c r="B72552" s="47" t="s">
        <v>72640</v>
      </c>
    </row>
    <row r="72553" spans="1:2" x14ac:dyDescent="0.25">
      <c r="A72553" s="46">
        <v>85255301</v>
      </c>
      <c r="B72553" s="47" t="s">
        <v>72641</v>
      </c>
    </row>
    <row r="72554" spans="1:2" x14ac:dyDescent="0.25">
      <c r="A72554" s="46">
        <v>85255302</v>
      </c>
      <c r="B72554" s="47" t="s">
        <v>72642</v>
      </c>
    </row>
    <row r="72555" spans="1:2" x14ac:dyDescent="0.25">
      <c r="A72555" s="46">
        <v>85255303</v>
      </c>
      <c r="B72555" s="47" t="s">
        <v>72643</v>
      </c>
    </row>
    <row r="72556" spans="1:2" x14ac:dyDescent="0.25">
      <c r="A72556" s="46">
        <v>85255304</v>
      </c>
      <c r="B72556" s="47" t="s">
        <v>72644</v>
      </c>
    </row>
    <row r="72557" spans="1:2" x14ac:dyDescent="0.25">
      <c r="A72557" s="46">
        <v>85255305</v>
      </c>
      <c r="B72557" s="47" t="s">
        <v>72645</v>
      </c>
    </row>
    <row r="72558" spans="1:2" x14ac:dyDescent="0.25">
      <c r="A72558" s="46">
        <v>85255401</v>
      </c>
      <c r="B72558" s="47" t="s">
        <v>72646</v>
      </c>
    </row>
    <row r="72559" spans="1:2" x14ac:dyDescent="0.25">
      <c r="A72559" s="46">
        <v>85255402</v>
      </c>
      <c r="B72559" s="47" t="s">
        <v>72647</v>
      </c>
    </row>
    <row r="72560" spans="1:2" x14ac:dyDescent="0.25">
      <c r="A72560" s="46">
        <v>85255403</v>
      </c>
      <c r="B72560" s="47" t="s">
        <v>72648</v>
      </c>
    </row>
    <row r="72561" spans="1:2" x14ac:dyDescent="0.25">
      <c r="A72561" s="46">
        <v>85255404</v>
      </c>
      <c r="B72561" s="47" t="s">
        <v>72649</v>
      </c>
    </row>
    <row r="72562" spans="1:2" x14ac:dyDescent="0.25">
      <c r="A72562" s="46">
        <v>85255405</v>
      </c>
      <c r="B72562" s="47" t="s">
        <v>72650</v>
      </c>
    </row>
    <row r="72563" spans="1:2" x14ac:dyDescent="0.25">
      <c r="A72563" s="46">
        <v>85255501</v>
      </c>
      <c r="B72563" s="47" t="s">
        <v>72651</v>
      </c>
    </row>
    <row r="72564" spans="1:2" x14ac:dyDescent="0.25">
      <c r="A72564" s="46">
        <v>85255502</v>
      </c>
      <c r="B72564" s="47" t="s">
        <v>72652</v>
      </c>
    </row>
    <row r="72565" spans="1:2" x14ac:dyDescent="0.25">
      <c r="A72565" s="46">
        <v>85255503</v>
      </c>
      <c r="B72565" s="47" t="s">
        <v>72653</v>
      </c>
    </row>
    <row r="72566" spans="1:2" x14ac:dyDescent="0.25">
      <c r="A72566" s="46">
        <v>85255504</v>
      </c>
      <c r="B72566" s="47" t="s">
        <v>72654</v>
      </c>
    </row>
    <row r="72567" spans="1:2" x14ac:dyDescent="0.25">
      <c r="A72567" s="46">
        <v>85255505</v>
      </c>
      <c r="B72567" s="47" t="s">
        <v>72655</v>
      </c>
    </row>
    <row r="72568" spans="1:2" x14ac:dyDescent="0.25">
      <c r="A72568" s="46">
        <v>85255506</v>
      </c>
      <c r="B72568" s="47" t="s">
        <v>72656</v>
      </c>
    </row>
    <row r="72569" spans="1:2" x14ac:dyDescent="0.25">
      <c r="A72569" s="46">
        <v>85255601</v>
      </c>
      <c r="B72569" s="47" t="s">
        <v>72657</v>
      </c>
    </row>
    <row r="72570" spans="1:2" x14ac:dyDescent="0.25">
      <c r="A72570" s="46">
        <v>85255602</v>
      </c>
      <c r="B72570" s="47" t="s">
        <v>72658</v>
      </c>
    </row>
    <row r="72571" spans="1:2" x14ac:dyDescent="0.25">
      <c r="A72571" s="46">
        <v>85255701</v>
      </c>
      <c r="B72571" s="47" t="s">
        <v>72659</v>
      </c>
    </row>
    <row r="72572" spans="1:2" x14ac:dyDescent="0.25">
      <c r="A72572" s="46">
        <v>85255702</v>
      </c>
      <c r="B72572" s="47" t="s">
        <v>72660</v>
      </c>
    </row>
    <row r="72573" spans="1:2" x14ac:dyDescent="0.25">
      <c r="A72573" s="46">
        <v>85255703</v>
      </c>
      <c r="B72573" s="47" t="s">
        <v>72661</v>
      </c>
    </row>
    <row r="72574" spans="1:2" x14ac:dyDescent="0.25">
      <c r="A72574" s="46">
        <v>85255704</v>
      </c>
      <c r="B72574" s="47" t="s">
        <v>72662</v>
      </c>
    </row>
    <row r="72575" spans="1:2" x14ac:dyDescent="0.25">
      <c r="A72575" s="46">
        <v>85255801</v>
      </c>
      <c r="B72575" s="47" t="s">
        <v>72663</v>
      </c>
    </row>
    <row r="72576" spans="1:2" x14ac:dyDescent="0.25">
      <c r="A72576" s="46">
        <v>85255802</v>
      </c>
      <c r="B72576" s="47" t="s">
        <v>72664</v>
      </c>
    </row>
    <row r="72577" spans="1:2" x14ac:dyDescent="0.25">
      <c r="A72577" s="46">
        <v>85255803</v>
      </c>
      <c r="B72577" s="47" t="s">
        <v>72665</v>
      </c>
    </row>
    <row r="72578" spans="1:2" x14ac:dyDescent="0.25">
      <c r="A72578" s="46">
        <v>85255804</v>
      </c>
      <c r="B72578" s="47" t="s">
        <v>72666</v>
      </c>
    </row>
    <row r="72579" spans="1:2" x14ac:dyDescent="0.25">
      <c r="A72579" s="46">
        <v>85255805</v>
      </c>
      <c r="B72579" s="47" t="s">
        <v>72667</v>
      </c>
    </row>
    <row r="72580" spans="1:2" x14ac:dyDescent="0.25">
      <c r="A72580" s="46">
        <v>85255806</v>
      </c>
      <c r="B72580" s="47" t="s">
        <v>72668</v>
      </c>
    </row>
    <row r="72581" spans="1:2" x14ac:dyDescent="0.25">
      <c r="A72581" s="46">
        <v>85255807</v>
      </c>
      <c r="B72581" s="47" t="s">
        <v>72669</v>
      </c>
    </row>
    <row r="72582" spans="1:2" ht="30" x14ac:dyDescent="0.25">
      <c r="A72582" s="46">
        <v>85255808</v>
      </c>
      <c r="B72582" s="47" t="s">
        <v>72670</v>
      </c>
    </row>
    <row r="72583" spans="1:2" x14ac:dyDescent="0.25">
      <c r="A72583" s="46">
        <v>85255901</v>
      </c>
      <c r="B72583" s="47" t="s">
        <v>72671</v>
      </c>
    </row>
    <row r="72584" spans="1:2" ht="30" x14ac:dyDescent="0.25">
      <c r="A72584" s="46">
        <v>85255902</v>
      </c>
      <c r="B72584" s="47" t="s">
        <v>72672</v>
      </c>
    </row>
    <row r="72585" spans="1:2" ht="30" x14ac:dyDescent="0.25">
      <c r="A72585" s="46">
        <v>85256001</v>
      </c>
      <c r="B72585" s="47" t="s">
        <v>72673</v>
      </c>
    </row>
    <row r="72586" spans="1:2" x14ac:dyDescent="0.25">
      <c r="A72586" s="46">
        <v>85256002</v>
      </c>
      <c r="B72586" s="47" t="s">
        <v>72674</v>
      </c>
    </row>
    <row r="72587" spans="1:2" x14ac:dyDescent="0.25">
      <c r="A72587" s="46">
        <v>85256003</v>
      </c>
      <c r="B72587" s="47" t="s">
        <v>72675</v>
      </c>
    </row>
    <row r="72588" spans="1:2" x14ac:dyDescent="0.25">
      <c r="A72588" s="46">
        <v>85256004</v>
      </c>
      <c r="B72588" s="47" t="s">
        <v>72676</v>
      </c>
    </row>
    <row r="72589" spans="1:2" x14ac:dyDescent="0.25">
      <c r="A72589" s="46">
        <v>85256005</v>
      </c>
      <c r="B72589" s="47" t="s">
        <v>72677</v>
      </c>
    </row>
    <row r="72590" spans="1:2" x14ac:dyDescent="0.25">
      <c r="A72590" s="46">
        <v>85256006</v>
      </c>
      <c r="B72590" s="47" t="s">
        <v>72678</v>
      </c>
    </row>
    <row r="72591" spans="1:2" ht="30" x14ac:dyDescent="0.25">
      <c r="A72591" s="46">
        <v>85256007</v>
      </c>
      <c r="B72591" s="47" t="s">
        <v>72679</v>
      </c>
    </row>
    <row r="72592" spans="1:2" x14ac:dyDescent="0.25">
      <c r="A72592" s="46">
        <v>85256101</v>
      </c>
      <c r="B72592" s="47" t="s">
        <v>72680</v>
      </c>
    </row>
    <row r="72593" spans="1:2" ht="30" x14ac:dyDescent="0.25">
      <c r="A72593" s="46">
        <v>85256102</v>
      </c>
      <c r="B72593" s="47" t="s">
        <v>72681</v>
      </c>
    </row>
    <row r="72594" spans="1:2" x14ac:dyDescent="0.25">
      <c r="A72594" s="46">
        <v>85256103</v>
      </c>
      <c r="B72594" s="47" t="s">
        <v>72682</v>
      </c>
    </row>
    <row r="72595" spans="1:2" x14ac:dyDescent="0.25">
      <c r="A72595" s="46">
        <v>85256104</v>
      </c>
      <c r="B72595" s="47" t="s">
        <v>72683</v>
      </c>
    </row>
    <row r="72596" spans="1:2" x14ac:dyDescent="0.25">
      <c r="A72596" s="46">
        <v>85256105</v>
      </c>
      <c r="B72596" s="47" t="s">
        <v>72684</v>
      </c>
    </row>
    <row r="72597" spans="1:2" x14ac:dyDescent="0.25">
      <c r="A72597" s="46">
        <v>85256201</v>
      </c>
      <c r="B72597" s="47" t="s">
        <v>72685</v>
      </c>
    </row>
    <row r="72598" spans="1:2" x14ac:dyDescent="0.25">
      <c r="A72598" s="46">
        <v>85256202</v>
      </c>
      <c r="B72598" s="47" t="s">
        <v>72686</v>
      </c>
    </row>
    <row r="72599" spans="1:2" x14ac:dyDescent="0.25">
      <c r="A72599" s="46">
        <v>85256203</v>
      </c>
      <c r="B72599" s="47" t="s">
        <v>72687</v>
      </c>
    </row>
    <row r="72600" spans="1:2" x14ac:dyDescent="0.25">
      <c r="A72600" s="46">
        <v>85256301</v>
      </c>
      <c r="B72600" s="47" t="s">
        <v>72688</v>
      </c>
    </row>
    <row r="72601" spans="1:2" x14ac:dyDescent="0.25">
      <c r="A72601" s="46">
        <v>85256302</v>
      </c>
      <c r="B72601" s="47" t="s">
        <v>72689</v>
      </c>
    </row>
    <row r="72602" spans="1:2" x14ac:dyDescent="0.25">
      <c r="A72602" s="46">
        <v>85256401</v>
      </c>
      <c r="B72602" s="47" t="s">
        <v>72690</v>
      </c>
    </row>
    <row r="72603" spans="1:2" x14ac:dyDescent="0.25">
      <c r="A72603" s="46">
        <v>85256402</v>
      </c>
      <c r="B72603" s="47" t="s">
        <v>72691</v>
      </c>
    </row>
    <row r="72604" spans="1:2" x14ac:dyDescent="0.25">
      <c r="A72604" s="46">
        <v>85256403</v>
      </c>
      <c r="B72604" s="47" t="s">
        <v>72692</v>
      </c>
    </row>
    <row r="72605" spans="1:2" x14ac:dyDescent="0.25">
      <c r="A72605" s="46">
        <v>85256404</v>
      </c>
      <c r="B72605" s="47" t="s">
        <v>72693</v>
      </c>
    </row>
    <row r="72606" spans="1:2" x14ac:dyDescent="0.25">
      <c r="A72606" s="46">
        <v>85256405</v>
      </c>
      <c r="B72606" s="47" t="s">
        <v>72694</v>
      </c>
    </row>
    <row r="72607" spans="1:2" x14ac:dyDescent="0.25">
      <c r="A72607" s="46">
        <v>85256501</v>
      </c>
      <c r="B72607" s="47" t="s">
        <v>72695</v>
      </c>
    </row>
    <row r="72608" spans="1:2" x14ac:dyDescent="0.25">
      <c r="A72608" s="46">
        <v>85256502</v>
      </c>
      <c r="B72608" s="47" t="s">
        <v>72696</v>
      </c>
    </row>
    <row r="72609" spans="1:2" ht="30" x14ac:dyDescent="0.25">
      <c r="A72609" s="46">
        <v>85256601</v>
      </c>
      <c r="B72609" s="47" t="s">
        <v>72697</v>
      </c>
    </row>
    <row r="72610" spans="1:2" ht="30" x14ac:dyDescent="0.25">
      <c r="A72610" s="46">
        <v>85256602</v>
      </c>
      <c r="B72610" s="47" t="s">
        <v>72698</v>
      </c>
    </row>
    <row r="72611" spans="1:2" x14ac:dyDescent="0.25">
      <c r="A72611" s="46">
        <v>85256603</v>
      </c>
      <c r="B72611" s="47" t="s">
        <v>72699</v>
      </c>
    </row>
    <row r="72612" spans="1:2" x14ac:dyDescent="0.25">
      <c r="A72612" s="46">
        <v>85256604</v>
      </c>
      <c r="B72612" s="47" t="s">
        <v>72700</v>
      </c>
    </row>
    <row r="72613" spans="1:2" x14ac:dyDescent="0.25">
      <c r="A72613" s="46">
        <v>85256701</v>
      </c>
      <c r="B72613" s="47" t="s">
        <v>72701</v>
      </c>
    </row>
    <row r="72614" spans="1:2" x14ac:dyDescent="0.25">
      <c r="A72614" s="46">
        <v>85256702</v>
      </c>
      <c r="B72614" s="47" t="s">
        <v>72702</v>
      </c>
    </row>
    <row r="72615" spans="1:2" ht="30" x14ac:dyDescent="0.25">
      <c r="A72615" s="46">
        <v>85256703</v>
      </c>
      <c r="B72615" s="47" t="s">
        <v>72703</v>
      </c>
    </row>
    <row r="72616" spans="1:2" x14ac:dyDescent="0.25">
      <c r="A72616" s="46">
        <v>85256704</v>
      </c>
      <c r="B72616" s="47" t="s">
        <v>72704</v>
      </c>
    </row>
    <row r="72617" spans="1:2" ht="30" x14ac:dyDescent="0.25">
      <c r="A72617" s="46">
        <v>85256705</v>
      </c>
      <c r="B72617" s="47" t="s">
        <v>72705</v>
      </c>
    </row>
    <row r="72618" spans="1:2" x14ac:dyDescent="0.25">
      <c r="A72618" s="46">
        <v>85256706</v>
      </c>
      <c r="B72618" s="47" t="s">
        <v>72706</v>
      </c>
    </row>
    <row r="72619" spans="1:2" x14ac:dyDescent="0.25">
      <c r="A72619" s="46">
        <v>85256707</v>
      </c>
      <c r="B72619" s="47" t="s">
        <v>72707</v>
      </c>
    </row>
    <row r="72620" spans="1:2" ht="30" x14ac:dyDescent="0.25">
      <c r="A72620" s="46">
        <v>85256708</v>
      </c>
      <c r="B72620" s="47" t="s">
        <v>72708</v>
      </c>
    </row>
    <row r="72621" spans="1:2" ht="30" x14ac:dyDescent="0.25">
      <c r="A72621" s="46">
        <v>85256801</v>
      </c>
      <c r="B72621" s="47" t="s">
        <v>72709</v>
      </c>
    </row>
    <row r="72622" spans="1:2" x14ac:dyDescent="0.25">
      <c r="A72622" s="46">
        <v>85256802</v>
      </c>
      <c r="B72622" s="47" t="s">
        <v>72710</v>
      </c>
    </row>
    <row r="72623" spans="1:2" ht="30" x14ac:dyDescent="0.25">
      <c r="A72623" s="46">
        <v>85256803</v>
      </c>
      <c r="B72623" s="47" t="s">
        <v>72711</v>
      </c>
    </row>
    <row r="72624" spans="1:2" x14ac:dyDescent="0.25">
      <c r="A72624" s="46">
        <v>85256804</v>
      </c>
      <c r="B72624" s="47" t="s">
        <v>72712</v>
      </c>
    </row>
    <row r="72625" spans="1:2" ht="30" x14ac:dyDescent="0.25">
      <c r="A72625" s="46">
        <v>85256805</v>
      </c>
      <c r="B72625" s="47" t="s">
        <v>72713</v>
      </c>
    </row>
    <row r="72626" spans="1:2" ht="30" x14ac:dyDescent="0.25">
      <c r="A72626" s="46">
        <v>85256901</v>
      </c>
      <c r="B72626" s="47" t="s">
        <v>72714</v>
      </c>
    </row>
    <row r="72627" spans="1:2" x14ac:dyDescent="0.25">
      <c r="A72627" s="46">
        <v>85256902</v>
      </c>
      <c r="B72627" s="47" t="s">
        <v>72715</v>
      </c>
    </row>
    <row r="72628" spans="1:2" ht="30" x14ac:dyDescent="0.25">
      <c r="A72628" s="46">
        <v>85256903</v>
      </c>
      <c r="B72628" s="47" t="s">
        <v>72716</v>
      </c>
    </row>
    <row r="72629" spans="1:2" ht="30" x14ac:dyDescent="0.25">
      <c r="A72629" s="46">
        <v>85256904</v>
      </c>
      <c r="B72629" s="47" t="s">
        <v>72717</v>
      </c>
    </row>
    <row r="72630" spans="1:2" x14ac:dyDescent="0.25">
      <c r="A72630" s="46">
        <v>85256905</v>
      </c>
      <c r="B72630" s="47" t="s">
        <v>72718</v>
      </c>
    </row>
    <row r="72631" spans="1:2" ht="30" x14ac:dyDescent="0.25">
      <c r="A72631" s="46">
        <v>85256906</v>
      </c>
      <c r="B72631" s="47" t="s">
        <v>72719</v>
      </c>
    </row>
    <row r="72632" spans="1:2" ht="30" x14ac:dyDescent="0.25">
      <c r="A72632" s="46">
        <v>85257001</v>
      </c>
      <c r="B72632" s="47" t="s">
        <v>72720</v>
      </c>
    </row>
    <row r="72633" spans="1:2" ht="30" x14ac:dyDescent="0.25">
      <c r="A72633" s="46">
        <v>85257002</v>
      </c>
      <c r="B72633" s="47" t="s">
        <v>72721</v>
      </c>
    </row>
    <row r="72634" spans="1:2" x14ac:dyDescent="0.25">
      <c r="A72634" s="46">
        <v>85257003</v>
      </c>
      <c r="B72634" s="47" t="s">
        <v>72722</v>
      </c>
    </row>
    <row r="72635" spans="1:2" x14ac:dyDescent="0.25">
      <c r="A72635" s="46">
        <v>85257004</v>
      </c>
      <c r="B72635" s="47" t="s">
        <v>72723</v>
      </c>
    </row>
    <row r="72636" spans="1:2" x14ac:dyDescent="0.25">
      <c r="A72636" s="46">
        <v>85257005</v>
      </c>
      <c r="B72636" s="47" t="s">
        <v>72724</v>
      </c>
    </row>
    <row r="72637" spans="1:2" x14ac:dyDescent="0.25">
      <c r="A72637" s="46">
        <v>85257006</v>
      </c>
      <c r="B72637" s="47" t="s">
        <v>72725</v>
      </c>
    </row>
    <row r="72638" spans="1:2" x14ac:dyDescent="0.25">
      <c r="A72638" s="46">
        <v>85261501</v>
      </c>
      <c r="B72638" s="47" t="s">
        <v>72726</v>
      </c>
    </row>
    <row r="72639" spans="1:2" ht="30" x14ac:dyDescent="0.25">
      <c r="A72639" s="46">
        <v>85261502</v>
      </c>
      <c r="B72639" s="47" t="s">
        <v>72727</v>
      </c>
    </row>
    <row r="72640" spans="1:2" x14ac:dyDescent="0.25">
      <c r="A72640" s="46">
        <v>85261503</v>
      </c>
      <c r="B72640" s="47" t="s">
        <v>72728</v>
      </c>
    </row>
    <row r="72641" spans="1:2" ht="30" x14ac:dyDescent="0.25">
      <c r="A72641" s="46">
        <v>85261601</v>
      </c>
      <c r="B72641" s="47" t="s">
        <v>72729</v>
      </c>
    </row>
    <row r="72642" spans="1:2" ht="30" x14ac:dyDescent="0.25">
      <c r="A72642" s="46">
        <v>85261602</v>
      </c>
      <c r="B72642" s="47" t="s">
        <v>72730</v>
      </c>
    </row>
    <row r="72643" spans="1:2" x14ac:dyDescent="0.25">
      <c r="A72643" s="46">
        <v>85261701</v>
      </c>
      <c r="B72643" s="47" t="s">
        <v>72731</v>
      </c>
    </row>
    <row r="72644" spans="1:2" x14ac:dyDescent="0.25">
      <c r="A72644" s="46">
        <v>85261702</v>
      </c>
      <c r="B72644" s="47" t="s">
        <v>72732</v>
      </c>
    </row>
    <row r="72645" spans="1:2" x14ac:dyDescent="0.25">
      <c r="A72645" s="46">
        <v>85261703</v>
      </c>
      <c r="B72645" s="47" t="s">
        <v>72733</v>
      </c>
    </row>
    <row r="72646" spans="1:2" x14ac:dyDescent="0.25">
      <c r="A72646" s="46">
        <v>85261704</v>
      </c>
      <c r="B72646" s="47" t="s">
        <v>72734</v>
      </c>
    </row>
    <row r="72647" spans="1:2" x14ac:dyDescent="0.25">
      <c r="A72647" s="46">
        <v>85261705</v>
      </c>
      <c r="B72647" s="47" t="s">
        <v>72735</v>
      </c>
    </row>
    <row r="72648" spans="1:2" x14ac:dyDescent="0.25">
      <c r="A72648" s="46">
        <v>85261706</v>
      </c>
      <c r="B72648" s="47" t="s">
        <v>72736</v>
      </c>
    </row>
    <row r="72649" spans="1:2" x14ac:dyDescent="0.25">
      <c r="A72649" s="46">
        <v>85261801</v>
      </c>
      <c r="B72649" s="47" t="s">
        <v>72737</v>
      </c>
    </row>
    <row r="72650" spans="1:2" x14ac:dyDescent="0.25">
      <c r="A72650" s="46">
        <v>85261802</v>
      </c>
      <c r="B72650" s="47" t="s">
        <v>72738</v>
      </c>
    </row>
    <row r="72651" spans="1:2" x14ac:dyDescent="0.25">
      <c r="A72651" s="46">
        <v>85261803</v>
      </c>
      <c r="B72651" s="47" t="s">
        <v>72739</v>
      </c>
    </row>
    <row r="72652" spans="1:2" x14ac:dyDescent="0.25">
      <c r="A72652" s="46">
        <v>85261901</v>
      </c>
      <c r="B72652" s="47" t="s">
        <v>72740</v>
      </c>
    </row>
    <row r="72653" spans="1:2" ht="30" x14ac:dyDescent="0.25">
      <c r="A72653" s="46">
        <v>85261902</v>
      </c>
      <c r="B72653" s="47" t="s">
        <v>72741</v>
      </c>
    </row>
    <row r="72654" spans="1:2" x14ac:dyDescent="0.25">
      <c r="A72654" s="46">
        <v>85261903</v>
      </c>
      <c r="B72654" s="47" t="s">
        <v>72742</v>
      </c>
    </row>
    <row r="72655" spans="1:2" ht="30" x14ac:dyDescent="0.25">
      <c r="A72655" s="46">
        <v>85261904</v>
      </c>
      <c r="B72655" s="47" t="s">
        <v>72743</v>
      </c>
    </row>
    <row r="72656" spans="1:2" x14ac:dyDescent="0.25">
      <c r="A72656" s="46">
        <v>85261905</v>
      </c>
      <c r="B72656" s="47" t="s">
        <v>72744</v>
      </c>
    </row>
    <row r="72657" spans="1:2" x14ac:dyDescent="0.25">
      <c r="A72657" s="46">
        <v>85261906</v>
      </c>
      <c r="B72657" s="47" t="s">
        <v>72745</v>
      </c>
    </row>
    <row r="72658" spans="1:2" x14ac:dyDescent="0.25">
      <c r="A72658" s="46">
        <v>85262001</v>
      </c>
      <c r="B72658" s="47" t="s">
        <v>72746</v>
      </c>
    </row>
    <row r="72659" spans="1:2" x14ac:dyDescent="0.25">
      <c r="A72659" s="46">
        <v>85262002</v>
      </c>
      <c r="B72659" s="47" t="s">
        <v>72747</v>
      </c>
    </row>
    <row r="72660" spans="1:2" ht="30" x14ac:dyDescent="0.25">
      <c r="A72660" s="46">
        <v>85262003</v>
      </c>
      <c r="B72660" s="47" t="s">
        <v>72748</v>
      </c>
    </row>
    <row r="72661" spans="1:2" x14ac:dyDescent="0.25">
      <c r="A72661" s="46">
        <v>85262004</v>
      </c>
      <c r="B72661" s="47" t="s">
        <v>72749</v>
      </c>
    </row>
    <row r="72662" spans="1:2" x14ac:dyDescent="0.25">
      <c r="A72662" s="46">
        <v>85262005</v>
      </c>
      <c r="B72662" s="47" t="s">
        <v>72750</v>
      </c>
    </row>
    <row r="72663" spans="1:2" x14ac:dyDescent="0.25">
      <c r="A72663" s="46">
        <v>85262101</v>
      </c>
      <c r="B72663" s="47" t="s">
        <v>72751</v>
      </c>
    </row>
    <row r="72664" spans="1:2" x14ac:dyDescent="0.25">
      <c r="A72664" s="46">
        <v>85262102</v>
      </c>
      <c r="B72664" s="47" t="s">
        <v>72752</v>
      </c>
    </row>
    <row r="72665" spans="1:2" x14ac:dyDescent="0.25">
      <c r="A72665" s="46">
        <v>85262201</v>
      </c>
      <c r="B72665" s="47" t="s">
        <v>72753</v>
      </c>
    </row>
    <row r="72666" spans="1:2" x14ac:dyDescent="0.25">
      <c r="A72666" s="46">
        <v>85262202</v>
      </c>
      <c r="B72666" s="47" t="s">
        <v>72754</v>
      </c>
    </row>
    <row r="72667" spans="1:2" ht="30" x14ac:dyDescent="0.25">
      <c r="A72667" s="46">
        <v>85262203</v>
      </c>
      <c r="B72667" s="47" t="s">
        <v>72755</v>
      </c>
    </row>
    <row r="72668" spans="1:2" ht="30" x14ac:dyDescent="0.25">
      <c r="A72668" s="46">
        <v>85262204</v>
      </c>
      <c r="B72668" s="47" t="s">
        <v>72756</v>
      </c>
    </row>
    <row r="72669" spans="1:2" ht="30" x14ac:dyDescent="0.25">
      <c r="A72669" s="46">
        <v>85262205</v>
      </c>
      <c r="B72669" s="47" t="s">
        <v>72757</v>
      </c>
    </row>
    <row r="72670" spans="1:2" ht="30" x14ac:dyDescent="0.25">
      <c r="A72670" s="46">
        <v>85262206</v>
      </c>
      <c r="B72670" s="47" t="s">
        <v>72758</v>
      </c>
    </row>
    <row r="72671" spans="1:2" ht="30" x14ac:dyDescent="0.25">
      <c r="A72671" s="46">
        <v>85262207</v>
      </c>
      <c r="B72671" s="47" t="s">
        <v>72759</v>
      </c>
    </row>
    <row r="72672" spans="1:2" x14ac:dyDescent="0.25">
      <c r="A72672" s="46">
        <v>85262208</v>
      </c>
      <c r="B72672" s="47" t="s">
        <v>72760</v>
      </c>
    </row>
    <row r="72673" spans="1:2" x14ac:dyDescent="0.25">
      <c r="A72673" s="46">
        <v>85262301</v>
      </c>
      <c r="B72673" s="47" t="s">
        <v>72761</v>
      </c>
    </row>
    <row r="72674" spans="1:2" x14ac:dyDescent="0.25">
      <c r="A72674" s="46">
        <v>85262302</v>
      </c>
      <c r="B72674" s="47" t="s">
        <v>72762</v>
      </c>
    </row>
    <row r="72675" spans="1:2" ht="30" x14ac:dyDescent="0.25">
      <c r="A72675" s="46">
        <v>85262303</v>
      </c>
      <c r="B72675" s="47" t="s">
        <v>72763</v>
      </c>
    </row>
    <row r="72676" spans="1:2" ht="30" x14ac:dyDescent="0.25">
      <c r="A72676" s="46">
        <v>85262304</v>
      </c>
      <c r="B72676" s="47" t="s">
        <v>72764</v>
      </c>
    </row>
    <row r="72677" spans="1:2" ht="30" x14ac:dyDescent="0.25">
      <c r="A72677" s="46">
        <v>85262305</v>
      </c>
      <c r="B72677" s="47" t="s">
        <v>72765</v>
      </c>
    </row>
    <row r="72678" spans="1:2" ht="30" x14ac:dyDescent="0.25">
      <c r="A72678" s="46">
        <v>85262306</v>
      </c>
      <c r="B72678" s="47" t="s">
        <v>72766</v>
      </c>
    </row>
    <row r="72679" spans="1:2" x14ac:dyDescent="0.25">
      <c r="A72679" s="46">
        <v>85262307</v>
      </c>
      <c r="B72679" s="47" t="s">
        <v>72767</v>
      </c>
    </row>
    <row r="72680" spans="1:2" ht="30" x14ac:dyDescent="0.25">
      <c r="A72680" s="46">
        <v>85262308</v>
      </c>
      <c r="B72680" s="47" t="s">
        <v>72768</v>
      </c>
    </row>
    <row r="72681" spans="1:2" x14ac:dyDescent="0.25">
      <c r="A72681" s="46">
        <v>85262401</v>
      </c>
      <c r="B72681" s="47" t="s">
        <v>72769</v>
      </c>
    </row>
    <row r="72682" spans="1:2" ht="30" x14ac:dyDescent="0.25">
      <c r="A72682" s="46">
        <v>85262402</v>
      </c>
      <c r="B72682" s="47" t="s">
        <v>72770</v>
      </c>
    </row>
    <row r="72683" spans="1:2" ht="30" x14ac:dyDescent="0.25">
      <c r="A72683" s="46">
        <v>85262403</v>
      </c>
      <c r="B72683" s="47" t="s">
        <v>72771</v>
      </c>
    </row>
    <row r="72684" spans="1:2" ht="30" x14ac:dyDescent="0.25">
      <c r="A72684" s="46">
        <v>85262404</v>
      </c>
      <c r="B72684" s="47" t="s">
        <v>72772</v>
      </c>
    </row>
    <row r="72685" spans="1:2" ht="30" x14ac:dyDescent="0.25">
      <c r="A72685" s="46">
        <v>85262405</v>
      </c>
      <c r="B72685" s="47" t="s">
        <v>72773</v>
      </c>
    </row>
    <row r="72686" spans="1:2" ht="30" x14ac:dyDescent="0.25">
      <c r="A72686" s="46">
        <v>85262406</v>
      </c>
      <c r="B72686" s="47" t="s">
        <v>72774</v>
      </c>
    </row>
    <row r="72687" spans="1:2" ht="30" x14ac:dyDescent="0.25">
      <c r="A72687" s="46">
        <v>85262407</v>
      </c>
      <c r="B72687" s="47" t="s">
        <v>72775</v>
      </c>
    </row>
    <row r="72688" spans="1:2" ht="30" x14ac:dyDescent="0.25">
      <c r="A72688" s="46">
        <v>85262408</v>
      </c>
      <c r="B72688" s="47" t="s">
        <v>72776</v>
      </c>
    </row>
    <row r="72689" spans="1:2" x14ac:dyDescent="0.25">
      <c r="A72689" s="46">
        <v>85262501</v>
      </c>
      <c r="B72689" s="47" t="s">
        <v>72777</v>
      </c>
    </row>
    <row r="72690" spans="1:2" x14ac:dyDescent="0.25">
      <c r="A72690" s="46">
        <v>85262502</v>
      </c>
      <c r="B72690" s="47" t="s">
        <v>72778</v>
      </c>
    </row>
    <row r="72691" spans="1:2" x14ac:dyDescent="0.25">
      <c r="A72691" s="46">
        <v>85262503</v>
      </c>
      <c r="B72691" s="47" t="s">
        <v>72779</v>
      </c>
    </row>
    <row r="72692" spans="1:2" x14ac:dyDescent="0.25">
      <c r="A72692" s="46">
        <v>85262601</v>
      </c>
      <c r="B72692" s="47" t="s">
        <v>72780</v>
      </c>
    </row>
    <row r="72693" spans="1:2" x14ac:dyDescent="0.25">
      <c r="A72693" s="46">
        <v>85262602</v>
      </c>
      <c r="B72693" s="47" t="s">
        <v>72781</v>
      </c>
    </row>
    <row r="72694" spans="1:2" x14ac:dyDescent="0.25">
      <c r="A72694" s="46">
        <v>85262603</v>
      </c>
      <c r="B72694" s="47" t="s">
        <v>72782</v>
      </c>
    </row>
    <row r="72695" spans="1:2" x14ac:dyDescent="0.25">
      <c r="A72695" s="46">
        <v>85262701</v>
      </c>
      <c r="B72695" s="47" t="s">
        <v>72783</v>
      </c>
    </row>
    <row r="72696" spans="1:2" x14ac:dyDescent="0.25">
      <c r="A72696" s="46">
        <v>85262702</v>
      </c>
      <c r="B72696" s="47" t="s">
        <v>72784</v>
      </c>
    </row>
    <row r="72697" spans="1:2" ht="30" x14ac:dyDescent="0.25">
      <c r="A72697" s="46">
        <v>85262703</v>
      </c>
      <c r="B72697" s="47" t="s">
        <v>72785</v>
      </c>
    </row>
    <row r="72698" spans="1:2" x14ac:dyDescent="0.25">
      <c r="A72698" s="46">
        <v>85262801</v>
      </c>
      <c r="B72698" s="47" t="s">
        <v>72786</v>
      </c>
    </row>
    <row r="72699" spans="1:2" x14ac:dyDescent="0.25">
      <c r="A72699" s="46">
        <v>85262802</v>
      </c>
      <c r="B72699" s="47" t="s">
        <v>72787</v>
      </c>
    </row>
    <row r="72700" spans="1:2" x14ac:dyDescent="0.25">
      <c r="A72700" s="46">
        <v>85262803</v>
      </c>
      <c r="B72700" s="47" t="s">
        <v>72788</v>
      </c>
    </row>
    <row r="72701" spans="1:2" x14ac:dyDescent="0.25">
      <c r="A72701" s="46">
        <v>85262901</v>
      </c>
      <c r="B72701" s="47" t="s">
        <v>72789</v>
      </c>
    </row>
    <row r="72702" spans="1:2" x14ac:dyDescent="0.25">
      <c r="A72702" s="46">
        <v>85262902</v>
      </c>
      <c r="B72702" s="47" t="s">
        <v>72790</v>
      </c>
    </row>
    <row r="72703" spans="1:2" x14ac:dyDescent="0.25">
      <c r="A72703" s="46">
        <v>85262903</v>
      </c>
      <c r="B72703" s="47" t="s">
        <v>72791</v>
      </c>
    </row>
    <row r="72704" spans="1:2" x14ac:dyDescent="0.25">
      <c r="A72704" s="46">
        <v>85262904</v>
      </c>
      <c r="B72704" s="47" t="s">
        <v>72792</v>
      </c>
    </row>
    <row r="72705" spans="1:2" x14ac:dyDescent="0.25">
      <c r="A72705" s="46">
        <v>85262905</v>
      </c>
      <c r="B72705" s="47" t="s">
        <v>72793</v>
      </c>
    </row>
    <row r="72706" spans="1:2" x14ac:dyDescent="0.25">
      <c r="A72706" s="46">
        <v>85263001</v>
      </c>
      <c r="B72706" s="47" t="s">
        <v>72794</v>
      </c>
    </row>
    <row r="72707" spans="1:2" x14ac:dyDescent="0.25">
      <c r="A72707" s="46">
        <v>85263002</v>
      </c>
      <c r="B72707" s="47" t="s">
        <v>72795</v>
      </c>
    </row>
    <row r="72708" spans="1:2" x14ac:dyDescent="0.25">
      <c r="A72708" s="46">
        <v>85263101</v>
      </c>
      <c r="B72708" s="47" t="s">
        <v>72796</v>
      </c>
    </row>
    <row r="72709" spans="1:2" x14ac:dyDescent="0.25">
      <c r="A72709" s="46">
        <v>85263102</v>
      </c>
      <c r="B72709" s="47" t="s">
        <v>72797</v>
      </c>
    </row>
    <row r="72710" spans="1:2" ht="30" x14ac:dyDescent="0.25">
      <c r="A72710" s="46">
        <v>85263103</v>
      </c>
      <c r="B72710" s="47" t="s">
        <v>72798</v>
      </c>
    </row>
    <row r="72711" spans="1:2" x14ac:dyDescent="0.25">
      <c r="A72711" s="46">
        <v>85263104</v>
      </c>
      <c r="B72711" s="47" t="s">
        <v>72799</v>
      </c>
    </row>
    <row r="72712" spans="1:2" x14ac:dyDescent="0.25">
      <c r="A72712" s="46">
        <v>85263201</v>
      </c>
      <c r="B72712" s="47" t="s">
        <v>72800</v>
      </c>
    </row>
    <row r="72713" spans="1:2" x14ac:dyDescent="0.25">
      <c r="A72713" s="46">
        <v>85263202</v>
      </c>
      <c r="B72713" s="47" t="s">
        <v>72801</v>
      </c>
    </row>
    <row r="72714" spans="1:2" x14ac:dyDescent="0.25">
      <c r="A72714" s="46">
        <v>85263203</v>
      </c>
      <c r="B72714" s="47" t="s">
        <v>72802</v>
      </c>
    </row>
    <row r="72715" spans="1:2" x14ac:dyDescent="0.25">
      <c r="A72715" s="46">
        <v>85263204</v>
      </c>
      <c r="B72715" s="47" t="s">
        <v>72803</v>
      </c>
    </row>
    <row r="72716" spans="1:2" x14ac:dyDescent="0.25">
      <c r="A72716" s="46">
        <v>85263301</v>
      </c>
      <c r="B72716" s="47" t="s">
        <v>72804</v>
      </c>
    </row>
    <row r="72717" spans="1:2" x14ac:dyDescent="0.25">
      <c r="A72717" s="46">
        <v>85263302</v>
      </c>
      <c r="B72717" s="47" t="s">
        <v>72805</v>
      </c>
    </row>
    <row r="72718" spans="1:2" x14ac:dyDescent="0.25">
      <c r="A72718" s="46">
        <v>85263401</v>
      </c>
      <c r="B72718" s="47" t="s">
        <v>72806</v>
      </c>
    </row>
    <row r="72719" spans="1:2" x14ac:dyDescent="0.25">
      <c r="A72719" s="46">
        <v>85263402</v>
      </c>
      <c r="B72719" s="47" t="s">
        <v>72807</v>
      </c>
    </row>
    <row r="72720" spans="1:2" x14ac:dyDescent="0.25">
      <c r="A72720" s="46">
        <v>85263501</v>
      </c>
      <c r="B72720" s="47" t="s">
        <v>72808</v>
      </c>
    </row>
    <row r="72721" spans="1:2" x14ac:dyDescent="0.25">
      <c r="A72721" s="46">
        <v>85263502</v>
      </c>
      <c r="B72721" s="47" t="s">
        <v>72809</v>
      </c>
    </row>
    <row r="72722" spans="1:2" x14ac:dyDescent="0.25">
      <c r="A72722" s="46">
        <v>85263601</v>
      </c>
      <c r="B72722" s="47" t="s">
        <v>72810</v>
      </c>
    </row>
    <row r="72723" spans="1:2" x14ac:dyDescent="0.25">
      <c r="A72723" s="46">
        <v>85263602</v>
      </c>
      <c r="B72723" s="47" t="s">
        <v>72811</v>
      </c>
    </row>
    <row r="72724" spans="1:2" x14ac:dyDescent="0.25">
      <c r="A72724" s="46">
        <v>85263701</v>
      </c>
      <c r="B72724" s="47" t="s">
        <v>72812</v>
      </c>
    </row>
    <row r="72725" spans="1:2" x14ac:dyDescent="0.25">
      <c r="A72725" s="46">
        <v>85263702</v>
      </c>
      <c r="B72725" s="47" t="s">
        <v>72813</v>
      </c>
    </row>
    <row r="72726" spans="1:2" x14ac:dyDescent="0.25">
      <c r="A72726" s="46">
        <v>85263703</v>
      </c>
      <c r="B72726" s="47" t="s">
        <v>72814</v>
      </c>
    </row>
    <row r="72727" spans="1:2" ht="30" x14ac:dyDescent="0.25">
      <c r="A72727" s="46">
        <v>85263801</v>
      </c>
      <c r="B72727" s="47" t="s">
        <v>72815</v>
      </c>
    </row>
    <row r="72728" spans="1:2" ht="30" x14ac:dyDescent="0.25">
      <c r="A72728" s="46">
        <v>85263802</v>
      </c>
      <c r="B72728" s="47" t="s">
        <v>72816</v>
      </c>
    </row>
    <row r="72729" spans="1:2" x14ac:dyDescent="0.25">
      <c r="A72729" s="46">
        <v>85263901</v>
      </c>
      <c r="B72729" s="47" t="s">
        <v>72817</v>
      </c>
    </row>
    <row r="72730" spans="1:2" x14ac:dyDescent="0.25">
      <c r="A72730" s="46">
        <v>85263902</v>
      </c>
      <c r="B72730" s="47" t="s">
        <v>72818</v>
      </c>
    </row>
    <row r="72731" spans="1:2" x14ac:dyDescent="0.25">
      <c r="A72731" s="46">
        <v>85263903</v>
      </c>
      <c r="B72731" s="47" t="s">
        <v>72819</v>
      </c>
    </row>
    <row r="72732" spans="1:2" x14ac:dyDescent="0.25">
      <c r="A72732" s="46">
        <v>85264001</v>
      </c>
      <c r="B72732" s="47" t="s">
        <v>72820</v>
      </c>
    </row>
    <row r="72733" spans="1:2" x14ac:dyDescent="0.25">
      <c r="A72733" s="46">
        <v>85264002</v>
      </c>
      <c r="B72733" s="47" t="s">
        <v>72821</v>
      </c>
    </row>
    <row r="72734" spans="1:2" ht="30" x14ac:dyDescent="0.25">
      <c r="A72734" s="46">
        <v>85264003</v>
      </c>
      <c r="B72734" s="47" t="s">
        <v>72822</v>
      </c>
    </row>
    <row r="72735" spans="1:2" x14ac:dyDescent="0.25">
      <c r="A72735" s="46">
        <v>85264101</v>
      </c>
      <c r="B72735" s="47" t="s">
        <v>72823</v>
      </c>
    </row>
    <row r="72736" spans="1:2" ht="30" x14ac:dyDescent="0.25">
      <c r="A72736" s="46">
        <v>85264102</v>
      </c>
      <c r="B72736" s="47" t="s">
        <v>72824</v>
      </c>
    </row>
    <row r="72737" spans="1:2" x14ac:dyDescent="0.25">
      <c r="A72737" s="46">
        <v>85264103</v>
      </c>
      <c r="B72737" s="47" t="s">
        <v>72825</v>
      </c>
    </row>
    <row r="72738" spans="1:2" ht="30" x14ac:dyDescent="0.25">
      <c r="A72738" s="46">
        <v>85264104</v>
      </c>
      <c r="B72738" s="47" t="s">
        <v>72826</v>
      </c>
    </row>
    <row r="72739" spans="1:2" x14ac:dyDescent="0.25">
      <c r="A72739" s="46">
        <v>85264105</v>
      </c>
      <c r="B72739" s="47" t="s">
        <v>72827</v>
      </c>
    </row>
    <row r="72740" spans="1:2" x14ac:dyDescent="0.25">
      <c r="A72740" s="46">
        <v>85264106</v>
      </c>
      <c r="B72740" s="47" t="s">
        <v>72828</v>
      </c>
    </row>
    <row r="72741" spans="1:2" ht="30" x14ac:dyDescent="0.25">
      <c r="A72741" s="46">
        <v>85264107</v>
      </c>
      <c r="B72741" s="47" t="s">
        <v>72829</v>
      </c>
    </row>
    <row r="72742" spans="1:2" x14ac:dyDescent="0.25">
      <c r="A72742" s="46">
        <v>85264201</v>
      </c>
      <c r="B72742" s="47" t="s">
        <v>72830</v>
      </c>
    </row>
    <row r="72743" spans="1:2" x14ac:dyDescent="0.25">
      <c r="A72743" s="46">
        <v>85264202</v>
      </c>
      <c r="B72743" s="47" t="s">
        <v>72831</v>
      </c>
    </row>
    <row r="72744" spans="1:2" x14ac:dyDescent="0.25">
      <c r="A72744" s="46">
        <v>85264301</v>
      </c>
      <c r="B72744" s="47" t="s">
        <v>72832</v>
      </c>
    </row>
    <row r="72745" spans="1:2" x14ac:dyDescent="0.25">
      <c r="A72745" s="46">
        <v>85264302</v>
      </c>
      <c r="B72745" s="47" t="s">
        <v>72833</v>
      </c>
    </row>
    <row r="72746" spans="1:2" x14ac:dyDescent="0.25">
      <c r="A72746" s="46">
        <v>85264303</v>
      </c>
      <c r="B72746" s="47" t="s">
        <v>72834</v>
      </c>
    </row>
    <row r="72747" spans="1:2" x14ac:dyDescent="0.25">
      <c r="A72747" s="46">
        <v>85264304</v>
      </c>
      <c r="B72747" s="47" t="s">
        <v>72835</v>
      </c>
    </row>
    <row r="72748" spans="1:2" x14ac:dyDescent="0.25">
      <c r="A72748" s="46">
        <v>85264305</v>
      </c>
      <c r="B72748" s="47" t="s">
        <v>72836</v>
      </c>
    </row>
    <row r="72749" spans="1:2" x14ac:dyDescent="0.25">
      <c r="A72749" s="46">
        <v>85264306</v>
      </c>
      <c r="B72749" s="47" t="s">
        <v>72837</v>
      </c>
    </row>
    <row r="72750" spans="1:2" x14ac:dyDescent="0.25">
      <c r="A72750" s="46">
        <v>85264307</v>
      </c>
      <c r="B72750" s="47" t="s">
        <v>72838</v>
      </c>
    </row>
    <row r="72751" spans="1:2" x14ac:dyDescent="0.25">
      <c r="A72751" s="46">
        <v>85264308</v>
      </c>
      <c r="B72751" s="47" t="s">
        <v>72839</v>
      </c>
    </row>
    <row r="72752" spans="1:2" x14ac:dyDescent="0.25">
      <c r="A72752" s="46">
        <v>85264401</v>
      </c>
      <c r="B72752" s="47" t="s">
        <v>72840</v>
      </c>
    </row>
    <row r="72753" spans="1:2" x14ac:dyDescent="0.25">
      <c r="A72753" s="46">
        <v>85264402</v>
      </c>
      <c r="B72753" s="47" t="s">
        <v>72841</v>
      </c>
    </row>
    <row r="72754" spans="1:2" x14ac:dyDescent="0.25">
      <c r="A72754" s="46">
        <v>85264403</v>
      </c>
      <c r="B72754" s="47" t="s">
        <v>72842</v>
      </c>
    </row>
    <row r="72755" spans="1:2" x14ac:dyDescent="0.25">
      <c r="A72755" s="46">
        <v>85264404</v>
      </c>
      <c r="B72755" s="47" t="s">
        <v>72843</v>
      </c>
    </row>
    <row r="72756" spans="1:2" x14ac:dyDescent="0.25">
      <c r="A72756" s="46">
        <v>85264405</v>
      </c>
      <c r="B72756" s="47" t="s">
        <v>72844</v>
      </c>
    </row>
    <row r="72757" spans="1:2" x14ac:dyDescent="0.25">
      <c r="A72757" s="46">
        <v>85264406</v>
      </c>
      <c r="B72757" s="47" t="s">
        <v>72845</v>
      </c>
    </row>
    <row r="72758" spans="1:2" x14ac:dyDescent="0.25">
      <c r="A72758" s="46">
        <v>85264407</v>
      </c>
      <c r="B72758" s="47" t="s">
        <v>72846</v>
      </c>
    </row>
    <row r="72759" spans="1:2" x14ac:dyDescent="0.25">
      <c r="A72759" s="46">
        <v>85264408</v>
      </c>
      <c r="B72759" s="47" t="s">
        <v>72847</v>
      </c>
    </row>
    <row r="72760" spans="1:2" x14ac:dyDescent="0.25">
      <c r="A72760" s="46">
        <v>85264409</v>
      </c>
      <c r="B72760" s="47" t="s">
        <v>72848</v>
      </c>
    </row>
    <row r="72761" spans="1:2" x14ac:dyDescent="0.25">
      <c r="A72761" s="46">
        <v>85264410</v>
      </c>
      <c r="B72761" s="47" t="s">
        <v>72849</v>
      </c>
    </row>
    <row r="72762" spans="1:2" x14ac:dyDescent="0.25">
      <c r="A72762" s="46">
        <v>85264411</v>
      </c>
      <c r="B72762" s="47" t="s">
        <v>72850</v>
      </c>
    </row>
    <row r="72763" spans="1:2" x14ac:dyDescent="0.25">
      <c r="A72763" s="46">
        <v>85264501</v>
      </c>
      <c r="B72763" s="47" t="s">
        <v>72851</v>
      </c>
    </row>
    <row r="72764" spans="1:2" x14ac:dyDescent="0.25">
      <c r="A72764" s="46">
        <v>85264502</v>
      </c>
      <c r="B72764" s="47" t="s">
        <v>72852</v>
      </c>
    </row>
    <row r="72765" spans="1:2" ht="30" x14ac:dyDescent="0.25">
      <c r="A72765" s="46">
        <v>85264601</v>
      </c>
      <c r="B72765" s="47" t="s">
        <v>72853</v>
      </c>
    </row>
    <row r="72766" spans="1:2" x14ac:dyDescent="0.25">
      <c r="A72766" s="46">
        <v>85264602</v>
      </c>
      <c r="B72766" s="47" t="s">
        <v>72854</v>
      </c>
    </row>
    <row r="72767" spans="1:2" x14ac:dyDescent="0.25">
      <c r="A72767" s="46">
        <v>85264603</v>
      </c>
      <c r="B72767" s="47" t="s">
        <v>72855</v>
      </c>
    </row>
    <row r="72768" spans="1:2" x14ac:dyDescent="0.25">
      <c r="A72768" s="46">
        <v>85264604</v>
      </c>
      <c r="B72768" s="47" t="s">
        <v>72856</v>
      </c>
    </row>
    <row r="72769" spans="1:2" x14ac:dyDescent="0.25">
      <c r="A72769" s="46">
        <v>85264701</v>
      </c>
      <c r="B72769" s="47" t="s">
        <v>72857</v>
      </c>
    </row>
    <row r="72770" spans="1:2" x14ac:dyDescent="0.25">
      <c r="A72770" s="46">
        <v>85264702</v>
      </c>
      <c r="B72770" s="47" t="s">
        <v>72858</v>
      </c>
    </row>
    <row r="72771" spans="1:2" x14ac:dyDescent="0.25">
      <c r="A72771" s="46">
        <v>85264703</v>
      </c>
      <c r="B72771" s="47" t="s">
        <v>72859</v>
      </c>
    </row>
    <row r="72772" spans="1:2" x14ac:dyDescent="0.25">
      <c r="A72772" s="46">
        <v>85264801</v>
      </c>
      <c r="B72772" s="47" t="s">
        <v>72860</v>
      </c>
    </row>
    <row r="72773" spans="1:2" x14ac:dyDescent="0.25">
      <c r="A72773" s="46">
        <v>85264802</v>
      </c>
      <c r="B72773" s="47" t="s">
        <v>72861</v>
      </c>
    </row>
    <row r="72774" spans="1:2" x14ac:dyDescent="0.25">
      <c r="A72774" s="46">
        <v>85264803</v>
      </c>
      <c r="B72774" s="47" t="s">
        <v>72862</v>
      </c>
    </row>
    <row r="72775" spans="1:2" x14ac:dyDescent="0.25">
      <c r="A72775" s="46">
        <v>85264804</v>
      </c>
      <c r="B72775" s="47" t="s">
        <v>72863</v>
      </c>
    </row>
    <row r="72776" spans="1:2" x14ac:dyDescent="0.25">
      <c r="A72776" s="46">
        <v>85264805</v>
      </c>
      <c r="B72776" s="47" t="s">
        <v>72864</v>
      </c>
    </row>
    <row r="72777" spans="1:2" x14ac:dyDescent="0.25">
      <c r="A72777" s="46">
        <v>85264901</v>
      </c>
      <c r="B72777" s="47" t="s">
        <v>72865</v>
      </c>
    </row>
    <row r="72778" spans="1:2" x14ac:dyDescent="0.25">
      <c r="A72778" s="46">
        <v>85264902</v>
      </c>
      <c r="B72778" s="47" t="s">
        <v>72866</v>
      </c>
    </row>
    <row r="72779" spans="1:2" x14ac:dyDescent="0.25">
      <c r="A72779" s="46">
        <v>85264903</v>
      </c>
      <c r="B72779" s="47" t="s">
        <v>72867</v>
      </c>
    </row>
    <row r="72780" spans="1:2" x14ac:dyDescent="0.25">
      <c r="A72780" s="46">
        <v>85264904</v>
      </c>
      <c r="B72780" s="47" t="s">
        <v>72868</v>
      </c>
    </row>
    <row r="72781" spans="1:2" x14ac:dyDescent="0.25">
      <c r="A72781" s="46">
        <v>85264905</v>
      </c>
      <c r="B72781" s="47" t="s">
        <v>72869</v>
      </c>
    </row>
    <row r="72782" spans="1:2" x14ac:dyDescent="0.25">
      <c r="A72782" s="46">
        <v>85264906</v>
      </c>
      <c r="B72782" s="47" t="s">
        <v>72870</v>
      </c>
    </row>
    <row r="72783" spans="1:2" x14ac:dyDescent="0.25">
      <c r="A72783" s="46">
        <v>85264907</v>
      </c>
      <c r="B72783" s="47" t="s">
        <v>72871</v>
      </c>
    </row>
    <row r="72784" spans="1:2" x14ac:dyDescent="0.25">
      <c r="A72784" s="46">
        <v>85264908</v>
      </c>
      <c r="B72784" s="47" t="s">
        <v>72872</v>
      </c>
    </row>
    <row r="72785" spans="1:2" x14ac:dyDescent="0.25">
      <c r="A72785" s="46">
        <v>85264909</v>
      </c>
      <c r="B72785" s="47" t="s">
        <v>72873</v>
      </c>
    </row>
    <row r="72786" spans="1:2" x14ac:dyDescent="0.25">
      <c r="A72786" s="46">
        <v>85265001</v>
      </c>
      <c r="B72786" s="47" t="s">
        <v>72874</v>
      </c>
    </row>
    <row r="72787" spans="1:2" x14ac:dyDescent="0.25">
      <c r="A72787" s="46">
        <v>85265002</v>
      </c>
      <c r="B72787" s="47" t="s">
        <v>72875</v>
      </c>
    </row>
    <row r="72788" spans="1:2" x14ac:dyDescent="0.25">
      <c r="A72788" s="46">
        <v>85265101</v>
      </c>
      <c r="B72788" s="47" t="s">
        <v>72876</v>
      </c>
    </row>
    <row r="72789" spans="1:2" x14ac:dyDescent="0.25">
      <c r="A72789" s="46">
        <v>85265102</v>
      </c>
      <c r="B72789" s="47" t="s">
        <v>72877</v>
      </c>
    </row>
    <row r="72790" spans="1:2" x14ac:dyDescent="0.25">
      <c r="A72790" s="46">
        <v>85265201</v>
      </c>
      <c r="B72790" s="47" t="s">
        <v>72878</v>
      </c>
    </row>
    <row r="72791" spans="1:2" x14ac:dyDescent="0.25">
      <c r="A72791" s="46">
        <v>85265202</v>
      </c>
      <c r="B72791" s="47" t="s">
        <v>72879</v>
      </c>
    </row>
    <row r="72792" spans="1:2" x14ac:dyDescent="0.25">
      <c r="A72792" s="46">
        <v>85265203</v>
      </c>
      <c r="B72792" s="47" t="s">
        <v>72880</v>
      </c>
    </row>
    <row r="72793" spans="1:2" ht="30" x14ac:dyDescent="0.25">
      <c r="A72793" s="46">
        <v>85265204</v>
      </c>
      <c r="B72793" s="47" t="s">
        <v>72881</v>
      </c>
    </row>
    <row r="72794" spans="1:2" x14ac:dyDescent="0.25">
      <c r="A72794" s="46">
        <v>85265301</v>
      </c>
      <c r="B72794" s="47" t="s">
        <v>72882</v>
      </c>
    </row>
    <row r="72795" spans="1:2" x14ac:dyDescent="0.25">
      <c r="A72795" s="46">
        <v>85265302</v>
      </c>
      <c r="B72795" s="47" t="s">
        <v>72883</v>
      </c>
    </row>
    <row r="72796" spans="1:2" x14ac:dyDescent="0.25">
      <c r="A72796" s="46">
        <v>85265401</v>
      </c>
      <c r="B72796" s="47" t="s">
        <v>72884</v>
      </c>
    </row>
    <row r="72797" spans="1:2" x14ac:dyDescent="0.25">
      <c r="A72797" s="46">
        <v>85265402</v>
      </c>
      <c r="B72797" s="47" t="s">
        <v>72885</v>
      </c>
    </row>
    <row r="72798" spans="1:2" ht="30" x14ac:dyDescent="0.25">
      <c r="A72798" s="46">
        <v>85265501</v>
      </c>
      <c r="B72798" s="47" t="s">
        <v>72886</v>
      </c>
    </row>
    <row r="72799" spans="1:2" x14ac:dyDescent="0.25">
      <c r="A72799" s="46">
        <v>85265502</v>
      </c>
      <c r="B72799" s="47" t="s">
        <v>72887</v>
      </c>
    </row>
    <row r="72800" spans="1:2" x14ac:dyDescent="0.25">
      <c r="A72800" s="46">
        <v>85265601</v>
      </c>
      <c r="B72800" s="47" t="s">
        <v>72888</v>
      </c>
    </row>
    <row r="72801" spans="1:2" x14ac:dyDescent="0.25">
      <c r="A72801" s="46">
        <v>85265602</v>
      </c>
      <c r="B72801" s="47" t="s">
        <v>72889</v>
      </c>
    </row>
    <row r="72802" spans="1:2" x14ac:dyDescent="0.25">
      <c r="A72802" s="46">
        <v>85265603</v>
      </c>
      <c r="B72802" s="47" t="s">
        <v>72890</v>
      </c>
    </row>
    <row r="72803" spans="1:2" x14ac:dyDescent="0.25">
      <c r="A72803" s="46">
        <v>85265604</v>
      </c>
      <c r="B72803" s="47" t="s">
        <v>72891</v>
      </c>
    </row>
    <row r="72804" spans="1:2" x14ac:dyDescent="0.25">
      <c r="A72804" s="46">
        <v>85265605</v>
      </c>
      <c r="B72804" s="47" t="s">
        <v>72892</v>
      </c>
    </row>
    <row r="72805" spans="1:2" ht="30" x14ac:dyDescent="0.25">
      <c r="A72805" s="46">
        <v>85265701</v>
      </c>
      <c r="B72805" s="47" t="s">
        <v>72893</v>
      </c>
    </row>
    <row r="72806" spans="1:2" x14ac:dyDescent="0.25">
      <c r="A72806" s="46">
        <v>85265702</v>
      </c>
      <c r="B72806" s="47" t="s">
        <v>72894</v>
      </c>
    </row>
    <row r="72807" spans="1:2" x14ac:dyDescent="0.25">
      <c r="A72807" s="46">
        <v>85265801</v>
      </c>
      <c r="B72807" s="47" t="s">
        <v>72895</v>
      </c>
    </row>
    <row r="72808" spans="1:2" x14ac:dyDescent="0.25">
      <c r="A72808" s="46">
        <v>85265802</v>
      </c>
      <c r="B72808" s="47" t="s">
        <v>72896</v>
      </c>
    </row>
    <row r="72809" spans="1:2" x14ac:dyDescent="0.25">
      <c r="A72809" s="46">
        <v>85265803</v>
      </c>
      <c r="B72809" s="47" t="s">
        <v>72897</v>
      </c>
    </row>
    <row r="72810" spans="1:2" x14ac:dyDescent="0.25">
      <c r="A72810" s="46">
        <v>85265804</v>
      </c>
      <c r="B72810" s="47" t="s">
        <v>72898</v>
      </c>
    </row>
    <row r="72811" spans="1:2" x14ac:dyDescent="0.25">
      <c r="A72811" s="46">
        <v>85265805</v>
      </c>
      <c r="B72811" s="47" t="s">
        <v>72899</v>
      </c>
    </row>
    <row r="72812" spans="1:2" x14ac:dyDescent="0.25">
      <c r="A72812" s="46">
        <v>85265901</v>
      </c>
      <c r="B72812" s="47" t="s">
        <v>72900</v>
      </c>
    </row>
    <row r="72813" spans="1:2" x14ac:dyDescent="0.25">
      <c r="A72813" s="46">
        <v>85265902</v>
      </c>
      <c r="B72813" s="47" t="s">
        <v>72901</v>
      </c>
    </row>
    <row r="72814" spans="1:2" x14ac:dyDescent="0.25">
      <c r="A72814" s="46">
        <v>85265903</v>
      </c>
      <c r="B72814" s="47" t="s">
        <v>72902</v>
      </c>
    </row>
    <row r="72815" spans="1:2" x14ac:dyDescent="0.25">
      <c r="A72815" s="46">
        <v>85265904</v>
      </c>
      <c r="B72815" s="47" t="s">
        <v>72903</v>
      </c>
    </row>
    <row r="72816" spans="1:2" x14ac:dyDescent="0.25">
      <c r="A72816" s="46">
        <v>85265905</v>
      </c>
      <c r="B72816" s="47" t="s">
        <v>72904</v>
      </c>
    </row>
    <row r="72817" spans="1:2" x14ac:dyDescent="0.25">
      <c r="A72817" s="46">
        <v>85265906</v>
      </c>
      <c r="B72817" s="47" t="s">
        <v>72905</v>
      </c>
    </row>
    <row r="72818" spans="1:2" x14ac:dyDescent="0.25">
      <c r="A72818" s="46">
        <v>85266001</v>
      </c>
      <c r="B72818" s="47" t="s">
        <v>72906</v>
      </c>
    </row>
    <row r="72819" spans="1:2" x14ac:dyDescent="0.25">
      <c r="A72819" s="46">
        <v>85266002</v>
      </c>
      <c r="B72819" s="47" t="s">
        <v>72907</v>
      </c>
    </row>
    <row r="72820" spans="1:2" x14ac:dyDescent="0.25">
      <c r="A72820" s="46">
        <v>85266003</v>
      </c>
      <c r="B72820" s="47" t="s">
        <v>72908</v>
      </c>
    </row>
    <row r="72821" spans="1:2" x14ac:dyDescent="0.25">
      <c r="A72821" s="46">
        <v>85266004</v>
      </c>
      <c r="B72821" s="47" t="s">
        <v>72909</v>
      </c>
    </row>
    <row r="72822" spans="1:2" x14ac:dyDescent="0.25">
      <c r="A72822" s="46">
        <v>85266005</v>
      </c>
      <c r="B72822" s="47" t="s">
        <v>72910</v>
      </c>
    </row>
    <row r="72823" spans="1:2" x14ac:dyDescent="0.25">
      <c r="A72823" s="46">
        <v>85266101</v>
      </c>
      <c r="B72823" s="47" t="s">
        <v>72911</v>
      </c>
    </row>
    <row r="72824" spans="1:2" x14ac:dyDescent="0.25">
      <c r="A72824" s="46">
        <v>85266102</v>
      </c>
      <c r="B72824" s="47" t="s">
        <v>72912</v>
      </c>
    </row>
    <row r="72825" spans="1:2" x14ac:dyDescent="0.25">
      <c r="A72825" s="46">
        <v>85266103</v>
      </c>
      <c r="B72825" s="47" t="s">
        <v>72913</v>
      </c>
    </row>
    <row r="72826" spans="1:2" x14ac:dyDescent="0.25">
      <c r="A72826" s="46">
        <v>85266104</v>
      </c>
      <c r="B72826" s="47" t="s">
        <v>72914</v>
      </c>
    </row>
    <row r="72827" spans="1:2" x14ac:dyDescent="0.25">
      <c r="A72827" s="46">
        <v>85266105</v>
      </c>
      <c r="B72827" s="47" t="s">
        <v>72915</v>
      </c>
    </row>
    <row r="72828" spans="1:2" x14ac:dyDescent="0.25">
      <c r="A72828" s="46">
        <v>85266106</v>
      </c>
      <c r="B72828" s="47" t="s">
        <v>72916</v>
      </c>
    </row>
    <row r="72829" spans="1:2" x14ac:dyDescent="0.25">
      <c r="A72829" s="46">
        <v>85266107</v>
      </c>
      <c r="B72829" s="47" t="s">
        <v>72917</v>
      </c>
    </row>
    <row r="72830" spans="1:2" ht="30" x14ac:dyDescent="0.25">
      <c r="A72830" s="46">
        <v>85266108</v>
      </c>
      <c r="B72830" s="47" t="s">
        <v>72918</v>
      </c>
    </row>
    <row r="72831" spans="1:2" x14ac:dyDescent="0.25">
      <c r="A72831" s="46">
        <v>85266201</v>
      </c>
      <c r="B72831" s="47" t="s">
        <v>72919</v>
      </c>
    </row>
    <row r="72832" spans="1:2" x14ac:dyDescent="0.25">
      <c r="A72832" s="46">
        <v>85266202</v>
      </c>
      <c r="B72832" s="47" t="s">
        <v>72920</v>
      </c>
    </row>
    <row r="72833" spans="1:2" x14ac:dyDescent="0.25">
      <c r="A72833" s="46">
        <v>85266301</v>
      </c>
      <c r="B72833" s="47" t="s">
        <v>72921</v>
      </c>
    </row>
    <row r="72834" spans="1:2" x14ac:dyDescent="0.25">
      <c r="A72834" s="46">
        <v>85266302</v>
      </c>
      <c r="B72834" s="47" t="s">
        <v>72922</v>
      </c>
    </row>
    <row r="72835" spans="1:2" x14ac:dyDescent="0.25">
      <c r="A72835" s="46">
        <v>85266303</v>
      </c>
      <c r="B72835" s="47" t="s">
        <v>72923</v>
      </c>
    </row>
    <row r="72836" spans="1:2" x14ac:dyDescent="0.25">
      <c r="A72836" s="46">
        <v>85266304</v>
      </c>
      <c r="B72836" s="47" t="s">
        <v>72924</v>
      </c>
    </row>
    <row r="72837" spans="1:2" x14ac:dyDescent="0.25">
      <c r="A72837" s="46">
        <v>85266401</v>
      </c>
      <c r="B72837" s="47" t="s">
        <v>72925</v>
      </c>
    </row>
    <row r="72838" spans="1:2" x14ac:dyDescent="0.25">
      <c r="A72838" s="46">
        <v>85266402</v>
      </c>
      <c r="B72838" s="47" t="s">
        <v>72926</v>
      </c>
    </row>
    <row r="72839" spans="1:2" x14ac:dyDescent="0.25">
      <c r="A72839" s="46">
        <v>85266403</v>
      </c>
      <c r="B72839" s="47" t="s">
        <v>72927</v>
      </c>
    </row>
    <row r="72840" spans="1:2" ht="30" x14ac:dyDescent="0.25">
      <c r="A72840" s="46">
        <v>85271501</v>
      </c>
      <c r="B72840" s="47" t="s">
        <v>72928</v>
      </c>
    </row>
    <row r="72841" spans="1:2" ht="30" x14ac:dyDescent="0.25">
      <c r="A72841" s="46">
        <v>85271502</v>
      </c>
      <c r="B72841" s="47" t="s">
        <v>72929</v>
      </c>
    </row>
    <row r="72842" spans="1:2" ht="30" x14ac:dyDescent="0.25">
      <c r="A72842" s="46">
        <v>85271503</v>
      </c>
      <c r="B72842" s="47" t="s">
        <v>72930</v>
      </c>
    </row>
    <row r="72843" spans="1:2" x14ac:dyDescent="0.25">
      <c r="A72843" s="46">
        <v>85271504</v>
      </c>
      <c r="B72843" s="47" t="s">
        <v>72931</v>
      </c>
    </row>
    <row r="72844" spans="1:2" x14ac:dyDescent="0.25">
      <c r="A72844" s="46">
        <v>85271505</v>
      </c>
      <c r="B72844" s="47" t="s">
        <v>72932</v>
      </c>
    </row>
    <row r="72845" spans="1:2" x14ac:dyDescent="0.25">
      <c r="A72845" s="46">
        <v>85271506</v>
      </c>
      <c r="B72845" s="47" t="s">
        <v>72933</v>
      </c>
    </row>
    <row r="72846" spans="1:2" ht="30" x14ac:dyDescent="0.25">
      <c r="A72846" s="46">
        <v>85271507</v>
      </c>
      <c r="B72846" s="47" t="s">
        <v>72934</v>
      </c>
    </row>
    <row r="72847" spans="1:2" x14ac:dyDescent="0.25">
      <c r="A72847" s="46">
        <v>85271508</v>
      </c>
      <c r="B72847" s="47" t="s">
        <v>72935</v>
      </c>
    </row>
    <row r="72848" spans="1:2" x14ac:dyDescent="0.25">
      <c r="A72848" s="46">
        <v>85271509</v>
      </c>
      <c r="B72848" s="47" t="s">
        <v>72936</v>
      </c>
    </row>
    <row r="72849" spans="1:2" x14ac:dyDescent="0.25">
      <c r="A72849" s="46">
        <v>85271510</v>
      </c>
      <c r="B72849" s="47" t="s">
        <v>72937</v>
      </c>
    </row>
    <row r="72850" spans="1:2" x14ac:dyDescent="0.25">
      <c r="A72850" s="46">
        <v>85271511</v>
      </c>
      <c r="B72850" s="47" t="s">
        <v>72938</v>
      </c>
    </row>
    <row r="72851" spans="1:2" ht="30" x14ac:dyDescent="0.25">
      <c r="A72851" s="46">
        <v>85271512</v>
      </c>
      <c r="B72851" s="47" t="s">
        <v>72939</v>
      </c>
    </row>
    <row r="72852" spans="1:2" ht="30" x14ac:dyDescent="0.25">
      <c r="A72852" s="46">
        <v>85271601</v>
      </c>
      <c r="B72852" s="47" t="s">
        <v>72940</v>
      </c>
    </row>
    <row r="72853" spans="1:2" x14ac:dyDescent="0.25">
      <c r="A72853" s="46">
        <v>85271602</v>
      </c>
      <c r="B72853" s="47" t="s">
        <v>72941</v>
      </c>
    </row>
    <row r="72854" spans="1:2" x14ac:dyDescent="0.25">
      <c r="A72854" s="46">
        <v>85271701</v>
      </c>
      <c r="B72854" s="47" t="s">
        <v>72942</v>
      </c>
    </row>
    <row r="72855" spans="1:2" x14ac:dyDescent="0.25">
      <c r="A72855" s="46">
        <v>85271702</v>
      </c>
      <c r="B72855" s="47" t="s">
        <v>72943</v>
      </c>
    </row>
    <row r="72856" spans="1:2" ht="30" x14ac:dyDescent="0.25">
      <c r="A72856" s="46">
        <v>85271703</v>
      </c>
      <c r="B72856" s="47" t="s">
        <v>72944</v>
      </c>
    </row>
    <row r="72857" spans="1:2" x14ac:dyDescent="0.25">
      <c r="A72857" s="46">
        <v>85271704</v>
      </c>
      <c r="B72857" s="47" t="s">
        <v>72945</v>
      </c>
    </row>
    <row r="72858" spans="1:2" x14ac:dyDescent="0.25">
      <c r="A72858" s="46">
        <v>85271705</v>
      </c>
      <c r="B72858" s="47" t="s">
        <v>72946</v>
      </c>
    </row>
    <row r="72859" spans="1:2" x14ac:dyDescent="0.25">
      <c r="A72859" s="46">
        <v>85271706</v>
      </c>
      <c r="B72859" s="47" t="s">
        <v>72947</v>
      </c>
    </row>
    <row r="72860" spans="1:2" ht="30" x14ac:dyDescent="0.25">
      <c r="A72860" s="46">
        <v>85271707</v>
      </c>
      <c r="B72860" s="47" t="s">
        <v>72948</v>
      </c>
    </row>
    <row r="72861" spans="1:2" x14ac:dyDescent="0.25">
      <c r="A72861" s="46">
        <v>85271708</v>
      </c>
      <c r="B72861" s="47" t="s">
        <v>72949</v>
      </c>
    </row>
    <row r="72862" spans="1:2" x14ac:dyDescent="0.25">
      <c r="A72862" s="46">
        <v>85271801</v>
      </c>
      <c r="B72862" s="47" t="s">
        <v>72950</v>
      </c>
    </row>
    <row r="72863" spans="1:2" x14ac:dyDescent="0.25">
      <c r="A72863" s="46">
        <v>85271802</v>
      </c>
      <c r="B72863" s="47" t="s">
        <v>72951</v>
      </c>
    </row>
    <row r="72864" spans="1:2" x14ac:dyDescent="0.25">
      <c r="A72864" s="46">
        <v>85271803</v>
      </c>
      <c r="B72864" s="47" t="s">
        <v>72952</v>
      </c>
    </row>
    <row r="72865" spans="1:2" ht="30" x14ac:dyDescent="0.25">
      <c r="A72865" s="46">
        <v>85271901</v>
      </c>
      <c r="B72865" s="47" t="s">
        <v>72953</v>
      </c>
    </row>
    <row r="72866" spans="1:2" ht="30" x14ac:dyDescent="0.25">
      <c r="A72866" s="46">
        <v>85271902</v>
      </c>
      <c r="B72866" s="47" t="s">
        <v>72954</v>
      </c>
    </row>
    <row r="72867" spans="1:2" ht="30" x14ac:dyDescent="0.25">
      <c r="A72867" s="46">
        <v>85271903</v>
      </c>
      <c r="B72867" s="47" t="s">
        <v>72955</v>
      </c>
    </row>
    <row r="72868" spans="1:2" ht="30" x14ac:dyDescent="0.25">
      <c r="A72868" s="46">
        <v>85271904</v>
      </c>
      <c r="B72868" s="47" t="s">
        <v>72956</v>
      </c>
    </row>
    <row r="72869" spans="1:2" ht="30" x14ac:dyDescent="0.25">
      <c r="A72869" s="46">
        <v>85271905</v>
      </c>
      <c r="B72869" s="47" t="s">
        <v>72957</v>
      </c>
    </row>
    <row r="72870" spans="1:2" ht="30" x14ac:dyDescent="0.25">
      <c r="A72870" s="46">
        <v>85271906</v>
      </c>
      <c r="B72870" s="47" t="s">
        <v>72958</v>
      </c>
    </row>
    <row r="72871" spans="1:2" ht="30" x14ac:dyDescent="0.25">
      <c r="A72871" s="46">
        <v>85271907</v>
      </c>
      <c r="B72871" s="47" t="s">
        <v>72959</v>
      </c>
    </row>
    <row r="72872" spans="1:2" ht="45" x14ac:dyDescent="0.25">
      <c r="A72872" s="46">
        <v>85271908</v>
      </c>
      <c r="B72872" s="47" t="s">
        <v>72960</v>
      </c>
    </row>
    <row r="72873" spans="1:2" ht="30" x14ac:dyDescent="0.25">
      <c r="A72873" s="46">
        <v>85271909</v>
      </c>
      <c r="B72873" s="47" t="s">
        <v>72961</v>
      </c>
    </row>
    <row r="72874" spans="1:2" ht="30" x14ac:dyDescent="0.25">
      <c r="A72874" s="46">
        <v>85272001</v>
      </c>
      <c r="B72874" s="47" t="s">
        <v>72962</v>
      </c>
    </row>
    <row r="72875" spans="1:2" ht="30" x14ac:dyDescent="0.25">
      <c r="A72875" s="46">
        <v>85272002</v>
      </c>
      <c r="B72875" s="47" t="s">
        <v>72963</v>
      </c>
    </row>
    <row r="72876" spans="1:2" ht="30" x14ac:dyDescent="0.25">
      <c r="A72876" s="46">
        <v>85272003</v>
      </c>
      <c r="B72876" s="47" t="s">
        <v>72964</v>
      </c>
    </row>
    <row r="72877" spans="1:2" ht="30" x14ac:dyDescent="0.25">
      <c r="A72877" s="46">
        <v>85272004</v>
      </c>
      <c r="B72877" s="47" t="s">
        <v>72965</v>
      </c>
    </row>
    <row r="72878" spans="1:2" ht="30" x14ac:dyDescent="0.25">
      <c r="A72878" s="46">
        <v>85272005</v>
      </c>
      <c r="B72878" s="47" t="s">
        <v>72966</v>
      </c>
    </row>
    <row r="72879" spans="1:2" ht="30" x14ac:dyDescent="0.25">
      <c r="A72879" s="46">
        <v>85272006</v>
      </c>
      <c r="B72879" s="47" t="s">
        <v>72967</v>
      </c>
    </row>
    <row r="72880" spans="1:2" ht="30" x14ac:dyDescent="0.25">
      <c r="A72880" s="46">
        <v>85272007</v>
      </c>
      <c r="B72880" s="47" t="s">
        <v>72968</v>
      </c>
    </row>
    <row r="72881" spans="1:2" ht="45" x14ac:dyDescent="0.25">
      <c r="A72881" s="46">
        <v>85272008</v>
      </c>
      <c r="B72881" s="47" t="s">
        <v>72969</v>
      </c>
    </row>
    <row r="72882" spans="1:2" ht="30" x14ac:dyDescent="0.25">
      <c r="A72882" s="46">
        <v>85272101</v>
      </c>
      <c r="B72882" s="47" t="s">
        <v>72970</v>
      </c>
    </row>
    <row r="72883" spans="1:2" ht="30" x14ac:dyDescent="0.25">
      <c r="A72883" s="46">
        <v>85272102</v>
      </c>
      <c r="B72883" s="47" t="s">
        <v>72971</v>
      </c>
    </row>
    <row r="72884" spans="1:2" ht="30" x14ac:dyDescent="0.25">
      <c r="A72884" s="46">
        <v>85272103</v>
      </c>
      <c r="B72884" s="47" t="s">
        <v>72972</v>
      </c>
    </row>
    <row r="72885" spans="1:2" ht="30" x14ac:dyDescent="0.25">
      <c r="A72885" s="46">
        <v>85272104</v>
      </c>
      <c r="B72885" s="47" t="s">
        <v>72973</v>
      </c>
    </row>
    <row r="72886" spans="1:2" ht="30" x14ac:dyDescent="0.25">
      <c r="A72886" s="46">
        <v>85272105</v>
      </c>
      <c r="B72886" s="47" t="s">
        <v>72974</v>
      </c>
    </row>
    <row r="72887" spans="1:2" ht="30" x14ac:dyDescent="0.25">
      <c r="A72887" s="46">
        <v>85272106</v>
      </c>
      <c r="B72887" s="47" t="s">
        <v>72975</v>
      </c>
    </row>
    <row r="72888" spans="1:2" ht="30" x14ac:dyDescent="0.25">
      <c r="A72888" s="46">
        <v>85272107</v>
      </c>
      <c r="B72888" s="47" t="s">
        <v>72976</v>
      </c>
    </row>
    <row r="72889" spans="1:2" ht="45" x14ac:dyDescent="0.25">
      <c r="A72889" s="46">
        <v>85272108</v>
      </c>
      <c r="B72889" s="47" t="s">
        <v>72977</v>
      </c>
    </row>
    <row r="72890" spans="1:2" ht="30" x14ac:dyDescent="0.25">
      <c r="A72890" s="46">
        <v>85272201</v>
      </c>
      <c r="B72890" s="47" t="s">
        <v>72978</v>
      </c>
    </row>
    <row r="72891" spans="1:2" ht="30" x14ac:dyDescent="0.25">
      <c r="A72891" s="46">
        <v>85272202</v>
      </c>
      <c r="B72891" s="47" t="s">
        <v>72979</v>
      </c>
    </row>
    <row r="72892" spans="1:2" ht="45" x14ac:dyDescent="0.25">
      <c r="A72892" s="46">
        <v>85272203</v>
      </c>
      <c r="B72892" s="47" t="s">
        <v>72980</v>
      </c>
    </row>
    <row r="72893" spans="1:2" ht="30" x14ac:dyDescent="0.25">
      <c r="A72893" s="46">
        <v>85272204</v>
      </c>
      <c r="B72893" s="47" t="s">
        <v>72981</v>
      </c>
    </row>
    <row r="72894" spans="1:2" ht="45" x14ac:dyDescent="0.25">
      <c r="A72894" s="46">
        <v>85272205</v>
      </c>
      <c r="B72894" s="47" t="s">
        <v>72982</v>
      </c>
    </row>
    <row r="72895" spans="1:2" ht="30" x14ac:dyDescent="0.25">
      <c r="A72895" s="46">
        <v>85272206</v>
      </c>
      <c r="B72895" s="47" t="s">
        <v>72983</v>
      </c>
    </row>
    <row r="72896" spans="1:2" ht="45" x14ac:dyDescent="0.25">
      <c r="A72896" s="46">
        <v>85272207</v>
      </c>
      <c r="B72896" s="47" t="s">
        <v>72984</v>
      </c>
    </row>
    <row r="72897" spans="1:2" ht="45" x14ac:dyDescent="0.25">
      <c r="A72897" s="46">
        <v>85272208</v>
      </c>
      <c r="B72897" s="47" t="s">
        <v>72985</v>
      </c>
    </row>
    <row r="72898" spans="1:2" ht="30" x14ac:dyDescent="0.25">
      <c r="A72898" s="46">
        <v>85272301</v>
      </c>
      <c r="B72898" s="47" t="s">
        <v>72986</v>
      </c>
    </row>
    <row r="72899" spans="1:2" ht="30" x14ac:dyDescent="0.25">
      <c r="A72899" s="46">
        <v>85272302</v>
      </c>
      <c r="B72899" s="47" t="s">
        <v>72987</v>
      </c>
    </row>
    <row r="72900" spans="1:2" ht="30" x14ac:dyDescent="0.25">
      <c r="A72900" s="46">
        <v>85272303</v>
      </c>
      <c r="B72900" s="47" t="s">
        <v>72988</v>
      </c>
    </row>
    <row r="72901" spans="1:2" ht="30" x14ac:dyDescent="0.25">
      <c r="A72901" s="46">
        <v>85272304</v>
      </c>
      <c r="B72901" s="47" t="s">
        <v>72989</v>
      </c>
    </row>
    <row r="72902" spans="1:2" ht="30" x14ac:dyDescent="0.25">
      <c r="A72902" s="46">
        <v>85272305</v>
      </c>
      <c r="B72902" s="47" t="s">
        <v>72990</v>
      </c>
    </row>
    <row r="72903" spans="1:2" ht="30" x14ac:dyDescent="0.25">
      <c r="A72903" s="46">
        <v>85272306</v>
      </c>
      <c r="B72903" s="47" t="s">
        <v>72991</v>
      </c>
    </row>
    <row r="72904" spans="1:2" ht="30" x14ac:dyDescent="0.25">
      <c r="A72904" s="46">
        <v>85272307</v>
      </c>
      <c r="B72904" s="47" t="s">
        <v>72992</v>
      </c>
    </row>
    <row r="72905" spans="1:2" ht="30" x14ac:dyDescent="0.25">
      <c r="A72905" s="46">
        <v>85272401</v>
      </c>
      <c r="B72905" s="47" t="s">
        <v>72993</v>
      </c>
    </row>
    <row r="72906" spans="1:2" ht="30" x14ac:dyDescent="0.25">
      <c r="A72906" s="46">
        <v>85272402</v>
      </c>
      <c r="B72906" s="47" t="s">
        <v>72994</v>
      </c>
    </row>
    <row r="72907" spans="1:2" ht="30" x14ac:dyDescent="0.25">
      <c r="A72907" s="46">
        <v>85272403</v>
      </c>
      <c r="B72907" s="47" t="s">
        <v>72995</v>
      </c>
    </row>
    <row r="72908" spans="1:2" ht="30" x14ac:dyDescent="0.25">
      <c r="A72908" s="46">
        <v>85272404</v>
      </c>
      <c r="B72908" s="47" t="s">
        <v>72996</v>
      </c>
    </row>
    <row r="72909" spans="1:2" ht="30" x14ac:dyDescent="0.25">
      <c r="A72909" s="46">
        <v>85272405</v>
      </c>
      <c r="B72909" s="47" t="s">
        <v>72997</v>
      </c>
    </row>
    <row r="72910" spans="1:2" ht="30" x14ac:dyDescent="0.25">
      <c r="A72910" s="46">
        <v>85272406</v>
      </c>
      <c r="B72910" s="47" t="s">
        <v>72998</v>
      </c>
    </row>
    <row r="72911" spans="1:2" ht="30" x14ac:dyDescent="0.25">
      <c r="A72911" s="46">
        <v>85272407</v>
      </c>
      <c r="B72911" s="47" t="s">
        <v>72999</v>
      </c>
    </row>
    <row r="72912" spans="1:2" ht="45" x14ac:dyDescent="0.25">
      <c r="A72912" s="46">
        <v>85272408</v>
      </c>
      <c r="B72912" s="47" t="s">
        <v>73000</v>
      </c>
    </row>
    <row r="72913" spans="1:2" ht="30" x14ac:dyDescent="0.25">
      <c r="A72913" s="46">
        <v>85272501</v>
      </c>
      <c r="B72913" s="47" t="s">
        <v>73001</v>
      </c>
    </row>
    <row r="72914" spans="1:2" ht="30" x14ac:dyDescent="0.25">
      <c r="A72914" s="46">
        <v>85272502</v>
      </c>
      <c r="B72914" s="47" t="s">
        <v>73002</v>
      </c>
    </row>
    <row r="72915" spans="1:2" ht="30" x14ac:dyDescent="0.25">
      <c r="A72915" s="46">
        <v>85272503</v>
      </c>
      <c r="B72915" s="47" t="s">
        <v>73003</v>
      </c>
    </row>
    <row r="72916" spans="1:2" ht="30" x14ac:dyDescent="0.25">
      <c r="A72916" s="46">
        <v>85272504</v>
      </c>
      <c r="B72916" s="47" t="s">
        <v>73004</v>
      </c>
    </row>
    <row r="72917" spans="1:2" ht="30" x14ac:dyDescent="0.25">
      <c r="A72917" s="46">
        <v>85272505</v>
      </c>
      <c r="B72917" s="47" t="s">
        <v>73005</v>
      </c>
    </row>
    <row r="72918" spans="1:2" ht="30" x14ac:dyDescent="0.25">
      <c r="A72918" s="46">
        <v>85272506</v>
      </c>
      <c r="B72918" s="47" t="s">
        <v>73006</v>
      </c>
    </row>
    <row r="72919" spans="1:2" ht="30" x14ac:dyDescent="0.25">
      <c r="A72919" s="46">
        <v>85272507</v>
      </c>
      <c r="B72919" s="47" t="s">
        <v>73007</v>
      </c>
    </row>
    <row r="72920" spans="1:2" ht="45" x14ac:dyDescent="0.25">
      <c r="A72920" s="46">
        <v>85272508</v>
      </c>
      <c r="B72920" s="47" t="s">
        <v>73008</v>
      </c>
    </row>
    <row r="72921" spans="1:2" ht="30" x14ac:dyDescent="0.25">
      <c r="A72921" s="46">
        <v>85272601</v>
      </c>
      <c r="B72921" s="47" t="s">
        <v>73009</v>
      </c>
    </row>
    <row r="72922" spans="1:2" ht="30" x14ac:dyDescent="0.25">
      <c r="A72922" s="46">
        <v>85272602</v>
      </c>
      <c r="B72922" s="47" t="s">
        <v>73010</v>
      </c>
    </row>
    <row r="72923" spans="1:2" ht="30" x14ac:dyDescent="0.25">
      <c r="A72923" s="46">
        <v>85272603</v>
      </c>
      <c r="B72923" s="47" t="s">
        <v>73011</v>
      </c>
    </row>
    <row r="72924" spans="1:2" ht="30" x14ac:dyDescent="0.25">
      <c r="A72924" s="46">
        <v>85272604</v>
      </c>
      <c r="B72924" s="47" t="s">
        <v>73012</v>
      </c>
    </row>
    <row r="72925" spans="1:2" ht="45" x14ac:dyDescent="0.25">
      <c r="A72925" s="46">
        <v>85272605</v>
      </c>
      <c r="B72925" s="47" t="s">
        <v>73013</v>
      </c>
    </row>
    <row r="72926" spans="1:2" ht="30" x14ac:dyDescent="0.25">
      <c r="A72926" s="46">
        <v>85272606</v>
      </c>
      <c r="B72926" s="47" t="s">
        <v>73014</v>
      </c>
    </row>
    <row r="72927" spans="1:2" ht="45" x14ac:dyDescent="0.25">
      <c r="A72927" s="46">
        <v>85272607</v>
      </c>
      <c r="B72927" s="47" t="s">
        <v>73015</v>
      </c>
    </row>
    <row r="72928" spans="1:2" ht="45" x14ac:dyDescent="0.25">
      <c r="A72928" s="46">
        <v>85272608</v>
      </c>
      <c r="B72928" s="47" t="s">
        <v>73016</v>
      </c>
    </row>
    <row r="72929" spans="1:2" x14ac:dyDescent="0.25">
      <c r="A72929" s="46">
        <v>85272701</v>
      </c>
      <c r="B72929" s="47" t="s">
        <v>73017</v>
      </c>
    </row>
    <row r="72930" spans="1:2" x14ac:dyDescent="0.25">
      <c r="A72930" s="46">
        <v>85272702</v>
      </c>
      <c r="B72930" s="47" t="s">
        <v>73018</v>
      </c>
    </row>
    <row r="72931" spans="1:2" x14ac:dyDescent="0.25">
      <c r="A72931" s="46">
        <v>85272703</v>
      </c>
      <c r="B72931" s="47" t="s">
        <v>73019</v>
      </c>
    </row>
    <row r="72932" spans="1:2" x14ac:dyDescent="0.25">
      <c r="A72932" s="46">
        <v>85272704</v>
      </c>
      <c r="B72932" s="47" t="s">
        <v>73020</v>
      </c>
    </row>
    <row r="72933" spans="1:2" x14ac:dyDescent="0.25">
      <c r="A72933" s="46">
        <v>85272705</v>
      </c>
      <c r="B72933" s="47" t="s">
        <v>73021</v>
      </c>
    </row>
    <row r="72934" spans="1:2" x14ac:dyDescent="0.25">
      <c r="A72934" s="46">
        <v>85272706</v>
      </c>
      <c r="B72934" s="47" t="s">
        <v>73022</v>
      </c>
    </row>
    <row r="72935" spans="1:2" x14ac:dyDescent="0.25">
      <c r="A72935" s="46">
        <v>85272707</v>
      </c>
      <c r="B72935" s="47" t="s">
        <v>73023</v>
      </c>
    </row>
    <row r="72936" spans="1:2" x14ac:dyDescent="0.25">
      <c r="A72936" s="46">
        <v>85272801</v>
      </c>
      <c r="B72936" s="47" t="s">
        <v>73024</v>
      </c>
    </row>
    <row r="72937" spans="1:2" x14ac:dyDescent="0.25">
      <c r="A72937" s="46">
        <v>85272802</v>
      </c>
      <c r="B72937" s="47" t="s">
        <v>73025</v>
      </c>
    </row>
    <row r="72938" spans="1:2" x14ac:dyDescent="0.25">
      <c r="A72938" s="46">
        <v>85272803</v>
      </c>
      <c r="B72938" s="47" t="s">
        <v>73026</v>
      </c>
    </row>
    <row r="72939" spans="1:2" ht="30" x14ac:dyDescent="0.25">
      <c r="A72939" s="46">
        <v>85272901</v>
      </c>
      <c r="B72939" s="47" t="s">
        <v>73027</v>
      </c>
    </row>
    <row r="72940" spans="1:2" ht="30" x14ac:dyDescent="0.25">
      <c r="A72940" s="46">
        <v>85272902</v>
      </c>
      <c r="B72940" s="47" t="s">
        <v>73028</v>
      </c>
    </row>
    <row r="72941" spans="1:2" x14ac:dyDescent="0.25">
      <c r="A72941" s="46">
        <v>85272903</v>
      </c>
      <c r="B72941" s="47" t="s">
        <v>73029</v>
      </c>
    </row>
    <row r="72942" spans="1:2" x14ac:dyDescent="0.25">
      <c r="A72942" s="46">
        <v>85273001</v>
      </c>
      <c r="B72942" s="47" t="s">
        <v>73030</v>
      </c>
    </row>
    <row r="72943" spans="1:2" x14ac:dyDescent="0.25">
      <c r="A72943" s="46">
        <v>85273002</v>
      </c>
      <c r="B72943" s="47" t="s">
        <v>73031</v>
      </c>
    </row>
    <row r="72944" spans="1:2" x14ac:dyDescent="0.25">
      <c r="A72944" s="46">
        <v>85273003</v>
      </c>
      <c r="B72944" s="47" t="s">
        <v>73032</v>
      </c>
    </row>
    <row r="72945" spans="1:2" x14ac:dyDescent="0.25">
      <c r="A72945" s="46">
        <v>85273101</v>
      </c>
      <c r="B72945" s="47" t="s">
        <v>73033</v>
      </c>
    </row>
    <row r="72946" spans="1:2" x14ac:dyDescent="0.25">
      <c r="A72946" s="46">
        <v>85273102</v>
      </c>
      <c r="B72946" s="47" t="s">
        <v>73034</v>
      </c>
    </row>
    <row r="72947" spans="1:2" x14ac:dyDescent="0.25">
      <c r="A72947" s="46">
        <v>85273103</v>
      </c>
      <c r="B72947" s="47" t="s">
        <v>73035</v>
      </c>
    </row>
    <row r="72948" spans="1:2" ht="30" x14ac:dyDescent="0.25">
      <c r="A72948" s="46">
        <v>85273201</v>
      </c>
      <c r="B72948" s="47" t="s">
        <v>73036</v>
      </c>
    </row>
    <row r="72949" spans="1:2" ht="30" x14ac:dyDescent="0.25">
      <c r="A72949" s="46">
        <v>85273202</v>
      </c>
      <c r="B72949" s="47" t="s">
        <v>73037</v>
      </c>
    </row>
    <row r="72950" spans="1:2" ht="30" x14ac:dyDescent="0.25">
      <c r="A72950" s="46">
        <v>85273203</v>
      </c>
      <c r="B72950" s="47" t="s">
        <v>73038</v>
      </c>
    </row>
    <row r="72951" spans="1:2" ht="30" x14ac:dyDescent="0.25">
      <c r="A72951" s="46">
        <v>85273204</v>
      </c>
      <c r="B72951" s="47" t="s">
        <v>73039</v>
      </c>
    </row>
    <row r="72952" spans="1:2" ht="30" x14ac:dyDescent="0.25">
      <c r="A72952" s="46">
        <v>85273205</v>
      </c>
      <c r="B72952" s="47" t="s">
        <v>73040</v>
      </c>
    </row>
    <row r="72953" spans="1:2" ht="30" x14ac:dyDescent="0.25">
      <c r="A72953" s="46">
        <v>85273206</v>
      </c>
      <c r="B72953" s="47" t="s">
        <v>73041</v>
      </c>
    </row>
    <row r="72954" spans="1:2" ht="30" x14ac:dyDescent="0.25">
      <c r="A72954" s="46">
        <v>85273207</v>
      </c>
      <c r="B72954" s="47" t="s">
        <v>73042</v>
      </c>
    </row>
    <row r="72955" spans="1:2" x14ac:dyDescent="0.25">
      <c r="A72955" s="46">
        <v>85273208</v>
      </c>
      <c r="B72955" s="47" t="s">
        <v>73043</v>
      </c>
    </row>
    <row r="72956" spans="1:2" x14ac:dyDescent="0.25">
      <c r="A72956" s="46">
        <v>85273301</v>
      </c>
      <c r="B72956" s="47" t="s">
        <v>73044</v>
      </c>
    </row>
    <row r="72957" spans="1:2" x14ac:dyDescent="0.25">
      <c r="A72957" s="46">
        <v>85273302</v>
      </c>
      <c r="B72957" s="47" t="s">
        <v>73045</v>
      </c>
    </row>
    <row r="72958" spans="1:2" ht="30" x14ac:dyDescent="0.25">
      <c r="A72958" s="46">
        <v>85273303</v>
      </c>
      <c r="B72958" s="47" t="s">
        <v>73046</v>
      </c>
    </row>
    <row r="72959" spans="1:2" ht="30" x14ac:dyDescent="0.25">
      <c r="A72959" s="46">
        <v>85273304</v>
      </c>
      <c r="B72959" s="47" t="s">
        <v>73047</v>
      </c>
    </row>
    <row r="72960" spans="1:2" ht="30" x14ac:dyDescent="0.25">
      <c r="A72960" s="46">
        <v>85273401</v>
      </c>
      <c r="B72960" s="47" t="s">
        <v>73048</v>
      </c>
    </row>
    <row r="72961" spans="1:2" ht="30" x14ac:dyDescent="0.25">
      <c r="A72961" s="46">
        <v>85273402</v>
      </c>
      <c r="B72961" s="47" t="s">
        <v>73049</v>
      </c>
    </row>
    <row r="72962" spans="1:2" ht="30" x14ac:dyDescent="0.25">
      <c r="A72962" s="46">
        <v>85273403</v>
      </c>
      <c r="B72962" s="47" t="s">
        <v>73050</v>
      </c>
    </row>
    <row r="72963" spans="1:2" ht="30" x14ac:dyDescent="0.25">
      <c r="A72963" s="46">
        <v>85273404</v>
      </c>
      <c r="B72963" s="47" t="s">
        <v>73051</v>
      </c>
    </row>
    <row r="72964" spans="1:2" ht="30" x14ac:dyDescent="0.25">
      <c r="A72964" s="46">
        <v>85273405</v>
      </c>
      <c r="B72964" s="47" t="s">
        <v>73052</v>
      </c>
    </row>
    <row r="72965" spans="1:2" x14ac:dyDescent="0.25">
      <c r="A72965" s="46">
        <v>85273501</v>
      </c>
      <c r="B72965" s="47" t="s">
        <v>73053</v>
      </c>
    </row>
    <row r="72966" spans="1:2" x14ac:dyDescent="0.25">
      <c r="A72966" s="46">
        <v>85273502</v>
      </c>
      <c r="B72966" s="47" t="s">
        <v>73054</v>
      </c>
    </row>
    <row r="72967" spans="1:2" x14ac:dyDescent="0.25">
      <c r="A72967" s="46">
        <v>85273601</v>
      </c>
      <c r="B72967" s="47" t="s">
        <v>73055</v>
      </c>
    </row>
    <row r="72968" spans="1:2" x14ac:dyDescent="0.25">
      <c r="A72968" s="46">
        <v>85273602</v>
      </c>
      <c r="B72968" s="47" t="s">
        <v>73056</v>
      </c>
    </row>
    <row r="72969" spans="1:2" x14ac:dyDescent="0.25">
      <c r="A72969" s="46">
        <v>85273603</v>
      </c>
      <c r="B72969" s="47" t="s">
        <v>73057</v>
      </c>
    </row>
    <row r="72970" spans="1:2" x14ac:dyDescent="0.25">
      <c r="A72970" s="46">
        <v>85273701</v>
      </c>
      <c r="B72970" s="47" t="s">
        <v>73058</v>
      </c>
    </row>
    <row r="72971" spans="1:2" x14ac:dyDescent="0.25">
      <c r="A72971" s="46">
        <v>85273702</v>
      </c>
      <c r="B72971" s="47" t="s">
        <v>73059</v>
      </c>
    </row>
    <row r="72972" spans="1:2" x14ac:dyDescent="0.25">
      <c r="A72972" s="46">
        <v>85273703</v>
      </c>
      <c r="B72972" s="47" t="s">
        <v>73060</v>
      </c>
    </row>
    <row r="72973" spans="1:2" ht="30" x14ac:dyDescent="0.25">
      <c r="A72973" s="46">
        <v>85273801</v>
      </c>
      <c r="B72973" s="47" t="s">
        <v>73061</v>
      </c>
    </row>
    <row r="72974" spans="1:2" ht="30" x14ac:dyDescent="0.25">
      <c r="A72974" s="46">
        <v>85273802</v>
      </c>
      <c r="B72974" s="47" t="s">
        <v>73062</v>
      </c>
    </row>
    <row r="72975" spans="1:2" x14ac:dyDescent="0.25">
      <c r="A72975" s="46">
        <v>85273803</v>
      </c>
      <c r="B72975" s="47" t="s">
        <v>73063</v>
      </c>
    </row>
    <row r="72976" spans="1:2" x14ac:dyDescent="0.25">
      <c r="A72976" s="46">
        <v>85273901</v>
      </c>
      <c r="B72976" s="47" t="s">
        <v>73064</v>
      </c>
    </row>
    <row r="72977" spans="1:2" x14ac:dyDescent="0.25">
      <c r="A72977" s="46">
        <v>85273902</v>
      </c>
      <c r="B72977" s="47" t="s">
        <v>73065</v>
      </c>
    </row>
    <row r="72978" spans="1:2" x14ac:dyDescent="0.25">
      <c r="A72978" s="46">
        <v>85273903</v>
      </c>
      <c r="B72978" s="47" t="s">
        <v>73066</v>
      </c>
    </row>
    <row r="72979" spans="1:2" x14ac:dyDescent="0.25">
      <c r="A72979" s="46">
        <v>85274001</v>
      </c>
      <c r="B72979" s="47" t="s">
        <v>73067</v>
      </c>
    </row>
    <row r="72980" spans="1:2" x14ac:dyDescent="0.25">
      <c r="A72980" s="46">
        <v>85274002</v>
      </c>
      <c r="B72980" s="47" t="s">
        <v>73068</v>
      </c>
    </row>
    <row r="72981" spans="1:2" x14ac:dyDescent="0.25">
      <c r="A72981" s="46">
        <v>85274003</v>
      </c>
      <c r="B72981" s="47" t="s">
        <v>73069</v>
      </c>
    </row>
    <row r="72982" spans="1:2" x14ac:dyDescent="0.25">
      <c r="A72982" s="46">
        <v>85274004</v>
      </c>
      <c r="B72982" s="47" t="s">
        <v>73070</v>
      </c>
    </row>
    <row r="72983" spans="1:2" x14ac:dyDescent="0.25">
      <c r="A72983" s="46">
        <v>85274005</v>
      </c>
      <c r="B72983" s="47" t="s">
        <v>73071</v>
      </c>
    </row>
    <row r="72984" spans="1:2" x14ac:dyDescent="0.25">
      <c r="A72984" s="46">
        <v>85274006</v>
      </c>
      <c r="B72984" s="47" t="s">
        <v>73072</v>
      </c>
    </row>
    <row r="72985" spans="1:2" x14ac:dyDescent="0.25">
      <c r="A72985" s="46">
        <v>85274007</v>
      </c>
      <c r="B72985" s="47" t="s">
        <v>73073</v>
      </c>
    </row>
    <row r="72986" spans="1:2" ht="30" x14ac:dyDescent="0.25">
      <c r="A72986" s="46">
        <v>85274008</v>
      </c>
      <c r="B72986" s="47" t="s">
        <v>73074</v>
      </c>
    </row>
    <row r="72987" spans="1:2" x14ac:dyDescent="0.25">
      <c r="A72987" s="46">
        <v>85274101</v>
      </c>
      <c r="B72987" s="47" t="s">
        <v>73075</v>
      </c>
    </row>
    <row r="72988" spans="1:2" x14ac:dyDescent="0.25">
      <c r="A72988" s="46">
        <v>85274102</v>
      </c>
      <c r="B72988" s="47" t="s">
        <v>73076</v>
      </c>
    </row>
    <row r="72989" spans="1:2" x14ac:dyDescent="0.25">
      <c r="A72989" s="46">
        <v>85274103</v>
      </c>
      <c r="B72989" s="47" t="s">
        <v>73077</v>
      </c>
    </row>
    <row r="72990" spans="1:2" x14ac:dyDescent="0.25">
      <c r="A72990" s="46">
        <v>85274104</v>
      </c>
      <c r="B72990" s="47" t="s">
        <v>73078</v>
      </c>
    </row>
    <row r="72991" spans="1:2" x14ac:dyDescent="0.25">
      <c r="A72991" s="46">
        <v>85274105</v>
      </c>
      <c r="B72991" s="47" t="s">
        <v>73079</v>
      </c>
    </row>
    <row r="72992" spans="1:2" x14ac:dyDescent="0.25">
      <c r="A72992" s="46">
        <v>85274201</v>
      </c>
      <c r="B72992" s="47" t="s">
        <v>73080</v>
      </c>
    </row>
    <row r="72993" spans="1:2" x14ac:dyDescent="0.25">
      <c r="A72993" s="46">
        <v>85274202</v>
      </c>
      <c r="B72993" s="47" t="s">
        <v>73081</v>
      </c>
    </row>
    <row r="72994" spans="1:2" x14ac:dyDescent="0.25">
      <c r="A72994" s="46">
        <v>85274301</v>
      </c>
      <c r="B72994" s="47" t="s">
        <v>73082</v>
      </c>
    </row>
    <row r="72995" spans="1:2" x14ac:dyDescent="0.25">
      <c r="A72995" s="46">
        <v>85274302</v>
      </c>
      <c r="B72995" s="47" t="s">
        <v>73083</v>
      </c>
    </row>
    <row r="72996" spans="1:2" x14ac:dyDescent="0.25">
      <c r="A72996" s="46">
        <v>85274303</v>
      </c>
      <c r="B72996" s="47" t="s">
        <v>73084</v>
      </c>
    </row>
    <row r="72997" spans="1:2" x14ac:dyDescent="0.25">
      <c r="A72997" s="46">
        <v>85274304</v>
      </c>
      <c r="B72997" s="47" t="s">
        <v>73085</v>
      </c>
    </row>
    <row r="72998" spans="1:2" x14ac:dyDescent="0.25">
      <c r="A72998" s="46">
        <v>85274401</v>
      </c>
      <c r="B72998" s="47" t="s">
        <v>73086</v>
      </c>
    </row>
    <row r="72999" spans="1:2" x14ac:dyDescent="0.25">
      <c r="A72999" s="46">
        <v>85274402</v>
      </c>
      <c r="B72999" s="47" t="s">
        <v>73087</v>
      </c>
    </row>
    <row r="73000" spans="1:2" ht="30" x14ac:dyDescent="0.25">
      <c r="A73000" s="46">
        <v>85274403</v>
      </c>
      <c r="B73000" s="47" t="s">
        <v>73088</v>
      </c>
    </row>
    <row r="73001" spans="1:2" x14ac:dyDescent="0.25">
      <c r="A73001" s="46">
        <v>85274404</v>
      </c>
      <c r="B73001" s="47" t="s">
        <v>73089</v>
      </c>
    </row>
    <row r="73002" spans="1:2" x14ac:dyDescent="0.25">
      <c r="A73002" s="46">
        <v>85274405</v>
      </c>
      <c r="B73002" s="47" t="s">
        <v>73090</v>
      </c>
    </row>
    <row r="73003" spans="1:2" x14ac:dyDescent="0.25">
      <c r="A73003" s="46">
        <v>85274406</v>
      </c>
      <c r="B73003" s="47" t="s">
        <v>73091</v>
      </c>
    </row>
    <row r="73004" spans="1:2" x14ac:dyDescent="0.25">
      <c r="A73004" s="46">
        <v>85274501</v>
      </c>
      <c r="B73004" s="47" t="s">
        <v>73092</v>
      </c>
    </row>
    <row r="73005" spans="1:2" ht="30" x14ac:dyDescent="0.25">
      <c r="A73005" s="46">
        <v>85274502</v>
      </c>
      <c r="B73005" s="47" t="s">
        <v>73093</v>
      </c>
    </row>
    <row r="73006" spans="1:2" x14ac:dyDescent="0.25">
      <c r="A73006" s="46">
        <v>85274503</v>
      </c>
      <c r="B73006" s="47" t="s">
        <v>73094</v>
      </c>
    </row>
    <row r="73007" spans="1:2" x14ac:dyDescent="0.25">
      <c r="A73007" s="46">
        <v>85274504</v>
      </c>
      <c r="B73007" s="47" t="s">
        <v>73095</v>
      </c>
    </row>
    <row r="73008" spans="1:2" x14ac:dyDescent="0.25">
      <c r="A73008" s="46">
        <v>85274505</v>
      </c>
      <c r="B73008" s="47" t="s">
        <v>73096</v>
      </c>
    </row>
    <row r="73009" spans="1:2" x14ac:dyDescent="0.25">
      <c r="A73009" s="46">
        <v>85274506</v>
      </c>
      <c r="B73009" s="47" t="s">
        <v>73097</v>
      </c>
    </row>
    <row r="73010" spans="1:2" x14ac:dyDescent="0.25">
      <c r="A73010" s="46">
        <v>85274507</v>
      </c>
      <c r="B73010" s="47" t="s">
        <v>73098</v>
      </c>
    </row>
    <row r="73011" spans="1:2" x14ac:dyDescent="0.25">
      <c r="A73011" s="46">
        <v>85274508</v>
      </c>
      <c r="B73011" s="47" t="s">
        <v>73099</v>
      </c>
    </row>
    <row r="73012" spans="1:2" x14ac:dyDescent="0.25">
      <c r="A73012" s="46">
        <v>85274601</v>
      </c>
      <c r="B73012" s="47" t="s">
        <v>73100</v>
      </c>
    </row>
    <row r="73013" spans="1:2" x14ac:dyDescent="0.25">
      <c r="A73013" s="46">
        <v>85274602</v>
      </c>
      <c r="B73013" s="47" t="s">
        <v>73101</v>
      </c>
    </row>
    <row r="73014" spans="1:2" x14ac:dyDescent="0.25">
      <c r="A73014" s="46">
        <v>85274603</v>
      </c>
      <c r="B73014" s="47" t="s">
        <v>73102</v>
      </c>
    </row>
    <row r="73015" spans="1:2" ht="30" x14ac:dyDescent="0.25">
      <c r="A73015" s="46">
        <v>85274604</v>
      </c>
      <c r="B73015" s="47" t="s">
        <v>73103</v>
      </c>
    </row>
    <row r="73016" spans="1:2" x14ac:dyDescent="0.25">
      <c r="A73016" s="46">
        <v>85274605</v>
      </c>
      <c r="B73016" s="47" t="s">
        <v>73104</v>
      </c>
    </row>
    <row r="73017" spans="1:2" x14ac:dyDescent="0.25">
      <c r="A73017" s="46">
        <v>85274606</v>
      </c>
      <c r="B73017" s="47" t="s">
        <v>73105</v>
      </c>
    </row>
    <row r="73018" spans="1:2" ht="30" x14ac:dyDescent="0.25">
      <c r="A73018" s="46">
        <v>85274607</v>
      </c>
      <c r="B73018" s="47" t="s">
        <v>73106</v>
      </c>
    </row>
    <row r="73019" spans="1:2" x14ac:dyDescent="0.25">
      <c r="A73019" s="46">
        <v>85274608</v>
      </c>
      <c r="B73019" s="47" t="s">
        <v>73107</v>
      </c>
    </row>
    <row r="73020" spans="1:2" ht="30" x14ac:dyDescent="0.25">
      <c r="A73020" s="46">
        <v>85274701</v>
      </c>
      <c r="B73020" s="47" t="s">
        <v>73108</v>
      </c>
    </row>
    <row r="73021" spans="1:2" ht="30" x14ac:dyDescent="0.25">
      <c r="A73021" s="46">
        <v>85274702</v>
      </c>
      <c r="B73021" s="47" t="s">
        <v>73109</v>
      </c>
    </row>
    <row r="73022" spans="1:2" x14ac:dyDescent="0.25">
      <c r="A73022" s="46">
        <v>85274801</v>
      </c>
      <c r="B73022" s="47" t="s">
        <v>73110</v>
      </c>
    </row>
    <row r="73023" spans="1:2" x14ac:dyDescent="0.25">
      <c r="A73023" s="46">
        <v>85274802</v>
      </c>
      <c r="B73023" s="47" t="s">
        <v>73111</v>
      </c>
    </row>
    <row r="73024" spans="1:2" x14ac:dyDescent="0.25">
      <c r="A73024" s="46">
        <v>85274803</v>
      </c>
      <c r="B73024" s="47" t="s">
        <v>73112</v>
      </c>
    </row>
    <row r="73025" spans="1:2" x14ac:dyDescent="0.25">
      <c r="A73025" s="46">
        <v>85274804</v>
      </c>
      <c r="B73025" s="47" t="s">
        <v>73113</v>
      </c>
    </row>
    <row r="73026" spans="1:2" x14ac:dyDescent="0.25">
      <c r="A73026" s="46">
        <v>85274901</v>
      </c>
      <c r="B73026" s="47" t="s">
        <v>73114</v>
      </c>
    </row>
    <row r="73027" spans="1:2" x14ac:dyDescent="0.25">
      <c r="A73027" s="46">
        <v>85274902</v>
      </c>
      <c r="B73027" s="47" t="s">
        <v>73115</v>
      </c>
    </row>
    <row r="73028" spans="1:2" x14ac:dyDescent="0.25">
      <c r="A73028" s="46">
        <v>85274903</v>
      </c>
      <c r="B73028" s="47" t="s">
        <v>73116</v>
      </c>
    </row>
    <row r="73029" spans="1:2" x14ac:dyDescent="0.25">
      <c r="A73029" s="46">
        <v>85275001</v>
      </c>
      <c r="B73029" s="47" t="s">
        <v>73117</v>
      </c>
    </row>
    <row r="73030" spans="1:2" x14ac:dyDescent="0.25">
      <c r="A73030" s="46">
        <v>85275002</v>
      </c>
      <c r="B73030" s="47" t="s">
        <v>73118</v>
      </c>
    </row>
    <row r="73031" spans="1:2" x14ac:dyDescent="0.25">
      <c r="A73031" s="46">
        <v>85275003</v>
      </c>
      <c r="B73031" s="47" t="s">
        <v>73119</v>
      </c>
    </row>
    <row r="73032" spans="1:2" x14ac:dyDescent="0.25">
      <c r="A73032" s="46">
        <v>85275004</v>
      </c>
      <c r="B73032" s="47" t="s">
        <v>73120</v>
      </c>
    </row>
    <row r="73033" spans="1:2" x14ac:dyDescent="0.25">
      <c r="A73033" s="46">
        <v>85275005</v>
      </c>
      <c r="B73033" s="47" t="s">
        <v>73121</v>
      </c>
    </row>
    <row r="73034" spans="1:2" x14ac:dyDescent="0.25">
      <c r="A73034" s="46">
        <v>85275006</v>
      </c>
      <c r="B73034" s="47" t="s">
        <v>73122</v>
      </c>
    </row>
    <row r="73035" spans="1:2" x14ac:dyDescent="0.25">
      <c r="A73035" s="46">
        <v>85275007</v>
      </c>
      <c r="B73035" s="47" t="s">
        <v>73123</v>
      </c>
    </row>
    <row r="73036" spans="1:2" x14ac:dyDescent="0.25">
      <c r="A73036" s="46">
        <v>85275101</v>
      </c>
      <c r="B73036" s="47" t="s">
        <v>73124</v>
      </c>
    </row>
    <row r="73037" spans="1:2" x14ac:dyDescent="0.25">
      <c r="A73037" s="46">
        <v>85275102</v>
      </c>
      <c r="B73037" s="47" t="s">
        <v>73125</v>
      </c>
    </row>
    <row r="73038" spans="1:2" x14ac:dyDescent="0.25">
      <c r="A73038" s="46">
        <v>85275103</v>
      </c>
      <c r="B73038" s="47" t="s">
        <v>73126</v>
      </c>
    </row>
    <row r="73039" spans="1:2" ht="30" x14ac:dyDescent="0.25">
      <c r="A73039" s="46">
        <v>85275201</v>
      </c>
      <c r="B73039" s="47" t="s">
        <v>73127</v>
      </c>
    </row>
    <row r="73040" spans="1:2" ht="30" x14ac:dyDescent="0.25">
      <c r="A73040" s="46">
        <v>85275202</v>
      </c>
      <c r="B73040" s="47" t="s">
        <v>73128</v>
      </c>
    </row>
    <row r="73041" spans="1:2" ht="30" x14ac:dyDescent="0.25">
      <c r="A73041" s="46">
        <v>85275301</v>
      </c>
      <c r="B73041" s="47" t="s">
        <v>73129</v>
      </c>
    </row>
    <row r="73042" spans="1:2" ht="45" x14ac:dyDescent="0.25">
      <c r="A73042" s="46">
        <v>85275302</v>
      </c>
      <c r="B73042" s="47" t="s">
        <v>73130</v>
      </c>
    </row>
    <row r="73043" spans="1:2" ht="30" x14ac:dyDescent="0.25">
      <c r="A73043" s="46">
        <v>85275303</v>
      </c>
      <c r="B73043" s="47" t="s">
        <v>73131</v>
      </c>
    </row>
    <row r="73044" spans="1:2" ht="30" x14ac:dyDescent="0.25">
      <c r="A73044" s="46">
        <v>85275401</v>
      </c>
      <c r="B73044" s="47" t="s">
        <v>73132</v>
      </c>
    </row>
    <row r="73045" spans="1:2" ht="45" x14ac:dyDescent="0.25">
      <c r="A73045" s="46">
        <v>85275402</v>
      </c>
      <c r="B73045" s="47" t="s">
        <v>73133</v>
      </c>
    </row>
    <row r="73046" spans="1:2" ht="30" x14ac:dyDescent="0.25">
      <c r="A73046" s="46">
        <v>85275403</v>
      </c>
      <c r="B73046" s="47" t="s">
        <v>73134</v>
      </c>
    </row>
    <row r="73047" spans="1:2" ht="30" x14ac:dyDescent="0.25">
      <c r="A73047" s="46">
        <v>85275501</v>
      </c>
      <c r="B73047" s="47" t="s">
        <v>73135</v>
      </c>
    </row>
    <row r="73048" spans="1:2" ht="45" x14ac:dyDescent="0.25">
      <c r="A73048" s="46">
        <v>85275502</v>
      </c>
      <c r="B73048" s="47" t="s">
        <v>73136</v>
      </c>
    </row>
    <row r="73049" spans="1:2" ht="30" x14ac:dyDescent="0.25">
      <c r="A73049" s="46">
        <v>85275503</v>
      </c>
      <c r="B73049" s="47" t="s">
        <v>73137</v>
      </c>
    </row>
    <row r="73050" spans="1:2" ht="30" x14ac:dyDescent="0.25">
      <c r="A73050" s="46">
        <v>85275601</v>
      </c>
      <c r="B73050" s="47" t="s">
        <v>73138</v>
      </c>
    </row>
    <row r="73051" spans="1:2" ht="45" x14ac:dyDescent="0.25">
      <c r="A73051" s="46">
        <v>85275602</v>
      </c>
      <c r="B73051" s="47" t="s">
        <v>73139</v>
      </c>
    </row>
    <row r="73052" spans="1:2" ht="30" x14ac:dyDescent="0.25">
      <c r="A73052" s="46">
        <v>85275603</v>
      </c>
      <c r="B73052" s="47" t="s">
        <v>73140</v>
      </c>
    </row>
    <row r="73053" spans="1:2" x14ac:dyDescent="0.25">
      <c r="A73053" s="46">
        <v>85275701</v>
      </c>
      <c r="B73053" s="47" t="s">
        <v>73141</v>
      </c>
    </row>
    <row r="73054" spans="1:2" x14ac:dyDescent="0.25">
      <c r="A73054" s="46">
        <v>85275702</v>
      </c>
      <c r="B73054" s="47" t="s">
        <v>73142</v>
      </c>
    </row>
    <row r="73055" spans="1:2" x14ac:dyDescent="0.25">
      <c r="A73055" s="46">
        <v>85275703</v>
      </c>
      <c r="B73055" s="47" t="s">
        <v>73143</v>
      </c>
    </row>
    <row r="73056" spans="1:2" ht="30" x14ac:dyDescent="0.25">
      <c r="A73056" s="46">
        <v>85275704</v>
      </c>
      <c r="B73056" s="47" t="s">
        <v>73144</v>
      </c>
    </row>
    <row r="73057" spans="1:2" x14ac:dyDescent="0.25">
      <c r="A73057" s="46">
        <v>85275801</v>
      </c>
      <c r="B73057" s="47" t="s">
        <v>73145</v>
      </c>
    </row>
    <row r="73058" spans="1:2" x14ac:dyDescent="0.25">
      <c r="A73058" s="46">
        <v>85275802</v>
      </c>
      <c r="B73058" s="47" t="s">
        <v>73146</v>
      </c>
    </row>
    <row r="73059" spans="1:2" ht="30" x14ac:dyDescent="0.25">
      <c r="A73059" s="46">
        <v>85275803</v>
      </c>
      <c r="B73059" s="47" t="s">
        <v>73147</v>
      </c>
    </row>
    <row r="73060" spans="1:2" ht="30" x14ac:dyDescent="0.25">
      <c r="A73060" s="46">
        <v>85275804</v>
      </c>
      <c r="B73060" s="47" t="s">
        <v>73148</v>
      </c>
    </row>
    <row r="73061" spans="1:2" x14ac:dyDescent="0.25">
      <c r="A73061" s="46">
        <v>85275901</v>
      </c>
      <c r="B73061" s="47" t="s">
        <v>73149</v>
      </c>
    </row>
    <row r="73062" spans="1:2" x14ac:dyDescent="0.25">
      <c r="A73062" s="46">
        <v>85275902</v>
      </c>
      <c r="B73062" s="47" t="s">
        <v>73150</v>
      </c>
    </row>
    <row r="73063" spans="1:2" x14ac:dyDescent="0.25">
      <c r="A73063" s="46">
        <v>85275903</v>
      </c>
      <c r="B73063" s="47" t="s">
        <v>73151</v>
      </c>
    </row>
    <row r="73064" spans="1:2" ht="30" x14ac:dyDescent="0.25">
      <c r="A73064" s="46">
        <v>85275904</v>
      </c>
      <c r="B73064" s="47" t="s">
        <v>73152</v>
      </c>
    </row>
    <row r="73065" spans="1:2" x14ac:dyDescent="0.25">
      <c r="A73065" s="46">
        <v>85275905</v>
      </c>
      <c r="B73065" s="47" t="s">
        <v>73153</v>
      </c>
    </row>
    <row r="73066" spans="1:2" x14ac:dyDescent="0.25">
      <c r="A73066" s="46">
        <v>85276001</v>
      </c>
      <c r="B73066" s="47" t="s">
        <v>73154</v>
      </c>
    </row>
    <row r="73067" spans="1:2" x14ac:dyDescent="0.25">
      <c r="A73067" s="46">
        <v>85276002</v>
      </c>
      <c r="B73067" s="47" t="s">
        <v>73155</v>
      </c>
    </row>
    <row r="73068" spans="1:2" ht="30" x14ac:dyDescent="0.25">
      <c r="A73068" s="46">
        <v>85276101</v>
      </c>
      <c r="B73068" s="47" t="s">
        <v>73156</v>
      </c>
    </row>
    <row r="73069" spans="1:2" x14ac:dyDescent="0.25">
      <c r="A73069" s="46">
        <v>85276102</v>
      </c>
      <c r="B73069" s="47" t="s">
        <v>73157</v>
      </c>
    </row>
    <row r="73070" spans="1:2" x14ac:dyDescent="0.25">
      <c r="A73070" s="46">
        <v>85276103</v>
      </c>
      <c r="B73070" s="47" t="s">
        <v>73158</v>
      </c>
    </row>
    <row r="73071" spans="1:2" x14ac:dyDescent="0.25">
      <c r="A73071" s="46">
        <v>85276104</v>
      </c>
      <c r="B73071" s="47" t="s">
        <v>73159</v>
      </c>
    </row>
    <row r="73072" spans="1:2" x14ac:dyDescent="0.25">
      <c r="A73072" s="46">
        <v>85276105</v>
      </c>
      <c r="B73072" s="47" t="s">
        <v>73160</v>
      </c>
    </row>
    <row r="73073" spans="1:2" x14ac:dyDescent="0.25">
      <c r="A73073" s="46">
        <v>85276201</v>
      </c>
      <c r="B73073" s="47" t="s">
        <v>73161</v>
      </c>
    </row>
    <row r="73074" spans="1:2" x14ac:dyDescent="0.25">
      <c r="A73074" s="46">
        <v>85276202</v>
      </c>
      <c r="B73074" s="47" t="s">
        <v>73162</v>
      </c>
    </row>
    <row r="73075" spans="1:2" x14ac:dyDescent="0.25">
      <c r="A73075" s="46">
        <v>85276203</v>
      </c>
      <c r="B73075" s="47" t="s">
        <v>73163</v>
      </c>
    </row>
    <row r="73076" spans="1:2" x14ac:dyDescent="0.25">
      <c r="A73076" s="46">
        <v>85276204</v>
      </c>
      <c r="B73076" s="47" t="s">
        <v>73164</v>
      </c>
    </row>
    <row r="73077" spans="1:2" x14ac:dyDescent="0.25">
      <c r="A73077" s="46">
        <v>85276301</v>
      </c>
      <c r="B73077" s="47" t="s">
        <v>73165</v>
      </c>
    </row>
    <row r="73078" spans="1:2" x14ac:dyDescent="0.25">
      <c r="A73078" s="46">
        <v>85276302</v>
      </c>
      <c r="B73078" s="47" t="s">
        <v>73166</v>
      </c>
    </row>
    <row r="73079" spans="1:2" x14ac:dyDescent="0.25">
      <c r="A73079" s="46">
        <v>85276303</v>
      </c>
      <c r="B73079" s="47" t="s">
        <v>73167</v>
      </c>
    </row>
    <row r="73080" spans="1:2" x14ac:dyDescent="0.25">
      <c r="A73080" s="46">
        <v>85276304</v>
      </c>
      <c r="B73080" s="47" t="s">
        <v>73168</v>
      </c>
    </row>
    <row r="73081" spans="1:2" x14ac:dyDescent="0.25">
      <c r="A73081" s="46">
        <v>85276305</v>
      </c>
      <c r="B73081" s="47" t="s">
        <v>73169</v>
      </c>
    </row>
    <row r="73082" spans="1:2" ht="30" x14ac:dyDescent="0.25">
      <c r="A73082" s="46">
        <v>85276306</v>
      </c>
      <c r="B73082" s="47" t="s">
        <v>73170</v>
      </c>
    </row>
    <row r="73083" spans="1:2" x14ac:dyDescent="0.25">
      <c r="A73083" s="46">
        <v>85276307</v>
      </c>
      <c r="B73083" s="47" t="s">
        <v>73171</v>
      </c>
    </row>
    <row r="73084" spans="1:2" x14ac:dyDescent="0.25">
      <c r="A73084" s="46">
        <v>85276308</v>
      </c>
      <c r="B73084" s="47" t="s">
        <v>73172</v>
      </c>
    </row>
    <row r="73085" spans="1:2" x14ac:dyDescent="0.25">
      <c r="A73085" s="46">
        <v>85276309</v>
      </c>
      <c r="B73085" s="47" t="s">
        <v>73173</v>
      </c>
    </row>
    <row r="73086" spans="1:2" x14ac:dyDescent="0.25">
      <c r="A73086" s="46">
        <v>85276310</v>
      </c>
      <c r="B73086" s="47" t="s">
        <v>73174</v>
      </c>
    </row>
    <row r="73087" spans="1:2" x14ac:dyDescent="0.25">
      <c r="A73087" s="46">
        <v>85276401</v>
      </c>
      <c r="B73087" s="47" t="s">
        <v>73175</v>
      </c>
    </row>
    <row r="73088" spans="1:2" x14ac:dyDescent="0.25">
      <c r="A73088" s="46">
        <v>85276402</v>
      </c>
      <c r="B73088" s="47" t="s">
        <v>73176</v>
      </c>
    </row>
    <row r="73089" spans="1:2" ht="30" x14ac:dyDescent="0.25">
      <c r="A73089" s="46">
        <v>85276403</v>
      </c>
      <c r="B73089" s="47" t="s">
        <v>73177</v>
      </c>
    </row>
    <row r="73090" spans="1:2" x14ac:dyDescent="0.25">
      <c r="A73090" s="46">
        <v>85281501</v>
      </c>
      <c r="B73090" s="47" t="s">
        <v>73178</v>
      </c>
    </row>
    <row r="73091" spans="1:2" x14ac:dyDescent="0.25">
      <c r="A73091" s="46">
        <v>85281502</v>
      </c>
      <c r="B73091" s="47" t="s">
        <v>73179</v>
      </c>
    </row>
    <row r="73092" spans="1:2" x14ac:dyDescent="0.25">
      <c r="A73092" s="46">
        <v>85281503</v>
      </c>
      <c r="B73092" s="47" t="s">
        <v>73180</v>
      </c>
    </row>
    <row r="73093" spans="1:2" x14ac:dyDescent="0.25">
      <c r="A73093" s="46">
        <v>85281504</v>
      </c>
      <c r="B73093" s="47" t="s">
        <v>73181</v>
      </c>
    </row>
    <row r="73094" spans="1:2" ht="30" x14ac:dyDescent="0.25">
      <c r="A73094" s="46">
        <v>85281505</v>
      </c>
      <c r="B73094" s="47" t="s">
        <v>73182</v>
      </c>
    </row>
    <row r="73095" spans="1:2" x14ac:dyDescent="0.25">
      <c r="A73095" s="46">
        <v>85281506</v>
      </c>
      <c r="B73095" s="47" t="s">
        <v>73183</v>
      </c>
    </row>
    <row r="73096" spans="1:2" x14ac:dyDescent="0.25">
      <c r="A73096" s="46">
        <v>85281601</v>
      </c>
      <c r="B73096" s="47" t="s">
        <v>73184</v>
      </c>
    </row>
    <row r="73097" spans="1:2" x14ac:dyDescent="0.25">
      <c r="A73097" s="46">
        <v>85281602</v>
      </c>
      <c r="B73097" s="47" t="s">
        <v>73185</v>
      </c>
    </row>
    <row r="73098" spans="1:2" ht="30" x14ac:dyDescent="0.25">
      <c r="A73098" s="46">
        <v>85281603</v>
      </c>
      <c r="B73098" s="47" t="s">
        <v>73186</v>
      </c>
    </row>
    <row r="73099" spans="1:2" x14ac:dyDescent="0.25">
      <c r="A73099" s="46">
        <v>85281701</v>
      </c>
      <c r="B73099" s="47" t="s">
        <v>73187</v>
      </c>
    </row>
    <row r="73100" spans="1:2" x14ac:dyDescent="0.25">
      <c r="A73100" s="46">
        <v>85281702</v>
      </c>
      <c r="B73100" s="47" t="s">
        <v>73188</v>
      </c>
    </row>
    <row r="73101" spans="1:2" ht="30" x14ac:dyDescent="0.25">
      <c r="A73101" s="46">
        <v>85281703</v>
      </c>
      <c r="B73101" s="47" t="s">
        <v>73189</v>
      </c>
    </row>
    <row r="73102" spans="1:2" ht="30" x14ac:dyDescent="0.25">
      <c r="A73102" s="46">
        <v>85281704</v>
      </c>
      <c r="B73102" s="47" t="s">
        <v>73190</v>
      </c>
    </row>
    <row r="73103" spans="1:2" x14ac:dyDescent="0.25">
      <c r="A73103" s="46">
        <v>85281801</v>
      </c>
      <c r="B73103" s="47" t="s">
        <v>73191</v>
      </c>
    </row>
    <row r="73104" spans="1:2" x14ac:dyDescent="0.25">
      <c r="A73104" s="46">
        <v>85281802</v>
      </c>
      <c r="B73104" s="47" t="s">
        <v>73192</v>
      </c>
    </row>
    <row r="73105" spans="1:2" ht="30" x14ac:dyDescent="0.25">
      <c r="A73105" s="46">
        <v>85281901</v>
      </c>
      <c r="B73105" s="47" t="s">
        <v>73193</v>
      </c>
    </row>
    <row r="73106" spans="1:2" x14ac:dyDescent="0.25">
      <c r="A73106" s="46">
        <v>85281902</v>
      </c>
      <c r="B73106" s="47" t="s">
        <v>73194</v>
      </c>
    </row>
    <row r="73107" spans="1:2" x14ac:dyDescent="0.25">
      <c r="A73107" s="46">
        <v>85282001</v>
      </c>
      <c r="B73107" s="47" t="s">
        <v>73195</v>
      </c>
    </row>
    <row r="73108" spans="1:2" x14ac:dyDescent="0.25">
      <c r="A73108" s="46">
        <v>85282002</v>
      </c>
      <c r="B73108" s="47" t="s">
        <v>73196</v>
      </c>
    </row>
    <row r="73109" spans="1:2" x14ac:dyDescent="0.25">
      <c r="A73109" s="46">
        <v>85282003</v>
      </c>
      <c r="B73109" s="47" t="s">
        <v>73197</v>
      </c>
    </row>
    <row r="73110" spans="1:2" x14ac:dyDescent="0.25">
      <c r="A73110" s="46">
        <v>85282004</v>
      </c>
      <c r="B73110" s="47" t="s">
        <v>73198</v>
      </c>
    </row>
    <row r="73111" spans="1:2" x14ac:dyDescent="0.25">
      <c r="A73111" s="46">
        <v>85282005</v>
      </c>
      <c r="B73111" s="47" t="s">
        <v>73199</v>
      </c>
    </row>
    <row r="73112" spans="1:2" ht="30" x14ac:dyDescent="0.25">
      <c r="A73112" s="46">
        <v>85282101</v>
      </c>
      <c r="B73112" s="47" t="s">
        <v>73200</v>
      </c>
    </row>
    <row r="73113" spans="1:2" x14ac:dyDescent="0.25">
      <c r="A73113" s="46">
        <v>85282102</v>
      </c>
      <c r="B73113" s="47" t="s">
        <v>73201</v>
      </c>
    </row>
    <row r="73114" spans="1:2" x14ac:dyDescent="0.25">
      <c r="A73114" s="46">
        <v>85282201</v>
      </c>
      <c r="B73114" s="47" t="s">
        <v>73202</v>
      </c>
    </row>
    <row r="73115" spans="1:2" ht="30" x14ac:dyDescent="0.25">
      <c r="A73115" s="46">
        <v>85282202</v>
      </c>
      <c r="B73115" s="47" t="s">
        <v>73203</v>
      </c>
    </row>
    <row r="73116" spans="1:2" x14ac:dyDescent="0.25">
      <c r="A73116" s="46">
        <v>85282301</v>
      </c>
      <c r="B73116" s="47" t="s">
        <v>73204</v>
      </c>
    </row>
    <row r="73117" spans="1:2" x14ac:dyDescent="0.25">
      <c r="A73117" s="46">
        <v>85282302</v>
      </c>
      <c r="B73117" s="47" t="s">
        <v>73205</v>
      </c>
    </row>
    <row r="73118" spans="1:2" x14ac:dyDescent="0.25">
      <c r="A73118" s="46">
        <v>85282401</v>
      </c>
      <c r="B73118" s="47" t="s">
        <v>73206</v>
      </c>
    </row>
    <row r="73119" spans="1:2" x14ac:dyDescent="0.25">
      <c r="A73119" s="46">
        <v>85282402</v>
      </c>
      <c r="B73119" s="47" t="s">
        <v>73207</v>
      </c>
    </row>
    <row r="73120" spans="1:2" x14ac:dyDescent="0.25">
      <c r="A73120" s="46">
        <v>85282403</v>
      </c>
      <c r="B73120" s="47" t="s">
        <v>73208</v>
      </c>
    </row>
    <row r="73121" spans="1:2" x14ac:dyDescent="0.25">
      <c r="A73121" s="46">
        <v>85282501</v>
      </c>
      <c r="B73121" s="47" t="s">
        <v>73209</v>
      </c>
    </row>
    <row r="73122" spans="1:2" ht="30" x14ac:dyDescent="0.25">
      <c r="A73122" s="46">
        <v>85282502</v>
      </c>
      <c r="B73122" s="47" t="s">
        <v>73210</v>
      </c>
    </row>
    <row r="73123" spans="1:2" x14ac:dyDescent="0.25">
      <c r="A73123" s="46">
        <v>85282503</v>
      </c>
      <c r="B73123" s="47" t="s">
        <v>73211</v>
      </c>
    </row>
    <row r="73124" spans="1:2" x14ac:dyDescent="0.25">
      <c r="A73124" s="46">
        <v>85282601</v>
      </c>
      <c r="B73124" s="47" t="s">
        <v>73212</v>
      </c>
    </row>
    <row r="73125" spans="1:2" x14ac:dyDescent="0.25">
      <c r="A73125" s="46">
        <v>85282602</v>
      </c>
      <c r="B73125" s="47" t="s">
        <v>73213</v>
      </c>
    </row>
    <row r="73126" spans="1:2" x14ac:dyDescent="0.25">
      <c r="A73126" s="46">
        <v>85282603</v>
      </c>
      <c r="B73126" s="47" t="s">
        <v>73214</v>
      </c>
    </row>
    <row r="73127" spans="1:2" x14ac:dyDescent="0.25">
      <c r="A73127" s="46">
        <v>85282604</v>
      </c>
      <c r="B73127" s="47" t="s">
        <v>73215</v>
      </c>
    </row>
    <row r="73128" spans="1:2" x14ac:dyDescent="0.25">
      <c r="A73128" s="46">
        <v>85282605</v>
      </c>
      <c r="B73128" s="47" t="s">
        <v>73216</v>
      </c>
    </row>
    <row r="73129" spans="1:2" x14ac:dyDescent="0.25">
      <c r="A73129" s="46">
        <v>85282606</v>
      </c>
      <c r="B73129" s="47" t="s">
        <v>73217</v>
      </c>
    </row>
    <row r="73130" spans="1:2" x14ac:dyDescent="0.25">
      <c r="A73130" s="46">
        <v>85282701</v>
      </c>
      <c r="B73130" s="47" t="s">
        <v>73218</v>
      </c>
    </row>
    <row r="73131" spans="1:2" x14ac:dyDescent="0.25">
      <c r="A73131" s="46">
        <v>85282702</v>
      </c>
      <c r="B73131" s="47" t="s">
        <v>73219</v>
      </c>
    </row>
    <row r="73132" spans="1:2" x14ac:dyDescent="0.25">
      <c r="A73132" s="46">
        <v>85282703</v>
      </c>
      <c r="B73132" s="47" t="s">
        <v>73220</v>
      </c>
    </row>
    <row r="73133" spans="1:2" x14ac:dyDescent="0.25">
      <c r="A73133" s="46">
        <v>85282704</v>
      </c>
      <c r="B73133" s="47" t="s">
        <v>73221</v>
      </c>
    </row>
    <row r="73134" spans="1:2" x14ac:dyDescent="0.25">
      <c r="A73134" s="46">
        <v>85282801</v>
      </c>
      <c r="B73134" s="47" t="s">
        <v>73222</v>
      </c>
    </row>
    <row r="73135" spans="1:2" x14ac:dyDescent="0.25">
      <c r="A73135" s="46">
        <v>85282802</v>
      </c>
      <c r="B73135" s="47" t="s">
        <v>73223</v>
      </c>
    </row>
    <row r="73136" spans="1:2" x14ac:dyDescent="0.25">
      <c r="A73136" s="46">
        <v>85282901</v>
      </c>
      <c r="B73136" s="47" t="s">
        <v>73224</v>
      </c>
    </row>
    <row r="73137" spans="1:2" ht="30" x14ac:dyDescent="0.25">
      <c r="A73137" s="46">
        <v>85282902</v>
      </c>
      <c r="B73137" s="47" t="s">
        <v>73225</v>
      </c>
    </row>
    <row r="73138" spans="1:2" x14ac:dyDescent="0.25">
      <c r="A73138" s="46">
        <v>85283001</v>
      </c>
      <c r="B73138" s="47" t="s">
        <v>73226</v>
      </c>
    </row>
    <row r="73139" spans="1:2" x14ac:dyDescent="0.25">
      <c r="A73139" s="46">
        <v>85283002</v>
      </c>
      <c r="B73139" s="47" t="s">
        <v>73227</v>
      </c>
    </row>
    <row r="73140" spans="1:2" x14ac:dyDescent="0.25">
      <c r="A73140" s="46">
        <v>85283003</v>
      </c>
      <c r="B73140" s="47" t="s">
        <v>73228</v>
      </c>
    </row>
    <row r="73141" spans="1:2" x14ac:dyDescent="0.25">
      <c r="A73141" s="46">
        <v>85283004</v>
      </c>
      <c r="B73141" s="47" t="s">
        <v>73229</v>
      </c>
    </row>
    <row r="73142" spans="1:2" x14ac:dyDescent="0.25">
      <c r="A73142" s="46">
        <v>85283101</v>
      </c>
      <c r="B73142" s="47" t="s">
        <v>73230</v>
      </c>
    </row>
    <row r="73143" spans="1:2" ht="30" x14ac:dyDescent="0.25">
      <c r="A73143" s="46">
        <v>85283102</v>
      </c>
      <c r="B73143" s="47" t="s">
        <v>73231</v>
      </c>
    </row>
    <row r="73144" spans="1:2" x14ac:dyDescent="0.25">
      <c r="A73144" s="46">
        <v>85283103</v>
      </c>
      <c r="B73144" s="47" t="s">
        <v>73232</v>
      </c>
    </row>
    <row r="73145" spans="1:2" x14ac:dyDescent="0.25">
      <c r="A73145" s="46">
        <v>85283104</v>
      </c>
      <c r="B73145" s="47" t="s">
        <v>73233</v>
      </c>
    </row>
    <row r="73146" spans="1:2" x14ac:dyDescent="0.25">
      <c r="A73146" s="46">
        <v>85283105</v>
      </c>
      <c r="B73146" s="47" t="s">
        <v>73234</v>
      </c>
    </row>
    <row r="73147" spans="1:2" ht="30" x14ac:dyDescent="0.25">
      <c r="A73147" s="46">
        <v>85283106</v>
      </c>
      <c r="B73147" s="47" t="s">
        <v>73235</v>
      </c>
    </row>
    <row r="73148" spans="1:2" x14ac:dyDescent="0.25">
      <c r="A73148" s="46">
        <v>85283107</v>
      </c>
      <c r="B73148" s="47" t="s">
        <v>73236</v>
      </c>
    </row>
    <row r="73149" spans="1:2" x14ac:dyDescent="0.25">
      <c r="A73149" s="46">
        <v>85283108</v>
      </c>
      <c r="B73149" s="47" t="s">
        <v>73237</v>
      </c>
    </row>
    <row r="73150" spans="1:2" ht="45" x14ac:dyDescent="0.25">
      <c r="A73150" s="46">
        <v>85283201</v>
      </c>
      <c r="B73150" s="47" t="s">
        <v>73238</v>
      </c>
    </row>
    <row r="73151" spans="1:2" ht="45" x14ac:dyDescent="0.25">
      <c r="A73151" s="46">
        <v>85283202</v>
      </c>
      <c r="B73151" s="47" t="s">
        <v>73239</v>
      </c>
    </row>
    <row r="73152" spans="1:2" ht="45" x14ac:dyDescent="0.25">
      <c r="A73152" s="46">
        <v>85283203</v>
      </c>
      <c r="B73152" s="47" t="s">
        <v>73240</v>
      </c>
    </row>
    <row r="73153" spans="1:2" ht="30" x14ac:dyDescent="0.25">
      <c r="A73153" s="46">
        <v>85283204</v>
      </c>
      <c r="B73153" s="47" t="s">
        <v>73241</v>
      </c>
    </row>
    <row r="73154" spans="1:2" x14ac:dyDescent="0.25">
      <c r="A73154" s="46">
        <v>85283205</v>
      </c>
      <c r="B73154" s="47" t="s">
        <v>73242</v>
      </c>
    </row>
    <row r="73155" spans="1:2" x14ac:dyDescent="0.25">
      <c r="A73155" s="46">
        <v>85283301</v>
      </c>
      <c r="B73155" s="47" t="s">
        <v>73243</v>
      </c>
    </row>
    <row r="73156" spans="1:2" x14ac:dyDescent="0.25">
      <c r="A73156" s="46">
        <v>85283302</v>
      </c>
      <c r="B73156" s="47" t="s">
        <v>73244</v>
      </c>
    </row>
    <row r="73157" spans="1:2" x14ac:dyDescent="0.25">
      <c r="A73157" s="46">
        <v>85283303</v>
      </c>
      <c r="B73157" s="47" t="s">
        <v>73245</v>
      </c>
    </row>
    <row r="73158" spans="1:2" x14ac:dyDescent="0.25">
      <c r="A73158" s="46">
        <v>85283401</v>
      </c>
      <c r="B73158" s="47" t="s">
        <v>73246</v>
      </c>
    </row>
    <row r="73159" spans="1:2" x14ac:dyDescent="0.25">
      <c r="A73159" s="46">
        <v>85283402</v>
      </c>
      <c r="B73159" s="47" t="s">
        <v>73247</v>
      </c>
    </row>
    <row r="73160" spans="1:2" x14ac:dyDescent="0.25">
      <c r="A73160" s="46">
        <v>85283403</v>
      </c>
      <c r="B73160" s="47" t="s">
        <v>73248</v>
      </c>
    </row>
    <row r="73161" spans="1:2" x14ac:dyDescent="0.25">
      <c r="A73161" s="46">
        <v>85283404</v>
      </c>
      <c r="B73161" s="47" t="s">
        <v>73249</v>
      </c>
    </row>
    <row r="73162" spans="1:2" x14ac:dyDescent="0.25">
      <c r="A73162" s="46">
        <v>85283501</v>
      </c>
      <c r="B73162" s="47" t="s">
        <v>73250</v>
      </c>
    </row>
    <row r="73163" spans="1:2" x14ac:dyDescent="0.25">
      <c r="A73163" s="46">
        <v>85283502</v>
      </c>
      <c r="B73163" s="47" t="s">
        <v>73251</v>
      </c>
    </row>
    <row r="73164" spans="1:2" x14ac:dyDescent="0.25">
      <c r="A73164" s="46">
        <v>85283503</v>
      </c>
      <c r="B73164" s="47" t="s">
        <v>73252</v>
      </c>
    </row>
    <row r="73165" spans="1:2" x14ac:dyDescent="0.25">
      <c r="A73165" s="46">
        <v>85283601</v>
      </c>
      <c r="B73165" s="47" t="s">
        <v>73253</v>
      </c>
    </row>
    <row r="73166" spans="1:2" x14ac:dyDescent="0.25">
      <c r="A73166" s="46">
        <v>85283602</v>
      </c>
      <c r="B73166" s="47" t="s">
        <v>73254</v>
      </c>
    </row>
    <row r="73167" spans="1:2" ht="30" x14ac:dyDescent="0.25">
      <c r="A73167" s="46">
        <v>85283603</v>
      </c>
      <c r="B73167" s="47" t="s">
        <v>73255</v>
      </c>
    </row>
    <row r="73168" spans="1:2" x14ac:dyDescent="0.25">
      <c r="A73168" s="46">
        <v>85283604</v>
      </c>
      <c r="B73168" s="47" t="s">
        <v>73256</v>
      </c>
    </row>
    <row r="73169" spans="1:2" x14ac:dyDescent="0.25">
      <c r="A73169" s="46">
        <v>85283605</v>
      </c>
      <c r="B73169" s="47" t="s">
        <v>73257</v>
      </c>
    </row>
    <row r="73170" spans="1:2" x14ac:dyDescent="0.25">
      <c r="A73170" s="46">
        <v>85283701</v>
      </c>
      <c r="B73170" s="47" t="s">
        <v>73258</v>
      </c>
    </row>
    <row r="73171" spans="1:2" x14ac:dyDescent="0.25">
      <c r="A73171" s="46">
        <v>85283702</v>
      </c>
      <c r="B73171" s="47" t="s">
        <v>73259</v>
      </c>
    </row>
    <row r="73172" spans="1:2" x14ac:dyDescent="0.25">
      <c r="A73172" s="46">
        <v>85283703</v>
      </c>
      <c r="B73172" s="47" t="s">
        <v>73260</v>
      </c>
    </row>
    <row r="73173" spans="1:2" x14ac:dyDescent="0.25">
      <c r="A73173" s="46">
        <v>85283704</v>
      </c>
      <c r="B73173" s="47" t="s">
        <v>73261</v>
      </c>
    </row>
    <row r="73174" spans="1:2" x14ac:dyDescent="0.25">
      <c r="A73174" s="46">
        <v>85283705</v>
      </c>
      <c r="B73174" s="47" t="s">
        <v>73262</v>
      </c>
    </row>
    <row r="73175" spans="1:2" x14ac:dyDescent="0.25">
      <c r="A73175" s="46">
        <v>85283706</v>
      </c>
      <c r="B73175" s="47" t="s">
        <v>73263</v>
      </c>
    </row>
    <row r="73176" spans="1:2" x14ac:dyDescent="0.25">
      <c r="A73176" s="46">
        <v>85283707</v>
      </c>
      <c r="B73176" s="47" t="s">
        <v>73264</v>
      </c>
    </row>
    <row r="73177" spans="1:2" ht="30" x14ac:dyDescent="0.25">
      <c r="A73177" s="46">
        <v>85283801</v>
      </c>
      <c r="B73177" s="47" t="s">
        <v>73265</v>
      </c>
    </row>
    <row r="73178" spans="1:2" ht="30" x14ac:dyDescent="0.25">
      <c r="A73178" s="46">
        <v>85283802</v>
      </c>
      <c r="B73178" s="47" t="s">
        <v>73266</v>
      </c>
    </row>
    <row r="73179" spans="1:2" x14ac:dyDescent="0.25">
      <c r="A73179" s="46">
        <v>85283803</v>
      </c>
      <c r="B73179" s="47" t="s">
        <v>73267</v>
      </c>
    </row>
    <row r="73180" spans="1:2" x14ac:dyDescent="0.25">
      <c r="A73180" s="46">
        <v>85283804</v>
      </c>
      <c r="B73180" s="47" t="s">
        <v>73268</v>
      </c>
    </row>
    <row r="73181" spans="1:2" x14ac:dyDescent="0.25">
      <c r="A73181" s="46">
        <v>85283805</v>
      </c>
      <c r="B73181" s="47" t="s">
        <v>73269</v>
      </c>
    </row>
    <row r="73182" spans="1:2" x14ac:dyDescent="0.25">
      <c r="A73182" s="46">
        <v>85283901</v>
      </c>
      <c r="B73182" s="47" t="s">
        <v>73270</v>
      </c>
    </row>
    <row r="73183" spans="1:2" x14ac:dyDescent="0.25">
      <c r="A73183" s="46">
        <v>85283902</v>
      </c>
      <c r="B73183" s="47" t="s">
        <v>73271</v>
      </c>
    </row>
    <row r="73184" spans="1:2" x14ac:dyDescent="0.25">
      <c r="A73184" s="46">
        <v>85284001</v>
      </c>
      <c r="B73184" s="47" t="s">
        <v>73272</v>
      </c>
    </row>
    <row r="73185" spans="1:2" x14ac:dyDescent="0.25">
      <c r="A73185" s="46">
        <v>85284002</v>
      </c>
      <c r="B73185" s="47" t="s">
        <v>73273</v>
      </c>
    </row>
    <row r="73186" spans="1:2" x14ac:dyDescent="0.25">
      <c r="A73186" s="46">
        <v>85284003</v>
      </c>
      <c r="B73186" s="47" t="s">
        <v>73274</v>
      </c>
    </row>
    <row r="73187" spans="1:2" x14ac:dyDescent="0.25">
      <c r="A73187" s="46">
        <v>85284004</v>
      </c>
      <c r="B73187" s="47" t="s">
        <v>73275</v>
      </c>
    </row>
    <row r="73188" spans="1:2" x14ac:dyDescent="0.25">
      <c r="A73188" s="46">
        <v>85284005</v>
      </c>
      <c r="B73188" s="47" t="s">
        <v>73276</v>
      </c>
    </row>
    <row r="73189" spans="1:2" x14ac:dyDescent="0.25">
      <c r="A73189" s="46">
        <v>85284101</v>
      </c>
      <c r="B73189" s="47" t="s">
        <v>73277</v>
      </c>
    </row>
    <row r="73190" spans="1:2" x14ac:dyDescent="0.25">
      <c r="A73190" s="46">
        <v>85284102</v>
      </c>
      <c r="B73190" s="47" t="s">
        <v>73278</v>
      </c>
    </row>
    <row r="73191" spans="1:2" x14ac:dyDescent="0.25">
      <c r="A73191" s="46">
        <v>85284103</v>
      </c>
      <c r="B73191" s="47" t="s">
        <v>73279</v>
      </c>
    </row>
    <row r="73192" spans="1:2" x14ac:dyDescent="0.25">
      <c r="A73192" s="46">
        <v>85284104</v>
      </c>
      <c r="B73192" s="47" t="s">
        <v>73280</v>
      </c>
    </row>
    <row r="73193" spans="1:2" x14ac:dyDescent="0.25">
      <c r="A73193" s="46">
        <v>85284105</v>
      </c>
      <c r="B73193" s="47" t="s">
        <v>73281</v>
      </c>
    </row>
    <row r="73194" spans="1:2" x14ac:dyDescent="0.25">
      <c r="A73194" s="46">
        <v>85284201</v>
      </c>
      <c r="B73194" s="47" t="s">
        <v>73282</v>
      </c>
    </row>
    <row r="73195" spans="1:2" ht="30" x14ac:dyDescent="0.25">
      <c r="A73195" s="46">
        <v>85284202</v>
      </c>
      <c r="B73195" s="47" t="s">
        <v>73283</v>
      </c>
    </row>
    <row r="73196" spans="1:2" x14ac:dyDescent="0.25">
      <c r="A73196" s="46">
        <v>85284203</v>
      </c>
      <c r="B73196" s="47" t="s">
        <v>73284</v>
      </c>
    </row>
    <row r="73197" spans="1:2" ht="30" x14ac:dyDescent="0.25">
      <c r="A73197" s="46">
        <v>85284204</v>
      </c>
      <c r="B73197" s="47" t="s">
        <v>73285</v>
      </c>
    </row>
    <row r="73198" spans="1:2" x14ac:dyDescent="0.25">
      <c r="A73198" s="46">
        <v>85284301</v>
      </c>
      <c r="B73198" s="47" t="s">
        <v>73286</v>
      </c>
    </row>
    <row r="73199" spans="1:2" x14ac:dyDescent="0.25">
      <c r="A73199" s="46">
        <v>85284302</v>
      </c>
      <c r="B73199" s="47" t="s">
        <v>73287</v>
      </c>
    </row>
    <row r="73200" spans="1:2" x14ac:dyDescent="0.25">
      <c r="A73200" s="46">
        <v>85284303</v>
      </c>
      <c r="B73200" s="47" t="s">
        <v>73288</v>
      </c>
    </row>
    <row r="73201" spans="1:2" x14ac:dyDescent="0.25">
      <c r="A73201" s="46">
        <v>85284304</v>
      </c>
      <c r="B73201" s="47" t="s">
        <v>73289</v>
      </c>
    </row>
    <row r="73202" spans="1:2" x14ac:dyDescent="0.25">
      <c r="A73202" s="46">
        <v>85284305</v>
      </c>
      <c r="B73202" s="47" t="s">
        <v>73290</v>
      </c>
    </row>
    <row r="73203" spans="1:2" ht="30" x14ac:dyDescent="0.25">
      <c r="A73203" s="46">
        <v>85284401</v>
      </c>
      <c r="B73203" s="47" t="s">
        <v>73291</v>
      </c>
    </row>
    <row r="73204" spans="1:2" ht="30" x14ac:dyDescent="0.25">
      <c r="A73204" s="46">
        <v>85284402</v>
      </c>
      <c r="B73204" s="47" t="s">
        <v>73292</v>
      </c>
    </row>
    <row r="73205" spans="1:2" ht="30" x14ac:dyDescent="0.25">
      <c r="A73205" s="46">
        <v>85284403</v>
      </c>
      <c r="B73205" s="47" t="s">
        <v>73293</v>
      </c>
    </row>
    <row r="73206" spans="1:2" x14ac:dyDescent="0.25">
      <c r="A73206" s="46">
        <v>85284501</v>
      </c>
      <c r="B73206" s="47" t="s">
        <v>73294</v>
      </c>
    </row>
    <row r="73207" spans="1:2" x14ac:dyDescent="0.25">
      <c r="A73207" s="46">
        <v>85284502</v>
      </c>
      <c r="B73207" s="47" t="s">
        <v>73295</v>
      </c>
    </row>
    <row r="73208" spans="1:2" x14ac:dyDescent="0.25">
      <c r="A73208" s="46">
        <v>85284503</v>
      </c>
      <c r="B73208" s="47" t="s">
        <v>73296</v>
      </c>
    </row>
    <row r="73209" spans="1:2" x14ac:dyDescent="0.25">
      <c r="A73209" s="46">
        <v>85284504</v>
      </c>
      <c r="B73209" s="47" t="s">
        <v>73297</v>
      </c>
    </row>
    <row r="73210" spans="1:2" x14ac:dyDescent="0.25">
      <c r="A73210" s="46">
        <v>85284601</v>
      </c>
      <c r="B73210" s="47" t="s">
        <v>73298</v>
      </c>
    </row>
    <row r="73211" spans="1:2" x14ac:dyDescent="0.25">
      <c r="A73211" s="46">
        <v>85284602</v>
      </c>
      <c r="B73211" s="47" t="s">
        <v>73299</v>
      </c>
    </row>
    <row r="73212" spans="1:2" x14ac:dyDescent="0.25">
      <c r="A73212" s="46">
        <v>85284603</v>
      </c>
      <c r="B73212" s="47" t="s">
        <v>73300</v>
      </c>
    </row>
    <row r="73213" spans="1:2" x14ac:dyDescent="0.25">
      <c r="A73213" s="46">
        <v>85284604</v>
      </c>
      <c r="B73213" s="47" t="s">
        <v>73301</v>
      </c>
    </row>
    <row r="73214" spans="1:2" x14ac:dyDescent="0.25">
      <c r="A73214" s="46">
        <v>85284605</v>
      </c>
      <c r="B73214" s="47" t="s">
        <v>73302</v>
      </c>
    </row>
    <row r="73215" spans="1:2" x14ac:dyDescent="0.25">
      <c r="A73215" s="46">
        <v>85284606</v>
      </c>
      <c r="B73215" s="47" t="s">
        <v>73303</v>
      </c>
    </row>
    <row r="73216" spans="1:2" x14ac:dyDescent="0.25">
      <c r="A73216" s="46">
        <v>85284607</v>
      </c>
      <c r="B73216" s="47" t="s">
        <v>73304</v>
      </c>
    </row>
    <row r="73217" spans="1:2" x14ac:dyDescent="0.25">
      <c r="A73217" s="46">
        <v>85284701</v>
      </c>
      <c r="B73217" s="47" t="s">
        <v>73305</v>
      </c>
    </row>
    <row r="73218" spans="1:2" x14ac:dyDescent="0.25">
      <c r="A73218" s="46">
        <v>85284702</v>
      </c>
      <c r="B73218" s="47" t="s">
        <v>73306</v>
      </c>
    </row>
    <row r="73219" spans="1:2" x14ac:dyDescent="0.25">
      <c r="A73219" s="46">
        <v>85284703</v>
      </c>
      <c r="B73219" s="47" t="s">
        <v>73307</v>
      </c>
    </row>
    <row r="73220" spans="1:2" x14ac:dyDescent="0.25">
      <c r="A73220" s="46">
        <v>85284801</v>
      </c>
      <c r="B73220" s="47" t="s">
        <v>73308</v>
      </c>
    </row>
    <row r="73221" spans="1:2" x14ac:dyDescent="0.25">
      <c r="A73221" s="46">
        <v>85284802</v>
      </c>
      <c r="B73221" s="47" t="s">
        <v>73309</v>
      </c>
    </row>
    <row r="73222" spans="1:2" x14ac:dyDescent="0.25">
      <c r="A73222" s="46">
        <v>85284803</v>
      </c>
      <c r="B73222" s="47" t="s">
        <v>73310</v>
      </c>
    </row>
    <row r="73223" spans="1:2" x14ac:dyDescent="0.25">
      <c r="A73223" s="46">
        <v>85284804</v>
      </c>
      <c r="B73223" s="47" t="s">
        <v>73311</v>
      </c>
    </row>
    <row r="73224" spans="1:2" x14ac:dyDescent="0.25">
      <c r="A73224" s="46">
        <v>85284901</v>
      </c>
      <c r="B73224" s="47" t="s">
        <v>73312</v>
      </c>
    </row>
    <row r="73225" spans="1:2" x14ac:dyDescent="0.25">
      <c r="A73225" s="46">
        <v>85284902</v>
      </c>
      <c r="B73225" s="47" t="s">
        <v>73313</v>
      </c>
    </row>
    <row r="73226" spans="1:2" x14ac:dyDescent="0.25">
      <c r="A73226" s="46">
        <v>85285001</v>
      </c>
      <c r="B73226" s="47" t="s">
        <v>73314</v>
      </c>
    </row>
    <row r="73227" spans="1:2" x14ac:dyDescent="0.25">
      <c r="A73227" s="46">
        <v>85285002</v>
      </c>
      <c r="B73227" s="47" t="s">
        <v>73315</v>
      </c>
    </row>
    <row r="73228" spans="1:2" ht="30" x14ac:dyDescent="0.25">
      <c r="A73228" s="46">
        <v>85285101</v>
      </c>
      <c r="B73228" s="47" t="s">
        <v>73316</v>
      </c>
    </row>
    <row r="73229" spans="1:2" x14ac:dyDescent="0.25">
      <c r="A73229" s="46">
        <v>85285102</v>
      </c>
      <c r="B73229" s="47" t="s">
        <v>73317</v>
      </c>
    </row>
    <row r="73230" spans="1:2" x14ac:dyDescent="0.25">
      <c r="A73230" s="46">
        <v>85285103</v>
      </c>
      <c r="B73230" s="47" t="s">
        <v>73318</v>
      </c>
    </row>
    <row r="73231" spans="1:2" x14ac:dyDescent="0.25">
      <c r="A73231" s="46">
        <v>85285104</v>
      </c>
      <c r="B73231" s="47" t="s">
        <v>73319</v>
      </c>
    </row>
    <row r="73232" spans="1:2" x14ac:dyDescent="0.25">
      <c r="A73232" s="46">
        <v>85285105</v>
      </c>
      <c r="B73232" s="47" t="s">
        <v>73320</v>
      </c>
    </row>
    <row r="73233" spans="1:2" x14ac:dyDescent="0.25">
      <c r="A73233" s="46">
        <v>85285201</v>
      </c>
      <c r="B73233" s="47" t="s">
        <v>73321</v>
      </c>
    </row>
    <row r="73234" spans="1:2" x14ac:dyDescent="0.25">
      <c r="A73234" s="46">
        <v>85285202</v>
      </c>
      <c r="B73234" s="47" t="s">
        <v>73322</v>
      </c>
    </row>
    <row r="73235" spans="1:2" x14ac:dyDescent="0.25">
      <c r="A73235" s="46">
        <v>85285203</v>
      </c>
      <c r="B73235" s="47" t="s">
        <v>73323</v>
      </c>
    </row>
    <row r="73236" spans="1:2" x14ac:dyDescent="0.25">
      <c r="A73236" s="46">
        <v>85285301</v>
      </c>
      <c r="B73236" s="47" t="s">
        <v>73324</v>
      </c>
    </row>
    <row r="73237" spans="1:2" x14ac:dyDescent="0.25">
      <c r="A73237" s="46">
        <v>85285302</v>
      </c>
      <c r="B73237" s="47" t="s">
        <v>73325</v>
      </c>
    </row>
    <row r="73238" spans="1:2" x14ac:dyDescent="0.25">
      <c r="A73238" s="46">
        <v>85285303</v>
      </c>
      <c r="B73238" s="47" t="s">
        <v>73326</v>
      </c>
    </row>
    <row r="73239" spans="1:2" x14ac:dyDescent="0.25">
      <c r="A73239" s="46">
        <v>85285401</v>
      </c>
      <c r="B73239" s="47" t="s">
        <v>73327</v>
      </c>
    </row>
    <row r="73240" spans="1:2" x14ac:dyDescent="0.25">
      <c r="A73240" s="46">
        <v>85285402</v>
      </c>
      <c r="B73240" s="47" t="s">
        <v>73328</v>
      </c>
    </row>
    <row r="73241" spans="1:2" x14ac:dyDescent="0.25">
      <c r="A73241" s="46">
        <v>85285403</v>
      </c>
      <c r="B73241" s="47" t="s">
        <v>73329</v>
      </c>
    </row>
    <row r="73242" spans="1:2" ht="30" x14ac:dyDescent="0.25">
      <c r="A73242" s="46">
        <v>85285501</v>
      </c>
      <c r="B73242" s="47" t="s">
        <v>73330</v>
      </c>
    </row>
    <row r="73243" spans="1:2" x14ac:dyDescent="0.25">
      <c r="A73243" s="46">
        <v>85285502</v>
      </c>
      <c r="B73243" s="47" t="s">
        <v>73331</v>
      </c>
    </row>
    <row r="73244" spans="1:2" ht="30" x14ac:dyDescent="0.25">
      <c r="A73244" s="46">
        <v>85285503</v>
      </c>
      <c r="B73244" s="47" t="s">
        <v>73332</v>
      </c>
    </row>
    <row r="73245" spans="1:2" x14ac:dyDescent="0.25">
      <c r="A73245" s="46">
        <v>85285504</v>
      </c>
      <c r="B73245" s="47" t="s">
        <v>73333</v>
      </c>
    </row>
    <row r="73246" spans="1:2" x14ac:dyDescent="0.25">
      <c r="A73246" s="46">
        <v>85285505</v>
      </c>
      <c r="B73246" s="47" t="s">
        <v>73334</v>
      </c>
    </row>
    <row r="73247" spans="1:2" x14ac:dyDescent="0.25">
      <c r="A73247" s="46">
        <v>85285601</v>
      </c>
      <c r="B73247" s="47" t="s">
        <v>73335</v>
      </c>
    </row>
    <row r="73248" spans="1:2" x14ac:dyDescent="0.25">
      <c r="A73248" s="46">
        <v>85285602</v>
      </c>
      <c r="B73248" s="47" t="s">
        <v>73336</v>
      </c>
    </row>
    <row r="73249" spans="1:2" x14ac:dyDescent="0.25">
      <c r="A73249" s="46">
        <v>85285603</v>
      </c>
      <c r="B73249" s="47" t="s">
        <v>73337</v>
      </c>
    </row>
    <row r="73250" spans="1:2" x14ac:dyDescent="0.25">
      <c r="A73250" s="46">
        <v>85285604</v>
      </c>
      <c r="B73250" s="47" t="s">
        <v>73338</v>
      </c>
    </row>
    <row r="73251" spans="1:2" x14ac:dyDescent="0.25">
      <c r="A73251" s="46">
        <v>85285605</v>
      </c>
      <c r="B73251" s="47" t="s">
        <v>73339</v>
      </c>
    </row>
    <row r="73252" spans="1:2" x14ac:dyDescent="0.25">
      <c r="A73252" s="46">
        <v>85285701</v>
      </c>
      <c r="B73252" s="47" t="s">
        <v>73340</v>
      </c>
    </row>
    <row r="73253" spans="1:2" x14ac:dyDescent="0.25">
      <c r="A73253" s="46">
        <v>85285702</v>
      </c>
      <c r="B73253" s="47" t="s">
        <v>73341</v>
      </c>
    </row>
    <row r="73254" spans="1:2" x14ac:dyDescent="0.25">
      <c r="A73254" s="46">
        <v>85285801</v>
      </c>
      <c r="B73254" s="47" t="s">
        <v>73342</v>
      </c>
    </row>
    <row r="73255" spans="1:2" x14ac:dyDescent="0.25">
      <c r="A73255" s="46">
        <v>85285802</v>
      </c>
      <c r="B73255" s="47" t="s">
        <v>73343</v>
      </c>
    </row>
    <row r="73256" spans="1:2" x14ac:dyDescent="0.25">
      <c r="A73256" s="46">
        <v>85285803</v>
      </c>
      <c r="B73256" s="47" t="s">
        <v>73344</v>
      </c>
    </row>
    <row r="73257" spans="1:2" x14ac:dyDescent="0.25">
      <c r="A73257" s="46">
        <v>85285804</v>
      </c>
      <c r="B73257" s="47" t="s">
        <v>73345</v>
      </c>
    </row>
    <row r="73258" spans="1:2" x14ac:dyDescent="0.25">
      <c r="A73258" s="46">
        <v>85285901</v>
      </c>
      <c r="B73258" s="47" t="s">
        <v>73346</v>
      </c>
    </row>
    <row r="73259" spans="1:2" x14ac:dyDescent="0.25">
      <c r="A73259" s="46">
        <v>85285902</v>
      </c>
      <c r="B73259" s="47" t="s">
        <v>73347</v>
      </c>
    </row>
    <row r="73260" spans="1:2" x14ac:dyDescent="0.25">
      <c r="A73260" s="46">
        <v>85285903</v>
      </c>
      <c r="B73260" s="47" t="s">
        <v>73348</v>
      </c>
    </row>
    <row r="73261" spans="1:2" x14ac:dyDescent="0.25">
      <c r="A73261" s="46">
        <v>85285904</v>
      </c>
      <c r="B73261" s="47" t="s">
        <v>73349</v>
      </c>
    </row>
    <row r="73262" spans="1:2" x14ac:dyDescent="0.25">
      <c r="A73262" s="46">
        <v>85286001</v>
      </c>
      <c r="B73262" s="47" t="s">
        <v>73350</v>
      </c>
    </row>
    <row r="73263" spans="1:2" x14ac:dyDescent="0.25">
      <c r="A73263" s="46">
        <v>85286002</v>
      </c>
      <c r="B73263" s="47" t="s">
        <v>73351</v>
      </c>
    </row>
    <row r="73264" spans="1:2" x14ac:dyDescent="0.25">
      <c r="A73264" s="46">
        <v>85286003</v>
      </c>
      <c r="B73264" s="47" t="s">
        <v>73352</v>
      </c>
    </row>
    <row r="73265" spans="1:2" x14ac:dyDescent="0.25">
      <c r="A73265" s="46">
        <v>85286004</v>
      </c>
      <c r="B73265" s="47" t="s">
        <v>73353</v>
      </c>
    </row>
    <row r="73266" spans="1:2" x14ac:dyDescent="0.25">
      <c r="A73266" s="46">
        <v>85286005</v>
      </c>
      <c r="B73266" s="47" t="s">
        <v>73354</v>
      </c>
    </row>
    <row r="73267" spans="1:2" x14ac:dyDescent="0.25">
      <c r="A73267" s="46">
        <v>85286101</v>
      </c>
      <c r="B73267" s="47" t="s">
        <v>73355</v>
      </c>
    </row>
    <row r="73268" spans="1:2" x14ac:dyDescent="0.25">
      <c r="A73268" s="46">
        <v>85286102</v>
      </c>
      <c r="B73268" s="47" t="s">
        <v>73356</v>
      </c>
    </row>
    <row r="73269" spans="1:2" x14ac:dyDescent="0.25">
      <c r="A73269" s="46">
        <v>85286103</v>
      </c>
      <c r="B73269" s="47" t="s">
        <v>73357</v>
      </c>
    </row>
    <row r="73270" spans="1:2" x14ac:dyDescent="0.25">
      <c r="A73270" s="46">
        <v>85286104</v>
      </c>
      <c r="B73270" s="47" t="s">
        <v>73358</v>
      </c>
    </row>
    <row r="73271" spans="1:2" x14ac:dyDescent="0.25">
      <c r="A73271" s="46">
        <v>85286201</v>
      </c>
      <c r="B73271" s="47" t="s">
        <v>73359</v>
      </c>
    </row>
    <row r="73272" spans="1:2" x14ac:dyDescent="0.25">
      <c r="A73272" s="46">
        <v>85286202</v>
      </c>
      <c r="B73272" s="47" t="s">
        <v>73360</v>
      </c>
    </row>
    <row r="73273" spans="1:2" x14ac:dyDescent="0.25">
      <c r="A73273" s="46">
        <v>85286203</v>
      </c>
      <c r="B73273" s="47" t="s">
        <v>73361</v>
      </c>
    </row>
    <row r="73274" spans="1:2" x14ac:dyDescent="0.25">
      <c r="A73274" s="46">
        <v>85286204</v>
      </c>
      <c r="B73274" s="47" t="s">
        <v>73362</v>
      </c>
    </row>
    <row r="73275" spans="1:2" x14ac:dyDescent="0.25">
      <c r="A73275" s="46">
        <v>85286205</v>
      </c>
      <c r="B73275" s="47" t="s">
        <v>73363</v>
      </c>
    </row>
    <row r="73276" spans="1:2" x14ac:dyDescent="0.25">
      <c r="A73276" s="46">
        <v>85286206</v>
      </c>
      <c r="B73276" s="47" t="s">
        <v>73364</v>
      </c>
    </row>
    <row r="73277" spans="1:2" x14ac:dyDescent="0.25">
      <c r="A73277" s="46">
        <v>85286301</v>
      </c>
      <c r="B73277" s="47" t="s">
        <v>73365</v>
      </c>
    </row>
    <row r="73278" spans="1:2" x14ac:dyDescent="0.25">
      <c r="A73278" s="46">
        <v>85286302</v>
      </c>
      <c r="B73278" s="47" t="s">
        <v>73366</v>
      </c>
    </row>
    <row r="73279" spans="1:2" x14ac:dyDescent="0.25">
      <c r="A73279" s="46">
        <v>85286401</v>
      </c>
      <c r="B73279" s="47" t="s">
        <v>73367</v>
      </c>
    </row>
    <row r="73280" spans="1:2" ht="30" x14ac:dyDescent="0.25">
      <c r="A73280" s="46">
        <v>85286402</v>
      </c>
      <c r="B73280" s="47" t="s">
        <v>73368</v>
      </c>
    </row>
    <row r="73281" spans="1:2" ht="30" x14ac:dyDescent="0.25">
      <c r="A73281" s="46">
        <v>85286403</v>
      </c>
      <c r="B73281" s="47" t="s">
        <v>73369</v>
      </c>
    </row>
    <row r="73282" spans="1:2" x14ac:dyDescent="0.25">
      <c r="A73282" s="46">
        <v>85291501</v>
      </c>
      <c r="B73282" s="47" t="s">
        <v>73370</v>
      </c>
    </row>
    <row r="73283" spans="1:2" x14ac:dyDescent="0.25">
      <c r="A73283" s="46">
        <v>85291502</v>
      </c>
      <c r="B73283" s="47" t="s">
        <v>73371</v>
      </c>
    </row>
    <row r="73284" spans="1:2" x14ac:dyDescent="0.25">
      <c r="A73284" s="46">
        <v>85291601</v>
      </c>
      <c r="B73284" s="47" t="s">
        <v>73372</v>
      </c>
    </row>
    <row r="73285" spans="1:2" x14ac:dyDescent="0.25">
      <c r="A73285" s="46">
        <v>85291602</v>
      </c>
      <c r="B73285" s="47" t="s">
        <v>73373</v>
      </c>
    </row>
    <row r="73286" spans="1:2" x14ac:dyDescent="0.25">
      <c r="A73286" s="46">
        <v>85291701</v>
      </c>
      <c r="B73286" s="47" t="s">
        <v>73374</v>
      </c>
    </row>
    <row r="73287" spans="1:2" x14ac:dyDescent="0.25">
      <c r="A73287" s="46">
        <v>85291702</v>
      </c>
      <c r="B73287" s="47" t="s">
        <v>73375</v>
      </c>
    </row>
    <row r="73288" spans="1:2" x14ac:dyDescent="0.25">
      <c r="A73288" s="46">
        <v>85291703</v>
      </c>
      <c r="B73288" s="47" t="s">
        <v>73376</v>
      </c>
    </row>
    <row r="73289" spans="1:2" x14ac:dyDescent="0.25">
      <c r="A73289" s="46">
        <v>85291704</v>
      </c>
      <c r="B73289" s="47" t="s">
        <v>73377</v>
      </c>
    </row>
    <row r="73290" spans="1:2" x14ac:dyDescent="0.25">
      <c r="A73290" s="46">
        <v>85291705</v>
      </c>
      <c r="B73290" s="47" t="s">
        <v>73378</v>
      </c>
    </row>
    <row r="73291" spans="1:2" x14ac:dyDescent="0.25">
      <c r="A73291" s="46">
        <v>85291706</v>
      </c>
      <c r="B73291" s="47" t="s">
        <v>73379</v>
      </c>
    </row>
    <row r="73292" spans="1:2" ht="30" x14ac:dyDescent="0.25">
      <c r="A73292" s="46">
        <v>85291707</v>
      </c>
      <c r="B73292" s="47" t="s">
        <v>73380</v>
      </c>
    </row>
    <row r="73293" spans="1:2" x14ac:dyDescent="0.25">
      <c r="A73293" s="46">
        <v>85291801</v>
      </c>
      <c r="B73293" s="47" t="s">
        <v>73381</v>
      </c>
    </row>
    <row r="73294" spans="1:2" x14ac:dyDescent="0.25">
      <c r="A73294" s="46">
        <v>85291802</v>
      </c>
      <c r="B73294" s="47" t="s">
        <v>73382</v>
      </c>
    </row>
    <row r="73295" spans="1:2" x14ac:dyDescent="0.25">
      <c r="A73295" s="46">
        <v>85291803</v>
      </c>
      <c r="B73295" s="47" t="s">
        <v>73383</v>
      </c>
    </row>
    <row r="73296" spans="1:2" x14ac:dyDescent="0.25">
      <c r="A73296" s="46">
        <v>85291804</v>
      </c>
      <c r="B73296" s="47" t="s">
        <v>73384</v>
      </c>
    </row>
    <row r="73297" spans="1:2" x14ac:dyDescent="0.25">
      <c r="A73297" s="46">
        <v>85291901</v>
      </c>
      <c r="B73297" s="47" t="s">
        <v>73385</v>
      </c>
    </row>
    <row r="73298" spans="1:2" x14ac:dyDescent="0.25">
      <c r="A73298" s="46">
        <v>85291902</v>
      </c>
      <c r="B73298" s="47" t="s">
        <v>73386</v>
      </c>
    </row>
    <row r="73299" spans="1:2" x14ac:dyDescent="0.25">
      <c r="A73299" s="46">
        <v>85291903</v>
      </c>
      <c r="B73299" s="47" t="s">
        <v>73387</v>
      </c>
    </row>
    <row r="73300" spans="1:2" x14ac:dyDescent="0.25">
      <c r="A73300" s="46">
        <v>85291904</v>
      </c>
      <c r="B73300" s="47" t="s">
        <v>73388</v>
      </c>
    </row>
    <row r="73301" spans="1:2" x14ac:dyDescent="0.25">
      <c r="A73301" s="46">
        <v>85291905</v>
      </c>
      <c r="B73301" s="47" t="s">
        <v>73389</v>
      </c>
    </row>
    <row r="73302" spans="1:2" ht="30" x14ac:dyDescent="0.25">
      <c r="A73302" s="46">
        <v>85291906</v>
      </c>
      <c r="B73302" s="47" t="s">
        <v>73390</v>
      </c>
    </row>
    <row r="73303" spans="1:2" ht="30" x14ac:dyDescent="0.25">
      <c r="A73303" s="46">
        <v>85292001</v>
      </c>
      <c r="B73303" s="47" t="s">
        <v>73391</v>
      </c>
    </row>
    <row r="73304" spans="1:2" ht="30" x14ac:dyDescent="0.25">
      <c r="A73304" s="46">
        <v>85292002</v>
      </c>
      <c r="B73304" s="47" t="s">
        <v>73392</v>
      </c>
    </row>
    <row r="73305" spans="1:2" x14ac:dyDescent="0.25">
      <c r="A73305" s="46">
        <v>85292003</v>
      </c>
      <c r="B73305" s="47" t="s">
        <v>73393</v>
      </c>
    </row>
    <row r="73306" spans="1:2" x14ac:dyDescent="0.25">
      <c r="A73306" s="46">
        <v>85292101</v>
      </c>
      <c r="B73306" s="47" t="s">
        <v>73394</v>
      </c>
    </row>
    <row r="73307" spans="1:2" ht="30" x14ac:dyDescent="0.25">
      <c r="A73307" s="46">
        <v>85292102</v>
      </c>
      <c r="B73307" s="47" t="s">
        <v>73395</v>
      </c>
    </row>
    <row r="73308" spans="1:2" x14ac:dyDescent="0.25">
      <c r="A73308" s="46">
        <v>85292103</v>
      </c>
      <c r="B73308" s="47" t="s">
        <v>73396</v>
      </c>
    </row>
    <row r="73309" spans="1:2" x14ac:dyDescent="0.25">
      <c r="A73309" s="46">
        <v>85292104</v>
      </c>
      <c r="B73309" s="47" t="s">
        <v>73397</v>
      </c>
    </row>
    <row r="73310" spans="1:2" x14ac:dyDescent="0.25">
      <c r="A73310" s="46">
        <v>85292105</v>
      </c>
      <c r="B73310" s="47" t="s">
        <v>73398</v>
      </c>
    </row>
    <row r="73311" spans="1:2" x14ac:dyDescent="0.25">
      <c r="A73311" s="46">
        <v>85292106</v>
      </c>
      <c r="B73311" s="47" t="s">
        <v>73399</v>
      </c>
    </row>
    <row r="73312" spans="1:2" x14ac:dyDescent="0.25">
      <c r="A73312" s="46">
        <v>85292107</v>
      </c>
      <c r="B73312" s="47" t="s">
        <v>73400</v>
      </c>
    </row>
    <row r="73313" spans="1:2" x14ac:dyDescent="0.25">
      <c r="A73313" s="46">
        <v>85292108</v>
      </c>
      <c r="B73313" s="47" t="s">
        <v>73401</v>
      </c>
    </row>
    <row r="73314" spans="1:2" x14ac:dyDescent="0.25">
      <c r="A73314" s="46">
        <v>85292109</v>
      </c>
      <c r="B73314" s="47" t="s">
        <v>73402</v>
      </c>
    </row>
    <row r="73315" spans="1:2" x14ac:dyDescent="0.25">
      <c r="A73315" s="46">
        <v>85292110</v>
      </c>
      <c r="B73315" s="47" t="s">
        <v>73403</v>
      </c>
    </row>
    <row r="73316" spans="1:2" x14ac:dyDescent="0.25">
      <c r="A73316" s="46">
        <v>85292111</v>
      </c>
      <c r="B73316" s="47" t="s">
        <v>73404</v>
      </c>
    </row>
    <row r="73317" spans="1:2" x14ac:dyDescent="0.25">
      <c r="A73317" s="46">
        <v>85292201</v>
      </c>
      <c r="B73317" s="47" t="s">
        <v>73405</v>
      </c>
    </row>
    <row r="73318" spans="1:2" x14ac:dyDescent="0.25">
      <c r="A73318" s="46">
        <v>85292202</v>
      </c>
      <c r="B73318" s="47" t="s">
        <v>73406</v>
      </c>
    </row>
    <row r="73319" spans="1:2" x14ac:dyDescent="0.25">
      <c r="A73319" s="46">
        <v>85292301</v>
      </c>
      <c r="B73319" s="47" t="s">
        <v>73407</v>
      </c>
    </row>
    <row r="73320" spans="1:2" x14ac:dyDescent="0.25">
      <c r="A73320" s="46">
        <v>85292302</v>
      </c>
      <c r="B73320" s="47" t="s">
        <v>73408</v>
      </c>
    </row>
    <row r="73321" spans="1:2" x14ac:dyDescent="0.25">
      <c r="A73321" s="46">
        <v>85292303</v>
      </c>
      <c r="B73321" s="47" t="s">
        <v>73409</v>
      </c>
    </row>
    <row r="73322" spans="1:2" x14ac:dyDescent="0.25">
      <c r="A73322" s="46">
        <v>85292304</v>
      </c>
      <c r="B73322" s="47" t="s">
        <v>73410</v>
      </c>
    </row>
    <row r="73323" spans="1:2" x14ac:dyDescent="0.25">
      <c r="A73323" s="46">
        <v>85292401</v>
      </c>
      <c r="B73323" s="47" t="s">
        <v>73411</v>
      </c>
    </row>
    <row r="73324" spans="1:2" x14ac:dyDescent="0.25">
      <c r="A73324" s="46">
        <v>85292402</v>
      </c>
      <c r="B73324" s="47" t="s">
        <v>73412</v>
      </c>
    </row>
    <row r="73325" spans="1:2" x14ac:dyDescent="0.25">
      <c r="A73325" s="46">
        <v>85292403</v>
      </c>
      <c r="B73325" s="47" t="s">
        <v>73413</v>
      </c>
    </row>
    <row r="73326" spans="1:2" x14ac:dyDescent="0.25">
      <c r="A73326" s="46">
        <v>85292404</v>
      </c>
      <c r="B73326" s="47" t="s">
        <v>73414</v>
      </c>
    </row>
    <row r="73327" spans="1:2" x14ac:dyDescent="0.25">
      <c r="A73327" s="46">
        <v>85292405</v>
      </c>
      <c r="B73327" s="47" t="s">
        <v>73415</v>
      </c>
    </row>
    <row r="73328" spans="1:2" x14ac:dyDescent="0.25">
      <c r="A73328" s="46">
        <v>85292406</v>
      </c>
      <c r="B73328" s="47" t="s">
        <v>73416</v>
      </c>
    </row>
    <row r="73329" spans="1:2" x14ac:dyDescent="0.25">
      <c r="A73329" s="46">
        <v>85292407</v>
      </c>
      <c r="B73329" s="47" t="s">
        <v>73417</v>
      </c>
    </row>
    <row r="73330" spans="1:2" ht="30" x14ac:dyDescent="0.25">
      <c r="A73330" s="46">
        <v>85292408</v>
      </c>
      <c r="B73330" s="47" t="s">
        <v>73418</v>
      </c>
    </row>
    <row r="73331" spans="1:2" x14ac:dyDescent="0.25">
      <c r="A73331" s="46">
        <v>85292409</v>
      </c>
      <c r="B73331" s="47" t="s">
        <v>73419</v>
      </c>
    </row>
    <row r="73332" spans="1:2" x14ac:dyDescent="0.25">
      <c r="A73332" s="46">
        <v>85292501</v>
      </c>
      <c r="B73332" s="47" t="s">
        <v>73420</v>
      </c>
    </row>
    <row r="73333" spans="1:2" x14ac:dyDescent="0.25">
      <c r="A73333" s="46">
        <v>85292502</v>
      </c>
      <c r="B73333" s="47" t="s">
        <v>73421</v>
      </c>
    </row>
    <row r="73334" spans="1:2" x14ac:dyDescent="0.25">
      <c r="A73334" s="46">
        <v>85292503</v>
      </c>
      <c r="B73334" s="47" t="s">
        <v>73422</v>
      </c>
    </row>
    <row r="73335" spans="1:2" x14ac:dyDescent="0.25">
      <c r="A73335" s="46">
        <v>85292601</v>
      </c>
      <c r="B73335" s="47" t="s">
        <v>73423</v>
      </c>
    </row>
    <row r="73336" spans="1:2" x14ac:dyDescent="0.25">
      <c r="A73336" s="46">
        <v>85292602</v>
      </c>
      <c r="B73336" s="47" t="s">
        <v>73424</v>
      </c>
    </row>
    <row r="73337" spans="1:2" x14ac:dyDescent="0.25">
      <c r="A73337" s="46">
        <v>85292603</v>
      </c>
      <c r="B73337" s="47" t="s">
        <v>73425</v>
      </c>
    </row>
    <row r="73338" spans="1:2" x14ac:dyDescent="0.25">
      <c r="A73338" s="46">
        <v>85292604</v>
      </c>
      <c r="B73338" s="47" t="s">
        <v>73426</v>
      </c>
    </row>
    <row r="73339" spans="1:2" ht="30" x14ac:dyDescent="0.25">
      <c r="A73339" s="46">
        <v>85292605</v>
      </c>
      <c r="B73339" s="47" t="s">
        <v>73427</v>
      </c>
    </row>
    <row r="73340" spans="1:2" x14ac:dyDescent="0.25">
      <c r="A73340" s="46">
        <v>85292701</v>
      </c>
      <c r="B73340" s="47" t="s">
        <v>73428</v>
      </c>
    </row>
    <row r="73341" spans="1:2" x14ac:dyDescent="0.25">
      <c r="A73341" s="46">
        <v>85292702</v>
      </c>
      <c r="B73341" s="47" t="s">
        <v>73429</v>
      </c>
    </row>
    <row r="73342" spans="1:2" x14ac:dyDescent="0.25">
      <c r="A73342" s="46">
        <v>85292703</v>
      </c>
      <c r="B73342" s="47" t="s">
        <v>73430</v>
      </c>
    </row>
    <row r="73343" spans="1:2" x14ac:dyDescent="0.25">
      <c r="A73343" s="46">
        <v>85292704</v>
      </c>
      <c r="B73343" s="47" t="s">
        <v>73431</v>
      </c>
    </row>
    <row r="73344" spans="1:2" x14ac:dyDescent="0.25">
      <c r="A73344" s="46">
        <v>85292705</v>
      </c>
      <c r="B73344" s="47" t="s">
        <v>73432</v>
      </c>
    </row>
    <row r="73345" spans="1:2" x14ac:dyDescent="0.25">
      <c r="A73345" s="46">
        <v>85292706</v>
      </c>
      <c r="B73345" s="47" t="s">
        <v>73433</v>
      </c>
    </row>
    <row r="73346" spans="1:2" x14ac:dyDescent="0.25">
      <c r="A73346" s="46">
        <v>85292707</v>
      </c>
      <c r="B73346" s="47" t="s">
        <v>73434</v>
      </c>
    </row>
    <row r="73347" spans="1:2" x14ac:dyDescent="0.25">
      <c r="A73347" s="46">
        <v>85292708</v>
      </c>
      <c r="B73347" s="47" t="s">
        <v>73435</v>
      </c>
    </row>
    <row r="73348" spans="1:2" x14ac:dyDescent="0.25">
      <c r="A73348" s="46">
        <v>85292709</v>
      </c>
      <c r="B73348" s="47" t="s">
        <v>73436</v>
      </c>
    </row>
    <row r="73349" spans="1:2" x14ac:dyDescent="0.25">
      <c r="A73349" s="46">
        <v>85292801</v>
      </c>
      <c r="B73349" s="47" t="s">
        <v>73437</v>
      </c>
    </row>
    <row r="73350" spans="1:2" x14ac:dyDescent="0.25">
      <c r="A73350" s="46">
        <v>85292802</v>
      </c>
      <c r="B73350" s="47" t="s">
        <v>73438</v>
      </c>
    </row>
    <row r="73351" spans="1:2" x14ac:dyDescent="0.25">
      <c r="A73351" s="46">
        <v>85292901</v>
      </c>
      <c r="B73351" s="47" t="s">
        <v>73439</v>
      </c>
    </row>
    <row r="73352" spans="1:2" x14ac:dyDescent="0.25">
      <c r="A73352" s="46">
        <v>85292902</v>
      </c>
      <c r="B73352" s="47" t="s">
        <v>73440</v>
      </c>
    </row>
    <row r="73353" spans="1:2" x14ac:dyDescent="0.25">
      <c r="A73353" s="46">
        <v>85292903</v>
      </c>
      <c r="B73353" s="47" t="s">
        <v>73441</v>
      </c>
    </row>
    <row r="73354" spans="1:2" x14ac:dyDescent="0.25">
      <c r="A73354" s="46">
        <v>85293001</v>
      </c>
      <c r="B73354" s="47" t="s">
        <v>73442</v>
      </c>
    </row>
    <row r="73355" spans="1:2" x14ac:dyDescent="0.25">
      <c r="A73355" s="46">
        <v>85293002</v>
      </c>
      <c r="B73355" s="47" t="s">
        <v>73443</v>
      </c>
    </row>
    <row r="73356" spans="1:2" x14ac:dyDescent="0.25">
      <c r="A73356" s="46">
        <v>85293003</v>
      </c>
      <c r="B73356" s="47" t="s">
        <v>73444</v>
      </c>
    </row>
    <row r="73357" spans="1:2" x14ac:dyDescent="0.25">
      <c r="A73357" s="46">
        <v>85293004</v>
      </c>
      <c r="B73357" s="47" t="s">
        <v>73445</v>
      </c>
    </row>
    <row r="73358" spans="1:2" x14ac:dyDescent="0.25">
      <c r="A73358" s="46">
        <v>85293005</v>
      </c>
      <c r="B73358" s="47" t="s">
        <v>73446</v>
      </c>
    </row>
    <row r="73359" spans="1:2" ht="30" x14ac:dyDescent="0.25">
      <c r="A73359" s="46">
        <v>85293006</v>
      </c>
      <c r="B73359" s="47" t="s">
        <v>73447</v>
      </c>
    </row>
    <row r="73360" spans="1:2" x14ac:dyDescent="0.25">
      <c r="A73360" s="46">
        <v>85293101</v>
      </c>
      <c r="B73360" s="47" t="s">
        <v>73448</v>
      </c>
    </row>
    <row r="73361" spans="1:2" x14ac:dyDescent="0.25">
      <c r="A73361" s="46">
        <v>85293102</v>
      </c>
      <c r="B73361" s="47" t="s">
        <v>73449</v>
      </c>
    </row>
    <row r="73362" spans="1:2" x14ac:dyDescent="0.25">
      <c r="A73362" s="46">
        <v>85293103</v>
      </c>
      <c r="B73362" s="47" t="s">
        <v>73450</v>
      </c>
    </row>
    <row r="73363" spans="1:2" x14ac:dyDescent="0.25">
      <c r="A73363" s="46">
        <v>85293104</v>
      </c>
      <c r="B73363" s="47" t="s">
        <v>73451</v>
      </c>
    </row>
    <row r="73364" spans="1:2" x14ac:dyDescent="0.25">
      <c r="A73364" s="46">
        <v>85293105</v>
      </c>
      <c r="B73364" s="47" t="s">
        <v>73452</v>
      </c>
    </row>
    <row r="73365" spans="1:2" x14ac:dyDescent="0.25">
      <c r="A73365" s="46">
        <v>85293201</v>
      </c>
      <c r="B73365" s="47" t="s">
        <v>73453</v>
      </c>
    </row>
    <row r="73366" spans="1:2" x14ac:dyDescent="0.25">
      <c r="A73366" s="46">
        <v>85293202</v>
      </c>
      <c r="B73366" s="47" t="s">
        <v>73454</v>
      </c>
    </row>
    <row r="73367" spans="1:2" ht="30" x14ac:dyDescent="0.25">
      <c r="A73367" s="46">
        <v>85293203</v>
      </c>
      <c r="B73367" s="47" t="s">
        <v>73455</v>
      </c>
    </row>
    <row r="73368" spans="1:2" x14ac:dyDescent="0.25">
      <c r="A73368" s="46">
        <v>85293204</v>
      </c>
      <c r="B73368" s="47" t="s">
        <v>73456</v>
      </c>
    </row>
    <row r="73369" spans="1:2" x14ac:dyDescent="0.25">
      <c r="A73369" s="46">
        <v>85293205</v>
      </c>
      <c r="B73369" s="47" t="s">
        <v>73457</v>
      </c>
    </row>
    <row r="73370" spans="1:2" x14ac:dyDescent="0.25">
      <c r="A73370" s="46">
        <v>85293206</v>
      </c>
      <c r="B73370" s="47" t="s">
        <v>73458</v>
      </c>
    </row>
    <row r="73371" spans="1:2" x14ac:dyDescent="0.25">
      <c r="A73371" s="46">
        <v>85293207</v>
      </c>
      <c r="B73371" s="47" t="s">
        <v>73459</v>
      </c>
    </row>
    <row r="73372" spans="1:2" x14ac:dyDescent="0.25">
      <c r="A73372" s="46">
        <v>85293208</v>
      </c>
      <c r="B73372" s="47" t="s">
        <v>73460</v>
      </c>
    </row>
    <row r="73373" spans="1:2" x14ac:dyDescent="0.25">
      <c r="A73373" s="46">
        <v>85293209</v>
      </c>
      <c r="B73373" s="47" t="s">
        <v>73461</v>
      </c>
    </row>
    <row r="73374" spans="1:2" x14ac:dyDescent="0.25">
      <c r="A73374" s="46">
        <v>85293210</v>
      </c>
      <c r="B73374" s="47" t="s">
        <v>73462</v>
      </c>
    </row>
    <row r="73375" spans="1:2" x14ac:dyDescent="0.25">
      <c r="A73375" s="46">
        <v>85293301</v>
      </c>
      <c r="B73375" s="47" t="s">
        <v>73463</v>
      </c>
    </row>
    <row r="73376" spans="1:2" x14ac:dyDescent="0.25">
      <c r="A73376" s="46">
        <v>85293302</v>
      </c>
      <c r="B73376" s="47" t="s">
        <v>73464</v>
      </c>
    </row>
    <row r="73377" spans="1:2" x14ac:dyDescent="0.25">
      <c r="A73377" s="46">
        <v>85293303</v>
      </c>
      <c r="B73377" s="47" t="s">
        <v>73465</v>
      </c>
    </row>
    <row r="73378" spans="1:2" x14ac:dyDescent="0.25">
      <c r="A73378" s="46">
        <v>85293304</v>
      </c>
      <c r="B73378" s="47" t="s">
        <v>73466</v>
      </c>
    </row>
    <row r="73379" spans="1:2" x14ac:dyDescent="0.25">
      <c r="A73379" s="46">
        <v>85293305</v>
      </c>
      <c r="B73379" s="47" t="s">
        <v>73467</v>
      </c>
    </row>
    <row r="73380" spans="1:2" x14ac:dyDescent="0.25">
      <c r="A73380" s="46">
        <v>85293306</v>
      </c>
      <c r="B73380" s="47" t="s">
        <v>73468</v>
      </c>
    </row>
    <row r="73381" spans="1:2" ht="30" x14ac:dyDescent="0.25">
      <c r="A73381" s="46">
        <v>85293307</v>
      </c>
      <c r="B73381" s="47" t="s">
        <v>73469</v>
      </c>
    </row>
    <row r="73382" spans="1:2" x14ac:dyDescent="0.25">
      <c r="A73382" s="46">
        <v>85293401</v>
      </c>
      <c r="B73382" s="47" t="s">
        <v>73470</v>
      </c>
    </row>
    <row r="73383" spans="1:2" x14ac:dyDescent="0.25">
      <c r="A73383" s="46">
        <v>85293402</v>
      </c>
      <c r="B73383" s="47" t="s">
        <v>73471</v>
      </c>
    </row>
    <row r="73384" spans="1:2" x14ac:dyDescent="0.25">
      <c r="A73384" s="46">
        <v>85293403</v>
      </c>
      <c r="B73384" s="47" t="s">
        <v>73472</v>
      </c>
    </row>
    <row r="73385" spans="1:2" x14ac:dyDescent="0.25">
      <c r="A73385" s="46">
        <v>85293501</v>
      </c>
      <c r="B73385" s="47" t="s">
        <v>73473</v>
      </c>
    </row>
    <row r="73386" spans="1:2" x14ac:dyDescent="0.25">
      <c r="A73386" s="46">
        <v>85293502</v>
      </c>
      <c r="B73386" s="47" t="s">
        <v>73474</v>
      </c>
    </row>
    <row r="73387" spans="1:2" x14ac:dyDescent="0.25">
      <c r="A73387" s="46">
        <v>85293503</v>
      </c>
      <c r="B73387" s="47" t="s">
        <v>73475</v>
      </c>
    </row>
    <row r="73388" spans="1:2" x14ac:dyDescent="0.25">
      <c r="A73388" s="46">
        <v>85293504</v>
      </c>
      <c r="B73388" s="47" t="s">
        <v>73476</v>
      </c>
    </row>
    <row r="73389" spans="1:2" ht="30" x14ac:dyDescent="0.25">
      <c r="A73389" s="46">
        <v>85293505</v>
      </c>
      <c r="B73389" s="47" t="s">
        <v>73477</v>
      </c>
    </row>
    <row r="73390" spans="1:2" ht="30" x14ac:dyDescent="0.25">
      <c r="A73390" s="46">
        <v>85293506</v>
      </c>
      <c r="B73390" s="47" t="s">
        <v>73478</v>
      </c>
    </row>
    <row r="73391" spans="1:2" ht="30" x14ac:dyDescent="0.25">
      <c r="A73391" s="46">
        <v>85293601</v>
      </c>
      <c r="B73391" s="47" t="s">
        <v>73479</v>
      </c>
    </row>
    <row r="73392" spans="1:2" x14ac:dyDescent="0.25">
      <c r="A73392" s="46">
        <v>85293602</v>
      </c>
      <c r="B73392" s="47" t="s">
        <v>73480</v>
      </c>
    </row>
    <row r="73393" spans="1:2" x14ac:dyDescent="0.25">
      <c r="A73393" s="46">
        <v>85293701</v>
      </c>
      <c r="B73393" s="47" t="s">
        <v>73481</v>
      </c>
    </row>
    <row r="73394" spans="1:2" x14ac:dyDescent="0.25">
      <c r="A73394" s="46">
        <v>85293702</v>
      </c>
      <c r="B73394" s="47" t="s">
        <v>73482</v>
      </c>
    </row>
    <row r="73395" spans="1:2" x14ac:dyDescent="0.25">
      <c r="A73395" s="46">
        <v>85293703</v>
      </c>
      <c r="B73395" s="47" t="s">
        <v>73483</v>
      </c>
    </row>
    <row r="73396" spans="1:2" x14ac:dyDescent="0.25">
      <c r="A73396" s="46">
        <v>85293704</v>
      </c>
      <c r="B73396" s="47" t="s">
        <v>73484</v>
      </c>
    </row>
    <row r="73397" spans="1:2" x14ac:dyDescent="0.25">
      <c r="A73397" s="46">
        <v>85293705</v>
      </c>
      <c r="B73397" s="47" t="s">
        <v>73485</v>
      </c>
    </row>
    <row r="73398" spans="1:2" x14ac:dyDescent="0.25">
      <c r="A73398" s="46">
        <v>85293801</v>
      </c>
      <c r="B73398" s="47" t="s">
        <v>73486</v>
      </c>
    </row>
    <row r="73399" spans="1:2" x14ac:dyDescent="0.25">
      <c r="A73399" s="46">
        <v>85293802</v>
      </c>
      <c r="B73399" s="47" t="s">
        <v>73487</v>
      </c>
    </row>
    <row r="73400" spans="1:2" x14ac:dyDescent="0.25">
      <c r="A73400" s="46">
        <v>85293803</v>
      </c>
      <c r="B73400" s="47" t="s">
        <v>73488</v>
      </c>
    </row>
    <row r="73401" spans="1:2" x14ac:dyDescent="0.25">
      <c r="A73401" s="46">
        <v>85293804</v>
      </c>
      <c r="B73401" s="47" t="s">
        <v>73489</v>
      </c>
    </row>
    <row r="73402" spans="1:2" x14ac:dyDescent="0.25">
      <c r="A73402" s="46">
        <v>85293805</v>
      </c>
      <c r="B73402" s="47" t="s">
        <v>73490</v>
      </c>
    </row>
    <row r="73403" spans="1:2" x14ac:dyDescent="0.25">
      <c r="A73403" s="46">
        <v>85293806</v>
      </c>
      <c r="B73403" s="47" t="s">
        <v>73491</v>
      </c>
    </row>
    <row r="73404" spans="1:2" x14ac:dyDescent="0.25">
      <c r="A73404" s="46">
        <v>85293807</v>
      </c>
      <c r="B73404" s="47" t="s">
        <v>73492</v>
      </c>
    </row>
    <row r="73405" spans="1:2" x14ac:dyDescent="0.25">
      <c r="A73405" s="46">
        <v>85293808</v>
      </c>
      <c r="B73405" s="47" t="s">
        <v>73493</v>
      </c>
    </row>
    <row r="73406" spans="1:2" x14ac:dyDescent="0.25">
      <c r="A73406" s="46">
        <v>85293809</v>
      </c>
      <c r="B73406" s="47" t="s">
        <v>73494</v>
      </c>
    </row>
    <row r="73407" spans="1:2" x14ac:dyDescent="0.25">
      <c r="A73407" s="46">
        <v>85293810</v>
      </c>
      <c r="B73407" s="47" t="s">
        <v>73495</v>
      </c>
    </row>
    <row r="73408" spans="1:2" x14ac:dyDescent="0.25">
      <c r="A73408" s="46">
        <v>85293811</v>
      </c>
      <c r="B73408" s="47" t="s">
        <v>73496</v>
      </c>
    </row>
    <row r="73409" spans="1:2" x14ac:dyDescent="0.25">
      <c r="A73409" s="46">
        <v>85293901</v>
      </c>
      <c r="B73409" s="47" t="s">
        <v>73497</v>
      </c>
    </row>
    <row r="73410" spans="1:2" x14ac:dyDescent="0.25">
      <c r="A73410" s="46">
        <v>85293902</v>
      </c>
      <c r="B73410" s="47" t="s">
        <v>73498</v>
      </c>
    </row>
    <row r="73411" spans="1:2" x14ac:dyDescent="0.25">
      <c r="A73411" s="46">
        <v>85293903</v>
      </c>
      <c r="B73411" s="47" t="s">
        <v>73499</v>
      </c>
    </row>
    <row r="73412" spans="1:2" x14ac:dyDescent="0.25">
      <c r="A73412" s="46">
        <v>85294001</v>
      </c>
      <c r="B73412" s="47" t="s">
        <v>73500</v>
      </c>
    </row>
    <row r="73413" spans="1:2" x14ac:dyDescent="0.25">
      <c r="A73413" s="46">
        <v>85294002</v>
      </c>
      <c r="B73413" s="47" t="s">
        <v>73501</v>
      </c>
    </row>
    <row r="73414" spans="1:2" x14ac:dyDescent="0.25">
      <c r="A73414" s="46">
        <v>85294003</v>
      </c>
      <c r="B73414" s="47" t="s">
        <v>73502</v>
      </c>
    </row>
    <row r="73415" spans="1:2" x14ac:dyDescent="0.25">
      <c r="A73415" s="46">
        <v>85294004</v>
      </c>
      <c r="B73415" s="47" t="s">
        <v>73503</v>
      </c>
    </row>
    <row r="73416" spans="1:2" x14ac:dyDescent="0.25">
      <c r="A73416" s="46">
        <v>85294005</v>
      </c>
      <c r="B73416" s="47" t="s">
        <v>73504</v>
      </c>
    </row>
    <row r="73417" spans="1:2" x14ac:dyDescent="0.25">
      <c r="A73417" s="46">
        <v>85294006</v>
      </c>
      <c r="B73417" s="47" t="s">
        <v>73505</v>
      </c>
    </row>
    <row r="73418" spans="1:2" x14ac:dyDescent="0.25">
      <c r="A73418" s="46">
        <v>85294101</v>
      </c>
      <c r="B73418" s="47" t="s">
        <v>73506</v>
      </c>
    </row>
    <row r="73419" spans="1:2" x14ac:dyDescent="0.25">
      <c r="A73419" s="46">
        <v>85294102</v>
      </c>
      <c r="B73419" s="47" t="s">
        <v>73507</v>
      </c>
    </row>
    <row r="73420" spans="1:2" x14ac:dyDescent="0.25">
      <c r="A73420" s="46">
        <v>85294103</v>
      </c>
      <c r="B73420" s="47" t="s">
        <v>73508</v>
      </c>
    </row>
    <row r="73421" spans="1:2" x14ac:dyDescent="0.25">
      <c r="A73421" s="46">
        <v>85294104</v>
      </c>
      <c r="B73421" s="47" t="s">
        <v>73509</v>
      </c>
    </row>
    <row r="73422" spans="1:2" x14ac:dyDescent="0.25">
      <c r="A73422" s="46">
        <v>85294105</v>
      </c>
      <c r="B73422" s="47" t="s">
        <v>73510</v>
      </c>
    </row>
    <row r="73423" spans="1:2" x14ac:dyDescent="0.25">
      <c r="A73423" s="46">
        <v>85294106</v>
      </c>
      <c r="B73423" s="47" t="s">
        <v>73511</v>
      </c>
    </row>
    <row r="73424" spans="1:2" x14ac:dyDescent="0.25">
      <c r="A73424" s="46">
        <v>85294201</v>
      </c>
      <c r="B73424" s="47" t="s">
        <v>73512</v>
      </c>
    </row>
    <row r="73425" spans="1:2" x14ac:dyDescent="0.25">
      <c r="A73425" s="46">
        <v>85294202</v>
      </c>
      <c r="B73425" s="47" t="s">
        <v>73513</v>
      </c>
    </row>
    <row r="73426" spans="1:2" x14ac:dyDescent="0.25">
      <c r="A73426" s="46">
        <v>85294203</v>
      </c>
      <c r="B73426" s="47" t="s">
        <v>73514</v>
      </c>
    </row>
    <row r="73427" spans="1:2" x14ac:dyDescent="0.25">
      <c r="A73427" s="46">
        <v>85294204</v>
      </c>
      <c r="B73427" s="47" t="s">
        <v>73515</v>
      </c>
    </row>
    <row r="73428" spans="1:2" x14ac:dyDescent="0.25">
      <c r="A73428" s="46">
        <v>85294205</v>
      </c>
      <c r="B73428" s="47" t="s">
        <v>73516</v>
      </c>
    </row>
    <row r="73429" spans="1:2" x14ac:dyDescent="0.25">
      <c r="A73429" s="46">
        <v>85294206</v>
      </c>
      <c r="B73429" s="47" t="s">
        <v>73517</v>
      </c>
    </row>
    <row r="73430" spans="1:2" x14ac:dyDescent="0.25">
      <c r="A73430" s="46">
        <v>85294207</v>
      </c>
      <c r="B73430" s="47" t="s">
        <v>73518</v>
      </c>
    </row>
    <row r="73431" spans="1:2" x14ac:dyDescent="0.25">
      <c r="A73431" s="46">
        <v>85294301</v>
      </c>
      <c r="B73431" s="47" t="s">
        <v>73519</v>
      </c>
    </row>
    <row r="73432" spans="1:2" x14ac:dyDescent="0.25">
      <c r="A73432" s="46">
        <v>85294302</v>
      </c>
      <c r="B73432" s="47" t="s">
        <v>73520</v>
      </c>
    </row>
    <row r="73433" spans="1:2" ht="30" x14ac:dyDescent="0.25">
      <c r="A73433" s="46">
        <v>85294303</v>
      </c>
      <c r="B73433" s="47" t="s">
        <v>73521</v>
      </c>
    </row>
    <row r="73434" spans="1:2" x14ac:dyDescent="0.25">
      <c r="A73434" s="46">
        <v>85301501</v>
      </c>
      <c r="B73434" s="47" t="s">
        <v>73522</v>
      </c>
    </row>
    <row r="73435" spans="1:2" x14ac:dyDescent="0.25">
      <c r="A73435" s="46">
        <v>85301502</v>
      </c>
      <c r="B73435" s="47" t="s">
        <v>73523</v>
      </c>
    </row>
    <row r="73436" spans="1:2" x14ac:dyDescent="0.25">
      <c r="A73436" s="46">
        <v>85301503</v>
      </c>
      <c r="B73436" s="47" t="s">
        <v>73524</v>
      </c>
    </row>
    <row r="73437" spans="1:2" x14ac:dyDescent="0.25">
      <c r="A73437" s="46">
        <v>85301504</v>
      </c>
      <c r="B73437" s="47" t="s">
        <v>73525</v>
      </c>
    </row>
    <row r="73438" spans="1:2" x14ac:dyDescent="0.25">
      <c r="A73438" s="46">
        <v>85301505</v>
      </c>
      <c r="B73438" s="47" t="s">
        <v>73526</v>
      </c>
    </row>
    <row r="73439" spans="1:2" x14ac:dyDescent="0.25">
      <c r="A73439" s="46">
        <v>85301506</v>
      </c>
      <c r="B73439" s="47" t="s">
        <v>73527</v>
      </c>
    </row>
    <row r="73440" spans="1:2" x14ac:dyDescent="0.25">
      <c r="A73440" s="46">
        <v>85301507</v>
      </c>
      <c r="B73440" s="47" t="s">
        <v>73528</v>
      </c>
    </row>
    <row r="73441" spans="1:2" x14ac:dyDescent="0.25">
      <c r="A73441" s="46">
        <v>85301601</v>
      </c>
      <c r="B73441" s="47" t="s">
        <v>73529</v>
      </c>
    </row>
    <row r="73442" spans="1:2" x14ac:dyDescent="0.25">
      <c r="A73442" s="46">
        <v>85301602</v>
      </c>
      <c r="B73442" s="47" t="s">
        <v>73530</v>
      </c>
    </row>
    <row r="73443" spans="1:2" x14ac:dyDescent="0.25">
      <c r="A73443" s="46">
        <v>85301603</v>
      </c>
      <c r="B73443" s="47" t="s">
        <v>73531</v>
      </c>
    </row>
    <row r="73444" spans="1:2" x14ac:dyDescent="0.25">
      <c r="A73444" s="46">
        <v>85301604</v>
      </c>
      <c r="B73444" s="47" t="s">
        <v>73532</v>
      </c>
    </row>
    <row r="73445" spans="1:2" ht="30" x14ac:dyDescent="0.25">
      <c r="A73445" s="46">
        <v>85301605</v>
      </c>
      <c r="B73445" s="47" t="s">
        <v>73533</v>
      </c>
    </row>
    <row r="73446" spans="1:2" ht="30" x14ac:dyDescent="0.25">
      <c r="A73446" s="46">
        <v>85301606</v>
      </c>
      <c r="B73446" s="47" t="s">
        <v>73534</v>
      </c>
    </row>
    <row r="73447" spans="1:2" x14ac:dyDescent="0.25">
      <c r="A73447" s="46">
        <v>85301607</v>
      </c>
      <c r="B73447" s="47" t="s">
        <v>73535</v>
      </c>
    </row>
    <row r="73448" spans="1:2" x14ac:dyDescent="0.25">
      <c r="A73448" s="46">
        <v>85301701</v>
      </c>
      <c r="B73448" s="47" t="s">
        <v>73536</v>
      </c>
    </row>
    <row r="73449" spans="1:2" x14ac:dyDescent="0.25">
      <c r="A73449" s="46">
        <v>85301702</v>
      </c>
      <c r="B73449" s="47" t="s">
        <v>73537</v>
      </c>
    </row>
    <row r="73450" spans="1:2" x14ac:dyDescent="0.25">
      <c r="A73450" s="46">
        <v>85301703</v>
      </c>
      <c r="B73450" s="47" t="s">
        <v>73538</v>
      </c>
    </row>
    <row r="73451" spans="1:2" x14ac:dyDescent="0.25">
      <c r="A73451" s="46">
        <v>85301801</v>
      </c>
      <c r="B73451" s="47" t="s">
        <v>73539</v>
      </c>
    </row>
    <row r="73452" spans="1:2" ht="30" x14ac:dyDescent="0.25">
      <c r="A73452" s="46">
        <v>85301802</v>
      </c>
      <c r="B73452" s="47" t="s">
        <v>73540</v>
      </c>
    </row>
    <row r="73453" spans="1:2" ht="30" x14ac:dyDescent="0.25">
      <c r="A73453" s="46">
        <v>85301803</v>
      </c>
      <c r="B73453" s="47" t="s">
        <v>73541</v>
      </c>
    </row>
    <row r="73454" spans="1:2" x14ac:dyDescent="0.25">
      <c r="A73454" s="46">
        <v>85301901</v>
      </c>
      <c r="B73454" s="47" t="s">
        <v>73542</v>
      </c>
    </row>
    <row r="73455" spans="1:2" x14ac:dyDescent="0.25">
      <c r="A73455" s="46">
        <v>85301902</v>
      </c>
      <c r="B73455" s="47" t="s">
        <v>73543</v>
      </c>
    </row>
    <row r="73456" spans="1:2" x14ac:dyDescent="0.25">
      <c r="A73456" s="46">
        <v>85301903</v>
      </c>
      <c r="B73456" s="47" t="s">
        <v>73544</v>
      </c>
    </row>
    <row r="73457" spans="1:2" x14ac:dyDescent="0.25">
      <c r="A73457" s="46">
        <v>85302001</v>
      </c>
      <c r="B73457" s="47" t="s">
        <v>73545</v>
      </c>
    </row>
    <row r="73458" spans="1:2" x14ac:dyDescent="0.25">
      <c r="A73458" s="46">
        <v>85302002</v>
      </c>
      <c r="B73458" s="47" t="s">
        <v>73546</v>
      </c>
    </row>
    <row r="73459" spans="1:2" x14ac:dyDescent="0.25">
      <c r="A73459" s="46">
        <v>85302003</v>
      </c>
      <c r="B73459" s="47" t="s">
        <v>73547</v>
      </c>
    </row>
    <row r="73460" spans="1:2" x14ac:dyDescent="0.25">
      <c r="A73460" s="46">
        <v>85302004</v>
      </c>
      <c r="B73460" s="47" t="s">
        <v>73548</v>
      </c>
    </row>
    <row r="73461" spans="1:2" x14ac:dyDescent="0.25">
      <c r="A73461" s="46">
        <v>85302101</v>
      </c>
      <c r="B73461" s="47" t="s">
        <v>73549</v>
      </c>
    </row>
    <row r="73462" spans="1:2" x14ac:dyDescent="0.25">
      <c r="A73462" s="46">
        <v>85302102</v>
      </c>
      <c r="B73462" s="47" t="s">
        <v>73550</v>
      </c>
    </row>
    <row r="73463" spans="1:2" x14ac:dyDescent="0.25">
      <c r="A73463" s="46">
        <v>85302103</v>
      </c>
      <c r="B73463" s="47" t="s">
        <v>73551</v>
      </c>
    </row>
    <row r="73464" spans="1:2" x14ac:dyDescent="0.25">
      <c r="A73464" s="46">
        <v>85302104</v>
      </c>
      <c r="B73464" s="47" t="s">
        <v>73552</v>
      </c>
    </row>
    <row r="73465" spans="1:2" x14ac:dyDescent="0.25">
      <c r="A73465" s="46">
        <v>85302201</v>
      </c>
      <c r="B73465" s="47" t="s">
        <v>73553</v>
      </c>
    </row>
    <row r="73466" spans="1:2" x14ac:dyDescent="0.25">
      <c r="A73466" s="46">
        <v>85302202</v>
      </c>
      <c r="B73466" s="47" t="s">
        <v>73554</v>
      </c>
    </row>
    <row r="73467" spans="1:2" x14ac:dyDescent="0.25">
      <c r="A73467" s="46">
        <v>85302203</v>
      </c>
      <c r="B73467" s="47" t="s">
        <v>73555</v>
      </c>
    </row>
    <row r="73468" spans="1:2" x14ac:dyDescent="0.25">
      <c r="A73468" s="46">
        <v>85302204</v>
      </c>
      <c r="B73468" s="47" t="s">
        <v>73556</v>
      </c>
    </row>
    <row r="73469" spans="1:2" ht="30" x14ac:dyDescent="0.25">
      <c r="A73469" s="46">
        <v>85302205</v>
      </c>
      <c r="B73469" s="47" t="s">
        <v>73557</v>
      </c>
    </row>
    <row r="73470" spans="1:2" x14ac:dyDescent="0.25">
      <c r="A73470" s="46">
        <v>85302301</v>
      </c>
      <c r="B73470" s="47" t="s">
        <v>73558</v>
      </c>
    </row>
    <row r="73471" spans="1:2" x14ac:dyDescent="0.25">
      <c r="A73471" s="46">
        <v>85302302</v>
      </c>
      <c r="B73471" s="47" t="s">
        <v>73559</v>
      </c>
    </row>
    <row r="73472" spans="1:2" x14ac:dyDescent="0.25">
      <c r="A73472" s="46">
        <v>85302303</v>
      </c>
      <c r="B73472" s="47" t="s">
        <v>73560</v>
      </c>
    </row>
    <row r="73473" spans="1:2" x14ac:dyDescent="0.25">
      <c r="A73473" s="46">
        <v>85302304</v>
      </c>
      <c r="B73473" s="47" t="s">
        <v>73561</v>
      </c>
    </row>
    <row r="73474" spans="1:2" x14ac:dyDescent="0.25">
      <c r="A73474" s="46">
        <v>85311501</v>
      </c>
      <c r="B73474" s="47" t="s">
        <v>73562</v>
      </c>
    </row>
    <row r="73475" spans="1:2" x14ac:dyDescent="0.25">
      <c r="A73475" s="46">
        <v>85311502</v>
      </c>
      <c r="B73475" s="47" t="s">
        <v>73563</v>
      </c>
    </row>
    <row r="73476" spans="1:2" x14ac:dyDescent="0.25">
      <c r="A73476" s="46">
        <v>85311503</v>
      </c>
      <c r="B73476" s="47" t="s">
        <v>73564</v>
      </c>
    </row>
    <row r="73477" spans="1:2" x14ac:dyDescent="0.25">
      <c r="A73477" s="46">
        <v>85311601</v>
      </c>
      <c r="B73477" s="47" t="s">
        <v>73565</v>
      </c>
    </row>
    <row r="73478" spans="1:2" x14ac:dyDescent="0.25">
      <c r="A73478" s="46">
        <v>85311602</v>
      </c>
      <c r="B73478" s="47" t="s">
        <v>73566</v>
      </c>
    </row>
    <row r="73479" spans="1:2" x14ac:dyDescent="0.25">
      <c r="A73479" s="46">
        <v>85311701</v>
      </c>
      <c r="B73479" s="47" t="s">
        <v>73567</v>
      </c>
    </row>
    <row r="73480" spans="1:2" x14ac:dyDescent="0.25">
      <c r="A73480" s="46">
        <v>85311702</v>
      </c>
      <c r="B73480" s="47" t="s">
        <v>73568</v>
      </c>
    </row>
    <row r="73481" spans="1:2" x14ac:dyDescent="0.25">
      <c r="A73481" s="46">
        <v>85311703</v>
      </c>
      <c r="B73481" s="47" t="s">
        <v>73569</v>
      </c>
    </row>
    <row r="73482" spans="1:2" x14ac:dyDescent="0.25">
      <c r="A73482" s="46">
        <v>85311801</v>
      </c>
      <c r="B73482" s="47" t="s">
        <v>73570</v>
      </c>
    </row>
    <row r="73483" spans="1:2" x14ac:dyDescent="0.25">
      <c r="A73483" s="46">
        <v>85311802</v>
      </c>
      <c r="B73483" s="47" t="s">
        <v>73571</v>
      </c>
    </row>
    <row r="73484" spans="1:2" x14ac:dyDescent="0.25">
      <c r="A73484" s="46">
        <v>85311803</v>
      </c>
      <c r="B73484" s="47" t="s">
        <v>73572</v>
      </c>
    </row>
    <row r="73485" spans="1:2" x14ac:dyDescent="0.25">
      <c r="A73485" s="46">
        <v>85311901</v>
      </c>
      <c r="B73485" s="47" t="s">
        <v>73573</v>
      </c>
    </row>
    <row r="73486" spans="1:2" x14ac:dyDescent="0.25">
      <c r="A73486" s="46">
        <v>85311902</v>
      </c>
      <c r="B73486" s="47" t="s">
        <v>73574</v>
      </c>
    </row>
    <row r="73487" spans="1:2" x14ac:dyDescent="0.25">
      <c r="A73487" s="46">
        <v>85311903</v>
      </c>
      <c r="B73487" s="47" t="s">
        <v>73575</v>
      </c>
    </row>
    <row r="73488" spans="1:2" x14ac:dyDescent="0.25">
      <c r="A73488" s="46">
        <v>85312001</v>
      </c>
      <c r="B73488" s="47" t="s">
        <v>73576</v>
      </c>
    </row>
    <row r="73489" spans="1:2" ht="30" x14ac:dyDescent="0.25">
      <c r="A73489" s="46">
        <v>85312002</v>
      </c>
      <c r="B73489" s="47" t="s">
        <v>73577</v>
      </c>
    </row>
    <row r="73490" spans="1:2" ht="30" x14ac:dyDescent="0.25">
      <c r="A73490" s="46">
        <v>85312003</v>
      </c>
      <c r="B73490" s="47" t="s">
        <v>73578</v>
      </c>
    </row>
    <row r="73491" spans="1:2" ht="30" x14ac:dyDescent="0.25">
      <c r="A73491" s="46">
        <v>85312004</v>
      </c>
      <c r="B73491" s="47" t="s">
        <v>73579</v>
      </c>
    </row>
    <row r="73492" spans="1:2" x14ac:dyDescent="0.25">
      <c r="A73492" s="46">
        <v>85312101</v>
      </c>
      <c r="B73492" s="47" t="s">
        <v>73580</v>
      </c>
    </row>
    <row r="73493" spans="1:2" x14ac:dyDescent="0.25">
      <c r="A73493" s="46">
        <v>85312102</v>
      </c>
      <c r="B73493" s="47" t="s">
        <v>73581</v>
      </c>
    </row>
    <row r="73494" spans="1:2" x14ac:dyDescent="0.25">
      <c r="A73494" s="46">
        <v>85312201</v>
      </c>
      <c r="B73494" s="47" t="s">
        <v>73582</v>
      </c>
    </row>
    <row r="73495" spans="1:2" ht="30" x14ac:dyDescent="0.25">
      <c r="A73495" s="46">
        <v>85312202</v>
      </c>
      <c r="B73495" s="47" t="s">
        <v>73583</v>
      </c>
    </row>
    <row r="73496" spans="1:2" ht="30" x14ac:dyDescent="0.25">
      <c r="A73496" s="46">
        <v>85312203</v>
      </c>
      <c r="B73496" s="47" t="s">
        <v>73584</v>
      </c>
    </row>
    <row r="73497" spans="1:2" x14ac:dyDescent="0.25">
      <c r="A73497" s="46">
        <v>85312301</v>
      </c>
      <c r="B73497" s="47" t="s">
        <v>73585</v>
      </c>
    </row>
    <row r="73498" spans="1:2" x14ac:dyDescent="0.25">
      <c r="A73498" s="46">
        <v>85312302</v>
      </c>
      <c r="B73498" s="47" t="s">
        <v>73586</v>
      </c>
    </row>
    <row r="73499" spans="1:2" ht="30" x14ac:dyDescent="0.25">
      <c r="A73499" s="46">
        <v>85312401</v>
      </c>
      <c r="B73499" s="47" t="s">
        <v>73587</v>
      </c>
    </row>
    <row r="73500" spans="1:2" ht="30" x14ac:dyDescent="0.25">
      <c r="A73500" s="46">
        <v>85312402</v>
      </c>
      <c r="B73500" s="47" t="s">
        <v>73588</v>
      </c>
    </row>
    <row r="73501" spans="1:2" ht="30" x14ac:dyDescent="0.25">
      <c r="A73501" s="46">
        <v>85312403</v>
      </c>
      <c r="B73501" s="47" t="s">
        <v>73589</v>
      </c>
    </row>
    <row r="73502" spans="1:2" x14ac:dyDescent="0.25">
      <c r="A73502" s="46">
        <v>85312501</v>
      </c>
      <c r="B73502" s="47" t="s">
        <v>73590</v>
      </c>
    </row>
    <row r="73503" spans="1:2" x14ac:dyDescent="0.25">
      <c r="A73503" s="46">
        <v>85312502</v>
      </c>
      <c r="B73503" s="47" t="s">
        <v>73591</v>
      </c>
    </row>
    <row r="73504" spans="1:2" x14ac:dyDescent="0.25">
      <c r="A73504" s="46">
        <v>85312601</v>
      </c>
      <c r="B73504" s="47" t="s">
        <v>73592</v>
      </c>
    </row>
    <row r="73505" spans="1:2" x14ac:dyDescent="0.25">
      <c r="A73505" s="46">
        <v>85312602</v>
      </c>
      <c r="B73505" s="47" t="s">
        <v>73593</v>
      </c>
    </row>
    <row r="73506" spans="1:2" ht="30" x14ac:dyDescent="0.25">
      <c r="A73506" s="46">
        <v>85312701</v>
      </c>
      <c r="B73506" s="47" t="s">
        <v>73594</v>
      </c>
    </row>
    <row r="73507" spans="1:2" ht="30" x14ac:dyDescent="0.25">
      <c r="A73507" s="46">
        <v>85312702</v>
      </c>
      <c r="B73507" s="47" t="s">
        <v>73595</v>
      </c>
    </row>
    <row r="73508" spans="1:2" x14ac:dyDescent="0.25">
      <c r="A73508" s="46">
        <v>85312703</v>
      </c>
      <c r="B73508" s="47" t="s">
        <v>73596</v>
      </c>
    </row>
    <row r="73509" spans="1:2" ht="30" x14ac:dyDescent="0.25">
      <c r="A73509" s="46">
        <v>85312801</v>
      </c>
      <c r="B73509" s="47" t="s">
        <v>73597</v>
      </c>
    </row>
    <row r="73510" spans="1:2" ht="30" x14ac:dyDescent="0.25">
      <c r="A73510" s="46">
        <v>85312802</v>
      </c>
      <c r="B73510" s="47" t="s">
        <v>73598</v>
      </c>
    </row>
    <row r="73511" spans="1:2" ht="30" x14ac:dyDescent="0.25">
      <c r="A73511" s="46">
        <v>85312901</v>
      </c>
      <c r="B73511" s="47" t="s">
        <v>73599</v>
      </c>
    </row>
    <row r="73512" spans="1:2" ht="30" x14ac:dyDescent="0.25">
      <c r="A73512" s="46">
        <v>85312902</v>
      </c>
      <c r="B73512" s="47" t="s">
        <v>73600</v>
      </c>
    </row>
    <row r="73513" spans="1:2" ht="30" x14ac:dyDescent="0.25">
      <c r="A73513" s="46">
        <v>85312903</v>
      </c>
      <c r="B73513" s="47" t="s">
        <v>73601</v>
      </c>
    </row>
    <row r="73514" spans="1:2" ht="30" x14ac:dyDescent="0.25">
      <c r="A73514" s="46">
        <v>85312904</v>
      </c>
      <c r="B73514" s="47" t="s">
        <v>73602</v>
      </c>
    </row>
    <row r="73515" spans="1:2" ht="30" x14ac:dyDescent="0.25">
      <c r="A73515" s="46">
        <v>85312905</v>
      </c>
      <c r="B73515" s="47" t="s">
        <v>73603</v>
      </c>
    </row>
    <row r="73516" spans="1:2" ht="30" x14ac:dyDescent="0.25">
      <c r="A73516" s="46">
        <v>85312906</v>
      </c>
      <c r="B73516" s="47" t="s">
        <v>73604</v>
      </c>
    </row>
    <row r="73517" spans="1:2" ht="45" x14ac:dyDescent="0.25">
      <c r="A73517" s="46">
        <v>85312907</v>
      </c>
      <c r="B73517" s="47" t="s">
        <v>73605</v>
      </c>
    </row>
    <row r="73518" spans="1:2" ht="30" x14ac:dyDescent="0.25">
      <c r="A73518" s="46">
        <v>85313001</v>
      </c>
      <c r="B73518" s="47" t="s">
        <v>73606</v>
      </c>
    </row>
    <row r="73519" spans="1:2" x14ac:dyDescent="0.25">
      <c r="A73519" s="46">
        <v>85313002</v>
      </c>
      <c r="B73519" s="47" t="s">
        <v>73607</v>
      </c>
    </row>
    <row r="73520" spans="1:2" ht="30" x14ac:dyDescent="0.25">
      <c r="A73520" s="46">
        <v>85313101</v>
      </c>
      <c r="B73520" s="47" t="s">
        <v>73608</v>
      </c>
    </row>
    <row r="73521" spans="1:2" x14ac:dyDescent="0.25">
      <c r="A73521" s="46">
        <v>85313102</v>
      </c>
      <c r="B73521" s="47" t="s">
        <v>73609</v>
      </c>
    </row>
    <row r="73522" spans="1:2" x14ac:dyDescent="0.25">
      <c r="A73522" s="46">
        <v>85313103</v>
      </c>
      <c r="B73522" s="47" t="s">
        <v>73610</v>
      </c>
    </row>
    <row r="73523" spans="1:2" x14ac:dyDescent="0.25">
      <c r="A73523" s="46">
        <v>85313104</v>
      </c>
      <c r="B73523" s="47" t="s">
        <v>73611</v>
      </c>
    </row>
    <row r="73524" spans="1:2" x14ac:dyDescent="0.25">
      <c r="A73524" s="46">
        <v>85313105</v>
      </c>
      <c r="B73524" s="47" t="s">
        <v>73612</v>
      </c>
    </row>
    <row r="73525" spans="1:2" x14ac:dyDescent="0.25">
      <c r="A73525" s="46">
        <v>85313106</v>
      </c>
      <c r="B73525" s="47" t="s">
        <v>73613</v>
      </c>
    </row>
    <row r="73526" spans="1:2" x14ac:dyDescent="0.25">
      <c r="A73526" s="46">
        <v>85313107</v>
      </c>
      <c r="B73526" s="47" t="s">
        <v>73614</v>
      </c>
    </row>
    <row r="73527" spans="1:2" ht="30" x14ac:dyDescent="0.25">
      <c r="A73527" s="46">
        <v>85313201</v>
      </c>
      <c r="B73527" s="47" t="s">
        <v>73615</v>
      </c>
    </row>
    <row r="73528" spans="1:2" ht="30" x14ac:dyDescent="0.25">
      <c r="A73528" s="46">
        <v>85313202</v>
      </c>
      <c r="B73528" s="47" t="s">
        <v>73616</v>
      </c>
    </row>
    <row r="73529" spans="1:2" x14ac:dyDescent="0.25">
      <c r="A73529" s="46">
        <v>85313203</v>
      </c>
      <c r="B73529" s="47" t="s">
        <v>73617</v>
      </c>
    </row>
    <row r="73530" spans="1:2" x14ac:dyDescent="0.25">
      <c r="A73530" s="46">
        <v>85313204</v>
      </c>
      <c r="B73530" s="47" t="s">
        <v>73618</v>
      </c>
    </row>
    <row r="73531" spans="1:2" x14ac:dyDescent="0.25">
      <c r="A73531" s="46">
        <v>85313301</v>
      </c>
      <c r="B73531" s="47" t="s">
        <v>73619</v>
      </c>
    </row>
    <row r="73532" spans="1:2" x14ac:dyDescent="0.25">
      <c r="A73532" s="46">
        <v>85313302</v>
      </c>
      <c r="B73532" s="47" t="s">
        <v>73620</v>
      </c>
    </row>
    <row r="73533" spans="1:2" x14ac:dyDescent="0.25">
      <c r="A73533" s="46">
        <v>85313401</v>
      </c>
      <c r="B73533" s="47" t="s">
        <v>73621</v>
      </c>
    </row>
    <row r="73534" spans="1:2" x14ac:dyDescent="0.25">
      <c r="A73534" s="46">
        <v>85313402</v>
      </c>
      <c r="B73534" s="47" t="s">
        <v>73622</v>
      </c>
    </row>
    <row r="73535" spans="1:2" x14ac:dyDescent="0.25">
      <c r="A73535" s="46">
        <v>85313501</v>
      </c>
      <c r="B73535" s="47" t="s">
        <v>73623</v>
      </c>
    </row>
    <row r="73536" spans="1:2" x14ac:dyDescent="0.25">
      <c r="A73536" s="46">
        <v>85313502</v>
      </c>
      <c r="B73536" s="47" t="s">
        <v>73624</v>
      </c>
    </row>
    <row r="73537" spans="1:2" x14ac:dyDescent="0.25">
      <c r="A73537" s="46">
        <v>85313503</v>
      </c>
      <c r="B73537" s="47" t="s">
        <v>73625</v>
      </c>
    </row>
    <row r="73538" spans="1:2" x14ac:dyDescent="0.25">
      <c r="A73538" s="46">
        <v>85313504</v>
      </c>
      <c r="B73538" s="47" t="s">
        <v>73626</v>
      </c>
    </row>
    <row r="73539" spans="1:2" x14ac:dyDescent="0.25">
      <c r="A73539" s="46">
        <v>85313601</v>
      </c>
      <c r="B73539" s="47" t="s">
        <v>73627</v>
      </c>
    </row>
    <row r="73540" spans="1:2" x14ac:dyDescent="0.25">
      <c r="A73540" s="46">
        <v>85313602</v>
      </c>
      <c r="B73540" s="47" t="s">
        <v>73628</v>
      </c>
    </row>
    <row r="73541" spans="1:2" x14ac:dyDescent="0.25">
      <c r="A73541" s="46">
        <v>85313603</v>
      </c>
      <c r="B73541" s="47" t="s">
        <v>73629</v>
      </c>
    </row>
    <row r="73542" spans="1:2" x14ac:dyDescent="0.25">
      <c r="A73542" s="46">
        <v>85313701</v>
      </c>
      <c r="B73542" s="47" t="s">
        <v>73630</v>
      </c>
    </row>
    <row r="73543" spans="1:2" x14ac:dyDescent="0.25">
      <c r="A73543" s="46">
        <v>85313702</v>
      </c>
      <c r="B73543" s="47" t="s">
        <v>73631</v>
      </c>
    </row>
    <row r="73544" spans="1:2" x14ac:dyDescent="0.25">
      <c r="A73544" s="46">
        <v>85313703</v>
      </c>
      <c r="B73544" s="47" t="s">
        <v>73632</v>
      </c>
    </row>
    <row r="73545" spans="1:2" x14ac:dyDescent="0.25">
      <c r="A73545" s="46">
        <v>85313801</v>
      </c>
      <c r="B73545" s="47" t="s">
        <v>73633</v>
      </c>
    </row>
    <row r="73546" spans="1:2" x14ac:dyDescent="0.25">
      <c r="A73546" s="46">
        <v>85313802</v>
      </c>
      <c r="B73546" s="47" t="s">
        <v>73634</v>
      </c>
    </row>
    <row r="73547" spans="1:2" x14ac:dyDescent="0.25">
      <c r="A73547" s="46">
        <v>85313803</v>
      </c>
      <c r="B73547" s="47" t="s">
        <v>73635</v>
      </c>
    </row>
    <row r="73548" spans="1:2" x14ac:dyDescent="0.25">
      <c r="A73548" s="46">
        <v>85313901</v>
      </c>
      <c r="B73548" s="47" t="s">
        <v>73636</v>
      </c>
    </row>
    <row r="73549" spans="1:2" x14ac:dyDescent="0.25">
      <c r="A73549" s="46">
        <v>85313902</v>
      </c>
      <c r="B73549" s="47" t="s">
        <v>73637</v>
      </c>
    </row>
    <row r="73550" spans="1:2" x14ac:dyDescent="0.25">
      <c r="A73550" s="46">
        <v>85314001</v>
      </c>
      <c r="B73550" s="47" t="s">
        <v>73638</v>
      </c>
    </row>
    <row r="73551" spans="1:2" x14ac:dyDescent="0.25">
      <c r="A73551" s="46">
        <v>85314002</v>
      </c>
      <c r="B73551" s="47" t="s">
        <v>73639</v>
      </c>
    </row>
    <row r="73552" spans="1:2" x14ac:dyDescent="0.25">
      <c r="A73552" s="46">
        <v>85314003</v>
      </c>
      <c r="B73552" s="47" t="s">
        <v>73640</v>
      </c>
    </row>
    <row r="73553" spans="1:2" x14ac:dyDescent="0.25">
      <c r="A73553" s="46">
        <v>85314004</v>
      </c>
      <c r="B73553" s="47" t="s">
        <v>73641</v>
      </c>
    </row>
    <row r="73554" spans="1:2" x14ac:dyDescent="0.25">
      <c r="A73554" s="46">
        <v>85314005</v>
      </c>
      <c r="B73554" s="47" t="s">
        <v>73642</v>
      </c>
    </row>
    <row r="73555" spans="1:2" x14ac:dyDescent="0.25">
      <c r="A73555" s="46">
        <v>85314101</v>
      </c>
      <c r="B73555" s="47" t="s">
        <v>73643</v>
      </c>
    </row>
    <row r="73556" spans="1:2" x14ac:dyDescent="0.25">
      <c r="A73556" s="46">
        <v>85314102</v>
      </c>
      <c r="B73556" s="47" t="s">
        <v>73644</v>
      </c>
    </row>
    <row r="73557" spans="1:2" x14ac:dyDescent="0.25">
      <c r="A73557" s="46">
        <v>85314201</v>
      </c>
      <c r="B73557" s="47" t="s">
        <v>73645</v>
      </c>
    </row>
    <row r="73558" spans="1:2" x14ac:dyDescent="0.25">
      <c r="A73558" s="46">
        <v>85314202</v>
      </c>
      <c r="B73558" s="47" t="s">
        <v>73646</v>
      </c>
    </row>
    <row r="73559" spans="1:2" x14ac:dyDescent="0.25">
      <c r="A73559" s="46">
        <v>85314203</v>
      </c>
      <c r="B73559" s="47" t="s">
        <v>73647</v>
      </c>
    </row>
    <row r="73560" spans="1:2" x14ac:dyDescent="0.25">
      <c r="A73560" s="46">
        <v>85314204</v>
      </c>
      <c r="B73560" s="47" t="s">
        <v>73648</v>
      </c>
    </row>
    <row r="73561" spans="1:2" x14ac:dyDescent="0.25">
      <c r="A73561" s="46">
        <v>85314205</v>
      </c>
      <c r="B73561" s="47" t="s">
        <v>73649</v>
      </c>
    </row>
    <row r="73562" spans="1:2" x14ac:dyDescent="0.25">
      <c r="A73562" s="46">
        <v>85314301</v>
      </c>
      <c r="B73562" s="47" t="s">
        <v>73650</v>
      </c>
    </row>
    <row r="73563" spans="1:2" x14ac:dyDescent="0.25">
      <c r="A73563" s="46">
        <v>85314302</v>
      </c>
      <c r="B73563" s="47" t="s">
        <v>73651</v>
      </c>
    </row>
    <row r="73564" spans="1:2" x14ac:dyDescent="0.25">
      <c r="A73564" s="46">
        <v>85314303</v>
      </c>
      <c r="B73564" s="47" t="s">
        <v>73652</v>
      </c>
    </row>
    <row r="73565" spans="1:2" x14ac:dyDescent="0.25">
      <c r="A73565" s="46">
        <v>85314304</v>
      </c>
      <c r="B73565" s="47" t="s">
        <v>73653</v>
      </c>
    </row>
    <row r="73566" spans="1:2" x14ac:dyDescent="0.25">
      <c r="A73566" s="46">
        <v>85314305</v>
      </c>
      <c r="B73566" s="47" t="s">
        <v>73654</v>
      </c>
    </row>
    <row r="73567" spans="1:2" x14ac:dyDescent="0.25">
      <c r="A73567" s="46">
        <v>85314401</v>
      </c>
      <c r="B73567" s="47" t="s">
        <v>73655</v>
      </c>
    </row>
    <row r="73568" spans="1:2" x14ac:dyDescent="0.25">
      <c r="A73568" s="46">
        <v>85314402</v>
      </c>
      <c r="B73568" s="47" t="s">
        <v>73656</v>
      </c>
    </row>
    <row r="73569" spans="1:2" x14ac:dyDescent="0.25">
      <c r="A73569" s="46">
        <v>85314501</v>
      </c>
      <c r="B73569" s="47" t="s">
        <v>73657</v>
      </c>
    </row>
    <row r="73570" spans="1:2" x14ac:dyDescent="0.25">
      <c r="A73570" s="46">
        <v>85314502</v>
      </c>
      <c r="B73570" s="47" t="s">
        <v>73658</v>
      </c>
    </row>
    <row r="73571" spans="1:2" x14ac:dyDescent="0.25">
      <c r="A73571" s="46">
        <v>85314503</v>
      </c>
      <c r="B73571" s="47" t="s">
        <v>73659</v>
      </c>
    </row>
    <row r="73572" spans="1:2" x14ac:dyDescent="0.25">
      <c r="A73572" s="46">
        <v>85314601</v>
      </c>
      <c r="B73572" s="47" t="s">
        <v>73660</v>
      </c>
    </row>
    <row r="73573" spans="1:2" x14ac:dyDescent="0.25">
      <c r="A73573" s="46">
        <v>85314602</v>
      </c>
      <c r="B73573" s="47" t="s">
        <v>73661</v>
      </c>
    </row>
    <row r="73574" spans="1:2" x14ac:dyDescent="0.25">
      <c r="A73574" s="46">
        <v>85314603</v>
      </c>
      <c r="B73574" s="47" t="s">
        <v>73662</v>
      </c>
    </row>
    <row r="73575" spans="1:2" x14ac:dyDescent="0.25">
      <c r="A73575" s="46">
        <v>85314604</v>
      </c>
      <c r="B73575" s="47" t="s">
        <v>73663</v>
      </c>
    </row>
    <row r="73576" spans="1:2" x14ac:dyDescent="0.25">
      <c r="A73576" s="46">
        <v>85314605</v>
      </c>
      <c r="B73576" s="47" t="s">
        <v>73664</v>
      </c>
    </row>
    <row r="73577" spans="1:2" x14ac:dyDescent="0.25">
      <c r="A73577" s="46">
        <v>85314701</v>
      </c>
      <c r="B73577" s="47" t="s">
        <v>73665</v>
      </c>
    </row>
    <row r="73578" spans="1:2" x14ac:dyDescent="0.25">
      <c r="A73578" s="46">
        <v>85314702</v>
      </c>
      <c r="B73578" s="47" t="s">
        <v>73666</v>
      </c>
    </row>
    <row r="73579" spans="1:2" x14ac:dyDescent="0.25">
      <c r="A73579" s="46">
        <v>85314703</v>
      </c>
      <c r="B73579" s="47" t="s">
        <v>73667</v>
      </c>
    </row>
    <row r="73580" spans="1:2" x14ac:dyDescent="0.25">
      <c r="A73580" s="46">
        <v>85314704</v>
      </c>
      <c r="B73580" s="47" t="s">
        <v>73668</v>
      </c>
    </row>
    <row r="73581" spans="1:2" x14ac:dyDescent="0.25">
      <c r="A73581" s="46">
        <v>85314705</v>
      </c>
      <c r="B73581" s="47" t="s">
        <v>73669</v>
      </c>
    </row>
    <row r="73582" spans="1:2" x14ac:dyDescent="0.25">
      <c r="A73582" s="46">
        <v>85314801</v>
      </c>
      <c r="B73582" s="47" t="s">
        <v>73670</v>
      </c>
    </row>
    <row r="73583" spans="1:2" x14ac:dyDescent="0.25">
      <c r="A73583" s="46">
        <v>85314802</v>
      </c>
      <c r="B73583" s="47" t="s">
        <v>73671</v>
      </c>
    </row>
    <row r="73584" spans="1:2" x14ac:dyDescent="0.25">
      <c r="A73584" s="46">
        <v>85314901</v>
      </c>
      <c r="B73584" s="47" t="s">
        <v>73672</v>
      </c>
    </row>
    <row r="73585" spans="1:2" x14ac:dyDescent="0.25">
      <c r="A73585" s="46">
        <v>85314902</v>
      </c>
      <c r="B73585" s="47" t="s">
        <v>73673</v>
      </c>
    </row>
    <row r="73586" spans="1:2" x14ac:dyDescent="0.25">
      <c r="A73586" s="46">
        <v>85314903</v>
      </c>
      <c r="B73586" s="47" t="s">
        <v>73674</v>
      </c>
    </row>
    <row r="73587" spans="1:2" ht="30" x14ac:dyDescent="0.25">
      <c r="A73587" s="46">
        <v>85315001</v>
      </c>
      <c r="B73587" s="47" t="s">
        <v>73675</v>
      </c>
    </row>
    <row r="73588" spans="1:2" x14ac:dyDescent="0.25">
      <c r="A73588" s="46">
        <v>85315002</v>
      </c>
      <c r="B73588" s="47" t="s">
        <v>73676</v>
      </c>
    </row>
    <row r="73589" spans="1:2" ht="30" x14ac:dyDescent="0.25">
      <c r="A73589" s="46">
        <v>85315003</v>
      </c>
      <c r="B73589" s="47" t="s">
        <v>73677</v>
      </c>
    </row>
    <row r="73590" spans="1:2" ht="30" x14ac:dyDescent="0.25">
      <c r="A73590" s="46">
        <v>85315004</v>
      </c>
      <c r="B73590" s="47" t="s">
        <v>73678</v>
      </c>
    </row>
    <row r="73591" spans="1:2" x14ac:dyDescent="0.25">
      <c r="A73591" s="46">
        <v>85315005</v>
      </c>
      <c r="B73591" s="47" t="s">
        <v>73679</v>
      </c>
    </row>
    <row r="73592" spans="1:2" x14ac:dyDescent="0.25">
      <c r="A73592" s="46">
        <v>85315006</v>
      </c>
      <c r="B73592" s="47" t="s">
        <v>73680</v>
      </c>
    </row>
    <row r="73593" spans="1:2" x14ac:dyDescent="0.25">
      <c r="A73593" s="46">
        <v>85315101</v>
      </c>
      <c r="B73593" s="47" t="s">
        <v>73681</v>
      </c>
    </row>
    <row r="73594" spans="1:2" x14ac:dyDescent="0.25">
      <c r="A73594" s="46">
        <v>85315102</v>
      </c>
      <c r="B73594" s="47" t="s">
        <v>73682</v>
      </c>
    </row>
    <row r="73595" spans="1:2" x14ac:dyDescent="0.25">
      <c r="A73595" s="46">
        <v>85315103</v>
      </c>
      <c r="B73595" s="47" t="s">
        <v>73683</v>
      </c>
    </row>
    <row r="73596" spans="1:2" x14ac:dyDescent="0.25">
      <c r="A73596" s="46">
        <v>85315104</v>
      </c>
      <c r="B73596" s="47" t="s">
        <v>73684</v>
      </c>
    </row>
    <row r="73597" spans="1:2" x14ac:dyDescent="0.25">
      <c r="A73597" s="46">
        <v>85315105</v>
      </c>
      <c r="B73597" s="47" t="s">
        <v>73685</v>
      </c>
    </row>
    <row r="73598" spans="1:2" ht="30" x14ac:dyDescent="0.25">
      <c r="A73598" s="46">
        <v>85315106</v>
      </c>
      <c r="B73598" s="47" t="s">
        <v>73686</v>
      </c>
    </row>
    <row r="73599" spans="1:2" x14ac:dyDescent="0.25">
      <c r="A73599" s="46">
        <v>85315201</v>
      </c>
      <c r="B73599" s="47" t="s">
        <v>73687</v>
      </c>
    </row>
    <row r="73600" spans="1:2" x14ac:dyDescent="0.25">
      <c r="A73600" s="46">
        <v>85315202</v>
      </c>
      <c r="B73600" s="47" t="s">
        <v>73688</v>
      </c>
    </row>
    <row r="73601" spans="1:2" ht="30" x14ac:dyDescent="0.25">
      <c r="A73601" s="46">
        <v>85315301</v>
      </c>
      <c r="B73601" s="47" t="s">
        <v>73689</v>
      </c>
    </row>
    <row r="73602" spans="1:2" ht="30" x14ac:dyDescent="0.25">
      <c r="A73602" s="46">
        <v>85315302</v>
      </c>
      <c r="B73602" s="47" t="s">
        <v>73690</v>
      </c>
    </row>
    <row r="73603" spans="1:2" ht="30" x14ac:dyDescent="0.25">
      <c r="A73603" s="46">
        <v>85315303</v>
      </c>
      <c r="B73603" s="47" t="s">
        <v>73691</v>
      </c>
    </row>
    <row r="73604" spans="1:2" ht="30" x14ac:dyDescent="0.25">
      <c r="A73604" s="46">
        <v>85315304</v>
      </c>
      <c r="B73604" s="47" t="s">
        <v>73692</v>
      </c>
    </row>
    <row r="73605" spans="1:2" ht="30" x14ac:dyDescent="0.25">
      <c r="A73605" s="46">
        <v>85315305</v>
      </c>
      <c r="B73605" s="47" t="s">
        <v>73693</v>
      </c>
    </row>
    <row r="73606" spans="1:2" x14ac:dyDescent="0.25">
      <c r="A73606" s="46">
        <v>85315401</v>
      </c>
      <c r="B73606" s="47" t="s">
        <v>73694</v>
      </c>
    </row>
    <row r="73607" spans="1:2" x14ac:dyDescent="0.25">
      <c r="A73607" s="46">
        <v>85315402</v>
      </c>
      <c r="B73607" s="47" t="s">
        <v>73695</v>
      </c>
    </row>
    <row r="73608" spans="1:2" x14ac:dyDescent="0.25">
      <c r="A73608" s="46">
        <v>85315403</v>
      </c>
      <c r="B73608" s="47" t="s">
        <v>73696</v>
      </c>
    </row>
    <row r="73609" spans="1:2" ht="30" x14ac:dyDescent="0.25">
      <c r="A73609" s="46">
        <v>85315404</v>
      </c>
      <c r="B73609" s="47" t="s">
        <v>73697</v>
      </c>
    </row>
    <row r="73610" spans="1:2" x14ac:dyDescent="0.25">
      <c r="A73610" s="46">
        <v>85315501</v>
      </c>
      <c r="B73610" s="47" t="s">
        <v>73698</v>
      </c>
    </row>
    <row r="73611" spans="1:2" ht="30" x14ac:dyDescent="0.25">
      <c r="A73611" s="46">
        <v>85315502</v>
      </c>
      <c r="B73611" s="47" t="s">
        <v>73699</v>
      </c>
    </row>
    <row r="73612" spans="1:2" ht="30" x14ac:dyDescent="0.25">
      <c r="A73612" s="46">
        <v>85315503</v>
      </c>
      <c r="B73612" s="47" t="s">
        <v>73700</v>
      </c>
    </row>
    <row r="73613" spans="1:2" x14ac:dyDescent="0.25">
      <c r="A73613" s="46">
        <v>85315504</v>
      </c>
      <c r="B73613" s="47" t="s">
        <v>73701</v>
      </c>
    </row>
    <row r="73614" spans="1:2" ht="30" x14ac:dyDescent="0.25">
      <c r="A73614" s="46">
        <v>85315505</v>
      </c>
      <c r="B73614" s="47" t="s">
        <v>73702</v>
      </c>
    </row>
    <row r="73615" spans="1:2" x14ac:dyDescent="0.25">
      <c r="A73615" s="46">
        <v>85315601</v>
      </c>
      <c r="B73615" s="47" t="s">
        <v>73703</v>
      </c>
    </row>
    <row r="73616" spans="1:2" x14ac:dyDescent="0.25">
      <c r="A73616" s="46">
        <v>85315602</v>
      </c>
      <c r="B73616" s="47" t="s">
        <v>73704</v>
      </c>
    </row>
    <row r="73617" spans="1:2" x14ac:dyDescent="0.25">
      <c r="A73617" s="46">
        <v>85315603</v>
      </c>
      <c r="B73617" s="47" t="s">
        <v>73705</v>
      </c>
    </row>
    <row r="73618" spans="1:2" x14ac:dyDescent="0.25">
      <c r="A73618" s="46">
        <v>85315604</v>
      </c>
      <c r="B73618" s="47" t="s">
        <v>73706</v>
      </c>
    </row>
    <row r="73619" spans="1:2" x14ac:dyDescent="0.25">
      <c r="A73619" s="46">
        <v>85315605</v>
      </c>
      <c r="B73619" s="47" t="s">
        <v>73707</v>
      </c>
    </row>
    <row r="73620" spans="1:2" x14ac:dyDescent="0.25">
      <c r="A73620" s="46">
        <v>85315606</v>
      </c>
      <c r="B73620" s="47" t="s">
        <v>73708</v>
      </c>
    </row>
    <row r="73621" spans="1:2" ht="30" x14ac:dyDescent="0.25">
      <c r="A73621" s="46">
        <v>85315607</v>
      </c>
      <c r="B73621" s="47" t="s">
        <v>73709</v>
      </c>
    </row>
    <row r="73622" spans="1:2" x14ac:dyDescent="0.25">
      <c r="A73622" s="46">
        <v>85315608</v>
      </c>
      <c r="B73622" s="47" t="s">
        <v>73710</v>
      </c>
    </row>
    <row r="73623" spans="1:2" x14ac:dyDescent="0.25">
      <c r="A73623" s="46">
        <v>85315609</v>
      </c>
      <c r="B73623" s="47" t="s">
        <v>73711</v>
      </c>
    </row>
    <row r="73624" spans="1:2" x14ac:dyDescent="0.25">
      <c r="A73624" s="46">
        <v>85315701</v>
      </c>
      <c r="B73624" s="47" t="s">
        <v>73712</v>
      </c>
    </row>
    <row r="73625" spans="1:2" x14ac:dyDescent="0.25">
      <c r="A73625" s="46">
        <v>85315702</v>
      </c>
      <c r="B73625" s="47" t="s">
        <v>73713</v>
      </c>
    </row>
    <row r="73626" spans="1:2" ht="30" x14ac:dyDescent="0.25">
      <c r="A73626" s="46">
        <v>85315703</v>
      </c>
      <c r="B73626" s="47" t="s">
        <v>73714</v>
      </c>
    </row>
    <row r="73627" spans="1:2" x14ac:dyDescent="0.25">
      <c r="A73627" s="46">
        <v>85315801</v>
      </c>
      <c r="B73627" s="47" t="s">
        <v>73715</v>
      </c>
    </row>
    <row r="73628" spans="1:2" x14ac:dyDescent="0.25">
      <c r="A73628" s="46">
        <v>85315802</v>
      </c>
      <c r="B73628" s="47" t="s">
        <v>73716</v>
      </c>
    </row>
    <row r="73629" spans="1:2" x14ac:dyDescent="0.25">
      <c r="A73629" s="46">
        <v>85315803</v>
      </c>
      <c r="B73629" s="47" t="s">
        <v>73717</v>
      </c>
    </row>
    <row r="73630" spans="1:2" ht="30" x14ac:dyDescent="0.25">
      <c r="A73630" s="46">
        <v>85315901</v>
      </c>
      <c r="B73630" s="47" t="s">
        <v>73718</v>
      </c>
    </row>
    <row r="73631" spans="1:2" x14ac:dyDescent="0.25">
      <c r="A73631" s="46">
        <v>85315902</v>
      </c>
      <c r="B73631" s="47" t="s">
        <v>73719</v>
      </c>
    </row>
    <row r="73632" spans="1:2" x14ac:dyDescent="0.25">
      <c r="A73632" s="46">
        <v>85315903</v>
      </c>
      <c r="B73632" s="47" t="s">
        <v>73720</v>
      </c>
    </row>
    <row r="73633" spans="1:2" ht="30" x14ac:dyDescent="0.25">
      <c r="A73633" s="46">
        <v>85315904</v>
      </c>
      <c r="B73633" s="47" t="s">
        <v>73721</v>
      </c>
    </row>
    <row r="73634" spans="1:2" x14ac:dyDescent="0.25">
      <c r="A73634" s="46">
        <v>85315905</v>
      </c>
      <c r="B73634" s="47" t="s">
        <v>73722</v>
      </c>
    </row>
    <row r="73635" spans="1:2" ht="30" x14ac:dyDescent="0.25">
      <c r="A73635" s="46">
        <v>85315906</v>
      </c>
      <c r="B73635" s="47" t="s">
        <v>73723</v>
      </c>
    </row>
    <row r="73636" spans="1:2" x14ac:dyDescent="0.25">
      <c r="A73636" s="46">
        <v>85315907</v>
      </c>
      <c r="B73636" s="47" t="s">
        <v>73724</v>
      </c>
    </row>
    <row r="73637" spans="1:2" ht="30" x14ac:dyDescent="0.25">
      <c r="A73637" s="46">
        <v>85315908</v>
      </c>
      <c r="B73637" s="47" t="s">
        <v>73725</v>
      </c>
    </row>
    <row r="73638" spans="1:2" x14ac:dyDescent="0.25">
      <c r="A73638" s="46">
        <v>85316001</v>
      </c>
      <c r="B73638" s="47" t="s">
        <v>73726</v>
      </c>
    </row>
    <row r="73639" spans="1:2" ht="30" x14ac:dyDescent="0.25">
      <c r="A73639" s="46">
        <v>85316002</v>
      </c>
      <c r="B73639" s="47" t="s">
        <v>73727</v>
      </c>
    </row>
    <row r="73640" spans="1:2" x14ac:dyDescent="0.25">
      <c r="A73640" s="46">
        <v>85316003</v>
      </c>
      <c r="B73640" s="47" t="s">
        <v>73728</v>
      </c>
    </row>
    <row r="73641" spans="1:2" x14ac:dyDescent="0.25">
      <c r="A73641" s="46">
        <v>85316004</v>
      </c>
      <c r="B73641" s="47" t="s">
        <v>73729</v>
      </c>
    </row>
    <row r="73642" spans="1:2" ht="30" x14ac:dyDescent="0.25">
      <c r="A73642" s="46">
        <v>85316005</v>
      </c>
      <c r="B73642" s="47" t="s">
        <v>73730</v>
      </c>
    </row>
    <row r="73643" spans="1:2" x14ac:dyDescent="0.25">
      <c r="A73643" s="46">
        <v>85316006</v>
      </c>
      <c r="B73643" s="47" t="s">
        <v>73731</v>
      </c>
    </row>
    <row r="73644" spans="1:2" x14ac:dyDescent="0.25">
      <c r="A73644" s="46">
        <v>85316101</v>
      </c>
      <c r="B73644" s="47" t="s">
        <v>73732</v>
      </c>
    </row>
    <row r="73645" spans="1:2" x14ac:dyDescent="0.25">
      <c r="A73645" s="46">
        <v>85316102</v>
      </c>
      <c r="B73645" s="47" t="s">
        <v>73733</v>
      </c>
    </row>
    <row r="73646" spans="1:2" x14ac:dyDescent="0.25">
      <c r="A73646" s="46">
        <v>85316201</v>
      </c>
      <c r="B73646" s="47" t="s">
        <v>73734</v>
      </c>
    </row>
    <row r="73647" spans="1:2" ht="30" x14ac:dyDescent="0.25">
      <c r="A73647" s="46">
        <v>85316202</v>
      </c>
      <c r="B73647" s="47" t="s">
        <v>73735</v>
      </c>
    </row>
    <row r="73648" spans="1:2" ht="30" x14ac:dyDescent="0.25">
      <c r="A73648" s="46">
        <v>85316203</v>
      </c>
      <c r="B73648" s="47" t="s">
        <v>73736</v>
      </c>
    </row>
    <row r="73649" spans="1:2" x14ac:dyDescent="0.25">
      <c r="A73649" s="46">
        <v>85316204</v>
      </c>
      <c r="B73649" s="47" t="s">
        <v>73737</v>
      </c>
    </row>
    <row r="73650" spans="1:2" x14ac:dyDescent="0.25">
      <c r="A73650" s="46">
        <v>85316301</v>
      </c>
      <c r="B73650" s="47" t="s">
        <v>73738</v>
      </c>
    </row>
    <row r="73651" spans="1:2" x14ac:dyDescent="0.25">
      <c r="A73651" s="46">
        <v>85316302</v>
      </c>
      <c r="B73651" s="47" t="s">
        <v>73739</v>
      </c>
    </row>
    <row r="73652" spans="1:2" x14ac:dyDescent="0.25">
      <c r="A73652" s="46">
        <v>85316303</v>
      </c>
      <c r="B73652" s="47" t="s">
        <v>73740</v>
      </c>
    </row>
    <row r="73653" spans="1:2" x14ac:dyDescent="0.25">
      <c r="A73653" s="46">
        <v>85316304</v>
      </c>
      <c r="B73653" s="47" t="s">
        <v>73741</v>
      </c>
    </row>
    <row r="73654" spans="1:2" x14ac:dyDescent="0.25">
      <c r="A73654" s="46">
        <v>85316305</v>
      </c>
      <c r="B73654" s="47" t="s">
        <v>73742</v>
      </c>
    </row>
    <row r="73655" spans="1:2" x14ac:dyDescent="0.25">
      <c r="A73655" s="46">
        <v>85316306</v>
      </c>
      <c r="B73655" s="47" t="s">
        <v>73743</v>
      </c>
    </row>
    <row r="73656" spans="1:2" x14ac:dyDescent="0.25">
      <c r="A73656" s="46">
        <v>85316401</v>
      </c>
      <c r="B73656" s="47" t="s">
        <v>73744</v>
      </c>
    </row>
    <row r="73657" spans="1:2" x14ac:dyDescent="0.25">
      <c r="A73657" s="46">
        <v>85316402</v>
      </c>
      <c r="B73657" s="47" t="s">
        <v>73745</v>
      </c>
    </row>
    <row r="73658" spans="1:2" ht="30" x14ac:dyDescent="0.25">
      <c r="A73658" s="46">
        <v>85316501</v>
      </c>
      <c r="B73658" s="47" t="s">
        <v>73746</v>
      </c>
    </row>
    <row r="73659" spans="1:2" ht="30" x14ac:dyDescent="0.25">
      <c r="A73659" s="46">
        <v>85316502</v>
      </c>
      <c r="B73659" s="47" t="s">
        <v>73747</v>
      </c>
    </row>
    <row r="73660" spans="1:2" x14ac:dyDescent="0.25">
      <c r="A73660" s="46">
        <v>85316601</v>
      </c>
      <c r="B73660" s="47" t="s">
        <v>73748</v>
      </c>
    </row>
    <row r="73661" spans="1:2" x14ac:dyDescent="0.25">
      <c r="A73661" s="46">
        <v>85316602</v>
      </c>
      <c r="B73661" s="47" t="s">
        <v>73749</v>
      </c>
    </row>
    <row r="73662" spans="1:2" x14ac:dyDescent="0.25">
      <c r="A73662" s="46">
        <v>85316603</v>
      </c>
      <c r="B73662" s="47" t="s">
        <v>73750</v>
      </c>
    </row>
    <row r="73663" spans="1:2" x14ac:dyDescent="0.25">
      <c r="A73663" s="46">
        <v>85316604</v>
      </c>
      <c r="B73663" s="47" t="s">
        <v>73751</v>
      </c>
    </row>
    <row r="73664" spans="1:2" x14ac:dyDescent="0.25">
      <c r="A73664" s="46">
        <v>85316701</v>
      </c>
      <c r="B73664" s="47" t="s">
        <v>73752</v>
      </c>
    </row>
    <row r="73665" spans="1:2" ht="30" x14ac:dyDescent="0.25">
      <c r="A73665" s="46">
        <v>85316702</v>
      </c>
      <c r="B73665" s="47" t="s">
        <v>73753</v>
      </c>
    </row>
    <row r="73666" spans="1:2" ht="30" x14ac:dyDescent="0.25">
      <c r="A73666" s="46">
        <v>85316703</v>
      </c>
      <c r="B73666" s="47" t="s">
        <v>73754</v>
      </c>
    </row>
    <row r="73667" spans="1:2" x14ac:dyDescent="0.25">
      <c r="A73667" s="46">
        <v>85316801</v>
      </c>
      <c r="B73667" s="47" t="s">
        <v>73755</v>
      </c>
    </row>
    <row r="73668" spans="1:2" x14ac:dyDescent="0.25">
      <c r="A73668" s="46">
        <v>85316802</v>
      </c>
      <c r="B73668" s="47" t="s">
        <v>73756</v>
      </c>
    </row>
    <row r="73669" spans="1:2" x14ac:dyDescent="0.25">
      <c r="A73669" s="46">
        <v>85316901</v>
      </c>
      <c r="B73669" s="47" t="s">
        <v>73757</v>
      </c>
    </row>
    <row r="73670" spans="1:2" x14ac:dyDescent="0.25">
      <c r="A73670" s="46">
        <v>85316902</v>
      </c>
      <c r="B73670" s="47" t="s">
        <v>73758</v>
      </c>
    </row>
    <row r="73671" spans="1:2" x14ac:dyDescent="0.25">
      <c r="A73671" s="46">
        <v>85316903</v>
      </c>
      <c r="B73671" s="47" t="s">
        <v>73759</v>
      </c>
    </row>
    <row r="73672" spans="1:2" x14ac:dyDescent="0.25">
      <c r="A73672" s="46">
        <v>85316904</v>
      </c>
      <c r="B73672" s="47" t="s">
        <v>73760</v>
      </c>
    </row>
    <row r="73673" spans="1:2" x14ac:dyDescent="0.25">
      <c r="A73673" s="46">
        <v>85316905</v>
      </c>
      <c r="B73673" s="47" t="s">
        <v>73761</v>
      </c>
    </row>
    <row r="73674" spans="1:2" x14ac:dyDescent="0.25">
      <c r="A73674" s="46">
        <v>85317001</v>
      </c>
      <c r="B73674" s="47" t="s">
        <v>73762</v>
      </c>
    </row>
    <row r="73675" spans="1:2" x14ac:dyDescent="0.25">
      <c r="A73675" s="46">
        <v>85317002</v>
      </c>
      <c r="B73675" s="47" t="s">
        <v>73763</v>
      </c>
    </row>
    <row r="73676" spans="1:2" x14ac:dyDescent="0.25">
      <c r="A73676" s="46">
        <v>85317003</v>
      </c>
      <c r="B73676" s="47" t="s">
        <v>73764</v>
      </c>
    </row>
    <row r="73677" spans="1:2" x14ac:dyDescent="0.25">
      <c r="A73677" s="46">
        <v>85317101</v>
      </c>
      <c r="B73677" s="47" t="s">
        <v>73765</v>
      </c>
    </row>
    <row r="73678" spans="1:2" x14ac:dyDescent="0.25">
      <c r="A73678" s="46">
        <v>85317102</v>
      </c>
      <c r="B73678" s="47" t="s">
        <v>73766</v>
      </c>
    </row>
    <row r="73679" spans="1:2" x14ac:dyDescent="0.25">
      <c r="A73679" s="46">
        <v>85317103</v>
      </c>
      <c r="B73679" s="47" t="s">
        <v>73767</v>
      </c>
    </row>
    <row r="73680" spans="1:2" x14ac:dyDescent="0.25">
      <c r="A73680" s="46">
        <v>85317201</v>
      </c>
      <c r="B73680" s="47" t="s">
        <v>73768</v>
      </c>
    </row>
    <row r="73681" spans="1:2" x14ac:dyDescent="0.25">
      <c r="A73681" s="46">
        <v>85317202</v>
      </c>
      <c r="B73681" s="47" t="s">
        <v>73769</v>
      </c>
    </row>
    <row r="73682" spans="1:2" x14ac:dyDescent="0.25">
      <c r="A73682" s="46">
        <v>85317203</v>
      </c>
      <c r="B73682" s="47" t="s">
        <v>73770</v>
      </c>
    </row>
    <row r="73683" spans="1:2" x14ac:dyDescent="0.25">
      <c r="A73683" s="46">
        <v>85317301</v>
      </c>
      <c r="B73683" s="47" t="s">
        <v>73771</v>
      </c>
    </row>
    <row r="73684" spans="1:2" x14ac:dyDescent="0.25">
      <c r="A73684" s="46">
        <v>85317302</v>
      </c>
      <c r="B73684" s="47" t="s">
        <v>73772</v>
      </c>
    </row>
    <row r="73685" spans="1:2" x14ac:dyDescent="0.25">
      <c r="A73685" s="46">
        <v>85321501</v>
      </c>
      <c r="B73685" s="47" t="s">
        <v>73773</v>
      </c>
    </row>
    <row r="73686" spans="1:2" x14ac:dyDescent="0.25">
      <c r="A73686" s="46">
        <v>85321502</v>
      </c>
      <c r="B73686" s="47" t="s">
        <v>73774</v>
      </c>
    </row>
    <row r="73687" spans="1:2" ht="30" x14ac:dyDescent="0.25">
      <c r="A73687" s="46">
        <v>85321503</v>
      </c>
      <c r="B73687" s="47" t="s">
        <v>73775</v>
      </c>
    </row>
    <row r="73688" spans="1:2" ht="30" x14ac:dyDescent="0.25">
      <c r="A73688" s="46">
        <v>85321504</v>
      </c>
      <c r="B73688" s="47" t="s">
        <v>73776</v>
      </c>
    </row>
    <row r="73689" spans="1:2" x14ac:dyDescent="0.25">
      <c r="A73689" s="46">
        <v>85321505</v>
      </c>
      <c r="B73689" s="47" t="s">
        <v>73777</v>
      </c>
    </row>
    <row r="73690" spans="1:2" x14ac:dyDescent="0.25">
      <c r="A73690" s="46">
        <v>85321506</v>
      </c>
      <c r="B73690" s="47" t="s">
        <v>73778</v>
      </c>
    </row>
    <row r="73691" spans="1:2" x14ac:dyDescent="0.25">
      <c r="A73691" s="46">
        <v>85321507</v>
      </c>
      <c r="B73691" s="47" t="s">
        <v>73779</v>
      </c>
    </row>
    <row r="73692" spans="1:2" x14ac:dyDescent="0.25">
      <c r="A73692" s="46">
        <v>85321508</v>
      </c>
      <c r="B73692" s="47" t="s">
        <v>73780</v>
      </c>
    </row>
    <row r="73693" spans="1:2" x14ac:dyDescent="0.25">
      <c r="A73693" s="46">
        <v>85321601</v>
      </c>
      <c r="B73693" s="47" t="s">
        <v>73781</v>
      </c>
    </row>
    <row r="73694" spans="1:2" x14ac:dyDescent="0.25">
      <c r="A73694" s="46">
        <v>85321602</v>
      </c>
      <c r="B73694" s="47" t="s">
        <v>73782</v>
      </c>
    </row>
    <row r="73695" spans="1:2" x14ac:dyDescent="0.25">
      <c r="A73695" s="46">
        <v>85321603</v>
      </c>
      <c r="B73695" s="47" t="s">
        <v>73783</v>
      </c>
    </row>
    <row r="73696" spans="1:2" x14ac:dyDescent="0.25">
      <c r="A73696" s="46">
        <v>85321604</v>
      </c>
      <c r="B73696" s="47" t="s">
        <v>73784</v>
      </c>
    </row>
    <row r="73697" spans="1:2" x14ac:dyDescent="0.25">
      <c r="A73697" s="46">
        <v>85321701</v>
      </c>
      <c r="B73697" s="47" t="s">
        <v>73785</v>
      </c>
    </row>
    <row r="73698" spans="1:2" x14ac:dyDescent="0.25">
      <c r="A73698" s="46">
        <v>85321702</v>
      </c>
      <c r="B73698" s="47" t="s">
        <v>73786</v>
      </c>
    </row>
    <row r="73699" spans="1:2" ht="30" x14ac:dyDescent="0.25">
      <c r="A73699" s="46">
        <v>85321801</v>
      </c>
      <c r="B73699" s="47" t="s">
        <v>73787</v>
      </c>
    </row>
    <row r="73700" spans="1:2" ht="30" x14ac:dyDescent="0.25">
      <c r="A73700" s="46">
        <v>85321802</v>
      </c>
      <c r="B73700" s="47" t="s">
        <v>73788</v>
      </c>
    </row>
    <row r="73701" spans="1:2" x14ac:dyDescent="0.25">
      <c r="A73701" s="46">
        <v>85321803</v>
      </c>
      <c r="B73701" s="47" t="s">
        <v>73789</v>
      </c>
    </row>
    <row r="73702" spans="1:2" ht="30" x14ac:dyDescent="0.25">
      <c r="A73702" s="46">
        <v>85321804</v>
      </c>
      <c r="B73702" s="47" t="s">
        <v>73790</v>
      </c>
    </row>
    <row r="73703" spans="1:2" x14ac:dyDescent="0.25">
      <c r="A73703" s="46">
        <v>85321901</v>
      </c>
      <c r="B73703" s="47" t="s">
        <v>73791</v>
      </c>
    </row>
    <row r="73704" spans="1:2" x14ac:dyDescent="0.25">
      <c r="A73704" s="46">
        <v>85321902</v>
      </c>
      <c r="B73704" s="47" t="s">
        <v>73792</v>
      </c>
    </row>
    <row r="73705" spans="1:2" x14ac:dyDescent="0.25">
      <c r="A73705" s="46">
        <v>85322001</v>
      </c>
      <c r="B73705" s="47" t="s">
        <v>73793</v>
      </c>
    </row>
    <row r="73706" spans="1:2" x14ac:dyDescent="0.25">
      <c r="A73706" s="46">
        <v>85322002</v>
      </c>
      <c r="B73706" s="47" t="s">
        <v>73794</v>
      </c>
    </row>
    <row r="73707" spans="1:2" x14ac:dyDescent="0.25">
      <c r="A73707" s="46">
        <v>85322003</v>
      </c>
      <c r="B73707" s="47" t="s">
        <v>73795</v>
      </c>
    </row>
    <row r="73708" spans="1:2" x14ac:dyDescent="0.25">
      <c r="A73708" s="46">
        <v>85322004</v>
      </c>
      <c r="B73708" s="47" t="s">
        <v>73796</v>
      </c>
    </row>
    <row r="73709" spans="1:2" x14ac:dyDescent="0.25">
      <c r="A73709" s="46">
        <v>85322101</v>
      </c>
      <c r="B73709" s="47" t="s">
        <v>73797</v>
      </c>
    </row>
    <row r="73710" spans="1:2" x14ac:dyDescent="0.25">
      <c r="A73710" s="46">
        <v>85322102</v>
      </c>
      <c r="B73710" s="47" t="s">
        <v>73798</v>
      </c>
    </row>
    <row r="73711" spans="1:2" ht="30" x14ac:dyDescent="0.25">
      <c r="A73711" s="46">
        <v>85322103</v>
      </c>
      <c r="B73711" s="47" t="s">
        <v>73799</v>
      </c>
    </row>
    <row r="73712" spans="1:2" ht="30" x14ac:dyDescent="0.25">
      <c r="A73712" s="46">
        <v>85322104</v>
      </c>
      <c r="B73712" s="47" t="s">
        <v>73800</v>
      </c>
    </row>
    <row r="73713" spans="1:2" x14ac:dyDescent="0.25">
      <c r="A73713" s="46">
        <v>85322105</v>
      </c>
      <c r="B73713" s="47" t="s">
        <v>73801</v>
      </c>
    </row>
    <row r="73714" spans="1:2" x14ac:dyDescent="0.25">
      <c r="A73714" s="46">
        <v>85322201</v>
      </c>
      <c r="B73714" s="47" t="s">
        <v>73802</v>
      </c>
    </row>
    <row r="73715" spans="1:2" x14ac:dyDescent="0.25">
      <c r="A73715" s="46">
        <v>85322202</v>
      </c>
      <c r="B73715" s="47" t="s">
        <v>73803</v>
      </c>
    </row>
    <row r="73716" spans="1:2" x14ac:dyDescent="0.25">
      <c r="A73716" s="46">
        <v>85322301</v>
      </c>
      <c r="B73716" s="47" t="s">
        <v>73804</v>
      </c>
    </row>
    <row r="73717" spans="1:2" x14ac:dyDescent="0.25">
      <c r="A73717" s="46">
        <v>85322302</v>
      </c>
      <c r="B73717" s="47" t="s">
        <v>73805</v>
      </c>
    </row>
    <row r="73718" spans="1:2" ht="30" x14ac:dyDescent="0.25">
      <c r="A73718" s="46">
        <v>85322303</v>
      </c>
      <c r="B73718" s="47" t="s">
        <v>73806</v>
      </c>
    </row>
    <row r="73719" spans="1:2" x14ac:dyDescent="0.25">
      <c r="A73719" s="46">
        <v>85322304</v>
      </c>
      <c r="B73719" s="47" t="s">
        <v>73807</v>
      </c>
    </row>
    <row r="73720" spans="1:2" x14ac:dyDescent="0.25">
      <c r="A73720" s="46">
        <v>85322305</v>
      </c>
      <c r="B73720" s="47" t="s">
        <v>73808</v>
      </c>
    </row>
    <row r="73721" spans="1:2" x14ac:dyDescent="0.25">
      <c r="A73721" s="46">
        <v>85322401</v>
      </c>
      <c r="B73721" s="47" t="s">
        <v>73809</v>
      </c>
    </row>
    <row r="73722" spans="1:2" x14ac:dyDescent="0.25">
      <c r="A73722" s="46">
        <v>85322402</v>
      </c>
      <c r="B73722" s="47" t="s">
        <v>73810</v>
      </c>
    </row>
    <row r="73723" spans="1:2" x14ac:dyDescent="0.25">
      <c r="A73723" s="46">
        <v>85322403</v>
      </c>
      <c r="B73723" s="47" t="s">
        <v>73811</v>
      </c>
    </row>
    <row r="73724" spans="1:2" x14ac:dyDescent="0.25">
      <c r="A73724" s="46">
        <v>85322404</v>
      </c>
      <c r="B73724" s="47" t="s">
        <v>73812</v>
      </c>
    </row>
    <row r="73725" spans="1:2" ht="30" x14ac:dyDescent="0.25">
      <c r="A73725" s="46">
        <v>85322501</v>
      </c>
      <c r="B73725" s="47" t="s">
        <v>73813</v>
      </c>
    </row>
    <row r="73726" spans="1:2" x14ac:dyDescent="0.25">
      <c r="A73726" s="46">
        <v>85322502</v>
      </c>
      <c r="B73726" s="47" t="s">
        <v>73814</v>
      </c>
    </row>
    <row r="73727" spans="1:2" ht="30" x14ac:dyDescent="0.25">
      <c r="A73727" s="46">
        <v>85322503</v>
      </c>
      <c r="B73727" s="47" t="s">
        <v>73815</v>
      </c>
    </row>
    <row r="73728" spans="1:2" x14ac:dyDescent="0.25">
      <c r="A73728" s="46">
        <v>85322601</v>
      </c>
      <c r="B73728" s="47" t="s">
        <v>73816</v>
      </c>
    </row>
    <row r="73729" spans="1:2" x14ac:dyDescent="0.25">
      <c r="A73729" s="46">
        <v>85322602</v>
      </c>
      <c r="B73729" s="47" t="s">
        <v>73817</v>
      </c>
    </row>
    <row r="73730" spans="1:2" x14ac:dyDescent="0.25">
      <c r="A73730" s="46">
        <v>85322701</v>
      </c>
      <c r="B73730" s="47" t="s">
        <v>73818</v>
      </c>
    </row>
    <row r="73731" spans="1:2" x14ac:dyDescent="0.25">
      <c r="A73731" s="46">
        <v>85322702</v>
      </c>
      <c r="B73731" s="47" t="s">
        <v>73819</v>
      </c>
    </row>
    <row r="73732" spans="1:2" x14ac:dyDescent="0.25">
      <c r="A73732" s="46">
        <v>85322703</v>
      </c>
      <c r="B73732" s="47" t="s">
        <v>73820</v>
      </c>
    </row>
    <row r="73733" spans="1:2" x14ac:dyDescent="0.25">
      <c r="A73733" s="46">
        <v>85322704</v>
      </c>
      <c r="B73733" s="47" t="s">
        <v>73821</v>
      </c>
    </row>
    <row r="73734" spans="1:2" x14ac:dyDescent="0.25">
      <c r="A73734" s="46">
        <v>85322705</v>
      </c>
      <c r="B73734" s="47" t="s">
        <v>73822</v>
      </c>
    </row>
    <row r="73735" spans="1:2" x14ac:dyDescent="0.25">
      <c r="A73735" s="46">
        <v>85322706</v>
      </c>
      <c r="B73735" s="47" t="s">
        <v>73823</v>
      </c>
    </row>
    <row r="73736" spans="1:2" x14ac:dyDescent="0.25">
      <c r="A73736" s="46">
        <v>85322801</v>
      </c>
      <c r="B73736" s="47" t="s">
        <v>73824</v>
      </c>
    </row>
    <row r="73737" spans="1:2" x14ac:dyDescent="0.25">
      <c r="A73737" s="46">
        <v>85322802</v>
      </c>
      <c r="B73737" s="47" t="s">
        <v>73825</v>
      </c>
    </row>
    <row r="73738" spans="1:2" x14ac:dyDescent="0.25">
      <c r="A73738" s="46">
        <v>85322901</v>
      </c>
      <c r="B73738" s="47" t="s">
        <v>73826</v>
      </c>
    </row>
    <row r="73739" spans="1:2" ht="30" x14ac:dyDescent="0.25">
      <c r="A73739" s="46">
        <v>85322902</v>
      </c>
      <c r="B73739" s="47" t="s">
        <v>73827</v>
      </c>
    </row>
    <row r="73740" spans="1:2" x14ac:dyDescent="0.25">
      <c r="A73740" s="46">
        <v>85323001</v>
      </c>
      <c r="B73740" s="47" t="s">
        <v>73828</v>
      </c>
    </row>
    <row r="73741" spans="1:2" x14ac:dyDescent="0.25">
      <c r="A73741" s="46">
        <v>85323002</v>
      </c>
      <c r="B73741" s="47" t="s">
        <v>73829</v>
      </c>
    </row>
    <row r="73742" spans="1:2" x14ac:dyDescent="0.25">
      <c r="A73742" s="46">
        <v>85323003</v>
      </c>
      <c r="B73742" s="47" t="s">
        <v>73830</v>
      </c>
    </row>
    <row r="73743" spans="1:2" ht="30" x14ac:dyDescent="0.25">
      <c r="A73743" s="46">
        <v>85323004</v>
      </c>
      <c r="B73743" s="47" t="s">
        <v>73831</v>
      </c>
    </row>
    <row r="73744" spans="1:2" x14ac:dyDescent="0.25">
      <c r="A73744" s="46">
        <v>85323005</v>
      </c>
      <c r="B73744" s="47" t="s">
        <v>73832</v>
      </c>
    </row>
    <row r="73745" spans="1:2" ht="30" x14ac:dyDescent="0.25">
      <c r="A73745" s="46">
        <v>85323006</v>
      </c>
      <c r="B73745" s="47" t="s">
        <v>73833</v>
      </c>
    </row>
    <row r="73746" spans="1:2" ht="30" x14ac:dyDescent="0.25">
      <c r="A73746" s="46">
        <v>85323007</v>
      </c>
      <c r="B73746" s="47" t="s">
        <v>73834</v>
      </c>
    </row>
    <row r="73747" spans="1:2" ht="30" x14ac:dyDescent="0.25">
      <c r="A73747" s="46">
        <v>85323008</v>
      </c>
      <c r="B73747" s="47" t="s">
        <v>73835</v>
      </c>
    </row>
    <row r="73748" spans="1:2" ht="30" x14ac:dyDescent="0.25">
      <c r="A73748" s="46">
        <v>85323101</v>
      </c>
      <c r="B73748" s="47" t="s">
        <v>73836</v>
      </c>
    </row>
    <row r="73749" spans="1:2" ht="30" x14ac:dyDescent="0.25">
      <c r="A73749" s="46">
        <v>85323102</v>
      </c>
      <c r="B73749" s="47" t="s">
        <v>73837</v>
      </c>
    </row>
    <row r="73750" spans="1:2" ht="30" x14ac:dyDescent="0.25">
      <c r="A73750" s="46">
        <v>85323103</v>
      </c>
      <c r="B73750" s="47" t="s">
        <v>73838</v>
      </c>
    </row>
    <row r="73751" spans="1:2" x14ac:dyDescent="0.25">
      <c r="A73751" s="46">
        <v>85323104</v>
      </c>
      <c r="B73751" s="47" t="s">
        <v>73839</v>
      </c>
    </row>
    <row r="73752" spans="1:2" x14ac:dyDescent="0.25">
      <c r="A73752" s="46">
        <v>85323105</v>
      </c>
      <c r="B73752" s="47" t="s">
        <v>73840</v>
      </c>
    </row>
    <row r="73753" spans="1:2" ht="30" x14ac:dyDescent="0.25">
      <c r="A73753" s="46">
        <v>85323106</v>
      </c>
      <c r="B73753" s="47" t="s">
        <v>73841</v>
      </c>
    </row>
    <row r="73754" spans="1:2" ht="30" x14ac:dyDescent="0.25">
      <c r="A73754" s="46">
        <v>85323107</v>
      </c>
      <c r="B73754" s="47" t="s">
        <v>73842</v>
      </c>
    </row>
    <row r="73755" spans="1:2" ht="30" x14ac:dyDescent="0.25">
      <c r="A73755" s="46">
        <v>85323108</v>
      </c>
      <c r="B73755" s="47" t="s">
        <v>73843</v>
      </c>
    </row>
    <row r="73756" spans="1:2" x14ac:dyDescent="0.25">
      <c r="A73756" s="46">
        <v>85323201</v>
      </c>
      <c r="B73756" s="47" t="s">
        <v>73844</v>
      </c>
    </row>
    <row r="73757" spans="1:2" x14ac:dyDescent="0.25">
      <c r="A73757" s="46">
        <v>85323202</v>
      </c>
      <c r="B73757" s="47" t="s">
        <v>73845</v>
      </c>
    </row>
    <row r="73758" spans="1:2" x14ac:dyDescent="0.25">
      <c r="A73758" s="46">
        <v>85323203</v>
      </c>
      <c r="B73758" s="47" t="s">
        <v>73846</v>
      </c>
    </row>
    <row r="73759" spans="1:2" ht="30" x14ac:dyDescent="0.25">
      <c r="A73759" s="46">
        <v>85323204</v>
      </c>
      <c r="B73759" s="47" t="s">
        <v>73847</v>
      </c>
    </row>
    <row r="73760" spans="1:2" x14ac:dyDescent="0.25">
      <c r="A73760" s="46">
        <v>85323205</v>
      </c>
      <c r="B73760" s="47" t="s">
        <v>73848</v>
      </c>
    </row>
    <row r="73761" spans="1:2" ht="30" x14ac:dyDescent="0.25">
      <c r="A73761" s="46">
        <v>85323301</v>
      </c>
      <c r="B73761" s="47" t="s">
        <v>73849</v>
      </c>
    </row>
    <row r="73762" spans="1:2" ht="30" x14ac:dyDescent="0.25">
      <c r="A73762" s="46">
        <v>85323302</v>
      </c>
      <c r="B73762" s="47" t="s">
        <v>73850</v>
      </c>
    </row>
    <row r="73763" spans="1:2" ht="30" x14ac:dyDescent="0.25">
      <c r="A73763" s="46">
        <v>85323303</v>
      </c>
      <c r="B73763" s="47" t="s">
        <v>73851</v>
      </c>
    </row>
    <row r="73764" spans="1:2" x14ac:dyDescent="0.25">
      <c r="A73764" s="46">
        <v>85323401</v>
      </c>
      <c r="B73764" s="47" t="s">
        <v>73852</v>
      </c>
    </row>
    <row r="73765" spans="1:2" x14ac:dyDescent="0.25">
      <c r="A73765" s="46">
        <v>85323402</v>
      </c>
      <c r="B73765" s="47" t="s">
        <v>73853</v>
      </c>
    </row>
    <row r="73766" spans="1:2" x14ac:dyDescent="0.25">
      <c r="A73766" s="46">
        <v>85323501</v>
      </c>
      <c r="B73766" s="47" t="s">
        <v>73854</v>
      </c>
    </row>
    <row r="73767" spans="1:2" x14ac:dyDescent="0.25">
      <c r="A73767" s="46">
        <v>85323502</v>
      </c>
      <c r="B73767" s="47" t="s">
        <v>73855</v>
      </c>
    </row>
    <row r="73768" spans="1:2" ht="30" x14ac:dyDescent="0.25">
      <c r="A73768" s="46">
        <v>85323503</v>
      </c>
      <c r="B73768" s="47" t="s">
        <v>73856</v>
      </c>
    </row>
    <row r="73769" spans="1:2" x14ac:dyDescent="0.25">
      <c r="A73769" s="46">
        <v>85323504</v>
      </c>
      <c r="B73769" s="47" t="s">
        <v>73857</v>
      </c>
    </row>
    <row r="73770" spans="1:2" x14ac:dyDescent="0.25">
      <c r="A73770" s="46">
        <v>85323601</v>
      </c>
      <c r="B73770" s="47" t="s">
        <v>73858</v>
      </c>
    </row>
    <row r="73771" spans="1:2" x14ac:dyDescent="0.25">
      <c r="A73771" s="46">
        <v>85323602</v>
      </c>
      <c r="B73771" s="47" t="s">
        <v>73859</v>
      </c>
    </row>
    <row r="73772" spans="1:2" x14ac:dyDescent="0.25">
      <c r="A73772" s="46">
        <v>85323603</v>
      </c>
      <c r="B73772" s="47" t="s">
        <v>73860</v>
      </c>
    </row>
    <row r="73773" spans="1:2" x14ac:dyDescent="0.25">
      <c r="A73773" s="46">
        <v>85331501</v>
      </c>
      <c r="B73773" s="47" t="s">
        <v>73861</v>
      </c>
    </row>
    <row r="73774" spans="1:2" x14ac:dyDescent="0.25">
      <c r="A73774" s="46">
        <v>85331502</v>
      </c>
      <c r="B73774" s="47" t="s">
        <v>73862</v>
      </c>
    </row>
    <row r="73775" spans="1:2" x14ac:dyDescent="0.25">
      <c r="A73775" s="46">
        <v>85331503</v>
      </c>
      <c r="B73775" s="47" t="s">
        <v>73863</v>
      </c>
    </row>
    <row r="73776" spans="1:2" x14ac:dyDescent="0.25">
      <c r="A73776" s="46">
        <v>85331504</v>
      </c>
      <c r="B73776" s="47" t="s">
        <v>73864</v>
      </c>
    </row>
    <row r="73777" spans="1:2" x14ac:dyDescent="0.25">
      <c r="A73777" s="46">
        <v>85331505</v>
      </c>
      <c r="B73777" s="47" t="s">
        <v>73865</v>
      </c>
    </row>
    <row r="73778" spans="1:2" x14ac:dyDescent="0.25">
      <c r="A73778" s="46">
        <v>85331506</v>
      </c>
      <c r="B73778" s="47" t="s">
        <v>73866</v>
      </c>
    </row>
    <row r="73779" spans="1:2" x14ac:dyDescent="0.25">
      <c r="A73779" s="46">
        <v>85331507</v>
      </c>
      <c r="B73779" s="47" t="s">
        <v>73867</v>
      </c>
    </row>
    <row r="73780" spans="1:2" x14ac:dyDescent="0.25">
      <c r="A73780" s="46">
        <v>85331601</v>
      </c>
      <c r="B73780" s="47" t="s">
        <v>73868</v>
      </c>
    </row>
    <row r="73781" spans="1:2" x14ac:dyDescent="0.25">
      <c r="A73781" s="46">
        <v>85331602</v>
      </c>
      <c r="B73781" s="47" t="s">
        <v>73869</v>
      </c>
    </row>
    <row r="73782" spans="1:2" x14ac:dyDescent="0.25">
      <c r="A73782" s="46">
        <v>85331701</v>
      </c>
      <c r="B73782" s="47" t="s">
        <v>73870</v>
      </c>
    </row>
    <row r="73783" spans="1:2" x14ac:dyDescent="0.25">
      <c r="A73783" s="46">
        <v>85331702</v>
      </c>
      <c r="B73783" s="47" t="s">
        <v>73871</v>
      </c>
    </row>
    <row r="73784" spans="1:2" x14ac:dyDescent="0.25">
      <c r="A73784" s="46">
        <v>85331703</v>
      </c>
      <c r="B73784" s="47" t="s">
        <v>73872</v>
      </c>
    </row>
    <row r="73785" spans="1:2" x14ac:dyDescent="0.25">
      <c r="A73785" s="46">
        <v>85331704</v>
      </c>
      <c r="B73785" s="47" t="s">
        <v>73873</v>
      </c>
    </row>
    <row r="73786" spans="1:2" x14ac:dyDescent="0.25">
      <c r="A73786" s="46">
        <v>85331705</v>
      </c>
      <c r="B73786" s="47" t="s">
        <v>73874</v>
      </c>
    </row>
    <row r="73787" spans="1:2" x14ac:dyDescent="0.25">
      <c r="A73787" s="46">
        <v>85331706</v>
      </c>
      <c r="B73787" s="47" t="s">
        <v>73875</v>
      </c>
    </row>
    <row r="73788" spans="1:2" x14ac:dyDescent="0.25">
      <c r="A73788" s="46">
        <v>85331801</v>
      </c>
      <c r="B73788" s="47" t="s">
        <v>73876</v>
      </c>
    </row>
    <row r="73789" spans="1:2" x14ac:dyDescent="0.25">
      <c r="A73789" s="46">
        <v>85331802</v>
      </c>
      <c r="B73789" s="47" t="s">
        <v>73877</v>
      </c>
    </row>
    <row r="73790" spans="1:2" x14ac:dyDescent="0.25">
      <c r="A73790" s="46">
        <v>85331803</v>
      </c>
      <c r="B73790" s="47" t="s">
        <v>73878</v>
      </c>
    </row>
    <row r="73791" spans="1:2" x14ac:dyDescent="0.25">
      <c r="A73791" s="46">
        <v>85331804</v>
      </c>
      <c r="B73791" s="47" t="s">
        <v>73879</v>
      </c>
    </row>
    <row r="73792" spans="1:2" x14ac:dyDescent="0.25">
      <c r="A73792" s="46">
        <v>85331805</v>
      </c>
      <c r="B73792" s="47" t="s">
        <v>73880</v>
      </c>
    </row>
    <row r="73793" spans="1:2" x14ac:dyDescent="0.25">
      <c r="A73793" s="46">
        <v>85331806</v>
      </c>
      <c r="B73793" s="47" t="s">
        <v>73881</v>
      </c>
    </row>
    <row r="73794" spans="1:2" x14ac:dyDescent="0.25">
      <c r="A73794" s="46">
        <v>85331807</v>
      </c>
      <c r="B73794" s="47" t="s">
        <v>73882</v>
      </c>
    </row>
    <row r="73795" spans="1:2" ht="30" x14ac:dyDescent="0.25">
      <c r="A73795" s="46">
        <v>85331808</v>
      </c>
      <c r="B73795" s="47" t="s">
        <v>73883</v>
      </c>
    </row>
    <row r="73796" spans="1:2" x14ac:dyDescent="0.25">
      <c r="A73796" s="46">
        <v>85331901</v>
      </c>
      <c r="B73796" s="47" t="s">
        <v>73884</v>
      </c>
    </row>
    <row r="73797" spans="1:2" x14ac:dyDescent="0.25">
      <c r="A73797" s="46">
        <v>85331902</v>
      </c>
      <c r="B73797" s="47" t="s">
        <v>73885</v>
      </c>
    </row>
    <row r="73798" spans="1:2" x14ac:dyDescent="0.25">
      <c r="A73798" s="46">
        <v>85331903</v>
      </c>
      <c r="B73798" s="47" t="s">
        <v>73886</v>
      </c>
    </row>
    <row r="73799" spans="1:2" x14ac:dyDescent="0.25">
      <c r="A73799" s="46">
        <v>85331904</v>
      </c>
      <c r="B73799" s="47" t="s">
        <v>73887</v>
      </c>
    </row>
    <row r="73800" spans="1:2" x14ac:dyDescent="0.25">
      <c r="A73800" s="46">
        <v>85331905</v>
      </c>
      <c r="B73800" s="47" t="s">
        <v>73888</v>
      </c>
    </row>
    <row r="73801" spans="1:2" x14ac:dyDescent="0.25">
      <c r="A73801" s="46">
        <v>85331906</v>
      </c>
      <c r="B73801" s="47" t="s">
        <v>73889</v>
      </c>
    </row>
    <row r="73802" spans="1:2" x14ac:dyDescent="0.25">
      <c r="A73802" s="46">
        <v>85331907</v>
      </c>
      <c r="B73802" s="47" t="s">
        <v>73890</v>
      </c>
    </row>
    <row r="73803" spans="1:2" x14ac:dyDescent="0.25">
      <c r="A73803" s="46">
        <v>85331908</v>
      </c>
      <c r="B73803" s="47" t="s">
        <v>73891</v>
      </c>
    </row>
    <row r="73804" spans="1:2" x14ac:dyDescent="0.25">
      <c r="A73804" s="46">
        <v>85331909</v>
      </c>
      <c r="B73804" s="47" t="s">
        <v>73892</v>
      </c>
    </row>
    <row r="73805" spans="1:2" x14ac:dyDescent="0.25">
      <c r="A73805" s="46">
        <v>85332001</v>
      </c>
      <c r="B73805" s="47" t="s">
        <v>73893</v>
      </c>
    </row>
    <row r="73806" spans="1:2" x14ac:dyDescent="0.25">
      <c r="A73806" s="46">
        <v>85332002</v>
      </c>
      <c r="B73806" s="47" t="s">
        <v>73894</v>
      </c>
    </row>
    <row r="73807" spans="1:2" x14ac:dyDescent="0.25">
      <c r="A73807" s="46">
        <v>85332003</v>
      </c>
      <c r="B73807" s="47" t="s">
        <v>73895</v>
      </c>
    </row>
    <row r="73808" spans="1:2" x14ac:dyDescent="0.25">
      <c r="A73808" s="46">
        <v>85332004</v>
      </c>
      <c r="B73808" s="47" t="s">
        <v>73896</v>
      </c>
    </row>
    <row r="73809" spans="1:2" x14ac:dyDescent="0.25">
      <c r="A73809" s="46">
        <v>85332005</v>
      </c>
      <c r="B73809" s="47" t="s">
        <v>73897</v>
      </c>
    </row>
    <row r="73810" spans="1:2" x14ac:dyDescent="0.25">
      <c r="A73810" s="46">
        <v>85332101</v>
      </c>
      <c r="B73810" s="47" t="s">
        <v>73898</v>
      </c>
    </row>
    <row r="73811" spans="1:2" x14ac:dyDescent="0.25">
      <c r="A73811" s="46">
        <v>85332102</v>
      </c>
      <c r="B73811" s="47" t="s">
        <v>73899</v>
      </c>
    </row>
    <row r="73812" spans="1:2" ht="30" x14ac:dyDescent="0.25">
      <c r="A73812" s="46">
        <v>85332103</v>
      </c>
      <c r="B73812" s="47" t="s">
        <v>73900</v>
      </c>
    </row>
    <row r="73813" spans="1:2" ht="30" x14ac:dyDescent="0.25">
      <c r="A73813" s="46">
        <v>85332104</v>
      </c>
      <c r="B73813" s="47" t="s">
        <v>73901</v>
      </c>
    </row>
    <row r="73814" spans="1:2" x14ac:dyDescent="0.25">
      <c r="A73814" s="46">
        <v>85332201</v>
      </c>
      <c r="B73814" s="47" t="s">
        <v>73902</v>
      </c>
    </row>
    <row r="73815" spans="1:2" x14ac:dyDescent="0.25">
      <c r="A73815" s="46">
        <v>85332202</v>
      </c>
      <c r="B73815" s="47" t="s">
        <v>73903</v>
      </c>
    </row>
    <row r="73816" spans="1:2" x14ac:dyDescent="0.25">
      <c r="A73816" s="46">
        <v>85332203</v>
      </c>
      <c r="B73816" s="47" t="s">
        <v>73904</v>
      </c>
    </row>
    <row r="73817" spans="1:2" x14ac:dyDescent="0.25">
      <c r="A73817" s="46">
        <v>85332204</v>
      </c>
      <c r="B73817" s="47" t="s">
        <v>73905</v>
      </c>
    </row>
    <row r="73818" spans="1:2" x14ac:dyDescent="0.25">
      <c r="A73818" s="46">
        <v>85332205</v>
      </c>
      <c r="B73818" s="47" t="s">
        <v>73906</v>
      </c>
    </row>
    <row r="73819" spans="1:2" x14ac:dyDescent="0.25">
      <c r="A73819" s="46">
        <v>85332206</v>
      </c>
      <c r="B73819" s="47" t="s">
        <v>73907</v>
      </c>
    </row>
    <row r="73820" spans="1:2" ht="30" x14ac:dyDescent="0.25">
      <c r="A73820" s="46">
        <v>85332301</v>
      </c>
      <c r="B73820" s="47" t="s">
        <v>73908</v>
      </c>
    </row>
    <row r="73821" spans="1:2" ht="30" x14ac:dyDescent="0.25">
      <c r="A73821" s="46">
        <v>85332302</v>
      </c>
      <c r="B73821" s="47" t="s">
        <v>73909</v>
      </c>
    </row>
    <row r="73822" spans="1:2" x14ac:dyDescent="0.25">
      <c r="A73822" s="46">
        <v>85332303</v>
      </c>
      <c r="B73822" s="47" t="s">
        <v>73910</v>
      </c>
    </row>
    <row r="73823" spans="1:2" x14ac:dyDescent="0.25">
      <c r="A73823" s="46">
        <v>85332304</v>
      </c>
      <c r="B73823" s="47" t="s">
        <v>73911</v>
      </c>
    </row>
    <row r="73824" spans="1:2" x14ac:dyDescent="0.25">
      <c r="A73824" s="46">
        <v>85332401</v>
      </c>
      <c r="B73824" s="47" t="s">
        <v>73912</v>
      </c>
    </row>
    <row r="73825" spans="1:2" ht="30" x14ac:dyDescent="0.25">
      <c r="A73825" s="46">
        <v>85332402</v>
      </c>
      <c r="B73825" s="47" t="s">
        <v>73913</v>
      </c>
    </row>
    <row r="73826" spans="1:2" x14ac:dyDescent="0.25">
      <c r="A73826" s="46">
        <v>85332501</v>
      </c>
      <c r="B73826" s="47" t="s">
        <v>73914</v>
      </c>
    </row>
    <row r="73827" spans="1:2" x14ac:dyDescent="0.25">
      <c r="A73827" s="46">
        <v>85332502</v>
      </c>
      <c r="B73827" s="47" t="s">
        <v>73915</v>
      </c>
    </row>
    <row r="73828" spans="1:2" x14ac:dyDescent="0.25">
      <c r="A73828" s="46">
        <v>85332503</v>
      </c>
      <c r="B73828" s="47" t="s">
        <v>73916</v>
      </c>
    </row>
    <row r="73829" spans="1:2" x14ac:dyDescent="0.25">
      <c r="A73829" s="46">
        <v>85332504</v>
      </c>
      <c r="B73829" s="47" t="s">
        <v>73917</v>
      </c>
    </row>
    <row r="73830" spans="1:2" x14ac:dyDescent="0.25">
      <c r="A73830" s="46">
        <v>85332601</v>
      </c>
      <c r="B73830" s="47" t="s">
        <v>73918</v>
      </c>
    </row>
    <row r="73831" spans="1:2" x14ac:dyDescent="0.25">
      <c r="A73831" s="46">
        <v>85332602</v>
      </c>
      <c r="B73831" s="47" t="s">
        <v>73919</v>
      </c>
    </row>
    <row r="73832" spans="1:2" x14ac:dyDescent="0.25">
      <c r="A73832" s="46">
        <v>85332603</v>
      </c>
      <c r="B73832" s="47" t="s">
        <v>73920</v>
      </c>
    </row>
    <row r="73833" spans="1:2" x14ac:dyDescent="0.25">
      <c r="A73833" s="46">
        <v>85332604</v>
      </c>
      <c r="B73833" s="47" t="s">
        <v>73921</v>
      </c>
    </row>
    <row r="73834" spans="1:2" x14ac:dyDescent="0.25">
      <c r="A73834" s="46">
        <v>85332605</v>
      </c>
      <c r="B73834" s="47" t="s">
        <v>73922</v>
      </c>
    </row>
    <row r="73835" spans="1:2" x14ac:dyDescent="0.25">
      <c r="A73835" s="46">
        <v>85332606</v>
      </c>
      <c r="B73835" s="47" t="s">
        <v>73923</v>
      </c>
    </row>
    <row r="73836" spans="1:2" x14ac:dyDescent="0.25">
      <c r="A73836" s="46">
        <v>85332607</v>
      </c>
      <c r="B73836" s="47" t="s">
        <v>73924</v>
      </c>
    </row>
    <row r="73837" spans="1:2" x14ac:dyDescent="0.25">
      <c r="A73837" s="46">
        <v>85332608</v>
      </c>
      <c r="B73837" s="47" t="s">
        <v>73925</v>
      </c>
    </row>
    <row r="73838" spans="1:2" x14ac:dyDescent="0.25">
      <c r="A73838" s="46">
        <v>85332701</v>
      </c>
      <c r="B73838" s="47" t="s">
        <v>73926</v>
      </c>
    </row>
    <row r="73839" spans="1:2" x14ac:dyDescent="0.25">
      <c r="A73839" s="46">
        <v>85332702</v>
      </c>
      <c r="B73839" s="47" t="s">
        <v>73927</v>
      </c>
    </row>
    <row r="73840" spans="1:2" x14ac:dyDescent="0.25">
      <c r="A73840" s="46">
        <v>85332703</v>
      </c>
      <c r="B73840" s="47" t="s">
        <v>73928</v>
      </c>
    </row>
    <row r="73841" spans="1:2" x14ac:dyDescent="0.25">
      <c r="A73841" s="46">
        <v>85332801</v>
      </c>
      <c r="B73841" s="47" t="s">
        <v>73929</v>
      </c>
    </row>
    <row r="73842" spans="1:2" x14ac:dyDescent="0.25">
      <c r="A73842" s="46">
        <v>85332802</v>
      </c>
      <c r="B73842" s="47" t="s">
        <v>73930</v>
      </c>
    </row>
    <row r="73843" spans="1:2" x14ac:dyDescent="0.25">
      <c r="A73843" s="46">
        <v>85332803</v>
      </c>
      <c r="B73843" s="47" t="s">
        <v>73931</v>
      </c>
    </row>
    <row r="73844" spans="1:2" ht="30" x14ac:dyDescent="0.25">
      <c r="A73844" s="46">
        <v>85332804</v>
      </c>
      <c r="B73844" s="47" t="s">
        <v>73932</v>
      </c>
    </row>
    <row r="73845" spans="1:2" x14ac:dyDescent="0.25">
      <c r="A73845" s="46">
        <v>85332805</v>
      </c>
      <c r="B73845" s="47" t="s">
        <v>73933</v>
      </c>
    </row>
    <row r="73846" spans="1:2" x14ac:dyDescent="0.25">
      <c r="A73846" s="46">
        <v>85332806</v>
      </c>
      <c r="B73846" s="47" t="s">
        <v>73934</v>
      </c>
    </row>
    <row r="73847" spans="1:2" x14ac:dyDescent="0.25">
      <c r="A73847" s="46">
        <v>85332901</v>
      </c>
      <c r="B73847" s="47" t="s">
        <v>73935</v>
      </c>
    </row>
    <row r="73848" spans="1:2" x14ac:dyDescent="0.25">
      <c r="A73848" s="46">
        <v>85332902</v>
      </c>
      <c r="B73848" s="47" t="s">
        <v>73936</v>
      </c>
    </row>
    <row r="73849" spans="1:2" x14ac:dyDescent="0.25">
      <c r="A73849" s="46">
        <v>85332903</v>
      </c>
      <c r="B73849" s="47" t="s">
        <v>73937</v>
      </c>
    </row>
    <row r="73850" spans="1:2" x14ac:dyDescent="0.25">
      <c r="A73850" s="46">
        <v>85332904</v>
      </c>
      <c r="B73850" s="47" t="s">
        <v>73938</v>
      </c>
    </row>
    <row r="73851" spans="1:2" x14ac:dyDescent="0.25">
      <c r="A73851" s="46">
        <v>85332905</v>
      </c>
      <c r="B73851" s="47" t="s">
        <v>73939</v>
      </c>
    </row>
    <row r="73852" spans="1:2" x14ac:dyDescent="0.25">
      <c r="A73852" s="46">
        <v>85332906</v>
      </c>
      <c r="B73852" s="47" t="s">
        <v>73940</v>
      </c>
    </row>
    <row r="73853" spans="1:2" x14ac:dyDescent="0.25">
      <c r="A73853" s="46">
        <v>85332907</v>
      </c>
      <c r="B73853" s="47" t="s">
        <v>73941</v>
      </c>
    </row>
    <row r="73854" spans="1:2" ht="30" x14ac:dyDescent="0.25">
      <c r="A73854" s="46">
        <v>85333001</v>
      </c>
      <c r="B73854" s="47" t="s">
        <v>73942</v>
      </c>
    </row>
    <row r="73855" spans="1:2" ht="30" x14ac:dyDescent="0.25">
      <c r="A73855" s="46">
        <v>85333002</v>
      </c>
      <c r="B73855" s="47" t="s">
        <v>73943</v>
      </c>
    </row>
    <row r="73856" spans="1:2" x14ac:dyDescent="0.25">
      <c r="A73856" s="46">
        <v>85333101</v>
      </c>
      <c r="B73856" s="47" t="s">
        <v>73944</v>
      </c>
    </row>
    <row r="73857" spans="1:2" x14ac:dyDescent="0.25">
      <c r="A73857" s="46">
        <v>85333102</v>
      </c>
      <c r="B73857" s="47" t="s">
        <v>73945</v>
      </c>
    </row>
    <row r="73858" spans="1:2" x14ac:dyDescent="0.25">
      <c r="A73858" s="46">
        <v>85333103</v>
      </c>
      <c r="B73858" s="47" t="s">
        <v>73946</v>
      </c>
    </row>
    <row r="73859" spans="1:2" x14ac:dyDescent="0.25">
      <c r="A73859" s="46">
        <v>85333104</v>
      </c>
      <c r="B73859" s="47" t="s">
        <v>73947</v>
      </c>
    </row>
    <row r="73860" spans="1:2" x14ac:dyDescent="0.25">
      <c r="A73860" s="46">
        <v>85333105</v>
      </c>
      <c r="B73860" s="47" t="s">
        <v>73948</v>
      </c>
    </row>
    <row r="73861" spans="1:2" x14ac:dyDescent="0.25">
      <c r="A73861" s="46">
        <v>85333106</v>
      </c>
      <c r="B73861" s="47" t="s">
        <v>73949</v>
      </c>
    </row>
    <row r="73862" spans="1:2" x14ac:dyDescent="0.25">
      <c r="A73862" s="46">
        <v>85333107</v>
      </c>
      <c r="B73862" s="47" t="s">
        <v>73950</v>
      </c>
    </row>
    <row r="73863" spans="1:2" x14ac:dyDescent="0.25">
      <c r="A73863" s="46">
        <v>85333108</v>
      </c>
      <c r="B73863" s="47" t="s">
        <v>73951</v>
      </c>
    </row>
    <row r="73864" spans="1:2" x14ac:dyDescent="0.25">
      <c r="A73864" s="46">
        <v>85333109</v>
      </c>
      <c r="B73864" s="47" t="s">
        <v>73952</v>
      </c>
    </row>
    <row r="73865" spans="1:2" x14ac:dyDescent="0.25">
      <c r="A73865" s="46">
        <v>85333110</v>
      </c>
      <c r="B73865" s="47" t="s">
        <v>73953</v>
      </c>
    </row>
    <row r="73866" spans="1:2" x14ac:dyDescent="0.25">
      <c r="A73866" s="46">
        <v>85333111</v>
      </c>
      <c r="B73866" s="47" t="s">
        <v>73954</v>
      </c>
    </row>
    <row r="73867" spans="1:2" x14ac:dyDescent="0.25">
      <c r="A73867" s="46">
        <v>85333201</v>
      </c>
      <c r="B73867" s="47" t="s">
        <v>73955</v>
      </c>
    </row>
    <row r="73868" spans="1:2" x14ac:dyDescent="0.25">
      <c r="A73868" s="46">
        <v>85333202</v>
      </c>
      <c r="B73868" s="47" t="s">
        <v>73956</v>
      </c>
    </row>
    <row r="73869" spans="1:2" x14ac:dyDescent="0.25">
      <c r="A73869" s="46">
        <v>85333203</v>
      </c>
      <c r="B73869" s="47" t="s">
        <v>73957</v>
      </c>
    </row>
    <row r="73870" spans="1:2" ht="30" x14ac:dyDescent="0.25">
      <c r="A73870" s="46">
        <v>85333204</v>
      </c>
      <c r="B73870" s="47" t="s">
        <v>73958</v>
      </c>
    </row>
    <row r="73871" spans="1:2" x14ac:dyDescent="0.25">
      <c r="A73871" s="46">
        <v>85333205</v>
      </c>
      <c r="B73871" s="47" t="s">
        <v>73959</v>
      </c>
    </row>
    <row r="73872" spans="1:2" ht="30" x14ac:dyDescent="0.25">
      <c r="A73872" s="46">
        <v>85333206</v>
      </c>
      <c r="B73872" s="47" t="s">
        <v>73960</v>
      </c>
    </row>
    <row r="73873" spans="1:2" x14ac:dyDescent="0.25">
      <c r="A73873" s="46">
        <v>85333301</v>
      </c>
      <c r="B73873" s="47" t="s">
        <v>73961</v>
      </c>
    </row>
    <row r="73874" spans="1:2" x14ac:dyDescent="0.25">
      <c r="A73874" s="46">
        <v>85333302</v>
      </c>
      <c r="B73874" s="47" t="s">
        <v>73962</v>
      </c>
    </row>
    <row r="73875" spans="1:2" ht="30" x14ac:dyDescent="0.25">
      <c r="A73875" s="46">
        <v>85333303</v>
      </c>
      <c r="B73875" s="47" t="s">
        <v>73963</v>
      </c>
    </row>
    <row r="73876" spans="1:2" ht="30" x14ac:dyDescent="0.25">
      <c r="A73876" s="46">
        <v>85333304</v>
      </c>
      <c r="B73876" s="47" t="s">
        <v>73964</v>
      </c>
    </row>
    <row r="73877" spans="1:2" ht="30" x14ac:dyDescent="0.25">
      <c r="A73877" s="46">
        <v>85333305</v>
      </c>
      <c r="B73877" s="47" t="s">
        <v>73965</v>
      </c>
    </row>
    <row r="73878" spans="1:2" x14ac:dyDescent="0.25">
      <c r="A73878" s="46">
        <v>85333401</v>
      </c>
      <c r="B73878" s="47" t="s">
        <v>73966</v>
      </c>
    </row>
    <row r="73879" spans="1:2" x14ac:dyDescent="0.25">
      <c r="A73879" s="46">
        <v>85333402</v>
      </c>
      <c r="B73879" s="47" t="s">
        <v>73967</v>
      </c>
    </row>
    <row r="73880" spans="1:2" ht="30" x14ac:dyDescent="0.25">
      <c r="A73880" s="46">
        <v>85333403</v>
      </c>
      <c r="B73880" s="47" t="s">
        <v>73968</v>
      </c>
    </row>
    <row r="73881" spans="1:2" ht="30" x14ac:dyDescent="0.25">
      <c r="A73881" s="46">
        <v>85333404</v>
      </c>
      <c r="B73881" s="47" t="s">
        <v>73969</v>
      </c>
    </row>
    <row r="73882" spans="1:2" ht="30" x14ac:dyDescent="0.25">
      <c r="A73882" s="46">
        <v>85333405</v>
      </c>
      <c r="B73882" s="47" t="s">
        <v>73970</v>
      </c>
    </row>
    <row r="73883" spans="1:2" x14ac:dyDescent="0.25">
      <c r="A73883" s="46">
        <v>85333501</v>
      </c>
      <c r="B73883" s="47" t="s">
        <v>73971</v>
      </c>
    </row>
    <row r="73884" spans="1:2" x14ac:dyDescent="0.25">
      <c r="A73884" s="46">
        <v>85333502</v>
      </c>
      <c r="B73884" s="47" t="s">
        <v>73972</v>
      </c>
    </row>
    <row r="73885" spans="1:2" x14ac:dyDescent="0.25">
      <c r="A73885" s="46">
        <v>85333503</v>
      </c>
      <c r="B73885" s="47" t="s">
        <v>73973</v>
      </c>
    </row>
    <row r="73886" spans="1:2" x14ac:dyDescent="0.25">
      <c r="A73886" s="46">
        <v>85333504</v>
      </c>
      <c r="B73886" s="47" t="s">
        <v>73974</v>
      </c>
    </row>
    <row r="73887" spans="1:2" x14ac:dyDescent="0.25">
      <c r="A73887" s="46">
        <v>85333505</v>
      </c>
      <c r="B73887" s="47" t="s">
        <v>73975</v>
      </c>
    </row>
    <row r="73888" spans="1:2" x14ac:dyDescent="0.25">
      <c r="A73888" s="46">
        <v>85333506</v>
      </c>
      <c r="B73888" s="47" t="s">
        <v>73976</v>
      </c>
    </row>
    <row r="73889" spans="1:2" x14ac:dyDescent="0.25">
      <c r="A73889" s="46">
        <v>85333601</v>
      </c>
      <c r="B73889" s="47" t="s">
        <v>73977</v>
      </c>
    </row>
    <row r="73890" spans="1:2" x14ac:dyDescent="0.25">
      <c r="A73890" s="46">
        <v>85333602</v>
      </c>
      <c r="B73890" s="47" t="s">
        <v>73978</v>
      </c>
    </row>
    <row r="73891" spans="1:2" x14ac:dyDescent="0.25">
      <c r="A73891" s="46">
        <v>85333603</v>
      </c>
      <c r="B73891" s="47" t="s">
        <v>73979</v>
      </c>
    </row>
    <row r="73892" spans="1:2" x14ac:dyDescent="0.25">
      <c r="A73892" s="46">
        <v>85333604</v>
      </c>
      <c r="B73892" s="47" t="s">
        <v>73980</v>
      </c>
    </row>
    <row r="73893" spans="1:2" x14ac:dyDescent="0.25">
      <c r="A73893" s="46">
        <v>85333605</v>
      </c>
      <c r="B73893" s="47" t="s">
        <v>73981</v>
      </c>
    </row>
    <row r="73894" spans="1:2" x14ac:dyDescent="0.25">
      <c r="A73894" s="46">
        <v>85333606</v>
      </c>
      <c r="B73894" s="47" t="s">
        <v>73982</v>
      </c>
    </row>
    <row r="73895" spans="1:2" x14ac:dyDescent="0.25">
      <c r="A73895" s="46">
        <v>85333607</v>
      </c>
      <c r="B73895" s="47" t="s">
        <v>73983</v>
      </c>
    </row>
    <row r="73896" spans="1:2" ht="30" x14ac:dyDescent="0.25">
      <c r="A73896" s="46">
        <v>85333701</v>
      </c>
      <c r="B73896" s="47" t="s">
        <v>73984</v>
      </c>
    </row>
    <row r="73897" spans="1:2" x14ac:dyDescent="0.25">
      <c r="A73897" s="46">
        <v>85333801</v>
      </c>
      <c r="B73897" s="47" t="s">
        <v>73985</v>
      </c>
    </row>
    <row r="73898" spans="1:2" x14ac:dyDescent="0.25">
      <c r="A73898" s="46">
        <v>85333802</v>
      </c>
      <c r="B73898" s="47" t="s">
        <v>73986</v>
      </c>
    </row>
    <row r="73899" spans="1:2" x14ac:dyDescent="0.25">
      <c r="A73899" s="46">
        <v>85333803</v>
      </c>
      <c r="B73899" s="47" t="s">
        <v>73987</v>
      </c>
    </row>
    <row r="73900" spans="1:2" x14ac:dyDescent="0.25">
      <c r="A73900" s="46">
        <v>85333804</v>
      </c>
      <c r="B73900" s="47" t="s">
        <v>73988</v>
      </c>
    </row>
    <row r="73901" spans="1:2" ht="30" x14ac:dyDescent="0.25">
      <c r="A73901" s="46">
        <v>85333901</v>
      </c>
      <c r="B73901" s="47" t="s">
        <v>73989</v>
      </c>
    </row>
    <row r="73902" spans="1:2" x14ac:dyDescent="0.25">
      <c r="A73902" s="46">
        <v>85333902</v>
      </c>
      <c r="B73902" s="47" t="s">
        <v>73990</v>
      </c>
    </row>
    <row r="73903" spans="1:2" ht="30" x14ac:dyDescent="0.25">
      <c r="A73903" s="46">
        <v>85333903</v>
      </c>
      <c r="B73903" s="47" t="s">
        <v>73991</v>
      </c>
    </row>
    <row r="73904" spans="1:2" ht="30" x14ac:dyDescent="0.25">
      <c r="A73904" s="46">
        <v>85334001</v>
      </c>
      <c r="B73904" s="47" t="s">
        <v>73992</v>
      </c>
    </row>
    <row r="73905" spans="1:2" x14ac:dyDescent="0.25">
      <c r="A73905" s="46">
        <v>85334002</v>
      </c>
      <c r="B73905" s="47" t="s">
        <v>73993</v>
      </c>
    </row>
    <row r="73906" spans="1:2" ht="30" x14ac:dyDescent="0.25">
      <c r="A73906" s="46">
        <v>85334003</v>
      </c>
      <c r="B73906" s="47" t="s">
        <v>73994</v>
      </c>
    </row>
    <row r="73907" spans="1:2" x14ac:dyDescent="0.25">
      <c r="A73907" s="46">
        <v>85334101</v>
      </c>
      <c r="B73907" s="47" t="s">
        <v>73995</v>
      </c>
    </row>
    <row r="73908" spans="1:2" x14ac:dyDescent="0.25">
      <c r="A73908" s="46">
        <v>85334102</v>
      </c>
      <c r="B73908" s="47" t="s">
        <v>73996</v>
      </c>
    </row>
    <row r="73909" spans="1:2" x14ac:dyDescent="0.25">
      <c r="A73909" s="46">
        <v>85334103</v>
      </c>
      <c r="B73909" s="47" t="s">
        <v>73997</v>
      </c>
    </row>
    <row r="73910" spans="1:2" ht="30" x14ac:dyDescent="0.25">
      <c r="A73910" s="46">
        <v>85334201</v>
      </c>
      <c r="B73910" s="47" t="s">
        <v>73998</v>
      </c>
    </row>
    <row r="73911" spans="1:2" x14ac:dyDescent="0.25">
      <c r="A73911" s="46">
        <v>85334202</v>
      </c>
      <c r="B73911" s="47" t="s">
        <v>73999</v>
      </c>
    </row>
    <row r="73912" spans="1:2" ht="30" x14ac:dyDescent="0.25">
      <c r="A73912" s="46">
        <v>85334203</v>
      </c>
      <c r="B73912" s="47" t="s">
        <v>74000</v>
      </c>
    </row>
    <row r="73913" spans="1:2" ht="30" x14ac:dyDescent="0.25">
      <c r="A73913" s="46">
        <v>85334204</v>
      </c>
      <c r="B73913" s="47" t="s">
        <v>74001</v>
      </c>
    </row>
    <row r="73914" spans="1:2" x14ac:dyDescent="0.25">
      <c r="A73914" s="46">
        <v>85334205</v>
      </c>
      <c r="B73914" s="47" t="s">
        <v>74002</v>
      </c>
    </row>
    <row r="73915" spans="1:2" ht="30" x14ac:dyDescent="0.25">
      <c r="A73915" s="46">
        <v>85334206</v>
      </c>
      <c r="B73915" s="47" t="s">
        <v>74003</v>
      </c>
    </row>
    <row r="73916" spans="1:2" ht="30" x14ac:dyDescent="0.25">
      <c r="A73916" s="46">
        <v>85334301</v>
      </c>
      <c r="B73916" s="47" t="s">
        <v>74004</v>
      </c>
    </row>
    <row r="73917" spans="1:2" x14ac:dyDescent="0.25">
      <c r="A73917" s="46">
        <v>85334302</v>
      </c>
      <c r="B73917" s="47" t="s">
        <v>74005</v>
      </c>
    </row>
    <row r="73918" spans="1:2" ht="30" x14ac:dyDescent="0.25">
      <c r="A73918" s="46">
        <v>85334303</v>
      </c>
      <c r="B73918" s="47" t="s">
        <v>74006</v>
      </c>
    </row>
    <row r="73919" spans="1:2" x14ac:dyDescent="0.25">
      <c r="A73919" s="46">
        <v>85334401</v>
      </c>
      <c r="B73919" s="47" t="s">
        <v>74007</v>
      </c>
    </row>
    <row r="73920" spans="1:2" x14ac:dyDescent="0.25">
      <c r="A73920" s="46">
        <v>85334402</v>
      </c>
      <c r="B73920" s="47" t="s">
        <v>74008</v>
      </c>
    </row>
    <row r="73921" spans="1:2" x14ac:dyDescent="0.25">
      <c r="A73921" s="46">
        <v>85334501</v>
      </c>
      <c r="B73921" s="47" t="s">
        <v>74009</v>
      </c>
    </row>
    <row r="73922" spans="1:2" x14ac:dyDescent="0.25">
      <c r="A73922" s="46">
        <v>85334502</v>
      </c>
      <c r="B73922" s="47" t="s">
        <v>74010</v>
      </c>
    </row>
    <row r="73923" spans="1:2" x14ac:dyDescent="0.25">
      <c r="A73923" s="46">
        <v>85334503</v>
      </c>
      <c r="B73923" s="47" t="s">
        <v>74011</v>
      </c>
    </row>
    <row r="73924" spans="1:2" x14ac:dyDescent="0.25">
      <c r="A73924" s="46">
        <v>85334504</v>
      </c>
      <c r="B73924" s="47" t="s">
        <v>74012</v>
      </c>
    </row>
    <row r="73925" spans="1:2" x14ac:dyDescent="0.25">
      <c r="A73925" s="46">
        <v>85334505</v>
      </c>
      <c r="B73925" s="47" t="s">
        <v>74013</v>
      </c>
    </row>
    <row r="73926" spans="1:2" x14ac:dyDescent="0.25">
      <c r="A73926" s="46">
        <v>85334601</v>
      </c>
      <c r="B73926" s="47" t="s">
        <v>74014</v>
      </c>
    </row>
    <row r="73927" spans="1:2" x14ac:dyDescent="0.25">
      <c r="A73927" s="46">
        <v>85334602</v>
      </c>
      <c r="B73927" s="47" t="s">
        <v>74015</v>
      </c>
    </row>
    <row r="73928" spans="1:2" x14ac:dyDescent="0.25">
      <c r="A73928" s="46">
        <v>85334603</v>
      </c>
      <c r="B73928" s="47" t="s">
        <v>74016</v>
      </c>
    </row>
    <row r="73929" spans="1:2" x14ac:dyDescent="0.25">
      <c r="A73929" s="46">
        <v>85334604</v>
      </c>
      <c r="B73929" s="47" t="s">
        <v>74017</v>
      </c>
    </row>
    <row r="73930" spans="1:2" x14ac:dyDescent="0.25">
      <c r="A73930" s="46">
        <v>85334701</v>
      </c>
      <c r="B73930" s="47" t="s">
        <v>74018</v>
      </c>
    </row>
    <row r="73931" spans="1:2" x14ac:dyDescent="0.25">
      <c r="A73931" s="46">
        <v>85334702</v>
      </c>
      <c r="B73931" s="47" t="s">
        <v>74019</v>
      </c>
    </row>
    <row r="73932" spans="1:2" x14ac:dyDescent="0.25">
      <c r="A73932" s="46">
        <v>85334703</v>
      </c>
      <c r="B73932" s="47" t="s">
        <v>74020</v>
      </c>
    </row>
    <row r="73933" spans="1:2" x14ac:dyDescent="0.25">
      <c r="A73933" s="46">
        <v>85334801</v>
      </c>
      <c r="B73933" s="47" t="s">
        <v>74021</v>
      </c>
    </row>
    <row r="73934" spans="1:2" x14ac:dyDescent="0.25">
      <c r="A73934" s="46">
        <v>85334802</v>
      </c>
      <c r="B73934" s="47" t="s">
        <v>74022</v>
      </c>
    </row>
    <row r="73935" spans="1:2" x14ac:dyDescent="0.25">
      <c r="A73935" s="46">
        <v>85334803</v>
      </c>
      <c r="B73935" s="47" t="s">
        <v>74023</v>
      </c>
    </row>
    <row r="73936" spans="1:2" x14ac:dyDescent="0.25">
      <c r="A73936" s="46">
        <v>85334804</v>
      </c>
      <c r="B73936" s="47" t="s">
        <v>74024</v>
      </c>
    </row>
    <row r="73937" spans="1:2" ht="30" x14ac:dyDescent="0.25">
      <c r="A73937" s="46">
        <v>85334805</v>
      </c>
      <c r="B73937" s="47" t="s">
        <v>74025</v>
      </c>
    </row>
    <row r="73938" spans="1:2" ht="30" x14ac:dyDescent="0.25">
      <c r="A73938" s="46">
        <v>85334901</v>
      </c>
      <c r="B73938" s="47" t="s">
        <v>74026</v>
      </c>
    </row>
    <row r="73939" spans="1:2" ht="30" x14ac:dyDescent="0.25">
      <c r="A73939" s="46">
        <v>85334902</v>
      </c>
      <c r="B73939" s="47" t="s">
        <v>74027</v>
      </c>
    </row>
    <row r="73940" spans="1:2" ht="30" x14ac:dyDescent="0.25">
      <c r="A73940" s="46">
        <v>85334903</v>
      </c>
      <c r="B73940" s="47" t="s">
        <v>74028</v>
      </c>
    </row>
    <row r="73941" spans="1:2" ht="30" x14ac:dyDescent="0.25">
      <c r="A73941" s="46">
        <v>85334904</v>
      </c>
      <c r="B73941" s="47" t="s">
        <v>74029</v>
      </c>
    </row>
    <row r="73942" spans="1:2" ht="30" x14ac:dyDescent="0.25">
      <c r="A73942" s="46">
        <v>85334905</v>
      </c>
      <c r="B73942" s="47" t="s">
        <v>74030</v>
      </c>
    </row>
    <row r="73943" spans="1:2" ht="30" x14ac:dyDescent="0.25">
      <c r="A73943" s="46">
        <v>85334906</v>
      </c>
      <c r="B73943" s="47" t="s">
        <v>74031</v>
      </c>
    </row>
    <row r="73944" spans="1:2" x14ac:dyDescent="0.25">
      <c r="A73944" s="46">
        <v>85335001</v>
      </c>
      <c r="B73944" s="47" t="s">
        <v>74032</v>
      </c>
    </row>
    <row r="73945" spans="1:2" x14ac:dyDescent="0.25">
      <c r="A73945" s="46">
        <v>85335002</v>
      </c>
      <c r="B73945" s="47" t="s">
        <v>74033</v>
      </c>
    </row>
    <row r="73946" spans="1:2" x14ac:dyDescent="0.25">
      <c r="A73946" s="46">
        <v>85335101</v>
      </c>
      <c r="B73946" s="47" t="s">
        <v>74034</v>
      </c>
    </row>
    <row r="73947" spans="1:2" x14ac:dyDescent="0.25">
      <c r="A73947" s="46">
        <v>85335102</v>
      </c>
      <c r="B73947" s="47" t="s">
        <v>74035</v>
      </c>
    </row>
    <row r="73948" spans="1:2" x14ac:dyDescent="0.25">
      <c r="A73948" s="46">
        <v>85335103</v>
      </c>
      <c r="B73948" s="47" t="s">
        <v>74036</v>
      </c>
    </row>
    <row r="73949" spans="1:2" x14ac:dyDescent="0.25">
      <c r="A73949" s="46">
        <v>85335201</v>
      </c>
      <c r="B73949" s="47" t="s">
        <v>74037</v>
      </c>
    </row>
    <row r="73950" spans="1:2" x14ac:dyDescent="0.25">
      <c r="A73950" s="46">
        <v>85335202</v>
      </c>
      <c r="B73950" s="47" t="s">
        <v>74038</v>
      </c>
    </row>
    <row r="73951" spans="1:2" x14ac:dyDescent="0.25">
      <c r="A73951" s="46">
        <v>85335203</v>
      </c>
      <c r="B73951" s="47" t="s">
        <v>74039</v>
      </c>
    </row>
    <row r="73952" spans="1:2" x14ac:dyDescent="0.25">
      <c r="A73952" s="46">
        <v>85335204</v>
      </c>
      <c r="B73952" s="47" t="s">
        <v>74040</v>
      </c>
    </row>
    <row r="73953" spans="1:2" x14ac:dyDescent="0.25">
      <c r="A73953" s="46">
        <v>85335205</v>
      </c>
      <c r="B73953" s="47" t="s">
        <v>74041</v>
      </c>
    </row>
    <row r="73954" spans="1:2" x14ac:dyDescent="0.25">
      <c r="A73954" s="46">
        <v>85335301</v>
      </c>
      <c r="B73954" s="47" t="s">
        <v>74042</v>
      </c>
    </row>
    <row r="73955" spans="1:2" x14ac:dyDescent="0.25">
      <c r="A73955" s="46">
        <v>85335302</v>
      </c>
      <c r="B73955" s="47" t="s">
        <v>74043</v>
      </c>
    </row>
    <row r="73956" spans="1:2" x14ac:dyDescent="0.25">
      <c r="A73956" s="46">
        <v>85335303</v>
      </c>
      <c r="B73956" s="47" t="s">
        <v>74044</v>
      </c>
    </row>
    <row r="73957" spans="1:2" x14ac:dyDescent="0.25">
      <c r="A73957" s="46">
        <v>85335304</v>
      </c>
      <c r="B73957" s="47" t="s">
        <v>74045</v>
      </c>
    </row>
    <row r="73958" spans="1:2" x14ac:dyDescent="0.25">
      <c r="A73958" s="46">
        <v>85335305</v>
      </c>
      <c r="B73958" s="47" t="s">
        <v>74046</v>
      </c>
    </row>
    <row r="73959" spans="1:2" x14ac:dyDescent="0.25">
      <c r="A73959" s="46">
        <v>85335401</v>
      </c>
      <c r="B73959" s="47" t="s">
        <v>74047</v>
      </c>
    </row>
    <row r="73960" spans="1:2" x14ac:dyDescent="0.25">
      <c r="A73960" s="46">
        <v>85335402</v>
      </c>
      <c r="B73960" s="47" t="s">
        <v>74048</v>
      </c>
    </row>
    <row r="73961" spans="1:2" x14ac:dyDescent="0.25">
      <c r="A73961" s="46">
        <v>85335403</v>
      </c>
      <c r="B73961" s="47" t="s">
        <v>74049</v>
      </c>
    </row>
    <row r="73962" spans="1:2" x14ac:dyDescent="0.25">
      <c r="A73962" s="46">
        <v>85335404</v>
      </c>
      <c r="B73962" s="47" t="s">
        <v>74050</v>
      </c>
    </row>
    <row r="73963" spans="1:2" x14ac:dyDescent="0.25">
      <c r="A73963" s="46">
        <v>85335405</v>
      </c>
      <c r="B73963" s="47" t="s">
        <v>74051</v>
      </c>
    </row>
    <row r="73964" spans="1:2" x14ac:dyDescent="0.25">
      <c r="A73964" s="46">
        <v>85335406</v>
      </c>
      <c r="B73964" s="47" t="s">
        <v>74052</v>
      </c>
    </row>
    <row r="73965" spans="1:2" x14ac:dyDescent="0.25">
      <c r="A73965" s="46">
        <v>85335407</v>
      </c>
      <c r="B73965" s="47" t="s">
        <v>74053</v>
      </c>
    </row>
    <row r="73966" spans="1:2" x14ac:dyDescent="0.25">
      <c r="A73966" s="46">
        <v>85335408</v>
      </c>
      <c r="B73966" s="47" t="s">
        <v>74054</v>
      </c>
    </row>
    <row r="73967" spans="1:2" x14ac:dyDescent="0.25">
      <c r="A73967" s="46">
        <v>85335501</v>
      </c>
      <c r="B73967" s="47" t="s">
        <v>74055</v>
      </c>
    </row>
    <row r="73968" spans="1:2" x14ac:dyDescent="0.25">
      <c r="A73968" s="46">
        <v>85335502</v>
      </c>
      <c r="B73968" s="47" t="s">
        <v>74056</v>
      </c>
    </row>
    <row r="73969" spans="1:2" x14ac:dyDescent="0.25">
      <c r="A73969" s="46">
        <v>85335503</v>
      </c>
      <c r="B73969" s="47" t="s">
        <v>74057</v>
      </c>
    </row>
    <row r="73970" spans="1:2" x14ac:dyDescent="0.25">
      <c r="A73970" s="46">
        <v>85335504</v>
      </c>
      <c r="B73970" s="47" t="s">
        <v>74058</v>
      </c>
    </row>
    <row r="73971" spans="1:2" x14ac:dyDescent="0.25">
      <c r="A73971" s="46">
        <v>85335505</v>
      </c>
      <c r="B73971" s="47" t="s">
        <v>74059</v>
      </c>
    </row>
    <row r="73972" spans="1:2" x14ac:dyDescent="0.25">
      <c r="A73972" s="46">
        <v>85335506</v>
      </c>
      <c r="B73972" s="47" t="s">
        <v>74060</v>
      </c>
    </row>
    <row r="73973" spans="1:2" x14ac:dyDescent="0.25">
      <c r="A73973" s="46">
        <v>85335601</v>
      </c>
      <c r="B73973" s="47" t="s">
        <v>74061</v>
      </c>
    </row>
    <row r="73974" spans="1:2" x14ac:dyDescent="0.25">
      <c r="A73974" s="46">
        <v>85335602</v>
      </c>
      <c r="B73974" s="47" t="s">
        <v>74062</v>
      </c>
    </row>
    <row r="73975" spans="1:2" x14ac:dyDescent="0.25">
      <c r="A73975" s="46">
        <v>85335603</v>
      </c>
      <c r="B73975" s="47" t="s">
        <v>74063</v>
      </c>
    </row>
    <row r="73976" spans="1:2" x14ac:dyDescent="0.25">
      <c r="A73976" s="46">
        <v>85335604</v>
      </c>
      <c r="B73976" s="47" t="s">
        <v>74064</v>
      </c>
    </row>
    <row r="73977" spans="1:2" x14ac:dyDescent="0.25">
      <c r="A73977" s="46">
        <v>85335605</v>
      </c>
      <c r="B73977" s="47" t="s">
        <v>74065</v>
      </c>
    </row>
    <row r="73978" spans="1:2" x14ac:dyDescent="0.25">
      <c r="A73978" s="46">
        <v>85335606</v>
      </c>
      <c r="B73978" s="47" t="s">
        <v>74066</v>
      </c>
    </row>
    <row r="73979" spans="1:2" x14ac:dyDescent="0.25">
      <c r="A73979" s="46">
        <v>85335701</v>
      </c>
      <c r="B73979" s="47" t="s">
        <v>74067</v>
      </c>
    </row>
    <row r="73980" spans="1:2" x14ac:dyDescent="0.25">
      <c r="A73980" s="46">
        <v>85335702</v>
      </c>
      <c r="B73980" s="47" t="s">
        <v>74068</v>
      </c>
    </row>
    <row r="73981" spans="1:2" x14ac:dyDescent="0.25">
      <c r="A73981" s="46">
        <v>85335703</v>
      </c>
      <c r="B73981" s="47" t="s">
        <v>74069</v>
      </c>
    </row>
    <row r="73982" spans="1:2" x14ac:dyDescent="0.25">
      <c r="A73982" s="46">
        <v>85335801</v>
      </c>
      <c r="B73982" s="47" t="s">
        <v>74070</v>
      </c>
    </row>
    <row r="73983" spans="1:2" x14ac:dyDescent="0.25">
      <c r="A73983" s="46">
        <v>85335802</v>
      </c>
      <c r="B73983" s="47" t="s">
        <v>74071</v>
      </c>
    </row>
    <row r="73984" spans="1:2" x14ac:dyDescent="0.25">
      <c r="A73984" s="46">
        <v>85335803</v>
      </c>
      <c r="B73984" s="47" t="s">
        <v>74072</v>
      </c>
    </row>
    <row r="73985" spans="1:2" x14ac:dyDescent="0.25">
      <c r="A73985" s="46">
        <v>85335804</v>
      </c>
      <c r="B73985" s="47" t="s">
        <v>74073</v>
      </c>
    </row>
    <row r="73986" spans="1:2" x14ac:dyDescent="0.25">
      <c r="A73986" s="46">
        <v>85335901</v>
      </c>
      <c r="B73986" s="47" t="s">
        <v>74074</v>
      </c>
    </row>
    <row r="73987" spans="1:2" x14ac:dyDescent="0.25">
      <c r="A73987" s="46">
        <v>85335902</v>
      </c>
      <c r="B73987" s="47" t="s">
        <v>74075</v>
      </c>
    </row>
    <row r="73988" spans="1:2" x14ac:dyDescent="0.25">
      <c r="A73988" s="46">
        <v>85335903</v>
      </c>
      <c r="B73988" s="47" t="s">
        <v>74076</v>
      </c>
    </row>
    <row r="73989" spans="1:2" x14ac:dyDescent="0.25">
      <c r="A73989" s="46">
        <v>85335904</v>
      </c>
      <c r="B73989" s="47" t="s">
        <v>74077</v>
      </c>
    </row>
    <row r="73990" spans="1:2" x14ac:dyDescent="0.25">
      <c r="A73990" s="46">
        <v>85335905</v>
      </c>
      <c r="B73990" s="47" t="s">
        <v>74078</v>
      </c>
    </row>
    <row r="73991" spans="1:2" x14ac:dyDescent="0.25">
      <c r="A73991" s="46">
        <v>85336001</v>
      </c>
      <c r="B73991" s="47" t="s">
        <v>74079</v>
      </c>
    </row>
    <row r="73992" spans="1:2" x14ac:dyDescent="0.25">
      <c r="A73992" s="46">
        <v>85336002</v>
      </c>
      <c r="B73992" s="47" t="s">
        <v>74080</v>
      </c>
    </row>
    <row r="73993" spans="1:2" x14ac:dyDescent="0.25">
      <c r="A73993" s="46">
        <v>85336003</v>
      </c>
      <c r="B73993" s="47" t="s">
        <v>74081</v>
      </c>
    </row>
    <row r="73994" spans="1:2" ht="30" x14ac:dyDescent="0.25">
      <c r="A73994" s="46">
        <v>85336004</v>
      </c>
      <c r="B73994" s="47" t="s">
        <v>74082</v>
      </c>
    </row>
    <row r="73995" spans="1:2" ht="30" x14ac:dyDescent="0.25">
      <c r="A73995" s="46">
        <v>85336005</v>
      </c>
      <c r="B73995" s="47" t="s">
        <v>74083</v>
      </c>
    </row>
    <row r="73996" spans="1:2" ht="30" x14ac:dyDescent="0.25">
      <c r="A73996" s="46">
        <v>85336006</v>
      </c>
      <c r="B73996" s="47" t="s">
        <v>74084</v>
      </c>
    </row>
    <row r="73997" spans="1:2" ht="30" x14ac:dyDescent="0.25">
      <c r="A73997" s="46">
        <v>85336007</v>
      </c>
      <c r="B73997" s="47" t="s">
        <v>74085</v>
      </c>
    </row>
    <row r="73998" spans="1:2" x14ac:dyDescent="0.25">
      <c r="A73998" s="46">
        <v>85336101</v>
      </c>
      <c r="B73998" s="47" t="s">
        <v>74086</v>
      </c>
    </row>
    <row r="73999" spans="1:2" x14ac:dyDescent="0.25">
      <c r="A73999" s="46">
        <v>85336102</v>
      </c>
      <c r="B73999" s="47" t="s">
        <v>74087</v>
      </c>
    </row>
    <row r="74000" spans="1:2" x14ac:dyDescent="0.25">
      <c r="A74000" s="46">
        <v>85336201</v>
      </c>
      <c r="B74000" s="47" t="s">
        <v>74088</v>
      </c>
    </row>
    <row r="74001" spans="1:2" x14ac:dyDescent="0.25">
      <c r="A74001" s="46">
        <v>85336202</v>
      </c>
      <c r="B74001" s="47" t="s">
        <v>74089</v>
      </c>
    </row>
    <row r="74002" spans="1:2" x14ac:dyDescent="0.25">
      <c r="A74002" s="46">
        <v>85336203</v>
      </c>
      <c r="B74002" s="47" t="s">
        <v>74090</v>
      </c>
    </row>
    <row r="74003" spans="1:2" x14ac:dyDescent="0.25">
      <c r="A74003" s="46">
        <v>85336204</v>
      </c>
      <c r="B74003" s="47" t="s">
        <v>74091</v>
      </c>
    </row>
    <row r="74004" spans="1:2" x14ac:dyDescent="0.25">
      <c r="A74004" s="46">
        <v>85336205</v>
      </c>
      <c r="B74004" s="47" t="s">
        <v>74092</v>
      </c>
    </row>
    <row r="74005" spans="1:2" x14ac:dyDescent="0.25">
      <c r="A74005" s="46">
        <v>85336301</v>
      </c>
      <c r="B74005" s="47" t="s">
        <v>74093</v>
      </c>
    </row>
    <row r="74006" spans="1:2" x14ac:dyDescent="0.25">
      <c r="A74006" s="46">
        <v>85336302</v>
      </c>
      <c r="B74006" s="47" t="s">
        <v>74094</v>
      </c>
    </row>
    <row r="74007" spans="1:2" x14ac:dyDescent="0.25">
      <c r="A74007" s="46">
        <v>85336303</v>
      </c>
      <c r="B74007" s="47" t="s">
        <v>74095</v>
      </c>
    </row>
    <row r="74008" spans="1:2" x14ac:dyDescent="0.25">
      <c r="A74008" s="46">
        <v>85336304</v>
      </c>
      <c r="B74008" s="47" t="s">
        <v>74096</v>
      </c>
    </row>
    <row r="74009" spans="1:2" x14ac:dyDescent="0.25">
      <c r="A74009" s="46">
        <v>85336401</v>
      </c>
      <c r="B74009" s="47" t="s">
        <v>74097</v>
      </c>
    </row>
    <row r="74010" spans="1:2" x14ac:dyDescent="0.25">
      <c r="A74010" s="46">
        <v>85336402</v>
      </c>
      <c r="B74010" s="47" t="s">
        <v>74098</v>
      </c>
    </row>
    <row r="74011" spans="1:2" x14ac:dyDescent="0.25">
      <c r="A74011" s="46">
        <v>85336403</v>
      </c>
      <c r="B74011" s="47" t="s">
        <v>74099</v>
      </c>
    </row>
    <row r="74012" spans="1:2" x14ac:dyDescent="0.25">
      <c r="A74012" s="46">
        <v>85336404</v>
      </c>
      <c r="B74012" s="47" t="s">
        <v>74100</v>
      </c>
    </row>
    <row r="74013" spans="1:2" x14ac:dyDescent="0.25">
      <c r="A74013" s="46">
        <v>85336405</v>
      </c>
      <c r="B74013" s="47" t="s">
        <v>74101</v>
      </c>
    </row>
    <row r="74014" spans="1:2" x14ac:dyDescent="0.25">
      <c r="A74014" s="46">
        <v>85336406</v>
      </c>
      <c r="B74014" s="47" t="s">
        <v>74102</v>
      </c>
    </row>
    <row r="74015" spans="1:2" x14ac:dyDescent="0.25">
      <c r="A74015" s="46">
        <v>85336407</v>
      </c>
      <c r="B74015" s="47" t="s">
        <v>74103</v>
      </c>
    </row>
    <row r="74016" spans="1:2" x14ac:dyDescent="0.25">
      <c r="A74016" s="46">
        <v>85336501</v>
      </c>
      <c r="B74016" s="47" t="s">
        <v>74104</v>
      </c>
    </row>
    <row r="74017" spans="1:2" ht="30" x14ac:dyDescent="0.25">
      <c r="A74017" s="46">
        <v>85336502</v>
      </c>
      <c r="B74017" s="47" t="s">
        <v>74105</v>
      </c>
    </row>
    <row r="74018" spans="1:2" x14ac:dyDescent="0.25">
      <c r="A74018" s="46">
        <v>85336503</v>
      </c>
      <c r="B74018" s="47" t="s">
        <v>74106</v>
      </c>
    </row>
    <row r="74019" spans="1:2" x14ac:dyDescent="0.25">
      <c r="A74019" s="46">
        <v>85336504</v>
      </c>
      <c r="B74019" s="47" t="s">
        <v>74107</v>
      </c>
    </row>
    <row r="74020" spans="1:2" ht="30" x14ac:dyDescent="0.25">
      <c r="A74020" s="46">
        <v>85336505</v>
      </c>
      <c r="B74020" s="47" t="s">
        <v>74108</v>
      </c>
    </row>
    <row r="74021" spans="1:2" x14ac:dyDescent="0.25">
      <c r="A74021" s="46">
        <v>85336601</v>
      </c>
      <c r="B74021" s="47" t="s">
        <v>74109</v>
      </c>
    </row>
    <row r="74022" spans="1:2" x14ac:dyDescent="0.25">
      <c r="A74022" s="46">
        <v>85336602</v>
      </c>
      <c r="B74022" s="47" t="s">
        <v>74110</v>
      </c>
    </row>
    <row r="74023" spans="1:2" x14ac:dyDescent="0.25">
      <c r="A74023" s="46">
        <v>85336701</v>
      </c>
      <c r="B74023" s="47" t="s">
        <v>74111</v>
      </c>
    </row>
    <row r="74024" spans="1:2" x14ac:dyDescent="0.25">
      <c r="A74024" s="46">
        <v>85336702</v>
      </c>
      <c r="B74024" s="47" t="s">
        <v>74112</v>
      </c>
    </row>
    <row r="74025" spans="1:2" x14ac:dyDescent="0.25">
      <c r="A74025" s="46">
        <v>85336703</v>
      </c>
      <c r="B74025" s="47" t="s">
        <v>74113</v>
      </c>
    </row>
    <row r="74026" spans="1:2" x14ac:dyDescent="0.25">
      <c r="A74026" s="46">
        <v>85336704</v>
      </c>
      <c r="B74026" s="47" t="s">
        <v>74114</v>
      </c>
    </row>
    <row r="74027" spans="1:2" x14ac:dyDescent="0.25">
      <c r="A74027" s="46">
        <v>85336705</v>
      </c>
      <c r="B74027" s="47" t="s">
        <v>74115</v>
      </c>
    </row>
    <row r="74028" spans="1:2" x14ac:dyDescent="0.25">
      <c r="A74028" s="46">
        <v>85336801</v>
      </c>
      <c r="B74028" s="47" t="s">
        <v>74116</v>
      </c>
    </row>
    <row r="74029" spans="1:2" x14ac:dyDescent="0.25">
      <c r="A74029" s="46">
        <v>85336802</v>
      </c>
      <c r="B74029" s="47" t="s">
        <v>74117</v>
      </c>
    </row>
    <row r="74030" spans="1:2" x14ac:dyDescent="0.25">
      <c r="A74030" s="46">
        <v>85336803</v>
      </c>
      <c r="B74030" s="47" t="s">
        <v>74118</v>
      </c>
    </row>
    <row r="74031" spans="1:2" x14ac:dyDescent="0.25">
      <c r="A74031" s="46">
        <v>85336804</v>
      </c>
      <c r="B74031" s="47" t="s">
        <v>74119</v>
      </c>
    </row>
    <row r="74032" spans="1:2" x14ac:dyDescent="0.25">
      <c r="A74032" s="46">
        <v>85336805</v>
      </c>
      <c r="B74032" s="47" t="s">
        <v>74120</v>
      </c>
    </row>
    <row r="74033" spans="1:2" x14ac:dyDescent="0.25">
      <c r="A74033" s="46">
        <v>85336806</v>
      </c>
      <c r="B74033" s="47" t="s">
        <v>74121</v>
      </c>
    </row>
    <row r="74034" spans="1:2" x14ac:dyDescent="0.25">
      <c r="A74034" s="46">
        <v>85336901</v>
      </c>
      <c r="B74034" s="47" t="s">
        <v>74122</v>
      </c>
    </row>
    <row r="74035" spans="1:2" x14ac:dyDescent="0.25">
      <c r="A74035" s="46">
        <v>85336902</v>
      </c>
      <c r="B74035" s="47" t="s">
        <v>74123</v>
      </c>
    </row>
    <row r="74036" spans="1:2" x14ac:dyDescent="0.25">
      <c r="A74036" s="46">
        <v>85336903</v>
      </c>
      <c r="B74036" s="47" t="s">
        <v>74124</v>
      </c>
    </row>
    <row r="74037" spans="1:2" x14ac:dyDescent="0.25">
      <c r="A74037" s="46">
        <v>85336904</v>
      </c>
      <c r="B74037" s="47" t="s">
        <v>74125</v>
      </c>
    </row>
    <row r="74038" spans="1:2" x14ac:dyDescent="0.25">
      <c r="A74038" s="46">
        <v>85337001</v>
      </c>
      <c r="B74038" s="47" t="s">
        <v>74126</v>
      </c>
    </row>
    <row r="74039" spans="1:2" x14ac:dyDescent="0.25">
      <c r="A74039" s="46">
        <v>85337002</v>
      </c>
      <c r="B74039" s="47" t="s">
        <v>74127</v>
      </c>
    </row>
    <row r="74040" spans="1:2" x14ac:dyDescent="0.25">
      <c r="A74040" s="46">
        <v>85337003</v>
      </c>
      <c r="B74040" s="47" t="s">
        <v>74128</v>
      </c>
    </row>
    <row r="74041" spans="1:2" x14ac:dyDescent="0.25">
      <c r="A74041" s="46">
        <v>85337101</v>
      </c>
      <c r="B74041" s="47" t="s">
        <v>74129</v>
      </c>
    </row>
    <row r="74042" spans="1:2" x14ac:dyDescent="0.25">
      <c r="A74042" s="46">
        <v>85337102</v>
      </c>
      <c r="B74042" s="47" t="s">
        <v>74130</v>
      </c>
    </row>
    <row r="74043" spans="1:2" x14ac:dyDescent="0.25">
      <c r="A74043" s="46">
        <v>85337103</v>
      </c>
      <c r="B74043" s="47" t="s">
        <v>74131</v>
      </c>
    </row>
    <row r="74044" spans="1:2" x14ac:dyDescent="0.25">
      <c r="A74044" s="46">
        <v>85337201</v>
      </c>
      <c r="B74044" s="47" t="s">
        <v>74132</v>
      </c>
    </row>
    <row r="74045" spans="1:2" x14ac:dyDescent="0.25">
      <c r="A74045" s="46">
        <v>85337202</v>
      </c>
      <c r="B74045" s="47" t="s">
        <v>74133</v>
      </c>
    </row>
    <row r="74046" spans="1:2" x14ac:dyDescent="0.25">
      <c r="A74046" s="46">
        <v>85337203</v>
      </c>
      <c r="B74046" s="47" t="s">
        <v>74134</v>
      </c>
    </row>
    <row r="74047" spans="1:2" x14ac:dyDescent="0.25">
      <c r="A74047" s="46">
        <v>85337204</v>
      </c>
      <c r="B74047" s="47" t="s">
        <v>74135</v>
      </c>
    </row>
    <row r="74048" spans="1:2" x14ac:dyDescent="0.25">
      <c r="A74048" s="46">
        <v>85337205</v>
      </c>
      <c r="B74048" s="47" t="s">
        <v>74136</v>
      </c>
    </row>
    <row r="74049" spans="1:2" x14ac:dyDescent="0.25">
      <c r="A74049" s="46">
        <v>85337301</v>
      </c>
      <c r="B74049" s="47" t="s">
        <v>74137</v>
      </c>
    </row>
    <row r="74050" spans="1:2" x14ac:dyDescent="0.25">
      <c r="A74050" s="46">
        <v>85337302</v>
      </c>
      <c r="B74050" s="47" t="s">
        <v>74138</v>
      </c>
    </row>
    <row r="74051" spans="1:2" ht="30" x14ac:dyDescent="0.25">
      <c r="A74051" s="46">
        <v>85337401</v>
      </c>
      <c r="B74051" s="47" t="s">
        <v>74139</v>
      </c>
    </row>
    <row r="74052" spans="1:2" x14ac:dyDescent="0.25">
      <c r="A74052" s="46">
        <v>85337402</v>
      </c>
      <c r="B74052" s="47" t="s">
        <v>74140</v>
      </c>
    </row>
    <row r="74053" spans="1:2" x14ac:dyDescent="0.25">
      <c r="A74053" s="46">
        <v>85341501</v>
      </c>
      <c r="B74053" s="47" t="s">
        <v>74141</v>
      </c>
    </row>
    <row r="74054" spans="1:2" x14ac:dyDescent="0.25">
      <c r="A74054" s="46">
        <v>85341502</v>
      </c>
      <c r="B74054" s="47" t="s">
        <v>74142</v>
      </c>
    </row>
    <row r="74055" spans="1:2" x14ac:dyDescent="0.25">
      <c r="A74055" s="46">
        <v>85341503</v>
      </c>
      <c r="B74055" s="47" t="s">
        <v>74143</v>
      </c>
    </row>
    <row r="74056" spans="1:2" x14ac:dyDescent="0.25">
      <c r="A74056" s="46">
        <v>85341504</v>
      </c>
      <c r="B74056" s="47" t="s">
        <v>74144</v>
      </c>
    </row>
    <row r="74057" spans="1:2" x14ac:dyDescent="0.25">
      <c r="A74057" s="46">
        <v>85341505</v>
      </c>
      <c r="B74057" s="47" t="s">
        <v>74145</v>
      </c>
    </row>
    <row r="74058" spans="1:2" ht="30" x14ac:dyDescent="0.25">
      <c r="A74058" s="46">
        <v>85341601</v>
      </c>
      <c r="B74058" s="47" t="s">
        <v>74146</v>
      </c>
    </row>
    <row r="74059" spans="1:2" x14ac:dyDescent="0.25">
      <c r="A74059" s="46">
        <v>85341602</v>
      </c>
      <c r="B74059" s="47" t="s">
        <v>74147</v>
      </c>
    </row>
    <row r="74060" spans="1:2" x14ac:dyDescent="0.25">
      <c r="A74060" s="46">
        <v>85341603</v>
      </c>
      <c r="B74060" s="47" t="s">
        <v>74148</v>
      </c>
    </row>
    <row r="74061" spans="1:2" x14ac:dyDescent="0.25">
      <c r="A74061" s="46">
        <v>85341701</v>
      </c>
      <c r="B74061" s="47" t="s">
        <v>74149</v>
      </c>
    </row>
    <row r="74062" spans="1:2" x14ac:dyDescent="0.25">
      <c r="A74062" s="46">
        <v>85341702</v>
      </c>
      <c r="B74062" s="47" t="s">
        <v>74150</v>
      </c>
    </row>
    <row r="74063" spans="1:2" x14ac:dyDescent="0.25">
      <c r="A74063" s="46">
        <v>85341703</v>
      </c>
      <c r="B74063" s="47" t="s">
        <v>74151</v>
      </c>
    </row>
    <row r="74064" spans="1:2" x14ac:dyDescent="0.25">
      <c r="A74064" s="46">
        <v>85341801</v>
      </c>
      <c r="B74064" s="47" t="s">
        <v>74152</v>
      </c>
    </row>
    <row r="74065" spans="1:2" x14ac:dyDescent="0.25">
      <c r="A74065" s="46">
        <v>85341802</v>
      </c>
      <c r="B74065" s="47" t="s">
        <v>74153</v>
      </c>
    </row>
    <row r="74066" spans="1:2" x14ac:dyDescent="0.25">
      <c r="A74066" s="46">
        <v>85341803</v>
      </c>
      <c r="B74066" s="47" t="s">
        <v>74154</v>
      </c>
    </row>
    <row r="74067" spans="1:2" x14ac:dyDescent="0.25">
      <c r="A74067" s="46">
        <v>85341901</v>
      </c>
      <c r="B74067" s="47" t="s">
        <v>74155</v>
      </c>
    </row>
    <row r="74068" spans="1:2" x14ac:dyDescent="0.25">
      <c r="A74068" s="46">
        <v>85341902</v>
      </c>
      <c r="B74068" s="47" t="s">
        <v>74156</v>
      </c>
    </row>
    <row r="74069" spans="1:2" x14ac:dyDescent="0.25">
      <c r="A74069" s="46">
        <v>85341903</v>
      </c>
      <c r="B74069" s="47" t="s">
        <v>74157</v>
      </c>
    </row>
    <row r="74070" spans="1:2" x14ac:dyDescent="0.25">
      <c r="A74070" s="46">
        <v>85341904</v>
      </c>
      <c r="B74070" s="47" t="s">
        <v>74158</v>
      </c>
    </row>
    <row r="74071" spans="1:2" ht="30" x14ac:dyDescent="0.25">
      <c r="A74071" s="46">
        <v>85341905</v>
      </c>
      <c r="B74071" s="47" t="s">
        <v>74159</v>
      </c>
    </row>
    <row r="74072" spans="1:2" ht="30" x14ac:dyDescent="0.25">
      <c r="A74072" s="46">
        <v>85341906</v>
      </c>
      <c r="B74072" s="47" t="s">
        <v>74160</v>
      </c>
    </row>
    <row r="74073" spans="1:2" ht="30" x14ac:dyDescent="0.25">
      <c r="A74073" s="46">
        <v>85342001</v>
      </c>
      <c r="B74073" s="47" t="s">
        <v>74161</v>
      </c>
    </row>
    <row r="74074" spans="1:2" x14ac:dyDescent="0.25">
      <c r="A74074" s="46">
        <v>85342002</v>
      </c>
      <c r="B74074" s="47" t="s">
        <v>74162</v>
      </c>
    </row>
    <row r="74075" spans="1:2" x14ac:dyDescent="0.25">
      <c r="A74075" s="46">
        <v>85342003</v>
      </c>
      <c r="B74075" s="47" t="s">
        <v>74163</v>
      </c>
    </row>
    <row r="74076" spans="1:2" ht="30" x14ac:dyDescent="0.25">
      <c r="A74076" s="46">
        <v>85342004</v>
      </c>
      <c r="B74076" s="47" t="s">
        <v>74164</v>
      </c>
    </row>
    <row r="74077" spans="1:2" x14ac:dyDescent="0.25">
      <c r="A74077" s="46">
        <v>85342005</v>
      </c>
      <c r="B74077" s="47" t="s">
        <v>74165</v>
      </c>
    </row>
    <row r="74078" spans="1:2" ht="30" x14ac:dyDescent="0.25">
      <c r="A74078" s="46">
        <v>85342006</v>
      </c>
      <c r="B74078" s="47" t="s">
        <v>74166</v>
      </c>
    </row>
    <row r="74079" spans="1:2" x14ac:dyDescent="0.25">
      <c r="A74079" s="46">
        <v>85342101</v>
      </c>
      <c r="B74079" s="47" t="s">
        <v>74167</v>
      </c>
    </row>
    <row r="74080" spans="1:2" x14ac:dyDescent="0.25">
      <c r="A74080" s="46">
        <v>85342102</v>
      </c>
      <c r="B74080" s="47" t="s">
        <v>74168</v>
      </c>
    </row>
    <row r="74081" spans="1:2" ht="30" x14ac:dyDescent="0.25">
      <c r="A74081" s="46">
        <v>85342201</v>
      </c>
      <c r="B74081" s="47" t="s">
        <v>74169</v>
      </c>
    </row>
    <row r="74082" spans="1:2" x14ac:dyDescent="0.25">
      <c r="A74082" s="46">
        <v>85342202</v>
      </c>
      <c r="B74082" s="47" t="s">
        <v>74170</v>
      </c>
    </row>
    <row r="74083" spans="1:2" x14ac:dyDescent="0.25">
      <c r="A74083" s="46">
        <v>85342203</v>
      </c>
      <c r="B74083" s="47" t="s">
        <v>74171</v>
      </c>
    </row>
    <row r="74084" spans="1:2" ht="30" x14ac:dyDescent="0.25">
      <c r="A74084" s="46">
        <v>85342204</v>
      </c>
      <c r="B74084" s="47" t="s">
        <v>74172</v>
      </c>
    </row>
    <row r="74085" spans="1:2" x14ac:dyDescent="0.25">
      <c r="A74085" s="46">
        <v>85342205</v>
      </c>
      <c r="B74085" s="47" t="s">
        <v>74173</v>
      </c>
    </row>
    <row r="74086" spans="1:2" x14ac:dyDescent="0.25">
      <c r="A74086" s="46">
        <v>85342206</v>
      </c>
      <c r="B74086" s="47" t="s">
        <v>74174</v>
      </c>
    </row>
    <row r="74087" spans="1:2" ht="30" x14ac:dyDescent="0.25">
      <c r="A74087" s="46">
        <v>85342301</v>
      </c>
      <c r="B74087" s="47" t="s">
        <v>74175</v>
      </c>
    </row>
    <row r="74088" spans="1:2" ht="30" x14ac:dyDescent="0.25">
      <c r="A74088" s="46">
        <v>85342302</v>
      </c>
      <c r="B74088" s="47" t="s">
        <v>74176</v>
      </c>
    </row>
    <row r="74089" spans="1:2" x14ac:dyDescent="0.25">
      <c r="A74089" s="46">
        <v>85342401</v>
      </c>
      <c r="B74089" s="47" t="s">
        <v>74177</v>
      </c>
    </row>
    <row r="74090" spans="1:2" x14ac:dyDescent="0.25">
      <c r="A74090" s="46">
        <v>85342402</v>
      </c>
      <c r="B74090" s="47" t="s">
        <v>74178</v>
      </c>
    </row>
    <row r="74091" spans="1:2" x14ac:dyDescent="0.25">
      <c r="A74091" s="46">
        <v>85342403</v>
      </c>
      <c r="B74091" s="47" t="s">
        <v>74179</v>
      </c>
    </row>
    <row r="74092" spans="1:2" x14ac:dyDescent="0.25">
      <c r="A74092" s="46">
        <v>85342404</v>
      </c>
      <c r="B74092" s="47" t="s">
        <v>74180</v>
      </c>
    </row>
    <row r="74093" spans="1:2" x14ac:dyDescent="0.25">
      <c r="A74093" s="46">
        <v>85342501</v>
      </c>
      <c r="B74093" s="47" t="s">
        <v>74181</v>
      </c>
    </row>
    <row r="74094" spans="1:2" x14ac:dyDescent="0.25">
      <c r="A74094" s="46">
        <v>85342502</v>
      </c>
      <c r="B74094" s="47" t="s">
        <v>74182</v>
      </c>
    </row>
    <row r="74095" spans="1:2" x14ac:dyDescent="0.25">
      <c r="A74095" s="46">
        <v>85342601</v>
      </c>
      <c r="B74095" s="47" t="s">
        <v>74183</v>
      </c>
    </row>
    <row r="74096" spans="1:2" x14ac:dyDescent="0.25">
      <c r="A74096" s="46">
        <v>85342602</v>
      </c>
      <c r="B74096" s="47" t="s">
        <v>74184</v>
      </c>
    </row>
    <row r="74097" spans="1:2" x14ac:dyDescent="0.25">
      <c r="A74097" s="46">
        <v>85342701</v>
      </c>
      <c r="B74097" s="47" t="s">
        <v>74185</v>
      </c>
    </row>
    <row r="74098" spans="1:2" x14ac:dyDescent="0.25">
      <c r="A74098" s="46">
        <v>85342702</v>
      </c>
      <c r="B74098" s="47" t="s">
        <v>74186</v>
      </c>
    </row>
    <row r="74099" spans="1:2" x14ac:dyDescent="0.25">
      <c r="A74099" s="46">
        <v>85342703</v>
      </c>
      <c r="B74099" s="47" t="s">
        <v>74187</v>
      </c>
    </row>
    <row r="74100" spans="1:2" x14ac:dyDescent="0.25">
      <c r="A74100" s="46">
        <v>85342801</v>
      </c>
      <c r="B74100" s="47" t="s">
        <v>74188</v>
      </c>
    </row>
    <row r="74101" spans="1:2" x14ac:dyDescent="0.25">
      <c r="A74101" s="46">
        <v>85342802</v>
      </c>
      <c r="B74101" s="47" t="s">
        <v>74189</v>
      </c>
    </row>
    <row r="74102" spans="1:2" ht="30" x14ac:dyDescent="0.25">
      <c r="A74102" s="46">
        <v>85342803</v>
      </c>
      <c r="B74102" s="47" t="s">
        <v>74190</v>
      </c>
    </row>
    <row r="74103" spans="1:2" x14ac:dyDescent="0.25">
      <c r="A74103" s="46">
        <v>85342804</v>
      </c>
      <c r="B74103" s="47" t="s">
        <v>74191</v>
      </c>
    </row>
    <row r="74104" spans="1:2" x14ac:dyDescent="0.25">
      <c r="A74104" s="46">
        <v>85342901</v>
      </c>
      <c r="B74104" s="47" t="s">
        <v>74192</v>
      </c>
    </row>
    <row r="74105" spans="1:2" x14ac:dyDescent="0.25">
      <c r="A74105" s="46">
        <v>85342902</v>
      </c>
      <c r="B74105" s="47" t="s">
        <v>74193</v>
      </c>
    </row>
    <row r="74106" spans="1:2" x14ac:dyDescent="0.25">
      <c r="A74106" s="46">
        <v>85343001</v>
      </c>
      <c r="B74106" s="47" t="s">
        <v>74194</v>
      </c>
    </row>
    <row r="74107" spans="1:2" x14ac:dyDescent="0.25">
      <c r="A74107" s="46">
        <v>85343002</v>
      </c>
      <c r="B74107" s="47" t="s">
        <v>74195</v>
      </c>
    </row>
    <row r="74108" spans="1:2" x14ac:dyDescent="0.25">
      <c r="A74108" s="46">
        <v>85343003</v>
      </c>
      <c r="B74108" s="47" t="s">
        <v>74196</v>
      </c>
    </row>
    <row r="74109" spans="1:2" x14ac:dyDescent="0.25">
      <c r="A74109" s="46">
        <v>85343004</v>
      </c>
      <c r="B74109" s="47" t="s">
        <v>74197</v>
      </c>
    </row>
    <row r="74110" spans="1:2" x14ac:dyDescent="0.25">
      <c r="A74110" s="46">
        <v>85343101</v>
      </c>
      <c r="B74110" s="47" t="s">
        <v>74198</v>
      </c>
    </row>
    <row r="74111" spans="1:2" x14ac:dyDescent="0.25">
      <c r="A74111" s="46">
        <v>85343102</v>
      </c>
      <c r="B74111" s="47" t="s">
        <v>74199</v>
      </c>
    </row>
    <row r="74112" spans="1:2" x14ac:dyDescent="0.25">
      <c r="A74112" s="46">
        <v>85343103</v>
      </c>
      <c r="B74112" s="47" t="s">
        <v>74200</v>
      </c>
    </row>
    <row r="74113" spans="1:2" x14ac:dyDescent="0.25">
      <c r="A74113" s="46">
        <v>85343201</v>
      </c>
      <c r="B74113" s="47" t="s">
        <v>74201</v>
      </c>
    </row>
    <row r="74114" spans="1:2" x14ac:dyDescent="0.25">
      <c r="A74114" s="46">
        <v>85343202</v>
      </c>
      <c r="B74114" s="47" t="s">
        <v>74202</v>
      </c>
    </row>
    <row r="74115" spans="1:2" ht="30" x14ac:dyDescent="0.25">
      <c r="A74115" s="46">
        <v>85343203</v>
      </c>
      <c r="B74115" s="47" t="s">
        <v>74203</v>
      </c>
    </row>
    <row r="74116" spans="1:2" x14ac:dyDescent="0.25">
      <c r="A74116" s="46">
        <v>85343301</v>
      </c>
      <c r="B74116" s="47" t="s">
        <v>74204</v>
      </c>
    </row>
    <row r="74117" spans="1:2" x14ac:dyDescent="0.25">
      <c r="A74117" s="46">
        <v>85343302</v>
      </c>
      <c r="B74117" s="47" t="s">
        <v>74205</v>
      </c>
    </row>
    <row r="74118" spans="1:2" x14ac:dyDescent="0.25">
      <c r="A74118" s="46">
        <v>85343303</v>
      </c>
      <c r="B74118" s="47" t="s">
        <v>74206</v>
      </c>
    </row>
    <row r="74119" spans="1:2" x14ac:dyDescent="0.25">
      <c r="A74119" s="46">
        <v>85343401</v>
      </c>
      <c r="B74119" s="47" t="s">
        <v>74207</v>
      </c>
    </row>
    <row r="74120" spans="1:2" x14ac:dyDescent="0.25">
      <c r="A74120" s="46">
        <v>85343402</v>
      </c>
      <c r="B74120" s="47" t="s">
        <v>74208</v>
      </c>
    </row>
    <row r="74121" spans="1:2" x14ac:dyDescent="0.25">
      <c r="A74121" s="46">
        <v>85343403</v>
      </c>
      <c r="B74121" s="47" t="s">
        <v>74209</v>
      </c>
    </row>
    <row r="74122" spans="1:2" x14ac:dyDescent="0.25">
      <c r="A74122" s="46">
        <v>85343404</v>
      </c>
      <c r="B74122" s="47" t="s">
        <v>74210</v>
      </c>
    </row>
    <row r="74123" spans="1:2" x14ac:dyDescent="0.25">
      <c r="A74123" s="46">
        <v>85343405</v>
      </c>
      <c r="B74123" s="47" t="s">
        <v>74211</v>
      </c>
    </row>
    <row r="74124" spans="1:2" x14ac:dyDescent="0.25">
      <c r="A74124" s="46">
        <v>85343406</v>
      </c>
      <c r="B74124" s="47" t="s">
        <v>74212</v>
      </c>
    </row>
    <row r="74125" spans="1:2" x14ac:dyDescent="0.25">
      <c r="A74125" s="46">
        <v>85343407</v>
      </c>
      <c r="B74125" s="47" t="s">
        <v>74213</v>
      </c>
    </row>
    <row r="74126" spans="1:2" x14ac:dyDescent="0.25">
      <c r="A74126" s="46">
        <v>85343501</v>
      </c>
      <c r="B74126" s="47" t="s">
        <v>74214</v>
      </c>
    </row>
    <row r="74127" spans="1:2" x14ac:dyDescent="0.25">
      <c r="A74127" s="46">
        <v>85343502</v>
      </c>
      <c r="B74127" s="47" t="s">
        <v>74215</v>
      </c>
    </row>
    <row r="74128" spans="1:2" x14ac:dyDescent="0.25">
      <c r="A74128" s="46">
        <v>85343503</v>
      </c>
      <c r="B74128" s="47" t="s">
        <v>74216</v>
      </c>
    </row>
    <row r="74129" spans="1:2" x14ac:dyDescent="0.25">
      <c r="A74129" s="46">
        <v>85343504</v>
      </c>
      <c r="B74129" s="47" t="s">
        <v>74217</v>
      </c>
    </row>
    <row r="74130" spans="1:2" x14ac:dyDescent="0.25">
      <c r="A74130" s="46">
        <v>85343505</v>
      </c>
      <c r="B74130" s="47" t="s">
        <v>74218</v>
      </c>
    </row>
    <row r="74131" spans="1:2" x14ac:dyDescent="0.25">
      <c r="A74131" s="46">
        <v>85343506</v>
      </c>
      <c r="B74131" s="47" t="s">
        <v>74219</v>
      </c>
    </row>
    <row r="74132" spans="1:2" x14ac:dyDescent="0.25">
      <c r="A74132" s="46">
        <v>85343507</v>
      </c>
      <c r="B74132" s="47" t="s">
        <v>74220</v>
      </c>
    </row>
    <row r="74133" spans="1:2" x14ac:dyDescent="0.25">
      <c r="A74133" s="46">
        <v>85343508</v>
      </c>
      <c r="B74133" s="47" t="s">
        <v>74221</v>
      </c>
    </row>
    <row r="74134" spans="1:2" ht="30" x14ac:dyDescent="0.25">
      <c r="A74134" s="46">
        <v>85343601</v>
      </c>
      <c r="B74134" s="47" t="s">
        <v>74222</v>
      </c>
    </row>
    <row r="74135" spans="1:2" ht="30" x14ac:dyDescent="0.25">
      <c r="A74135" s="46">
        <v>85343602</v>
      </c>
      <c r="B74135" s="47" t="s">
        <v>74223</v>
      </c>
    </row>
    <row r="74136" spans="1:2" x14ac:dyDescent="0.25">
      <c r="A74136" s="46">
        <v>85343701</v>
      </c>
      <c r="B74136" s="47" t="s">
        <v>74224</v>
      </c>
    </row>
    <row r="74137" spans="1:2" x14ac:dyDescent="0.25">
      <c r="A74137" s="46">
        <v>85343702</v>
      </c>
      <c r="B74137" s="47" t="s">
        <v>74225</v>
      </c>
    </row>
    <row r="74138" spans="1:2" ht="30" x14ac:dyDescent="0.25">
      <c r="A74138" s="46">
        <v>85343801</v>
      </c>
      <c r="B74138" s="47" t="s">
        <v>74226</v>
      </c>
    </row>
    <row r="74139" spans="1:2" ht="30" x14ac:dyDescent="0.25">
      <c r="A74139" s="46">
        <v>85343802</v>
      </c>
      <c r="B74139" s="47" t="s">
        <v>74227</v>
      </c>
    </row>
    <row r="74140" spans="1:2" x14ac:dyDescent="0.25">
      <c r="A74140" s="46">
        <v>85343901</v>
      </c>
      <c r="B74140" s="47" t="s">
        <v>74228</v>
      </c>
    </row>
    <row r="74141" spans="1:2" x14ac:dyDescent="0.25">
      <c r="A74141" s="46">
        <v>85343902</v>
      </c>
      <c r="B74141" s="47" t="s">
        <v>74229</v>
      </c>
    </row>
    <row r="74142" spans="1:2" x14ac:dyDescent="0.25">
      <c r="A74142" s="46">
        <v>85343903</v>
      </c>
      <c r="B74142" s="47" t="s">
        <v>74230</v>
      </c>
    </row>
    <row r="74143" spans="1:2" x14ac:dyDescent="0.25">
      <c r="A74143" s="46">
        <v>85344001</v>
      </c>
      <c r="B74143" s="47" t="s">
        <v>74231</v>
      </c>
    </row>
    <row r="74144" spans="1:2" x14ac:dyDescent="0.25">
      <c r="A74144" s="46">
        <v>85344002</v>
      </c>
      <c r="B74144" s="47" t="s">
        <v>74232</v>
      </c>
    </row>
    <row r="74145" spans="1:2" x14ac:dyDescent="0.25">
      <c r="A74145" s="46">
        <v>85344003</v>
      </c>
      <c r="B74145" s="47" t="s">
        <v>74233</v>
      </c>
    </row>
    <row r="74146" spans="1:2" x14ac:dyDescent="0.25">
      <c r="A74146" s="46">
        <v>85344004</v>
      </c>
      <c r="B74146" s="47" t="s">
        <v>74234</v>
      </c>
    </row>
    <row r="74147" spans="1:2" x14ac:dyDescent="0.25">
      <c r="A74147" s="46">
        <v>85344101</v>
      </c>
      <c r="B74147" s="47" t="s">
        <v>74235</v>
      </c>
    </row>
    <row r="74148" spans="1:2" x14ac:dyDescent="0.25">
      <c r="A74148" s="46">
        <v>85344102</v>
      </c>
      <c r="B74148" s="47" t="s">
        <v>74236</v>
      </c>
    </row>
    <row r="74149" spans="1:2" x14ac:dyDescent="0.25">
      <c r="A74149" s="46">
        <v>85344201</v>
      </c>
      <c r="B74149" s="47" t="s">
        <v>74237</v>
      </c>
    </row>
    <row r="74150" spans="1:2" x14ac:dyDescent="0.25">
      <c r="A74150" s="46">
        <v>85344202</v>
      </c>
      <c r="B74150" s="47" t="s">
        <v>74238</v>
      </c>
    </row>
    <row r="74151" spans="1:2" x14ac:dyDescent="0.25">
      <c r="A74151" s="46">
        <v>85344301</v>
      </c>
      <c r="B74151" s="47" t="s">
        <v>74239</v>
      </c>
    </row>
    <row r="74152" spans="1:2" x14ac:dyDescent="0.25">
      <c r="A74152" s="46">
        <v>85344302</v>
      </c>
      <c r="B74152" s="47" t="s">
        <v>74240</v>
      </c>
    </row>
    <row r="74153" spans="1:2" x14ac:dyDescent="0.25">
      <c r="A74153" s="46">
        <v>85344303</v>
      </c>
      <c r="B74153" s="47" t="s">
        <v>74241</v>
      </c>
    </row>
    <row r="74154" spans="1:2" x14ac:dyDescent="0.25">
      <c r="A74154" s="46">
        <v>85344401</v>
      </c>
      <c r="B74154" s="47" t="s">
        <v>74242</v>
      </c>
    </row>
    <row r="74155" spans="1:2" ht="30" x14ac:dyDescent="0.25">
      <c r="A74155" s="46">
        <v>85344402</v>
      </c>
      <c r="B74155" s="47" t="s">
        <v>74243</v>
      </c>
    </row>
    <row r="74156" spans="1:2" x14ac:dyDescent="0.25">
      <c r="A74156" s="46">
        <v>85344403</v>
      </c>
      <c r="B74156" s="47" t="s">
        <v>74244</v>
      </c>
    </row>
    <row r="74157" spans="1:2" x14ac:dyDescent="0.25">
      <c r="A74157" s="46">
        <v>85344404</v>
      </c>
      <c r="B74157" s="47" t="s">
        <v>74245</v>
      </c>
    </row>
    <row r="74158" spans="1:2" x14ac:dyDescent="0.25">
      <c r="A74158" s="46">
        <v>85344501</v>
      </c>
      <c r="B74158" s="47" t="s">
        <v>74246</v>
      </c>
    </row>
    <row r="74159" spans="1:2" x14ac:dyDescent="0.25">
      <c r="A74159" s="46">
        <v>85344502</v>
      </c>
      <c r="B74159" s="47" t="s">
        <v>74247</v>
      </c>
    </row>
    <row r="74160" spans="1:2" x14ac:dyDescent="0.25">
      <c r="A74160" s="46">
        <v>85344503</v>
      </c>
      <c r="B74160" s="47" t="s">
        <v>74248</v>
      </c>
    </row>
    <row r="74161" spans="1:2" x14ac:dyDescent="0.25">
      <c r="A74161" s="46">
        <v>85344504</v>
      </c>
      <c r="B74161" s="47" t="s">
        <v>74249</v>
      </c>
    </row>
    <row r="74162" spans="1:2" x14ac:dyDescent="0.25">
      <c r="A74162" s="46">
        <v>85351501</v>
      </c>
      <c r="B74162" s="47" t="s">
        <v>74250</v>
      </c>
    </row>
    <row r="74163" spans="1:2" x14ac:dyDescent="0.25">
      <c r="A74163" s="46">
        <v>85351502</v>
      </c>
      <c r="B74163" s="47" t="s">
        <v>74251</v>
      </c>
    </row>
    <row r="74164" spans="1:2" ht="30" x14ac:dyDescent="0.25">
      <c r="A74164" s="46">
        <v>85351503</v>
      </c>
      <c r="B74164" s="47" t="s">
        <v>74252</v>
      </c>
    </row>
    <row r="74165" spans="1:2" x14ac:dyDescent="0.25">
      <c r="A74165" s="46">
        <v>85351601</v>
      </c>
      <c r="B74165" s="47" t="s">
        <v>74253</v>
      </c>
    </row>
    <row r="74166" spans="1:2" x14ac:dyDescent="0.25">
      <c r="A74166" s="46">
        <v>85351602</v>
      </c>
      <c r="B74166" s="47" t="s">
        <v>74254</v>
      </c>
    </row>
    <row r="74167" spans="1:2" x14ac:dyDescent="0.25">
      <c r="A74167" s="46">
        <v>85351603</v>
      </c>
      <c r="B74167" s="47" t="s">
        <v>74255</v>
      </c>
    </row>
    <row r="74168" spans="1:2" x14ac:dyDescent="0.25">
      <c r="A74168" s="46">
        <v>85351604</v>
      </c>
      <c r="B74168" s="47" t="s">
        <v>74256</v>
      </c>
    </row>
    <row r="74169" spans="1:2" x14ac:dyDescent="0.25">
      <c r="A74169" s="46">
        <v>85351605</v>
      </c>
      <c r="B74169" s="47" t="s">
        <v>74257</v>
      </c>
    </row>
    <row r="74170" spans="1:2" x14ac:dyDescent="0.25">
      <c r="A74170" s="46">
        <v>85351701</v>
      </c>
      <c r="B74170" s="47" t="s">
        <v>74258</v>
      </c>
    </row>
    <row r="74171" spans="1:2" x14ac:dyDescent="0.25">
      <c r="A74171" s="46">
        <v>85351702</v>
      </c>
      <c r="B74171" s="47" t="s">
        <v>74259</v>
      </c>
    </row>
    <row r="74172" spans="1:2" x14ac:dyDescent="0.25">
      <c r="A74172" s="46">
        <v>85351703</v>
      </c>
      <c r="B74172" s="47" t="s">
        <v>74260</v>
      </c>
    </row>
    <row r="74173" spans="1:2" x14ac:dyDescent="0.25">
      <c r="A74173" s="46">
        <v>85351801</v>
      </c>
      <c r="B74173" s="47" t="s">
        <v>74261</v>
      </c>
    </row>
    <row r="74174" spans="1:2" x14ac:dyDescent="0.25">
      <c r="A74174" s="46">
        <v>85351802</v>
      </c>
      <c r="B74174" s="47" t="s">
        <v>74262</v>
      </c>
    </row>
    <row r="74175" spans="1:2" x14ac:dyDescent="0.25">
      <c r="A74175" s="46">
        <v>85351803</v>
      </c>
      <c r="B74175" s="47" t="s">
        <v>74263</v>
      </c>
    </row>
    <row r="74176" spans="1:2" x14ac:dyDescent="0.25">
      <c r="A74176" s="46">
        <v>85351804</v>
      </c>
      <c r="B74176" s="47" t="s">
        <v>74264</v>
      </c>
    </row>
    <row r="74177" spans="1:2" x14ac:dyDescent="0.25">
      <c r="A74177" s="46">
        <v>85351901</v>
      </c>
      <c r="B74177" s="47" t="s">
        <v>74265</v>
      </c>
    </row>
    <row r="74178" spans="1:2" x14ac:dyDescent="0.25">
      <c r="A74178" s="46">
        <v>85351902</v>
      </c>
      <c r="B74178" s="47" t="s">
        <v>74266</v>
      </c>
    </row>
    <row r="74179" spans="1:2" x14ac:dyDescent="0.25">
      <c r="A74179" s="46">
        <v>85352001</v>
      </c>
      <c r="B74179" s="47" t="s">
        <v>74267</v>
      </c>
    </row>
    <row r="74180" spans="1:2" x14ac:dyDescent="0.25">
      <c r="A74180" s="46">
        <v>85352002</v>
      </c>
      <c r="B74180" s="47" t="s">
        <v>74268</v>
      </c>
    </row>
    <row r="74181" spans="1:2" x14ac:dyDescent="0.25">
      <c r="A74181" s="46">
        <v>85352101</v>
      </c>
      <c r="B74181" s="47" t="s">
        <v>74269</v>
      </c>
    </row>
    <row r="74182" spans="1:2" x14ac:dyDescent="0.25">
      <c r="A74182" s="46">
        <v>85352102</v>
      </c>
      <c r="B74182" s="47" t="s">
        <v>74270</v>
      </c>
    </row>
    <row r="74183" spans="1:2" x14ac:dyDescent="0.25">
      <c r="A74183" s="46">
        <v>85352103</v>
      </c>
      <c r="B74183" s="47" t="s">
        <v>74271</v>
      </c>
    </row>
    <row r="74184" spans="1:2" x14ac:dyDescent="0.25">
      <c r="A74184" s="46">
        <v>85352104</v>
      </c>
      <c r="B74184" s="47" t="s">
        <v>74272</v>
      </c>
    </row>
    <row r="74185" spans="1:2" x14ac:dyDescent="0.25">
      <c r="A74185" s="46">
        <v>85352105</v>
      </c>
      <c r="B74185" s="47" t="s">
        <v>74273</v>
      </c>
    </row>
    <row r="74186" spans="1:2" x14ac:dyDescent="0.25">
      <c r="A74186" s="46">
        <v>85352106</v>
      </c>
      <c r="B74186" s="47" t="s">
        <v>74274</v>
      </c>
    </row>
    <row r="74187" spans="1:2" x14ac:dyDescent="0.25">
      <c r="A74187" s="46">
        <v>85352201</v>
      </c>
      <c r="B74187" s="47" t="s">
        <v>74275</v>
      </c>
    </row>
    <row r="74188" spans="1:2" ht="30" x14ac:dyDescent="0.25">
      <c r="A74188" s="46">
        <v>85352202</v>
      </c>
      <c r="B74188" s="47" t="s">
        <v>74276</v>
      </c>
    </row>
    <row r="74189" spans="1:2" x14ac:dyDescent="0.25">
      <c r="A74189" s="46">
        <v>85352301</v>
      </c>
      <c r="B74189" s="47" t="s">
        <v>74277</v>
      </c>
    </row>
    <row r="74190" spans="1:2" x14ac:dyDescent="0.25">
      <c r="A74190" s="46">
        <v>85352302</v>
      </c>
      <c r="B74190" s="47" t="s">
        <v>74278</v>
      </c>
    </row>
    <row r="74191" spans="1:2" x14ac:dyDescent="0.25">
      <c r="A74191" s="46">
        <v>85352303</v>
      </c>
      <c r="B74191" s="47" t="s">
        <v>74279</v>
      </c>
    </row>
    <row r="74192" spans="1:2" x14ac:dyDescent="0.25">
      <c r="A74192" s="46">
        <v>85352304</v>
      </c>
      <c r="B74192" s="47" t="s">
        <v>74280</v>
      </c>
    </row>
    <row r="74193" spans="1:2" x14ac:dyDescent="0.25">
      <c r="A74193" s="46">
        <v>85352401</v>
      </c>
      <c r="B74193" s="47" t="s">
        <v>74281</v>
      </c>
    </row>
    <row r="74194" spans="1:2" x14ac:dyDescent="0.25">
      <c r="A74194" s="46">
        <v>85352402</v>
      </c>
      <c r="B74194" s="47" t="s">
        <v>74282</v>
      </c>
    </row>
    <row r="74195" spans="1:2" x14ac:dyDescent="0.25">
      <c r="A74195" s="46">
        <v>85352501</v>
      </c>
      <c r="B74195" s="47" t="s">
        <v>74283</v>
      </c>
    </row>
    <row r="74196" spans="1:2" x14ac:dyDescent="0.25">
      <c r="A74196" s="46">
        <v>85352502</v>
      </c>
      <c r="B74196" s="47" t="s">
        <v>74284</v>
      </c>
    </row>
    <row r="74197" spans="1:2" x14ac:dyDescent="0.25">
      <c r="A74197" s="46">
        <v>85352503</v>
      </c>
      <c r="B74197" s="47" t="s">
        <v>74285</v>
      </c>
    </row>
    <row r="74198" spans="1:2" x14ac:dyDescent="0.25">
      <c r="A74198" s="46">
        <v>85352504</v>
      </c>
      <c r="B74198" s="47" t="s">
        <v>74286</v>
      </c>
    </row>
    <row r="74199" spans="1:2" ht="30" x14ac:dyDescent="0.25">
      <c r="A74199" s="46">
        <v>85352505</v>
      </c>
      <c r="B74199" s="47" t="s">
        <v>74287</v>
      </c>
    </row>
    <row r="74200" spans="1:2" ht="30" x14ac:dyDescent="0.25">
      <c r="A74200" s="46">
        <v>85352506</v>
      </c>
      <c r="B74200" s="47" t="s">
        <v>74288</v>
      </c>
    </row>
    <row r="74201" spans="1:2" ht="30" x14ac:dyDescent="0.25">
      <c r="A74201" s="46">
        <v>85352507</v>
      </c>
      <c r="B74201" s="47" t="s">
        <v>74289</v>
      </c>
    </row>
    <row r="74202" spans="1:2" ht="30" x14ac:dyDescent="0.25">
      <c r="A74202" s="46">
        <v>85352508</v>
      </c>
      <c r="B74202" s="47" t="s">
        <v>74290</v>
      </c>
    </row>
    <row r="74203" spans="1:2" ht="30" x14ac:dyDescent="0.25">
      <c r="A74203" s="46">
        <v>85352509</v>
      </c>
      <c r="B74203" s="47" t="s">
        <v>74291</v>
      </c>
    </row>
    <row r="74204" spans="1:2" ht="30" x14ac:dyDescent="0.25">
      <c r="A74204" s="46">
        <v>85352510</v>
      </c>
      <c r="B74204" s="47" t="s">
        <v>74292</v>
      </c>
    </row>
    <row r="74205" spans="1:2" ht="30" x14ac:dyDescent="0.25">
      <c r="A74205" s="46">
        <v>85352511</v>
      </c>
      <c r="B74205" s="47" t="s">
        <v>74293</v>
      </c>
    </row>
    <row r="74206" spans="1:2" ht="30" x14ac:dyDescent="0.25">
      <c r="A74206" s="46">
        <v>85352512</v>
      </c>
      <c r="B74206" s="47" t="s">
        <v>74294</v>
      </c>
    </row>
    <row r="74207" spans="1:2" ht="30" x14ac:dyDescent="0.25">
      <c r="A74207" s="46">
        <v>85352513</v>
      </c>
      <c r="B74207" s="47" t="s">
        <v>74295</v>
      </c>
    </row>
    <row r="74208" spans="1:2" ht="30" x14ac:dyDescent="0.25">
      <c r="A74208" s="46">
        <v>85352514</v>
      </c>
      <c r="B74208" s="47" t="s">
        <v>74296</v>
      </c>
    </row>
    <row r="74209" spans="1:2" ht="30" x14ac:dyDescent="0.25">
      <c r="A74209" s="46">
        <v>85352515</v>
      </c>
      <c r="B74209" s="47" t="s">
        <v>74297</v>
      </c>
    </row>
    <row r="74210" spans="1:2" ht="30" x14ac:dyDescent="0.25">
      <c r="A74210" s="46">
        <v>85352516</v>
      </c>
      <c r="B74210" s="47" t="s">
        <v>74298</v>
      </c>
    </row>
    <row r="74211" spans="1:2" ht="30" x14ac:dyDescent="0.25">
      <c r="A74211" s="46">
        <v>85352517</v>
      </c>
      <c r="B74211" s="47" t="s">
        <v>74299</v>
      </c>
    </row>
    <row r="74212" spans="1:2" ht="30" x14ac:dyDescent="0.25">
      <c r="A74212" s="46">
        <v>85352518</v>
      </c>
      <c r="B74212" s="47" t="s">
        <v>74300</v>
      </c>
    </row>
    <row r="74213" spans="1:2" x14ac:dyDescent="0.25">
      <c r="A74213" s="46">
        <v>85352519</v>
      </c>
      <c r="B74213" s="47" t="s">
        <v>74301</v>
      </c>
    </row>
    <row r="74214" spans="1:2" ht="30" x14ac:dyDescent="0.25">
      <c r="A74214" s="46">
        <v>85352520</v>
      </c>
      <c r="B74214" s="47" t="s">
        <v>74302</v>
      </c>
    </row>
    <row r="74215" spans="1:2" ht="30" x14ac:dyDescent="0.25">
      <c r="A74215" s="46">
        <v>85352521</v>
      </c>
      <c r="B74215" s="47" t="s">
        <v>74303</v>
      </c>
    </row>
    <row r="74216" spans="1:2" x14ac:dyDescent="0.25">
      <c r="A74216" s="46">
        <v>85352522</v>
      </c>
      <c r="B74216" s="47" t="s">
        <v>74304</v>
      </c>
    </row>
    <row r="74217" spans="1:2" x14ac:dyDescent="0.25">
      <c r="A74217" s="46">
        <v>85352523</v>
      </c>
      <c r="B74217" s="47" t="s">
        <v>74305</v>
      </c>
    </row>
    <row r="74218" spans="1:2" x14ac:dyDescent="0.25">
      <c r="A74218" s="46">
        <v>85352524</v>
      </c>
      <c r="B74218" s="47" t="s">
        <v>74306</v>
      </c>
    </row>
    <row r="74219" spans="1:2" x14ac:dyDescent="0.25">
      <c r="A74219" s="46">
        <v>85352525</v>
      </c>
      <c r="B74219" s="47" t="s">
        <v>74307</v>
      </c>
    </row>
    <row r="74220" spans="1:2" x14ac:dyDescent="0.25">
      <c r="A74220" s="46">
        <v>85352526</v>
      </c>
      <c r="B74220" s="47" t="s">
        <v>74308</v>
      </c>
    </row>
    <row r="74221" spans="1:2" x14ac:dyDescent="0.25">
      <c r="A74221" s="46">
        <v>85352527</v>
      </c>
      <c r="B74221" s="47" t="s">
        <v>74309</v>
      </c>
    </row>
    <row r="74222" spans="1:2" x14ac:dyDescent="0.25">
      <c r="A74222" s="46">
        <v>85352528</v>
      </c>
      <c r="B74222" s="47" t="s">
        <v>74310</v>
      </c>
    </row>
    <row r="74223" spans="1:2" x14ac:dyDescent="0.25">
      <c r="A74223" s="46">
        <v>85352529</v>
      </c>
      <c r="B74223" s="47" t="s">
        <v>74311</v>
      </c>
    </row>
    <row r="74224" spans="1:2" x14ac:dyDescent="0.25">
      <c r="A74224" s="46">
        <v>85352601</v>
      </c>
      <c r="B74224" s="47" t="s">
        <v>74312</v>
      </c>
    </row>
    <row r="74225" spans="1:2" x14ac:dyDescent="0.25">
      <c r="A74225" s="46">
        <v>85352602</v>
      </c>
      <c r="B74225" s="47" t="s">
        <v>74313</v>
      </c>
    </row>
    <row r="74226" spans="1:2" x14ac:dyDescent="0.25">
      <c r="A74226" s="46">
        <v>85352701</v>
      </c>
      <c r="B74226" s="47" t="s">
        <v>74314</v>
      </c>
    </row>
    <row r="74227" spans="1:2" x14ac:dyDescent="0.25">
      <c r="A74227" s="46">
        <v>85352702</v>
      </c>
      <c r="B74227" s="47" t="s">
        <v>74315</v>
      </c>
    </row>
    <row r="74228" spans="1:2" x14ac:dyDescent="0.25">
      <c r="A74228" s="46">
        <v>85352703</v>
      </c>
      <c r="B74228" s="47" t="s">
        <v>74316</v>
      </c>
    </row>
    <row r="74229" spans="1:2" x14ac:dyDescent="0.25">
      <c r="A74229" s="46">
        <v>85352801</v>
      </c>
      <c r="B74229" s="47" t="s">
        <v>74317</v>
      </c>
    </row>
    <row r="74230" spans="1:2" x14ac:dyDescent="0.25">
      <c r="A74230" s="46">
        <v>85352802</v>
      </c>
      <c r="B74230" s="47" t="s">
        <v>74318</v>
      </c>
    </row>
    <row r="74231" spans="1:2" x14ac:dyDescent="0.25">
      <c r="A74231" s="46">
        <v>85352803</v>
      </c>
      <c r="B74231" s="47" t="s">
        <v>74319</v>
      </c>
    </row>
    <row r="74232" spans="1:2" x14ac:dyDescent="0.25">
      <c r="A74232" s="46">
        <v>85352804</v>
      </c>
      <c r="B74232" s="47" t="s">
        <v>74320</v>
      </c>
    </row>
    <row r="74233" spans="1:2" x14ac:dyDescent="0.25">
      <c r="A74233" s="46">
        <v>85352805</v>
      </c>
      <c r="B74233" s="47" t="s">
        <v>74321</v>
      </c>
    </row>
    <row r="74234" spans="1:2" x14ac:dyDescent="0.25">
      <c r="A74234" s="46">
        <v>85352806</v>
      </c>
      <c r="B74234" s="47" t="s">
        <v>74322</v>
      </c>
    </row>
    <row r="74235" spans="1:2" x14ac:dyDescent="0.25">
      <c r="A74235" s="46">
        <v>85352901</v>
      </c>
      <c r="B74235" s="47" t="s">
        <v>74323</v>
      </c>
    </row>
    <row r="74236" spans="1:2" x14ac:dyDescent="0.25">
      <c r="A74236" s="46">
        <v>85352902</v>
      </c>
      <c r="B74236" s="47" t="s">
        <v>74324</v>
      </c>
    </row>
    <row r="74237" spans="1:2" x14ac:dyDescent="0.25">
      <c r="A74237" s="46">
        <v>85352903</v>
      </c>
      <c r="B74237" s="47" t="s">
        <v>74325</v>
      </c>
    </row>
    <row r="74238" spans="1:2" x14ac:dyDescent="0.25">
      <c r="A74238" s="46">
        <v>85352904</v>
      </c>
      <c r="B74238" s="47" t="s">
        <v>74326</v>
      </c>
    </row>
    <row r="74239" spans="1:2" x14ac:dyDescent="0.25">
      <c r="A74239" s="46">
        <v>85352905</v>
      </c>
      <c r="B74239" s="47" t="s">
        <v>74327</v>
      </c>
    </row>
    <row r="74240" spans="1:2" x14ac:dyDescent="0.25">
      <c r="A74240" s="46">
        <v>85352906</v>
      </c>
      <c r="B74240" s="47" t="s">
        <v>74328</v>
      </c>
    </row>
    <row r="74241" spans="1:2" x14ac:dyDescent="0.25">
      <c r="A74241" s="46">
        <v>85353001</v>
      </c>
      <c r="B74241" s="47" t="s">
        <v>74329</v>
      </c>
    </row>
    <row r="74242" spans="1:2" x14ac:dyDescent="0.25">
      <c r="A74242" s="46">
        <v>85353002</v>
      </c>
      <c r="B74242" s="47" t="s">
        <v>74330</v>
      </c>
    </row>
    <row r="74243" spans="1:2" x14ac:dyDescent="0.25">
      <c r="A74243" s="46">
        <v>85353003</v>
      </c>
      <c r="B74243" s="47" t="s">
        <v>74331</v>
      </c>
    </row>
    <row r="74244" spans="1:2" x14ac:dyDescent="0.25">
      <c r="A74244" s="46">
        <v>85353004</v>
      </c>
      <c r="B74244" s="47" t="s">
        <v>74332</v>
      </c>
    </row>
    <row r="74245" spans="1:2" x14ac:dyDescent="0.25">
      <c r="A74245" s="46">
        <v>85353101</v>
      </c>
      <c r="B74245" s="47" t="s">
        <v>74333</v>
      </c>
    </row>
    <row r="74246" spans="1:2" x14ac:dyDescent="0.25">
      <c r="A74246" s="46">
        <v>85353102</v>
      </c>
      <c r="B74246" s="47" t="s">
        <v>74334</v>
      </c>
    </row>
    <row r="74247" spans="1:2" x14ac:dyDescent="0.25">
      <c r="A74247" s="46">
        <v>85353103</v>
      </c>
      <c r="B74247" s="47" t="s">
        <v>74335</v>
      </c>
    </row>
    <row r="74248" spans="1:2" x14ac:dyDescent="0.25">
      <c r="A74248" s="46">
        <v>85353104</v>
      </c>
      <c r="B74248" s="47" t="s">
        <v>74336</v>
      </c>
    </row>
    <row r="74249" spans="1:2" x14ac:dyDescent="0.25">
      <c r="A74249" s="46">
        <v>85353105</v>
      </c>
      <c r="B74249" s="47" t="s">
        <v>74337</v>
      </c>
    </row>
    <row r="74250" spans="1:2" x14ac:dyDescent="0.25">
      <c r="A74250" s="46">
        <v>85353201</v>
      </c>
      <c r="B74250" s="47" t="s">
        <v>74338</v>
      </c>
    </row>
    <row r="74251" spans="1:2" x14ac:dyDescent="0.25">
      <c r="A74251" s="46">
        <v>85353202</v>
      </c>
      <c r="B74251" s="47" t="s">
        <v>74339</v>
      </c>
    </row>
    <row r="74252" spans="1:2" x14ac:dyDescent="0.25">
      <c r="A74252" s="46">
        <v>85353203</v>
      </c>
      <c r="B74252" s="47" t="s">
        <v>74340</v>
      </c>
    </row>
    <row r="74253" spans="1:2" x14ac:dyDescent="0.25">
      <c r="A74253" s="46">
        <v>85353204</v>
      </c>
      <c r="B74253" s="47" t="s">
        <v>74341</v>
      </c>
    </row>
    <row r="74254" spans="1:2" x14ac:dyDescent="0.25">
      <c r="A74254" s="46">
        <v>85353205</v>
      </c>
      <c r="B74254" s="47" t="s">
        <v>74342</v>
      </c>
    </row>
    <row r="74255" spans="1:2" x14ac:dyDescent="0.25">
      <c r="A74255" s="46">
        <v>85353206</v>
      </c>
      <c r="B74255" s="47" t="s">
        <v>74343</v>
      </c>
    </row>
    <row r="74256" spans="1:2" x14ac:dyDescent="0.25">
      <c r="A74256" s="46">
        <v>85353207</v>
      </c>
      <c r="B74256" s="47" t="s">
        <v>74344</v>
      </c>
    </row>
    <row r="74257" spans="1:2" x14ac:dyDescent="0.25">
      <c r="A74257" s="46">
        <v>85353301</v>
      </c>
      <c r="B74257" s="47" t="s">
        <v>74345</v>
      </c>
    </row>
    <row r="74258" spans="1:2" x14ac:dyDescent="0.25">
      <c r="A74258" s="46">
        <v>85353302</v>
      </c>
      <c r="B74258" s="47" t="s">
        <v>74346</v>
      </c>
    </row>
    <row r="74259" spans="1:2" x14ac:dyDescent="0.25">
      <c r="A74259" s="46">
        <v>85353303</v>
      </c>
      <c r="B74259" s="47" t="s">
        <v>74347</v>
      </c>
    </row>
    <row r="74260" spans="1:2" x14ac:dyDescent="0.25">
      <c r="A74260" s="46">
        <v>85353401</v>
      </c>
      <c r="B74260" s="47" t="s">
        <v>74348</v>
      </c>
    </row>
    <row r="74261" spans="1:2" x14ac:dyDescent="0.25">
      <c r="A74261" s="46">
        <v>85353402</v>
      </c>
      <c r="B74261" s="47" t="s">
        <v>74349</v>
      </c>
    </row>
    <row r="74262" spans="1:2" x14ac:dyDescent="0.25">
      <c r="A74262" s="46">
        <v>85353403</v>
      </c>
      <c r="B74262" s="47" t="s">
        <v>74350</v>
      </c>
    </row>
    <row r="74263" spans="1:2" x14ac:dyDescent="0.25">
      <c r="A74263" s="46">
        <v>85353404</v>
      </c>
      <c r="B74263" s="47" t="s">
        <v>74351</v>
      </c>
    </row>
    <row r="74264" spans="1:2" x14ac:dyDescent="0.25">
      <c r="A74264" s="46">
        <v>85353405</v>
      </c>
      <c r="B74264" s="47" t="s">
        <v>74352</v>
      </c>
    </row>
    <row r="74265" spans="1:2" x14ac:dyDescent="0.25">
      <c r="A74265" s="46">
        <v>85353501</v>
      </c>
      <c r="B74265" s="47" t="s">
        <v>74353</v>
      </c>
    </row>
    <row r="74266" spans="1:2" x14ac:dyDescent="0.25">
      <c r="A74266" s="46">
        <v>85353502</v>
      </c>
      <c r="B74266" s="47" t="s">
        <v>74354</v>
      </c>
    </row>
    <row r="74267" spans="1:2" x14ac:dyDescent="0.25">
      <c r="A74267" s="46">
        <v>85353503</v>
      </c>
      <c r="B74267" s="47" t="s">
        <v>74355</v>
      </c>
    </row>
    <row r="74268" spans="1:2" x14ac:dyDescent="0.25">
      <c r="A74268" s="46">
        <v>85353601</v>
      </c>
      <c r="B74268" s="47" t="s">
        <v>74356</v>
      </c>
    </row>
    <row r="74269" spans="1:2" x14ac:dyDescent="0.25">
      <c r="A74269" s="46">
        <v>85353602</v>
      </c>
      <c r="B74269" s="47" t="s">
        <v>74357</v>
      </c>
    </row>
    <row r="74270" spans="1:2" ht="30" x14ac:dyDescent="0.25">
      <c r="A74270" s="46">
        <v>85353603</v>
      </c>
      <c r="B74270" s="47" t="s">
        <v>74358</v>
      </c>
    </row>
    <row r="74271" spans="1:2" x14ac:dyDescent="0.25">
      <c r="A74271" s="46">
        <v>85353604</v>
      </c>
      <c r="B74271" s="47" t="s">
        <v>74359</v>
      </c>
    </row>
    <row r="74272" spans="1:2" x14ac:dyDescent="0.25">
      <c r="A74272" s="46">
        <v>85353605</v>
      </c>
      <c r="B74272" s="47" t="s">
        <v>74360</v>
      </c>
    </row>
    <row r="74273" spans="1:2" x14ac:dyDescent="0.25">
      <c r="A74273" s="46">
        <v>85353701</v>
      </c>
      <c r="B74273" s="47" t="s">
        <v>74361</v>
      </c>
    </row>
    <row r="74274" spans="1:2" x14ac:dyDescent="0.25">
      <c r="A74274" s="46">
        <v>85353702</v>
      </c>
      <c r="B74274" s="47" t="s">
        <v>74362</v>
      </c>
    </row>
    <row r="74275" spans="1:2" x14ac:dyDescent="0.25">
      <c r="A74275" s="46">
        <v>85353703</v>
      </c>
      <c r="B74275" s="47" t="s">
        <v>74363</v>
      </c>
    </row>
    <row r="74276" spans="1:2" x14ac:dyDescent="0.25">
      <c r="A74276" s="46">
        <v>85353704</v>
      </c>
      <c r="B74276" s="47" t="s">
        <v>74364</v>
      </c>
    </row>
    <row r="74277" spans="1:2" x14ac:dyDescent="0.25">
      <c r="A74277" s="46">
        <v>85353705</v>
      </c>
      <c r="B74277" s="47" t="s">
        <v>74365</v>
      </c>
    </row>
    <row r="74278" spans="1:2" x14ac:dyDescent="0.25">
      <c r="A74278" s="46">
        <v>85353706</v>
      </c>
      <c r="B74278" s="47" t="s">
        <v>74366</v>
      </c>
    </row>
    <row r="74279" spans="1:2" x14ac:dyDescent="0.25">
      <c r="A74279" s="46">
        <v>85353707</v>
      </c>
      <c r="B74279" s="47" t="s">
        <v>74367</v>
      </c>
    </row>
    <row r="74280" spans="1:2" x14ac:dyDescent="0.25">
      <c r="A74280" s="46">
        <v>85353801</v>
      </c>
      <c r="B74280" s="47" t="s">
        <v>74368</v>
      </c>
    </row>
    <row r="74281" spans="1:2" x14ac:dyDescent="0.25">
      <c r="A74281" s="46">
        <v>85353802</v>
      </c>
      <c r="B74281" s="47" t="s">
        <v>74369</v>
      </c>
    </row>
    <row r="74282" spans="1:2" x14ac:dyDescent="0.25">
      <c r="A74282" s="46">
        <v>85353901</v>
      </c>
      <c r="B74282" s="47" t="s">
        <v>74370</v>
      </c>
    </row>
    <row r="74283" spans="1:2" x14ac:dyDescent="0.25">
      <c r="A74283" s="46">
        <v>85353902</v>
      </c>
      <c r="B74283" s="47" t="s">
        <v>74371</v>
      </c>
    </row>
    <row r="74284" spans="1:2" x14ac:dyDescent="0.25">
      <c r="A74284" s="46">
        <v>85353903</v>
      </c>
      <c r="B74284" s="47" t="s">
        <v>74372</v>
      </c>
    </row>
    <row r="74285" spans="1:2" x14ac:dyDescent="0.25">
      <c r="A74285" s="46">
        <v>85353904</v>
      </c>
      <c r="B74285" s="47" t="s">
        <v>74373</v>
      </c>
    </row>
    <row r="74286" spans="1:2" x14ac:dyDescent="0.25">
      <c r="A74286" s="46">
        <v>85353905</v>
      </c>
      <c r="B74286" s="47" t="s">
        <v>74374</v>
      </c>
    </row>
    <row r="74287" spans="1:2" x14ac:dyDescent="0.25">
      <c r="A74287" s="46">
        <v>85353906</v>
      </c>
      <c r="B74287" s="47" t="s">
        <v>74375</v>
      </c>
    </row>
    <row r="74288" spans="1:2" x14ac:dyDescent="0.25">
      <c r="A74288" s="46">
        <v>85353907</v>
      </c>
      <c r="B74288" s="47" t="s">
        <v>74376</v>
      </c>
    </row>
    <row r="74289" spans="1:2" x14ac:dyDescent="0.25">
      <c r="A74289" s="46">
        <v>85354001</v>
      </c>
      <c r="B74289" s="47" t="s">
        <v>74377</v>
      </c>
    </row>
    <row r="74290" spans="1:2" x14ac:dyDescent="0.25">
      <c r="A74290" s="46">
        <v>85354002</v>
      </c>
      <c r="B74290" s="47" t="s">
        <v>74378</v>
      </c>
    </row>
    <row r="74291" spans="1:2" x14ac:dyDescent="0.25">
      <c r="A74291" s="46">
        <v>85354003</v>
      </c>
      <c r="B74291" s="47" t="s">
        <v>74379</v>
      </c>
    </row>
    <row r="74292" spans="1:2" x14ac:dyDescent="0.25">
      <c r="A74292" s="46">
        <v>85354004</v>
      </c>
      <c r="B74292" s="47" t="s">
        <v>74380</v>
      </c>
    </row>
    <row r="74293" spans="1:2" x14ac:dyDescent="0.25">
      <c r="A74293" s="46">
        <v>85354101</v>
      </c>
      <c r="B74293" s="47" t="s">
        <v>74381</v>
      </c>
    </row>
    <row r="74294" spans="1:2" x14ac:dyDescent="0.25">
      <c r="A74294" s="46">
        <v>85354102</v>
      </c>
      <c r="B74294" s="47" t="s">
        <v>74382</v>
      </c>
    </row>
    <row r="74295" spans="1:2" x14ac:dyDescent="0.25">
      <c r="A74295" s="46">
        <v>85354103</v>
      </c>
      <c r="B74295" s="47" t="s">
        <v>74383</v>
      </c>
    </row>
    <row r="74296" spans="1:2" x14ac:dyDescent="0.25">
      <c r="A74296" s="46">
        <v>85354201</v>
      </c>
      <c r="B74296" s="47" t="s">
        <v>74384</v>
      </c>
    </row>
    <row r="74297" spans="1:2" x14ac:dyDescent="0.25">
      <c r="A74297" s="46">
        <v>85354202</v>
      </c>
      <c r="B74297" s="47" t="s">
        <v>74385</v>
      </c>
    </row>
    <row r="74298" spans="1:2" x14ac:dyDescent="0.25">
      <c r="A74298" s="46">
        <v>85354203</v>
      </c>
      <c r="B74298" s="47" t="s">
        <v>74386</v>
      </c>
    </row>
    <row r="74299" spans="1:2" x14ac:dyDescent="0.25">
      <c r="A74299" s="46">
        <v>85354204</v>
      </c>
      <c r="B74299" s="47" t="s">
        <v>74387</v>
      </c>
    </row>
    <row r="74300" spans="1:2" x14ac:dyDescent="0.25">
      <c r="A74300" s="46">
        <v>85354205</v>
      </c>
      <c r="B74300" s="47" t="s">
        <v>74388</v>
      </c>
    </row>
    <row r="74301" spans="1:2" x14ac:dyDescent="0.25">
      <c r="A74301" s="46">
        <v>85354301</v>
      </c>
      <c r="B74301" s="47" t="s">
        <v>74389</v>
      </c>
    </row>
    <row r="74302" spans="1:2" x14ac:dyDescent="0.25">
      <c r="A74302" s="46">
        <v>85354302</v>
      </c>
      <c r="B74302" s="47" t="s">
        <v>74390</v>
      </c>
    </row>
    <row r="74303" spans="1:2" x14ac:dyDescent="0.25">
      <c r="A74303" s="46">
        <v>85354401</v>
      </c>
      <c r="B74303" s="47" t="s">
        <v>74391</v>
      </c>
    </row>
    <row r="74304" spans="1:2" x14ac:dyDescent="0.25">
      <c r="A74304" s="46">
        <v>85354402</v>
      </c>
      <c r="B74304" s="47" t="s">
        <v>74392</v>
      </c>
    </row>
    <row r="74305" spans="1:2" x14ac:dyDescent="0.25">
      <c r="A74305" s="46">
        <v>85354403</v>
      </c>
      <c r="B74305" s="47" t="s">
        <v>74393</v>
      </c>
    </row>
    <row r="74306" spans="1:2" x14ac:dyDescent="0.25">
      <c r="A74306" s="46">
        <v>85354404</v>
      </c>
      <c r="B74306" s="47" t="s">
        <v>74394</v>
      </c>
    </row>
    <row r="74307" spans="1:2" x14ac:dyDescent="0.25">
      <c r="A74307" s="46">
        <v>85354501</v>
      </c>
      <c r="B74307" s="47" t="s">
        <v>74395</v>
      </c>
    </row>
    <row r="74308" spans="1:2" x14ac:dyDescent="0.25">
      <c r="A74308" s="46">
        <v>85354502</v>
      </c>
      <c r="B74308" s="47" t="s">
        <v>74396</v>
      </c>
    </row>
    <row r="74309" spans="1:2" x14ac:dyDescent="0.25">
      <c r="A74309" s="46">
        <v>85354503</v>
      </c>
      <c r="B74309" s="47" t="s">
        <v>74397</v>
      </c>
    </row>
    <row r="74310" spans="1:2" x14ac:dyDescent="0.25">
      <c r="A74310" s="46">
        <v>85354504</v>
      </c>
      <c r="B74310" s="47" t="s">
        <v>74398</v>
      </c>
    </row>
    <row r="74311" spans="1:2" x14ac:dyDescent="0.25">
      <c r="A74311" s="46">
        <v>85354505</v>
      </c>
      <c r="B74311" s="47" t="s">
        <v>74399</v>
      </c>
    </row>
    <row r="74312" spans="1:2" x14ac:dyDescent="0.25">
      <c r="A74312" s="46">
        <v>85354601</v>
      </c>
      <c r="B74312" s="47" t="s">
        <v>74400</v>
      </c>
    </row>
    <row r="74313" spans="1:2" x14ac:dyDescent="0.25">
      <c r="A74313" s="46">
        <v>85354602</v>
      </c>
      <c r="B74313" s="47" t="s">
        <v>74401</v>
      </c>
    </row>
    <row r="74314" spans="1:2" x14ac:dyDescent="0.25">
      <c r="A74314" s="46">
        <v>85354603</v>
      </c>
      <c r="B74314" s="47" t="s">
        <v>74402</v>
      </c>
    </row>
    <row r="74315" spans="1:2" x14ac:dyDescent="0.25">
      <c r="A74315" s="46">
        <v>85354701</v>
      </c>
      <c r="B74315" s="47" t="s">
        <v>74403</v>
      </c>
    </row>
    <row r="74316" spans="1:2" x14ac:dyDescent="0.25">
      <c r="A74316" s="46">
        <v>85354702</v>
      </c>
      <c r="B74316" s="47" t="s">
        <v>74404</v>
      </c>
    </row>
    <row r="74317" spans="1:2" x14ac:dyDescent="0.25">
      <c r="A74317" s="46">
        <v>85354703</v>
      </c>
      <c r="B74317" s="47" t="s">
        <v>74405</v>
      </c>
    </row>
    <row r="74318" spans="1:2" x14ac:dyDescent="0.25">
      <c r="A74318" s="46">
        <v>85354801</v>
      </c>
      <c r="B74318" s="47" t="s">
        <v>74406</v>
      </c>
    </row>
    <row r="74319" spans="1:2" x14ac:dyDescent="0.25">
      <c r="A74319" s="46">
        <v>85354802</v>
      </c>
      <c r="B74319" s="47" t="s">
        <v>74407</v>
      </c>
    </row>
    <row r="74320" spans="1:2" x14ac:dyDescent="0.25">
      <c r="A74320" s="46">
        <v>85354803</v>
      </c>
      <c r="B74320" s="47" t="s">
        <v>74408</v>
      </c>
    </row>
    <row r="74321" spans="1:2" x14ac:dyDescent="0.25">
      <c r="A74321" s="46">
        <v>85354901</v>
      </c>
      <c r="B74321" s="47" t="s">
        <v>74409</v>
      </c>
    </row>
    <row r="74322" spans="1:2" x14ac:dyDescent="0.25">
      <c r="A74322" s="46">
        <v>85354902</v>
      </c>
      <c r="B74322" s="47" t="s">
        <v>74410</v>
      </c>
    </row>
    <row r="74323" spans="1:2" x14ac:dyDescent="0.25">
      <c r="A74323" s="46">
        <v>85354903</v>
      </c>
      <c r="B74323" s="47" t="s">
        <v>74411</v>
      </c>
    </row>
    <row r="74324" spans="1:2" x14ac:dyDescent="0.25">
      <c r="A74324" s="46">
        <v>85354904</v>
      </c>
      <c r="B74324" s="47" t="s">
        <v>74412</v>
      </c>
    </row>
    <row r="74325" spans="1:2" x14ac:dyDescent="0.25">
      <c r="A74325" s="46">
        <v>85355001</v>
      </c>
      <c r="B74325" s="47" t="s">
        <v>74413</v>
      </c>
    </row>
    <row r="74326" spans="1:2" x14ac:dyDescent="0.25">
      <c r="A74326" s="46">
        <v>85355002</v>
      </c>
      <c r="B74326" s="47" t="s">
        <v>74414</v>
      </c>
    </row>
    <row r="74327" spans="1:2" x14ac:dyDescent="0.25">
      <c r="A74327" s="46">
        <v>85355003</v>
      </c>
      <c r="B74327" s="47" t="s">
        <v>74415</v>
      </c>
    </row>
    <row r="74328" spans="1:2" x14ac:dyDescent="0.25">
      <c r="A74328" s="46">
        <v>85355004</v>
      </c>
      <c r="B74328" s="47" t="s">
        <v>74416</v>
      </c>
    </row>
    <row r="74329" spans="1:2" x14ac:dyDescent="0.25">
      <c r="A74329" s="46">
        <v>85355005</v>
      </c>
      <c r="B74329" s="47" t="s">
        <v>74417</v>
      </c>
    </row>
    <row r="74330" spans="1:2" x14ac:dyDescent="0.25">
      <c r="A74330" s="46">
        <v>85355006</v>
      </c>
      <c r="B74330" s="47" t="s">
        <v>74418</v>
      </c>
    </row>
    <row r="74331" spans="1:2" x14ac:dyDescent="0.25">
      <c r="A74331" s="46">
        <v>85355007</v>
      </c>
      <c r="B74331" s="47" t="s">
        <v>74419</v>
      </c>
    </row>
    <row r="74332" spans="1:2" x14ac:dyDescent="0.25">
      <c r="A74332" s="46">
        <v>85355008</v>
      </c>
      <c r="B74332" s="47" t="s">
        <v>74420</v>
      </c>
    </row>
    <row r="74333" spans="1:2" x14ac:dyDescent="0.25">
      <c r="A74333" s="46">
        <v>85355009</v>
      </c>
      <c r="B74333" s="47" t="s">
        <v>74421</v>
      </c>
    </row>
    <row r="74334" spans="1:2" x14ac:dyDescent="0.25">
      <c r="A74334" s="46">
        <v>85355101</v>
      </c>
      <c r="B74334" s="47" t="s">
        <v>74422</v>
      </c>
    </row>
    <row r="74335" spans="1:2" x14ac:dyDescent="0.25">
      <c r="A74335" s="46">
        <v>85355102</v>
      </c>
      <c r="B74335" s="47" t="s">
        <v>74423</v>
      </c>
    </row>
    <row r="74336" spans="1:2" x14ac:dyDescent="0.25">
      <c r="A74336" s="46">
        <v>85355103</v>
      </c>
      <c r="B74336" s="47" t="s">
        <v>74424</v>
      </c>
    </row>
    <row r="74337" spans="1:2" x14ac:dyDescent="0.25">
      <c r="A74337" s="46">
        <v>85355201</v>
      </c>
      <c r="B74337" s="47" t="s">
        <v>74425</v>
      </c>
    </row>
    <row r="74338" spans="1:2" ht="30" x14ac:dyDescent="0.25">
      <c r="A74338" s="46">
        <v>85355202</v>
      </c>
      <c r="B74338" s="47" t="s">
        <v>74426</v>
      </c>
    </row>
    <row r="74339" spans="1:2" x14ac:dyDescent="0.25">
      <c r="A74339" s="46">
        <v>85355203</v>
      </c>
      <c r="B74339" s="47" t="s">
        <v>74427</v>
      </c>
    </row>
    <row r="74340" spans="1:2" x14ac:dyDescent="0.25">
      <c r="A74340" s="46">
        <v>85355204</v>
      </c>
      <c r="B74340" s="47" t="s">
        <v>74428</v>
      </c>
    </row>
    <row r="74341" spans="1:2" ht="30" x14ac:dyDescent="0.25">
      <c r="A74341" s="46">
        <v>85355301</v>
      </c>
      <c r="B74341" s="47" t="s">
        <v>74429</v>
      </c>
    </row>
    <row r="74342" spans="1:2" x14ac:dyDescent="0.25">
      <c r="A74342" s="46">
        <v>85355302</v>
      </c>
      <c r="B74342" s="47" t="s">
        <v>74430</v>
      </c>
    </row>
    <row r="74343" spans="1:2" x14ac:dyDescent="0.25">
      <c r="A74343" s="46">
        <v>85355303</v>
      </c>
      <c r="B74343" s="47" t="s">
        <v>74431</v>
      </c>
    </row>
    <row r="74344" spans="1:2" x14ac:dyDescent="0.25">
      <c r="A74344" s="46">
        <v>85355304</v>
      </c>
      <c r="B74344" s="47" t="s">
        <v>74432</v>
      </c>
    </row>
    <row r="74345" spans="1:2" x14ac:dyDescent="0.25">
      <c r="A74345" s="46">
        <v>85355401</v>
      </c>
      <c r="B74345" s="47" t="s">
        <v>74433</v>
      </c>
    </row>
    <row r="74346" spans="1:2" x14ac:dyDescent="0.25">
      <c r="A74346" s="46">
        <v>85355402</v>
      </c>
      <c r="B74346" s="47" t="s">
        <v>74434</v>
      </c>
    </row>
    <row r="74347" spans="1:2" x14ac:dyDescent="0.25">
      <c r="A74347" s="46">
        <v>85355403</v>
      </c>
      <c r="B74347" s="47" t="s">
        <v>74435</v>
      </c>
    </row>
    <row r="74348" spans="1:2" x14ac:dyDescent="0.25">
      <c r="A74348" s="46">
        <v>85355404</v>
      </c>
      <c r="B74348" s="47" t="s">
        <v>74436</v>
      </c>
    </row>
    <row r="74349" spans="1:2" x14ac:dyDescent="0.25">
      <c r="A74349" s="46">
        <v>85355501</v>
      </c>
      <c r="B74349" s="47" t="s">
        <v>74437</v>
      </c>
    </row>
    <row r="74350" spans="1:2" x14ac:dyDescent="0.25">
      <c r="A74350" s="46">
        <v>85355502</v>
      </c>
      <c r="B74350" s="47" t="s">
        <v>74438</v>
      </c>
    </row>
    <row r="74351" spans="1:2" x14ac:dyDescent="0.25">
      <c r="A74351" s="46">
        <v>85355503</v>
      </c>
      <c r="B74351" s="47" t="s">
        <v>74439</v>
      </c>
    </row>
    <row r="74352" spans="1:2" x14ac:dyDescent="0.25">
      <c r="A74352" s="46">
        <v>85355504</v>
      </c>
      <c r="B74352" s="47" t="s">
        <v>74440</v>
      </c>
    </row>
    <row r="74353" spans="1:2" x14ac:dyDescent="0.25">
      <c r="A74353" s="46">
        <v>85355505</v>
      </c>
      <c r="B74353" s="47" t="s">
        <v>74441</v>
      </c>
    </row>
    <row r="74354" spans="1:2" x14ac:dyDescent="0.25">
      <c r="A74354" s="46">
        <v>85355506</v>
      </c>
      <c r="B74354" s="47" t="s">
        <v>74442</v>
      </c>
    </row>
    <row r="74355" spans="1:2" x14ac:dyDescent="0.25">
      <c r="A74355" s="46">
        <v>85355507</v>
      </c>
      <c r="B74355" s="47" t="s">
        <v>74443</v>
      </c>
    </row>
    <row r="74356" spans="1:2" x14ac:dyDescent="0.25">
      <c r="A74356" s="46">
        <v>85355508</v>
      </c>
      <c r="B74356" s="47" t="s">
        <v>74444</v>
      </c>
    </row>
    <row r="74357" spans="1:2" x14ac:dyDescent="0.25">
      <c r="A74357" s="46">
        <v>85355601</v>
      </c>
      <c r="B74357" s="47" t="s">
        <v>74445</v>
      </c>
    </row>
    <row r="74358" spans="1:2" ht="30" x14ac:dyDescent="0.25">
      <c r="A74358" s="46">
        <v>85355602</v>
      </c>
      <c r="B74358" s="47" t="s">
        <v>74446</v>
      </c>
    </row>
    <row r="74359" spans="1:2" ht="30" x14ac:dyDescent="0.25">
      <c r="A74359" s="46">
        <v>85355603</v>
      </c>
      <c r="B74359" s="47" t="s">
        <v>74447</v>
      </c>
    </row>
    <row r="74360" spans="1:2" x14ac:dyDescent="0.25">
      <c r="A74360" s="46">
        <v>85355701</v>
      </c>
      <c r="B74360" s="47" t="s">
        <v>74448</v>
      </c>
    </row>
    <row r="74361" spans="1:2" x14ac:dyDescent="0.25">
      <c r="A74361" s="46">
        <v>85355702</v>
      </c>
      <c r="B74361" s="47" t="s">
        <v>74449</v>
      </c>
    </row>
    <row r="74362" spans="1:2" x14ac:dyDescent="0.25">
      <c r="A74362" s="46">
        <v>85355801</v>
      </c>
      <c r="B74362" s="47" t="s">
        <v>74450</v>
      </c>
    </row>
    <row r="74363" spans="1:2" x14ac:dyDescent="0.25">
      <c r="A74363" s="46">
        <v>85355802</v>
      </c>
      <c r="B74363" s="47" t="s">
        <v>74451</v>
      </c>
    </row>
    <row r="74364" spans="1:2" x14ac:dyDescent="0.25">
      <c r="A74364" s="46">
        <v>85355803</v>
      </c>
      <c r="B74364" s="47" t="s">
        <v>74452</v>
      </c>
    </row>
    <row r="74365" spans="1:2" x14ac:dyDescent="0.25">
      <c r="A74365" s="46">
        <v>85355804</v>
      </c>
      <c r="B74365" s="47" t="s">
        <v>74453</v>
      </c>
    </row>
    <row r="74366" spans="1:2" x14ac:dyDescent="0.25">
      <c r="A74366" s="46">
        <v>85355805</v>
      </c>
      <c r="B74366" s="47" t="s">
        <v>74454</v>
      </c>
    </row>
    <row r="74367" spans="1:2" x14ac:dyDescent="0.25">
      <c r="A74367" s="46">
        <v>85355806</v>
      </c>
      <c r="B74367" s="47" t="s">
        <v>74455</v>
      </c>
    </row>
    <row r="74368" spans="1:2" x14ac:dyDescent="0.25">
      <c r="A74368" s="46">
        <v>85355807</v>
      </c>
      <c r="B74368" s="47" t="s">
        <v>74456</v>
      </c>
    </row>
    <row r="74369" spans="1:2" x14ac:dyDescent="0.25">
      <c r="A74369" s="46">
        <v>85355901</v>
      </c>
      <c r="B74369" s="47" t="s">
        <v>74457</v>
      </c>
    </row>
    <row r="74370" spans="1:2" x14ac:dyDescent="0.25">
      <c r="A74370" s="46">
        <v>85355902</v>
      </c>
      <c r="B74370" s="47" t="s">
        <v>74458</v>
      </c>
    </row>
    <row r="74371" spans="1:2" x14ac:dyDescent="0.25">
      <c r="A74371" s="46">
        <v>85356001</v>
      </c>
      <c r="B74371" s="47" t="s">
        <v>74459</v>
      </c>
    </row>
    <row r="74372" spans="1:2" x14ac:dyDescent="0.25">
      <c r="A74372" s="46">
        <v>85356002</v>
      </c>
      <c r="B74372" s="47" t="s">
        <v>74460</v>
      </c>
    </row>
    <row r="74373" spans="1:2" x14ac:dyDescent="0.25">
      <c r="A74373" s="46">
        <v>85356003</v>
      </c>
      <c r="B74373" s="47" t="s">
        <v>74461</v>
      </c>
    </row>
    <row r="74374" spans="1:2" x14ac:dyDescent="0.25">
      <c r="A74374" s="46">
        <v>85356004</v>
      </c>
      <c r="B74374" s="47" t="s">
        <v>74462</v>
      </c>
    </row>
    <row r="74375" spans="1:2" x14ac:dyDescent="0.25">
      <c r="A74375" s="46">
        <v>85356005</v>
      </c>
      <c r="B74375" s="47" t="s">
        <v>74463</v>
      </c>
    </row>
    <row r="74376" spans="1:2" ht="30" x14ac:dyDescent="0.25">
      <c r="A74376" s="46">
        <v>85361501</v>
      </c>
      <c r="B74376" s="47" t="s">
        <v>74464</v>
      </c>
    </row>
    <row r="74377" spans="1:2" ht="30" x14ac:dyDescent="0.25">
      <c r="A74377" s="46">
        <v>85361502</v>
      </c>
      <c r="B74377" s="47" t="s">
        <v>74465</v>
      </c>
    </row>
    <row r="74378" spans="1:2" ht="30" x14ac:dyDescent="0.25">
      <c r="A74378" s="46">
        <v>85361503</v>
      </c>
      <c r="B74378" s="47" t="s">
        <v>74466</v>
      </c>
    </row>
    <row r="74379" spans="1:2" ht="30" x14ac:dyDescent="0.25">
      <c r="A74379" s="46">
        <v>85361504</v>
      </c>
      <c r="B74379" s="47" t="s">
        <v>74467</v>
      </c>
    </row>
    <row r="74380" spans="1:2" ht="30" x14ac:dyDescent="0.25">
      <c r="A74380" s="46">
        <v>85361505</v>
      </c>
      <c r="B74380" s="47" t="s">
        <v>74468</v>
      </c>
    </row>
    <row r="74381" spans="1:2" ht="30" x14ac:dyDescent="0.25">
      <c r="A74381" s="46">
        <v>85361506</v>
      </c>
      <c r="B74381" s="47" t="s">
        <v>74469</v>
      </c>
    </row>
    <row r="74382" spans="1:2" ht="30" x14ac:dyDescent="0.25">
      <c r="A74382" s="46">
        <v>85361507</v>
      </c>
      <c r="B74382" s="47" t="s">
        <v>74470</v>
      </c>
    </row>
    <row r="74383" spans="1:2" ht="30" x14ac:dyDescent="0.25">
      <c r="A74383" s="46">
        <v>85361508</v>
      </c>
      <c r="B74383" s="47" t="s">
        <v>74471</v>
      </c>
    </row>
    <row r="74384" spans="1:2" x14ac:dyDescent="0.25">
      <c r="A74384" s="46">
        <v>85361509</v>
      </c>
      <c r="B74384" s="47" t="s">
        <v>74472</v>
      </c>
    </row>
    <row r="74385" spans="1:2" ht="30" x14ac:dyDescent="0.25">
      <c r="A74385" s="46">
        <v>85361601</v>
      </c>
      <c r="B74385" s="47" t="s">
        <v>74473</v>
      </c>
    </row>
    <row r="74386" spans="1:2" ht="30" x14ac:dyDescent="0.25">
      <c r="A74386" s="46">
        <v>85361602</v>
      </c>
      <c r="B74386" s="47" t="s">
        <v>74474</v>
      </c>
    </row>
    <row r="74387" spans="1:2" ht="30" x14ac:dyDescent="0.25">
      <c r="A74387" s="46">
        <v>85361603</v>
      </c>
      <c r="B74387" s="47" t="s">
        <v>74475</v>
      </c>
    </row>
    <row r="74388" spans="1:2" ht="30" x14ac:dyDescent="0.25">
      <c r="A74388" s="46">
        <v>85361604</v>
      </c>
      <c r="B74388" s="47" t="s">
        <v>74476</v>
      </c>
    </row>
    <row r="74389" spans="1:2" ht="30" x14ac:dyDescent="0.25">
      <c r="A74389" s="46">
        <v>85361605</v>
      </c>
      <c r="B74389" s="47" t="s">
        <v>74477</v>
      </c>
    </row>
    <row r="74390" spans="1:2" ht="30" x14ac:dyDescent="0.25">
      <c r="A74390" s="46">
        <v>85361606</v>
      </c>
      <c r="B74390" s="47" t="s">
        <v>74478</v>
      </c>
    </row>
    <row r="74391" spans="1:2" ht="30" x14ac:dyDescent="0.25">
      <c r="A74391" s="46">
        <v>85361607</v>
      </c>
      <c r="B74391" s="47" t="s">
        <v>74479</v>
      </c>
    </row>
    <row r="74392" spans="1:2" ht="30" x14ac:dyDescent="0.25">
      <c r="A74392" s="46">
        <v>85361608</v>
      </c>
      <c r="B74392" s="47" t="s">
        <v>74480</v>
      </c>
    </row>
    <row r="74393" spans="1:2" x14ac:dyDescent="0.25">
      <c r="A74393" s="46">
        <v>85361609</v>
      </c>
      <c r="B74393" s="47" t="s">
        <v>74481</v>
      </c>
    </row>
    <row r="74394" spans="1:2" ht="30" x14ac:dyDescent="0.25">
      <c r="A74394" s="46">
        <v>85361701</v>
      </c>
      <c r="B74394" s="47" t="s">
        <v>74482</v>
      </c>
    </row>
    <row r="74395" spans="1:2" ht="30" x14ac:dyDescent="0.25">
      <c r="A74395" s="46">
        <v>85361702</v>
      </c>
      <c r="B74395" s="47" t="s">
        <v>74483</v>
      </c>
    </row>
    <row r="74396" spans="1:2" ht="30" x14ac:dyDescent="0.25">
      <c r="A74396" s="46">
        <v>85361703</v>
      </c>
      <c r="B74396" s="47" t="s">
        <v>74484</v>
      </c>
    </row>
    <row r="74397" spans="1:2" ht="30" x14ac:dyDescent="0.25">
      <c r="A74397" s="46">
        <v>85361704</v>
      </c>
      <c r="B74397" s="47" t="s">
        <v>74485</v>
      </c>
    </row>
    <row r="74398" spans="1:2" ht="30" x14ac:dyDescent="0.25">
      <c r="A74398" s="46">
        <v>85361705</v>
      </c>
      <c r="B74398" s="47" t="s">
        <v>74486</v>
      </c>
    </row>
    <row r="74399" spans="1:2" ht="30" x14ac:dyDescent="0.25">
      <c r="A74399" s="46">
        <v>85361706</v>
      </c>
      <c r="B74399" s="47" t="s">
        <v>74487</v>
      </c>
    </row>
    <row r="74400" spans="1:2" ht="30" x14ac:dyDescent="0.25">
      <c r="A74400" s="46">
        <v>85361707</v>
      </c>
      <c r="B74400" s="47" t="s">
        <v>74488</v>
      </c>
    </row>
    <row r="74401" spans="1:2" ht="30" x14ac:dyDescent="0.25">
      <c r="A74401" s="46">
        <v>85361708</v>
      </c>
      <c r="B74401" s="47" t="s">
        <v>74489</v>
      </c>
    </row>
    <row r="74402" spans="1:2" ht="30" x14ac:dyDescent="0.25">
      <c r="A74402" s="46">
        <v>85361709</v>
      </c>
      <c r="B74402" s="47" t="s">
        <v>74490</v>
      </c>
    </row>
    <row r="74403" spans="1:2" ht="30" x14ac:dyDescent="0.25">
      <c r="A74403" s="46">
        <v>85361801</v>
      </c>
      <c r="B74403" s="47" t="s">
        <v>74491</v>
      </c>
    </row>
    <row r="74404" spans="1:2" ht="30" x14ac:dyDescent="0.25">
      <c r="A74404" s="46">
        <v>85361802</v>
      </c>
      <c r="B74404" s="47" t="s">
        <v>74492</v>
      </c>
    </row>
    <row r="74405" spans="1:2" ht="30" x14ac:dyDescent="0.25">
      <c r="A74405" s="46">
        <v>85361803</v>
      </c>
      <c r="B74405" s="47" t="s">
        <v>74493</v>
      </c>
    </row>
    <row r="74406" spans="1:2" ht="30" x14ac:dyDescent="0.25">
      <c r="A74406" s="46">
        <v>85361804</v>
      </c>
      <c r="B74406" s="47" t="s">
        <v>74494</v>
      </c>
    </row>
    <row r="74407" spans="1:2" ht="30" x14ac:dyDescent="0.25">
      <c r="A74407" s="46">
        <v>85361805</v>
      </c>
      <c r="B74407" s="47" t="s">
        <v>74495</v>
      </c>
    </row>
    <row r="74408" spans="1:2" ht="30" x14ac:dyDescent="0.25">
      <c r="A74408" s="46">
        <v>85361806</v>
      </c>
      <c r="B74408" s="47" t="s">
        <v>74496</v>
      </c>
    </row>
    <row r="74409" spans="1:2" ht="30" x14ac:dyDescent="0.25">
      <c r="A74409" s="46">
        <v>85361807</v>
      </c>
      <c r="B74409" s="47" t="s">
        <v>74497</v>
      </c>
    </row>
    <row r="74410" spans="1:2" ht="30" x14ac:dyDescent="0.25">
      <c r="A74410" s="46">
        <v>85361808</v>
      </c>
      <c r="B74410" s="47" t="s">
        <v>74498</v>
      </c>
    </row>
    <row r="74411" spans="1:2" x14ac:dyDescent="0.25">
      <c r="A74411" s="46">
        <v>85361809</v>
      </c>
      <c r="B74411" s="47" t="s">
        <v>74499</v>
      </c>
    </row>
    <row r="74412" spans="1:2" ht="30" x14ac:dyDescent="0.25">
      <c r="A74412" s="46">
        <v>85361901</v>
      </c>
      <c r="B74412" s="47" t="s">
        <v>74500</v>
      </c>
    </row>
    <row r="74413" spans="1:2" ht="30" x14ac:dyDescent="0.25">
      <c r="A74413" s="46">
        <v>85361902</v>
      </c>
      <c r="B74413" s="47" t="s">
        <v>74501</v>
      </c>
    </row>
    <row r="74414" spans="1:2" ht="30" x14ac:dyDescent="0.25">
      <c r="A74414" s="46">
        <v>85361903</v>
      </c>
      <c r="B74414" s="47" t="s">
        <v>74502</v>
      </c>
    </row>
    <row r="74415" spans="1:2" ht="30" x14ac:dyDescent="0.25">
      <c r="A74415" s="46">
        <v>85361904</v>
      </c>
      <c r="B74415" s="47" t="s">
        <v>74503</v>
      </c>
    </row>
    <row r="74416" spans="1:2" ht="30" x14ac:dyDescent="0.25">
      <c r="A74416" s="46">
        <v>85361905</v>
      </c>
      <c r="B74416" s="47" t="s">
        <v>74504</v>
      </c>
    </row>
    <row r="74417" spans="1:2" ht="30" x14ac:dyDescent="0.25">
      <c r="A74417" s="46">
        <v>85361906</v>
      </c>
      <c r="B74417" s="47" t="s">
        <v>74505</v>
      </c>
    </row>
    <row r="74418" spans="1:2" ht="30" x14ac:dyDescent="0.25">
      <c r="A74418" s="46">
        <v>85361907</v>
      </c>
      <c r="B74418" s="47" t="s">
        <v>74506</v>
      </c>
    </row>
    <row r="74419" spans="1:2" ht="30" x14ac:dyDescent="0.25">
      <c r="A74419" s="46">
        <v>85361908</v>
      </c>
      <c r="B74419" s="47" t="s">
        <v>74507</v>
      </c>
    </row>
    <row r="74420" spans="1:2" x14ac:dyDescent="0.25">
      <c r="A74420" s="46">
        <v>85361909</v>
      </c>
      <c r="B74420" s="47" t="s">
        <v>74508</v>
      </c>
    </row>
    <row r="74421" spans="1:2" ht="30" x14ac:dyDescent="0.25">
      <c r="A74421" s="46">
        <v>85362001</v>
      </c>
      <c r="B74421" s="47" t="s">
        <v>74509</v>
      </c>
    </row>
    <row r="74422" spans="1:2" ht="30" x14ac:dyDescent="0.25">
      <c r="A74422" s="46">
        <v>85362002</v>
      </c>
      <c r="B74422" s="47" t="s">
        <v>74510</v>
      </c>
    </row>
    <row r="74423" spans="1:2" ht="30" x14ac:dyDescent="0.25">
      <c r="A74423" s="46">
        <v>85362003</v>
      </c>
      <c r="B74423" s="47" t="s">
        <v>74511</v>
      </c>
    </row>
    <row r="74424" spans="1:2" ht="45" x14ac:dyDescent="0.25">
      <c r="A74424" s="46">
        <v>85362004</v>
      </c>
      <c r="B74424" s="47" t="s">
        <v>74512</v>
      </c>
    </row>
    <row r="74425" spans="1:2" ht="45" x14ac:dyDescent="0.25">
      <c r="A74425" s="46">
        <v>85362005</v>
      </c>
      <c r="B74425" s="47" t="s">
        <v>74513</v>
      </c>
    </row>
    <row r="74426" spans="1:2" ht="30" x14ac:dyDescent="0.25">
      <c r="A74426" s="46">
        <v>85362006</v>
      </c>
      <c r="B74426" s="47" t="s">
        <v>74514</v>
      </c>
    </row>
    <row r="74427" spans="1:2" ht="30" x14ac:dyDescent="0.25">
      <c r="A74427" s="46">
        <v>85362007</v>
      </c>
      <c r="B74427" s="47" t="s">
        <v>74515</v>
      </c>
    </row>
    <row r="74428" spans="1:2" ht="30" x14ac:dyDescent="0.25">
      <c r="A74428" s="46">
        <v>85362008</v>
      </c>
      <c r="B74428" s="47" t="s">
        <v>74516</v>
      </c>
    </row>
    <row r="74429" spans="1:2" ht="30" x14ac:dyDescent="0.25">
      <c r="A74429" s="46">
        <v>85362009</v>
      </c>
      <c r="B74429" s="47" t="s">
        <v>74517</v>
      </c>
    </row>
    <row r="74430" spans="1:2" ht="30" x14ac:dyDescent="0.25">
      <c r="A74430" s="46">
        <v>85362101</v>
      </c>
      <c r="B74430" s="47" t="s">
        <v>74518</v>
      </c>
    </row>
    <row r="74431" spans="1:2" ht="30" x14ac:dyDescent="0.25">
      <c r="A74431" s="46">
        <v>85362102</v>
      </c>
      <c r="B74431" s="47" t="s">
        <v>74519</v>
      </c>
    </row>
    <row r="74432" spans="1:2" x14ac:dyDescent="0.25">
      <c r="A74432" s="46">
        <v>85362103</v>
      </c>
      <c r="B74432" s="47" t="s">
        <v>74520</v>
      </c>
    </row>
    <row r="74433" spans="1:2" x14ac:dyDescent="0.25">
      <c r="A74433" s="46">
        <v>85362104</v>
      </c>
      <c r="B74433" s="47" t="s">
        <v>74521</v>
      </c>
    </row>
    <row r="74434" spans="1:2" x14ac:dyDescent="0.25">
      <c r="A74434" s="46">
        <v>85362201</v>
      </c>
      <c r="B74434" s="47" t="s">
        <v>74522</v>
      </c>
    </row>
    <row r="74435" spans="1:2" x14ac:dyDescent="0.25">
      <c r="A74435" s="46">
        <v>85362202</v>
      </c>
      <c r="B74435" s="47" t="s">
        <v>74523</v>
      </c>
    </row>
    <row r="74436" spans="1:2" ht="30" x14ac:dyDescent="0.25">
      <c r="A74436" s="46">
        <v>85362203</v>
      </c>
      <c r="B74436" s="47" t="s">
        <v>74524</v>
      </c>
    </row>
    <row r="74437" spans="1:2" x14ac:dyDescent="0.25">
      <c r="A74437" s="46">
        <v>85362204</v>
      </c>
      <c r="B74437" s="47" t="s">
        <v>74525</v>
      </c>
    </row>
    <row r="74438" spans="1:2" ht="30" x14ac:dyDescent="0.25">
      <c r="A74438" s="46">
        <v>85362301</v>
      </c>
      <c r="B74438" s="47" t="s">
        <v>74526</v>
      </c>
    </row>
    <row r="74439" spans="1:2" ht="30" x14ac:dyDescent="0.25">
      <c r="A74439" s="46">
        <v>85362302</v>
      </c>
      <c r="B74439" s="47" t="s">
        <v>74527</v>
      </c>
    </row>
    <row r="74440" spans="1:2" x14ac:dyDescent="0.25">
      <c r="A74440" s="46">
        <v>85362303</v>
      </c>
      <c r="B74440" s="47" t="s">
        <v>74528</v>
      </c>
    </row>
    <row r="74441" spans="1:2" ht="30" x14ac:dyDescent="0.25">
      <c r="A74441" s="46">
        <v>85362304</v>
      </c>
      <c r="B74441" s="47" t="s">
        <v>74529</v>
      </c>
    </row>
    <row r="74442" spans="1:2" x14ac:dyDescent="0.25">
      <c r="A74442" s="46">
        <v>85362305</v>
      </c>
      <c r="B74442" s="47" t="s">
        <v>74530</v>
      </c>
    </row>
    <row r="74443" spans="1:2" x14ac:dyDescent="0.25">
      <c r="A74443" s="46">
        <v>85362306</v>
      </c>
      <c r="B74443" s="47" t="s">
        <v>74531</v>
      </c>
    </row>
    <row r="74444" spans="1:2" x14ac:dyDescent="0.25">
      <c r="A74444" s="46">
        <v>85362401</v>
      </c>
      <c r="B74444" s="47" t="s">
        <v>74532</v>
      </c>
    </row>
    <row r="74445" spans="1:2" x14ac:dyDescent="0.25">
      <c r="A74445" s="46">
        <v>85362402</v>
      </c>
      <c r="B74445" s="47" t="s">
        <v>74533</v>
      </c>
    </row>
    <row r="74446" spans="1:2" x14ac:dyDescent="0.25">
      <c r="A74446" s="46">
        <v>85362501</v>
      </c>
      <c r="B74446" s="47" t="s">
        <v>74534</v>
      </c>
    </row>
    <row r="74447" spans="1:2" x14ac:dyDescent="0.25">
      <c r="A74447" s="46">
        <v>85362502</v>
      </c>
      <c r="B74447" s="47" t="s">
        <v>74535</v>
      </c>
    </row>
    <row r="74448" spans="1:2" ht="30" x14ac:dyDescent="0.25">
      <c r="A74448" s="46">
        <v>85362601</v>
      </c>
      <c r="B74448" s="47" t="s">
        <v>74536</v>
      </c>
    </row>
    <row r="74449" spans="1:2" ht="45" x14ac:dyDescent="0.25">
      <c r="A74449" s="46">
        <v>85362602</v>
      </c>
      <c r="B74449" s="47" t="s">
        <v>74537</v>
      </c>
    </row>
    <row r="74450" spans="1:2" ht="30" x14ac:dyDescent="0.25">
      <c r="A74450" s="46">
        <v>85362603</v>
      </c>
      <c r="B74450" s="47" t="s">
        <v>74538</v>
      </c>
    </row>
    <row r="74451" spans="1:2" ht="30" x14ac:dyDescent="0.25">
      <c r="A74451" s="46">
        <v>85362604</v>
      </c>
      <c r="B74451" s="47" t="s">
        <v>74539</v>
      </c>
    </row>
    <row r="74452" spans="1:2" ht="30" x14ac:dyDescent="0.25">
      <c r="A74452" s="46">
        <v>85362605</v>
      </c>
      <c r="B74452" s="47" t="s">
        <v>74540</v>
      </c>
    </row>
    <row r="74453" spans="1:2" x14ac:dyDescent="0.25">
      <c r="A74453" s="46">
        <v>85362701</v>
      </c>
      <c r="B74453" s="47" t="s">
        <v>74541</v>
      </c>
    </row>
    <row r="74454" spans="1:2" x14ac:dyDescent="0.25">
      <c r="A74454" s="46">
        <v>85362702</v>
      </c>
      <c r="B74454" s="47" t="s">
        <v>74542</v>
      </c>
    </row>
    <row r="74455" spans="1:2" x14ac:dyDescent="0.25">
      <c r="A74455" s="46">
        <v>85362703</v>
      </c>
      <c r="B74455" s="47" t="s">
        <v>74543</v>
      </c>
    </row>
    <row r="74456" spans="1:2" x14ac:dyDescent="0.25">
      <c r="A74456" s="46">
        <v>85362801</v>
      </c>
      <c r="B74456" s="47" t="s">
        <v>74544</v>
      </c>
    </row>
    <row r="74457" spans="1:2" x14ac:dyDescent="0.25">
      <c r="A74457" s="46">
        <v>85362802</v>
      </c>
      <c r="B74457" s="47" t="s">
        <v>74545</v>
      </c>
    </row>
    <row r="74458" spans="1:2" x14ac:dyDescent="0.25">
      <c r="A74458" s="46">
        <v>85362803</v>
      </c>
      <c r="B74458" s="47" t="s">
        <v>74546</v>
      </c>
    </row>
    <row r="74459" spans="1:2" x14ac:dyDescent="0.25">
      <c r="A74459" s="46">
        <v>85362804</v>
      </c>
      <c r="B74459" s="47" t="s">
        <v>74547</v>
      </c>
    </row>
    <row r="74460" spans="1:2" x14ac:dyDescent="0.25">
      <c r="A74460" s="46">
        <v>85362805</v>
      </c>
      <c r="B74460" s="47" t="s">
        <v>74548</v>
      </c>
    </row>
    <row r="74461" spans="1:2" x14ac:dyDescent="0.25">
      <c r="A74461" s="46">
        <v>85362901</v>
      </c>
      <c r="B74461" s="47" t="s">
        <v>74549</v>
      </c>
    </row>
    <row r="74462" spans="1:2" x14ac:dyDescent="0.25">
      <c r="A74462" s="46">
        <v>85362902</v>
      </c>
      <c r="B74462" s="47" t="s">
        <v>74550</v>
      </c>
    </row>
    <row r="74463" spans="1:2" x14ac:dyDescent="0.25">
      <c r="A74463" s="46">
        <v>85362903</v>
      </c>
      <c r="B74463" s="47" t="s">
        <v>74551</v>
      </c>
    </row>
    <row r="74464" spans="1:2" x14ac:dyDescent="0.25">
      <c r="A74464" s="46">
        <v>85363001</v>
      </c>
      <c r="B74464" s="47" t="s">
        <v>74552</v>
      </c>
    </row>
    <row r="74465" spans="1:2" x14ac:dyDescent="0.25">
      <c r="A74465" s="46">
        <v>85363002</v>
      </c>
      <c r="B74465" s="47" t="s">
        <v>74553</v>
      </c>
    </row>
    <row r="74466" spans="1:2" x14ac:dyDescent="0.25">
      <c r="A74466" s="46">
        <v>85363101</v>
      </c>
      <c r="B74466" s="47" t="s">
        <v>74554</v>
      </c>
    </row>
    <row r="74467" spans="1:2" x14ac:dyDescent="0.25">
      <c r="A74467" s="46">
        <v>85363102</v>
      </c>
      <c r="B74467" s="47" t="s">
        <v>74555</v>
      </c>
    </row>
    <row r="74468" spans="1:2" x14ac:dyDescent="0.25">
      <c r="A74468" s="46">
        <v>85363201</v>
      </c>
      <c r="B74468" s="47" t="s">
        <v>74556</v>
      </c>
    </row>
    <row r="74469" spans="1:2" x14ac:dyDescent="0.25">
      <c r="A74469" s="46">
        <v>85363202</v>
      </c>
      <c r="B74469" s="47" t="s">
        <v>74557</v>
      </c>
    </row>
    <row r="74470" spans="1:2" x14ac:dyDescent="0.25">
      <c r="A74470" s="46">
        <v>85363301</v>
      </c>
      <c r="B74470" s="47" t="s">
        <v>74558</v>
      </c>
    </row>
    <row r="74471" spans="1:2" x14ac:dyDescent="0.25">
      <c r="A74471" s="46">
        <v>85363302</v>
      </c>
      <c r="B74471" s="47" t="s">
        <v>74559</v>
      </c>
    </row>
    <row r="74472" spans="1:2" x14ac:dyDescent="0.25">
      <c r="A74472" s="46">
        <v>85363401</v>
      </c>
      <c r="B74472" s="47" t="s">
        <v>74560</v>
      </c>
    </row>
    <row r="74473" spans="1:2" x14ac:dyDescent="0.25">
      <c r="A74473" s="46">
        <v>85363402</v>
      </c>
      <c r="B74473" s="47" t="s">
        <v>74561</v>
      </c>
    </row>
    <row r="74474" spans="1:2" x14ac:dyDescent="0.25">
      <c r="A74474" s="46">
        <v>85363403</v>
      </c>
      <c r="B74474" s="47" t="s">
        <v>74562</v>
      </c>
    </row>
    <row r="74475" spans="1:2" x14ac:dyDescent="0.25">
      <c r="A74475" s="46">
        <v>85363501</v>
      </c>
      <c r="B74475" s="47" t="s">
        <v>74563</v>
      </c>
    </row>
    <row r="74476" spans="1:2" x14ac:dyDescent="0.25">
      <c r="A74476" s="46">
        <v>85363502</v>
      </c>
      <c r="B74476" s="47" t="s">
        <v>74564</v>
      </c>
    </row>
    <row r="74477" spans="1:2" x14ac:dyDescent="0.25">
      <c r="A74477" s="46">
        <v>85363503</v>
      </c>
      <c r="B74477" s="47" t="s">
        <v>74565</v>
      </c>
    </row>
    <row r="74478" spans="1:2" x14ac:dyDescent="0.25">
      <c r="A74478" s="46">
        <v>85363504</v>
      </c>
      <c r="B74478" s="47" t="s">
        <v>74566</v>
      </c>
    </row>
    <row r="74479" spans="1:2" x14ac:dyDescent="0.25">
      <c r="A74479" s="46">
        <v>85363505</v>
      </c>
      <c r="B74479" s="47" t="s">
        <v>74567</v>
      </c>
    </row>
    <row r="74480" spans="1:2" x14ac:dyDescent="0.25">
      <c r="A74480" s="46">
        <v>85363601</v>
      </c>
      <c r="B74480" s="47" t="s">
        <v>74568</v>
      </c>
    </row>
    <row r="74481" spans="1:2" x14ac:dyDescent="0.25">
      <c r="A74481" s="46">
        <v>85363602</v>
      </c>
      <c r="B74481" s="47" t="s">
        <v>74569</v>
      </c>
    </row>
    <row r="74482" spans="1:2" x14ac:dyDescent="0.25">
      <c r="A74482" s="46">
        <v>85363603</v>
      </c>
      <c r="B74482" s="47" t="s">
        <v>74570</v>
      </c>
    </row>
    <row r="74483" spans="1:2" x14ac:dyDescent="0.25">
      <c r="A74483" s="46">
        <v>85363604</v>
      </c>
      <c r="B74483" s="47" t="s">
        <v>74571</v>
      </c>
    </row>
    <row r="74484" spans="1:2" x14ac:dyDescent="0.25">
      <c r="A74484" s="46">
        <v>85363701</v>
      </c>
      <c r="B74484" s="47" t="s">
        <v>74572</v>
      </c>
    </row>
    <row r="74485" spans="1:2" x14ac:dyDescent="0.25">
      <c r="A74485" s="46">
        <v>85363702</v>
      </c>
      <c r="B74485" s="47" t="s">
        <v>74573</v>
      </c>
    </row>
    <row r="74486" spans="1:2" x14ac:dyDescent="0.25">
      <c r="A74486" s="46">
        <v>85363801</v>
      </c>
      <c r="B74486" s="47" t="s">
        <v>74574</v>
      </c>
    </row>
    <row r="74487" spans="1:2" x14ac:dyDescent="0.25">
      <c r="A74487" s="46">
        <v>85363802</v>
      </c>
      <c r="B74487" s="47" t="s">
        <v>74575</v>
      </c>
    </row>
    <row r="74488" spans="1:2" x14ac:dyDescent="0.25">
      <c r="A74488" s="46">
        <v>85363803</v>
      </c>
      <c r="B74488" s="47" t="s">
        <v>74576</v>
      </c>
    </row>
    <row r="74489" spans="1:2" x14ac:dyDescent="0.25">
      <c r="A74489" s="46">
        <v>85363804</v>
      </c>
      <c r="B74489" s="47" t="s">
        <v>74577</v>
      </c>
    </row>
    <row r="74490" spans="1:2" x14ac:dyDescent="0.25">
      <c r="A74490" s="46">
        <v>85363901</v>
      </c>
      <c r="B74490" s="47" t="s">
        <v>74578</v>
      </c>
    </row>
    <row r="74491" spans="1:2" x14ac:dyDescent="0.25">
      <c r="A74491" s="46">
        <v>85363902</v>
      </c>
      <c r="B74491" s="47" t="s">
        <v>74579</v>
      </c>
    </row>
    <row r="74492" spans="1:2" x14ac:dyDescent="0.25">
      <c r="A74492" s="46">
        <v>85364001</v>
      </c>
      <c r="B74492" s="47" t="s">
        <v>74580</v>
      </c>
    </row>
    <row r="74493" spans="1:2" x14ac:dyDescent="0.25">
      <c r="A74493" s="46">
        <v>85364002</v>
      </c>
      <c r="B74493" s="47" t="s">
        <v>74581</v>
      </c>
    </row>
    <row r="74494" spans="1:2" x14ac:dyDescent="0.25">
      <c r="A74494" s="46">
        <v>85364003</v>
      </c>
      <c r="B74494" s="47" t="s">
        <v>74582</v>
      </c>
    </row>
    <row r="74495" spans="1:2" x14ac:dyDescent="0.25">
      <c r="A74495" s="46">
        <v>85364004</v>
      </c>
      <c r="B74495" s="47" t="s">
        <v>74583</v>
      </c>
    </row>
    <row r="74496" spans="1:2" x14ac:dyDescent="0.25">
      <c r="A74496" s="46">
        <v>85364101</v>
      </c>
      <c r="B74496" s="47" t="s">
        <v>74584</v>
      </c>
    </row>
    <row r="74497" spans="1:2" x14ac:dyDescent="0.25">
      <c r="A74497" s="46">
        <v>85364102</v>
      </c>
      <c r="B74497" s="47" t="s">
        <v>74585</v>
      </c>
    </row>
    <row r="74498" spans="1:2" x14ac:dyDescent="0.25">
      <c r="A74498" s="46">
        <v>85364103</v>
      </c>
      <c r="B74498" s="47" t="s">
        <v>74586</v>
      </c>
    </row>
    <row r="74499" spans="1:2" x14ac:dyDescent="0.25">
      <c r="A74499" s="46">
        <v>85364104</v>
      </c>
      <c r="B74499" s="47" t="s">
        <v>74587</v>
      </c>
    </row>
    <row r="74500" spans="1:2" x14ac:dyDescent="0.25">
      <c r="A74500" s="46">
        <v>85364105</v>
      </c>
      <c r="B74500" s="47" t="s">
        <v>74588</v>
      </c>
    </row>
    <row r="74501" spans="1:2" x14ac:dyDescent="0.25">
      <c r="A74501" s="46">
        <v>85364201</v>
      </c>
      <c r="B74501" s="47" t="s">
        <v>74589</v>
      </c>
    </row>
    <row r="74502" spans="1:2" x14ac:dyDescent="0.25">
      <c r="A74502" s="46">
        <v>85364202</v>
      </c>
      <c r="B74502" s="47" t="s">
        <v>74590</v>
      </c>
    </row>
    <row r="74503" spans="1:2" x14ac:dyDescent="0.25">
      <c r="A74503" s="46">
        <v>85364203</v>
      </c>
      <c r="B74503" s="47" t="s">
        <v>74591</v>
      </c>
    </row>
    <row r="74504" spans="1:2" x14ac:dyDescent="0.25">
      <c r="A74504" s="46">
        <v>85364301</v>
      </c>
      <c r="B74504" s="47" t="s">
        <v>74592</v>
      </c>
    </row>
    <row r="74505" spans="1:2" x14ac:dyDescent="0.25">
      <c r="A74505" s="46">
        <v>85364302</v>
      </c>
      <c r="B74505" s="47" t="s">
        <v>74593</v>
      </c>
    </row>
    <row r="74506" spans="1:2" ht="30" x14ac:dyDescent="0.25">
      <c r="A74506" s="46">
        <v>85364401</v>
      </c>
      <c r="B74506" s="47" t="s">
        <v>74594</v>
      </c>
    </row>
    <row r="74507" spans="1:2" ht="30" x14ac:dyDescent="0.25">
      <c r="A74507" s="46">
        <v>85364402</v>
      </c>
      <c r="B74507" s="47" t="s">
        <v>74595</v>
      </c>
    </row>
    <row r="74508" spans="1:2" x14ac:dyDescent="0.25">
      <c r="A74508" s="46">
        <v>85364501</v>
      </c>
      <c r="B74508" s="47" t="s">
        <v>74596</v>
      </c>
    </row>
    <row r="74509" spans="1:2" x14ac:dyDescent="0.25">
      <c r="A74509" s="46">
        <v>85364502</v>
      </c>
      <c r="B74509" s="47" t="s">
        <v>74597</v>
      </c>
    </row>
    <row r="74510" spans="1:2" x14ac:dyDescent="0.25">
      <c r="A74510" s="46">
        <v>85364503</v>
      </c>
      <c r="B74510" s="47" t="s">
        <v>74598</v>
      </c>
    </row>
    <row r="74511" spans="1:2" x14ac:dyDescent="0.25">
      <c r="A74511" s="46">
        <v>85364504</v>
      </c>
      <c r="B74511" s="47" t="s">
        <v>74599</v>
      </c>
    </row>
    <row r="74512" spans="1:2" x14ac:dyDescent="0.25">
      <c r="A74512" s="46">
        <v>85364505</v>
      </c>
      <c r="B74512" s="47" t="s">
        <v>74600</v>
      </c>
    </row>
    <row r="74513" spans="1:2" x14ac:dyDescent="0.25">
      <c r="A74513" s="46">
        <v>85364506</v>
      </c>
      <c r="B74513" s="47" t="s">
        <v>74601</v>
      </c>
    </row>
    <row r="74514" spans="1:2" x14ac:dyDescent="0.25">
      <c r="A74514" s="46">
        <v>85364601</v>
      </c>
      <c r="B74514" s="47" t="s">
        <v>74602</v>
      </c>
    </row>
    <row r="74515" spans="1:2" ht="30" x14ac:dyDescent="0.25">
      <c r="A74515" s="46">
        <v>85364602</v>
      </c>
      <c r="B74515" s="47" t="s">
        <v>74603</v>
      </c>
    </row>
    <row r="74516" spans="1:2" x14ac:dyDescent="0.25">
      <c r="A74516" s="46">
        <v>85364603</v>
      </c>
      <c r="B74516" s="47" t="s">
        <v>74604</v>
      </c>
    </row>
    <row r="74517" spans="1:2" x14ac:dyDescent="0.25">
      <c r="A74517" s="46">
        <v>85364701</v>
      </c>
      <c r="B74517" s="47" t="s">
        <v>74605</v>
      </c>
    </row>
    <row r="74518" spans="1:2" x14ac:dyDescent="0.25">
      <c r="A74518" s="46">
        <v>85364702</v>
      </c>
      <c r="B74518" s="47" t="s">
        <v>74606</v>
      </c>
    </row>
    <row r="74519" spans="1:2" x14ac:dyDescent="0.25">
      <c r="A74519" s="46">
        <v>85364801</v>
      </c>
      <c r="B74519" s="47" t="s">
        <v>74607</v>
      </c>
    </row>
    <row r="74520" spans="1:2" x14ac:dyDescent="0.25">
      <c r="A74520" s="46">
        <v>85364802</v>
      </c>
      <c r="B74520" s="47" t="s">
        <v>74608</v>
      </c>
    </row>
    <row r="74521" spans="1:2" x14ac:dyDescent="0.25">
      <c r="A74521" s="46">
        <v>85364803</v>
      </c>
      <c r="B74521" s="47" t="s">
        <v>74609</v>
      </c>
    </row>
    <row r="74522" spans="1:2" x14ac:dyDescent="0.25">
      <c r="A74522" s="46">
        <v>85364804</v>
      </c>
      <c r="B74522" s="47" t="s">
        <v>74610</v>
      </c>
    </row>
    <row r="74523" spans="1:2" x14ac:dyDescent="0.25">
      <c r="A74523" s="46">
        <v>85364805</v>
      </c>
      <c r="B74523" s="47" t="s">
        <v>74611</v>
      </c>
    </row>
    <row r="74524" spans="1:2" x14ac:dyDescent="0.25">
      <c r="A74524" s="46">
        <v>85364901</v>
      </c>
      <c r="B74524" s="47" t="s">
        <v>74612</v>
      </c>
    </row>
    <row r="74525" spans="1:2" x14ac:dyDescent="0.25">
      <c r="A74525" s="46">
        <v>85364902</v>
      </c>
      <c r="B74525" s="47" t="s">
        <v>74613</v>
      </c>
    </row>
    <row r="74526" spans="1:2" x14ac:dyDescent="0.25">
      <c r="A74526" s="46">
        <v>85364903</v>
      </c>
      <c r="B74526" s="47" t="s">
        <v>74614</v>
      </c>
    </row>
    <row r="74527" spans="1:2" x14ac:dyDescent="0.25">
      <c r="A74527" s="46">
        <v>85364904</v>
      </c>
      <c r="B74527" s="47" t="s">
        <v>74615</v>
      </c>
    </row>
    <row r="74528" spans="1:2" x14ac:dyDescent="0.25">
      <c r="A74528" s="46">
        <v>85364905</v>
      </c>
      <c r="B74528" s="47" t="s">
        <v>74616</v>
      </c>
    </row>
    <row r="74529" spans="1:2" x14ac:dyDescent="0.25">
      <c r="A74529" s="46">
        <v>85364906</v>
      </c>
      <c r="B74529" s="47" t="s">
        <v>74617</v>
      </c>
    </row>
    <row r="74530" spans="1:2" x14ac:dyDescent="0.25">
      <c r="A74530" s="46">
        <v>85364907</v>
      </c>
      <c r="B74530" s="47" t="s">
        <v>74618</v>
      </c>
    </row>
    <row r="74531" spans="1:2" x14ac:dyDescent="0.25">
      <c r="A74531" s="46">
        <v>85365001</v>
      </c>
      <c r="B74531" s="47" t="s">
        <v>74619</v>
      </c>
    </row>
    <row r="74532" spans="1:2" x14ac:dyDescent="0.25">
      <c r="A74532" s="46">
        <v>85365002</v>
      </c>
      <c r="B74532" s="47" t="s">
        <v>74620</v>
      </c>
    </row>
    <row r="74533" spans="1:2" x14ac:dyDescent="0.25">
      <c r="A74533" s="46">
        <v>85365101</v>
      </c>
      <c r="B74533" s="47" t="s">
        <v>74621</v>
      </c>
    </row>
    <row r="74534" spans="1:2" x14ac:dyDescent="0.25">
      <c r="A74534" s="46">
        <v>85365102</v>
      </c>
      <c r="B74534" s="47" t="s">
        <v>74622</v>
      </c>
    </row>
    <row r="74535" spans="1:2" x14ac:dyDescent="0.25">
      <c r="A74535" s="46">
        <v>85365103</v>
      </c>
      <c r="B74535" s="47" t="s">
        <v>74623</v>
      </c>
    </row>
    <row r="74536" spans="1:2" x14ac:dyDescent="0.25">
      <c r="A74536" s="46">
        <v>85365201</v>
      </c>
      <c r="B74536" s="47" t="s">
        <v>74624</v>
      </c>
    </row>
    <row r="74537" spans="1:2" x14ac:dyDescent="0.25">
      <c r="A74537" s="46">
        <v>85365202</v>
      </c>
      <c r="B74537" s="47" t="s">
        <v>74625</v>
      </c>
    </row>
    <row r="74538" spans="1:2" x14ac:dyDescent="0.25">
      <c r="A74538" s="46">
        <v>85365203</v>
      </c>
      <c r="B74538" s="47" t="s">
        <v>74626</v>
      </c>
    </row>
    <row r="74539" spans="1:2" x14ac:dyDescent="0.25">
      <c r="A74539" s="46">
        <v>85365204</v>
      </c>
      <c r="B74539" s="47" t="s">
        <v>74627</v>
      </c>
    </row>
    <row r="74540" spans="1:2" ht="30" x14ac:dyDescent="0.25">
      <c r="A74540" s="46">
        <v>85365205</v>
      </c>
      <c r="B74540" s="47" t="s">
        <v>74628</v>
      </c>
    </row>
    <row r="74541" spans="1:2" x14ac:dyDescent="0.25">
      <c r="A74541" s="46">
        <v>85365206</v>
      </c>
      <c r="B74541" s="47" t="s">
        <v>74629</v>
      </c>
    </row>
    <row r="74542" spans="1:2" x14ac:dyDescent="0.25">
      <c r="A74542" s="46">
        <v>85365207</v>
      </c>
      <c r="B74542" s="47" t="s">
        <v>74630</v>
      </c>
    </row>
    <row r="74543" spans="1:2" x14ac:dyDescent="0.25">
      <c r="A74543" s="46">
        <v>85365208</v>
      </c>
      <c r="B74543" s="47" t="s">
        <v>74631</v>
      </c>
    </row>
    <row r="74544" spans="1:2" x14ac:dyDescent="0.25">
      <c r="A74544" s="46">
        <v>85365209</v>
      </c>
      <c r="B74544" s="47" t="s">
        <v>74632</v>
      </c>
    </row>
    <row r="74545" spans="1:2" x14ac:dyDescent="0.25">
      <c r="A74545" s="46">
        <v>85365210</v>
      </c>
      <c r="B74545" s="47" t="s">
        <v>74633</v>
      </c>
    </row>
    <row r="74546" spans="1:2" x14ac:dyDescent="0.25">
      <c r="A74546" s="46">
        <v>85365301</v>
      </c>
      <c r="B74546" s="47" t="s">
        <v>74634</v>
      </c>
    </row>
    <row r="74547" spans="1:2" x14ac:dyDescent="0.25">
      <c r="A74547" s="46">
        <v>85365302</v>
      </c>
      <c r="B74547" s="47" t="s">
        <v>74635</v>
      </c>
    </row>
    <row r="74548" spans="1:2" x14ac:dyDescent="0.25">
      <c r="A74548" s="46">
        <v>85365401</v>
      </c>
      <c r="B74548" s="47" t="s">
        <v>74636</v>
      </c>
    </row>
    <row r="74549" spans="1:2" x14ac:dyDescent="0.25">
      <c r="A74549" s="46">
        <v>85365402</v>
      </c>
      <c r="B74549" s="47" t="s">
        <v>74637</v>
      </c>
    </row>
    <row r="74550" spans="1:2" x14ac:dyDescent="0.25">
      <c r="A74550" s="46">
        <v>85365403</v>
      </c>
      <c r="B74550" s="47" t="s">
        <v>74638</v>
      </c>
    </row>
    <row r="74551" spans="1:2" x14ac:dyDescent="0.25">
      <c r="A74551" s="46">
        <v>85365404</v>
      </c>
      <c r="B74551" s="47" t="s">
        <v>74639</v>
      </c>
    </row>
    <row r="74552" spans="1:2" x14ac:dyDescent="0.25">
      <c r="A74552" s="46">
        <v>85365405</v>
      </c>
      <c r="B74552" s="47" t="s">
        <v>74640</v>
      </c>
    </row>
    <row r="74553" spans="1:2" x14ac:dyDescent="0.25">
      <c r="A74553" s="46">
        <v>85365406</v>
      </c>
      <c r="B74553" s="47" t="s">
        <v>74641</v>
      </c>
    </row>
    <row r="74554" spans="1:2" x14ac:dyDescent="0.25">
      <c r="A74554" s="46">
        <v>85365407</v>
      </c>
      <c r="B74554" s="47" t="s">
        <v>74642</v>
      </c>
    </row>
    <row r="74555" spans="1:2" x14ac:dyDescent="0.25">
      <c r="A74555" s="46">
        <v>85365501</v>
      </c>
      <c r="B74555" s="47" t="s">
        <v>74643</v>
      </c>
    </row>
    <row r="74556" spans="1:2" x14ac:dyDescent="0.25">
      <c r="A74556" s="46">
        <v>85365502</v>
      </c>
      <c r="B74556" s="47" t="s">
        <v>74644</v>
      </c>
    </row>
    <row r="74557" spans="1:2" x14ac:dyDescent="0.25">
      <c r="A74557" s="46">
        <v>85365503</v>
      </c>
      <c r="B74557" s="47" t="s">
        <v>74645</v>
      </c>
    </row>
    <row r="74558" spans="1:2" x14ac:dyDescent="0.25">
      <c r="A74558" s="46">
        <v>85365504</v>
      </c>
      <c r="B74558" s="47" t="s">
        <v>74646</v>
      </c>
    </row>
    <row r="74559" spans="1:2" ht="30" x14ac:dyDescent="0.25">
      <c r="A74559" s="46">
        <v>85365505</v>
      </c>
      <c r="B74559" s="47" t="s">
        <v>74647</v>
      </c>
    </row>
    <row r="74560" spans="1:2" x14ac:dyDescent="0.25">
      <c r="A74560" s="46">
        <v>85365506</v>
      </c>
      <c r="B74560" s="47" t="s">
        <v>74648</v>
      </c>
    </row>
    <row r="74561" spans="1:2" x14ac:dyDescent="0.25">
      <c r="A74561" s="46">
        <v>85365507</v>
      </c>
      <c r="B74561" s="47" t="s">
        <v>74649</v>
      </c>
    </row>
    <row r="74562" spans="1:2" x14ac:dyDescent="0.25">
      <c r="A74562" s="46">
        <v>85365601</v>
      </c>
      <c r="B74562" s="47" t="s">
        <v>74650</v>
      </c>
    </row>
    <row r="74563" spans="1:2" x14ac:dyDescent="0.25">
      <c r="A74563" s="46">
        <v>85365602</v>
      </c>
      <c r="B74563" s="47" t="s">
        <v>74651</v>
      </c>
    </row>
    <row r="74564" spans="1:2" x14ac:dyDescent="0.25">
      <c r="A74564" s="46">
        <v>85365603</v>
      </c>
      <c r="B74564" s="47" t="s">
        <v>74652</v>
      </c>
    </row>
    <row r="74565" spans="1:2" x14ac:dyDescent="0.25">
      <c r="A74565" s="46">
        <v>85365604</v>
      </c>
      <c r="B74565" s="47" t="s">
        <v>74653</v>
      </c>
    </row>
    <row r="74566" spans="1:2" x14ac:dyDescent="0.25">
      <c r="A74566" s="46">
        <v>85365605</v>
      </c>
      <c r="B74566" s="47" t="s">
        <v>74654</v>
      </c>
    </row>
    <row r="74567" spans="1:2" x14ac:dyDescent="0.25">
      <c r="A74567" s="46">
        <v>85365606</v>
      </c>
      <c r="B74567" s="47" t="s">
        <v>74655</v>
      </c>
    </row>
    <row r="74568" spans="1:2" x14ac:dyDescent="0.25">
      <c r="A74568" s="46">
        <v>85365701</v>
      </c>
      <c r="B74568" s="47" t="s">
        <v>74656</v>
      </c>
    </row>
    <row r="74569" spans="1:2" x14ac:dyDescent="0.25">
      <c r="A74569" s="46">
        <v>85365702</v>
      </c>
      <c r="B74569" s="47" t="s">
        <v>74657</v>
      </c>
    </row>
    <row r="74570" spans="1:2" x14ac:dyDescent="0.25">
      <c r="A74570" s="46">
        <v>85365703</v>
      </c>
      <c r="B74570" s="47" t="s">
        <v>74658</v>
      </c>
    </row>
    <row r="74571" spans="1:2" ht="30" x14ac:dyDescent="0.25">
      <c r="A74571" s="46">
        <v>85365704</v>
      </c>
      <c r="B74571" s="47" t="s">
        <v>74659</v>
      </c>
    </row>
    <row r="74572" spans="1:2" x14ac:dyDescent="0.25">
      <c r="A74572" s="46">
        <v>85365801</v>
      </c>
      <c r="B74572" s="47" t="s">
        <v>74660</v>
      </c>
    </row>
    <row r="74573" spans="1:2" x14ac:dyDescent="0.25">
      <c r="A74573" s="46">
        <v>85365802</v>
      </c>
      <c r="B74573" s="47" t="s">
        <v>74661</v>
      </c>
    </row>
    <row r="74574" spans="1:2" ht="30" x14ac:dyDescent="0.25">
      <c r="A74574" s="46">
        <v>85365803</v>
      </c>
      <c r="B74574" s="47" t="s">
        <v>74662</v>
      </c>
    </row>
    <row r="74575" spans="1:2" ht="30" x14ac:dyDescent="0.25">
      <c r="A74575" s="46">
        <v>85365804</v>
      </c>
      <c r="B74575" s="47" t="s">
        <v>74663</v>
      </c>
    </row>
    <row r="74576" spans="1:2" ht="30" x14ac:dyDescent="0.25">
      <c r="A74576" s="46">
        <v>85365805</v>
      </c>
      <c r="B74576" s="47" t="s">
        <v>74664</v>
      </c>
    </row>
    <row r="74577" spans="1:2" x14ac:dyDescent="0.25">
      <c r="A74577" s="46">
        <v>85365806</v>
      </c>
      <c r="B74577" s="47" t="s">
        <v>74665</v>
      </c>
    </row>
    <row r="74578" spans="1:2" x14ac:dyDescent="0.25">
      <c r="A74578" s="46">
        <v>85365807</v>
      </c>
      <c r="B74578" s="47" t="s">
        <v>74666</v>
      </c>
    </row>
    <row r="74579" spans="1:2" x14ac:dyDescent="0.25">
      <c r="A74579" s="46">
        <v>85365901</v>
      </c>
      <c r="B74579" s="47" t="s">
        <v>74667</v>
      </c>
    </row>
    <row r="74580" spans="1:2" x14ac:dyDescent="0.25">
      <c r="A74580" s="46">
        <v>85365902</v>
      </c>
      <c r="B74580" s="47" t="s">
        <v>74668</v>
      </c>
    </row>
    <row r="74581" spans="1:2" x14ac:dyDescent="0.25">
      <c r="A74581" s="46">
        <v>85365903</v>
      </c>
      <c r="B74581" s="47" t="s">
        <v>74669</v>
      </c>
    </row>
    <row r="74582" spans="1:2" x14ac:dyDescent="0.25">
      <c r="A74582" s="46">
        <v>85365904</v>
      </c>
      <c r="B74582" s="47" t="s">
        <v>74670</v>
      </c>
    </row>
    <row r="74583" spans="1:2" x14ac:dyDescent="0.25">
      <c r="A74583" s="46">
        <v>85366001</v>
      </c>
      <c r="B74583" s="47" t="s">
        <v>74671</v>
      </c>
    </row>
    <row r="74584" spans="1:2" x14ac:dyDescent="0.25">
      <c r="A74584" s="46">
        <v>85366002</v>
      </c>
      <c r="B74584" s="47" t="s">
        <v>74672</v>
      </c>
    </row>
    <row r="74585" spans="1:2" x14ac:dyDescent="0.25">
      <c r="A74585" s="46">
        <v>85366003</v>
      </c>
      <c r="B74585" s="47" t="s">
        <v>74673</v>
      </c>
    </row>
    <row r="74586" spans="1:2" x14ac:dyDescent="0.25">
      <c r="A74586" s="46">
        <v>85366004</v>
      </c>
      <c r="B74586" s="47" t="s">
        <v>74674</v>
      </c>
    </row>
    <row r="74587" spans="1:2" x14ac:dyDescent="0.25">
      <c r="A74587" s="46">
        <v>85366005</v>
      </c>
      <c r="B74587" s="47" t="s">
        <v>74675</v>
      </c>
    </row>
    <row r="74588" spans="1:2" x14ac:dyDescent="0.25">
      <c r="A74588" s="46">
        <v>85366006</v>
      </c>
      <c r="B74588" s="47" t="s">
        <v>74676</v>
      </c>
    </row>
    <row r="74589" spans="1:2" x14ac:dyDescent="0.25">
      <c r="A74589" s="46">
        <v>85366007</v>
      </c>
      <c r="B74589" s="47" t="s">
        <v>74677</v>
      </c>
    </row>
    <row r="74590" spans="1:2" x14ac:dyDescent="0.25">
      <c r="A74590" s="46">
        <v>85366008</v>
      </c>
      <c r="B74590" s="47" t="s">
        <v>74678</v>
      </c>
    </row>
    <row r="74591" spans="1:2" x14ac:dyDescent="0.25">
      <c r="A74591" s="46">
        <v>85366009</v>
      </c>
      <c r="B74591" s="47" t="s">
        <v>74679</v>
      </c>
    </row>
    <row r="74592" spans="1:2" x14ac:dyDescent="0.25">
      <c r="A74592" s="46">
        <v>85366101</v>
      </c>
      <c r="B74592" s="47" t="s">
        <v>74680</v>
      </c>
    </row>
    <row r="74593" spans="1:2" x14ac:dyDescent="0.25">
      <c r="A74593" s="46">
        <v>85366102</v>
      </c>
      <c r="B74593" s="47" t="s">
        <v>74681</v>
      </c>
    </row>
    <row r="74594" spans="1:2" x14ac:dyDescent="0.25">
      <c r="A74594" s="46">
        <v>85366201</v>
      </c>
      <c r="B74594" s="47" t="s">
        <v>74682</v>
      </c>
    </row>
    <row r="74595" spans="1:2" x14ac:dyDescent="0.25">
      <c r="A74595" s="46">
        <v>85366202</v>
      </c>
      <c r="B74595" s="47" t="s">
        <v>74683</v>
      </c>
    </row>
    <row r="74596" spans="1:2" x14ac:dyDescent="0.25">
      <c r="A74596" s="46">
        <v>85366203</v>
      </c>
      <c r="B74596" s="47" t="s">
        <v>74684</v>
      </c>
    </row>
    <row r="74597" spans="1:2" x14ac:dyDescent="0.25">
      <c r="A74597" s="46">
        <v>85366204</v>
      </c>
      <c r="B74597" s="47" t="s">
        <v>74685</v>
      </c>
    </row>
    <row r="74598" spans="1:2" x14ac:dyDescent="0.25">
      <c r="A74598" s="46">
        <v>85366205</v>
      </c>
      <c r="B74598" s="47" t="s">
        <v>74686</v>
      </c>
    </row>
    <row r="74599" spans="1:2" x14ac:dyDescent="0.25">
      <c r="A74599" s="46">
        <v>85366301</v>
      </c>
      <c r="B74599" s="47" t="s">
        <v>74687</v>
      </c>
    </row>
    <row r="74600" spans="1:2" x14ac:dyDescent="0.25">
      <c r="A74600" s="46">
        <v>85366302</v>
      </c>
      <c r="B74600" s="47" t="s">
        <v>74688</v>
      </c>
    </row>
    <row r="74601" spans="1:2" x14ac:dyDescent="0.25">
      <c r="A74601" s="46">
        <v>85366303</v>
      </c>
      <c r="B74601" s="47" t="s">
        <v>74689</v>
      </c>
    </row>
    <row r="74602" spans="1:2" x14ac:dyDescent="0.25">
      <c r="A74602" s="46">
        <v>85366304</v>
      </c>
      <c r="B74602" s="47" t="s">
        <v>74690</v>
      </c>
    </row>
    <row r="74603" spans="1:2" x14ac:dyDescent="0.25">
      <c r="A74603" s="46">
        <v>85366305</v>
      </c>
      <c r="B74603" s="47" t="s">
        <v>74691</v>
      </c>
    </row>
    <row r="74604" spans="1:2" x14ac:dyDescent="0.25">
      <c r="A74604" s="46">
        <v>85366306</v>
      </c>
      <c r="B74604" s="47" t="s">
        <v>74692</v>
      </c>
    </row>
    <row r="74605" spans="1:2" x14ac:dyDescent="0.25">
      <c r="A74605" s="46">
        <v>85366307</v>
      </c>
      <c r="B74605" s="47" t="s">
        <v>74693</v>
      </c>
    </row>
    <row r="74606" spans="1:2" x14ac:dyDescent="0.25">
      <c r="A74606" s="46">
        <v>85366401</v>
      </c>
      <c r="B74606" s="47" t="s">
        <v>74694</v>
      </c>
    </row>
    <row r="74607" spans="1:2" x14ac:dyDescent="0.25">
      <c r="A74607" s="46">
        <v>85366402</v>
      </c>
      <c r="B74607" s="47" t="s">
        <v>74695</v>
      </c>
    </row>
    <row r="74608" spans="1:2" x14ac:dyDescent="0.25">
      <c r="A74608" s="46">
        <v>85366403</v>
      </c>
      <c r="B74608" s="47" t="s">
        <v>74696</v>
      </c>
    </row>
    <row r="74609" spans="1:2" x14ac:dyDescent="0.25">
      <c r="A74609" s="46">
        <v>85366404</v>
      </c>
      <c r="B74609" s="47" t="s">
        <v>74697</v>
      </c>
    </row>
    <row r="74610" spans="1:2" x14ac:dyDescent="0.25">
      <c r="A74610" s="46">
        <v>85366405</v>
      </c>
      <c r="B74610" s="47" t="s">
        <v>74698</v>
      </c>
    </row>
    <row r="74611" spans="1:2" x14ac:dyDescent="0.25">
      <c r="A74611" s="46">
        <v>85366406</v>
      </c>
      <c r="B74611" s="47" t="s">
        <v>74699</v>
      </c>
    </row>
    <row r="74612" spans="1:2" x14ac:dyDescent="0.25">
      <c r="A74612" s="46">
        <v>85366501</v>
      </c>
      <c r="B74612" s="47" t="s">
        <v>74700</v>
      </c>
    </row>
    <row r="74613" spans="1:2" x14ac:dyDescent="0.25">
      <c r="A74613" s="46">
        <v>85366502</v>
      </c>
      <c r="B74613" s="47" t="s">
        <v>74701</v>
      </c>
    </row>
    <row r="74614" spans="1:2" x14ac:dyDescent="0.25">
      <c r="A74614" s="46">
        <v>85366503</v>
      </c>
      <c r="B74614" s="47" t="s">
        <v>74702</v>
      </c>
    </row>
    <row r="74615" spans="1:2" x14ac:dyDescent="0.25">
      <c r="A74615" s="46">
        <v>85366504</v>
      </c>
      <c r="B74615" s="47" t="s">
        <v>74703</v>
      </c>
    </row>
    <row r="74616" spans="1:2" ht="30" x14ac:dyDescent="0.25">
      <c r="A74616" s="46">
        <v>85366601</v>
      </c>
      <c r="B74616" s="47" t="s">
        <v>74704</v>
      </c>
    </row>
    <row r="74617" spans="1:2" ht="30" x14ac:dyDescent="0.25">
      <c r="A74617" s="46">
        <v>85366602</v>
      </c>
      <c r="B74617" s="47" t="s">
        <v>74705</v>
      </c>
    </row>
    <row r="74618" spans="1:2" x14ac:dyDescent="0.25">
      <c r="A74618" s="46">
        <v>85366603</v>
      </c>
      <c r="B74618" s="47" t="s">
        <v>74706</v>
      </c>
    </row>
    <row r="74619" spans="1:2" x14ac:dyDescent="0.25">
      <c r="A74619" s="46">
        <v>85366604</v>
      </c>
      <c r="B74619" s="47" t="s">
        <v>74707</v>
      </c>
    </row>
    <row r="74620" spans="1:2" ht="30" x14ac:dyDescent="0.25">
      <c r="A74620" s="46">
        <v>85366605</v>
      </c>
      <c r="B74620" s="47" t="s">
        <v>74708</v>
      </c>
    </row>
    <row r="74621" spans="1:2" x14ac:dyDescent="0.25">
      <c r="A74621" s="46">
        <v>85366701</v>
      </c>
      <c r="B74621" s="47" t="s">
        <v>74709</v>
      </c>
    </row>
    <row r="74622" spans="1:2" x14ac:dyDescent="0.25">
      <c r="A74622" s="46">
        <v>85366702</v>
      </c>
      <c r="B74622" s="47" t="s">
        <v>74710</v>
      </c>
    </row>
    <row r="74623" spans="1:2" x14ac:dyDescent="0.25">
      <c r="A74623" s="46">
        <v>85366703</v>
      </c>
      <c r="B74623" s="47" t="s">
        <v>74711</v>
      </c>
    </row>
    <row r="74624" spans="1:2" x14ac:dyDescent="0.25">
      <c r="A74624" s="46">
        <v>85366704</v>
      </c>
      <c r="B74624" s="47" t="s">
        <v>74712</v>
      </c>
    </row>
    <row r="74625" spans="1:2" x14ac:dyDescent="0.25">
      <c r="A74625" s="46">
        <v>85366705</v>
      </c>
      <c r="B74625" s="47" t="s">
        <v>74713</v>
      </c>
    </row>
    <row r="74626" spans="1:2" x14ac:dyDescent="0.25">
      <c r="A74626" s="46">
        <v>85366706</v>
      </c>
      <c r="B74626" s="47" t="s">
        <v>74714</v>
      </c>
    </row>
    <row r="74627" spans="1:2" x14ac:dyDescent="0.25">
      <c r="A74627" s="46">
        <v>85366801</v>
      </c>
      <c r="B74627" s="47" t="s">
        <v>74715</v>
      </c>
    </row>
    <row r="74628" spans="1:2" ht="30" x14ac:dyDescent="0.25">
      <c r="A74628" s="46">
        <v>85366802</v>
      </c>
      <c r="B74628" s="47" t="s">
        <v>74716</v>
      </c>
    </row>
    <row r="74629" spans="1:2" x14ac:dyDescent="0.25">
      <c r="A74629" s="46">
        <v>85366803</v>
      </c>
      <c r="B74629" s="47" t="s">
        <v>74717</v>
      </c>
    </row>
    <row r="74630" spans="1:2" ht="30" x14ac:dyDescent="0.25">
      <c r="A74630" s="46">
        <v>85366804</v>
      </c>
      <c r="B74630" s="47" t="s">
        <v>74718</v>
      </c>
    </row>
    <row r="74631" spans="1:2" x14ac:dyDescent="0.25">
      <c r="A74631" s="46">
        <v>85366805</v>
      </c>
      <c r="B74631" s="47" t="s">
        <v>74719</v>
      </c>
    </row>
    <row r="74632" spans="1:2" x14ac:dyDescent="0.25">
      <c r="A74632" s="46">
        <v>85366901</v>
      </c>
      <c r="B74632" s="47" t="s">
        <v>74720</v>
      </c>
    </row>
    <row r="74633" spans="1:2" x14ac:dyDescent="0.25">
      <c r="A74633" s="46">
        <v>85366902</v>
      </c>
      <c r="B74633" s="47" t="s">
        <v>74721</v>
      </c>
    </row>
    <row r="74634" spans="1:2" x14ac:dyDescent="0.25">
      <c r="A74634" s="46">
        <v>85366903</v>
      </c>
      <c r="B74634" s="47" t="s">
        <v>74722</v>
      </c>
    </row>
    <row r="74635" spans="1:2" x14ac:dyDescent="0.25">
      <c r="A74635" s="46">
        <v>85366904</v>
      </c>
      <c r="B74635" s="47" t="s">
        <v>74723</v>
      </c>
    </row>
    <row r="74636" spans="1:2" ht="30" x14ac:dyDescent="0.25">
      <c r="A74636" s="46">
        <v>85366905</v>
      </c>
      <c r="B74636" s="47" t="s">
        <v>74724</v>
      </c>
    </row>
    <row r="74637" spans="1:2" x14ac:dyDescent="0.25">
      <c r="A74637" s="46">
        <v>85367001</v>
      </c>
      <c r="B74637" s="47" t="s">
        <v>74725</v>
      </c>
    </row>
    <row r="74638" spans="1:2" x14ac:dyDescent="0.25">
      <c r="A74638" s="46">
        <v>85367002</v>
      </c>
      <c r="B74638" s="47" t="s">
        <v>74726</v>
      </c>
    </row>
    <row r="74639" spans="1:2" ht="30" x14ac:dyDescent="0.25">
      <c r="A74639" s="46">
        <v>85367003</v>
      </c>
      <c r="B74639" s="47" t="s">
        <v>74727</v>
      </c>
    </row>
    <row r="74640" spans="1:2" ht="30" x14ac:dyDescent="0.25">
      <c r="A74640" s="46">
        <v>85367004</v>
      </c>
      <c r="B74640" s="47" t="s">
        <v>74728</v>
      </c>
    </row>
    <row r="74641" spans="1:2" x14ac:dyDescent="0.25">
      <c r="A74641" s="46">
        <v>85367101</v>
      </c>
      <c r="B74641" s="47" t="s">
        <v>74729</v>
      </c>
    </row>
    <row r="74642" spans="1:2" x14ac:dyDescent="0.25">
      <c r="A74642" s="46">
        <v>85367102</v>
      </c>
      <c r="B74642" s="47" t="s">
        <v>74730</v>
      </c>
    </row>
    <row r="74643" spans="1:2" x14ac:dyDescent="0.25">
      <c r="A74643" s="46">
        <v>85367103</v>
      </c>
      <c r="B74643" s="47" t="s">
        <v>74731</v>
      </c>
    </row>
    <row r="74644" spans="1:2" ht="30" x14ac:dyDescent="0.25">
      <c r="A74644" s="46">
        <v>85367104</v>
      </c>
      <c r="B74644" s="47" t="s">
        <v>74732</v>
      </c>
    </row>
    <row r="74645" spans="1:2" ht="30" x14ac:dyDescent="0.25">
      <c r="A74645" s="46">
        <v>85367105</v>
      </c>
      <c r="B74645" s="47" t="s">
        <v>74733</v>
      </c>
    </row>
    <row r="74646" spans="1:2" x14ac:dyDescent="0.25">
      <c r="A74646" s="46">
        <v>85367106</v>
      </c>
      <c r="B74646" s="47" t="s">
        <v>74734</v>
      </c>
    </row>
    <row r="74647" spans="1:2" x14ac:dyDescent="0.25">
      <c r="A74647" s="46">
        <v>85371501</v>
      </c>
      <c r="B74647" s="47" t="s">
        <v>74735</v>
      </c>
    </row>
    <row r="74648" spans="1:2" x14ac:dyDescent="0.25">
      <c r="A74648" s="46">
        <v>85371502</v>
      </c>
      <c r="B74648" s="47" t="s">
        <v>74736</v>
      </c>
    </row>
    <row r="74649" spans="1:2" x14ac:dyDescent="0.25">
      <c r="A74649" s="46">
        <v>85371601</v>
      </c>
      <c r="B74649" s="47" t="s">
        <v>74737</v>
      </c>
    </row>
    <row r="74650" spans="1:2" x14ac:dyDescent="0.25">
      <c r="A74650" s="46">
        <v>85371602</v>
      </c>
      <c r="B74650" s="47" t="s">
        <v>74738</v>
      </c>
    </row>
    <row r="74651" spans="1:2" x14ac:dyDescent="0.25">
      <c r="A74651" s="46">
        <v>85371603</v>
      </c>
      <c r="B74651" s="47" t="s">
        <v>74739</v>
      </c>
    </row>
    <row r="74652" spans="1:2" x14ac:dyDescent="0.25">
      <c r="A74652" s="46">
        <v>85371604</v>
      </c>
      <c r="B74652" s="47" t="s">
        <v>74740</v>
      </c>
    </row>
    <row r="74653" spans="1:2" x14ac:dyDescent="0.25">
      <c r="A74653" s="46">
        <v>85371605</v>
      </c>
      <c r="B74653" s="47" t="s">
        <v>74741</v>
      </c>
    </row>
    <row r="74654" spans="1:2" x14ac:dyDescent="0.25">
      <c r="A74654" s="46">
        <v>85371701</v>
      </c>
      <c r="B74654" s="47" t="s">
        <v>74742</v>
      </c>
    </row>
    <row r="74655" spans="1:2" x14ac:dyDescent="0.25">
      <c r="A74655" s="46">
        <v>85371702</v>
      </c>
      <c r="B74655" s="47" t="s">
        <v>74743</v>
      </c>
    </row>
    <row r="74656" spans="1:2" x14ac:dyDescent="0.25">
      <c r="A74656" s="46">
        <v>85371703</v>
      </c>
      <c r="B74656" s="47" t="s">
        <v>74744</v>
      </c>
    </row>
    <row r="74657" spans="1:2" x14ac:dyDescent="0.25">
      <c r="A74657" s="46">
        <v>85371704</v>
      </c>
      <c r="B74657" s="47" t="s">
        <v>74745</v>
      </c>
    </row>
    <row r="74658" spans="1:2" x14ac:dyDescent="0.25">
      <c r="A74658" s="46">
        <v>85371705</v>
      </c>
      <c r="B74658" s="47" t="s">
        <v>74746</v>
      </c>
    </row>
    <row r="74659" spans="1:2" x14ac:dyDescent="0.25">
      <c r="A74659" s="46">
        <v>85371706</v>
      </c>
      <c r="B74659" s="47" t="s">
        <v>74747</v>
      </c>
    </row>
    <row r="74660" spans="1:2" x14ac:dyDescent="0.25">
      <c r="A74660" s="46">
        <v>85371801</v>
      </c>
      <c r="B74660" s="47" t="s">
        <v>74748</v>
      </c>
    </row>
    <row r="74661" spans="1:2" x14ac:dyDescent="0.25">
      <c r="A74661" s="46">
        <v>85371802</v>
      </c>
      <c r="B74661" s="47" t="s">
        <v>74749</v>
      </c>
    </row>
    <row r="74662" spans="1:2" x14ac:dyDescent="0.25">
      <c r="A74662" s="46">
        <v>85371803</v>
      </c>
      <c r="B74662" s="47" t="s">
        <v>74750</v>
      </c>
    </row>
    <row r="74663" spans="1:2" x14ac:dyDescent="0.25">
      <c r="A74663" s="46">
        <v>85371804</v>
      </c>
      <c r="B74663" s="47" t="s">
        <v>74751</v>
      </c>
    </row>
    <row r="74664" spans="1:2" x14ac:dyDescent="0.25">
      <c r="A74664" s="46">
        <v>85371805</v>
      </c>
      <c r="B74664" s="47" t="s">
        <v>74752</v>
      </c>
    </row>
    <row r="74665" spans="1:2" x14ac:dyDescent="0.25">
      <c r="A74665" s="46">
        <v>85371806</v>
      </c>
      <c r="B74665" s="47" t="s">
        <v>74753</v>
      </c>
    </row>
    <row r="74666" spans="1:2" x14ac:dyDescent="0.25">
      <c r="A74666" s="46">
        <v>85371807</v>
      </c>
      <c r="B74666" s="47" t="s">
        <v>74754</v>
      </c>
    </row>
    <row r="74667" spans="1:2" x14ac:dyDescent="0.25">
      <c r="A74667" s="46">
        <v>85371901</v>
      </c>
      <c r="B74667" s="47" t="s">
        <v>74755</v>
      </c>
    </row>
    <row r="74668" spans="1:2" x14ac:dyDescent="0.25">
      <c r="A74668" s="46">
        <v>85371902</v>
      </c>
      <c r="B74668" s="47" t="s">
        <v>74756</v>
      </c>
    </row>
    <row r="74669" spans="1:2" x14ac:dyDescent="0.25">
      <c r="A74669" s="46">
        <v>85371903</v>
      </c>
      <c r="B74669" s="47" t="s">
        <v>74757</v>
      </c>
    </row>
    <row r="74670" spans="1:2" ht="30" x14ac:dyDescent="0.25">
      <c r="A74670" s="46">
        <v>85371904</v>
      </c>
      <c r="B74670" s="47" t="s">
        <v>74758</v>
      </c>
    </row>
    <row r="74671" spans="1:2" x14ac:dyDescent="0.25">
      <c r="A74671" s="46">
        <v>85371905</v>
      </c>
      <c r="B74671" s="47" t="s">
        <v>74759</v>
      </c>
    </row>
    <row r="74672" spans="1:2" x14ac:dyDescent="0.25">
      <c r="A74672" s="46">
        <v>85372001</v>
      </c>
      <c r="B74672" s="47" t="s">
        <v>74760</v>
      </c>
    </row>
    <row r="74673" spans="1:2" x14ac:dyDescent="0.25">
      <c r="A74673" s="46">
        <v>85372002</v>
      </c>
      <c r="B74673" s="47" t="s">
        <v>74761</v>
      </c>
    </row>
    <row r="74674" spans="1:2" x14ac:dyDescent="0.25">
      <c r="A74674" s="46">
        <v>85372003</v>
      </c>
      <c r="B74674" s="47" t="s">
        <v>74762</v>
      </c>
    </row>
    <row r="74675" spans="1:2" x14ac:dyDescent="0.25">
      <c r="A74675" s="46">
        <v>85372004</v>
      </c>
      <c r="B74675" s="47" t="s">
        <v>74763</v>
      </c>
    </row>
    <row r="74676" spans="1:2" x14ac:dyDescent="0.25">
      <c r="A74676" s="46">
        <v>85372005</v>
      </c>
      <c r="B74676" s="47" t="s">
        <v>74764</v>
      </c>
    </row>
    <row r="74677" spans="1:2" x14ac:dyDescent="0.25">
      <c r="A74677" s="46">
        <v>85372006</v>
      </c>
      <c r="B74677" s="47" t="s">
        <v>74765</v>
      </c>
    </row>
    <row r="74678" spans="1:2" ht="30" x14ac:dyDescent="0.25">
      <c r="A74678" s="46">
        <v>85372007</v>
      </c>
      <c r="B74678" s="47" t="s">
        <v>74766</v>
      </c>
    </row>
    <row r="74679" spans="1:2" x14ac:dyDescent="0.25">
      <c r="A74679" s="46">
        <v>85372008</v>
      </c>
      <c r="B74679" s="47" t="s">
        <v>74767</v>
      </c>
    </row>
    <row r="74680" spans="1:2" x14ac:dyDescent="0.25">
      <c r="A74680" s="46">
        <v>85372101</v>
      </c>
      <c r="B74680" s="47" t="s">
        <v>74768</v>
      </c>
    </row>
    <row r="74681" spans="1:2" x14ac:dyDescent="0.25">
      <c r="A74681" s="46">
        <v>85372102</v>
      </c>
      <c r="B74681" s="47" t="s">
        <v>74769</v>
      </c>
    </row>
    <row r="74682" spans="1:2" x14ac:dyDescent="0.25">
      <c r="A74682" s="46">
        <v>85372103</v>
      </c>
      <c r="B74682" s="47" t="s">
        <v>74770</v>
      </c>
    </row>
    <row r="74683" spans="1:2" x14ac:dyDescent="0.25">
      <c r="A74683" s="46">
        <v>85372104</v>
      </c>
      <c r="B74683" s="47" t="s">
        <v>74771</v>
      </c>
    </row>
    <row r="74684" spans="1:2" x14ac:dyDescent="0.25">
      <c r="A74684" s="46">
        <v>85372201</v>
      </c>
      <c r="B74684" s="47" t="s">
        <v>74772</v>
      </c>
    </row>
    <row r="74685" spans="1:2" x14ac:dyDescent="0.25">
      <c r="A74685" s="46">
        <v>85372202</v>
      </c>
      <c r="B74685" s="47" t="s">
        <v>74773</v>
      </c>
    </row>
    <row r="74686" spans="1:2" x14ac:dyDescent="0.25">
      <c r="A74686" s="46">
        <v>85372203</v>
      </c>
      <c r="B74686" s="47" t="s">
        <v>74774</v>
      </c>
    </row>
    <row r="74687" spans="1:2" x14ac:dyDescent="0.25">
      <c r="A74687" s="46">
        <v>85372204</v>
      </c>
      <c r="B74687" s="47" t="s">
        <v>74775</v>
      </c>
    </row>
    <row r="74688" spans="1:2" x14ac:dyDescent="0.25">
      <c r="A74688" s="46">
        <v>85372205</v>
      </c>
      <c r="B74688" s="47" t="s">
        <v>74776</v>
      </c>
    </row>
    <row r="74689" spans="1:2" ht="30" x14ac:dyDescent="0.25">
      <c r="A74689" s="46">
        <v>85372206</v>
      </c>
      <c r="B74689" s="47" t="s">
        <v>74777</v>
      </c>
    </row>
    <row r="74690" spans="1:2" x14ac:dyDescent="0.25">
      <c r="A74690" s="46">
        <v>85372207</v>
      </c>
      <c r="B74690" s="47" t="s">
        <v>74778</v>
      </c>
    </row>
    <row r="74691" spans="1:2" x14ac:dyDescent="0.25">
      <c r="A74691" s="46">
        <v>85372208</v>
      </c>
      <c r="B74691" s="47" t="s">
        <v>74779</v>
      </c>
    </row>
    <row r="74692" spans="1:2" x14ac:dyDescent="0.25">
      <c r="A74692" s="46">
        <v>85372209</v>
      </c>
      <c r="B74692" s="47" t="s">
        <v>74780</v>
      </c>
    </row>
    <row r="74693" spans="1:2" x14ac:dyDescent="0.25">
      <c r="A74693" s="46">
        <v>85372210</v>
      </c>
      <c r="B74693" s="47" t="s">
        <v>74781</v>
      </c>
    </row>
    <row r="74694" spans="1:2" x14ac:dyDescent="0.25">
      <c r="A74694" s="46">
        <v>85372211</v>
      </c>
      <c r="B74694" s="47" t="s">
        <v>74782</v>
      </c>
    </row>
    <row r="74695" spans="1:2" x14ac:dyDescent="0.25">
      <c r="A74695" s="46">
        <v>85372212</v>
      </c>
      <c r="B74695" s="47" t="s">
        <v>74783</v>
      </c>
    </row>
    <row r="74696" spans="1:2" x14ac:dyDescent="0.25">
      <c r="A74696" s="46">
        <v>85372301</v>
      </c>
      <c r="B74696" s="47" t="s">
        <v>74784</v>
      </c>
    </row>
    <row r="74697" spans="1:2" x14ac:dyDescent="0.25">
      <c r="A74697" s="46">
        <v>85372302</v>
      </c>
      <c r="B74697" s="47" t="s">
        <v>74785</v>
      </c>
    </row>
    <row r="74698" spans="1:2" x14ac:dyDescent="0.25">
      <c r="A74698" s="46">
        <v>85372303</v>
      </c>
      <c r="B74698" s="47" t="s">
        <v>74786</v>
      </c>
    </row>
    <row r="74699" spans="1:2" x14ac:dyDescent="0.25">
      <c r="A74699" s="46">
        <v>85372304</v>
      </c>
      <c r="B74699" s="47" t="s">
        <v>74787</v>
      </c>
    </row>
    <row r="74700" spans="1:2" x14ac:dyDescent="0.25">
      <c r="A74700" s="46">
        <v>85372305</v>
      </c>
      <c r="B74700" s="47" t="s">
        <v>74788</v>
      </c>
    </row>
    <row r="74701" spans="1:2" x14ac:dyDescent="0.25">
      <c r="A74701" s="46">
        <v>85372401</v>
      </c>
      <c r="B74701" s="47" t="s">
        <v>74789</v>
      </c>
    </row>
    <row r="74702" spans="1:2" x14ac:dyDescent="0.25">
      <c r="A74702" s="46">
        <v>85372402</v>
      </c>
      <c r="B74702" s="47" t="s">
        <v>74790</v>
      </c>
    </row>
    <row r="74703" spans="1:2" x14ac:dyDescent="0.25">
      <c r="A74703" s="46">
        <v>85372403</v>
      </c>
      <c r="B74703" s="47" t="s">
        <v>74791</v>
      </c>
    </row>
    <row r="74704" spans="1:2" x14ac:dyDescent="0.25">
      <c r="A74704" s="46">
        <v>85372501</v>
      </c>
      <c r="B74704" s="47" t="s">
        <v>74792</v>
      </c>
    </row>
    <row r="74705" spans="1:2" x14ac:dyDescent="0.25">
      <c r="A74705" s="46">
        <v>85372502</v>
      </c>
      <c r="B74705" s="47" t="s">
        <v>74793</v>
      </c>
    </row>
    <row r="74706" spans="1:2" ht="30" x14ac:dyDescent="0.25">
      <c r="A74706" s="46">
        <v>85372601</v>
      </c>
      <c r="B74706" s="47" t="s">
        <v>74794</v>
      </c>
    </row>
    <row r="74707" spans="1:2" ht="30" x14ac:dyDescent="0.25">
      <c r="A74707" s="46">
        <v>85372602</v>
      </c>
      <c r="B74707" s="47" t="s">
        <v>74795</v>
      </c>
    </row>
    <row r="74708" spans="1:2" x14ac:dyDescent="0.25">
      <c r="A74708" s="46">
        <v>85372701</v>
      </c>
      <c r="B74708" s="47" t="s">
        <v>74796</v>
      </c>
    </row>
    <row r="74709" spans="1:2" x14ac:dyDescent="0.25">
      <c r="A74709" s="46">
        <v>85372702</v>
      </c>
      <c r="B74709" s="47" t="s">
        <v>74797</v>
      </c>
    </row>
    <row r="74710" spans="1:2" x14ac:dyDescent="0.25">
      <c r="A74710" s="46">
        <v>85372801</v>
      </c>
      <c r="B74710" s="47" t="s">
        <v>74798</v>
      </c>
    </row>
    <row r="74711" spans="1:2" x14ac:dyDescent="0.25">
      <c r="A74711" s="46">
        <v>85372802</v>
      </c>
      <c r="B74711" s="47" t="s">
        <v>74799</v>
      </c>
    </row>
    <row r="74712" spans="1:2" x14ac:dyDescent="0.25">
      <c r="A74712" s="46">
        <v>85372803</v>
      </c>
      <c r="B74712" s="47" t="s">
        <v>74800</v>
      </c>
    </row>
    <row r="74713" spans="1:2" ht="30" x14ac:dyDescent="0.25">
      <c r="A74713" s="46">
        <v>85372804</v>
      </c>
      <c r="B74713" s="47" t="s">
        <v>74801</v>
      </c>
    </row>
    <row r="74714" spans="1:2" x14ac:dyDescent="0.25">
      <c r="A74714" s="46">
        <v>85372805</v>
      </c>
      <c r="B74714" s="47" t="s">
        <v>74802</v>
      </c>
    </row>
    <row r="74715" spans="1:2" x14ac:dyDescent="0.25">
      <c r="A74715" s="46">
        <v>85372901</v>
      </c>
      <c r="B74715" s="47" t="s">
        <v>74803</v>
      </c>
    </row>
    <row r="74716" spans="1:2" x14ac:dyDescent="0.25">
      <c r="A74716" s="46">
        <v>85372902</v>
      </c>
      <c r="B74716" s="47" t="s">
        <v>74804</v>
      </c>
    </row>
    <row r="74717" spans="1:2" x14ac:dyDescent="0.25">
      <c r="A74717" s="46">
        <v>85372903</v>
      </c>
      <c r="B74717" s="47" t="s">
        <v>74805</v>
      </c>
    </row>
    <row r="74718" spans="1:2" x14ac:dyDescent="0.25">
      <c r="A74718" s="46">
        <v>85372904</v>
      </c>
      <c r="B74718" s="47" t="s">
        <v>74806</v>
      </c>
    </row>
    <row r="74719" spans="1:2" x14ac:dyDescent="0.25">
      <c r="A74719" s="46">
        <v>85373001</v>
      </c>
      <c r="B74719" s="47" t="s">
        <v>74807</v>
      </c>
    </row>
    <row r="74720" spans="1:2" x14ac:dyDescent="0.25">
      <c r="A74720" s="46">
        <v>85373002</v>
      </c>
      <c r="B74720" s="47" t="s">
        <v>74808</v>
      </c>
    </row>
    <row r="74721" spans="1:2" ht="30" x14ac:dyDescent="0.25">
      <c r="A74721" s="46">
        <v>85373003</v>
      </c>
      <c r="B74721" s="47" t="s">
        <v>74809</v>
      </c>
    </row>
    <row r="74722" spans="1:2" x14ac:dyDescent="0.25">
      <c r="A74722" s="46">
        <v>85373004</v>
      </c>
      <c r="B74722" s="47" t="s">
        <v>74810</v>
      </c>
    </row>
    <row r="74723" spans="1:2" x14ac:dyDescent="0.25">
      <c r="A74723" s="46">
        <v>85373005</v>
      </c>
      <c r="B74723" s="47" t="s">
        <v>74811</v>
      </c>
    </row>
    <row r="74724" spans="1:2" x14ac:dyDescent="0.25">
      <c r="A74724" s="46">
        <v>85373101</v>
      </c>
      <c r="B74724" s="47" t="s">
        <v>74812</v>
      </c>
    </row>
    <row r="74725" spans="1:2" x14ac:dyDescent="0.25">
      <c r="A74725" s="46">
        <v>85373102</v>
      </c>
      <c r="B74725" s="47" t="s">
        <v>74813</v>
      </c>
    </row>
    <row r="74726" spans="1:2" x14ac:dyDescent="0.25">
      <c r="A74726" s="46">
        <v>85373103</v>
      </c>
      <c r="B74726" s="47" t="s">
        <v>74814</v>
      </c>
    </row>
    <row r="74727" spans="1:2" x14ac:dyDescent="0.25">
      <c r="A74727" s="46">
        <v>85373104</v>
      </c>
      <c r="B74727" s="47" t="s">
        <v>74815</v>
      </c>
    </row>
    <row r="74728" spans="1:2" x14ac:dyDescent="0.25">
      <c r="A74728" s="46">
        <v>85373105</v>
      </c>
      <c r="B74728" s="47" t="s">
        <v>74816</v>
      </c>
    </row>
    <row r="74729" spans="1:2" ht="30" x14ac:dyDescent="0.25">
      <c r="A74729" s="46">
        <v>85373106</v>
      </c>
      <c r="B74729" s="47" t="s">
        <v>74817</v>
      </c>
    </row>
    <row r="74730" spans="1:2" x14ac:dyDescent="0.25">
      <c r="A74730" s="46">
        <v>85373107</v>
      </c>
      <c r="B74730" s="47" t="s">
        <v>74818</v>
      </c>
    </row>
    <row r="74731" spans="1:2" x14ac:dyDescent="0.25">
      <c r="A74731" s="46">
        <v>85373108</v>
      </c>
      <c r="B74731" s="47" t="s">
        <v>74819</v>
      </c>
    </row>
    <row r="74732" spans="1:2" x14ac:dyDescent="0.25">
      <c r="A74732" s="46">
        <v>85373109</v>
      </c>
      <c r="B74732" s="47" t="s">
        <v>74820</v>
      </c>
    </row>
    <row r="74733" spans="1:2" x14ac:dyDescent="0.25">
      <c r="A74733" s="46">
        <v>85373110</v>
      </c>
      <c r="B74733" s="47" t="s">
        <v>74821</v>
      </c>
    </row>
    <row r="74734" spans="1:2" x14ac:dyDescent="0.25">
      <c r="A74734" s="46">
        <v>85373111</v>
      </c>
      <c r="B74734" s="47" t="s">
        <v>74822</v>
      </c>
    </row>
    <row r="74735" spans="1:2" x14ac:dyDescent="0.25">
      <c r="A74735" s="46">
        <v>85373112</v>
      </c>
      <c r="B74735" s="47" t="s">
        <v>74823</v>
      </c>
    </row>
    <row r="74736" spans="1:2" x14ac:dyDescent="0.25">
      <c r="A74736" s="46">
        <v>85373201</v>
      </c>
      <c r="B74736" s="47" t="s">
        <v>74824</v>
      </c>
    </row>
    <row r="74737" spans="1:2" ht="30" x14ac:dyDescent="0.25">
      <c r="A74737" s="46">
        <v>85373202</v>
      </c>
      <c r="B74737" s="47" t="s">
        <v>74825</v>
      </c>
    </row>
    <row r="74738" spans="1:2" x14ac:dyDescent="0.25">
      <c r="A74738" s="46">
        <v>85373203</v>
      </c>
      <c r="B74738" s="47" t="s">
        <v>74826</v>
      </c>
    </row>
    <row r="74739" spans="1:2" x14ac:dyDescent="0.25">
      <c r="A74739" s="46">
        <v>85373204</v>
      </c>
      <c r="B74739" s="47" t="s">
        <v>74827</v>
      </c>
    </row>
    <row r="74740" spans="1:2" x14ac:dyDescent="0.25">
      <c r="A74740" s="46">
        <v>85373301</v>
      </c>
      <c r="B74740" s="47" t="s">
        <v>74828</v>
      </c>
    </row>
    <row r="74741" spans="1:2" x14ac:dyDescent="0.25">
      <c r="A74741" s="46">
        <v>85373302</v>
      </c>
      <c r="B74741" s="47" t="s">
        <v>74829</v>
      </c>
    </row>
    <row r="74742" spans="1:2" x14ac:dyDescent="0.25">
      <c r="A74742" s="46">
        <v>85373303</v>
      </c>
      <c r="B74742" s="47" t="s">
        <v>74830</v>
      </c>
    </row>
    <row r="74743" spans="1:2" x14ac:dyDescent="0.25">
      <c r="A74743" s="46">
        <v>85373304</v>
      </c>
      <c r="B74743" s="47" t="s">
        <v>74831</v>
      </c>
    </row>
    <row r="74744" spans="1:2" x14ac:dyDescent="0.25">
      <c r="A74744" s="46">
        <v>85373305</v>
      </c>
      <c r="B74744" s="47" t="s">
        <v>74832</v>
      </c>
    </row>
    <row r="74745" spans="1:2" ht="30" x14ac:dyDescent="0.25">
      <c r="A74745" s="46">
        <v>85373306</v>
      </c>
      <c r="B74745" s="47" t="s">
        <v>74833</v>
      </c>
    </row>
    <row r="74746" spans="1:2" x14ac:dyDescent="0.25">
      <c r="A74746" s="46">
        <v>85373307</v>
      </c>
      <c r="B74746" s="47" t="s">
        <v>74834</v>
      </c>
    </row>
    <row r="74747" spans="1:2" ht="30" x14ac:dyDescent="0.25">
      <c r="A74747" s="46">
        <v>85373401</v>
      </c>
      <c r="B74747" s="47" t="s">
        <v>74835</v>
      </c>
    </row>
    <row r="74748" spans="1:2" ht="30" x14ac:dyDescent="0.25">
      <c r="A74748" s="46">
        <v>85373402</v>
      </c>
      <c r="B74748" s="47" t="s">
        <v>74836</v>
      </c>
    </row>
    <row r="74749" spans="1:2" x14ac:dyDescent="0.25">
      <c r="A74749" s="46">
        <v>85373501</v>
      </c>
      <c r="B74749" s="47" t="s">
        <v>74837</v>
      </c>
    </row>
    <row r="74750" spans="1:2" x14ac:dyDescent="0.25">
      <c r="A74750" s="46">
        <v>85373502</v>
      </c>
      <c r="B74750" s="47" t="s">
        <v>74838</v>
      </c>
    </row>
    <row r="74751" spans="1:2" x14ac:dyDescent="0.25">
      <c r="A74751" s="46">
        <v>85373601</v>
      </c>
      <c r="B74751" s="47" t="s">
        <v>74839</v>
      </c>
    </row>
    <row r="74752" spans="1:2" x14ac:dyDescent="0.25">
      <c r="A74752" s="46">
        <v>85373602</v>
      </c>
      <c r="B74752" s="47" t="s">
        <v>74840</v>
      </c>
    </row>
    <row r="74753" spans="1:2" ht="30" x14ac:dyDescent="0.25">
      <c r="A74753" s="46">
        <v>85373603</v>
      </c>
      <c r="B74753" s="47" t="s">
        <v>74841</v>
      </c>
    </row>
    <row r="74754" spans="1:2" x14ac:dyDescent="0.25">
      <c r="A74754" s="46">
        <v>85373701</v>
      </c>
      <c r="B74754" s="47" t="s">
        <v>74842</v>
      </c>
    </row>
    <row r="74755" spans="1:2" x14ac:dyDescent="0.25">
      <c r="A74755" s="46">
        <v>85373702</v>
      </c>
      <c r="B74755" s="47" t="s">
        <v>74843</v>
      </c>
    </row>
    <row r="74756" spans="1:2" x14ac:dyDescent="0.25">
      <c r="A74756" s="46">
        <v>85373703</v>
      </c>
      <c r="B74756" s="47" t="s">
        <v>74844</v>
      </c>
    </row>
    <row r="74757" spans="1:2" x14ac:dyDescent="0.25">
      <c r="A74757" s="46">
        <v>85373704</v>
      </c>
      <c r="B74757" s="47" t="s">
        <v>74845</v>
      </c>
    </row>
    <row r="74758" spans="1:2" x14ac:dyDescent="0.25">
      <c r="A74758" s="46">
        <v>85373705</v>
      </c>
      <c r="B74758" s="47" t="s">
        <v>74846</v>
      </c>
    </row>
    <row r="74759" spans="1:2" ht="30" x14ac:dyDescent="0.25">
      <c r="A74759" s="46">
        <v>85373706</v>
      </c>
      <c r="B74759" s="47" t="s">
        <v>74847</v>
      </c>
    </row>
    <row r="74760" spans="1:2" x14ac:dyDescent="0.25">
      <c r="A74760" s="46">
        <v>85373707</v>
      </c>
      <c r="B74760" s="47" t="s">
        <v>74848</v>
      </c>
    </row>
    <row r="74761" spans="1:2" x14ac:dyDescent="0.25">
      <c r="A74761" s="46">
        <v>85373801</v>
      </c>
      <c r="B74761" s="47" t="s">
        <v>74849</v>
      </c>
    </row>
    <row r="74762" spans="1:2" x14ac:dyDescent="0.25">
      <c r="A74762" s="46">
        <v>85373802</v>
      </c>
      <c r="B74762" s="47" t="s">
        <v>74850</v>
      </c>
    </row>
    <row r="74763" spans="1:2" x14ac:dyDescent="0.25">
      <c r="A74763" s="46">
        <v>85373803</v>
      </c>
      <c r="B74763" s="47" t="s">
        <v>74851</v>
      </c>
    </row>
    <row r="74764" spans="1:2" x14ac:dyDescent="0.25">
      <c r="A74764" s="46">
        <v>85373901</v>
      </c>
      <c r="B74764" s="47" t="s">
        <v>74852</v>
      </c>
    </row>
    <row r="74765" spans="1:2" x14ac:dyDescent="0.25">
      <c r="A74765" s="46">
        <v>85373902</v>
      </c>
      <c r="B74765" s="47" t="s">
        <v>74853</v>
      </c>
    </row>
    <row r="74766" spans="1:2" x14ac:dyDescent="0.25">
      <c r="A74766" s="46">
        <v>85374001</v>
      </c>
      <c r="B74766" s="47" t="s">
        <v>74854</v>
      </c>
    </row>
    <row r="74767" spans="1:2" x14ac:dyDescent="0.25">
      <c r="A74767" s="46">
        <v>85374002</v>
      </c>
      <c r="B74767" s="47" t="s">
        <v>74855</v>
      </c>
    </row>
    <row r="74768" spans="1:2" x14ac:dyDescent="0.25">
      <c r="A74768" s="46">
        <v>85374101</v>
      </c>
      <c r="B74768" s="47" t="s">
        <v>74856</v>
      </c>
    </row>
    <row r="74769" spans="1:2" x14ac:dyDescent="0.25">
      <c r="A74769" s="46">
        <v>85374102</v>
      </c>
      <c r="B74769" s="47" t="s">
        <v>74857</v>
      </c>
    </row>
    <row r="74770" spans="1:2" x14ac:dyDescent="0.25">
      <c r="A74770" s="46">
        <v>85374103</v>
      </c>
      <c r="B74770" s="47" t="s">
        <v>74858</v>
      </c>
    </row>
    <row r="74771" spans="1:2" x14ac:dyDescent="0.25">
      <c r="A74771" s="46">
        <v>85374104</v>
      </c>
      <c r="B74771" s="47" t="s">
        <v>74859</v>
      </c>
    </row>
    <row r="74772" spans="1:2" x14ac:dyDescent="0.25">
      <c r="A74772" s="46">
        <v>85374201</v>
      </c>
      <c r="B74772" s="47" t="s">
        <v>74860</v>
      </c>
    </row>
    <row r="74773" spans="1:2" x14ac:dyDescent="0.25">
      <c r="A74773" s="46">
        <v>85374202</v>
      </c>
      <c r="B74773" s="47" t="s">
        <v>74861</v>
      </c>
    </row>
    <row r="74774" spans="1:2" x14ac:dyDescent="0.25">
      <c r="A74774" s="46">
        <v>85374301</v>
      </c>
      <c r="B74774" s="47" t="s">
        <v>74862</v>
      </c>
    </row>
    <row r="74775" spans="1:2" x14ac:dyDescent="0.25">
      <c r="A74775" s="46">
        <v>85374302</v>
      </c>
      <c r="B74775" s="47" t="s">
        <v>74863</v>
      </c>
    </row>
    <row r="74776" spans="1:2" ht="30" x14ac:dyDescent="0.25">
      <c r="A74776" s="46">
        <v>85374303</v>
      </c>
      <c r="B74776" s="47" t="s">
        <v>74864</v>
      </c>
    </row>
    <row r="74777" spans="1:2" x14ac:dyDescent="0.25">
      <c r="A74777" s="46">
        <v>85374304</v>
      </c>
      <c r="B74777" s="47" t="s">
        <v>74865</v>
      </c>
    </row>
    <row r="74778" spans="1:2" x14ac:dyDescent="0.25">
      <c r="A74778" s="46">
        <v>85374401</v>
      </c>
      <c r="B74778" s="47" t="s">
        <v>74866</v>
      </c>
    </row>
    <row r="74779" spans="1:2" x14ac:dyDescent="0.25">
      <c r="A74779" s="46">
        <v>85374402</v>
      </c>
      <c r="B74779" s="47" t="s">
        <v>74867</v>
      </c>
    </row>
    <row r="74780" spans="1:2" x14ac:dyDescent="0.25">
      <c r="A74780" s="46">
        <v>85374403</v>
      </c>
      <c r="B74780" s="47" t="s">
        <v>74868</v>
      </c>
    </row>
    <row r="74781" spans="1:2" x14ac:dyDescent="0.25">
      <c r="A74781" s="46">
        <v>85374501</v>
      </c>
      <c r="B74781" s="47" t="s">
        <v>74869</v>
      </c>
    </row>
    <row r="74782" spans="1:2" x14ac:dyDescent="0.25">
      <c r="A74782" s="46">
        <v>85374502</v>
      </c>
      <c r="B74782" s="47" t="s">
        <v>74870</v>
      </c>
    </row>
    <row r="74783" spans="1:2" x14ac:dyDescent="0.25">
      <c r="A74783" s="46">
        <v>85374503</v>
      </c>
      <c r="B74783" s="47" t="s">
        <v>74871</v>
      </c>
    </row>
    <row r="74784" spans="1:2" x14ac:dyDescent="0.25">
      <c r="A74784" s="46">
        <v>85374504</v>
      </c>
      <c r="B74784" s="47" t="s">
        <v>74872</v>
      </c>
    </row>
    <row r="74785" spans="1:2" x14ac:dyDescent="0.25">
      <c r="A74785" s="46">
        <v>85374505</v>
      </c>
      <c r="B74785" s="47" t="s">
        <v>74873</v>
      </c>
    </row>
    <row r="74786" spans="1:2" x14ac:dyDescent="0.25">
      <c r="A74786" s="46">
        <v>85374601</v>
      </c>
      <c r="B74786" s="47" t="s">
        <v>74874</v>
      </c>
    </row>
    <row r="74787" spans="1:2" x14ac:dyDescent="0.25">
      <c r="A74787" s="46">
        <v>85374602</v>
      </c>
      <c r="B74787" s="47" t="s">
        <v>74875</v>
      </c>
    </row>
    <row r="74788" spans="1:2" x14ac:dyDescent="0.25">
      <c r="A74788" s="46">
        <v>85374603</v>
      </c>
      <c r="B74788" s="47" t="s">
        <v>74876</v>
      </c>
    </row>
    <row r="74789" spans="1:2" x14ac:dyDescent="0.25">
      <c r="A74789" s="46">
        <v>85374604</v>
      </c>
      <c r="B74789" s="47" t="s">
        <v>74877</v>
      </c>
    </row>
    <row r="74790" spans="1:2" x14ac:dyDescent="0.25">
      <c r="A74790" s="46">
        <v>85374701</v>
      </c>
      <c r="B74790" s="47" t="s">
        <v>74878</v>
      </c>
    </row>
    <row r="74791" spans="1:2" x14ac:dyDescent="0.25">
      <c r="A74791" s="46">
        <v>85374702</v>
      </c>
      <c r="B74791" s="47" t="s">
        <v>74879</v>
      </c>
    </row>
    <row r="74792" spans="1:2" x14ac:dyDescent="0.25">
      <c r="A74792" s="46">
        <v>85374703</v>
      </c>
      <c r="B74792" s="47" t="s">
        <v>74880</v>
      </c>
    </row>
    <row r="74793" spans="1:2" ht="30" x14ac:dyDescent="0.25">
      <c r="A74793" s="46">
        <v>85374801</v>
      </c>
      <c r="B74793" s="47" t="s">
        <v>74881</v>
      </c>
    </row>
    <row r="74794" spans="1:2" x14ac:dyDescent="0.25">
      <c r="A74794" s="46">
        <v>85374802</v>
      </c>
      <c r="B74794" s="47" t="s">
        <v>74882</v>
      </c>
    </row>
    <row r="74795" spans="1:2" x14ac:dyDescent="0.25">
      <c r="A74795" s="46">
        <v>85374803</v>
      </c>
      <c r="B74795" s="47" t="s">
        <v>74883</v>
      </c>
    </row>
    <row r="74796" spans="1:2" x14ac:dyDescent="0.25">
      <c r="A74796" s="46">
        <v>85374804</v>
      </c>
      <c r="B74796" s="47" t="s">
        <v>74884</v>
      </c>
    </row>
    <row r="74797" spans="1:2" x14ac:dyDescent="0.25">
      <c r="A74797" s="46">
        <v>85374805</v>
      </c>
      <c r="B74797" s="47" t="s">
        <v>74885</v>
      </c>
    </row>
    <row r="74798" spans="1:2" x14ac:dyDescent="0.25">
      <c r="A74798" s="46">
        <v>85374806</v>
      </c>
      <c r="B74798" s="47" t="s">
        <v>74886</v>
      </c>
    </row>
    <row r="74799" spans="1:2" x14ac:dyDescent="0.25">
      <c r="A74799" s="46">
        <v>85374807</v>
      </c>
      <c r="B74799" s="47" t="s">
        <v>74887</v>
      </c>
    </row>
    <row r="74800" spans="1:2" x14ac:dyDescent="0.25">
      <c r="A74800" s="46">
        <v>85374901</v>
      </c>
      <c r="B74800" s="47" t="s">
        <v>74888</v>
      </c>
    </row>
    <row r="74801" spans="1:2" x14ac:dyDescent="0.25">
      <c r="A74801" s="46">
        <v>85374902</v>
      </c>
      <c r="B74801" s="47" t="s">
        <v>74889</v>
      </c>
    </row>
    <row r="74802" spans="1:2" x14ac:dyDescent="0.25">
      <c r="A74802" s="46">
        <v>85375001</v>
      </c>
      <c r="B74802" s="47" t="s">
        <v>74890</v>
      </c>
    </row>
    <row r="74803" spans="1:2" x14ac:dyDescent="0.25">
      <c r="A74803" s="46">
        <v>85375002</v>
      </c>
      <c r="B74803" s="47" t="s">
        <v>74891</v>
      </c>
    </row>
    <row r="74804" spans="1:2" x14ac:dyDescent="0.25">
      <c r="A74804" s="46">
        <v>85375003</v>
      </c>
      <c r="B74804" s="47" t="s">
        <v>74892</v>
      </c>
    </row>
    <row r="74805" spans="1:2" ht="30" x14ac:dyDescent="0.25">
      <c r="A74805" s="46">
        <v>85375004</v>
      </c>
      <c r="B74805" s="47" t="s">
        <v>74893</v>
      </c>
    </row>
    <row r="74806" spans="1:2" x14ac:dyDescent="0.25">
      <c r="A74806" s="46">
        <v>85375101</v>
      </c>
      <c r="B74806" s="47" t="s">
        <v>74894</v>
      </c>
    </row>
    <row r="74807" spans="1:2" x14ac:dyDescent="0.25">
      <c r="A74807" s="46">
        <v>85375102</v>
      </c>
      <c r="B74807" s="47" t="s">
        <v>74895</v>
      </c>
    </row>
    <row r="74808" spans="1:2" x14ac:dyDescent="0.25">
      <c r="A74808" s="46">
        <v>85375103</v>
      </c>
      <c r="B74808" s="47" t="s">
        <v>74896</v>
      </c>
    </row>
    <row r="74809" spans="1:2" x14ac:dyDescent="0.25">
      <c r="A74809" s="46">
        <v>85375104</v>
      </c>
      <c r="B74809" s="47" t="s">
        <v>74897</v>
      </c>
    </row>
    <row r="74810" spans="1:2" x14ac:dyDescent="0.25">
      <c r="A74810" s="46">
        <v>85375105</v>
      </c>
      <c r="B74810" s="47" t="s">
        <v>74898</v>
      </c>
    </row>
    <row r="74811" spans="1:2" x14ac:dyDescent="0.25">
      <c r="A74811" s="46">
        <v>85375106</v>
      </c>
      <c r="B74811" s="47" t="s">
        <v>74899</v>
      </c>
    </row>
    <row r="74812" spans="1:2" x14ac:dyDescent="0.25">
      <c r="A74812" s="46">
        <v>85375201</v>
      </c>
      <c r="B74812" s="47" t="s">
        <v>74900</v>
      </c>
    </row>
    <row r="74813" spans="1:2" x14ac:dyDescent="0.25">
      <c r="A74813" s="46">
        <v>85375202</v>
      </c>
      <c r="B74813" s="47" t="s">
        <v>74901</v>
      </c>
    </row>
    <row r="74814" spans="1:2" x14ac:dyDescent="0.25">
      <c r="A74814" s="46">
        <v>85375203</v>
      </c>
      <c r="B74814" s="47" t="s">
        <v>74902</v>
      </c>
    </row>
    <row r="74815" spans="1:2" ht="30" x14ac:dyDescent="0.25">
      <c r="A74815" s="46">
        <v>85375204</v>
      </c>
      <c r="B74815" s="47" t="s">
        <v>74903</v>
      </c>
    </row>
    <row r="74816" spans="1:2" x14ac:dyDescent="0.25">
      <c r="A74816" s="46">
        <v>85375301</v>
      </c>
      <c r="B74816" s="47" t="s">
        <v>74904</v>
      </c>
    </row>
    <row r="74817" spans="1:2" x14ac:dyDescent="0.25">
      <c r="A74817" s="46">
        <v>85375302</v>
      </c>
      <c r="B74817" s="47" t="s">
        <v>74905</v>
      </c>
    </row>
    <row r="74818" spans="1:2" x14ac:dyDescent="0.25">
      <c r="A74818" s="46">
        <v>85375303</v>
      </c>
      <c r="B74818" s="47" t="s">
        <v>74906</v>
      </c>
    </row>
    <row r="74819" spans="1:2" x14ac:dyDescent="0.25">
      <c r="A74819" s="46">
        <v>85375304</v>
      </c>
      <c r="B74819" s="47" t="s">
        <v>74907</v>
      </c>
    </row>
    <row r="74820" spans="1:2" x14ac:dyDescent="0.25">
      <c r="A74820" s="46">
        <v>85375401</v>
      </c>
      <c r="B74820" s="47" t="s">
        <v>74908</v>
      </c>
    </row>
    <row r="74821" spans="1:2" x14ac:dyDescent="0.25">
      <c r="A74821" s="46">
        <v>85375402</v>
      </c>
      <c r="B74821" s="47" t="s">
        <v>74909</v>
      </c>
    </row>
    <row r="74822" spans="1:2" x14ac:dyDescent="0.25">
      <c r="A74822" s="46">
        <v>85375403</v>
      </c>
      <c r="B74822" s="47" t="s">
        <v>74910</v>
      </c>
    </row>
    <row r="74823" spans="1:2" x14ac:dyDescent="0.25">
      <c r="A74823" s="46">
        <v>85375501</v>
      </c>
      <c r="B74823" s="47" t="s">
        <v>74911</v>
      </c>
    </row>
    <row r="74824" spans="1:2" x14ac:dyDescent="0.25">
      <c r="A74824" s="46">
        <v>85375502</v>
      </c>
      <c r="B74824" s="47" t="s">
        <v>74912</v>
      </c>
    </row>
    <row r="74825" spans="1:2" x14ac:dyDescent="0.25">
      <c r="A74825" s="46">
        <v>85375503</v>
      </c>
      <c r="B74825" s="47" t="s">
        <v>74913</v>
      </c>
    </row>
    <row r="74826" spans="1:2" x14ac:dyDescent="0.25">
      <c r="A74826" s="46">
        <v>85375504</v>
      </c>
      <c r="B74826" s="47" t="s">
        <v>74914</v>
      </c>
    </row>
    <row r="74827" spans="1:2" x14ac:dyDescent="0.25">
      <c r="A74827" s="46">
        <v>85375505</v>
      </c>
      <c r="B74827" s="47" t="s">
        <v>74915</v>
      </c>
    </row>
    <row r="74828" spans="1:2" x14ac:dyDescent="0.25">
      <c r="A74828" s="46">
        <v>85375601</v>
      </c>
      <c r="B74828" s="47" t="s">
        <v>74916</v>
      </c>
    </row>
    <row r="74829" spans="1:2" x14ac:dyDescent="0.25">
      <c r="A74829" s="46">
        <v>85375602</v>
      </c>
      <c r="B74829" s="47" t="s">
        <v>74917</v>
      </c>
    </row>
    <row r="74830" spans="1:2" x14ac:dyDescent="0.25">
      <c r="A74830" s="46">
        <v>85375603</v>
      </c>
      <c r="B74830" s="47" t="s">
        <v>74918</v>
      </c>
    </row>
    <row r="74831" spans="1:2" x14ac:dyDescent="0.25">
      <c r="A74831" s="46">
        <v>85375701</v>
      </c>
      <c r="B74831" s="47" t="s">
        <v>74919</v>
      </c>
    </row>
    <row r="74832" spans="1:2" x14ac:dyDescent="0.25">
      <c r="A74832" s="46">
        <v>85375702</v>
      </c>
      <c r="B74832" s="47" t="s">
        <v>74920</v>
      </c>
    </row>
    <row r="74833" spans="1:2" x14ac:dyDescent="0.25">
      <c r="A74833" s="46">
        <v>85375703</v>
      </c>
      <c r="B74833" s="47" t="s">
        <v>74921</v>
      </c>
    </row>
    <row r="74834" spans="1:2" x14ac:dyDescent="0.25">
      <c r="A74834" s="46">
        <v>85375704</v>
      </c>
      <c r="B74834" s="47" t="s">
        <v>74922</v>
      </c>
    </row>
    <row r="74835" spans="1:2" x14ac:dyDescent="0.25">
      <c r="A74835" s="46">
        <v>85375705</v>
      </c>
      <c r="B74835" s="47" t="s">
        <v>74923</v>
      </c>
    </row>
    <row r="74836" spans="1:2" x14ac:dyDescent="0.25">
      <c r="A74836" s="46">
        <v>85375801</v>
      </c>
      <c r="B74836" s="47" t="s">
        <v>74924</v>
      </c>
    </row>
    <row r="74837" spans="1:2" x14ac:dyDescent="0.25">
      <c r="A74837" s="46">
        <v>85375802</v>
      </c>
      <c r="B74837" s="47" t="s">
        <v>74925</v>
      </c>
    </row>
    <row r="74838" spans="1:2" x14ac:dyDescent="0.25">
      <c r="A74838" s="46">
        <v>85375901</v>
      </c>
      <c r="B74838" s="47" t="s">
        <v>74926</v>
      </c>
    </row>
    <row r="74839" spans="1:2" x14ac:dyDescent="0.25">
      <c r="A74839" s="46">
        <v>85375902</v>
      </c>
      <c r="B74839" s="47" t="s">
        <v>74927</v>
      </c>
    </row>
    <row r="74840" spans="1:2" x14ac:dyDescent="0.25">
      <c r="A74840" s="46">
        <v>85375903</v>
      </c>
      <c r="B74840" s="47" t="s">
        <v>74928</v>
      </c>
    </row>
    <row r="74841" spans="1:2" x14ac:dyDescent="0.25">
      <c r="A74841" s="46">
        <v>85375904</v>
      </c>
      <c r="B74841" s="47" t="s">
        <v>74929</v>
      </c>
    </row>
    <row r="74842" spans="1:2" x14ac:dyDescent="0.25">
      <c r="A74842" s="46">
        <v>85375905</v>
      </c>
      <c r="B74842" s="47" t="s">
        <v>74930</v>
      </c>
    </row>
    <row r="74843" spans="1:2" x14ac:dyDescent="0.25">
      <c r="A74843" s="46">
        <v>85375906</v>
      </c>
      <c r="B74843" s="47" t="s">
        <v>74931</v>
      </c>
    </row>
    <row r="74844" spans="1:2" x14ac:dyDescent="0.25">
      <c r="A74844" s="46">
        <v>85376001</v>
      </c>
      <c r="B74844" s="47" t="s">
        <v>74932</v>
      </c>
    </row>
    <row r="74845" spans="1:2" x14ac:dyDescent="0.25">
      <c r="A74845" s="46">
        <v>85376002</v>
      </c>
      <c r="B74845" s="47" t="s">
        <v>74933</v>
      </c>
    </row>
    <row r="74846" spans="1:2" x14ac:dyDescent="0.25">
      <c r="A74846" s="46">
        <v>85376003</v>
      </c>
      <c r="B74846" s="47" t="s">
        <v>74934</v>
      </c>
    </row>
    <row r="74847" spans="1:2" x14ac:dyDescent="0.25">
      <c r="A74847" s="46">
        <v>85376004</v>
      </c>
      <c r="B74847" s="47" t="s">
        <v>74935</v>
      </c>
    </row>
    <row r="74848" spans="1:2" x14ac:dyDescent="0.25">
      <c r="A74848" s="46">
        <v>85376005</v>
      </c>
      <c r="B74848" s="47" t="s">
        <v>74936</v>
      </c>
    </row>
    <row r="74849" spans="1:2" x14ac:dyDescent="0.25">
      <c r="A74849" s="46">
        <v>85376006</v>
      </c>
      <c r="B74849" s="47" t="s">
        <v>74937</v>
      </c>
    </row>
    <row r="74850" spans="1:2" x14ac:dyDescent="0.25">
      <c r="A74850" s="46">
        <v>85376007</v>
      </c>
      <c r="B74850" s="47" t="s">
        <v>74938</v>
      </c>
    </row>
    <row r="74851" spans="1:2" x14ac:dyDescent="0.25">
      <c r="A74851" s="46">
        <v>85376008</v>
      </c>
      <c r="B74851" s="47" t="s">
        <v>74939</v>
      </c>
    </row>
    <row r="74852" spans="1:2" x14ac:dyDescent="0.25">
      <c r="A74852" s="46">
        <v>85376101</v>
      </c>
      <c r="B74852" s="47" t="s">
        <v>74940</v>
      </c>
    </row>
    <row r="74853" spans="1:2" x14ac:dyDescent="0.25">
      <c r="A74853" s="46">
        <v>85376102</v>
      </c>
      <c r="B74853" s="47" t="s">
        <v>74941</v>
      </c>
    </row>
    <row r="74854" spans="1:2" x14ac:dyDescent="0.25">
      <c r="A74854" s="46">
        <v>85376103</v>
      </c>
      <c r="B74854" s="47" t="s">
        <v>74942</v>
      </c>
    </row>
    <row r="74855" spans="1:2" x14ac:dyDescent="0.25">
      <c r="A74855" s="46">
        <v>85376104</v>
      </c>
      <c r="B74855" s="47" t="s">
        <v>74943</v>
      </c>
    </row>
    <row r="74856" spans="1:2" x14ac:dyDescent="0.25">
      <c r="A74856" s="46">
        <v>85376105</v>
      </c>
      <c r="B74856" s="47" t="s">
        <v>74944</v>
      </c>
    </row>
    <row r="74857" spans="1:2" x14ac:dyDescent="0.25">
      <c r="A74857" s="46">
        <v>85376201</v>
      </c>
      <c r="B74857" s="47" t="s">
        <v>74945</v>
      </c>
    </row>
    <row r="74858" spans="1:2" x14ac:dyDescent="0.25">
      <c r="A74858" s="46">
        <v>85376202</v>
      </c>
      <c r="B74858" s="47" t="s">
        <v>74946</v>
      </c>
    </row>
    <row r="74859" spans="1:2" x14ac:dyDescent="0.25">
      <c r="A74859" s="46">
        <v>85376203</v>
      </c>
      <c r="B74859" s="47" t="s">
        <v>74947</v>
      </c>
    </row>
    <row r="74860" spans="1:2" x14ac:dyDescent="0.25">
      <c r="A74860" s="46">
        <v>85376204</v>
      </c>
      <c r="B74860" s="47" t="s">
        <v>74948</v>
      </c>
    </row>
    <row r="74861" spans="1:2" x14ac:dyDescent="0.25">
      <c r="A74861" s="46">
        <v>85376205</v>
      </c>
      <c r="B74861" s="47" t="s">
        <v>74949</v>
      </c>
    </row>
    <row r="74862" spans="1:2" ht="30" x14ac:dyDescent="0.25">
      <c r="A74862" s="46">
        <v>85376301</v>
      </c>
      <c r="B74862" s="47" t="s">
        <v>74950</v>
      </c>
    </row>
    <row r="74863" spans="1:2" ht="30" x14ac:dyDescent="0.25">
      <c r="A74863" s="46">
        <v>85376302</v>
      </c>
      <c r="B74863" s="47" t="s">
        <v>74951</v>
      </c>
    </row>
    <row r="74864" spans="1:2" ht="30" x14ac:dyDescent="0.25">
      <c r="A74864" s="46">
        <v>85376303</v>
      </c>
      <c r="B74864" s="47" t="s">
        <v>74952</v>
      </c>
    </row>
    <row r="74865" spans="1:2" ht="30" x14ac:dyDescent="0.25">
      <c r="A74865" s="46">
        <v>85376304</v>
      </c>
      <c r="B74865" s="47" t="s">
        <v>74953</v>
      </c>
    </row>
    <row r="74866" spans="1:2" ht="30" x14ac:dyDescent="0.25">
      <c r="A74866" s="46">
        <v>85376305</v>
      </c>
      <c r="B74866" s="47" t="s">
        <v>74954</v>
      </c>
    </row>
    <row r="74867" spans="1:2" x14ac:dyDescent="0.25">
      <c r="A74867" s="46">
        <v>85376306</v>
      </c>
      <c r="B74867" s="47" t="s">
        <v>74955</v>
      </c>
    </row>
    <row r="74868" spans="1:2" x14ac:dyDescent="0.25">
      <c r="A74868" s="46">
        <v>85376401</v>
      </c>
      <c r="B74868" s="47" t="s">
        <v>74956</v>
      </c>
    </row>
    <row r="74869" spans="1:2" x14ac:dyDescent="0.25">
      <c r="A74869" s="46">
        <v>85376402</v>
      </c>
      <c r="B74869" s="47" t="s">
        <v>74957</v>
      </c>
    </row>
    <row r="74870" spans="1:2" x14ac:dyDescent="0.25">
      <c r="A74870" s="46">
        <v>85376403</v>
      </c>
      <c r="B74870" s="47" t="s">
        <v>74958</v>
      </c>
    </row>
    <row r="74871" spans="1:2" x14ac:dyDescent="0.25">
      <c r="A74871" s="46">
        <v>85376404</v>
      </c>
      <c r="B74871" s="47" t="s">
        <v>74959</v>
      </c>
    </row>
    <row r="74872" spans="1:2" x14ac:dyDescent="0.25">
      <c r="A74872" s="46">
        <v>85376405</v>
      </c>
      <c r="B74872" s="47" t="s">
        <v>74960</v>
      </c>
    </row>
    <row r="74873" spans="1:2" x14ac:dyDescent="0.25">
      <c r="A74873" s="46">
        <v>85376406</v>
      </c>
      <c r="B74873" s="47" t="s">
        <v>74961</v>
      </c>
    </row>
    <row r="74874" spans="1:2" x14ac:dyDescent="0.25">
      <c r="A74874" s="46">
        <v>85376407</v>
      </c>
      <c r="B74874" s="47" t="s">
        <v>74962</v>
      </c>
    </row>
    <row r="74875" spans="1:2" x14ac:dyDescent="0.25">
      <c r="A74875" s="46">
        <v>85376501</v>
      </c>
      <c r="B74875" s="47" t="s">
        <v>74963</v>
      </c>
    </row>
    <row r="74876" spans="1:2" x14ac:dyDescent="0.25">
      <c r="A74876" s="46">
        <v>85376502</v>
      </c>
      <c r="B74876" s="47" t="s">
        <v>74964</v>
      </c>
    </row>
    <row r="74877" spans="1:2" x14ac:dyDescent="0.25">
      <c r="A74877" s="46">
        <v>85376601</v>
      </c>
      <c r="B74877" s="47" t="s">
        <v>74965</v>
      </c>
    </row>
    <row r="74878" spans="1:2" x14ac:dyDescent="0.25">
      <c r="A74878" s="46">
        <v>85376602</v>
      </c>
      <c r="B74878" s="47" t="s">
        <v>74966</v>
      </c>
    </row>
    <row r="74879" spans="1:2" x14ac:dyDescent="0.25">
      <c r="A74879" s="46">
        <v>85376603</v>
      </c>
      <c r="B74879" s="47" t="s">
        <v>74967</v>
      </c>
    </row>
    <row r="74880" spans="1:2" x14ac:dyDescent="0.25">
      <c r="A74880" s="46">
        <v>85376604</v>
      </c>
      <c r="B74880" s="47" t="s">
        <v>74968</v>
      </c>
    </row>
    <row r="74881" spans="1:2" x14ac:dyDescent="0.25">
      <c r="A74881" s="46">
        <v>85376605</v>
      </c>
      <c r="B74881" s="47" t="s">
        <v>74969</v>
      </c>
    </row>
    <row r="74882" spans="1:2" x14ac:dyDescent="0.25">
      <c r="A74882" s="46">
        <v>85376701</v>
      </c>
      <c r="B74882" s="47" t="s">
        <v>74970</v>
      </c>
    </row>
    <row r="74883" spans="1:2" x14ac:dyDescent="0.25">
      <c r="A74883" s="46">
        <v>85376702</v>
      </c>
      <c r="B74883" s="47" t="s">
        <v>74971</v>
      </c>
    </row>
    <row r="74884" spans="1:2" x14ac:dyDescent="0.25">
      <c r="A74884" s="46">
        <v>85376703</v>
      </c>
      <c r="B74884" s="47" t="s">
        <v>74972</v>
      </c>
    </row>
    <row r="74885" spans="1:2" x14ac:dyDescent="0.25">
      <c r="A74885" s="46">
        <v>85376801</v>
      </c>
      <c r="B74885" s="47" t="s">
        <v>74973</v>
      </c>
    </row>
    <row r="74886" spans="1:2" x14ac:dyDescent="0.25">
      <c r="A74886" s="46">
        <v>85376802</v>
      </c>
      <c r="B74886" s="47" t="s">
        <v>74974</v>
      </c>
    </row>
    <row r="74887" spans="1:2" x14ac:dyDescent="0.25">
      <c r="A74887" s="46">
        <v>85376803</v>
      </c>
      <c r="B74887" s="47" t="s">
        <v>74975</v>
      </c>
    </row>
    <row r="74888" spans="1:2" x14ac:dyDescent="0.25">
      <c r="A74888" s="46">
        <v>85376804</v>
      </c>
      <c r="B74888" s="47" t="s">
        <v>74976</v>
      </c>
    </row>
    <row r="74889" spans="1:2" x14ac:dyDescent="0.25">
      <c r="A74889" s="46">
        <v>85376805</v>
      </c>
      <c r="B74889" s="47" t="s">
        <v>74977</v>
      </c>
    </row>
    <row r="74890" spans="1:2" x14ac:dyDescent="0.25">
      <c r="A74890" s="46">
        <v>85376806</v>
      </c>
      <c r="B74890" s="47" t="s">
        <v>74978</v>
      </c>
    </row>
    <row r="74891" spans="1:2" x14ac:dyDescent="0.25">
      <c r="A74891" s="46">
        <v>85376901</v>
      </c>
      <c r="B74891" s="47" t="s">
        <v>74979</v>
      </c>
    </row>
    <row r="74892" spans="1:2" x14ac:dyDescent="0.25">
      <c r="A74892" s="46">
        <v>85376902</v>
      </c>
      <c r="B74892" s="47" t="s">
        <v>74980</v>
      </c>
    </row>
    <row r="74893" spans="1:2" x14ac:dyDescent="0.25">
      <c r="A74893" s="46">
        <v>85376903</v>
      </c>
      <c r="B74893" s="47" t="s">
        <v>74981</v>
      </c>
    </row>
    <row r="74894" spans="1:2" x14ac:dyDescent="0.25">
      <c r="A74894" s="46">
        <v>85376904</v>
      </c>
      <c r="B74894" s="47" t="s">
        <v>74982</v>
      </c>
    </row>
    <row r="74895" spans="1:2" x14ac:dyDescent="0.25">
      <c r="A74895" s="46">
        <v>85377001</v>
      </c>
      <c r="B74895" s="47" t="s">
        <v>74983</v>
      </c>
    </row>
    <row r="74896" spans="1:2" x14ac:dyDescent="0.25">
      <c r="A74896" s="46">
        <v>85377002</v>
      </c>
      <c r="B74896" s="47" t="s">
        <v>74984</v>
      </c>
    </row>
    <row r="74897" spans="1:2" x14ac:dyDescent="0.25">
      <c r="A74897" s="46">
        <v>85377003</v>
      </c>
      <c r="B74897" s="47" t="s">
        <v>74985</v>
      </c>
    </row>
    <row r="74898" spans="1:2" x14ac:dyDescent="0.25">
      <c r="A74898" s="46">
        <v>85377004</v>
      </c>
      <c r="B74898" s="47" t="s">
        <v>74986</v>
      </c>
    </row>
    <row r="74899" spans="1:2" x14ac:dyDescent="0.25">
      <c r="A74899" s="46">
        <v>85377101</v>
      </c>
      <c r="B74899" s="47" t="s">
        <v>74987</v>
      </c>
    </row>
    <row r="74900" spans="1:2" x14ac:dyDescent="0.25">
      <c r="A74900" s="46">
        <v>85377102</v>
      </c>
      <c r="B74900" s="47" t="s">
        <v>74988</v>
      </c>
    </row>
    <row r="74901" spans="1:2" x14ac:dyDescent="0.25">
      <c r="A74901" s="46">
        <v>85377103</v>
      </c>
      <c r="B74901" s="47" t="s">
        <v>74989</v>
      </c>
    </row>
    <row r="74902" spans="1:2" x14ac:dyDescent="0.25">
      <c r="A74902" s="46">
        <v>85377104</v>
      </c>
      <c r="B74902" s="47" t="s">
        <v>74990</v>
      </c>
    </row>
    <row r="74903" spans="1:2" x14ac:dyDescent="0.25">
      <c r="A74903" s="46">
        <v>85377105</v>
      </c>
      <c r="B74903" s="47" t="s">
        <v>74991</v>
      </c>
    </row>
    <row r="74904" spans="1:2" x14ac:dyDescent="0.25">
      <c r="A74904" s="46">
        <v>85377201</v>
      </c>
      <c r="B74904" s="47" t="s">
        <v>74992</v>
      </c>
    </row>
    <row r="74905" spans="1:2" x14ac:dyDescent="0.25">
      <c r="A74905" s="46">
        <v>85377202</v>
      </c>
      <c r="B74905" s="47" t="s">
        <v>74993</v>
      </c>
    </row>
    <row r="74906" spans="1:2" x14ac:dyDescent="0.25">
      <c r="A74906" s="46">
        <v>85377203</v>
      </c>
      <c r="B74906" s="47" t="s">
        <v>74994</v>
      </c>
    </row>
    <row r="74907" spans="1:2" x14ac:dyDescent="0.25">
      <c r="A74907" s="46">
        <v>85377204</v>
      </c>
      <c r="B74907" s="47" t="s">
        <v>74995</v>
      </c>
    </row>
    <row r="74908" spans="1:2" x14ac:dyDescent="0.25">
      <c r="A74908" s="46">
        <v>85377205</v>
      </c>
      <c r="B74908" s="47" t="s">
        <v>74996</v>
      </c>
    </row>
    <row r="74909" spans="1:2" x14ac:dyDescent="0.25">
      <c r="A74909" s="46">
        <v>85377301</v>
      </c>
      <c r="B74909" s="47" t="s">
        <v>74997</v>
      </c>
    </row>
    <row r="74910" spans="1:2" ht="30" x14ac:dyDescent="0.25">
      <c r="A74910" s="46">
        <v>85377302</v>
      </c>
      <c r="B74910" s="47" t="s">
        <v>74998</v>
      </c>
    </row>
    <row r="74911" spans="1:2" x14ac:dyDescent="0.25">
      <c r="A74911" s="46">
        <v>85377303</v>
      </c>
      <c r="B74911" s="47" t="s">
        <v>74999</v>
      </c>
    </row>
    <row r="74912" spans="1:2" x14ac:dyDescent="0.25">
      <c r="A74912" s="46">
        <v>85377304</v>
      </c>
      <c r="B74912" s="47" t="s">
        <v>75000</v>
      </c>
    </row>
    <row r="74913" spans="1:2" x14ac:dyDescent="0.25">
      <c r="A74913" s="46">
        <v>85377305</v>
      </c>
      <c r="B74913" s="47" t="s">
        <v>75001</v>
      </c>
    </row>
    <row r="74914" spans="1:2" x14ac:dyDescent="0.25">
      <c r="A74914" s="46">
        <v>85377306</v>
      </c>
      <c r="B74914" s="47" t="s">
        <v>75002</v>
      </c>
    </row>
    <row r="74915" spans="1:2" x14ac:dyDescent="0.25">
      <c r="A74915" s="46">
        <v>85377307</v>
      </c>
      <c r="B74915" s="47" t="s">
        <v>75003</v>
      </c>
    </row>
    <row r="74916" spans="1:2" x14ac:dyDescent="0.25">
      <c r="A74916" s="46">
        <v>85377308</v>
      </c>
      <c r="B74916" s="47" t="s">
        <v>75004</v>
      </c>
    </row>
    <row r="74917" spans="1:2" x14ac:dyDescent="0.25">
      <c r="A74917" s="46">
        <v>85377309</v>
      </c>
      <c r="B74917" s="47" t="s">
        <v>75005</v>
      </c>
    </row>
    <row r="74918" spans="1:2" x14ac:dyDescent="0.25">
      <c r="A74918" s="46">
        <v>85377310</v>
      </c>
      <c r="B74918" s="47" t="s">
        <v>75006</v>
      </c>
    </row>
    <row r="74919" spans="1:2" x14ac:dyDescent="0.25">
      <c r="A74919" s="46">
        <v>85377311</v>
      </c>
      <c r="B74919" s="47" t="s">
        <v>75007</v>
      </c>
    </row>
    <row r="74920" spans="1:2" ht="30" x14ac:dyDescent="0.25">
      <c r="A74920" s="46">
        <v>85377401</v>
      </c>
      <c r="B74920" s="47" t="s">
        <v>75008</v>
      </c>
    </row>
    <row r="74921" spans="1:2" x14ac:dyDescent="0.25">
      <c r="A74921" s="46">
        <v>85377402</v>
      </c>
      <c r="B74921" s="47" t="s">
        <v>75009</v>
      </c>
    </row>
    <row r="74922" spans="1:2" x14ac:dyDescent="0.25">
      <c r="A74922" s="46">
        <v>85377403</v>
      </c>
      <c r="B74922" s="47" t="s">
        <v>75010</v>
      </c>
    </row>
    <row r="74923" spans="1:2" x14ac:dyDescent="0.25">
      <c r="A74923" s="46">
        <v>85377501</v>
      </c>
      <c r="B74923" s="47" t="s">
        <v>75011</v>
      </c>
    </row>
    <row r="74924" spans="1:2" x14ac:dyDescent="0.25">
      <c r="A74924" s="46">
        <v>85377502</v>
      </c>
      <c r="B74924" s="47" t="s">
        <v>75012</v>
      </c>
    </row>
    <row r="74925" spans="1:2" x14ac:dyDescent="0.25">
      <c r="A74925" s="46">
        <v>85377503</v>
      </c>
      <c r="B74925" s="47" t="s">
        <v>75013</v>
      </c>
    </row>
    <row r="74926" spans="1:2" x14ac:dyDescent="0.25">
      <c r="A74926" s="46">
        <v>85377504</v>
      </c>
      <c r="B74926" s="47" t="s">
        <v>75014</v>
      </c>
    </row>
    <row r="74927" spans="1:2" x14ac:dyDescent="0.25">
      <c r="A74927" s="46">
        <v>85377601</v>
      </c>
      <c r="B74927" s="47" t="s">
        <v>75015</v>
      </c>
    </row>
    <row r="74928" spans="1:2" x14ac:dyDescent="0.25">
      <c r="A74928" s="46">
        <v>85377602</v>
      </c>
      <c r="B74928" s="47" t="s">
        <v>75016</v>
      </c>
    </row>
    <row r="74929" spans="1:2" x14ac:dyDescent="0.25">
      <c r="A74929" s="46">
        <v>85377603</v>
      </c>
      <c r="B74929" s="47" t="s">
        <v>75017</v>
      </c>
    </row>
    <row r="74930" spans="1:2" x14ac:dyDescent="0.25">
      <c r="A74930" s="46">
        <v>85377604</v>
      </c>
      <c r="B74930" s="47" t="s">
        <v>75018</v>
      </c>
    </row>
    <row r="74931" spans="1:2" x14ac:dyDescent="0.25">
      <c r="A74931" s="46">
        <v>85377605</v>
      </c>
      <c r="B74931" s="47" t="s">
        <v>75019</v>
      </c>
    </row>
    <row r="74932" spans="1:2" x14ac:dyDescent="0.25">
      <c r="A74932" s="46">
        <v>85377701</v>
      </c>
      <c r="B74932" s="47" t="s">
        <v>75020</v>
      </c>
    </row>
    <row r="74933" spans="1:2" x14ac:dyDescent="0.25">
      <c r="A74933" s="46">
        <v>85377702</v>
      </c>
      <c r="B74933" s="47" t="s">
        <v>75021</v>
      </c>
    </row>
    <row r="74934" spans="1:2" x14ac:dyDescent="0.25">
      <c r="A74934" s="46">
        <v>85377703</v>
      </c>
      <c r="B74934" s="47" t="s">
        <v>75022</v>
      </c>
    </row>
    <row r="74935" spans="1:2" x14ac:dyDescent="0.25">
      <c r="A74935" s="46">
        <v>85377704</v>
      </c>
      <c r="B74935" s="47" t="s">
        <v>75023</v>
      </c>
    </row>
    <row r="74936" spans="1:2" x14ac:dyDescent="0.25">
      <c r="A74936" s="46">
        <v>85377705</v>
      </c>
      <c r="B74936" s="47" t="s">
        <v>75024</v>
      </c>
    </row>
    <row r="74937" spans="1:2" ht="30" x14ac:dyDescent="0.25">
      <c r="A74937" s="46">
        <v>85377706</v>
      </c>
      <c r="B74937" s="47" t="s">
        <v>75025</v>
      </c>
    </row>
    <row r="74938" spans="1:2" x14ac:dyDescent="0.25">
      <c r="A74938" s="46">
        <v>85377801</v>
      </c>
      <c r="B74938" s="47" t="s">
        <v>75026</v>
      </c>
    </row>
    <row r="74939" spans="1:2" x14ac:dyDescent="0.25">
      <c r="A74939" s="46">
        <v>85377802</v>
      </c>
      <c r="B74939" s="47" t="s">
        <v>75027</v>
      </c>
    </row>
    <row r="74940" spans="1:2" x14ac:dyDescent="0.25">
      <c r="A74940" s="46">
        <v>85377803</v>
      </c>
      <c r="B74940" s="47" t="s">
        <v>75028</v>
      </c>
    </row>
    <row r="74941" spans="1:2" x14ac:dyDescent="0.25">
      <c r="A74941" s="46">
        <v>85377804</v>
      </c>
      <c r="B74941" s="47" t="s">
        <v>75029</v>
      </c>
    </row>
    <row r="74942" spans="1:2" x14ac:dyDescent="0.25">
      <c r="A74942" s="46">
        <v>85377805</v>
      </c>
      <c r="B74942" s="47" t="s">
        <v>75030</v>
      </c>
    </row>
    <row r="74943" spans="1:2" ht="30" x14ac:dyDescent="0.25">
      <c r="A74943" s="46">
        <v>85377806</v>
      </c>
      <c r="B74943" s="47" t="s">
        <v>75031</v>
      </c>
    </row>
    <row r="74944" spans="1:2" ht="30" x14ac:dyDescent="0.25">
      <c r="A74944" s="46">
        <v>85377807</v>
      </c>
      <c r="B74944" s="47" t="s">
        <v>75032</v>
      </c>
    </row>
    <row r="74945" spans="1:2" ht="30" x14ac:dyDescent="0.25">
      <c r="A74945" s="46">
        <v>85377808</v>
      </c>
      <c r="B74945" s="47" t="s">
        <v>75033</v>
      </c>
    </row>
    <row r="74946" spans="1:2" ht="30" x14ac:dyDescent="0.25">
      <c r="A74946" s="46">
        <v>85381501</v>
      </c>
      <c r="B74946" s="47" t="s">
        <v>75034</v>
      </c>
    </row>
    <row r="74947" spans="1:2" ht="30" x14ac:dyDescent="0.25">
      <c r="A74947" s="46">
        <v>85381502</v>
      </c>
      <c r="B74947" s="47" t="s">
        <v>75035</v>
      </c>
    </row>
    <row r="74948" spans="1:2" ht="30" x14ac:dyDescent="0.25">
      <c r="A74948" s="46">
        <v>85381503</v>
      </c>
      <c r="B74948" s="47" t="s">
        <v>75036</v>
      </c>
    </row>
    <row r="74949" spans="1:2" ht="30" x14ac:dyDescent="0.25">
      <c r="A74949" s="46">
        <v>85381504</v>
      </c>
      <c r="B74949" s="47" t="s">
        <v>75037</v>
      </c>
    </row>
    <row r="74950" spans="1:2" x14ac:dyDescent="0.25">
      <c r="A74950" s="46">
        <v>85381505</v>
      </c>
      <c r="B74950" s="47" t="s">
        <v>75038</v>
      </c>
    </row>
    <row r="74951" spans="1:2" ht="30" x14ac:dyDescent="0.25">
      <c r="A74951" s="46">
        <v>85381506</v>
      </c>
      <c r="B74951" s="47" t="s">
        <v>75039</v>
      </c>
    </row>
    <row r="74952" spans="1:2" ht="30" x14ac:dyDescent="0.25">
      <c r="A74952" s="46">
        <v>85381601</v>
      </c>
      <c r="B74952" s="47" t="s">
        <v>75040</v>
      </c>
    </row>
    <row r="74953" spans="1:2" ht="30" x14ac:dyDescent="0.25">
      <c r="A74953" s="46">
        <v>85381602</v>
      </c>
      <c r="B74953" s="47" t="s">
        <v>75041</v>
      </c>
    </row>
    <row r="74954" spans="1:2" x14ac:dyDescent="0.25">
      <c r="A74954" s="46">
        <v>85381603</v>
      </c>
      <c r="B74954" s="47" t="s">
        <v>75042</v>
      </c>
    </row>
    <row r="74955" spans="1:2" x14ac:dyDescent="0.25">
      <c r="A74955" s="46">
        <v>85381604</v>
      </c>
      <c r="B74955" s="47" t="s">
        <v>75043</v>
      </c>
    </row>
    <row r="74956" spans="1:2" x14ac:dyDescent="0.25">
      <c r="A74956" s="46">
        <v>85381605</v>
      </c>
      <c r="B74956" s="47" t="s">
        <v>75044</v>
      </c>
    </row>
    <row r="74957" spans="1:2" x14ac:dyDescent="0.25">
      <c r="A74957" s="46">
        <v>85381606</v>
      </c>
      <c r="B74957" s="47" t="s">
        <v>75045</v>
      </c>
    </row>
    <row r="74958" spans="1:2" x14ac:dyDescent="0.25">
      <c r="A74958" s="46">
        <v>85381607</v>
      </c>
      <c r="B74958" s="47" t="s">
        <v>75046</v>
      </c>
    </row>
    <row r="74959" spans="1:2" ht="30" x14ac:dyDescent="0.25">
      <c r="A74959" s="46">
        <v>85381608</v>
      </c>
      <c r="B74959" s="47" t="s">
        <v>75047</v>
      </c>
    </row>
    <row r="74960" spans="1:2" x14ac:dyDescent="0.25">
      <c r="A74960" s="46">
        <v>85381701</v>
      </c>
      <c r="B74960" s="47" t="s">
        <v>75048</v>
      </c>
    </row>
    <row r="74961" spans="1:2" ht="30" x14ac:dyDescent="0.25">
      <c r="A74961" s="46">
        <v>85381702</v>
      </c>
      <c r="B74961" s="47" t="s">
        <v>75049</v>
      </c>
    </row>
    <row r="74962" spans="1:2" ht="30" x14ac:dyDescent="0.25">
      <c r="A74962" s="46">
        <v>85381703</v>
      </c>
      <c r="B74962" s="47" t="s">
        <v>75050</v>
      </c>
    </row>
    <row r="74963" spans="1:2" x14ac:dyDescent="0.25">
      <c r="A74963" s="46">
        <v>85381704</v>
      </c>
      <c r="B74963" s="47" t="s">
        <v>75051</v>
      </c>
    </row>
    <row r="74964" spans="1:2" ht="30" x14ac:dyDescent="0.25">
      <c r="A74964" s="46">
        <v>85381801</v>
      </c>
      <c r="B74964" s="47" t="s">
        <v>75052</v>
      </c>
    </row>
    <row r="74965" spans="1:2" x14ac:dyDescent="0.25">
      <c r="A74965" s="46">
        <v>85381802</v>
      </c>
      <c r="B74965" s="47" t="s">
        <v>75053</v>
      </c>
    </row>
    <row r="74966" spans="1:2" ht="30" x14ac:dyDescent="0.25">
      <c r="A74966" s="46">
        <v>85381803</v>
      </c>
      <c r="B74966" s="47" t="s">
        <v>75054</v>
      </c>
    </row>
    <row r="74967" spans="1:2" ht="30" x14ac:dyDescent="0.25">
      <c r="A74967" s="46">
        <v>85381804</v>
      </c>
      <c r="B74967" s="47" t="s">
        <v>75055</v>
      </c>
    </row>
    <row r="74968" spans="1:2" ht="30" x14ac:dyDescent="0.25">
      <c r="A74968" s="46">
        <v>85381805</v>
      </c>
      <c r="B74968" s="47" t="s">
        <v>75056</v>
      </c>
    </row>
    <row r="74969" spans="1:2" ht="30" x14ac:dyDescent="0.25">
      <c r="A74969" s="46">
        <v>85381806</v>
      </c>
      <c r="B74969" s="47" t="s">
        <v>75057</v>
      </c>
    </row>
    <row r="74970" spans="1:2" ht="30" x14ac:dyDescent="0.25">
      <c r="A74970" s="46">
        <v>85381901</v>
      </c>
      <c r="B74970" s="47" t="s">
        <v>75058</v>
      </c>
    </row>
    <row r="74971" spans="1:2" ht="30" x14ac:dyDescent="0.25">
      <c r="A74971" s="46">
        <v>85381902</v>
      </c>
      <c r="B74971" s="47" t="s">
        <v>75059</v>
      </c>
    </row>
    <row r="74972" spans="1:2" ht="30" x14ac:dyDescent="0.25">
      <c r="A74972" s="46">
        <v>85381903</v>
      </c>
      <c r="B74972" s="47" t="s">
        <v>75060</v>
      </c>
    </row>
    <row r="74973" spans="1:2" ht="30" x14ac:dyDescent="0.25">
      <c r="A74973" s="46">
        <v>85381904</v>
      </c>
      <c r="B74973" s="47" t="s">
        <v>75061</v>
      </c>
    </row>
    <row r="74974" spans="1:2" ht="30" x14ac:dyDescent="0.25">
      <c r="A74974" s="46">
        <v>85381905</v>
      </c>
      <c r="B74974" s="47" t="s">
        <v>75062</v>
      </c>
    </row>
    <row r="74975" spans="1:2" ht="30" x14ac:dyDescent="0.25">
      <c r="A74975" s="46">
        <v>85381906</v>
      </c>
      <c r="B74975" s="47" t="s">
        <v>75063</v>
      </c>
    </row>
    <row r="74976" spans="1:2" ht="30" x14ac:dyDescent="0.25">
      <c r="A74976" s="46">
        <v>85381907</v>
      </c>
      <c r="B74976" s="47" t="s">
        <v>75064</v>
      </c>
    </row>
    <row r="74977" spans="1:2" x14ac:dyDescent="0.25">
      <c r="A74977" s="46">
        <v>85382001</v>
      </c>
      <c r="B74977" s="47" t="s">
        <v>75065</v>
      </c>
    </row>
    <row r="74978" spans="1:2" x14ac:dyDescent="0.25">
      <c r="A74978" s="46">
        <v>85382002</v>
      </c>
      <c r="B74978" s="47" t="s">
        <v>75066</v>
      </c>
    </row>
    <row r="74979" spans="1:2" ht="30" x14ac:dyDescent="0.25">
      <c r="A74979" s="46">
        <v>85382003</v>
      </c>
      <c r="B74979" s="47" t="s">
        <v>75067</v>
      </c>
    </row>
    <row r="74980" spans="1:2" x14ac:dyDescent="0.25">
      <c r="A74980" s="46">
        <v>85382101</v>
      </c>
      <c r="B74980" s="47" t="s">
        <v>75068</v>
      </c>
    </row>
    <row r="74981" spans="1:2" x14ac:dyDescent="0.25">
      <c r="A74981" s="46">
        <v>85382102</v>
      </c>
      <c r="B74981" s="47" t="s">
        <v>75069</v>
      </c>
    </row>
    <row r="74982" spans="1:2" x14ac:dyDescent="0.25">
      <c r="A74982" s="46">
        <v>85382201</v>
      </c>
      <c r="B74982" s="47" t="s">
        <v>75070</v>
      </c>
    </row>
    <row r="74983" spans="1:2" ht="30" x14ac:dyDescent="0.25">
      <c r="A74983" s="46">
        <v>85382202</v>
      </c>
      <c r="B74983" s="47" t="s">
        <v>75071</v>
      </c>
    </row>
    <row r="74984" spans="1:2" x14ac:dyDescent="0.25">
      <c r="A74984" s="46">
        <v>85382301</v>
      </c>
      <c r="B74984" s="47" t="s">
        <v>75072</v>
      </c>
    </row>
    <row r="74985" spans="1:2" x14ac:dyDescent="0.25">
      <c r="A74985" s="46">
        <v>85382302</v>
      </c>
      <c r="B74985" s="47" t="s">
        <v>75073</v>
      </c>
    </row>
    <row r="74986" spans="1:2" ht="30" x14ac:dyDescent="0.25">
      <c r="A74986" s="46">
        <v>85382303</v>
      </c>
      <c r="B74986" s="47" t="s">
        <v>75074</v>
      </c>
    </row>
    <row r="74987" spans="1:2" ht="30" x14ac:dyDescent="0.25">
      <c r="A74987" s="46">
        <v>85382304</v>
      </c>
      <c r="B74987" s="47" t="s">
        <v>75075</v>
      </c>
    </row>
    <row r="74988" spans="1:2" x14ac:dyDescent="0.25">
      <c r="A74988" s="46">
        <v>85382305</v>
      </c>
      <c r="B74988" s="47" t="s">
        <v>75076</v>
      </c>
    </row>
    <row r="74989" spans="1:2" x14ac:dyDescent="0.25">
      <c r="A74989" s="46">
        <v>85382401</v>
      </c>
      <c r="B74989" s="47" t="s">
        <v>75077</v>
      </c>
    </row>
    <row r="74990" spans="1:2" x14ac:dyDescent="0.25">
      <c r="A74990" s="46">
        <v>85382402</v>
      </c>
      <c r="B74990" s="47" t="s">
        <v>75078</v>
      </c>
    </row>
    <row r="74991" spans="1:2" x14ac:dyDescent="0.25">
      <c r="A74991" s="46">
        <v>85382403</v>
      </c>
      <c r="B74991" s="47" t="s">
        <v>75079</v>
      </c>
    </row>
    <row r="74992" spans="1:2" x14ac:dyDescent="0.25">
      <c r="A74992" s="46">
        <v>85382501</v>
      </c>
      <c r="B74992" s="47" t="s">
        <v>75080</v>
      </c>
    </row>
    <row r="74993" spans="1:2" x14ac:dyDescent="0.25">
      <c r="A74993" s="46">
        <v>85382502</v>
      </c>
      <c r="B74993" s="47" t="s">
        <v>75081</v>
      </c>
    </row>
    <row r="74994" spans="1:2" ht="30" x14ac:dyDescent="0.25">
      <c r="A74994" s="46">
        <v>85382503</v>
      </c>
      <c r="B74994" s="47" t="s">
        <v>75082</v>
      </c>
    </row>
    <row r="74995" spans="1:2" ht="30" x14ac:dyDescent="0.25">
      <c r="A74995" s="46">
        <v>85382504</v>
      </c>
      <c r="B74995" s="47" t="s">
        <v>75083</v>
      </c>
    </row>
    <row r="74996" spans="1:2" ht="30" x14ac:dyDescent="0.25">
      <c r="A74996" s="46">
        <v>85382505</v>
      </c>
      <c r="B74996" s="47" t="s">
        <v>75084</v>
      </c>
    </row>
    <row r="74997" spans="1:2" x14ac:dyDescent="0.25">
      <c r="A74997" s="46">
        <v>85382601</v>
      </c>
      <c r="B74997" s="47" t="s">
        <v>75085</v>
      </c>
    </row>
    <row r="74998" spans="1:2" x14ac:dyDescent="0.25">
      <c r="A74998" s="46">
        <v>85382602</v>
      </c>
      <c r="B74998" s="47" t="s">
        <v>75086</v>
      </c>
    </row>
    <row r="74999" spans="1:2" x14ac:dyDescent="0.25">
      <c r="A74999" s="46">
        <v>85382603</v>
      </c>
      <c r="B74999" s="47" t="s">
        <v>75087</v>
      </c>
    </row>
    <row r="75000" spans="1:2" x14ac:dyDescent="0.25">
      <c r="A75000" s="46">
        <v>85382701</v>
      </c>
      <c r="B75000" s="47" t="s">
        <v>75088</v>
      </c>
    </row>
    <row r="75001" spans="1:2" x14ac:dyDescent="0.25">
      <c r="A75001" s="46">
        <v>85382702</v>
      </c>
      <c r="B75001" s="47" t="s">
        <v>75089</v>
      </c>
    </row>
    <row r="75002" spans="1:2" ht="30" x14ac:dyDescent="0.25">
      <c r="A75002" s="46">
        <v>85382703</v>
      </c>
      <c r="B75002" s="47" t="s">
        <v>75090</v>
      </c>
    </row>
    <row r="75003" spans="1:2" x14ac:dyDescent="0.25">
      <c r="A75003" s="46">
        <v>85382801</v>
      </c>
      <c r="B75003" s="47" t="s">
        <v>75091</v>
      </c>
    </row>
    <row r="75004" spans="1:2" x14ac:dyDescent="0.25">
      <c r="A75004" s="46">
        <v>85382802</v>
      </c>
      <c r="B75004" s="47" t="s">
        <v>75092</v>
      </c>
    </row>
    <row r="75005" spans="1:2" x14ac:dyDescent="0.25">
      <c r="A75005" s="46">
        <v>85382803</v>
      </c>
      <c r="B75005" s="47" t="s">
        <v>75093</v>
      </c>
    </row>
    <row r="75006" spans="1:2" x14ac:dyDescent="0.25">
      <c r="A75006" s="46">
        <v>85382804</v>
      </c>
      <c r="B75006" s="47" t="s">
        <v>75094</v>
      </c>
    </row>
    <row r="75007" spans="1:2" x14ac:dyDescent="0.25">
      <c r="A75007" s="46">
        <v>85382805</v>
      </c>
      <c r="B75007" s="47" t="s">
        <v>75095</v>
      </c>
    </row>
    <row r="75008" spans="1:2" x14ac:dyDescent="0.25">
      <c r="A75008" s="46">
        <v>85382806</v>
      </c>
      <c r="B75008" s="47" t="s">
        <v>75096</v>
      </c>
    </row>
    <row r="75009" spans="1:2" ht="30" x14ac:dyDescent="0.25">
      <c r="A75009" s="46">
        <v>85382807</v>
      </c>
      <c r="B75009" s="47" t="s">
        <v>75097</v>
      </c>
    </row>
    <row r="75010" spans="1:2" ht="30" x14ac:dyDescent="0.25">
      <c r="A75010" s="46">
        <v>85382901</v>
      </c>
      <c r="B75010" s="47" t="s">
        <v>75098</v>
      </c>
    </row>
    <row r="75011" spans="1:2" ht="30" x14ac:dyDescent="0.25">
      <c r="A75011" s="46">
        <v>85382902</v>
      </c>
      <c r="B75011" s="47" t="s">
        <v>75099</v>
      </c>
    </row>
    <row r="75012" spans="1:2" x14ac:dyDescent="0.25">
      <c r="A75012" s="46">
        <v>85383001</v>
      </c>
      <c r="B75012" s="47" t="s">
        <v>75100</v>
      </c>
    </row>
    <row r="75013" spans="1:2" x14ac:dyDescent="0.25">
      <c r="A75013" s="46">
        <v>85383002</v>
      </c>
      <c r="B75013" s="47" t="s">
        <v>75101</v>
      </c>
    </row>
    <row r="75014" spans="1:2" x14ac:dyDescent="0.25">
      <c r="A75014" s="46">
        <v>85383101</v>
      </c>
      <c r="B75014" s="47" t="s">
        <v>75102</v>
      </c>
    </row>
    <row r="75015" spans="1:2" x14ac:dyDescent="0.25">
      <c r="A75015" s="46">
        <v>85383102</v>
      </c>
      <c r="B75015" s="47" t="s">
        <v>75103</v>
      </c>
    </row>
    <row r="75016" spans="1:2" ht="30" x14ac:dyDescent="0.25">
      <c r="A75016" s="46">
        <v>85383201</v>
      </c>
      <c r="B75016" s="47" t="s">
        <v>75104</v>
      </c>
    </row>
    <row r="75017" spans="1:2" ht="30" x14ac:dyDescent="0.25">
      <c r="A75017" s="46">
        <v>85383202</v>
      </c>
      <c r="B75017" s="47" t="s">
        <v>75105</v>
      </c>
    </row>
    <row r="75018" spans="1:2" ht="30" x14ac:dyDescent="0.25">
      <c r="A75018" s="46">
        <v>85383203</v>
      </c>
      <c r="B75018" s="47" t="s">
        <v>75106</v>
      </c>
    </row>
    <row r="75019" spans="1:2" ht="30" x14ac:dyDescent="0.25">
      <c r="A75019" s="46">
        <v>85383204</v>
      </c>
      <c r="B75019" s="47" t="s">
        <v>75107</v>
      </c>
    </row>
    <row r="75020" spans="1:2" ht="30" x14ac:dyDescent="0.25">
      <c r="A75020" s="46">
        <v>85383205</v>
      </c>
      <c r="B75020" s="47" t="s">
        <v>75108</v>
      </c>
    </row>
    <row r="75021" spans="1:2" ht="30" x14ac:dyDescent="0.25">
      <c r="A75021" s="46">
        <v>85383206</v>
      </c>
      <c r="B75021" s="47" t="s">
        <v>75109</v>
      </c>
    </row>
    <row r="75022" spans="1:2" x14ac:dyDescent="0.25">
      <c r="A75022" s="46">
        <v>85383301</v>
      </c>
      <c r="B75022" s="47" t="s">
        <v>75110</v>
      </c>
    </row>
    <row r="75023" spans="1:2" x14ac:dyDescent="0.25">
      <c r="A75023" s="46">
        <v>85383302</v>
      </c>
      <c r="B75023" s="47" t="s">
        <v>75111</v>
      </c>
    </row>
    <row r="75024" spans="1:2" x14ac:dyDescent="0.25">
      <c r="A75024" s="46">
        <v>85383303</v>
      </c>
      <c r="B75024" s="47" t="s">
        <v>75112</v>
      </c>
    </row>
    <row r="75025" spans="1:2" ht="30" x14ac:dyDescent="0.25">
      <c r="A75025" s="46">
        <v>85383304</v>
      </c>
      <c r="B75025" s="47" t="s">
        <v>75113</v>
      </c>
    </row>
    <row r="75026" spans="1:2" ht="30" x14ac:dyDescent="0.25">
      <c r="A75026" s="46">
        <v>85383401</v>
      </c>
      <c r="B75026" s="47" t="s">
        <v>75114</v>
      </c>
    </row>
    <row r="75027" spans="1:2" ht="30" x14ac:dyDescent="0.25">
      <c r="A75027" s="46">
        <v>85383402</v>
      </c>
      <c r="B75027" s="47" t="s">
        <v>75115</v>
      </c>
    </row>
    <row r="75028" spans="1:2" ht="30" x14ac:dyDescent="0.25">
      <c r="A75028" s="46">
        <v>85383403</v>
      </c>
      <c r="B75028" s="47" t="s">
        <v>75116</v>
      </c>
    </row>
    <row r="75029" spans="1:2" ht="30" x14ac:dyDescent="0.25">
      <c r="A75029" s="46">
        <v>85383404</v>
      </c>
      <c r="B75029" s="47" t="s">
        <v>75117</v>
      </c>
    </row>
    <row r="75030" spans="1:2" ht="30" x14ac:dyDescent="0.25">
      <c r="A75030" s="46">
        <v>85383501</v>
      </c>
      <c r="B75030" s="47" t="s">
        <v>75118</v>
      </c>
    </row>
    <row r="75031" spans="1:2" ht="30" x14ac:dyDescent="0.25">
      <c r="A75031" s="46">
        <v>85383502</v>
      </c>
      <c r="B75031" s="47" t="s">
        <v>75119</v>
      </c>
    </row>
    <row r="75032" spans="1:2" x14ac:dyDescent="0.25">
      <c r="A75032" s="46">
        <v>85383601</v>
      </c>
      <c r="B75032" s="47" t="s">
        <v>75120</v>
      </c>
    </row>
    <row r="75033" spans="1:2" ht="30" x14ac:dyDescent="0.25">
      <c r="A75033" s="46">
        <v>85383602</v>
      </c>
      <c r="B75033" s="47" t="s">
        <v>75121</v>
      </c>
    </row>
    <row r="75034" spans="1:2" x14ac:dyDescent="0.25">
      <c r="A75034" s="46">
        <v>85383701</v>
      </c>
      <c r="B75034" s="47" t="s">
        <v>75122</v>
      </c>
    </row>
    <row r="75035" spans="1:2" x14ac:dyDescent="0.25">
      <c r="A75035" s="46">
        <v>85383702</v>
      </c>
      <c r="B75035" s="47" t="s">
        <v>75123</v>
      </c>
    </row>
    <row r="75036" spans="1:2" x14ac:dyDescent="0.25">
      <c r="A75036" s="46">
        <v>85383703</v>
      </c>
      <c r="B75036" s="47" t="s">
        <v>75124</v>
      </c>
    </row>
    <row r="75037" spans="1:2" x14ac:dyDescent="0.25">
      <c r="A75037" s="46">
        <v>85383704</v>
      </c>
      <c r="B75037" s="47" t="s">
        <v>75125</v>
      </c>
    </row>
    <row r="75038" spans="1:2" x14ac:dyDescent="0.25">
      <c r="A75038" s="46">
        <v>85383705</v>
      </c>
      <c r="B75038" s="47" t="s">
        <v>75126</v>
      </c>
    </row>
    <row r="75039" spans="1:2" x14ac:dyDescent="0.25">
      <c r="A75039" s="46">
        <v>85383706</v>
      </c>
      <c r="B75039" s="47" t="s">
        <v>75127</v>
      </c>
    </row>
    <row r="75040" spans="1:2" x14ac:dyDescent="0.25">
      <c r="A75040" s="46">
        <v>85383707</v>
      </c>
      <c r="B75040" s="47" t="s">
        <v>75128</v>
      </c>
    </row>
    <row r="75041" spans="1:2" x14ac:dyDescent="0.25">
      <c r="A75041" s="46">
        <v>85383708</v>
      </c>
      <c r="B75041" s="47" t="s">
        <v>75129</v>
      </c>
    </row>
    <row r="75042" spans="1:2" x14ac:dyDescent="0.25">
      <c r="A75042" s="46">
        <v>85383709</v>
      </c>
      <c r="B75042" s="47" t="s">
        <v>75130</v>
      </c>
    </row>
    <row r="75043" spans="1:2" x14ac:dyDescent="0.25">
      <c r="A75043" s="46">
        <v>85383801</v>
      </c>
      <c r="B75043" s="47" t="s">
        <v>75131</v>
      </c>
    </row>
    <row r="75044" spans="1:2" x14ac:dyDescent="0.25">
      <c r="A75044" s="46">
        <v>85383802</v>
      </c>
      <c r="B75044" s="47" t="s">
        <v>75132</v>
      </c>
    </row>
    <row r="75045" spans="1:2" ht="30" x14ac:dyDescent="0.25">
      <c r="A75045" s="46">
        <v>85383803</v>
      </c>
      <c r="B75045" s="47" t="s">
        <v>75133</v>
      </c>
    </row>
    <row r="75046" spans="1:2" x14ac:dyDescent="0.25">
      <c r="A75046" s="46">
        <v>85383804</v>
      </c>
      <c r="B75046" s="47" t="s">
        <v>75134</v>
      </c>
    </row>
    <row r="75047" spans="1:2" ht="30" x14ac:dyDescent="0.25">
      <c r="A75047" s="46">
        <v>85383901</v>
      </c>
      <c r="B75047" s="47" t="s">
        <v>75135</v>
      </c>
    </row>
    <row r="75048" spans="1:2" ht="30" x14ac:dyDescent="0.25">
      <c r="A75048" s="46">
        <v>85383902</v>
      </c>
      <c r="B75048" s="47" t="s">
        <v>75136</v>
      </c>
    </row>
    <row r="75049" spans="1:2" x14ac:dyDescent="0.25">
      <c r="A75049" s="46">
        <v>85383903</v>
      </c>
      <c r="B75049" s="47" t="s">
        <v>75137</v>
      </c>
    </row>
    <row r="75050" spans="1:2" ht="30" x14ac:dyDescent="0.25">
      <c r="A75050" s="46">
        <v>85383904</v>
      </c>
      <c r="B75050" s="47" t="s">
        <v>75138</v>
      </c>
    </row>
    <row r="75051" spans="1:2" x14ac:dyDescent="0.25">
      <c r="A75051" s="46">
        <v>85383905</v>
      </c>
      <c r="B75051" s="47" t="s">
        <v>75139</v>
      </c>
    </row>
    <row r="75052" spans="1:2" x14ac:dyDescent="0.25">
      <c r="A75052" s="46">
        <v>85383906</v>
      </c>
      <c r="B75052" s="47" t="s">
        <v>75140</v>
      </c>
    </row>
    <row r="75053" spans="1:2" x14ac:dyDescent="0.25">
      <c r="A75053" s="46">
        <v>85384001</v>
      </c>
      <c r="B75053" s="47" t="s">
        <v>75141</v>
      </c>
    </row>
    <row r="75054" spans="1:2" x14ac:dyDescent="0.25">
      <c r="A75054" s="46">
        <v>85384002</v>
      </c>
      <c r="B75054" s="47" t="s">
        <v>75142</v>
      </c>
    </row>
    <row r="75055" spans="1:2" x14ac:dyDescent="0.25">
      <c r="A75055" s="46">
        <v>85384003</v>
      </c>
      <c r="B75055" s="47" t="s">
        <v>75143</v>
      </c>
    </row>
    <row r="75056" spans="1:2" x14ac:dyDescent="0.25">
      <c r="A75056" s="46">
        <v>85384101</v>
      </c>
      <c r="B75056" s="47" t="s">
        <v>75144</v>
      </c>
    </row>
    <row r="75057" spans="1:2" x14ac:dyDescent="0.25">
      <c r="A75057" s="46">
        <v>85384102</v>
      </c>
      <c r="B75057" s="47" t="s">
        <v>75145</v>
      </c>
    </row>
    <row r="75058" spans="1:2" x14ac:dyDescent="0.25">
      <c r="A75058" s="46">
        <v>85384103</v>
      </c>
      <c r="B75058" s="47" t="s">
        <v>75146</v>
      </c>
    </row>
    <row r="75059" spans="1:2" x14ac:dyDescent="0.25">
      <c r="A75059" s="46">
        <v>85384104</v>
      </c>
      <c r="B75059" s="47" t="s">
        <v>75147</v>
      </c>
    </row>
    <row r="75060" spans="1:2" x14ac:dyDescent="0.25">
      <c r="A75060" s="46">
        <v>85384105</v>
      </c>
      <c r="B75060" s="47" t="s">
        <v>75148</v>
      </c>
    </row>
    <row r="75061" spans="1:2" x14ac:dyDescent="0.25">
      <c r="A75061" s="46">
        <v>85384201</v>
      </c>
      <c r="B75061" s="47" t="s">
        <v>75149</v>
      </c>
    </row>
    <row r="75062" spans="1:2" x14ac:dyDescent="0.25">
      <c r="A75062" s="46">
        <v>85384202</v>
      </c>
      <c r="B75062" s="47" t="s">
        <v>75150</v>
      </c>
    </row>
    <row r="75063" spans="1:2" x14ac:dyDescent="0.25">
      <c r="A75063" s="46">
        <v>85384203</v>
      </c>
      <c r="B75063" s="47" t="s">
        <v>75151</v>
      </c>
    </row>
    <row r="75064" spans="1:2" x14ac:dyDescent="0.25">
      <c r="A75064" s="46">
        <v>85384204</v>
      </c>
      <c r="B75064" s="47" t="s">
        <v>75152</v>
      </c>
    </row>
    <row r="75065" spans="1:2" x14ac:dyDescent="0.25">
      <c r="A75065" s="46">
        <v>85384205</v>
      </c>
      <c r="B75065" s="47" t="s">
        <v>75153</v>
      </c>
    </row>
    <row r="75066" spans="1:2" ht="30" x14ac:dyDescent="0.25">
      <c r="A75066" s="46">
        <v>85384206</v>
      </c>
      <c r="B75066" s="47" t="s">
        <v>75154</v>
      </c>
    </row>
    <row r="75067" spans="1:2" x14ac:dyDescent="0.25">
      <c r="A75067" s="46">
        <v>85384207</v>
      </c>
      <c r="B75067" s="47" t="s">
        <v>75155</v>
      </c>
    </row>
    <row r="75068" spans="1:2" ht="30" x14ac:dyDescent="0.25">
      <c r="A75068" s="46">
        <v>85384301</v>
      </c>
      <c r="B75068" s="47" t="s">
        <v>75156</v>
      </c>
    </row>
    <row r="75069" spans="1:2" ht="30" x14ac:dyDescent="0.25">
      <c r="A75069" s="46">
        <v>85384302</v>
      </c>
      <c r="B75069" s="47" t="s">
        <v>75157</v>
      </c>
    </row>
    <row r="75070" spans="1:2" ht="30" x14ac:dyDescent="0.25">
      <c r="A75070" s="46">
        <v>85384303</v>
      </c>
      <c r="B75070" s="47" t="s">
        <v>75158</v>
      </c>
    </row>
    <row r="75071" spans="1:2" ht="30" x14ac:dyDescent="0.25">
      <c r="A75071" s="46">
        <v>85384304</v>
      </c>
      <c r="B75071" s="47" t="s">
        <v>75159</v>
      </c>
    </row>
    <row r="75072" spans="1:2" ht="30" x14ac:dyDescent="0.25">
      <c r="A75072" s="46">
        <v>85384305</v>
      </c>
      <c r="B75072" s="47" t="s">
        <v>75160</v>
      </c>
    </row>
    <row r="75073" spans="1:2" ht="30" x14ac:dyDescent="0.25">
      <c r="A75073" s="46">
        <v>85384306</v>
      </c>
      <c r="B75073" s="47" t="s">
        <v>75161</v>
      </c>
    </row>
    <row r="75074" spans="1:2" x14ac:dyDescent="0.25">
      <c r="A75074" s="46">
        <v>85384401</v>
      </c>
      <c r="B75074" s="47" t="s">
        <v>75162</v>
      </c>
    </row>
    <row r="75075" spans="1:2" x14ac:dyDescent="0.25">
      <c r="A75075" s="46">
        <v>85384402</v>
      </c>
      <c r="B75075" s="47" t="s">
        <v>75163</v>
      </c>
    </row>
    <row r="75076" spans="1:2" x14ac:dyDescent="0.25">
      <c r="A75076" s="46">
        <v>85384403</v>
      </c>
      <c r="B75076" s="47" t="s">
        <v>75164</v>
      </c>
    </row>
    <row r="75077" spans="1:2" x14ac:dyDescent="0.25">
      <c r="A75077" s="46">
        <v>85384404</v>
      </c>
      <c r="B75077" s="47" t="s">
        <v>75165</v>
      </c>
    </row>
    <row r="75078" spans="1:2" x14ac:dyDescent="0.25">
      <c r="A75078" s="46">
        <v>85384405</v>
      </c>
      <c r="B75078" s="47" t="s">
        <v>75166</v>
      </c>
    </row>
    <row r="75079" spans="1:2" x14ac:dyDescent="0.25">
      <c r="A75079" s="46">
        <v>85384406</v>
      </c>
      <c r="B75079" s="47" t="s">
        <v>75167</v>
      </c>
    </row>
    <row r="75080" spans="1:2" x14ac:dyDescent="0.25">
      <c r="A75080" s="46">
        <v>85384501</v>
      </c>
      <c r="B75080" s="47" t="s">
        <v>75168</v>
      </c>
    </row>
    <row r="75081" spans="1:2" x14ac:dyDescent="0.25">
      <c r="A75081" s="46">
        <v>85384502</v>
      </c>
      <c r="B75081" s="47" t="s">
        <v>75169</v>
      </c>
    </row>
    <row r="75082" spans="1:2" x14ac:dyDescent="0.25">
      <c r="A75082" s="46">
        <v>85384601</v>
      </c>
      <c r="B75082" s="47" t="s">
        <v>75170</v>
      </c>
    </row>
    <row r="75083" spans="1:2" x14ac:dyDescent="0.25">
      <c r="A75083" s="46">
        <v>85384602</v>
      </c>
      <c r="B75083" s="47" t="s">
        <v>75171</v>
      </c>
    </row>
    <row r="75084" spans="1:2" x14ac:dyDescent="0.25">
      <c r="A75084" s="46">
        <v>85384701</v>
      </c>
      <c r="B75084" s="47" t="s">
        <v>75172</v>
      </c>
    </row>
    <row r="75085" spans="1:2" x14ac:dyDescent="0.25">
      <c r="A75085" s="46">
        <v>85384702</v>
      </c>
      <c r="B75085" s="47" t="s">
        <v>75173</v>
      </c>
    </row>
    <row r="75086" spans="1:2" x14ac:dyDescent="0.25">
      <c r="A75086" s="46">
        <v>85384703</v>
      </c>
      <c r="B75086" s="47" t="s">
        <v>75174</v>
      </c>
    </row>
    <row r="75087" spans="1:2" x14ac:dyDescent="0.25">
      <c r="A75087" s="46">
        <v>85384704</v>
      </c>
      <c r="B75087" s="47" t="s">
        <v>75175</v>
      </c>
    </row>
    <row r="75088" spans="1:2" ht="30" x14ac:dyDescent="0.25">
      <c r="A75088" s="46">
        <v>85384705</v>
      </c>
      <c r="B75088" s="47" t="s">
        <v>75176</v>
      </c>
    </row>
    <row r="75089" spans="1:2" ht="30" x14ac:dyDescent="0.25">
      <c r="A75089" s="46">
        <v>85384801</v>
      </c>
      <c r="B75089" s="47" t="s">
        <v>75177</v>
      </c>
    </row>
    <row r="75090" spans="1:2" x14ac:dyDescent="0.25">
      <c r="A75090" s="46">
        <v>85384802</v>
      </c>
      <c r="B75090" s="47" t="s">
        <v>75178</v>
      </c>
    </row>
    <row r="75091" spans="1:2" x14ac:dyDescent="0.25">
      <c r="A75091" s="46">
        <v>85384803</v>
      </c>
      <c r="B75091" s="47" t="s">
        <v>75179</v>
      </c>
    </row>
    <row r="75092" spans="1:2" x14ac:dyDescent="0.25">
      <c r="A75092" s="46">
        <v>85384901</v>
      </c>
      <c r="B75092" s="47" t="s">
        <v>75180</v>
      </c>
    </row>
    <row r="75093" spans="1:2" x14ac:dyDescent="0.25">
      <c r="A75093" s="46">
        <v>85384902</v>
      </c>
      <c r="B75093" s="47" t="s">
        <v>75181</v>
      </c>
    </row>
    <row r="75094" spans="1:2" x14ac:dyDescent="0.25">
      <c r="A75094" s="46">
        <v>85384903</v>
      </c>
      <c r="B75094" s="47" t="s">
        <v>75182</v>
      </c>
    </row>
    <row r="75095" spans="1:2" x14ac:dyDescent="0.25">
      <c r="A75095" s="46">
        <v>85384904</v>
      </c>
      <c r="B75095" s="47" t="s">
        <v>75183</v>
      </c>
    </row>
    <row r="75096" spans="1:2" x14ac:dyDescent="0.25">
      <c r="A75096" s="46">
        <v>85384905</v>
      </c>
      <c r="B75096" s="47" t="s">
        <v>75184</v>
      </c>
    </row>
    <row r="75097" spans="1:2" ht="30" x14ac:dyDescent="0.25">
      <c r="A75097" s="46">
        <v>85385001</v>
      </c>
      <c r="B75097" s="47" t="s">
        <v>75185</v>
      </c>
    </row>
    <row r="75098" spans="1:2" x14ac:dyDescent="0.25">
      <c r="A75098" s="46">
        <v>85385002</v>
      </c>
      <c r="B75098" s="47" t="s">
        <v>75186</v>
      </c>
    </row>
    <row r="75099" spans="1:2" x14ac:dyDescent="0.25">
      <c r="A75099" s="46">
        <v>85385003</v>
      </c>
      <c r="B75099" s="47" t="s">
        <v>75187</v>
      </c>
    </row>
    <row r="75100" spans="1:2" x14ac:dyDescent="0.25">
      <c r="A75100" s="46">
        <v>85385101</v>
      </c>
      <c r="B75100" s="47" t="s">
        <v>75188</v>
      </c>
    </row>
    <row r="75101" spans="1:2" x14ac:dyDescent="0.25">
      <c r="A75101" s="46">
        <v>85385102</v>
      </c>
      <c r="B75101" s="47" t="s">
        <v>75189</v>
      </c>
    </row>
    <row r="75102" spans="1:2" ht="30" x14ac:dyDescent="0.25">
      <c r="A75102" s="46">
        <v>85385103</v>
      </c>
      <c r="B75102" s="47" t="s">
        <v>75190</v>
      </c>
    </row>
    <row r="75103" spans="1:2" x14ac:dyDescent="0.25">
      <c r="A75103" s="46">
        <v>85385104</v>
      </c>
      <c r="B75103" s="47" t="s">
        <v>75191</v>
      </c>
    </row>
    <row r="75104" spans="1:2" x14ac:dyDescent="0.25">
      <c r="A75104" s="46">
        <v>85385201</v>
      </c>
      <c r="B75104" s="47" t="s">
        <v>75192</v>
      </c>
    </row>
    <row r="75105" spans="1:2" x14ac:dyDescent="0.25">
      <c r="A75105" s="46">
        <v>85385202</v>
      </c>
      <c r="B75105" s="47" t="s">
        <v>75193</v>
      </c>
    </row>
    <row r="75106" spans="1:2" x14ac:dyDescent="0.25">
      <c r="A75106" s="46">
        <v>85385301</v>
      </c>
      <c r="B75106" s="47" t="s">
        <v>75194</v>
      </c>
    </row>
    <row r="75107" spans="1:2" x14ac:dyDescent="0.25">
      <c r="A75107" s="46">
        <v>85385302</v>
      </c>
      <c r="B75107" s="47" t="s">
        <v>75195</v>
      </c>
    </row>
    <row r="75108" spans="1:2" x14ac:dyDescent="0.25">
      <c r="A75108" s="46">
        <v>85385303</v>
      </c>
      <c r="B75108" s="47" t="s">
        <v>75196</v>
      </c>
    </row>
    <row r="75109" spans="1:2" ht="30" x14ac:dyDescent="0.25">
      <c r="A75109" s="46">
        <v>85385304</v>
      </c>
      <c r="B75109" s="47" t="s">
        <v>75197</v>
      </c>
    </row>
    <row r="75110" spans="1:2" x14ac:dyDescent="0.25">
      <c r="A75110" s="46">
        <v>85385305</v>
      </c>
      <c r="B75110" s="47" t="s">
        <v>75198</v>
      </c>
    </row>
    <row r="75111" spans="1:2" x14ac:dyDescent="0.25">
      <c r="A75111" s="46">
        <v>85385401</v>
      </c>
      <c r="B75111" s="47" t="s">
        <v>75199</v>
      </c>
    </row>
    <row r="75112" spans="1:2" x14ac:dyDescent="0.25">
      <c r="A75112" s="46">
        <v>85385402</v>
      </c>
      <c r="B75112" s="47" t="s">
        <v>75200</v>
      </c>
    </row>
    <row r="75113" spans="1:2" ht="30" x14ac:dyDescent="0.25">
      <c r="A75113" s="46">
        <v>85385403</v>
      </c>
      <c r="B75113" s="47" t="s">
        <v>75201</v>
      </c>
    </row>
    <row r="75114" spans="1:2" x14ac:dyDescent="0.25">
      <c r="A75114" s="46">
        <v>85385501</v>
      </c>
      <c r="B75114" s="47" t="s">
        <v>75202</v>
      </c>
    </row>
    <row r="75115" spans="1:2" ht="30" x14ac:dyDescent="0.25">
      <c r="A75115" s="46">
        <v>85385502</v>
      </c>
      <c r="B75115" s="47" t="s">
        <v>75203</v>
      </c>
    </row>
    <row r="75116" spans="1:2" x14ac:dyDescent="0.25">
      <c r="A75116" s="46">
        <v>85385503</v>
      </c>
      <c r="B75116" s="47" t="s">
        <v>75204</v>
      </c>
    </row>
    <row r="75117" spans="1:2" x14ac:dyDescent="0.25">
      <c r="A75117" s="46">
        <v>85385601</v>
      </c>
      <c r="B75117" s="47" t="s">
        <v>75205</v>
      </c>
    </row>
    <row r="75118" spans="1:2" x14ac:dyDescent="0.25">
      <c r="A75118" s="46">
        <v>85385602</v>
      </c>
      <c r="B75118" s="47" t="s">
        <v>75206</v>
      </c>
    </row>
    <row r="75119" spans="1:2" x14ac:dyDescent="0.25">
      <c r="A75119" s="46">
        <v>85385701</v>
      </c>
      <c r="B75119" s="47" t="s">
        <v>75207</v>
      </c>
    </row>
    <row r="75120" spans="1:2" x14ac:dyDescent="0.25">
      <c r="A75120" s="46">
        <v>85385702</v>
      </c>
      <c r="B75120" s="47" t="s">
        <v>75208</v>
      </c>
    </row>
    <row r="75121" spans="1:2" ht="30" x14ac:dyDescent="0.25">
      <c r="A75121" s="46">
        <v>85385703</v>
      </c>
      <c r="B75121" s="47" t="s">
        <v>75209</v>
      </c>
    </row>
    <row r="75122" spans="1:2" x14ac:dyDescent="0.25">
      <c r="A75122" s="46">
        <v>85385704</v>
      </c>
      <c r="B75122" s="47" t="s">
        <v>75210</v>
      </c>
    </row>
    <row r="75123" spans="1:2" x14ac:dyDescent="0.25">
      <c r="A75123" s="46">
        <v>85385705</v>
      </c>
      <c r="B75123" s="47" t="s">
        <v>75211</v>
      </c>
    </row>
    <row r="75124" spans="1:2" x14ac:dyDescent="0.25">
      <c r="A75124" s="46">
        <v>85385706</v>
      </c>
      <c r="B75124" s="47" t="s">
        <v>75212</v>
      </c>
    </row>
    <row r="75125" spans="1:2" x14ac:dyDescent="0.25">
      <c r="A75125" s="46">
        <v>85385801</v>
      </c>
      <c r="B75125" s="47" t="s">
        <v>75213</v>
      </c>
    </row>
    <row r="75126" spans="1:2" x14ac:dyDescent="0.25">
      <c r="A75126" s="46">
        <v>85385802</v>
      </c>
      <c r="B75126" s="47" t="s">
        <v>75214</v>
      </c>
    </row>
    <row r="75127" spans="1:2" x14ac:dyDescent="0.25">
      <c r="A75127" s="46">
        <v>85385803</v>
      </c>
      <c r="B75127" s="47" t="s">
        <v>75215</v>
      </c>
    </row>
    <row r="75128" spans="1:2" x14ac:dyDescent="0.25">
      <c r="A75128" s="46">
        <v>85385804</v>
      </c>
      <c r="B75128" s="47" t="s">
        <v>75216</v>
      </c>
    </row>
    <row r="75129" spans="1:2" x14ac:dyDescent="0.25">
      <c r="A75129" s="46">
        <v>85385805</v>
      </c>
      <c r="B75129" s="47" t="s">
        <v>75217</v>
      </c>
    </row>
    <row r="75130" spans="1:2" x14ac:dyDescent="0.25">
      <c r="A75130" s="46">
        <v>85385806</v>
      </c>
      <c r="B75130" s="47" t="s">
        <v>75218</v>
      </c>
    </row>
    <row r="75131" spans="1:2" x14ac:dyDescent="0.25">
      <c r="A75131" s="46">
        <v>85385807</v>
      </c>
      <c r="B75131" s="47" t="s">
        <v>75219</v>
      </c>
    </row>
    <row r="75132" spans="1:2" x14ac:dyDescent="0.25">
      <c r="A75132" s="46">
        <v>85385901</v>
      </c>
      <c r="B75132" s="47" t="s">
        <v>75220</v>
      </c>
    </row>
    <row r="75133" spans="1:2" x14ac:dyDescent="0.25">
      <c r="A75133" s="46">
        <v>85385902</v>
      </c>
      <c r="B75133" s="47" t="s">
        <v>75221</v>
      </c>
    </row>
    <row r="75134" spans="1:2" x14ac:dyDescent="0.25">
      <c r="A75134" s="46">
        <v>85385903</v>
      </c>
      <c r="B75134" s="47" t="s">
        <v>75222</v>
      </c>
    </row>
    <row r="75135" spans="1:2" x14ac:dyDescent="0.25">
      <c r="A75135" s="46">
        <v>85385904</v>
      </c>
      <c r="B75135" s="47" t="s">
        <v>75223</v>
      </c>
    </row>
    <row r="75136" spans="1:2" x14ac:dyDescent="0.25">
      <c r="A75136" s="46">
        <v>85385905</v>
      </c>
      <c r="B75136" s="47" t="s">
        <v>75224</v>
      </c>
    </row>
    <row r="75137" spans="1:2" x14ac:dyDescent="0.25">
      <c r="A75137" s="46">
        <v>85385906</v>
      </c>
      <c r="B75137" s="47" t="s">
        <v>75225</v>
      </c>
    </row>
    <row r="75138" spans="1:2" x14ac:dyDescent="0.25">
      <c r="A75138" s="46">
        <v>85385907</v>
      </c>
      <c r="B75138" s="47" t="s">
        <v>75226</v>
      </c>
    </row>
    <row r="75139" spans="1:2" x14ac:dyDescent="0.25">
      <c r="A75139" s="46">
        <v>85386001</v>
      </c>
      <c r="B75139" s="47" t="s">
        <v>75227</v>
      </c>
    </row>
    <row r="75140" spans="1:2" x14ac:dyDescent="0.25">
      <c r="A75140" s="46">
        <v>85386002</v>
      </c>
      <c r="B75140" s="47" t="s">
        <v>75228</v>
      </c>
    </row>
    <row r="75141" spans="1:2" x14ac:dyDescent="0.25">
      <c r="A75141" s="46">
        <v>85386003</v>
      </c>
      <c r="B75141" s="47" t="s">
        <v>75229</v>
      </c>
    </row>
    <row r="75142" spans="1:2" x14ac:dyDescent="0.25">
      <c r="A75142" s="46">
        <v>85386101</v>
      </c>
      <c r="B75142" s="47" t="s">
        <v>75230</v>
      </c>
    </row>
    <row r="75143" spans="1:2" ht="30" x14ac:dyDescent="0.25">
      <c r="A75143" s="46">
        <v>85386102</v>
      </c>
      <c r="B75143" s="47" t="s">
        <v>75231</v>
      </c>
    </row>
    <row r="75144" spans="1:2" ht="30" x14ac:dyDescent="0.25">
      <c r="A75144" s="46">
        <v>85386103</v>
      </c>
      <c r="B75144" s="47" t="s">
        <v>75232</v>
      </c>
    </row>
    <row r="75145" spans="1:2" x14ac:dyDescent="0.25">
      <c r="A75145" s="46">
        <v>85386104</v>
      </c>
      <c r="B75145" s="47" t="s">
        <v>75233</v>
      </c>
    </row>
    <row r="75146" spans="1:2" ht="30" x14ac:dyDescent="0.25">
      <c r="A75146" s="46">
        <v>85386105</v>
      </c>
      <c r="B75146" s="47" t="s">
        <v>75234</v>
      </c>
    </row>
    <row r="75147" spans="1:2" ht="30" x14ac:dyDescent="0.25">
      <c r="A75147" s="46">
        <v>85386106</v>
      </c>
      <c r="B75147" s="47" t="s">
        <v>75235</v>
      </c>
    </row>
    <row r="75148" spans="1:2" ht="45" x14ac:dyDescent="0.25">
      <c r="A75148" s="46">
        <v>85391501</v>
      </c>
      <c r="B75148" s="47" t="s">
        <v>75236</v>
      </c>
    </row>
    <row r="75149" spans="1:2" ht="45" x14ac:dyDescent="0.25">
      <c r="A75149" s="46">
        <v>85391502</v>
      </c>
      <c r="B75149" s="47" t="s">
        <v>75237</v>
      </c>
    </row>
    <row r="75150" spans="1:2" ht="30" x14ac:dyDescent="0.25">
      <c r="A75150" s="46">
        <v>85391503</v>
      </c>
      <c r="B75150" s="47" t="s">
        <v>75238</v>
      </c>
    </row>
    <row r="75151" spans="1:2" ht="45" x14ac:dyDescent="0.25">
      <c r="A75151" s="46">
        <v>85391504</v>
      </c>
      <c r="B75151" s="47" t="s">
        <v>75239</v>
      </c>
    </row>
    <row r="75152" spans="1:2" ht="30" x14ac:dyDescent="0.25">
      <c r="A75152" s="46">
        <v>85391505</v>
      </c>
      <c r="B75152" s="47" t="s">
        <v>75240</v>
      </c>
    </row>
    <row r="75153" spans="1:2" ht="30" x14ac:dyDescent="0.25">
      <c r="A75153" s="46">
        <v>85391506</v>
      </c>
      <c r="B75153" s="47" t="s">
        <v>75241</v>
      </c>
    </row>
    <row r="75154" spans="1:2" x14ac:dyDescent="0.25">
      <c r="A75154" s="46">
        <v>85391601</v>
      </c>
      <c r="B75154" s="47" t="s">
        <v>75242</v>
      </c>
    </row>
    <row r="75155" spans="1:2" x14ac:dyDescent="0.25">
      <c r="A75155" s="46">
        <v>85391602</v>
      </c>
      <c r="B75155" s="47" t="s">
        <v>75243</v>
      </c>
    </row>
    <row r="75156" spans="1:2" x14ac:dyDescent="0.25">
      <c r="A75156" s="46">
        <v>85391603</v>
      </c>
      <c r="B75156" s="47" t="s">
        <v>75244</v>
      </c>
    </row>
    <row r="75157" spans="1:2" x14ac:dyDescent="0.25">
      <c r="A75157" s="46">
        <v>85391701</v>
      </c>
      <c r="B75157" s="47" t="s">
        <v>75245</v>
      </c>
    </row>
    <row r="75158" spans="1:2" x14ac:dyDescent="0.25">
      <c r="A75158" s="46">
        <v>85391702</v>
      </c>
      <c r="B75158" s="47" t="s">
        <v>75246</v>
      </c>
    </row>
    <row r="75159" spans="1:2" ht="30" x14ac:dyDescent="0.25">
      <c r="A75159" s="46">
        <v>85391703</v>
      </c>
      <c r="B75159" s="47" t="s">
        <v>75247</v>
      </c>
    </row>
    <row r="75160" spans="1:2" x14ac:dyDescent="0.25">
      <c r="A75160" s="46">
        <v>85391704</v>
      </c>
      <c r="B75160" s="47" t="s">
        <v>75248</v>
      </c>
    </row>
    <row r="75161" spans="1:2" x14ac:dyDescent="0.25">
      <c r="A75161" s="46">
        <v>85391801</v>
      </c>
      <c r="B75161" s="47" t="s">
        <v>75249</v>
      </c>
    </row>
    <row r="75162" spans="1:2" x14ac:dyDescent="0.25">
      <c r="A75162" s="46">
        <v>85391802</v>
      </c>
      <c r="B75162" s="47" t="s">
        <v>75250</v>
      </c>
    </row>
    <row r="75163" spans="1:2" x14ac:dyDescent="0.25">
      <c r="A75163" s="46">
        <v>85391803</v>
      </c>
      <c r="B75163" s="47" t="s">
        <v>75251</v>
      </c>
    </row>
    <row r="75164" spans="1:2" x14ac:dyDescent="0.25">
      <c r="A75164" s="46">
        <v>85391901</v>
      </c>
      <c r="B75164" s="47" t="s">
        <v>75252</v>
      </c>
    </row>
    <row r="75165" spans="1:2" ht="30" x14ac:dyDescent="0.25">
      <c r="A75165" s="46">
        <v>85391902</v>
      </c>
      <c r="B75165" s="47" t="s">
        <v>75253</v>
      </c>
    </row>
    <row r="75166" spans="1:2" x14ac:dyDescent="0.25">
      <c r="A75166" s="46">
        <v>85391903</v>
      </c>
      <c r="B75166" s="47" t="s">
        <v>75254</v>
      </c>
    </row>
    <row r="75167" spans="1:2" ht="30" x14ac:dyDescent="0.25">
      <c r="A75167" s="46">
        <v>85392001</v>
      </c>
      <c r="B75167" s="47" t="s">
        <v>75255</v>
      </c>
    </row>
    <row r="75168" spans="1:2" x14ac:dyDescent="0.25">
      <c r="A75168" s="46">
        <v>85392002</v>
      </c>
      <c r="B75168" s="47" t="s">
        <v>75256</v>
      </c>
    </row>
    <row r="75169" spans="1:2" x14ac:dyDescent="0.25">
      <c r="A75169" s="46">
        <v>85392003</v>
      </c>
      <c r="B75169" s="47" t="s">
        <v>75257</v>
      </c>
    </row>
    <row r="75170" spans="1:2" x14ac:dyDescent="0.25">
      <c r="A75170" s="46">
        <v>85392004</v>
      </c>
      <c r="B75170" s="47" t="s">
        <v>75258</v>
      </c>
    </row>
    <row r="75171" spans="1:2" x14ac:dyDescent="0.25">
      <c r="A75171" s="46">
        <v>85392005</v>
      </c>
      <c r="B75171" s="47" t="s">
        <v>75259</v>
      </c>
    </row>
    <row r="75172" spans="1:2" x14ac:dyDescent="0.25">
      <c r="A75172" s="46">
        <v>85392006</v>
      </c>
      <c r="B75172" s="47" t="s">
        <v>75260</v>
      </c>
    </row>
    <row r="75173" spans="1:2" x14ac:dyDescent="0.25">
      <c r="A75173" s="46">
        <v>85392101</v>
      </c>
      <c r="B75173" s="47" t="s">
        <v>75261</v>
      </c>
    </row>
    <row r="75174" spans="1:2" x14ac:dyDescent="0.25">
      <c r="A75174" s="46">
        <v>85392102</v>
      </c>
      <c r="B75174" s="47" t="s">
        <v>75262</v>
      </c>
    </row>
    <row r="75175" spans="1:2" x14ac:dyDescent="0.25">
      <c r="A75175" s="46">
        <v>85392103</v>
      </c>
      <c r="B75175" s="47" t="s">
        <v>75263</v>
      </c>
    </row>
    <row r="75176" spans="1:2" x14ac:dyDescent="0.25">
      <c r="A75176" s="46">
        <v>85392104</v>
      </c>
      <c r="B75176" s="47" t="s">
        <v>75264</v>
      </c>
    </row>
    <row r="75177" spans="1:2" ht="30" x14ac:dyDescent="0.25">
      <c r="A75177" s="46">
        <v>85392201</v>
      </c>
      <c r="B75177" s="47" t="s">
        <v>75265</v>
      </c>
    </row>
    <row r="75178" spans="1:2" ht="30" x14ac:dyDescent="0.25">
      <c r="A75178" s="46">
        <v>85392202</v>
      </c>
      <c r="B75178" s="47" t="s">
        <v>75266</v>
      </c>
    </row>
    <row r="75179" spans="1:2" ht="30" x14ac:dyDescent="0.25">
      <c r="A75179" s="46">
        <v>85392203</v>
      </c>
      <c r="B75179" s="47" t="s">
        <v>75267</v>
      </c>
    </row>
    <row r="75180" spans="1:2" x14ac:dyDescent="0.25">
      <c r="A75180" s="46">
        <v>85392204</v>
      </c>
      <c r="B75180" s="47" t="s">
        <v>75268</v>
      </c>
    </row>
    <row r="75181" spans="1:2" x14ac:dyDescent="0.25">
      <c r="A75181" s="46">
        <v>85392301</v>
      </c>
      <c r="B75181" s="47" t="s">
        <v>75269</v>
      </c>
    </row>
    <row r="75182" spans="1:2" ht="30" x14ac:dyDescent="0.25">
      <c r="A75182" s="46">
        <v>85392302</v>
      </c>
      <c r="B75182" s="47" t="s">
        <v>75270</v>
      </c>
    </row>
    <row r="75183" spans="1:2" ht="30" x14ac:dyDescent="0.25">
      <c r="A75183" s="46">
        <v>85392303</v>
      </c>
      <c r="B75183" s="47" t="s">
        <v>75271</v>
      </c>
    </row>
    <row r="75184" spans="1:2" x14ac:dyDescent="0.25">
      <c r="A75184" s="46">
        <v>85392304</v>
      </c>
      <c r="B75184" s="47" t="s">
        <v>75272</v>
      </c>
    </row>
    <row r="75185" spans="1:2" x14ac:dyDescent="0.25">
      <c r="A75185" s="46">
        <v>85392305</v>
      </c>
      <c r="B75185" s="47" t="s">
        <v>75273</v>
      </c>
    </row>
    <row r="75186" spans="1:2" ht="30" x14ac:dyDescent="0.25">
      <c r="A75186" s="46">
        <v>85392306</v>
      </c>
      <c r="B75186" s="47" t="s">
        <v>75274</v>
      </c>
    </row>
    <row r="75187" spans="1:2" ht="30" x14ac:dyDescent="0.25">
      <c r="A75187" s="46">
        <v>85392307</v>
      </c>
      <c r="B75187" s="47" t="s">
        <v>75275</v>
      </c>
    </row>
    <row r="75188" spans="1:2" ht="30" x14ac:dyDescent="0.25">
      <c r="A75188" s="46">
        <v>85392308</v>
      </c>
      <c r="B75188" s="47" t="s">
        <v>75276</v>
      </c>
    </row>
    <row r="75189" spans="1:2" ht="30" x14ac:dyDescent="0.25">
      <c r="A75189" s="46">
        <v>85392309</v>
      </c>
      <c r="B75189" s="47" t="s">
        <v>75277</v>
      </c>
    </row>
    <row r="75190" spans="1:2" ht="30" x14ac:dyDescent="0.25">
      <c r="A75190" s="46">
        <v>85392310</v>
      </c>
      <c r="B75190" s="47" t="s">
        <v>75278</v>
      </c>
    </row>
    <row r="75191" spans="1:2" ht="30" x14ac:dyDescent="0.25">
      <c r="A75191" s="46">
        <v>85392311</v>
      </c>
      <c r="B75191" s="47" t="s">
        <v>75279</v>
      </c>
    </row>
    <row r="75192" spans="1:2" x14ac:dyDescent="0.25">
      <c r="A75192" s="46">
        <v>85392312</v>
      </c>
      <c r="B75192" s="47" t="s">
        <v>75280</v>
      </c>
    </row>
    <row r="75193" spans="1:2" ht="30" x14ac:dyDescent="0.25">
      <c r="A75193" s="46">
        <v>85392313</v>
      </c>
      <c r="B75193" s="47" t="s">
        <v>75281</v>
      </c>
    </row>
    <row r="75194" spans="1:2" x14ac:dyDescent="0.25">
      <c r="A75194" s="46">
        <v>85392314</v>
      </c>
      <c r="B75194" s="47" t="s">
        <v>75282</v>
      </c>
    </row>
    <row r="75195" spans="1:2" x14ac:dyDescent="0.25">
      <c r="A75195" s="46">
        <v>85392315</v>
      </c>
      <c r="B75195" s="47" t="s">
        <v>75283</v>
      </c>
    </row>
    <row r="75196" spans="1:2" x14ac:dyDescent="0.25">
      <c r="A75196" s="46">
        <v>85392316</v>
      </c>
      <c r="B75196" s="47" t="s">
        <v>75284</v>
      </c>
    </row>
    <row r="75197" spans="1:2" ht="30" x14ac:dyDescent="0.25">
      <c r="A75197" s="46">
        <v>85392317</v>
      </c>
      <c r="B75197" s="47" t="s">
        <v>75285</v>
      </c>
    </row>
    <row r="75198" spans="1:2" x14ac:dyDescent="0.25">
      <c r="A75198" s="46">
        <v>85392318</v>
      </c>
      <c r="B75198" s="47" t="s">
        <v>75286</v>
      </c>
    </row>
    <row r="75199" spans="1:2" x14ac:dyDescent="0.25">
      <c r="A75199" s="46">
        <v>85392319</v>
      </c>
      <c r="B75199" s="47" t="s">
        <v>75287</v>
      </c>
    </row>
    <row r="75200" spans="1:2" x14ac:dyDescent="0.25">
      <c r="A75200" s="46">
        <v>85392320</v>
      </c>
      <c r="B75200" s="47" t="s">
        <v>75288</v>
      </c>
    </row>
    <row r="75201" spans="1:2" x14ac:dyDescent="0.25">
      <c r="A75201" s="46">
        <v>85392401</v>
      </c>
      <c r="B75201" s="47" t="s">
        <v>75289</v>
      </c>
    </row>
    <row r="75202" spans="1:2" x14ac:dyDescent="0.25">
      <c r="A75202" s="46">
        <v>85392402</v>
      </c>
      <c r="B75202" s="47" t="s">
        <v>75290</v>
      </c>
    </row>
    <row r="75203" spans="1:2" x14ac:dyDescent="0.25">
      <c r="A75203" s="46">
        <v>85392403</v>
      </c>
      <c r="B75203" s="47" t="s">
        <v>75291</v>
      </c>
    </row>
    <row r="75204" spans="1:2" x14ac:dyDescent="0.25">
      <c r="A75204" s="46">
        <v>85392501</v>
      </c>
      <c r="B75204" s="47" t="s">
        <v>75292</v>
      </c>
    </row>
    <row r="75205" spans="1:2" x14ac:dyDescent="0.25">
      <c r="A75205" s="46">
        <v>85392502</v>
      </c>
      <c r="B75205" s="47" t="s">
        <v>75293</v>
      </c>
    </row>
    <row r="75206" spans="1:2" x14ac:dyDescent="0.25">
      <c r="A75206" s="46">
        <v>85392601</v>
      </c>
      <c r="B75206" s="47" t="s">
        <v>75294</v>
      </c>
    </row>
    <row r="75207" spans="1:2" x14ac:dyDescent="0.25">
      <c r="A75207" s="46">
        <v>85392602</v>
      </c>
      <c r="B75207" s="47" t="s">
        <v>75295</v>
      </c>
    </row>
    <row r="75208" spans="1:2" ht="30" x14ac:dyDescent="0.25">
      <c r="A75208" s="46">
        <v>85392701</v>
      </c>
      <c r="B75208" s="47" t="s">
        <v>75296</v>
      </c>
    </row>
    <row r="75209" spans="1:2" ht="30" x14ac:dyDescent="0.25">
      <c r="A75209" s="46">
        <v>85392702</v>
      </c>
      <c r="B75209" s="47" t="s">
        <v>75297</v>
      </c>
    </row>
    <row r="75210" spans="1:2" ht="30" x14ac:dyDescent="0.25">
      <c r="A75210" s="46">
        <v>85392703</v>
      </c>
      <c r="B75210" s="47" t="s">
        <v>75298</v>
      </c>
    </row>
    <row r="75211" spans="1:2" ht="30" x14ac:dyDescent="0.25">
      <c r="A75211" s="46">
        <v>85392704</v>
      </c>
      <c r="B75211" s="47" t="s">
        <v>75299</v>
      </c>
    </row>
    <row r="75212" spans="1:2" x14ac:dyDescent="0.25">
      <c r="A75212" s="46">
        <v>85392705</v>
      </c>
      <c r="B75212" s="47" t="s">
        <v>75300</v>
      </c>
    </row>
    <row r="75213" spans="1:2" ht="30" x14ac:dyDescent="0.25">
      <c r="A75213" s="46">
        <v>85392801</v>
      </c>
      <c r="B75213" s="47" t="s">
        <v>75301</v>
      </c>
    </row>
    <row r="75214" spans="1:2" ht="30" x14ac:dyDescent="0.25">
      <c r="A75214" s="46">
        <v>85392802</v>
      </c>
      <c r="B75214" s="47" t="s">
        <v>75302</v>
      </c>
    </row>
    <row r="75215" spans="1:2" ht="30" x14ac:dyDescent="0.25">
      <c r="A75215" s="46">
        <v>85392803</v>
      </c>
      <c r="B75215" s="47" t="s">
        <v>75303</v>
      </c>
    </row>
    <row r="75216" spans="1:2" ht="30" x14ac:dyDescent="0.25">
      <c r="A75216" s="46">
        <v>85392804</v>
      </c>
      <c r="B75216" s="47" t="s">
        <v>75304</v>
      </c>
    </row>
    <row r="75217" spans="1:2" ht="30" x14ac:dyDescent="0.25">
      <c r="A75217" s="46">
        <v>85392901</v>
      </c>
      <c r="B75217" s="47" t="s">
        <v>75305</v>
      </c>
    </row>
    <row r="75218" spans="1:2" ht="30" x14ac:dyDescent="0.25">
      <c r="A75218" s="46">
        <v>85392902</v>
      </c>
      <c r="B75218" s="47" t="s">
        <v>75306</v>
      </c>
    </row>
    <row r="75219" spans="1:2" ht="30" x14ac:dyDescent="0.25">
      <c r="A75219" s="46">
        <v>85392903</v>
      </c>
      <c r="B75219" s="47" t="s">
        <v>75307</v>
      </c>
    </row>
    <row r="75220" spans="1:2" x14ac:dyDescent="0.25">
      <c r="A75220" s="46">
        <v>85392904</v>
      </c>
      <c r="B75220" s="47" t="s">
        <v>75308</v>
      </c>
    </row>
    <row r="75221" spans="1:2" ht="30" x14ac:dyDescent="0.25">
      <c r="A75221" s="46">
        <v>85393001</v>
      </c>
      <c r="B75221" s="47" t="s">
        <v>75309</v>
      </c>
    </row>
    <row r="75222" spans="1:2" ht="30" x14ac:dyDescent="0.25">
      <c r="A75222" s="46">
        <v>85393002</v>
      </c>
      <c r="B75222" s="47" t="s">
        <v>75310</v>
      </c>
    </row>
    <row r="75223" spans="1:2" ht="30" x14ac:dyDescent="0.25">
      <c r="A75223" s="46">
        <v>85393003</v>
      </c>
      <c r="B75223" s="47" t="s">
        <v>75311</v>
      </c>
    </row>
    <row r="75224" spans="1:2" ht="30" x14ac:dyDescent="0.25">
      <c r="A75224" s="46">
        <v>85393004</v>
      </c>
      <c r="B75224" s="47" t="s">
        <v>75312</v>
      </c>
    </row>
    <row r="75225" spans="1:2" ht="30" x14ac:dyDescent="0.25">
      <c r="A75225" s="46">
        <v>85393005</v>
      </c>
      <c r="B75225" s="47" t="s">
        <v>75313</v>
      </c>
    </row>
    <row r="75226" spans="1:2" ht="30" x14ac:dyDescent="0.25">
      <c r="A75226" s="46">
        <v>85393006</v>
      </c>
      <c r="B75226" s="47" t="s">
        <v>75314</v>
      </c>
    </row>
    <row r="75227" spans="1:2" ht="30" x14ac:dyDescent="0.25">
      <c r="A75227" s="46">
        <v>85393007</v>
      </c>
      <c r="B75227" s="47" t="s">
        <v>75315</v>
      </c>
    </row>
    <row r="75228" spans="1:2" x14ac:dyDescent="0.25">
      <c r="A75228" s="46">
        <v>85401501</v>
      </c>
      <c r="B75228" s="47" t="s">
        <v>75316</v>
      </c>
    </row>
    <row r="75229" spans="1:2" x14ac:dyDescent="0.25">
      <c r="A75229" s="46">
        <v>85401502</v>
      </c>
      <c r="B75229" s="47" t="s">
        <v>75317</v>
      </c>
    </row>
    <row r="75230" spans="1:2" x14ac:dyDescent="0.25">
      <c r="A75230" s="46">
        <v>85401503</v>
      </c>
      <c r="B75230" s="47" t="s">
        <v>75318</v>
      </c>
    </row>
    <row r="75231" spans="1:2" x14ac:dyDescent="0.25">
      <c r="A75231" s="46">
        <v>85401504</v>
      </c>
      <c r="B75231" s="47" t="s">
        <v>75319</v>
      </c>
    </row>
    <row r="75232" spans="1:2" x14ac:dyDescent="0.25">
      <c r="A75232" s="46">
        <v>85401701</v>
      </c>
      <c r="B75232" s="47" t="s">
        <v>75320</v>
      </c>
    </row>
    <row r="75233" spans="1:2" x14ac:dyDescent="0.25">
      <c r="A75233" s="46">
        <v>85401702</v>
      </c>
      <c r="B75233" s="47" t="s">
        <v>75321</v>
      </c>
    </row>
    <row r="75234" spans="1:2" x14ac:dyDescent="0.25">
      <c r="A75234" s="46">
        <v>85401801</v>
      </c>
      <c r="B75234" s="47" t="s">
        <v>75322</v>
      </c>
    </row>
    <row r="75235" spans="1:2" x14ac:dyDescent="0.25">
      <c r="A75235" s="46">
        <v>85401802</v>
      </c>
      <c r="B75235" s="47" t="s">
        <v>75323</v>
      </c>
    </row>
    <row r="75236" spans="1:2" x14ac:dyDescent="0.25">
      <c r="A75236" s="46">
        <v>85401803</v>
      </c>
      <c r="B75236" s="47" t="s">
        <v>75324</v>
      </c>
    </row>
    <row r="75237" spans="1:2" x14ac:dyDescent="0.25">
      <c r="A75237" s="46">
        <v>85401804</v>
      </c>
      <c r="B75237" s="47" t="s">
        <v>75325</v>
      </c>
    </row>
    <row r="75238" spans="1:2" x14ac:dyDescent="0.25">
      <c r="A75238" s="46">
        <v>85401805</v>
      </c>
      <c r="B75238" s="47" t="s">
        <v>75326</v>
      </c>
    </row>
    <row r="75239" spans="1:2" x14ac:dyDescent="0.25">
      <c r="A75239" s="46">
        <v>85401806</v>
      </c>
      <c r="B75239" s="47" t="s">
        <v>75327</v>
      </c>
    </row>
    <row r="75240" spans="1:2" x14ac:dyDescent="0.25">
      <c r="A75240" s="46">
        <v>85401901</v>
      </c>
      <c r="B75240" s="47" t="s">
        <v>75328</v>
      </c>
    </row>
    <row r="75241" spans="1:2" x14ac:dyDescent="0.25">
      <c r="A75241" s="46">
        <v>85401902</v>
      </c>
      <c r="B75241" s="47" t="s">
        <v>75329</v>
      </c>
    </row>
    <row r="75242" spans="1:2" x14ac:dyDescent="0.25">
      <c r="A75242" s="46">
        <v>85401903</v>
      </c>
      <c r="B75242" s="47" t="s">
        <v>75330</v>
      </c>
    </row>
    <row r="75243" spans="1:2" x14ac:dyDescent="0.25">
      <c r="A75243" s="46">
        <v>85401904</v>
      </c>
      <c r="B75243" s="47" t="s">
        <v>75331</v>
      </c>
    </row>
    <row r="75244" spans="1:2" x14ac:dyDescent="0.25">
      <c r="A75244" s="46">
        <v>85401905</v>
      </c>
      <c r="B75244" s="47" t="s">
        <v>75332</v>
      </c>
    </row>
    <row r="75245" spans="1:2" x14ac:dyDescent="0.25">
      <c r="A75245" s="46">
        <v>85401906</v>
      </c>
      <c r="B75245" s="47" t="s">
        <v>75333</v>
      </c>
    </row>
    <row r="75246" spans="1:2" x14ac:dyDescent="0.25">
      <c r="A75246" s="46">
        <v>85401907</v>
      </c>
      <c r="B75246" s="47" t="s">
        <v>75334</v>
      </c>
    </row>
    <row r="75247" spans="1:2" x14ac:dyDescent="0.25">
      <c r="A75247" s="46">
        <v>85401908</v>
      </c>
      <c r="B75247" s="47" t="s">
        <v>75335</v>
      </c>
    </row>
    <row r="75248" spans="1:2" x14ac:dyDescent="0.25">
      <c r="A75248" s="46">
        <v>85402001</v>
      </c>
      <c r="B75248" s="47" t="s">
        <v>75336</v>
      </c>
    </row>
    <row r="75249" spans="1:2" x14ac:dyDescent="0.25">
      <c r="A75249" s="46">
        <v>85402002</v>
      </c>
      <c r="B75249" s="47" t="s">
        <v>75337</v>
      </c>
    </row>
    <row r="75250" spans="1:2" x14ac:dyDescent="0.25">
      <c r="A75250" s="46">
        <v>85402003</v>
      </c>
      <c r="B75250" s="47" t="s">
        <v>75338</v>
      </c>
    </row>
    <row r="75251" spans="1:2" x14ac:dyDescent="0.25">
      <c r="A75251" s="46">
        <v>85402004</v>
      </c>
      <c r="B75251" s="47" t="s">
        <v>75339</v>
      </c>
    </row>
    <row r="75252" spans="1:2" x14ac:dyDescent="0.25">
      <c r="A75252" s="46">
        <v>85402005</v>
      </c>
      <c r="B75252" s="47" t="s">
        <v>75340</v>
      </c>
    </row>
    <row r="75253" spans="1:2" x14ac:dyDescent="0.25">
      <c r="A75253" s="46">
        <v>85402101</v>
      </c>
      <c r="B75253" s="47" t="s">
        <v>75341</v>
      </c>
    </row>
    <row r="75254" spans="1:2" x14ac:dyDescent="0.25">
      <c r="A75254" s="46">
        <v>85402102</v>
      </c>
      <c r="B75254" s="47" t="s">
        <v>75342</v>
      </c>
    </row>
    <row r="75255" spans="1:2" x14ac:dyDescent="0.25">
      <c r="A75255" s="46">
        <v>85402103</v>
      </c>
      <c r="B75255" s="47" t="s">
        <v>75343</v>
      </c>
    </row>
    <row r="75256" spans="1:2" x14ac:dyDescent="0.25">
      <c r="A75256" s="46">
        <v>85402104</v>
      </c>
      <c r="B75256" s="47" t="s">
        <v>75344</v>
      </c>
    </row>
    <row r="75257" spans="1:2" ht="30" x14ac:dyDescent="0.25">
      <c r="A75257" s="46">
        <v>85402105</v>
      </c>
      <c r="B75257" s="47" t="s">
        <v>75345</v>
      </c>
    </row>
    <row r="75258" spans="1:2" x14ac:dyDescent="0.25">
      <c r="A75258" s="46">
        <v>85402106</v>
      </c>
      <c r="B75258" s="47" t="s">
        <v>75346</v>
      </c>
    </row>
    <row r="75259" spans="1:2" x14ac:dyDescent="0.25">
      <c r="A75259" s="46">
        <v>85402201</v>
      </c>
      <c r="B75259" s="47" t="s">
        <v>75347</v>
      </c>
    </row>
    <row r="75260" spans="1:2" x14ac:dyDescent="0.25">
      <c r="A75260" s="46">
        <v>85402202</v>
      </c>
      <c r="B75260" s="47" t="s">
        <v>75348</v>
      </c>
    </row>
    <row r="75261" spans="1:2" x14ac:dyDescent="0.25">
      <c r="A75261" s="46">
        <v>85402203</v>
      </c>
      <c r="B75261" s="47" t="s">
        <v>75349</v>
      </c>
    </row>
    <row r="75262" spans="1:2" x14ac:dyDescent="0.25">
      <c r="A75262" s="46">
        <v>85402301</v>
      </c>
      <c r="B75262" s="47" t="s">
        <v>75350</v>
      </c>
    </row>
    <row r="75263" spans="1:2" x14ac:dyDescent="0.25">
      <c r="A75263" s="46">
        <v>85402302</v>
      </c>
      <c r="B75263" s="47" t="s">
        <v>75351</v>
      </c>
    </row>
    <row r="75264" spans="1:2" x14ac:dyDescent="0.25">
      <c r="A75264" s="46">
        <v>85402303</v>
      </c>
      <c r="B75264" s="47" t="s">
        <v>75352</v>
      </c>
    </row>
    <row r="75265" spans="1:2" x14ac:dyDescent="0.25">
      <c r="A75265" s="46">
        <v>85402304</v>
      </c>
      <c r="B75265" s="47" t="s">
        <v>75353</v>
      </c>
    </row>
    <row r="75266" spans="1:2" x14ac:dyDescent="0.25">
      <c r="A75266" s="46">
        <v>85402401</v>
      </c>
      <c r="B75266" s="47" t="s">
        <v>75354</v>
      </c>
    </row>
    <row r="75267" spans="1:2" x14ac:dyDescent="0.25">
      <c r="A75267" s="46">
        <v>85402402</v>
      </c>
      <c r="B75267" s="47" t="s">
        <v>75355</v>
      </c>
    </row>
    <row r="75268" spans="1:2" x14ac:dyDescent="0.25">
      <c r="A75268" s="46">
        <v>85402403</v>
      </c>
      <c r="B75268" s="47" t="s">
        <v>75356</v>
      </c>
    </row>
    <row r="75269" spans="1:2" x14ac:dyDescent="0.25">
      <c r="A75269" s="46">
        <v>85402404</v>
      </c>
      <c r="B75269" s="47" t="s">
        <v>75357</v>
      </c>
    </row>
    <row r="75270" spans="1:2" x14ac:dyDescent="0.25">
      <c r="A75270" s="46">
        <v>85402501</v>
      </c>
      <c r="B75270" s="47" t="s">
        <v>75358</v>
      </c>
    </row>
    <row r="75271" spans="1:2" x14ac:dyDescent="0.25">
      <c r="A75271" s="46">
        <v>85402502</v>
      </c>
      <c r="B75271" s="47" t="s">
        <v>75359</v>
      </c>
    </row>
    <row r="75272" spans="1:2" x14ac:dyDescent="0.25">
      <c r="A75272" s="46">
        <v>85402503</v>
      </c>
      <c r="B75272" s="47" t="s">
        <v>75360</v>
      </c>
    </row>
    <row r="75273" spans="1:2" x14ac:dyDescent="0.25">
      <c r="A75273" s="46">
        <v>85402504</v>
      </c>
      <c r="B75273" s="47" t="s">
        <v>75361</v>
      </c>
    </row>
    <row r="75274" spans="1:2" x14ac:dyDescent="0.25">
      <c r="A75274" s="46">
        <v>85402505</v>
      </c>
      <c r="B75274" s="47" t="s">
        <v>75362</v>
      </c>
    </row>
    <row r="75275" spans="1:2" x14ac:dyDescent="0.25">
      <c r="A75275" s="46">
        <v>85402506</v>
      </c>
      <c r="B75275" s="47" t="s">
        <v>75363</v>
      </c>
    </row>
    <row r="75276" spans="1:2" x14ac:dyDescent="0.25">
      <c r="A75276" s="46">
        <v>85402601</v>
      </c>
      <c r="B75276" s="47" t="s">
        <v>75364</v>
      </c>
    </row>
    <row r="75277" spans="1:2" x14ac:dyDescent="0.25">
      <c r="A75277" s="46">
        <v>85402602</v>
      </c>
      <c r="B75277" s="47" t="s">
        <v>75365</v>
      </c>
    </row>
    <row r="75278" spans="1:2" x14ac:dyDescent="0.25">
      <c r="A75278" s="46">
        <v>85402603</v>
      </c>
      <c r="B75278" s="47" t="s">
        <v>75366</v>
      </c>
    </row>
    <row r="75279" spans="1:2" x14ac:dyDescent="0.25">
      <c r="A75279" s="46">
        <v>85402604</v>
      </c>
      <c r="B75279" s="47" t="s">
        <v>75367</v>
      </c>
    </row>
    <row r="75280" spans="1:2" x14ac:dyDescent="0.25">
      <c r="A75280" s="46">
        <v>85402605</v>
      </c>
      <c r="B75280" s="47" t="s">
        <v>75368</v>
      </c>
    </row>
    <row r="75281" spans="1:2" x14ac:dyDescent="0.25">
      <c r="A75281" s="46">
        <v>85402701</v>
      </c>
      <c r="B75281" s="47" t="s">
        <v>75369</v>
      </c>
    </row>
    <row r="75282" spans="1:2" x14ac:dyDescent="0.25">
      <c r="A75282" s="46">
        <v>85402702</v>
      </c>
      <c r="B75282" s="47" t="s">
        <v>75370</v>
      </c>
    </row>
    <row r="75283" spans="1:2" x14ac:dyDescent="0.25">
      <c r="A75283" s="46">
        <v>85402703</v>
      </c>
      <c r="B75283" s="47" t="s">
        <v>75371</v>
      </c>
    </row>
    <row r="75284" spans="1:2" x14ac:dyDescent="0.25">
      <c r="A75284" s="46">
        <v>85402704</v>
      </c>
      <c r="B75284" s="47" t="s">
        <v>75372</v>
      </c>
    </row>
    <row r="75285" spans="1:2" x14ac:dyDescent="0.25">
      <c r="A75285" s="46">
        <v>85402705</v>
      </c>
      <c r="B75285" s="47" t="s">
        <v>75373</v>
      </c>
    </row>
    <row r="75286" spans="1:2" x14ac:dyDescent="0.25">
      <c r="A75286" s="46">
        <v>85402706</v>
      </c>
      <c r="B75286" s="47" t="s">
        <v>75374</v>
      </c>
    </row>
    <row r="75287" spans="1:2" x14ac:dyDescent="0.25">
      <c r="A75287" s="46">
        <v>85402707</v>
      </c>
      <c r="B75287" s="47" t="s">
        <v>75375</v>
      </c>
    </row>
    <row r="75288" spans="1:2" x14ac:dyDescent="0.25">
      <c r="A75288" s="46">
        <v>85402801</v>
      </c>
      <c r="B75288" s="47" t="s">
        <v>75376</v>
      </c>
    </row>
    <row r="75289" spans="1:2" x14ac:dyDescent="0.25">
      <c r="A75289" s="46">
        <v>85402802</v>
      </c>
      <c r="B75289" s="47" t="s">
        <v>75377</v>
      </c>
    </row>
    <row r="75290" spans="1:2" x14ac:dyDescent="0.25">
      <c r="A75290" s="46">
        <v>85402803</v>
      </c>
      <c r="B75290" s="47" t="s">
        <v>75378</v>
      </c>
    </row>
    <row r="75291" spans="1:2" x14ac:dyDescent="0.25">
      <c r="A75291" s="46">
        <v>85402804</v>
      </c>
      <c r="B75291" s="47" t="s">
        <v>75379</v>
      </c>
    </row>
    <row r="75292" spans="1:2" x14ac:dyDescent="0.25">
      <c r="A75292" s="46">
        <v>85402805</v>
      </c>
      <c r="B75292" s="47" t="s">
        <v>75380</v>
      </c>
    </row>
    <row r="75293" spans="1:2" x14ac:dyDescent="0.25">
      <c r="A75293" s="46">
        <v>85402806</v>
      </c>
      <c r="B75293" s="47" t="s">
        <v>75381</v>
      </c>
    </row>
    <row r="75294" spans="1:2" x14ac:dyDescent="0.25">
      <c r="A75294" s="46">
        <v>85402901</v>
      </c>
      <c r="B75294" s="47" t="s">
        <v>75382</v>
      </c>
    </row>
    <row r="75295" spans="1:2" x14ac:dyDescent="0.25">
      <c r="A75295" s="46">
        <v>85402902</v>
      </c>
      <c r="B75295" s="47" t="s">
        <v>75383</v>
      </c>
    </row>
    <row r="75296" spans="1:2" x14ac:dyDescent="0.25">
      <c r="A75296" s="46">
        <v>85402903</v>
      </c>
      <c r="B75296" s="47" t="s">
        <v>75384</v>
      </c>
    </row>
    <row r="75297" spans="1:2" x14ac:dyDescent="0.25">
      <c r="A75297" s="46">
        <v>85402904</v>
      </c>
      <c r="B75297" s="47" t="s">
        <v>75385</v>
      </c>
    </row>
    <row r="75298" spans="1:2" x14ac:dyDescent="0.25">
      <c r="A75298" s="46">
        <v>85402905</v>
      </c>
      <c r="B75298" s="47" t="s">
        <v>75386</v>
      </c>
    </row>
    <row r="75299" spans="1:2" x14ac:dyDescent="0.25">
      <c r="A75299" s="46">
        <v>85402906</v>
      </c>
      <c r="B75299" s="47" t="s">
        <v>75387</v>
      </c>
    </row>
    <row r="75300" spans="1:2" ht="30" x14ac:dyDescent="0.25">
      <c r="A75300" s="46">
        <v>85403001</v>
      </c>
      <c r="B75300" s="47" t="s">
        <v>75388</v>
      </c>
    </row>
    <row r="75301" spans="1:2" x14ac:dyDescent="0.25">
      <c r="A75301" s="46">
        <v>85403002</v>
      </c>
      <c r="B75301" s="47" t="s">
        <v>75389</v>
      </c>
    </row>
    <row r="75302" spans="1:2" x14ac:dyDescent="0.25">
      <c r="A75302" s="46">
        <v>85403003</v>
      </c>
      <c r="B75302" s="47" t="s">
        <v>75390</v>
      </c>
    </row>
    <row r="75303" spans="1:2" x14ac:dyDescent="0.25">
      <c r="A75303" s="46">
        <v>85403004</v>
      </c>
      <c r="B75303" s="47" t="s">
        <v>75391</v>
      </c>
    </row>
    <row r="75304" spans="1:2" ht="30" x14ac:dyDescent="0.25">
      <c r="A75304" s="46">
        <v>85403101</v>
      </c>
      <c r="B75304" s="47" t="s">
        <v>75392</v>
      </c>
    </row>
    <row r="75305" spans="1:2" x14ac:dyDescent="0.25">
      <c r="A75305" s="46">
        <v>85403102</v>
      </c>
      <c r="B75305" s="47" t="s">
        <v>75393</v>
      </c>
    </row>
    <row r="75306" spans="1:2" x14ac:dyDescent="0.25">
      <c r="A75306" s="46">
        <v>85403201</v>
      </c>
      <c r="B75306" s="47" t="s">
        <v>75394</v>
      </c>
    </row>
    <row r="75307" spans="1:2" x14ac:dyDescent="0.25">
      <c r="A75307" s="46">
        <v>85403202</v>
      </c>
      <c r="B75307" s="47" t="s">
        <v>75395</v>
      </c>
    </row>
    <row r="75308" spans="1:2" x14ac:dyDescent="0.25">
      <c r="A75308" s="46">
        <v>85403203</v>
      </c>
      <c r="B75308" s="47" t="s">
        <v>75396</v>
      </c>
    </row>
    <row r="75309" spans="1:2" x14ac:dyDescent="0.25">
      <c r="A75309" s="46">
        <v>85403204</v>
      </c>
      <c r="B75309" s="47" t="s">
        <v>75397</v>
      </c>
    </row>
    <row r="75310" spans="1:2" x14ac:dyDescent="0.25">
      <c r="A75310" s="46">
        <v>85403301</v>
      </c>
      <c r="B75310" s="47" t="s">
        <v>75398</v>
      </c>
    </row>
    <row r="75311" spans="1:2" x14ac:dyDescent="0.25">
      <c r="A75311" s="46">
        <v>85403302</v>
      </c>
      <c r="B75311" s="47" t="s">
        <v>75399</v>
      </c>
    </row>
    <row r="75312" spans="1:2" x14ac:dyDescent="0.25">
      <c r="A75312" s="46">
        <v>85403303</v>
      </c>
      <c r="B75312" s="47" t="s">
        <v>75400</v>
      </c>
    </row>
    <row r="75313" spans="1:2" x14ac:dyDescent="0.25">
      <c r="A75313" s="46">
        <v>85403304</v>
      </c>
      <c r="B75313" s="47" t="s">
        <v>75401</v>
      </c>
    </row>
    <row r="75314" spans="1:2" x14ac:dyDescent="0.25">
      <c r="A75314" s="46">
        <v>85403305</v>
      </c>
      <c r="B75314" s="47" t="s">
        <v>75402</v>
      </c>
    </row>
    <row r="75315" spans="1:2" x14ac:dyDescent="0.25">
      <c r="A75315" s="46">
        <v>85403401</v>
      </c>
      <c r="B75315" s="47" t="s">
        <v>75403</v>
      </c>
    </row>
    <row r="75316" spans="1:2" x14ac:dyDescent="0.25">
      <c r="A75316" s="46">
        <v>85403402</v>
      </c>
      <c r="B75316" s="47" t="s">
        <v>75404</v>
      </c>
    </row>
    <row r="75317" spans="1:2" x14ac:dyDescent="0.25">
      <c r="A75317" s="46">
        <v>85403403</v>
      </c>
      <c r="B75317" s="47" t="s">
        <v>75405</v>
      </c>
    </row>
    <row r="75318" spans="1:2" x14ac:dyDescent="0.25">
      <c r="A75318" s="46">
        <v>85403501</v>
      </c>
      <c r="B75318" s="47" t="s">
        <v>75406</v>
      </c>
    </row>
    <row r="75319" spans="1:2" x14ac:dyDescent="0.25">
      <c r="A75319" s="46">
        <v>85403502</v>
      </c>
      <c r="B75319" s="47" t="s">
        <v>75407</v>
      </c>
    </row>
    <row r="75320" spans="1:2" x14ac:dyDescent="0.25">
      <c r="A75320" s="46">
        <v>85403503</v>
      </c>
      <c r="B75320" s="47" t="s">
        <v>75408</v>
      </c>
    </row>
    <row r="75321" spans="1:2" x14ac:dyDescent="0.25">
      <c r="A75321" s="46">
        <v>85403504</v>
      </c>
      <c r="B75321" s="47" t="s">
        <v>75409</v>
      </c>
    </row>
    <row r="75322" spans="1:2" x14ac:dyDescent="0.25">
      <c r="A75322" s="46">
        <v>85403505</v>
      </c>
      <c r="B75322" s="47" t="s">
        <v>75410</v>
      </c>
    </row>
    <row r="75323" spans="1:2" x14ac:dyDescent="0.25">
      <c r="A75323" s="46">
        <v>85403506</v>
      </c>
      <c r="B75323" s="47" t="s">
        <v>75411</v>
      </c>
    </row>
    <row r="75324" spans="1:2" x14ac:dyDescent="0.25">
      <c r="A75324" s="46">
        <v>85403507</v>
      </c>
      <c r="B75324" s="47" t="s">
        <v>75412</v>
      </c>
    </row>
    <row r="75325" spans="1:2" x14ac:dyDescent="0.25">
      <c r="A75325" s="46">
        <v>85403601</v>
      </c>
      <c r="B75325" s="47" t="s">
        <v>75413</v>
      </c>
    </row>
    <row r="75326" spans="1:2" x14ac:dyDescent="0.25">
      <c r="A75326" s="46">
        <v>85403602</v>
      </c>
      <c r="B75326" s="47" t="s">
        <v>75414</v>
      </c>
    </row>
    <row r="75327" spans="1:2" x14ac:dyDescent="0.25">
      <c r="A75327" s="46">
        <v>85403701</v>
      </c>
      <c r="B75327" s="47" t="s">
        <v>75415</v>
      </c>
    </row>
    <row r="75328" spans="1:2" x14ac:dyDescent="0.25">
      <c r="A75328" s="46">
        <v>85403702</v>
      </c>
      <c r="B75328" s="47" t="s">
        <v>75416</v>
      </c>
    </row>
    <row r="75329" spans="1:2" ht="30" x14ac:dyDescent="0.25">
      <c r="A75329" s="46">
        <v>85403703</v>
      </c>
      <c r="B75329" s="47" t="s">
        <v>75417</v>
      </c>
    </row>
    <row r="75330" spans="1:2" x14ac:dyDescent="0.25">
      <c r="A75330" s="46">
        <v>85403704</v>
      </c>
      <c r="B75330" s="47" t="s">
        <v>75418</v>
      </c>
    </row>
    <row r="75331" spans="1:2" x14ac:dyDescent="0.25">
      <c r="A75331" s="46">
        <v>85403801</v>
      </c>
      <c r="B75331" s="47" t="s">
        <v>75419</v>
      </c>
    </row>
    <row r="75332" spans="1:2" x14ac:dyDescent="0.25">
      <c r="A75332" s="46">
        <v>85403802</v>
      </c>
      <c r="B75332" s="47" t="s">
        <v>75420</v>
      </c>
    </row>
    <row r="75333" spans="1:2" x14ac:dyDescent="0.25">
      <c r="A75333" s="46">
        <v>85403803</v>
      </c>
      <c r="B75333" s="47" t="s">
        <v>75421</v>
      </c>
    </row>
    <row r="75334" spans="1:2" ht="30" x14ac:dyDescent="0.25">
      <c r="A75334" s="46">
        <v>85403901</v>
      </c>
      <c r="B75334" s="47" t="s">
        <v>75422</v>
      </c>
    </row>
    <row r="75335" spans="1:2" ht="30" x14ac:dyDescent="0.25">
      <c r="A75335" s="46">
        <v>85403902</v>
      </c>
      <c r="B75335" s="47" t="s">
        <v>75423</v>
      </c>
    </row>
    <row r="75336" spans="1:2" ht="30" x14ac:dyDescent="0.25">
      <c r="A75336" s="46">
        <v>85403903</v>
      </c>
      <c r="B75336" s="47" t="s">
        <v>75424</v>
      </c>
    </row>
    <row r="75337" spans="1:2" ht="30" x14ac:dyDescent="0.25">
      <c r="A75337" s="46">
        <v>85403904</v>
      </c>
      <c r="B75337" s="47" t="s">
        <v>75425</v>
      </c>
    </row>
    <row r="75338" spans="1:2" ht="30" x14ac:dyDescent="0.25">
      <c r="A75338" s="46">
        <v>85403905</v>
      </c>
      <c r="B75338" s="47" t="s">
        <v>75426</v>
      </c>
    </row>
    <row r="75339" spans="1:2" ht="30" x14ac:dyDescent="0.25">
      <c r="A75339" s="46">
        <v>85403906</v>
      </c>
      <c r="B75339" s="47" t="s">
        <v>75427</v>
      </c>
    </row>
    <row r="75340" spans="1:2" x14ac:dyDescent="0.25">
      <c r="A75340" s="46">
        <v>85404001</v>
      </c>
      <c r="B75340" s="47" t="s">
        <v>75428</v>
      </c>
    </row>
    <row r="75341" spans="1:2" x14ac:dyDescent="0.25">
      <c r="A75341" s="46">
        <v>85404002</v>
      </c>
      <c r="B75341" s="47" t="s">
        <v>75429</v>
      </c>
    </row>
    <row r="75342" spans="1:2" ht="30" x14ac:dyDescent="0.25">
      <c r="A75342" s="46">
        <v>85404003</v>
      </c>
      <c r="B75342" s="47" t="s">
        <v>75430</v>
      </c>
    </row>
    <row r="75343" spans="1:2" x14ac:dyDescent="0.25">
      <c r="A75343" s="46">
        <v>85404004</v>
      </c>
      <c r="B75343" s="47" t="s">
        <v>75431</v>
      </c>
    </row>
    <row r="75344" spans="1:2" x14ac:dyDescent="0.25">
      <c r="A75344" s="46">
        <v>85404101</v>
      </c>
      <c r="B75344" s="47" t="s">
        <v>75432</v>
      </c>
    </row>
    <row r="75345" spans="1:2" ht="30" x14ac:dyDescent="0.25">
      <c r="A75345" s="46">
        <v>85404102</v>
      </c>
      <c r="B75345" s="47" t="s">
        <v>75433</v>
      </c>
    </row>
    <row r="75346" spans="1:2" x14ac:dyDescent="0.25">
      <c r="A75346" s="46">
        <v>85404103</v>
      </c>
      <c r="B75346" s="47" t="s">
        <v>75434</v>
      </c>
    </row>
    <row r="75347" spans="1:2" x14ac:dyDescent="0.25">
      <c r="A75347" s="46">
        <v>85404104</v>
      </c>
      <c r="B75347" s="47" t="s">
        <v>75435</v>
      </c>
    </row>
    <row r="75348" spans="1:2" x14ac:dyDescent="0.25">
      <c r="A75348" s="46">
        <v>85404105</v>
      </c>
      <c r="B75348" s="47" t="s">
        <v>75436</v>
      </c>
    </row>
    <row r="75349" spans="1:2" x14ac:dyDescent="0.25">
      <c r="A75349" s="46">
        <v>85404106</v>
      </c>
      <c r="B75349" s="47" t="s">
        <v>75437</v>
      </c>
    </row>
    <row r="75350" spans="1:2" x14ac:dyDescent="0.25">
      <c r="A75350" s="46">
        <v>85404107</v>
      </c>
      <c r="B75350" s="47" t="s">
        <v>75438</v>
      </c>
    </row>
    <row r="75351" spans="1:2" x14ac:dyDescent="0.25">
      <c r="A75351" s="46">
        <v>85404201</v>
      </c>
      <c r="B75351" s="47" t="s">
        <v>75439</v>
      </c>
    </row>
    <row r="75352" spans="1:2" x14ac:dyDescent="0.25">
      <c r="A75352" s="46">
        <v>85404202</v>
      </c>
      <c r="B75352" s="47" t="s">
        <v>75440</v>
      </c>
    </row>
    <row r="75353" spans="1:2" ht="30" x14ac:dyDescent="0.25">
      <c r="A75353" s="46">
        <v>85404301</v>
      </c>
      <c r="B75353" s="47" t="s">
        <v>75441</v>
      </c>
    </row>
    <row r="75354" spans="1:2" x14ac:dyDescent="0.25">
      <c r="A75354" s="46">
        <v>85404302</v>
      </c>
      <c r="B75354" s="47" t="s">
        <v>75442</v>
      </c>
    </row>
    <row r="75355" spans="1:2" x14ac:dyDescent="0.25">
      <c r="A75355" s="46">
        <v>85404303</v>
      </c>
      <c r="B75355" s="47" t="s">
        <v>75443</v>
      </c>
    </row>
    <row r="75356" spans="1:2" ht="30" x14ac:dyDescent="0.25">
      <c r="A75356" s="46">
        <v>85404401</v>
      </c>
      <c r="B75356" s="47" t="s">
        <v>75444</v>
      </c>
    </row>
    <row r="75357" spans="1:2" ht="30" x14ac:dyDescent="0.25">
      <c r="A75357" s="46">
        <v>85404402</v>
      </c>
      <c r="B75357" s="47" t="s">
        <v>75445</v>
      </c>
    </row>
    <row r="75358" spans="1:2" ht="30" x14ac:dyDescent="0.25">
      <c r="A75358" s="46">
        <v>85404403</v>
      </c>
      <c r="B75358" s="47" t="s">
        <v>75446</v>
      </c>
    </row>
    <row r="75359" spans="1:2" ht="30" x14ac:dyDescent="0.25">
      <c r="A75359" s="46">
        <v>85404404</v>
      </c>
      <c r="B75359" s="47" t="s">
        <v>75447</v>
      </c>
    </row>
    <row r="75360" spans="1:2" x14ac:dyDescent="0.25">
      <c r="A75360" s="46">
        <v>85404501</v>
      </c>
      <c r="B75360" s="47" t="s">
        <v>75448</v>
      </c>
    </row>
    <row r="75361" spans="1:2" x14ac:dyDescent="0.25">
      <c r="A75361" s="46">
        <v>85404502</v>
      </c>
      <c r="B75361" s="47" t="s">
        <v>75449</v>
      </c>
    </row>
    <row r="75362" spans="1:2" x14ac:dyDescent="0.25">
      <c r="A75362" s="46">
        <v>85404503</v>
      </c>
      <c r="B75362" s="47" t="s">
        <v>75450</v>
      </c>
    </row>
    <row r="75363" spans="1:2" x14ac:dyDescent="0.25">
      <c r="A75363" s="46">
        <v>85404504</v>
      </c>
      <c r="B75363" s="47" t="s">
        <v>75451</v>
      </c>
    </row>
    <row r="75364" spans="1:2" x14ac:dyDescent="0.25">
      <c r="A75364" s="46">
        <v>85404505</v>
      </c>
      <c r="B75364" s="47" t="s">
        <v>75452</v>
      </c>
    </row>
    <row r="75365" spans="1:2" x14ac:dyDescent="0.25">
      <c r="A75365" s="46">
        <v>85404506</v>
      </c>
      <c r="B75365" s="47" t="s">
        <v>75453</v>
      </c>
    </row>
    <row r="75366" spans="1:2" x14ac:dyDescent="0.25">
      <c r="A75366" s="46">
        <v>85404507</v>
      </c>
      <c r="B75366" s="47" t="s">
        <v>75454</v>
      </c>
    </row>
    <row r="75367" spans="1:2" x14ac:dyDescent="0.25">
      <c r="A75367" s="46">
        <v>85404601</v>
      </c>
      <c r="B75367" s="47" t="s">
        <v>75455</v>
      </c>
    </row>
    <row r="75368" spans="1:2" x14ac:dyDescent="0.25">
      <c r="A75368" s="46">
        <v>85404602</v>
      </c>
      <c r="B75368" s="47" t="s">
        <v>75456</v>
      </c>
    </row>
    <row r="75369" spans="1:2" ht="30" x14ac:dyDescent="0.25">
      <c r="A75369" s="46">
        <v>85404603</v>
      </c>
      <c r="B75369" s="47" t="s">
        <v>75457</v>
      </c>
    </row>
    <row r="75370" spans="1:2" x14ac:dyDescent="0.25">
      <c r="A75370" s="46">
        <v>85404604</v>
      </c>
      <c r="B75370" s="47" t="s">
        <v>75458</v>
      </c>
    </row>
    <row r="75371" spans="1:2" x14ac:dyDescent="0.25">
      <c r="A75371" s="46">
        <v>85404605</v>
      </c>
      <c r="B75371" s="47" t="s">
        <v>75459</v>
      </c>
    </row>
    <row r="75372" spans="1:2" x14ac:dyDescent="0.25">
      <c r="A75372" s="46">
        <v>85404701</v>
      </c>
      <c r="B75372" s="47" t="s">
        <v>75460</v>
      </c>
    </row>
    <row r="75373" spans="1:2" x14ac:dyDescent="0.25">
      <c r="A75373" s="46">
        <v>85404702</v>
      </c>
      <c r="B75373" s="47" t="s">
        <v>75461</v>
      </c>
    </row>
    <row r="75374" spans="1:2" x14ac:dyDescent="0.25">
      <c r="A75374" s="46">
        <v>85404703</v>
      </c>
      <c r="B75374" s="47" t="s">
        <v>75462</v>
      </c>
    </row>
    <row r="75375" spans="1:2" x14ac:dyDescent="0.25">
      <c r="A75375" s="46">
        <v>85404801</v>
      </c>
      <c r="B75375" s="47" t="s">
        <v>75463</v>
      </c>
    </row>
    <row r="75376" spans="1:2" x14ac:dyDescent="0.25">
      <c r="A75376" s="46">
        <v>85404802</v>
      </c>
      <c r="B75376" s="47" t="s">
        <v>75464</v>
      </c>
    </row>
    <row r="75377" spans="1:2" x14ac:dyDescent="0.25">
      <c r="A75377" s="46">
        <v>85404803</v>
      </c>
      <c r="B75377" s="47" t="s">
        <v>75465</v>
      </c>
    </row>
    <row r="75378" spans="1:2" x14ac:dyDescent="0.25">
      <c r="A75378" s="46">
        <v>85404804</v>
      </c>
      <c r="B75378" s="47" t="s">
        <v>75466</v>
      </c>
    </row>
    <row r="75379" spans="1:2" x14ac:dyDescent="0.25">
      <c r="A75379" s="46">
        <v>85404805</v>
      </c>
      <c r="B75379" s="47" t="s">
        <v>75467</v>
      </c>
    </row>
    <row r="75380" spans="1:2" x14ac:dyDescent="0.25">
      <c r="A75380" s="46">
        <v>85404901</v>
      </c>
      <c r="B75380" s="47" t="s">
        <v>75468</v>
      </c>
    </row>
    <row r="75381" spans="1:2" ht="30" x14ac:dyDescent="0.25">
      <c r="A75381" s="46">
        <v>85404902</v>
      </c>
      <c r="B75381" s="47" t="s">
        <v>75469</v>
      </c>
    </row>
    <row r="75382" spans="1:2" x14ac:dyDescent="0.25">
      <c r="A75382" s="46">
        <v>85404903</v>
      </c>
      <c r="B75382" s="47" t="s">
        <v>75470</v>
      </c>
    </row>
    <row r="75383" spans="1:2" x14ac:dyDescent="0.25">
      <c r="A75383" s="46">
        <v>85404904</v>
      </c>
      <c r="B75383" s="47" t="s">
        <v>75471</v>
      </c>
    </row>
    <row r="75384" spans="1:2" x14ac:dyDescent="0.25">
      <c r="A75384" s="46">
        <v>85404905</v>
      </c>
      <c r="B75384" s="47" t="s">
        <v>75472</v>
      </c>
    </row>
    <row r="75385" spans="1:2" x14ac:dyDescent="0.25">
      <c r="A75385" s="46">
        <v>85404906</v>
      </c>
      <c r="B75385" s="47" t="s">
        <v>75473</v>
      </c>
    </row>
    <row r="75386" spans="1:2" ht="30" x14ac:dyDescent="0.25">
      <c r="A75386" s="46">
        <v>85404907</v>
      </c>
      <c r="B75386" s="47" t="s">
        <v>75474</v>
      </c>
    </row>
    <row r="75387" spans="1:2" x14ac:dyDescent="0.25">
      <c r="A75387" s="46">
        <v>85405001</v>
      </c>
      <c r="B75387" s="47" t="s">
        <v>75475</v>
      </c>
    </row>
    <row r="75388" spans="1:2" x14ac:dyDescent="0.25">
      <c r="A75388" s="46">
        <v>85405002</v>
      </c>
      <c r="B75388" s="47" t="s">
        <v>75476</v>
      </c>
    </row>
    <row r="75389" spans="1:2" x14ac:dyDescent="0.25">
      <c r="A75389" s="46">
        <v>85405003</v>
      </c>
      <c r="B75389" s="47" t="s">
        <v>75477</v>
      </c>
    </row>
    <row r="75390" spans="1:2" x14ac:dyDescent="0.25">
      <c r="A75390" s="46">
        <v>85405004</v>
      </c>
      <c r="B75390" s="47" t="s">
        <v>75478</v>
      </c>
    </row>
    <row r="75391" spans="1:2" x14ac:dyDescent="0.25">
      <c r="A75391" s="46">
        <v>85405005</v>
      </c>
      <c r="B75391" s="47" t="s">
        <v>75479</v>
      </c>
    </row>
    <row r="75392" spans="1:2" x14ac:dyDescent="0.25">
      <c r="A75392" s="46">
        <v>85405006</v>
      </c>
      <c r="B75392" s="47" t="s">
        <v>75480</v>
      </c>
    </row>
    <row r="75393" spans="1:2" x14ac:dyDescent="0.25">
      <c r="A75393" s="46">
        <v>85405101</v>
      </c>
      <c r="B75393" s="47" t="s">
        <v>75481</v>
      </c>
    </row>
    <row r="75394" spans="1:2" x14ac:dyDescent="0.25">
      <c r="A75394" s="46">
        <v>85405102</v>
      </c>
      <c r="B75394" s="47" t="s">
        <v>75482</v>
      </c>
    </row>
    <row r="75395" spans="1:2" x14ac:dyDescent="0.25">
      <c r="A75395" s="46">
        <v>85405103</v>
      </c>
      <c r="B75395" s="47" t="s">
        <v>75483</v>
      </c>
    </row>
    <row r="75396" spans="1:2" x14ac:dyDescent="0.25">
      <c r="A75396" s="46">
        <v>85405201</v>
      </c>
      <c r="B75396" s="47" t="s">
        <v>75484</v>
      </c>
    </row>
    <row r="75397" spans="1:2" x14ac:dyDescent="0.25">
      <c r="A75397" s="46">
        <v>85405202</v>
      </c>
      <c r="B75397" s="47" t="s">
        <v>75485</v>
      </c>
    </row>
    <row r="75398" spans="1:2" x14ac:dyDescent="0.25">
      <c r="A75398" s="46">
        <v>85405203</v>
      </c>
      <c r="B75398" s="47" t="s">
        <v>75486</v>
      </c>
    </row>
    <row r="75399" spans="1:2" x14ac:dyDescent="0.25">
      <c r="A75399" s="46">
        <v>85405204</v>
      </c>
      <c r="B75399" s="47" t="s">
        <v>75487</v>
      </c>
    </row>
    <row r="75400" spans="1:2" x14ac:dyDescent="0.25">
      <c r="A75400" s="46">
        <v>85405205</v>
      </c>
      <c r="B75400" s="47" t="s">
        <v>75488</v>
      </c>
    </row>
    <row r="75401" spans="1:2" x14ac:dyDescent="0.25">
      <c r="A75401" s="46">
        <v>85405301</v>
      </c>
      <c r="B75401" s="47" t="s">
        <v>75489</v>
      </c>
    </row>
    <row r="75402" spans="1:2" x14ac:dyDescent="0.25">
      <c r="A75402" s="46">
        <v>85405302</v>
      </c>
      <c r="B75402" s="47" t="s">
        <v>75490</v>
      </c>
    </row>
    <row r="75403" spans="1:2" x14ac:dyDescent="0.25">
      <c r="A75403" s="46">
        <v>85405303</v>
      </c>
      <c r="B75403" s="47" t="s">
        <v>75491</v>
      </c>
    </row>
    <row r="75404" spans="1:2" x14ac:dyDescent="0.25">
      <c r="A75404" s="46">
        <v>85405304</v>
      </c>
      <c r="B75404" s="47" t="s">
        <v>75492</v>
      </c>
    </row>
    <row r="75405" spans="1:2" x14ac:dyDescent="0.25">
      <c r="A75405" s="46">
        <v>85405401</v>
      </c>
      <c r="B75405" s="47" t="s">
        <v>75493</v>
      </c>
    </row>
    <row r="75406" spans="1:2" x14ac:dyDescent="0.25">
      <c r="A75406" s="46">
        <v>85405402</v>
      </c>
      <c r="B75406" s="47" t="s">
        <v>75494</v>
      </c>
    </row>
    <row r="75407" spans="1:2" x14ac:dyDescent="0.25">
      <c r="A75407" s="46">
        <v>85405403</v>
      </c>
      <c r="B75407" s="47" t="s">
        <v>75495</v>
      </c>
    </row>
    <row r="75408" spans="1:2" x14ac:dyDescent="0.25">
      <c r="A75408" s="46">
        <v>85405404</v>
      </c>
      <c r="B75408" s="47" t="s">
        <v>75496</v>
      </c>
    </row>
    <row r="75409" spans="1:2" x14ac:dyDescent="0.25">
      <c r="A75409" s="46">
        <v>85405405</v>
      </c>
      <c r="B75409" s="47" t="s">
        <v>75497</v>
      </c>
    </row>
    <row r="75410" spans="1:2" x14ac:dyDescent="0.25">
      <c r="A75410" s="46">
        <v>85405501</v>
      </c>
      <c r="B75410" s="47" t="s">
        <v>75498</v>
      </c>
    </row>
    <row r="75411" spans="1:2" x14ac:dyDescent="0.25">
      <c r="A75411" s="46">
        <v>85405502</v>
      </c>
      <c r="B75411" s="47" t="s">
        <v>75499</v>
      </c>
    </row>
    <row r="75412" spans="1:2" x14ac:dyDescent="0.25">
      <c r="A75412" s="46">
        <v>85405503</v>
      </c>
      <c r="B75412" s="47" t="s">
        <v>75500</v>
      </c>
    </row>
    <row r="75413" spans="1:2" x14ac:dyDescent="0.25">
      <c r="A75413" s="46">
        <v>85405504</v>
      </c>
      <c r="B75413" s="47" t="s">
        <v>75501</v>
      </c>
    </row>
    <row r="75414" spans="1:2" x14ac:dyDescent="0.25">
      <c r="A75414" s="46">
        <v>85405505</v>
      </c>
      <c r="B75414" s="47" t="s">
        <v>75502</v>
      </c>
    </row>
    <row r="75415" spans="1:2" x14ac:dyDescent="0.25">
      <c r="A75415" s="46">
        <v>85405601</v>
      </c>
      <c r="B75415" s="47" t="s">
        <v>75503</v>
      </c>
    </row>
    <row r="75416" spans="1:2" x14ac:dyDescent="0.25">
      <c r="A75416" s="46">
        <v>85405602</v>
      </c>
      <c r="B75416" s="47" t="s">
        <v>75504</v>
      </c>
    </row>
    <row r="75417" spans="1:2" x14ac:dyDescent="0.25">
      <c r="A75417" s="46">
        <v>85405603</v>
      </c>
      <c r="B75417" s="47" t="s">
        <v>75505</v>
      </c>
    </row>
    <row r="75418" spans="1:2" x14ac:dyDescent="0.25">
      <c r="A75418" s="46">
        <v>85405604</v>
      </c>
      <c r="B75418" s="47" t="s">
        <v>75506</v>
      </c>
    </row>
    <row r="75419" spans="1:2" x14ac:dyDescent="0.25">
      <c r="A75419" s="46">
        <v>85405605</v>
      </c>
      <c r="B75419" s="47" t="s">
        <v>75507</v>
      </c>
    </row>
    <row r="75420" spans="1:2" x14ac:dyDescent="0.25">
      <c r="A75420" s="46">
        <v>85405606</v>
      </c>
      <c r="B75420" s="47" t="s">
        <v>75508</v>
      </c>
    </row>
    <row r="75421" spans="1:2" x14ac:dyDescent="0.25">
      <c r="A75421" s="46">
        <v>85405607</v>
      </c>
      <c r="B75421" s="47" t="s">
        <v>75509</v>
      </c>
    </row>
    <row r="75422" spans="1:2" x14ac:dyDescent="0.25">
      <c r="A75422" s="46">
        <v>85405701</v>
      </c>
      <c r="B75422" s="47" t="s">
        <v>75510</v>
      </c>
    </row>
    <row r="75423" spans="1:2" x14ac:dyDescent="0.25">
      <c r="A75423" s="46">
        <v>85405702</v>
      </c>
      <c r="B75423" s="47" t="s">
        <v>75511</v>
      </c>
    </row>
    <row r="75424" spans="1:2" x14ac:dyDescent="0.25">
      <c r="A75424" s="46">
        <v>85405703</v>
      </c>
      <c r="B75424" s="47" t="s">
        <v>75512</v>
      </c>
    </row>
    <row r="75425" spans="1:2" x14ac:dyDescent="0.25">
      <c r="A75425" s="46">
        <v>85405704</v>
      </c>
      <c r="B75425" s="47" t="s">
        <v>75513</v>
      </c>
    </row>
    <row r="75426" spans="1:2" x14ac:dyDescent="0.25">
      <c r="A75426" s="46">
        <v>85405801</v>
      </c>
      <c r="B75426" s="47" t="s">
        <v>75514</v>
      </c>
    </row>
    <row r="75427" spans="1:2" x14ac:dyDescent="0.25">
      <c r="A75427" s="46">
        <v>85405802</v>
      </c>
      <c r="B75427" s="47" t="s">
        <v>75515</v>
      </c>
    </row>
    <row r="75428" spans="1:2" x14ac:dyDescent="0.25">
      <c r="A75428" s="46">
        <v>85405803</v>
      </c>
      <c r="B75428" s="47" t="s">
        <v>75516</v>
      </c>
    </row>
    <row r="75429" spans="1:2" x14ac:dyDescent="0.25">
      <c r="A75429" s="46">
        <v>85405804</v>
      </c>
      <c r="B75429" s="47" t="s">
        <v>75517</v>
      </c>
    </row>
    <row r="75430" spans="1:2" x14ac:dyDescent="0.25">
      <c r="A75430" s="46">
        <v>85405805</v>
      </c>
      <c r="B75430" s="47" t="s">
        <v>75518</v>
      </c>
    </row>
    <row r="75431" spans="1:2" x14ac:dyDescent="0.25">
      <c r="A75431" s="46">
        <v>85405806</v>
      </c>
      <c r="B75431" s="47" t="s">
        <v>75519</v>
      </c>
    </row>
    <row r="75432" spans="1:2" x14ac:dyDescent="0.25">
      <c r="A75432" s="46">
        <v>85405901</v>
      </c>
      <c r="B75432" s="47" t="s">
        <v>75520</v>
      </c>
    </row>
    <row r="75433" spans="1:2" x14ac:dyDescent="0.25">
      <c r="A75433" s="46">
        <v>85405902</v>
      </c>
      <c r="B75433" s="47" t="s">
        <v>75521</v>
      </c>
    </row>
    <row r="75434" spans="1:2" x14ac:dyDescent="0.25">
      <c r="A75434" s="46">
        <v>85405903</v>
      </c>
      <c r="B75434" s="47" t="s">
        <v>75522</v>
      </c>
    </row>
    <row r="75435" spans="1:2" x14ac:dyDescent="0.25">
      <c r="A75435" s="46">
        <v>85405904</v>
      </c>
      <c r="B75435" s="47" t="s">
        <v>75523</v>
      </c>
    </row>
    <row r="75436" spans="1:2" x14ac:dyDescent="0.25">
      <c r="A75436" s="46">
        <v>85405905</v>
      </c>
      <c r="B75436" s="47" t="s">
        <v>75524</v>
      </c>
    </row>
    <row r="75437" spans="1:2" x14ac:dyDescent="0.25">
      <c r="A75437" s="46">
        <v>85406001</v>
      </c>
      <c r="B75437" s="47" t="s">
        <v>75525</v>
      </c>
    </row>
    <row r="75438" spans="1:2" x14ac:dyDescent="0.25">
      <c r="A75438" s="46">
        <v>85406002</v>
      </c>
      <c r="B75438" s="47" t="s">
        <v>75526</v>
      </c>
    </row>
    <row r="75439" spans="1:2" x14ac:dyDescent="0.25">
      <c r="A75439" s="46">
        <v>85406003</v>
      </c>
      <c r="B75439" s="47" t="s">
        <v>75527</v>
      </c>
    </row>
    <row r="75440" spans="1:2" x14ac:dyDescent="0.25">
      <c r="A75440" s="46">
        <v>85406004</v>
      </c>
      <c r="B75440" s="47" t="s">
        <v>75528</v>
      </c>
    </row>
    <row r="75441" spans="1:2" x14ac:dyDescent="0.25">
      <c r="A75441" s="46">
        <v>85406005</v>
      </c>
      <c r="B75441" s="47" t="s">
        <v>75529</v>
      </c>
    </row>
    <row r="75442" spans="1:2" x14ac:dyDescent="0.25">
      <c r="A75442" s="46">
        <v>85406006</v>
      </c>
      <c r="B75442" s="47" t="s">
        <v>75530</v>
      </c>
    </row>
    <row r="75443" spans="1:2" x14ac:dyDescent="0.25">
      <c r="A75443" s="46">
        <v>85406101</v>
      </c>
      <c r="B75443" s="47" t="s">
        <v>75531</v>
      </c>
    </row>
    <row r="75444" spans="1:2" x14ac:dyDescent="0.25">
      <c r="A75444" s="46">
        <v>85406102</v>
      </c>
      <c r="B75444" s="47" t="s">
        <v>75532</v>
      </c>
    </row>
    <row r="75445" spans="1:2" x14ac:dyDescent="0.25">
      <c r="A75445" s="46">
        <v>85406103</v>
      </c>
      <c r="B75445" s="47" t="s">
        <v>75533</v>
      </c>
    </row>
    <row r="75446" spans="1:2" x14ac:dyDescent="0.25">
      <c r="A75446" s="46">
        <v>85406104</v>
      </c>
      <c r="B75446" s="47" t="s">
        <v>75534</v>
      </c>
    </row>
    <row r="75447" spans="1:2" x14ac:dyDescent="0.25">
      <c r="A75447" s="46">
        <v>85406105</v>
      </c>
      <c r="B75447" s="47" t="s">
        <v>75535</v>
      </c>
    </row>
    <row r="75448" spans="1:2" x14ac:dyDescent="0.25">
      <c r="A75448" s="46">
        <v>85406106</v>
      </c>
      <c r="B75448" s="47" t="s">
        <v>75536</v>
      </c>
    </row>
    <row r="75449" spans="1:2" x14ac:dyDescent="0.25">
      <c r="A75449" s="46">
        <v>85406107</v>
      </c>
      <c r="B75449" s="47" t="s">
        <v>75537</v>
      </c>
    </row>
    <row r="75450" spans="1:2" ht="30" x14ac:dyDescent="0.25">
      <c r="A75450" s="46">
        <v>85406201</v>
      </c>
      <c r="B75450" s="47" t="s">
        <v>75538</v>
      </c>
    </row>
    <row r="75451" spans="1:2" x14ac:dyDescent="0.25">
      <c r="A75451" s="46">
        <v>85406202</v>
      </c>
      <c r="B75451" s="47" t="s">
        <v>75539</v>
      </c>
    </row>
    <row r="75452" spans="1:2" x14ac:dyDescent="0.25">
      <c r="A75452" s="46">
        <v>85406203</v>
      </c>
      <c r="B75452" s="47" t="s">
        <v>75540</v>
      </c>
    </row>
    <row r="75453" spans="1:2" x14ac:dyDescent="0.25">
      <c r="A75453" s="46">
        <v>85406204</v>
      </c>
      <c r="B75453" s="47" t="s">
        <v>75541</v>
      </c>
    </row>
    <row r="75454" spans="1:2" x14ac:dyDescent="0.25">
      <c r="A75454" s="46">
        <v>85406205</v>
      </c>
      <c r="B75454" s="47" t="s">
        <v>75542</v>
      </c>
    </row>
    <row r="75455" spans="1:2" x14ac:dyDescent="0.25">
      <c r="A75455" s="46">
        <v>85406301</v>
      </c>
      <c r="B75455" s="47" t="s">
        <v>75543</v>
      </c>
    </row>
    <row r="75456" spans="1:2" x14ac:dyDescent="0.25">
      <c r="A75456" s="46">
        <v>85406302</v>
      </c>
      <c r="B75456" s="47" t="s">
        <v>75544</v>
      </c>
    </row>
    <row r="75457" spans="1:2" x14ac:dyDescent="0.25">
      <c r="A75457" s="46">
        <v>85406303</v>
      </c>
      <c r="B75457" s="47" t="s">
        <v>75545</v>
      </c>
    </row>
    <row r="75458" spans="1:2" x14ac:dyDescent="0.25">
      <c r="A75458" s="46">
        <v>85406401</v>
      </c>
      <c r="B75458" s="47" t="s">
        <v>75546</v>
      </c>
    </row>
    <row r="75459" spans="1:2" x14ac:dyDescent="0.25">
      <c r="A75459" s="46">
        <v>85406402</v>
      </c>
      <c r="B75459" s="47" t="s">
        <v>75547</v>
      </c>
    </row>
    <row r="75460" spans="1:2" x14ac:dyDescent="0.25">
      <c r="A75460" s="46">
        <v>85406403</v>
      </c>
      <c r="B75460" s="47" t="s">
        <v>75548</v>
      </c>
    </row>
    <row r="75461" spans="1:2" x14ac:dyDescent="0.25">
      <c r="A75461" s="46">
        <v>85406404</v>
      </c>
      <c r="B75461" s="47" t="s">
        <v>75549</v>
      </c>
    </row>
    <row r="75462" spans="1:2" x14ac:dyDescent="0.25">
      <c r="A75462" s="46">
        <v>85406405</v>
      </c>
      <c r="B75462" s="47" t="s">
        <v>75550</v>
      </c>
    </row>
    <row r="75463" spans="1:2" ht="30" x14ac:dyDescent="0.25">
      <c r="A75463" s="46">
        <v>85406501</v>
      </c>
      <c r="B75463" s="47" t="s">
        <v>75551</v>
      </c>
    </row>
    <row r="75464" spans="1:2" ht="30" x14ac:dyDescent="0.25">
      <c r="A75464" s="46">
        <v>85406502</v>
      </c>
      <c r="B75464" s="47" t="s">
        <v>75552</v>
      </c>
    </row>
    <row r="75465" spans="1:2" x14ac:dyDescent="0.25">
      <c r="A75465" s="46">
        <v>85406503</v>
      </c>
      <c r="B75465" s="47" t="s">
        <v>75553</v>
      </c>
    </row>
    <row r="75466" spans="1:2" x14ac:dyDescent="0.25">
      <c r="A75466" s="46">
        <v>85406504</v>
      </c>
      <c r="B75466" s="47" t="s">
        <v>75554</v>
      </c>
    </row>
    <row r="75467" spans="1:2" x14ac:dyDescent="0.25">
      <c r="A75467" s="46">
        <v>85406505</v>
      </c>
      <c r="B75467" s="47" t="s">
        <v>75555</v>
      </c>
    </row>
    <row r="75468" spans="1:2" x14ac:dyDescent="0.25">
      <c r="A75468" s="46">
        <v>85406506</v>
      </c>
      <c r="B75468" s="47" t="s">
        <v>75556</v>
      </c>
    </row>
    <row r="75469" spans="1:2" x14ac:dyDescent="0.25">
      <c r="A75469" s="46">
        <v>85406507</v>
      </c>
      <c r="B75469" s="47" t="s">
        <v>75557</v>
      </c>
    </row>
    <row r="75470" spans="1:2" ht="30" x14ac:dyDescent="0.25">
      <c r="A75470" s="46">
        <v>85406601</v>
      </c>
      <c r="B75470" s="47" t="s">
        <v>75558</v>
      </c>
    </row>
    <row r="75471" spans="1:2" ht="30" x14ac:dyDescent="0.25">
      <c r="A75471" s="46">
        <v>85406602</v>
      </c>
      <c r="B75471" s="47" t="s">
        <v>75559</v>
      </c>
    </row>
    <row r="75472" spans="1:2" x14ac:dyDescent="0.25">
      <c r="A75472" s="46">
        <v>85406603</v>
      </c>
      <c r="B75472" s="47" t="s">
        <v>75560</v>
      </c>
    </row>
    <row r="75473" spans="1:2" x14ac:dyDescent="0.25">
      <c r="A75473" s="46">
        <v>85406604</v>
      </c>
      <c r="B75473" s="47" t="s">
        <v>75561</v>
      </c>
    </row>
    <row r="75474" spans="1:2" x14ac:dyDescent="0.25">
      <c r="A75474" s="46">
        <v>85406605</v>
      </c>
      <c r="B75474" s="47" t="s">
        <v>75562</v>
      </c>
    </row>
    <row r="75475" spans="1:2" x14ac:dyDescent="0.25">
      <c r="A75475" s="46">
        <v>85406606</v>
      </c>
      <c r="B75475" s="47" t="s">
        <v>75563</v>
      </c>
    </row>
    <row r="75476" spans="1:2" x14ac:dyDescent="0.25">
      <c r="A75476" s="46">
        <v>85406607</v>
      </c>
      <c r="B75476" s="47" t="s">
        <v>75564</v>
      </c>
    </row>
    <row r="75477" spans="1:2" x14ac:dyDescent="0.25">
      <c r="A75477" s="46">
        <v>85406608</v>
      </c>
      <c r="B75477" s="47" t="s">
        <v>75565</v>
      </c>
    </row>
    <row r="75478" spans="1:2" x14ac:dyDescent="0.25">
      <c r="A75478" s="46">
        <v>85406701</v>
      </c>
      <c r="B75478" s="47" t="s">
        <v>75566</v>
      </c>
    </row>
    <row r="75479" spans="1:2" x14ac:dyDescent="0.25">
      <c r="A75479" s="46">
        <v>85406702</v>
      </c>
      <c r="B75479" s="47" t="s">
        <v>75567</v>
      </c>
    </row>
    <row r="75480" spans="1:2" x14ac:dyDescent="0.25">
      <c r="A75480" s="46">
        <v>85406801</v>
      </c>
      <c r="B75480" s="47" t="s">
        <v>75568</v>
      </c>
    </row>
    <row r="75481" spans="1:2" x14ac:dyDescent="0.25">
      <c r="A75481" s="46">
        <v>85406802</v>
      </c>
      <c r="B75481" s="47" t="s">
        <v>75569</v>
      </c>
    </row>
    <row r="75482" spans="1:2" x14ac:dyDescent="0.25">
      <c r="A75482" s="46">
        <v>85406803</v>
      </c>
      <c r="B75482" s="47" t="s">
        <v>75570</v>
      </c>
    </row>
    <row r="75483" spans="1:2" x14ac:dyDescent="0.25">
      <c r="A75483" s="46">
        <v>85406804</v>
      </c>
      <c r="B75483" s="47" t="s">
        <v>75571</v>
      </c>
    </row>
    <row r="75484" spans="1:2" x14ac:dyDescent="0.25">
      <c r="A75484" s="46">
        <v>85406805</v>
      </c>
      <c r="B75484" s="47" t="s">
        <v>75572</v>
      </c>
    </row>
    <row r="75485" spans="1:2" x14ac:dyDescent="0.25">
      <c r="A75485" s="46">
        <v>85406806</v>
      </c>
      <c r="B75485" s="47" t="s">
        <v>75573</v>
      </c>
    </row>
    <row r="75486" spans="1:2" x14ac:dyDescent="0.25">
      <c r="A75486" s="46">
        <v>85406901</v>
      </c>
      <c r="B75486" s="47" t="s">
        <v>75574</v>
      </c>
    </row>
    <row r="75487" spans="1:2" x14ac:dyDescent="0.25">
      <c r="A75487" s="46">
        <v>85406902</v>
      </c>
      <c r="B75487" s="47" t="s">
        <v>75575</v>
      </c>
    </row>
    <row r="75488" spans="1:2" x14ac:dyDescent="0.25">
      <c r="A75488" s="46">
        <v>85406903</v>
      </c>
      <c r="B75488" s="47" t="s">
        <v>75576</v>
      </c>
    </row>
    <row r="75489" spans="1:2" ht="30" x14ac:dyDescent="0.25">
      <c r="A75489" s="46">
        <v>85406904</v>
      </c>
      <c r="B75489" s="47" t="s">
        <v>75577</v>
      </c>
    </row>
    <row r="75490" spans="1:2" x14ac:dyDescent="0.25">
      <c r="A75490" s="46">
        <v>85406905</v>
      </c>
      <c r="B75490" s="47" t="s">
        <v>75578</v>
      </c>
    </row>
    <row r="75491" spans="1:2" x14ac:dyDescent="0.25">
      <c r="A75491" s="46">
        <v>85406906</v>
      </c>
      <c r="B75491" s="47" t="s">
        <v>75579</v>
      </c>
    </row>
    <row r="75492" spans="1:2" x14ac:dyDescent="0.25">
      <c r="A75492" s="46">
        <v>85407001</v>
      </c>
      <c r="B75492" s="47" t="s">
        <v>75580</v>
      </c>
    </row>
    <row r="75493" spans="1:2" x14ac:dyDescent="0.25">
      <c r="A75493" s="46">
        <v>85407002</v>
      </c>
      <c r="B75493" s="47" t="s">
        <v>75581</v>
      </c>
    </row>
    <row r="75494" spans="1:2" x14ac:dyDescent="0.25">
      <c r="A75494" s="46">
        <v>85407003</v>
      </c>
      <c r="B75494" s="47" t="s">
        <v>75582</v>
      </c>
    </row>
    <row r="75495" spans="1:2" x14ac:dyDescent="0.25">
      <c r="A75495" s="46">
        <v>85407004</v>
      </c>
      <c r="B75495" s="47" t="s">
        <v>75583</v>
      </c>
    </row>
    <row r="75496" spans="1:2" x14ac:dyDescent="0.25">
      <c r="A75496" s="46">
        <v>85407005</v>
      </c>
      <c r="B75496" s="47" t="s">
        <v>75584</v>
      </c>
    </row>
    <row r="75497" spans="1:2" x14ac:dyDescent="0.25">
      <c r="A75497" s="46">
        <v>85407006</v>
      </c>
      <c r="B75497" s="47" t="s">
        <v>75585</v>
      </c>
    </row>
    <row r="75498" spans="1:2" x14ac:dyDescent="0.25">
      <c r="A75498" s="46">
        <v>85407007</v>
      </c>
      <c r="B75498" s="47" t="s">
        <v>75586</v>
      </c>
    </row>
    <row r="75499" spans="1:2" x14ac:dyDescent="0.25">
      <c r="A75499" s="46">
        <v>85407008</v>
      </c>
      <c r="B75499" s="47" t="s">
        <v>75587</v>
      </c>
    </row>
    <row r="75500" spans="1:2" x14ac:dyDescent="0.25">
      <c r="A75500" s="46">
        <v>85407101</v>
      </c>
      <c r="B75500" s="47" t="s">
        <v>75588</v>
      </c>
    </row>
    <row r="75501" spans="1:2" x14ac:dyDescent="0.25">
      <c r="A75501" s="46">
        <v>85407102</v>
      </c>
      <c r="B75501" s="47" t="s">
        <v>75589</v>
      </c>
    </row>
    <row r="75502" spans="1:2" x14ac:dyDescent="0.25">
      <c r="A75502" s="46">
        <v>85407103</v>
      </c>
      <c r="B75502" s="47" t="s">
        <v>75590</v>
      </c>
    </row>
    <row r="75503" spans="1:2" x14ac:dyDescent="0.25">
      <c r="A75503" s="46">
        <v>85407104</v>
      </c>
      <c r="B75503" s="47" t="s">
        <v>75591</v>
      </c>
    </row>
    <row r="75504" spans="1:2" x14ac:dyDescent="0.25">
      <c r="A75504" s="46">
        <v>85407105</v>
      </c>
      <c r="B75504" s="47" t="s">
        <v>75592</v>
      </c>
    </row>
    <row r="75505" spans="1:2" x14ac:dyDescent="0.25">
      <c r="A75505" s="46">
        <v>85407106</v>
      </c>
      <c r="B75505" s="47" t="s">
        <v>75593</v>
      </c>
    </row>
    <row r="75506" spans="1:2" x14ac:dyDescent="0.25">
      <c r="A75506" s="46">
        <v>85407107</v>
      </c>
      <c r="B75506" s="47" t="s">
        <v>75594</v>
      </c>
    </row>
    <row r="75507" spans="1:2" x14ac:dyDescent="0.25">
      <c r="A75507" s="46">
        <v>85407201</v>
      </c>
      <c r="B75507" s="47" t="s">
        <v>75595</v>
      </c>
    </row>
    <row r="75508" spans="1:2" x14ac:dyDescent="0.25">
      <c r="A75508" s="46">
        <v>85407202</v>
      </c>
      <c r="B75508" s="47" t="s">
        <v>75596</v>
      </c>
    </row>
    <row r="75509" spans="1:2" x14ac:dyDescent="0.25">
      <c r="A75509" s="46">
        <v>85407203</v>
      </c>
      <c r="B75509" s="47" t="s">
        <v>75597</v>
      </c>
    </row>
    <row r="75510" spans="1:2" x14ac:dyDescent="0.25">
      <c r="A75510" s="46">
        <v>85407204</v>
      </c>
      <c r="B75510" s="47" t="s">
        <v>75598</v>
      </c>
    </row>
    <row r="75511" spans="1:2" x14ac:dyDescent="0.25">
      <c r="A75511" s="46">
        <v>85407205</v>
      </c>
      <c r="B75511" s="47" t="s">
        <v>75599</v>
      </c>
    </row>
    <row r="75512" spans="1:2" x14ac:dyDescent="0.25">
      <c r="A75512" s="46">
        <v>85407301</v>
      </c>
      <c r="B75512" s="47" t="s">
        <v>75600</v>
      </c>
    </row>
    <row r="75513" spans="1:2" x14ac:dyDescent="0.25">
      <c r="A75513" s="46">
        <v>85407302</v>
      </c>
      <c r="B75513" s="47" t="s">
        <v>75601</v>
      </c>
    </row>
    <row r="75514" spans="1:2" x14ac:dyDescent="0.25">
      <c r="A75514" s="46">
        <v>85407303</v>
      </c>
      <c r="B75514" s="47" t="s">
        <v>75602</v>
      </c>
    </row>
    <row r="75515" spans="1:2" x14ac:dyDescent="0.25">
      <c r="A75515" s="46">
        <v>85407304</v>
      </c>
      <c r="B75515" s="47" t="s">
        <v>75603</v>
      </c>
    </row>
    <row r="75516" spans="1:2" x14ac:dyDescent="0.25">
      <c r="A75516" s="46">
        <v>85407305</v>
      </c>
      <c r="B75516" s="47" t="s">
        <v>75604</v>
      </c>
    </row>
    <row r="75517" spans="1:2" x14ac:dyDescent="0.25">
      <c r="A75517" s="46">
        <v>85407401</v>
      </c>
      <c r="B75517" s="47" t="s">
        <v>75605</v>
      </c>
    </row>
    <row r="75518" spans="1:2" x14ac:dyDescent="0.25">
      <c r="A75518" s="46">
        <v>85407402</v>
      </c>
      <c r="B75518" s="47" t="s">
        <v>75606</v>
      </c>
    </row>
    <row r="75519" spans="1:2" x14ac:dyDescent="0.25">
      <c r="A75519" s="46">
        <v>85407403</v>
      </c>
      <c r="B75519" s="47" t="s">
        <v>75607</v>
      </c>
    </row>
    <row r="75520" spans="1:2" x14ac:dyDescent="0.25">
      <c r="A75520" s="46">
        <v>85407501</v>
      </c>
      <c r="B75520" s="47" t="s">
        <v>75608</v>
      </c>
    </row>
    <row r="75521" spans="1:2" x14ac:dyDescent="0.25">
      <c r="A75521" s="46">
        <v>85407502</v>
      </c>
      <c r="B75521" s="47" t="s">
        <v>75609</v>
      </c>
    </row>
    <row r="75522" spans="1:2" x14ac:dyDescent="0.25">
      <c r="A75522" s="46">
        <v>85407503</v>
      </c>
      <c r="B75522" s="47" t="s">
        <v>75610</v>
      </c>
    </row>
    <row r="75523" spans="1:2" x14ac:dyDescent="0.25">
      <c r="A75523" s="46">
        <v>85407504</v>
      </c>
      <c r="B75523" s="47" t="s">
        <v>75611</v>
      </c>
    </row>
    <row r="75524" spans="1:2" x14ac:dyDescent="0.25">
      <c r="A75524" s="46">
        <v>85407505</v>
      </c>
      <c r="B75524" s="47" t="s">
        <v>75612</v>
      </c>
    </row>
    <row r="75525" spans="1:2" x14ac:dyDescent="0.25">
      <c r="A75525" s="46">
        <v>85407506</v>
      </c>
      <c r="B75525" s="47" t="s">
        <v>75613</v>
      </c>
    </row>
    <row r="75526" spans="1:2" ht="30" x14ac:dyDescent="0.25">
      <c r="A75526" s="46">
        <v>85407601</v>
      </c>
      <c r="B75526" s="47" t="s">
        <v>75614</v>
      </c>
    </row>
    <row r="75527" spans="1:2" x14ac:dyDescent="0.25">
      <c r="A75527" s="46">
        <v>85407602</v>
      </c>
      <c r="B75527" s="47" t="s">
        <v>75615</v>
      </c>
    </row>
    <row r="75528" spans="1:2" x14ac:dyDescent="0.25">
      <c r="A75528" s="46">
        <v>85407603</v>
      </c>
      <c r="B75528" s="47" t="s">
        <v>75616</v>
      </c>
    </row>
    <row r="75529" spans="1:2" x14ac:dyDescent="0.25">
      <c r="A75529" s="46">
        <v>85407604</v>
      </c>
      <c r="B75529" s="47" t="s">
        <v>75617</v>
      </c>
    </row>
    <row r="75530" spans="1:2" x14ac:dyDescent="0.25">
      <c r="A75530" s="46">
        <v>85407701</v>
      </c>
      <c r="B75530" s="47" t="s">
        <v>75618</v>
      </c>
    </row>
    <row r="75531" spans="1:2" x14ac:dyDescent="0.25">
      <c r="A75531" s="46">
        <v>85407702</v>
      </c>
      <c r="B75531" s="47" t="s">
        <v>75619</v>
      </c>
    </row>
    <row r="75532" spans="1:2" x14ac:dyDescent="0.25">
      <c r="A75532" s="46">
        <v>85407703</v>
      </c>
      <c r="B75532" s="47" t="s">
        <v>75620</v>
      </c>
    </row>
    <row r="75533" spans="1:2" x14ac:dyDescent="0.25">
      <c r="A75533" s="46">
        <v>85407704</v>
      </c>
      <c r="B75533" s="47" t="s">
        <v>75621</v>
      </c>
    </row>
    <row r="75534" spans="1:2" x14ac:dyDescent="0.25">
      <c r="A75534" s="46">
        <v>85407801</v>
      </c>
      <c r="B75534" s="47" t="s">
        <v>75622</v>
      </c>
    </row>
    <row r="75535" spans="1:2" x14ac:dyDescent="0.25">
      <c r="A75535" s="46">
        <v>85407802</v>
      </c>
      <c r="B75535" s="47" t="s">
        <v>75623</v>
      </c>
    </row>
    <row r="75536" spans="1:2" x14ac:dyDescent="0.25">
      <c r="A75536" s="46">
        <v>85407901</v>
      </c>
      <c r="B75536" s="47" t="s">
        <v>75624</v>
      </c>
    </row>
    <row r="75537" spans="1:2" x14ac:dyDescent="0.25">
      <c r="A75537" s="46">
        <v>85407902</v>
      </c>
      <c r="B75537" s="47" t="s">
        <v>75625</v>
      </c>
    </row>
    <row r="75538" spans="1:2" x14ac:dyDescent="0.25">
      <c r="A75538" s="46">
        <v>85407903</v>
      </c>
      <c r="B75538" s="47" t="s">
        <v>75626</v>
      </c>
    </row>
    <row r="75539" spans="1:2" ht="30" x14ac:dyDescent="0.25">
      <c r="A75539" s="46">
        <v>85408001</v>
      </c>
      <c r="B75539" s="47" t="s">
        <v>75627</v>
      </c>
    </row>
    <row r="75540" spans="1:2" ht="30" x14ac:dyDescent="0.25">
      <c r="A75540" s="46">
        <v>85408002</v>
      </c>
      <c r="B75540" s="47" t="s">
        <v>75628</v>
      </c>
    </row>
    <row r="75541" spans="1:2" ht="30" x14ac:dyDescent="0.25">
      <c r="A75541" s="46">
        <v>85408003</v>
      </c>
      <c r="B75541" s="47" t="s">
        <v>75629</v>
      </c>
    </row>
    <row r="75542" spans="1:2" ht="30" x14ac:dyDescent="0.25">
      <c r="A75542" s="46">
        <v>85408004</v>
      </c>
      <c r="B75542" s="47" t="s">
        <v>75630</v>
      </c>
    </row>
    <row r="75543" spans="1:2" x14ac:dyDescent="0.25">
      <c r="A75543" s="46">
        <v>85408005</v>
      </c>
      <c r="B75543" s="47" t="s">
        <v>75631</v>
      </c>
    </row>
    <row r="75544" spans="1:2" x14ac:dyDescent="0.25">
      <c r="A75544" s="46">
        <v>85408101</v>
      </c>
      <c r="B75544" s="47" t="s">
        <v>75632</v>
      </c>
    </row>
    <row r="75545" spans="1:2" x14ac:dyDescent="0.25">
      <c r="A75545" s="46">
        <v>85408102</v>
      </c>
      <c r="B75545" s="47" t="s">
        <v>75633</v>
      </c>
    </row>
    <row r="75546" spans="1:2" x14ac:dyDescent="0.25">
      <c r="A75546" s="46">
        <v>85408103</v>
      </c>
      <c r="B75546" s="47" t="s">
        <v>75634</v>
      </c>
    </row>
    <row r="75547" spans="1:2" x14ac:dyDescent="0.25">
      <c r="A75547" s="46">
        <v>85408104</v>
      </c>
      <c r="B75547" s="47" t="s">
        <v>75635</v>
      </c>
    </row>
    <row r="75548" spans="1:2" x14ac:dyDescent="0.25">
      <c r="A75548" s="46">
        <v>85408201</v>
      </c>
      <c r="B75548" s="47" t="s">
        <v>75636</v>
      </c>
    </row>
    <row r="75549" spans="1:2" ht="30" x14ac:dyDescent="0.25">
      <c r="A75549" s="46">
        <v>85408202</v>
      </c>
      <c r="B75549" s="47" t="s">
        <v>75637</v>
      </c>
    </row>
    <row r="75550" spans="1:2" x14ac:dyDescent="0.25">
      <c r="A75550" s="46">
        <v>85408203</v>
      </c>
      <c r="B75550" s="47" t="s">
        <v>75638</v>
      </c>
    </row>
    <row r="75551" spans="1:2" x14ac:dyDescent="0.25">
      <c r="A75551" s="46">
        <v>85408301</v>
      </c>
      <c r="B75551" s="47" t="s">
        <v>75639</v>
      </c>
    </row>
    <row r="75552" spans="1:2" ht="30" x14ac:dyDescent="0.25">
      <c r="A75552" s="46">
        <v>85408302</v>
      </c>
      <c r="B75552" s="47" t="s">
        <v>75640</v>
      </c>
    </row>
    <row r="75553" spans="1:2" x14ac:dyDescent="0.25">
      <c r="A75553" s="46">
        <v>85408303</v>
      </c>
      <c r="B75553" s="47" t="s">
        <v>75641</v>
      </c>
    </row>
    <row r="75554" spans="1:2" x14ac:dyDescent="0.25">
      <c r="A75554" s="46">
        <v>85408304</v>
      </c>
      <c r="B75554" s="47" t="s">
        <v>75642</v>
      </c>
    </row>
    <row r="75555" spans="1:2" ht="30" x14ac:dyDescent="0.25">
      <c r="A75555" s="46">
        <v>85408305</v>
      </c>
      <c r="B75555" s="47" t="s">
        <v>75643</v>
      </c>
    </row>
    <row r="75556" spans="1:2" x14ac:dyDescent="0.25">
      <c r="A75556" s="46">
        <v>85408306</v>
      </c>
      <c r="B75556" s="47" t="s">
        <v>75644</v>
      </c>
    </row>
    <row r="75557" spans="1:2" ht="30" x14ac:dyDescent="0.25">
      <c r="A75557" s="46">
        <v>85408307</v>
      </c>
      <c r="B75557" s="47" t="s">
        <v>75645</v>
      </c>
    </row>
    <row r="75558" spans="1:2" ht="30" x14ac:dyDescent="0.25">
      <c r="A75558" s="46">
        <v>85408308</v>
      </c>
      <c r="B75558" s="47" t="s">
        <v>75646</v>
      </c>
    </row>
    <row r="75559" spans="1:2" ht="30" x14ac:dyDescent="0.25">
      <c r="A75559" s="46">
        <v>85408309</v>
      </c>
      <c r="B75559" s="47" t="s">
        <v>75647</v>
      </c>
    </row>
    <row r="75560" spans="1:2" x14ac:dyDescent="0.25">
      <c r="A75560" s="46">
        <v>85408310</v>
      </c>
      <c r="B75560" s="47" t="s">
        <v>75648</v>
      </c>
    </row>
    <row r="75561" spans="1:2" x14ac:dyDescent="0.25">
      <c r="A75561" s="46">
        <v>85408311</v>
      </c>
      <c r="B75561" s="47" t="s">
        <v>75649</v>
      </c>
    </row>
    <row r="75562" spans="1:2" x14ac:dyDescent="0.25">
      <c r="A75562" s="46">
        <v>85408312</v>
      </c>
      <c r="B75562" s="47" t="s">
        <v>75650</v>
      </c>
    </row>
    <row r="75563" spans="1:2" x14ac:dyDescent="0.25">
      <c r="A75563" s="46">
        <v>85408313</v>
      </c>
      <c r="B75563" s="47" t="s">
        <v>75651</v>
      </c>
    </row>
    <row r="75564" spans="1:2" x14ac:dyDescent="0.25">
      <c r="A75564" s="46">
        <v>85408314</v>
      </c>
      <c r="B75564" s="47" t="s">
        <v>75652</v>
      </c>
    </row>
    <row r="75565" spans="1:2" ht="30" x14ac:dyDescent="0.25">
      <c r="A75565" s="46">
        <v>85408401</v>
      </c>
      <c r="B75565" s="47" t="s">
        <v>75653</v>
      </c>
    </row>
    <row r="75566" spans="1:2" ht="30" x14ac:dyDescent="0.25">
      <c r="A75566" s="46">
        <v>85408402</v>
      </c>
      <c r="B75566" s="47" t="s">
        <v>75654</v>
      </c>
    </row>
    <row r="75567" spans="1:2" x14ac:dyDescent="0.25">
      <c r="A75567" s="46">
        <v>85408403</v>
      </c>
      <c r="B75567" s="47" t="s">
        <v>75655</v>
      </c>
    </row>
    <row r="75568" spans="1:2" x14ac:dyDescent="0.25">
      <c r="A75568" s="46">
        <v>85408404</v>
      </c>
      <c r="B75568" s="47" t="s">
        <v>75656</v>
      </c>
    </row>
    <row r="75569" spans="1:2" x14ac:dyDescent="0.25">
      <c r="A75569" s="46">
        <v>85408405</v>
      </c>
      <c r="B75569" s="47" t="s">
        <v>75657</v>
      </c>
    </row>
    <row r="75570" spans="1:2" x14ac:dyDescent="0.25">
      <c r="A75570" s="46">
        <v>85408406</v>
      </c>
      <c r="B75570" s="47" t="s">
        <v>75658</v>
      </c>
    </row>
    <row r="75571" spans="1:2" ht="30" x14ac:dyDescent="0.25">
      <c r="A75571" s="46">
        <v>85408501</v>
      </c>
      <c r="B75571" s="47" t="s">
        <v>75659</v>
      </c>
    </row>
    <row r="75572" spans="1:2" x14ac:dyDescent="0.25">
      <c r="A75572" s="46">
        <v>85408502</v>
      </c>
      <c r="B75572" s="47" t="s">
        <v>75660</v>
      </c>
    </row>
    <row r="75573" spans="1:2" ht="30" x14ac:dyDescent="0.25">
      <c r="A75573" s="46">
        <v>85408503</v>
      </c>
      <c r="B75573" s="47" t="s">
        <v>75661</v>
      </c>
    </row>
    <row r="75574" spans="1:2" ht="30" x14ac:dyDescent="0.25">
      <c r="A75574" s="46">
        <v>85408504</v>
      </c>
      <c r="B75574" s="47" t="s">
        <v>75662</v>
      </c>
    </row>
    <row r="75575" spans="1:2" x14ac:dyDescent="0.25">
      <c r="A75575" s="46">
        <v>85408505</v>
      </c>
      <c r="B75575" s="47" t="s">
        <v>75663</v>
      </c>
    </row>
    <row r="75576" spans="1:2" x14ac:dyDescent="0.25">
      <c r="A75576" s="46">
        <v>85408506</v>
      </c>
      <c r="B75576" s="47" t="s">
        <v>75664</v>
      </c>
    </row>
    <row r="75577" spans="1:2" x14ac:dyDescent="0.25">
      <c r="A75577" s="46">
        <v>85408601</v>
      </c>
      <c r="B75577" s="47" t="s">
        <v>75665</v>
      </c>
    </row>
    <row r="75578" spans="1:2" x14ac:dyDescent="0.25">
      <c r="A75578" s="46">
        <v>85408602</v>
      </c>
      <c r="B75578" s="47" t="s">
        <v>75666</v>
      </c>
    </row>
    <row r="75579" spans="1:2" ht="30" x14ac:dyDescent="0.25">
      <c r="A75579" s="46">
        <v>85408603</v>
      </c>
      <c r="B75579" s="47" t="s">
        <v>75667</v>
      </c>
    </row>
    <row r="75580" spans="1:2" x14ac:dyDescent="0.25">
      <c r="A75580" s="46">
        <v>85408604</v>
      </c>
      <c r="B75580" s="47" t="s">
        <v>75668</v>
      </c>
    </row>
    <row r="75581" spans="1:2" x14ac:dyDescent="0.25">
      <c r="A75581" s="46">
        <v>85408701</v>
      </c>
      <c r="B75581" s="47" t="s">
        <v>75669</v>
      </c>
    </row>
    <row r="75582" spans="1:2" x14ac:dyDescent="0.25">
      <c r="A75582" s="46">
        <v>85408702</v>
      </c>
      <c r="B75582" s="47" t="s">
        <v>75670</v>
      </c>
    </row>
    <row r="75583" spans="1:2" ht="30" x14ac:dyDescent="0.25">
      <c r="A75583" s="46">
        <v>85408703</v>
      </c>
      <c r="B75583" s="47" t="s">
        <v>75671</v>
      </c>
    </row>
    <row r="75584" spans="1:2" x14ac:dyDescent="0.25">
      <c r="A75584" s="46">
        <v>85408704</v>
      </c>
      <c r="B75584" s="47" t="s">
        <v>75672</v>
      </c>
    </row>
    <row r="75585" spans="1:2" x14ac:dyDescent="0.25">
      <c r="A75585" s="46">
        <v>85408801</v>
      </c>
      <c r="B75585" s="47" t="s">
        <v>75673</v>
      </c>
    </row>
    <row r="75586" spans="1:2" ht="30" x14ac:dyDescent="0.25">
      <c r="A75586" s="46">
        <v>85408802</v>
      </c>
      <c r="B75586" s="47" t="s">
        <v>75674</v>
      </c>
    </row>
    <row r="75587" spans="1:2" ht="30" x14ac:dyDescent="0.25">
      <c r="A75587" s="46">
        <v>85408803</v>
      </c>
      <c r="B75587" s="47" t="s">
        <v>75675</v>
      </c>
    </row>
    <row r="75588" spans="1:2" x14ac:dyDescent="0.25">
      <c r="A75588" s="46">
        <v>85408804</v>
      </c>
      <c r="B75588" s="47" t="s">
        <v>75676</v>
      </c>
    </row>
    <row r="75589" spans="1:2" ht="30" x14ac:dyDescent="0.25">
      <c r="A75589" s="46">
        <v>85408805</v>
      </c>
      <c r="B75589" s="47" t="s">
        <v>75677</v>
      </c>
    </row>
    <row r="75590" spans="1:2" x14ac:dyDescent="0.25">
      <c r="A75590" s="46">
        <v>85408806</v>
      </c>
      <c r="B75590" s="47" t="s">
        <v>75678</v>
      </c>
    </row>
    <row r="75591" spans="1:2" x14ac:dyDescent="0.25">
      <c r="A75591" s="46">
        <v>85408901</v>
      </c>
      <c r="B75591" s="47" t="s">
        <v>75679</v>
      </c>
    </row>
    <row r="75592" spans="1:2" x14ac:dyDescent="0.25">
      <c r="A75592" s="46">
        <v>85408902</v>
      </c>
      <c r="B75592" s="47" t="s">
        <v>75680</v>
      </c>
    </row>
    <row r="75593" spans="1:2" x14ac:dyDescent="0.25">
      <c r="A75593" s="46">
        <v>85408903</v>
      </c>
      <c r="B75593" s="47" t="s">
        <v>75681</v>
      </c>
    </row>
    <row r="75594" spans="1:2" x14ac:dyDescent="0.25">
      <c r="A75594" s="46">
        <v>85409001</v>
      </c>
      <c r="B75594" s="47" t="s">
        <v>75682</v>
      </c>
    </row>
    <row r="75595" spans="1:2" x14ac:dyDescent="0.25">
      <c r="A75595" s="46">
        <v>85409002</v>
      </c>
      <c r="B75595" s="47" t="s">
        <v>75683</v>
      </c>
    </row>
    <row r="75596" spans="1:2" x14ac:dyDescent="0.25">
      <c r="A75596" s="46">
        <v>85409003</v>
      </c>
      <c r="B75596" s="47" t="s">
        <v>75684</v>
      </c>
    </row>
    <row r="75597" spans="1:2" x14ac:dyDescent="0.25">
      <c r="A75597" s="46">
        <v>85409004</v>
      </c>
      <c r="B75597" s="47" t="s">
        <v>75685</v>
      </c>
    </row>
    <row r="75598" spans="1:2" x14ac:dyDescent="0.25">
      <c r="A75598" s="46">
        <v>85409005</v>
      </c>
      <c r="B75598" s="47" t="s">
        <v>75686</v>
      </c>
    </row>
    <row r="75599" spans="1:2" x14ac:dyDescent="0.25">
      <c r="A75599" s="46">
        <v>85409101</v>
      </c>
      <c r="B75599" s="47" t="s">
        <v>75687</v>
      </c>
    </row>
    <row r="75600" spans="1:2" ht="30" x14ac:dyDescent="0.25">
      <c r="A75600" s="46">
        <v>85409102</v>
      </c>
      <c r="B75600" s="47" t="s">
        <v>75688</v>
      </c>
    </row>
    <row r="75601" spans="1:2" x14ac:dyDescent="0.25">
      <c r="A75601" s="46">
        <v>85409103</v>
      </c>
      <c r="B75601" s="47" t="s">
        <v>75689</v>
      </c>
    </row>
    <row r="75602" spans="1:2" x14ac:dyDescent="0.25">
      <c r="A75602" s="46">
        <v>85409104</v>
      </c>
      <c r="B75602" s="47" t="s">
        <v>75690</v>
      </c>
    </row>
    <row r="75603" spans="1:2" x14ac:dyDescent="0.25">
      <c r="A75603" s="46">
        <v>85409105</v>
      </c>
      <c r="B75603" s="47" t="s">
        <v>75691</v>
      </c>
    </row>
    <row r="75604" spans="1:2" x14ac:dyDescent="0.25">
      <c r="A75604" s="46">
        <v>85409201</v>
      </c>
      <c r="B75604" s="47" t="s">
        <v>75692</v>
      </c>
    </row>
    <row r="75605" spans="1:2" x14ac:dyDescent="0.25">
      <c r="A75605" s="46">
        <v>85409202</v>
      </c>
      <c r="B75605" s="47" t="s">
        <v>75693</v>
      </c>
    </row>
    <row r="75606" spans="1:2" x14ac:dyDescent="0.25">
      <c r="A75606" s="46">
        <v>85409203</v>
      </c>
      <c r="B75606" s="47" t="s">
        <v>75694</v>
      </c>
    </row>
    <row r="75607" spans="1:2" x14ac:dyDescent="0.25">
      <c r="A75607" s="46">
        <v>85409204</v>
      </c>
      <c r="B75607" s="47" t="s">
        <v>75695</v>
      </c>
    </row>
    <row r="75608" spans="1:2" x14ac:dyDescent="0.25">
      <c r="A75608" s="46">
        <v>85409205</v>
      </c>
      <c r="B75608" s="47" t="s">
        <v>75696</v>
      </c>
    </row>
    <row r="75609" spans="1:2" x14ac:dyDescent="0.25">
      <c r="A75609" s="46">
        <v>85409301</v>
      </c>
      <c r="B75609" s="47" t="s">
        <v>75697</v>
      </c>
    </row>
    <row r="75610" spans="1:2" x14ac:dyDescent="0.25">
      <c r="A75610" s="46">
        <v>85409302</v>
      </c>
      <c r="B75610" s="47" t="s">
        <v>75698</v>
      </c>
    </row>
    <row r="75611" spans="1:2" x14ac:dyDescent="0.25">
      <c r="A75611" s="46">
        <v>85409303</v>
      </c>
      <c r="B75611" s="47" t="s">
        <v>75699</v>
      </c>
    </row>
    <row r="75612" spans="1:2" x14ac:dyDescent="0.25">
      <c r="A75612" s="46">
        <v>85409304</v>
      </c>
      <c r="B75612" s="47" t="s">
        <v>75700</v>
      </c>
    </row>
    <row r="75613" spans="1:2" x14ac:dyDescent="0.25">
      <c r="A75613" s="46">
        <v>85409305</v>
      </c>
      <c r="B75613" s="47" t="s">
        <v>75701</v>
      </c>
    </row>
    <row r="75614" spans="1:2" x14ac:dyDescent="0.25">
      <c r="A75614" s="46">
        <v>85409306</v>
      </c>
      <c r="B75614" s="47" t="s">
        <v>75702</v>
      </c>
    </row>
    <row r="75615" spans="1:2" x14ac:dyDescent="0.25">
      <c r="A75615" s="46">
        <v>85409307</v>
      </c>
      <c r="B75615" s="47" t="s">
        <v>75703</v>
      </c>
    </row>
    <row r="75616" spans="1:2" x14ac:dyDescent="0.25">
      <c r="A75616" s="46">
        <v>85409401</v>
      </c>
      <c r="B75616" s="47" t="s">
        <v>75704</v>
      </c>
    </row>
    <row r="75617" spans="1:2" x14ac:dyDescent="0.25">
      <c r="A75617" s="46">
        <v>85409402</v>
      </c>
      <c r="B75617" s="47" t="s">
        <v>75705</v>
      </c>
    </row>
    <row r="75618" spans="1:2" x14ac:dyDescent="0.25">
      <c r="A75618" s="46">
        <v>85409403</v>
      </c>
      <c r="B75618" s="47" t="s">
        <v>75706</v>
      </c>
    </row>
    <row r="75619" spans="1:2" x14ac:dyDescent="0.25">
      <c r="A75619" s="46">
        <v>85409404</v>
      </c>
      <c r="B75619" s="47" t="s">
        <v>75707</v>
      </c>
    </row>
    <row r="75620" spans="1:2" x14ac:dyDescent="0.25">
      <c r="A75620" s="46">
        <v>85409405</v>
      </c>
      <c r="B75620" s="47" t="s">
        <v>75708</v>
      </c>
    </row>
    <row r="75621" spans="1:2" x14ac:dyDescent="0.25">
      <c r="A75621" s="46">
        <v>85409406</v>
      </c>
      <c r="B75621" s="47" t="s">
        <v>75709</v>
      </c>
    </row>
    <row r="75622" spans="1:2" x14ac:dyDescent="0.25">
      <c r="A75622" s="46">
        <v>85409407</v>
      </c>
      <c r="B75622" s="47" t="s">
        <v>75710</v>
      </c>
    </row>
    <row r="75623" spans="1:2" x14ac:dyDescent="0.25">
      <c r="A75623" s="46">
        <v>85409501</v>
      </c>
      <c r="B75623" s="47" t="s">
        <v>75711</v>
      </c>
    </row>
    <row r="75624" spans="1:2" x14ac:dyDescent="0.25">
      <c r="A75624" s="46">
        <v>85409502</v>
      </c>
      <c r="B75624" s="47" t="s">
        <v>75712</v>
      </c>
    </row>
    <row r="75625" spans="1:2" x14ac:dyDescent="0.25">
      <c r="A75625" s="46">
        <v>85409503</v>
      </c>
      <c r="B75625" s="47" t="s">
        <v>75713</v>
      </c>
    </row>
    <row r="75626" spans="1:2" x14ac:dyDescent="0.25">
      <c r="A75626" s="46">
        <v>85409504</v>
      </c>
      <c r="B75626" s="47" t="s">
        <v>75714</v>
      </c>
    </row>
    <row r="75627" spans="1:2" x14ac:dyDescent="0.25">
      <c r="A75627" s="46">
        <v>85409505</v>
      </c>
      <c r="B75627" s="47" t="s">
        <v>75715</v>
      </c>
    </row>
    <row r="75628" spans="1:2" x14ac:dyDescent="0.25">
      <c r="A75628" s="46">
        <v>86101501</v>
      </c>
      <c r="B75628" s="47" t="s">
        <v>75716</v>
      </c>
    </row>
    <row r="75629" spans="1:2" x14ac:dyDescent="0.25">
      <c r="A75629" s="46">
        <v>86101502</v>
      </c>
      <c r="B75629" s="47" t="s">
        <v>75717</v>
      </c>
    </row>
    <row r="75630" spans="1:2" x14ac:dyDescent="0.25">
      <c r="A75630" s="46">
        <v>86101503</v>
      </c>
      <c r="B75630" s="47" t="s">
        <v>75718</v>
      </c>
    </row>
    <row r="75631" spans="1:2" x14ac:dyDescent="0.25">
      <c r="A75631" s="46">
        <v>86101504</v>
      </c>
      <c r="B75631" s="47" t="s">
        <v>3888</v>
      </c>
    </row>
    <row r="75632" spans="1:2" ht="30" x14ac:dyDescent="0.25">
      <c r="A75632" s="46">
        <v>86101505</v>
      </c>
      <c r="B75632" s="47" t="s">
        <v>75719</v>
      </c>
    </row>
    <row r="75633" spans="1:2" x14ac:dyDescent="0.25">
      <c r="A75633" s="46">
        <v>86101506</v>
      </c>
      <c r="B75633" s="47" t="s">
        <v>75720</v>
      </c>
    </row>
    <row r="75634" spans="1:2" x14ac:dyDescent="0.25">
      <c r="A75634" s="46">
        <v>86101507</v>
      </c>
      <c r="B75634" s="47" t="s">
        <v>75721</v>
      </c>
    </row>
    <row r="75635" spans="1:2" x14ac:dyDescent="0.25">
      <c r="A75635" s="46">
        <v>86101508</v>
      </c>
      <c r="B75635" s="47" t="s">
        <v>75722</v>
      </c>
    </row>
    <row r="75636" spans="1:2" x14ac:dyDescent="0.25">
      <c r="A75636" s="46">
        <v>86101509</v>
      </c>
      <c r="B75636" s="47" t="s">
        <v>75723</v>
      </c>
    </row>
    <row r="75637" spans="1:2" x14ac:dyDescent="0.25">
      <c r="A75637" s="46">
        <v>86101601</v>
      </c>
      <c r="B75637" s="47" t="s">
        <v>75724</v>
      </c>
    </row>
    <row r="75638" spans="1:2" x14ac:dyDescent="0.25">
      <c r="A75638" s="46">
        <v>86101602</v>
      </c>
      <c r="B75638" s="47" t="s">
        <v>75725</v>
      </c>
    </row>
    <row r="75639" spans="1:2" x14ac:dyDescent="0.25">
      <c r="A75639" s="46">
        <v>86101603</v>
      </c>
      <c r="B75639" s="47" t="s">
        <v>75726</v>
      </c>
    </row>
    <row r="75640" spans="1:2" x14ac:dyDescent="0.25">
      <c r="A75640" s="46">
        <v>86101604</v>
      </c>
      <c r="B75640" s="47" t="s">
        <v>75727</v>
      </c>
    </row>
    <row r="75641" spans="1:2" x14ac:dyDescent="0.25">
      <c r="A75641" s="46">
        <v>86101605</v>
      </c>
      <c r="B75641" s="47" t="s">
        <v>75728</v>
      </c>
    </row>
    <row r="75642" spans="1:2" x14ac:dyDescent="0.25">
      <c r="A75642" s="46">
        <v>86101606</v>
      </c>
      <c r="B75642" s="47" t="s">
        <v>75729</v>
      </c>
    </row>
    <row r="75643" spans="1:2" x14ac:dyDescent="0.25">
      <c r="A75643" s="46">
        <v>86101607</v>
      </c>
      <c r="B75643" s="47" t="s">
        <v>75730</v>
      </c>
    </row>
    <row r="75644" spans="1:2" x14ac:dyDescent="0.25">
      <c r="A75644" s="46">
        <v>86101608</v>
      </c>
      <c r="B75644" s="47" t="s">
        <v>75731</v>
      </c>
    </row>
    <row r="75645" spans="1:2" x14ac:dyDescent="0.25">
      <c r="A75645" s="46">
        <v>86101609</v>
      </c>
      <c r="B75645" s="47" t="s">
        <v>75732</v>
      </c>
    </row>
    <row r="75646" spans="1:2" x14ac:dyDescent="0.25">
      <c r="A75646" s="46">
        <v>86101610</v>
      </c>
      <c r="B75646" s="47" t="s">
        <v>75733</v>
      </c>
    </row>
    <row r="75647" spans="1:2" x14ac:dyDescent="0.25">
      <c r="A75647" s="46">
        <v>86101701</v>
      </c>
      <c r="B75647" s="47" t="s">
        <v>75734</v>
      </c>
    </row>
    <row r="75648" spans="1:2" x14ac:dyDescent="0.25">
      <c r="A75648" s="46">
        <v>86101702</v>
      </c>
      <c r="B75648" s="47" t="s">
        <v>75735</v>
      </c>
    </row>
    <row r="75649" spans="1:2" x14ac:dyDescent="0.25">
      <c r="A75649" s="46">
        <v>86101703</v>
      </c>
      <c r="B75649" s="47" t="s">
        <v>75736</v>
      </c>
    </row>
    <row r="75650" spans="1:2" x14ac:dyDescent="0.25">
      <c r="A75650" s="46">
        <v>86101704</v>
      </c>
      <c r="B75650" s="47" t="s">
        <v>75737</v>
      </c>
    </row>
    <row r="75651" spans="1:2" x14ac:dyDescent="0.25">
      <c r="A75651" s="46">
        <v>86101705</v>
      </c>
      <c r="B75651" s="47" t="s">
        <v>75738</v>
      </c>
    </row>
    <row r="75652" spans="1:2" x14ac:dyDescent="0.25">
      <c r="A75652" s="46">
        <v>86101706</v>
      </c>
      <c r="B75652" s="47" t="s">
        <v>75739</v>
      </c>
    </row>
    <row r="75653" spans="1:2" x14ac:dyDescent="0.25">
      <c r="A75653" s="46">
        <v>86101707</v>
      </c>
      <c r="B75653" s="47" t="s">
        <v>75740</v>
      </c>
    </row>
    <row r="75654" spans="1:2" x14ac:dyDescent="0.25">
      <c r="A75654" s="46">
        <v>86101708</v>
      </c>
      <c r="B75654" s="47" t="s">
        <v>75741</v>
      </c>
    </row>
    <row r="75655" spans="1:2" x14ac:dyDescent="0.25">
      <c r="A75655" s="46">
        <v>86101709</v>
      </c>
      <c r="B75655" s="47" t="s">
        <v>75742</v>
      </c>
    </row>
    <row r="75656" spans="1:2" x14ac:dyDescent="0.25">
      <c r="A75656" s="46">
        <v>86101710</v>
      </c>
      <c r="B75656" s="47" t="s">
        <v>75743</v>
      </c>
    </row>
    <row r="75657" spans="1:2" x14ac:dyDescent="0.25">
      <c r="A75657" s="46">
        <v>86101711</v>
      </c>
      <c r="B75657" s="47" t="s">
        <v>75744</v>
      </c>
    </row>
    <row r="75658" spans="1:2" x14ac:dyDescent="0.25">
      <c r="A75658" s="46">
        <v>86101712</v>
      </c>
      <c r="B75658" s="47" t="s">
        <v>75745</v>
      </c>
    </row>
    <row r="75659" spans="1:2" x14ac:dyDescent="0.25">
      <c r="A75659" s="46">
        <v>86101713</v>
      </c>
      <c r="B75659" s="47" t="s">
        <v>75746</v>
      </c>
    </row>
    <row r="75660" spans="1:2" x14ac:dyDescent="0.25">
      <c r="A75660" s="46">
        <v>86101714</v>
      </c>
      <c r="B75660" s="47" t="s">
        <v>75747</v>
      </c>
    </row>
    <row r="75661" spans="1:2" x14ac:dyDescent="0.25">
      <c r="A75661" s="46">
        <v>86101715</v>
      </c>
      <c r="B75661" s="47" t="s">
        <v>75748</v>
      </c>
    </row>
    <row r="75662" spans="1:2" x14ac:dyDescent="0.25">
      <c r="A75662" s="46">
        <v>86101716</v>
      </c>
      <c r="B75662" s="47" t="s">
        <v>75749</v>
      </c>
    </row>
    <row r="75663" spans="1:2" x14ac:dyDescent="0.25">
      <c r="A75663" s="46">
        <v>86101717</v>
      </c>
      <c r="B75663" s="47" t="s">
        <v>75750</v>
      </c>
    </row>
    <row r="75664" spans="1:2" x14ac:dyDescent="0.25">
      <c r="A75664" s="46">
        <v>86101801</v>
      </c>
      <c r="B75664" s="47" t="s">
        <v>75751</v>
      </c>
    </row>
    <row r="75665" spans="1:2" x14ac:dyDescent="0.25">
      <c r="A75665" s="46">
        <v>86101802</v>
      </c>
      <c r="B75665" s="47" t="s">
        <v>75752</v>
      </c>
    </row>
    <row r="75666" spans="1:2" x14ac:dyDescent="0.25">
      <c r="A75666" s="46">
        <v>86101803</v>
      </c>
      <c r="B75666" s="47" t="s">
        <v>75753</v>
      </c>
    </row>
    <row r="75667" spans="1:2" x14ac:dyDescent="0.25">
      <c r="A75667" s="46">
        <v>86101804</v>
      </c>
      <c r="B75667" s="47" t="s">
        <v>75754</v>
      </c>
    </row>
    <row r="75668" spans="1:2" x14ac:dyDescent="0.25">
      <c r="A75668" s="46">
        <v>86101805</v>
      </c>
      <c r="B75668" s="47" t="s">
        <v>75755</v>
      </c>
    </row>
    <row r="75669" spans="1:2" x14ac:dyDescent="0.25">
      <c r="A75669" s="46">
        <v>86101806</v>
      </c>
      <c r="B75669" s="47" t="s">
        <v>75756</v>
      </c>
    </row>
    <row r="75670" spans="1:2" x14ac:dyDescent="0.25">
      <c r="A75670" s="46">
        <v>86101807</v>
      </c>
      <c r="B75670" s="47" t="s">
        <v>75757</v>
      </c>
    </row>
    <row r="75671" spans="1:2" x14ac:dyDescent="0.25">
      <c r="A75671" s="46">
        <v>86101808</v>
      </c>
      <c r="B75671" s="47" t="s">
        <v>75758</v>
      </c>
    </row>
    <row r="75672" spans="1:2" x14ac:dyDescent="0.25">
      <c r="A75672" s="46">
        <v>86101809</v>
      </c>
      <c r="B75672" s="47" t="s">
        <v>75759</v>
      </c>
    </row>
    <row r="75673" spans="1:2" x14ac:dyDescent="0.25">
      <c r="A75673" s="46">
        <v>86101810</v>
      </c>
      <c r="B75673" s="47" t="s">
        <v>75760</v>
      </c>
    </row>
    <row r="75674" spans="1:2" x14ac:dyDescent="0.25">
      <c r="A75674" s="46">
        <v>86111501</v>
      </c>
      <c r="B75674" s="47" t="s">
        <v>75761</v>
      </c>
    </row>
    <row r="75675" spans="1:2" x14ac:dyDescent="0.25">
      <c r="A75675" s="46">
        <v>86111502</v>
      </c>
      <c r="B75675" s="47" t="s">
        <v>75762</v>
      </c>
    </row>
    <row r="75676" spans="1:2" x14ac:dyDescent="0.25">
      <c r="A75676" s="46">
        <v>86111503</v>
      </c>
      <c r="B75676" s="47" t="s">
        <v>75763</v>
      </c>
    </row>
    <row r="75677" spans="1:2" x14ac:dyDescent="0.25">
      <c r="A75677" s="46">
        <v>86111504</v>
      </c>
      <c r="B75677" s="47" t="s">
        <v>75764</v>
      </c>
    </row>
    <row r="75678" spans="1:2" x14ac:dyDescent="0.25">
      <c r="A75678" s="46">
        <v>86111505</v>
      </c>
      <c r="B75678" s="47" t="s">
        <v>75765</v>
      </c>
    </row>
    <row r="75679" spans="1:2" x14ac:dyDescent="0.25">
      <c r="A75679" s="46">
        <v>86111601</v>
      </c>
      <c r="B75679" s="47" t="s">
        <v>75766</v>
      </c>
    </row>
    <row r="75680" spans="1:2" x14ac:dyDescent="0.25">
      <c r="A75680" s="46">
        <v>86111602</v>
      </c>
      <c r="B75680" s="47" t="s">
        <v>75767</v>
      </c>
    </row>
    <row r="75681" spans="1:2" x14ac:dyDescent="0.25">
      <c r="A75681" s="46">
        <v>86111603</v>
      </c>
      <c r="B75681" s="47" t="s">
        <v>75768</v>
      </c>
    </row>
    <row r="75682" spans="1:2" x14ac:dyDescent="0.25">
      <c r="A75682" s="46">
        <v>86111604</v>
      </c>
      <c r="B75682" s="47" t="s">
        <v>75769</v>
      </c>
    </row>
    <row r="75683" spans="1:2" x14ac:dyDescent="0.25">
      <c r="A75683" s="46">
        <v>86111701</v>
      </c>
      <c r="B75683" s="47" t="s">
        <v>75770</v>
      </c>
    </row>
    <row r="75684" spans="1:2" x14ac:dyDescent="0.25">
      <c r="A75684" s="46">
        <v>86111702</v>
      </c>
      <c r="B75684" s="47" t="s">
        <v>75771</v>
      </c>
    </row>
    <row r="75685" spans="1:2" x14ac:dyDescent="0.25">
      <c r="A75685" s="46">
        <v>86111801</v>
      </c>
      <c r="B75685" s="47" t="s">
        <v>75772</v>
      </c>
    </row>
    <row r="75686" spans="1:2" x14ac:dyDescent="0.25">
      <c r="A75686" s="46">
        <v>86111802</v>
      </c>
      <c r="B75686" s="47" t="s">
        <v>75773</v>
      </c>
    </row>
    <row r="75687" spans="1:2" x14ac:dyDescent="0.25">
      <c r="A75687" s="46">
        <v>86121501</v>
      </c>
      <c r="B75687" s="47" t="s">
        <v>75774</v>
      </c>
    </row>
    <row r="75688" spans="1:2" x14ac:dyDescent="0.25">
      <c r="A75688" s="46">
        <v>86121502</v>
      </c>
      <c r="B75688" s="47" t="s">
        <v>75775</v>
      </c>
    </row>
    <row r="75689" spans="1:2" x14ac:dyDescent="0.25">
      <c r="A75689" s="46">
        <v>86121503</v>
      </c>
      <c r="B75689" s="47" t="s">
        <v>75776</v>
      </c>
    </row>
    <row r="75690" spans="1:2" x14ac:dyDescent="0.25">
      <c r="A75690" s="46">
        <v>86121504</v>
      </c>
      <c r="B75690" s="47" t="s">
        <v>75777</v>
      </c>
    </row>
    <row r="75691" spans="1:2" x14ac:dyDescent="0.25">
      <c r="A75691" s="46">
        <v>86121601</v>
      </c>
      <c r="B75691" s="47" t="s">
        <v>75778</v>
      </c>
    </row>
    <row r="75692" spans="1:2" x14ac:dyDescent="0.25">
      <c r="A75692" s="46">
        <v>86121602</v>
      </c>
      <c r="B75692" s="47" t="s">
        <v>75779</v>
      </c>
    </row>
    <row r="75693" spans="1:2" x14ac:dyDescent="0.25">
      <c r="A75693" s="46">
        <v>86121701</v>
      </c>
      <c r="B75693" s="47" t="s">
        <v>75780</v>
      </c>
    </row>
    <row r="75694" spans="1:2" x14ac:dyDescent="0.25">
      <c r="A75694" s="46">
        <v>86121702</v>
      </c>
      <c r="B75694" s="47" t="s">
        <v>75781</v>
      </c>
    </row>
    <row r="75695" spans="1:2" x14ac:dyDescent="0.25">
      <c r="A75695" s="46">
        <v>86121802</v>
      </c>
      <c r="B75695" s="47" t="s">
        <v>75782</v>
      </c>
    </row>
    <row r="75696" spans="1:2" x14ac:dyDescent="0.25">
      <c r="A75696" s="46">
        <v>86121803</v>
      </c>
      <c r="B75696" s="47" t="s">
        <v>75783</v>
      </c>
    </row>
    <row r="75697" spans="1:2" x14ac:dyDescent="0.25">
      <c r="A75697" s="46">
        <v>86121804</v>
      </c>
      <c r="B75697" s="47" t="s">
        <v>75784</v>
      </c>
    </row>
    <row r="75698" spans="1:2" x14ac:dyDescent="0.25">
      <c r="A75698" s="46">
        <v>86131501</v>
      </c>
      <c r="B75698" s="47" t="s">
        <v>75785</v>
      </c>
    </row>
    <row r="75699" spans="1:2" x14ac:dyDescent="0.25">
      <c r="A75699" s="46">
        <v>86131502</v>
      </c>
      <c r="B75699" s="47" t="s">
        <v>75786</v>
      </c>
    </row>
    <row r="75700" spans="1:2" x14ac:dyDescent="0.25">
      <c r="A75700" s="46">
        <v>86131503</v>
      </c>
      <c r="B75700" s="47" t="s">
        <v>75787</v>
      </c>
    </row>
    <row r="75701" spans="1:2" x14ac:dyDescent="0.25">
      <c r="A75701" s="46">
        <v>86131504</v>
      </c>
      <c r="B75701" s="47" t="s">
        <v>75788</v>
      </c>
    </row>
    <row r="75702" spans="1:2" x14ac:dyDescent="0.25">
      <c r="A75702" s="46">
        <v>86131601</v>
      </c>
      <c r="B75702" s="47" t="s">
        <v>75789</v>
      </c>
    </row>
    <row r="75703" spans="1:2" x14ac:dyDescent="0.25">
      <c r="A75703" s="46">
        <v>86131602</v>
      </c>
      <c r="B75703" s="47" t="s">
        <v>75790</v>
      </c>
    </row>
    <row r="75704" spans="1:2" x14ac:dyDescent="0.25">
      <c r="A75704" s="46">
        <v>86131603</v>
      </c>
      <c r="B75704" s="47" t="s">
        <v>75791</v>
      </c>
    </row>
    <row r="75705" spans="1:2" x14ac:dyDescent="0.25">
      <c r="A75705" s="46">
        <v>86131701</v>
      </c>
      <c r="B75705" s="47" t="s">
        <v>75792</v>
      </c>
    </row>
    <row r="75706" spans="1:2" x14ac:dyDescent="0.25">
      <c r="A75706" s="46">
        <v>86131702</v>
      </c>
      <c r="B75706" s="47" t="s">
        <v>75793</v>
      </c>
    </row>
    <row r="75707" spans="1:2" x14ac:dyDescent="0.25">
      <c r="A75707" s="46">
        <v>86131703</v>
      </c>
      <c r="B75707" s="47" t="s">
        <v>75794</v>
      </c>
    </row>
    <row r="75708" spans="1:2" x14ac:dyDescent="0.25">
      <c r="A75708" s="46">
        <v>86131801</v>
      </c>
      <c r="B75708" s="47" t="s">
        <v>75795</v>
      </c>
    </row>
    <row r="75709" spans="1:2" x14ac:dyDescent="0.25">
      <c r="A75709" s="46">
        <v>86131802</v>
      </c>
      <c r="B75709" s="47" t="s">
        <v>75796</v>
      </c>
    </row>
    <row r="75710" spans="1:2" x14ac:dyDescent="0.25">
      <c r="A75710" s="46">
        <v>86131803</v>
      </c>
      <c r="B75710" s="47" t="s">
        <v>75797</v>
      </c>
    </row>
    <row r="75711" spans="1:2" x14ac:dyDescent="0.25">
      <c r="A75711" s="46">
        <v>86131804</v>
      </c>
      <c r="B75711" s="47" t="s">
        <v>75798</v>
      </c>
    </row>
    <row r="75712" spans="1:2" x14ac:dyDescent="0.25">
      <c r="A75712" s="46">
        <v>86131901</v>
      </c>
      <c r="B75712" s="47" t="s">
        <v>75799</v>
      </c>
    </row>
    <row r="75713" spans="1:2" x14ac:dyDescent="0.25">
      <c r="A75713" s="46">
        <v>86131902</v>
      </c>
      <c r="B75713" s="47" t="s">
        <v>75800</v>
      </c>
    </row>
    <row r="75714" spans="1:2" x14ac:dyDescent="0.25">
      <c r="A75714" s="46">
        <v>86131903</v>
      </c>
      <c r="B75714" s="47" t="s">
        <v>75801</v>
      </c>
    </row>
    <row r="75715" spans="1:2" x14ac:dyDescent="0.25">
      <c r="A75715" s="46">
        <v>86131904</v>
      </c>
      <c r="B75715" s="47" t="s">
        <v>75802</v>
      </c>
    </row>
    <row r="75716" spans="1:2" x14ac:dyDescent="0.25">
      <c r="A75716" s="46">
        <v>86132001</v>
      </c>
      <c r="B75716" s="47" t="s">
        <v>75803</v>
      </c>
    </row>
    <row r="75717" spans="1:2" x14ac:dyDescent="0.25">
      <c r="A75717" s="46">
        <v>86132101</v>
      </c>
      <c r="B75717" s="47" t="s">
        <v>75804</v>
      </c>
    </row>
    <row r="75718" spans="1:2" x14ac:dyDescent="0.25">
      <c r="A75718" s="46">
        <v>86132102</v>
      </c>
      <c r="B75718" s="47" t="s">
        <v>75805</v>
      </c>
    </row>
    <row r="75719" spans="1:2" x14ac:dyDescent="0.25">
      <c r="A75719" s="46">
        <v>86132201</v>
      </c>
      <c r="B75719" s="47" t="s">
        <v>75806</v>
      </c>
    </row>
    <row r="75720" spans="1:2" x14ac:dyDescent="0.25">
      <c r="A75720" s="46">
        <v>86132202</v>
      </c>
      <c r="B75720" s="47" t="s">
        <v>75807</v>
      </c>
    </row>
    <row r="75721" spans="1:2" x14ac:dyDescent="0.25">
      <c r="A75721" s="46">
        <v>86141501</v>
      </c>
      <c r="B75721" s="47" t="s">
        <v>75808</v>
      </c>
    </row>
    <row r="75722" spans="1:2" x14ac:dyDescent="0.25">
      <c r="A75722" s="46">
        <v>86141502</v>
      </c>
      <c r="B75722" s="47" t="s">
        <v>75809</v>
      </c>
    </row>
    <row r="75723" spans="1:2" x14ac:dyDescent="0.25">
      <c r="A75723" s="46">
        <v>86141503</v>
      </c>
      <c r="B75723" s="47" t="s">
        <v>75810</v>
      </c>
    </row>
    <row r="75724" spans="1:2" x14ac:dyDescent="0.25">
      <c r="A75724" s="46">
        <v>86141504</v>
      </c>
      <c r="B75724" s="47" t="s">
        <v>75811</v>
      </c>
    </row>
    <row r="75725" spans="1:2" x14ac:dyDescent="0.25">
      <c r="A75725" s="46">
        <v>86141601</v>
      </c>
      <c r="B75725" s="47" t="s">
        <v>75812</v>
      </c>
    </row>
    <row r="75726" spans="1:2" x14ac:dyDescent="0.25">
      <c r="A75726" s="46">
        <v>86141602</v>
      </c>
      <c r="B75726" s="47" t="s">
        <v>75813</v>
      </c>
    </row>
    <row r="75727" spans="1:2" x14ac:dyDescent="0.25">
      <c r="A75727" s="46">
        <v>86141603</v>
      </c>
      <c r="B75727" s="47" t="s">
        <v>75814</v>
      </c>
    </row>
    <row r="75728" spans="1:2" x14ac:dyDescent="0.25">
      <c r="A75728" s="46">
        <v>86141701</v>
      </c>
      <c r="B75728" s="47" t="s">
        <v>75815</v>
      </c>
    </row>
    <row r="75729" spans="1:2" x14ac:dyDescent="0.25">
      <c r="A75729" s="46">
        <v>86141702</v>
      </c>
      <c r="B75729" s="47" t="s">
        <v>75816</v>
      </c>
    </row>
    <row r="75730" spans="1:2" x14ac:dyDescent="0.25">
      <c r="A75730" s="46">
        <v>86141703</v>
      </c>
      <c r="B75730" s="47" t="s">
        <v>75817</v>
      </c>
    </row>
    <row r="75731" spans="1:2" x14ac:dyDescent="0.25">
      <c r="A75731" s="46">
        <v>86141704</v>
      </c>
      <c r="B75731" s="47" t="s">
        <v>75818</v>
      </c>
    </row>
    <row r="75732" spans="1:2" x14ac:dyDescent="0.25">
      <c r="A75732" s="46">
        <v>90101501</v>
      </c>
      <c r="B75732" s="47" t="s">
        <v>3889</v>
      </c>
    </row>
    <row r="75733" spans="1:2" x14ac:dyDescent="0.25">
      <c r="A75733" s="46">
        <v>90101502</v>
      </c>
      <c r="B75733" s="47" t="s">
        <v>1318</v>
      </c>
    </row>
    <row r="75734" spans="1:2" x14ac:dyDescent="0.25">
      <c r="A75734" s="46">
        <v>90101503</v>
      </c>
      <c r="B75734" s="47" t="s">
        <v>75819</v>
      </c>
    </row>
    <row r="75735" spans="1:2" x14ac:dyDescent="0.25">
      <c r="A75735" s="46">
        <v>90101504</v>
      </c>
      <c r="B75735" s="47" t="s">
        <v>75820</v>
      </c>
    </row>
    <row r="75736" spans="1:2" x14ac:dyDescent="0.25">
      <c r="A75736" s="46">
        <v>90101601</v>
      </c>
      <c r="B75736" s="47" t="s">
        <v>75821</v>
      </c>
    </row>
    <row r="75737" spans="1:2" x14ac:dyDescent="0.25">
      <c r="A75737" s="46">
        <v>90101602</v>
      </c>
      <c r="B75737" s="47" t="s">
        <v>75822</v>
      </c>
    </row>
    <row r="75738" spans="1:2" x14ac:dyDescent="0.25">
      <c r="A75738" s="46">
        <v>90101603</v>
      </c>
      <c r="B75738" s="47" t="s">
        <v>75823</v>
      </c>
    </row>
    <row r="75739" spans="1:2" x14ac:dyDescent="0.25">
      <c r="A75739" s="46">
        <v>90101604</v>
      </c>
      <c r="B75739" s="47" t="s">
        <v>75824</v>
      </c>
    </row>
    <row r="75740" spans="1:2" x14ac:dyDescent="0.25">
      <c r="A75740" s="46">
        <v>90101605</v>
      </c>
      <c r="B75740" s="47" t="s">
        <v>75825</v>
      </c>
    </row>
    <row r="75741" spans="1:2" x14ac:dyDescent="0.25">
      <c r="A75741" s="46">
        <v>90101701</v>
      </c>
      <c r="B75741" s="47" t="s">
        <v>75826</v>
      </c>
    </row>
    <row r="75742" spans="1:2" x14ac:dyDescent="0.25">
      <c r="A75742" s="46">
        <v>90101801</v>
      </c>
      <c r="B75742" s="47" t="s">
        <v>75827</v>
      </c>
    </row>
    <row r="75743" spans="1:2" x14ac:dyDescent="0.25">
      <c r="A75743" s="46">
        <v>90101802</v>
      </c>
      <c r="B75743" s="47" t="s">
        <v>3890</v>
      </c>
    </row>
    <row r="75744" spans="1:2" ht="30" x14ac:dyDescent="0.25">
      <c r="A75744" s="46">
        <v>90101901</v>
      </c>
      <c r="B75744" s="47" t="s">
        <v>75828</v>
      </c>
    </row>
    <row r="75745" spans="1:2" ht="30" x14ac:dyDescent="0.25">
      <c r="A75745" s="46">
        <v>90101902</v>
      </c>
      <c r="B75745" s="47" t="s">
        <v>75829</v>
      </c>
    </row>
    <row r="75746" spans="1:2" x14ac:dyDescent="0.25">
      <c r="A75746" s="46">
        <v>90101903</v>
      </c>
      <c r="B75746" s="47" t="s">
        <v>75830</v>
      </c>
    </row>
    <row r="75747" spans="1:2" x14ac:dyDescent="0.25">
      <c r="A75747" s="46">
        <v>90101904</v>
      </c>
      <c r="B75747" s="47" t="s">
        <v>75831</v>
      </c>
    </row>
    <row r="75748" spans="1:2" x14ac:dyDescent="0.25">
      <c r="A75748" s="46">
        <v>90101905</v>
      </c>
      <c r="B75748" s="47" t="s">
        <v>75832</v>
      </c>
    </row>
    <row r="75749" spans="1:2" x14ac:dyDescent="0.25">
      <c r="A75749" s="46">
        <v>90101906</v>
      </c>
      <c r="B75749" s="47" t="s">
        <v>75833</v>
      </c>
    </row>
    <row r="75750" spans="1:2" x14ac:dyDescent="0.25">
      <c r="A75750" s="46">
        <v>90101907</v>
      </c>
      <c r="B75750" s="47" t="s">
        <v>75834</v>
      </c>
    </row>
    <row r="75751" spans="1:2" x14ac:dyDescent="0.25">
      <c r="A75751" s="46">
        <v>90101908</v>
      </c>
      <c r="B75751" s="47" t="s">
        <v>75835</v>
      </c>
    </row>
    <row r="75752" spans="1:2" x14ac:dyDescent="0.25">
      <c r="A75752" s="46">
        <v>90111501</v>
      </c>
      <c r="B75752" s="47" t="s">
        <v>3891</v>
      </c>
    </row>
    <row r="75753" spans="1:2" x14ac:dyDescent="0.25">
      <c r="A75753" s="46">
        <v>90111502</v>
      </c>
      <c r="B75753" s="47" t="s">
        <v>75836</v>
      </c>
    </row>
    <row r="75754" spans="1:2" x14ac:dyDescent="0.25">
      <c r="A75754" s="46">
        <v>90111503</v>
      </c>
      <c r="B75754" s="47" t="s">
        <v>75837</v>
      </c>
    </row>
    <row r="75755" spans="1:2" x14ac:dyDescent="0.25">
      <c r="A75755" s="46">
        <v>90111504</v>
      </c>
      <c r="B75755" s="47" t="s">
        <v>75838</v>
      </c>
    </row>
    <row r="75756" spans="1:2" x14ac:dyDescent="0.25">
      <c r="A75756" s="46">
        <v>90111601</v>
      </c>
      <c r="B75756" s="47" t="s">
        <v>3892</v>
      </c>
    </row>
    <row r="75757" spans="1:2" x14ac:dyDescent="0.25">
      <c r="A75757" s="46">
        <v>90111602</v>
      </c>
      <c r="B75757" s="47" t="s">
        <v>75839</v>
      </c>
    </row>
    <row r="75758" spans="1:2" x14ac:dyDescent="0.25">
      <c r="A75758" s="46">
        <v>90111603</v>
      </c>
      <c r="B75758" s="47" t="s">
        <v>75840</v>
      </c>
    </row>
    <row r="75759" spans="1:2" x14ac:dyDescent="0.25">
      <c r="A75759" s="46">
        <v>90111604</v>
      </c>
      <c r="B75759" s="47" t="s">
        <v>75841</v>
      </c>
    </row>
    <row r="75760" spans="1:2" x14ac:dyDescent="0.25">
      <c r="A75760" s="46">
        <v>90111701</v>
      </c>
      <c r="B75760" s="47" t="s">
        <v>3893</v>
      </c>
    </row>
    <row r="75761" spans="1:2" x14ac:dyDescent="0.25">
      <c r="A75761" s="46">
        <v>90111702</v>
      </c>
      <c r="B75761" s="47" t="s">
        <v>75842</v>
      </c>
    </row>
    <row r="75762" spans="1:2" x14ac:dyDescent="0.25">
      <c r="A75762" s="46">
        <v>90111703</v>
      </c>
      <c r="B75762" s="47" t="s">
        <v>75843</v>
      </c>
    </row>
    <row r="75763" spans="1:2" x14ac:dyDescent="0.25">
      <c r="A75763" s="46">
        <v>90111801</v>
      </c>
      <c r="B75763" s="47" t="s">
        <v>75844</v>
      </c>
    </row>
    <row r="75764" spans="1:2" x14ac:dyDescent="0.25">
      <c r="A75764" s="46">
        <v>90111802</v>
      </c>
      <c r="B75764" s="47" t="s">
        <v>75845</v>
      </c>
    </row>
    <row r="75765" spans="1:2" x14ac:dyDescent="0.25">
      <c r="A75765" s="46">
        <v>90111803</v>
      </c>
      <c r="B75765" s="47" t="s">
        <v>75846</v>
      </c>
    </row>
    <row r="75766" spans="1:2" ht="30" x14ac:dyDescent="0.25">
      <c r="A75766" s="46">
        <v>90111901</v>
      </c>
      <c r="B75766" s="47" t="s">
        <v>75847</v>
      </c>
    </row>
    <row r="75767" spans="1:2" ht="30" x14ac:dyDescent="0.25">
      <c r="A75767" s="46">
        <v>90111902</v>
      </c>
      <c r="B75767" s="47" t="s">
        <v>75848</v>
      </c>
    </row>
    <row r="75768" spans="1:2" x14ac:dyDescent="0.25">
      <c r="A75768" s="46">
        <v>90121501</v>
      </c>
      <c r="B75768" s="47" t="s">
        <v>75849</v>
      </c>
    </row>
    <row r="75769" spans="1:2" x14ac:dyDescent="0.25">
      <c r="A75769" s="46">
        <v>90121502</v>
      </c>
      <c r="B75769" s="47" t="s">
        <v>3894</v>
      </c>
    </row>
    <row r="75770" spans="1:2" x14ac:dyDescent="0.25">
      <c r="A75770" s="46">
        <v>90121503</v>
      </c>
      <c r="B75770" s="47" t="s">
        <v>75850</v>
      </c>
    </row>
    <row r="75771" spans="1:2" x14ac:dyDescent="0.25">
      <c r="A75771" s="46">
        <v>90121601</v>
      </c>
      <c r="B75771" s="47" t="s">
        <v>75851</v>
      </c>
    </row>
    <row r="75772" spans="1:2" x14ac:dyDescent="0.25">
      <c r="A75772" s="46">
        <v>90121602</v>
      </c>
      <c r="B75772" s="47" t="s">
        <v>75852</v>
      </c>
    </row>
    <row r="75773" spans="1:2" x14ac:dyDescent="0.25">
      <c r="A75773" s="46">
        <v>90121603</v>
      </c>
      <c r="B75773" s="47" t="s">
        <v>75853</v>
      </c>
    </row>
    <row r="75774" spans="1:2" x14ac:dyDescent="0.25">
      <c r="A75774" s="46">
        <v>90121701</v>
      </c>
      <c r="B75774" s="47" t="s">
        <v>75854</v>
      </c>
    </row>
    <row r="75775" spans="1:2" x14ac:dyDescent="0.25">
      <c r="A75775" s="46">
        <v>90121702</v>
      </c>
      <c r="B75775" s="47" t="s">
        <v>3895</v>
      </c>
    </row>
    <row r="75776" spans="1:2" x14ac:dyDescent="0.25">
      <c r="A75776" s="46">
        <v>90121801</v>
      </c>
      <c r="B75776" s="47" t="s">
        <v>75855</v>
      </c>
    </row>
    <row r="75777" spans="1:2" x14ac:dyDescent="0.25">
      <c r="A75777" s="46">
        <v>90131501</v>
      </c>
      <c r="B75777" s="47" t="s">
        <v>75856</v>
      </c>
    </row>
    <row r="75778" spans="1:2" x14ac:dyDescent="0.25">
      <c r="A75778" s="46">
        <v>90131502</v>
      </c>
      <c r="B75778" s="47" t="s">
        <v>3896</v>
      </c>
    </row>
    <row r="75779" spans="1:2" x14ac:dyDescent="0.25">
      <c r="A75779" s="46">
        <v>90131503</v>
      </c>
      <c r="B75779" s="47" t="s">
        <v>3897</v>
      </c>
    </row>
    <row r="75780" spans="1:2" x14ac:dyDescent="0.25">
      <c r="A75780" s="46">
        <v>90131504</v>
      </c>
      <c r="B75780" s="47" t="s">
        <v>3898</v>
      </c>
    </row>
    <row r="75781" spans="1:2" x14ac:dyDescent="0.25">
      <c r="A75781" s="46">
        <v>90131601</v>
      </c>
      <c r="B75781" s="47" t="s">
        <v>75857</v>
      </c>
    </row>
    <row r="75782" spans="1:2" x14ac:dyDescent="0.25">
      <c r="A75782" s="46">
        <v>90131602</v>
      </c>
      <c r="B75782" s="47" t="s">
        <v>75858</v>
      </c>
    </row>
    <row r="75783" spans="1:2" x14ac:dyDescent="0.25">
      <c r="A75783" s="46">
        <v>90131603</v>
      </c>
      <c r="B75783" s="47" t="s">
        <v>75859</v>
      </c>
    </row>
    <row r="75784" spans="1:2" x14ac:dyDescent="0.25">
      <c r="A75784" s="46">
        <v>90141501</v>
      </c>
      <c r="B75784" s="47" t="s">
        <v>75860</v>
      </c>
    </row>
    <row r="75785" spans="1:2" x14ac:dyDescent="0.25">
      <c r="A75785" s="46">
        <v>90141502</v>
      </c>
      <c r="B75785" s="47" t="s">
        <v>75861</v>
      </c>
    </row>
    <row r="75786" spans="1:2" x14ac:dyDescent="0.25">
      <c r="A75786" s="46">
        <v>90141503</v>
      </c>
      <c r="B75786" s="47" t="s">
        <v>3899</v>
      </c>
    </row>
    <row r="75787" spans="1:2" x14ac:dyDescent="0.25">
      <c r="A75787" s="46">
        <v>90141601</v>
      </c>
      <c r="B75787" s="47" t="s">
        <v>75862</v>
      </c>
    </row>
    <row r="75788" spans="1:2" x14ac:dyDescent="0.25">
      <c r="A75788" s="46">
        <v>90141602</v>
      </c>
      <c r="B75788" s="47" t="s">
        <v>75863</v>
      </c>
    </row>
    <row r="75789" spans="1:2" ht="30" x14ac:dyDescent="0.25">
      <c r="A75789" s="46">
        <v>90141603</v>
      </c>
      <c r="B75789" s="47" t="s">
        <v>75864</v>
      </c>
    </row>
    <row r="75790" spans="1:2" x14ac:dyDescent="0.25">
      <c r="A75790" s="46">
        <v>90141701</v>
      </c>
      <c r="B75790" s="47" t="s">
        <v>75865</v>
      </c>
    </row>
    <row r="75791" spans="1:2" x14ac:dyDescent="0.25">
      <c r="A75791" s="46">
        <v>90141702</v>
      </c>
      <c r="B75791" s="47" t="s">
        <v>75866</v>
      </c>
    </row>
    <row r="75792" spans="1:2" x14ac:dyDescent="0.25">
      <c r="A75792" s="46">
        <v>90141703</v>
      </c>
      <c r="B75792" s="47" t="s">
        <v>3900</v>
      </c>
    </row>
    <row r="75793" spans="1:2" x14ac:dyDescent="0.25">
      <c r="A75793" s="46">
        <v>90151501</v>
      </c>
      <c r="B75793" s="47" t="s">
        <v>3901</v>
      </c>
    </row>
    <row r="75794" spans="1:2" x14ac:dyDescent="0.25">
      <c r="A75794" s="46">
        <v>90151502</v>
      </c>
      <c r="B75794" s="47" t="s">
        <v>75867</v>
      </c>
    </row>
    <row r="75795" spans="1:2" x14ac:dyDescent="0.25">
      <c r="A75795" s="46">
        <v>90151503</v>
      </c>
      <c r="B75795" s="47" t="s">
        <v>1440</v>
      </c>
    </row>
    <row r="75796" spans="1:2" x14ac:dyDescent="0.25">
      <c r="A75796" s="46">
        <v>90151601</v>
      </c>
      <c r="B75796" s="47" t="s">
        <v>3902</v>
      </c>
    </row>
    <row r="75797" spans="1:2" x14ac:dyDescent="0.25">
      <c r="A75797" s="46">
        <v>90151602</v>
      </c>
      <c r="B75797" s="47" t="s">
        <v>75868</v>
      </c>
    </row>
    <row r="75798" spans="1:2" x14ac:dyDescent="0.25">
      <c r="A75798" s="46">
        <v>90151603</v>
      </c>
      <c r="B75798" s="47" t="s">
        <v>3903</v>
      </c>
    </row>
    <row r="75799" spans="1:2" x14ac:dyDescent="0.25">
      <c r="A75799" s="46">
        <v>90151701</v>
      </c>
      <c r="B75799" s="47" t="s">
        <v>75869</v>
      </c>
    </row>
    <row r="75800" spans="1:2" x14ac:dyDescent="0.25">
      <c r="A75800" s="46">
        <v>90151702</v>
      </c>
      <c r="B75800" s="47" t="s">
        <v>3904</v>
      </c>
    </row>
    <row r="75801" spans="1:2" x14ac:dyDescent="0.25">
      <c r="A75801" s="46">
        <v>90151703</v>
      </c>
      <c r="B75801" s="47" t="s">
        <v>75870</v>
      </c>
    </row>
    <row r="75802" spans="1:2" x14ac:dyDescent="0.25">
      <c r="A75802" s="46">
        <v>90151801</v>
      </c>
      <c r="B75802" s="47" t="s">
        <v>75871</v>
      </c>
    </row>
    <row r="75803" spans="1:2" x14ac:dyDescent="0.25">
      <c r="A75803" s="46">
        <v>90151802</v>
      </c>
      <c r="B75803" s="47" t="s">
        <v>75872</v>
      </c>
    </row>
    <row r="75804" spans="1:2" x14ac:dyDescent="0.25">
      <c r="A75804" s="46">
        <v>90151803</v>
      </c>
      <c r="B75804" s="47" t="s">
        <v>75873</v>
      </c>
    </row>
    <row r="75805" spans="1:2" x14ac:dyDescent="0.25">
      <c r="A75805" s="46">
        <v>90151901</v>
      </c>
      <c r="B75805" s="47" t="s">
        <v>3905</v>
      </c>
    </row>
    <row r="75806" spans="1:2" x14ac:dyDescent="0.25">
      <c r="A75806" s="46">
        <v>90151902</v>
      </c>
      <c r="B75806" s="47" t="s">
        <v>3906</v>
      </c>
    </row>
    <row r="75807" spans="1:2" x14ac:dyDescent="0.25">
      <c r="A75807" s="46">
        <v>90151903</v>
      </c>
      <c r="B75807" s="47" t="s">
        <v>75874</v>
      </c>
    </row>
    <row r="75808" spans="1:2" x14ac:dyDescent="0.25">
      <c r="A75808" s="46">
        <v>90152001</v>
      </c>
      <c r="B75808" s="47" t="s">
        <v>3907</v>
      </c>
    </row>
    <row r="75809" spans="1:2" x14ac:dyDescent="0.25">
      <c r="A75809" s="46">
        <v>90152002</v>
      </c>
      <c r="B75809" s="47" t="s">
        <v>3908</v>
      </c>
    </row>
    <row r="75810" spans="1:2" x14ac:dyDescent="0.25">
      <c r="A75810" s="46">
        <v>90152101</v>
      </c>
      <c r="B75810" s="47" t="s">
        <v>75875</v>
      </c>
    </row>
    <row r="75811" spans="1:2" x14ac:dyDescent="0.25">
      <c r="A75811" s="46">
        <v>91101501</v>
      </c>
      <c r="B75811" s="47" t="s">
        <v>75876</v>
      </c>
    </row>
    <row r="75812" spans="1:2" x14ac:dyDescent="0.25">
      <c r="A75812" s="46">
        <v>91101502</v>
      </c>
      <c r="B75812" s="47" t="s">
        <v>3909</v>
      </c>
    </row>
    <row r="75813" spans="1:2" x14ac:dyDescent="0.25">
      <c r="A75813" s="46">
        <v>91101503</v>
      </c>
      <c r="B75813" s="47" t="s">
        <v>75877</v>
      </c>
    </row>
    <row r="75814" spans="1:2" x14ac:dyDescent="0.25">
      <c r="A75814" s="46">
        <v>91101504</v>
      </c>
      <c r="B75814" s="47" t="s">
        <v>75878</v>
      </c>
    </row>
    <row r="75815" spans="1:2" x14ac:dyDescent="0.25">
      <c r="A75815" s="46">
        <v>91101505</v>
      </c>
      <c r="B75815" s="47" t="s">
        <v>75879</v>
      </c>
    </row>
    <row r="75816" spans="1:2" x14ac:dyDescent="0.25">
      <c r="A75816" s="46">
        <v>91101601</v>
      </c>
      <c r="B75816" s="47" t="s">
        <v>75880</v>
      </c>
    </row>
    <row r="75817" spans="1:2" x14ac:dyDescent="0.25">
      <c r="A75817" s="46">
        <v>91101602</v>
      </c>
      <c r="B75817" s="47" t="s">
        <v>75881</v>
      </c>
    </row>
    <row r="75818" spans="1:2" x14ac:dyDescent="0.25">
      <c r="A75818" s="46">
        <v>91101603</v>
      </c>
      <c r="B75818" s="47" t="s">
        <v>75882</v>
      </c>
    </row>
    <row r="75819" spans="1:2" x14ac:dyDescent="0.25">
      <c r="A75819" s="46">
        <v>91101604</v>
      </c>
      <c r="B75819" s="47" t="s">
        <v>75883</v>
      </c>
    </row>
    <row r="75820" spans="1:2" x14ac:dyDescent="0.25">
      <c r="A75820" s="46">
        <v>91101605</v>
      </c>
      <c r="B75820" s="47" t="s">
        <v>75884</v>
      </c>
    </row>
    <row r="75821" spans="1:2" x14ac:dyDescent="0.25">
      <c r="A75821" s="46">
        <v>91101606</v>
      </c>
      <c r="B75821" s="47" t="s">
        <v>75885</v>
      </c>
    </row>
    <row r="75822" spans="1:2" x14ac:dyDescent="0.25">
      <c r="A75822" s="46">
        <v>91101701</v>
      </c>
      <c r="B75822" s="47" t="s">
        <v>75886</v>
      </c>
    </row>
    <row r="75823" spans="1:2" x14ac:dyDescent="0.25">
      <c r="A75823" s="46">
        <v>91101702</v>
      </c>
      <c r="B75823" s="47" t="s">
        <v>75887</v>
      </c>
    </row>
    <row r="75824" spans="1:2" x14ac:dyDescent="0.25">
      <c r="A75824" s="46">
        <v>91101801</v>
      </c>
      <c r="B75824" s="47" t="s">
        <v>75888</v>
      </c>
    </row>
    <row r="75825" spans="1:2" x14ac:dyDescent="0.25">
      <c r="A75825" s="46">
        <v>91101802</v>
      </c>
      <c r="B75825" s="47" t="s">
        <v>75889</v>
      </c>
    </row>
    <row r="75826" spans="1:2" x14ac:dyDescent="0.25">
      <c r="A75826" s="46">
        <v>91101803</v>
      </c>
      <c r="B75826" s="47" t="s">
        <v>75890</v>
      </c>
    </row>
    <row r="75827" spans="1:2" x14ac:dyDescent="0.25">
      <c r="A75827" s="46">
        <v>91101901</v>
      </c>
      <c r="B75827" s="47" t="s">
        <v>75891</v>
      </c>
    </row>
    <row r="75828" spans="1:2" x14ac:dyDescent="0.25">
      <c r="A75828" s="46">
        <v>91101902</v>
      </c>
      <c r="B75828" s="47" t="s">
        <v>75892</v>
      </c>
    </row>
    <row r="75829" spans="1:2" x14ac:dyDescent="0.25">
      <c r="A75829" s="46">
        <v>91101903</v>
      </c>
      <c r="B75829" s="47" t="s">
        <v>75893</v>
      </c>
    </row>
    <row r="75830" spans="1:2" x14ac:dyDescent="0.25">
      <c r="A75830" s="46">
        <v>91101904</v>
      </c>
      <c r="B75830" s="47" t="s">
        <v>75894</v>
      </c>
    </row>
    <row r="75831" spans="1:2" x14ac:dyDescent="0.25">
      <c r="A75831" s="46">
        <v>91111501</v>
      </c>
      <c r="B75831" s="47" t="s">
        <v>75895</v>
      </c>
    </row>
    <row r="75832" spans="1:2" x14ac:dyDescent="0.25">
      <c r="A75832" s="46">
        <v>91111502</v>
      </c>
      <c r="B75832" s="47" t="s">
        <v>75896</v>
      </c>
    </row>
    <row r="75833" spans="1:2" x14ac:dyDescent="0.25">
      <c r="A75833" s="46">
        <v>91111503</v>
      </c>
      <c r="B75833" s="47" t="s">
        <v>75897</v>
      </c>
    </row>
    <row r="75834" spans="1:2" x14ac:dyDescent="0.25">
      <c r="A75834" s="46">
        <v>91111504</v>
      </c>
      <c r="B75834" s="47" t="s">
        <v>75898</v>
      </c>
    </row>
    <row r="75835" spans="1:2" x14ac:dyDescent="0.25">
      <c r="A75835" s="46">
        <v>91111601</v>
      </c>
      <c r="B75835" s="47" t="s">
        <v>75899</v>
      </c>
    </row>
    <row r="75836" spans="1:2" x14ac:dyDescent="0.25">
      <c r="A75836" s="46">
        <v>91111602</v>
      </c>
      <c r="B75836" s="47" t="s">
        <v>75900</v>
      </c>
    </row>
    <row r="75837" spans="1:2" x14ac:dyDescent="0.25">
      <c r="A75837" s="46">
        <v>91111603</v>
      </c>
      <c r="B75837" s="47" t="s">
        <v>75901</v>
      </c>
    </row>
    <row r="75838" spans="1:2" x14ac:dyDescent="0.25">
      <c r="A75838" s="46">
        <v>91111701</v>
      </c>
      <c r="B75838" s="47" t="s">
        <v>75902</v>
      </c>
    </row>
    <row r="75839" spans="1:2" x14ac:dyDescent="0.25">
      <c r="A75839" s="46">
        <v>91111702</v>
      </c>
      <c r="B75839" s="47" t="s">
        <v>75903</v>
      </c>
    </row>
    <row r="75840" spans="1:2" x14ac:dyDescent="0.25">
      <c r="A75840" s="46">
        <v>91111703</v>
      </c>
      <c r="B75840" s="47" t="s">
        <v>75904</v>
      </c>
    </row>
    <row r="75841" spans="1:2" x14ac:dyDescent="0.25">
      <c r="A75841" s="46">
        <v>91111801</v>
      </c>
      <c r="B75841" s="47" t="s">
        <v>75905</v>
      </c>
    </row>
    <row r="75842" spans="1:2" x14ac:dyDescent="0.25">
      <c r="A75842" s="46">
        <v>91111802</v>
      </c>
      <c r="B75842" s="47" t="s">
        <v>75906</v>
      </c>
    </row>
    <row r="75843" spans="1:2" x14ac:dyDescent="0.25">
      <c r="A75843" s="46">
        <v>91111803</v>
      </c>
      <c r="B75843" s="47" t="s">
        <v>75907</v>
      </c>
    </row>
    <row r="75844" spans="1:2" x14ac:dyDescent="0.25">
      <c r="A75844" s="46">
        <v>91111804</v>
      </c>
      <c r="B75844" s="47" t="s">
        <v>3910</v>
      </c>
    </row>
    <row r="75845" spans="1:2" x14ac:dyDescent="0.25">
      <c r="A75845" s="46">
        <v>91111901</v>
      </c>
      <c r="B75845" s="47" t="s">
        <v>75908</v>
      </c>
    </row>
    <row r="75846" spans="1:2" x14ac:dyDescent="0.25">
      <c r="A75846" s="46">
        <v>91111902</v>
      </c>
      <c r="B75846" s="47" t="s">
        <v>75909</v>
      </c>
    </row>
    <row r="75847" spans="1:2" x14ac:dyDescent="0.25">
      <c r="A75847" s="46">
        <v>91111903</v>
      </c>
      <c r="B75847" s="47" t="s">
        <v>75910</v>
      </c>
    </row>
    <row r="75848" spans="1:2" x14ac:dyDescent="0.25">
      <c r="A75848" s="46">
        <v>91111904</v>
      </c>
      <c r="B75848" s="47" t="s">
        <v>75911</v>
      </c>
    </row>
    <row r="75849" spans="1:2" x14ac:dyDescent="0.25">
      <c r="A75849" s="46">
        <v>92101501</v>
      </c>
      <c r="B75849" s="47" t="s">
        <v>75912</v>
      </c>
    </row>
    <row r="75850" spans="1:2" ht="30" x14ac:dyDescent="0.25">
      <c r="A75850" s="46">
        <v>92101502</v>
      </c>
      <c r="B75850" s="47" t="s">
        <v>75913</v>
      </c>
    </row>
    <row r="75851" spans="1:2" x14ac:dyDescent="0.25">
      <c r="A75851" s="46">
        <v>92101503</v>
      </c>
      <c r="B75851" s="47" t="s">
        <v>75914</v>
      </c>
    </row>
    <row r="75852" spans="1:2" x14ac:dyDescent="0.25">
      <c r="A75852" s="46">
        <v>92101504</v>
      </c>
      <c r="B75852" s="47" t="s">
        <v>75915</v>
      </c>
    </row>
    <row r="75853" spans="1:2" x14ac:dyDescent="0.25">
      <c r="A75853" s="46">
        <v>92101505</v>
      </c>
      <c r="B75853" s="47" t="s">
        <v>75916</v>
      </c>
    </row>
    <row r="75854" spans="1:2" x14ac:dyDescent="0.25">
      <c r="A75854" s="46">
        <v>92101601</v>
      </c>
      <c r="B75854" s="47" t="s">
        <v>75917</v>
      </c>
    </row>
    <row r="75855" spans="1:2" x14ac:dyDescent="0.25">
      <c r="A75855" s="46">
        <v>92101602</v>
      </c>
      <c r="B75855" s="47" t="s">
        <v>75918</v>
      </c>
    </row>
    <row r="75856" spans="1:2" x14ac:dyDescent="0.25">
      <c r="A75856" s="46">
        <v>92101603</v>
      </c>
      <c r="B75856" s="47" t="s">
        <v>75919</v>
      </c>
    </row>
    <row r="75857" spans="1:2" x14ac:dyDescent="0.25">
      <c r="A75857" s="46">
        <v>92101604</v>
      </c>
      <c r="B75857" s="47" t="s">
        <v>75920</v>
      </c>
    </row>
    <row r="75858" spans="1:2" ht="30" x14ac:dyDescent="0.25">
      <c r="A75858" s="46">
        <v>92101701</v>
      </c>
      <c r="B75858" s="47" t="s">
        <v>75921</v>
      </c>
    </row>
    <row r="75859" spans="1:2" x14ac:dyDescent="0.25">
      <c r="A75859" s="46">
        <v>92101702</v>
      </c>
      <c r="B75859" s="47" t="s">
        <v>75922</v>
      </c>
    </row>
    <row r="75860" spans="1:2" x14ac:dyDescent="0.25">
      <c r="A75860" s="46">
        <v>92101703</v>
      </c>
      <c r="B75860" s="47" t="s">
        <v>75923</v>
      </c>
    </row>
    <row r="75861" spans="1:2" x14ac:dyDescent="0.25">
      <c r="A75861" s="46">
        <v>92101704</v>
      </c>
      <c r="B75861" s="47" t="s">
        <v>75924</v>
      </c>
    </row>
    <row r="75862" spans="1:2" x14ac:dyDescent="0.25">
      <c r="A75862" s="46">
        <v>92101801</v>
      </c>
      <c r="B75862" s="47" t="s">
        <v>75925</v>
      </c>
    </row>
    <row r="75863" spans="1:2" x14ac:dyDescent="0.25">
      <c r="A75863" s="46">
        <v>92101802</v>
      </c>
      <c r="B75863" s="47" t="s">
        <v>75926</v>
      </c>
    </row>
    <row r="75864" spans="1:2" x14ac:dyDescent="0.25">
      <c r="A75864" s="46">
        <v>92101803</v>
      </c>
      <c r="B75864" s="47" t="s">
        <v>75927</v>
      </c>
    </row>
    <row r="75865" spans="1:2" x14ac:dyDescent="0.25">
      <c r="A75865" s="46">
        <v>92101804</v>
      </c>
      <c r="B75865" s="47" t="s">
        <v>75928</v>
      </c>
    </row>
    <row r="75866" spans="1:2" x14ac:dyDescent="0.25">
      <c r="A75866" s="46">
        <v>92101805</v>
      </c>
      <c r="B75866" s="47" t="s">
        <v>75929</v>
      </c>
    </row>
    <row r="75867" spans="1:2" x14ac:dyDescent="0.25">
      <c r="A75867" s="46">
        <v>92101901</v>
      </c>
      <c r="B75867" s="47" t="s">
        <v>3911</v>
      </c>
    </row>
    <row r="75868" spans="1:2" x14ac:dyDescent="0.25">
      <c r="A75868" s="46">
        <v>92101902</v>
      </c>
      <c r="B75868" s="47" t="s">
        <v>75930</v>
      </c>
    </row>
    <row r="75869" spans="1:2" x14ac:dyDescent="0.25">
      <c r="A75869" s="46">
        <v>92101903</v>
      </c>
      <c r="B75869" s="47" t="s">
        <v>75931</v>
      </c>
    </row>
    <row r="75870" spans="1:2" x14ac:dyDescent="0.25">
      <c r="A75870" s="46">
        <v>92101904</v>
      </c>
      <c r="B75870" s="47" t="s">
        <v>75932</v>
      </c>
    </row>
    <row r="75871" spans="1:2" x14ac:dyDescent="0.25">
      <c r="A75871" s="46">
        <v>92111501</v>
      </c>
      <c r="B75871" s="47" t="s">
        <v>75933</v>
      </c>
    </row>
    <row r="75872" spans="1:2" x14ac:dyDescent="0.25">
      <c r="A75872" s="46">
        <v>92111502</v>
      </c>
      <c r="B75872" s="47" t="s">
        <v>3912</v>
      </c>
    </row>
    <row r="75873" spans="1:2" x14ac:dyDescent="0.25">
      <c r="A75873" s="46">
        <v>92111503</v>
      </c>
      <c r="B75873" s="47" t="s">
        <v>75934</v>
      </c>
    </row>
    <row r="75874" spans="1:2" x14ac:dyDescent="0.25">
      <c r="A75874" s="46">
        <v>92111504</v>
      </c>
      <c r="B75874" s="47" t="s">
        <v>75935</v>
      </c>
    </row>
    <row r="75875" spans="1:2" x14ac:dyDescent="0.25">
      <c r="A75875" s="46">
        <v>92111505</v>
      </c>
      <c r="B75875" s="47" t="s">
        <v>75936</v>
      </c>
    </row>
    <row r="75876" spans="1:2" x14ac:dyDescent="0.25">
      <c r="A75876" s="46">
        <v>92111506</v>
      </c>
      <c r="B75876" s="47" t="s">
        <v>75937</v>
      </c>
    </row>
    <row r="75877" spans="1:2" x14ac:dyDescent="0.25">
      <c r="A75877" s="46">
        <v>92111507</v>
      </c>
      <c r="B75877" s="47" t="s">
        <v>75938</v>
      </c>
    </row>
    <row r="75878" spans="1:2" x14ac:dyDescent="0.25">
      <c r="A75878" s="46">
        <v>92111601</v>
      </c>
      <c r="B75878" s="47" t="s">
        <v>3913</v>
      </c>
    </row>
    <row r="75879" spans="1:2" x14ac:dyDescent="0.25">
      <c r="A75879" s="46">
        <v>92111602</v>
      </c>
      <c r="B75879" s="47" t="s">
        <v>75939</v>
      </c>
    </row>
    <row r="75880" spans="1:2" x14ac:dyDescent="0.25">
      <c r="A75880" s="46">
        <v>92111603</v>
      </c>
      <c r="B75880" s="47" t="s">
        <v>75940</v>
      </c>
    </row>
    <row r="75881" spans="1:2" x14ac:dyDescent="0.25">
      <c r="A75881" s="46">
        <v>92111604</v>
      </c>
      <c r="B75881" s="47" t="s">
        <v>75941</v>
      </c>
    </row>
    <row r="75882" spans="1:2" x14ac:dyDescent="0.25">
      <c r="A75882" s="46">
        <v>92111605</v>
      </c>
      <c r="B75882" s="47" t="s">
        <v>75942</v>
      </c>
    </row>
    <row r="75883" spans="1:2" x14ac:dyDescent="0.25">
      <c r="A75883" s="46">
        <v>92111606</v>
      </c>
      <c r="B75883" s="47" t="s">
        <v>75943</v>
      </c>
    </row>
    <row r="75884" spans="1:2" x14ac:dyDescent="0.25">
      <c r="A75884" s="46">
        <v>92111607</v>
      </c>
      <c r="B75884" s="47" t="s">
        <v>75944</v>
      </c>
    </row>
    <row r="75885" spans="1:2" x14ac:dyDescent="0.25">
      <c r="A75885" s="46">
        <v>92111608</v>
      </c>
      <c r="B75885" s="47" t="s">
        <v>75945</v>
      </c>
    </row>
    <row r="75886" spans="1:2" ht="30" x14ac:dyDescent="0.25">
      <c r="A75886" s="46">
        <v>92111609</v>
      </c>
      <c r="B75886" s="47" t="s">
        <v>75946</v>
      </c>
    </row>
    <row r="75887" spans="1:2" x14ac:dyDescent="0.25">
      <c r="A75887" s="46">
        <v>92111610</v>
      </c>
      <c r="B75887" s="47" t="s">
        <v>75947</v>
      </c>
    </row>
    <row r="75888" spans="1:2" x14ac:dyDescent="0.25">
      <c r="A75888" s="46">
        <v>92111611</v>
      </c>
      <c r="B75888" s="47" t="s">
        <v>75948</v>
      </c>
    </row>
    <row r="75889" spans="1:2" x14ac:dyDescent="0.25">
      <c r="A75889" s="46">
        <v>92111612</v>
      </c>
      <c r="B75889" s="47" t="s">
        <v>75949</v>
      </c>
    </row>
    <row r="75890" spans="1:2" ht="30" x14ac:dyDescent="0.25">
      <c r="A75890" s="46">
        <v>92111613</v>
      </c>
      <c r="B75890" s="47" t="s">
        <v>75950</v>
      </c>
    </row>
    <row r="75891" spans="1:2" x14ac:dyDescent="0.25">
      <c r="A75891" s="46">
        <v>92111614</v>
      </c>
      <c r="B75891" s="47" t="s">
        <v>75951</v>
      </c>
    </row>
    <row r="75892" spans="1:2" ht="30" x14ac:dyDescent="0.25">
      <c r="A75892" s="46">
        <v>92111615</v>
      </c>
      <c r="B75892" s="47" t="s">
        <v>75952</v>
      </c>
    </row>
    <row r="75893" spans="1:2" ht="30" x14ac:dyDescent="0.25">
      <c r="A75893" s="46">
        <v>92111616</v>
      </c>
      <c r="B75893" s="47" t="s">
        <v>75953</v>
      </c>
    </row>
    <row r="75894" spans="1:2" x14ac:dyDescent="0.25">
      <c r="A75894" s="46">
        <v>92111701</v>
      </c>
      <c r="B75894" s="47" t="s">
        <v>3914</v>
      </c>
    </row>
    <row r="75895" spans="1:2" x14ac:dyDescent="0.25">
      <c r="A75895" s="46">
        <v>92111702</v>
      </c>
      <c r="B75895" s="47" t="s">
        <v>75954</v>
      </c>
    </row>
    <row r="75896" spans="1:2" x14ac:dyDescent="0.25">
      <c r="A75896" s="46">
        <v>92111703</v>
      </c>
      <c r="B75896" s="47" t="s">
        <v>75955</v>
      </c>
    </row>
    <row r="75897" spans="1:2" x14ac:dyDescent="0.25">
      <c r="A75897" s="46">
        <v>92111704</v>
      </c>
      <c r="B75897" s="47" t="s">
        <v>75956</v>
      </c>
    </row>
    <row r="75898" spans="1:2" x14ac:dyDescent="0.25">
      <c r="A75898" s="46">
        <v>92111705</v>
      </c>
      <c r="B75898" s="47" t="s">
        <v>75957</v>
      </c>
    </row>
    <row r="75899" spans="1:2" x14ac:dyDescent="0.25">
      <c r="A75899" s="46">
        <v>92111706</v>
      </c>
      <c r="B75899" s="47" t="s">
        <v>3915</v>
      </c>
    </row>
    <row r="75900" spans="1:2" x14ac:dyDescent="0.25">
      <c r="A75900" s="46">
        <v>92111707</v>
      </c>
      <c r="B75900" s="47" t="s">
        <v>75958</v>
      </c>
    </row>
    <row r="75901" spans="1:2" x14ac:dyDescent="0.25">
      <c r="A75901" s="46">
        <v>92111708</v>
      </c>
      <c r="B75901" s="47" t="s">
        <v>3916</v>
      </c>
    </row>
    <row r="75902" spans="1:2" x14ac:dyDescent="0.25">
      <c r="A75902" s="46">
        <v>92111801</v>
      </c>
      <c r="B75902" s="47" t="s">
        <v>3917</v>
      </c>
    </row>
    <row r="75903" spans="1:2" x14ac:dyDescent="0.25">
      <c r="A75903" s="46">
        <v>92111802</v>
      </c>
      <c r="B75903" s="47" t="s">
        <v>75959</v>
      </c>
    </row>
    <row r="75904" spans="1:2" x14ac:dyDescent="0.25">
      <c r="A75904" s="46">
        <v>92111803</v>
      </c>
      <c r="B75904" s="47" t="s">
        <v>75960</v>
      </c>
    </row>
    <row r="75905" spans="1:2" x14ac:dyDescent="0.25">
      <c r="A75905" s="46">
        <v>92111804</v>
      </c>
      <c r="B75905" s="47" t="s">
        <v>75961</v>
      </c>
    </row>
    <row r="75906" spans="1:2" x14ac:dyDescent="0.25">
      <c r="A75906" s="46">
        <v>92111805</v>
      </c>
      <c r="B75906" s="47" t="s">
        <v>3918</v>
      </c>
    </row>
    <row r="75907" spans="1:2" x14ac:dyDescent="0.25">
      <c r="A75907" s="46">
        <v>92111806</v>
      </c>
      <c r="B75907" s="47" t="s">
        <v>75962</v>
      </c>
    </row>
    <row r="75908" spans="1:2" x14ac:dyDescent="0.25">
      <c r="A75908" s="46">
        <v>92111807</v>
      </c>
      <c r="B75908" s="47" t="s">
        <v>3919</v>
      </c>
    </row>
    <row r="75909" spans="1:2" x14ac:dyDescent="0.25">
      <c r="A75909" s="46">
        <v>92111808</v>
      </c>
      <c r="B75909" s="47" t="s">
        <v>75963</v>
      </c>
    </row>
    <row r="75910" spans="1:2" x14ac:dyDescent="0.25">
      <c r="A75910" s="46">
        <v>92111809</v>
      </c>
      <c r="B75910" s="47" t="s">
        <v>75964</v>
      </c>
    </row>
    <row r="75911" spans="1:2" x14ac:dyDescent="0.25">
      <c r="A75911" s="46">
        <v>92111810</v>
      </c>
      <c r="B75911" s="47" t="s">
        <v>75965</v>
      </c>
    </row>
    <row r="75912" spans="1:2" x14ac:dyDescent="0.25">
      <c r="A75912" s="46">
        <v>92111901</v>
      </c>
      <c r="B75912" s="47" t="s">
        <v>3920</v>
      </c>
    </row>
    <row r="75913" spans="1:2" x14ac:dyDescent="0.25">
      <c r="A75913" s="46">
        <v>92111902</v>
      </c>
      <c r="B75913" s="47" t="s">
        <v>3921</v>
      </c>
    </row>
    <row r="75914" spans="1:2" x14ac:dyDescent="0.25">
      <c r="A75914" s="46">
        <v>92111903</v>
      </c>
      <c r="B75914" s="47" t="s">
        <v>75966</v>
      </c>
    </row>
    <row r="75915" spans="1:2" x14ac:dyDescent="0.25">
      <c r="A75915" s="46">
        <v>92111904</v>
      </c>
      <c r="B75915" s="47" t="s">
        <v>3922</v>
      </c>
    </row>
    <row r="75916" spans="1:2" x14ac:dyDescent="0.25">
      <c r="A75916" s="46">
        <v>92111905</v>
      </c>
      <c r="B75916" s="47" t="s">
        <v>75967</v>
      </c>
    </row>
    <row r="75917" spans="1:2" x14ac:dyDescent="0.25">
      <c r="A75917" s="46">
        <v>92112001</v>
      </c>
      <c r="B75917" s="47" t="s">
        <v>3923</v>
      </c>
    </row>
    <row r="75918" spans="1:2" x14ac:dyDescent="0.25">
      <c r="A75918" s="46">
        <v>92112002</v>
      </c>
      <c r="B75918" s="47" t="s">
        <v>3924</v>
      </c>
    </row>
    <row r="75919" spans="1:2" x14ac:dyDescent="0.25">
      <c r="A75919" s="46">
        <v>92112003</v>
      </c>
      <c r="B75919" s="47" t="s">
        <v>3925</v>
      </c>
    </row>
    <row r="75920" spans="1:2" x14ac:dyDescent="0.25">
      <c r="A75920" s="46">
        <v>92112004</v>
      </c>
      <c r="B75920" s="47" t="s">
        <v>3926</v>
      </c>
    </row>
    <row r="75921" spans="1:2" x14ac:dyDescent="0.25">
      <c r="A75921" s="46">
        <v>92112005</v>
      </c>
      <c r="B75921" s="47" t="s">
        <v>75968</v>
      </c>
    </row>
    <row r="75922" spans="1:2" x14ac:dyDescent="0.25">
      <c r="A75922" s="46">
        <v>92112101</v>
      </c>
      <c r="B75922" s="47" t="s">
        <v>75969</v>
      </c>
    </row>
    <row r="75923" spans="1:2" x14ac:dyDescent="0.25">
      <c r="A75923" s="46">
        <v>92112102</v>
      </c>
      <c r="B75923" s="47" t="s">
        <v>75970</v>
      </c>
    </row>
    <row r="75924" spans="1:2" x14ac:dyDescent="0.25">
      <c r="A75924" s="46">
        <v>92112103</v>
      </c>
      <c r="B75924" s="47" t="s">
        <v>75971</v>
      </c>
    </row>
    <row r="75925" spans="1:2" x14ac:dyDescent="0.25">
      <c r="A75925" s="46">
        <v>92112201</v>
      </c>
      <c r="B75925" s="47" t="s">
        <v>75972</v>
      </c>
    </row>
    <row r="75926" spans="1:2" x14ac:dyDescent="0.25">
      <c r="A75926" s="46">
        <v>92112202</v>
      </c>
      <c r="B75926" s="47" t="s">
        <v>75973</v>
      </c>
    </row>
    <row r="75927" spans="1:2" x14ac:dyDescent="0.25">
      <c r="A75927" s="46">
        <v>92112203</v>
      </c>
      <c r="B75927" s="47" t="s">
        <v>75974</v>
      </c>
    </row>
    <row r="75928" spans="1:2" x14ac:dyDescent="0.25">
      <c r="A75928" s="46">
        <v>92112204</v>
      </c>
      <c r="B75928" s="47" t="s">
        <v>75975</v>
      </c>
    </row>
    <row r="75929" spans="1:2" x14ac:dyDescent="0.25">
      <c r="A75929" s="46">
        <v>92112205</v>
      </c>
      <c r="B75929" s="47" t="s">
        <v>75976</v>
      </c>
    </row>
    <row r="75930" spans="1:2" x14ac:dyDescent="0.25">
      <c r="A75930" s="46">
        <v>92112206</v>
      </c>
      <c r="B75930" s="47" t="s">
        <v>75977</v>
      </c>
    </row>
    <row r="75931" spans="1:2" x14ac:dyDescent="0.25">
      <c r="A75931" s="46">
        <v>92112207</v>
      </c>
      <c r="B75931" s="47" t="s">
        <v>3927</v>
      </c>
    </row>
    <row r="75932" spans="1:2" x14ac:dyDescent="0.25">
      <c r="A75932" s="46">
        <v>92112301</v>
      </c>
      <c r="B75932" s="47" t="s">
        <v>75978</v>
      </c>
    </row>
    <row r="75933" spans="1:2" x14ac:dyDescent="0.25">
      <c r="A75933" s="46">
        <v>92112302</v>
      </c>
      <c r="B75933" s="47" t="s">
        <v>3928</v>
      </c>
    </row>
    <row r="75934" spans="1:2" x14ac:dyDescent="0.25">
      <c r="A75934" s="46">
        <v>92112303</v>
      </c>
      <c r="B75934" s="47" t="s">
        <v>3929</v>
      </c>
    </row>
    <row r="75935" spans="1:2" x14ac:dyDescent="0.25">
      <c r="A75935" s="46">
        <v>92112401</v>
      </c>
      <c r="B75935" s="47" t="s">
        <v>75979</v>
      </c>
    </row>
    <row r="75936" spans="1:2" x14ac:dyDescent="0.25">
      <c r="A75936" s="46">
        <v>92112402</v>
      </c>
      <c r="B75936" s="47" t="s">
        <v>3930</v>
      </c>
    </row>
    <row r="75937" spans="1:2" x14ac:dyDescent="0.25">
      <c r="A75937" s="46">
        <v>92112403</v>
      </c>
      <c r="B75937" s="47" t="s">
        <v>75980</v>
      </c>
    </row>
    <row r="75938" spans="1:2" x14ac:dyDescent="0.25">
      <c r="A75938" s="46">
        <v>92112404</v>
      </c>
      <c r="B75938" s="47" t="s">
        <v>3931</v>
      </c>
    </row>
    <row r="75939" spans="1:2" x14ac:dyDescent="0.25">
      <c r="A75939" s="46">
        <v>92112405</v>
      </c>
      <c r="B75939" s="47" t="s">
        <v>75981</v>
      </c>
    </row>
    <row r="75940" spans="1:2" x14ac:dyDescent="0.25">
      <c r="A75940" s="46">
        <v>92121502</v>
      </c>
      <c r="B75940" s="47" t="s">
        <v>75982</v>
      </c>
    </row>
    <row r="75941" spans="1:2" x14ac:dyDescent="0.25">
      <c r="A75941" s="46">
        <v>92121503</v>
      </c>
      <c r="B75941" s="47" t="s">
        <v>75983</v>
      </c>
    </row>
    <row r="75942" spans="1:2" x14ac:dyDescent="0.25">
      <c r="A75942" s="46">
        <v>92121504</v>
      </c>
      <c r="B75942" s="47" t="s">
        <v>75984</v>
      </c>
    </row>
    <row r="75943" spans="1:2" x14ac:dyDescent="0.25">
      <c r="A75943" s="46">
        <v>92121601</v>
      </c>
      <c r="B75943" s="47" t="s">
        <v>75985</v>
      </c>
    </row>
    <row r="75944" spans="1:2" x14ac:dyDescent="0.25">
      <c r="A75944" s="46">
        <v>92121602</v>
      </c>
      <c r="B75944" s="47" t="s">
        <v>75986</v>
      </c>
    </row>
    <row r="75945" spans="1:2" x14ac:dyDescent="0.25">
      <c r="A75945" s="46">
        <v>92121603</v>
      </c>
      <c r="B75945" s="47" t="s">
        <v>75987</v>
      </c>
    </row>
    <row r="75946" spans="1:2" x14ac:dyDescent="0.25">
      <c r="A75946" s="46">
        <v>92121604</v>
      </c>
      <c r="B75946" s="47" t="s">
        <v>75988</v>
      </c>
    </row>
    <row r="75947" spans="1:2" x14ac:dyDescent="0.25">
      <c r="A75947" s="46">
        <v>92121701</v>
      </c>
      <c r="B75947" s="47" t="s">
        <v>75989</v>
      </c>
    </row>
    <row r="75948" spans="1:2" x14ac:dyDescent="0.25">
      <c r="A75948" s="46">
        <v>92121702</v>
      </c>
      <c r="B75948" s="47" t="s">
        <v>75990</v>
      </c>
    </row>
    <row r="75949" spans="1:2" x14ac:dyDescent="0.25">
      <c r="A75949" s="46">
        <v>92121703</v>
      </c>
      <c r="B75949" s="47" t="s">
        <v>75991</v>
      </c>
    </row>
    <row r="75950" spans="1:2" ht="30" x14ac:dyDescent="0.25">
      <c r="A75950" s="46">
        <v>92121704</v>
      </c>
      <c r="B75950" s="47" t="s">
        <v>75992</v>
      </c>
    </row>
    <row r="75951" spans="1:2" x14ac:dyDescent="0.25">
      <c r="A75951" s="46">
        <v>92121801</v>
      </c>
      <c r="B75951" s="47" t="s">
        <v>75993</v>
      </c>
    </row>
    <row r="75952" spans="1:2" x14ac:dyDescent="0.25">
      <c r="A75952" s="46">
        <v>92121802</v>
      </c>
      <c r="B75952" s="47" t="s">
        <v>75994</v>
      </c>
    </row>
    <row r="75953" spans="1:2" x14ac:dyDescent="0.25">
      <c r="A75953" s="46">
        <v>92121803</v>
      </c>
      <c r="B75953" s="47" t="s">
        <v>75995</v>
      </c>
    </row>
    <row r="75954" spans="1:2" x14ac:dyDescent="0.25">
      <c r="A75954" s="46">
        <v>92121901</v>
      </c>
      <c r="B75954" s="47" t="s">
        <v>75996</v>
      </c>
    </row>
    <row r="75955" spans="1:2" x14ac:dyDescent="0.25">
      <c r="A75955" s="46">
        <v>93101501</v>
      </c>
      <c r="B75955" s="47" t="s">
        <v>75997</v>
      </c>
    </row>
    <row r="75956" spans="1:2" x14ac:dyDescent="0.25">
      <c r="A75956" s="46">
        <v>93101502</v>
      </c>
      <c r="B75956" s="47" t="s">
        <v>75998</v>
      </c>
    </row>
    <row r="75957" spans="1:2" x14ac:dyDescent="0.25">
      <c r="A75957" s="46">
        <v>93101503</v>
      </c>
      <c r="B75957" s="47" t="s">
        <v>75999</v>
      </c>
    </row>
    <row r="75958" spans="1:2" x14ac:dyDescent="0.25">
      <c r="A75958" s="46">
        <v>93101504</v>
      </c>
      <c r="B75958" s="47" t="s">
        <v>76000</v>
      </c>
    </row>
    <row r="75959" spans="1:2" x14ac:dyDescent="0.25">
      <c r="A75959" s="46">
        <v>93101505</v>
      </c>
      <c r="B75959" s="47" t="s">
        <v>76001</v>
      </c>
    </row>
    <row r="75960" spans="1:2" x14ac:dyDescent="0.25">
      <c r="A75960" s="46">
        <v>93101506</v>
      </c>
      <c r="B75960" s="47" t="s">
        <v>76002</v>
      </c>
    </row>
    <row r="75961" spans="1:2" x14ac:dyDescent="0.25">
      <c r="A75961" s="46">
        <v>93101601</v>
      </c>
      <c r="B75961" s="47" t="s">
        <v>76003</v>
      </c>
    </row>
    <row r="75962" spans="1:2" x14ac:dyDescent="0.25">
      <c r="A75962" s="46">
        <v>93101602</v>
      </c>
      <c r="B75962" s="47" t="s">
        <v>76004</v>
      </c>
    </row>
    <row r="75963" spans="1:2" x14ac:dyDescent="0.25">
      <c r="A75963" s="46">
        <v>93101603</v>
      </c>
      <c r="B75963" s="47" t="s">
        <v>76005</v>
      </c>
    </row>
    <row r="75964" spans="1:2" x14ac:dyDescent="0.25">
      <c r="A75964" s="46">
        <v>93101604</v>
      </c>
      <c r="B75964" s="47" t="s">
        <v>76006</v>
      </c>
    </row>
    <row r="75965" spans="1:2" x14ac:dyDescent="0.25">
      <c r="A75965" s="46">
        <v>93101605</v>
      </c>
      <c r="B75965" s="47" t="s">
        <v>76007</v>
      </c>
    </row>
    <row r="75966" spans="1:2" x14ac:dyDescent="0.25">
      <c r="A75966" s="46">
        <v>93101606</v>
      </c>
      <c r="B75966" s="47" t="s">
        <v>76008</v>
      </c>
    </row>
    <row r="75967" spans="1:2" x14ac:dyDescent="0.25">
      <c r="A75967" s="46">
        <v>93101607</v>
      </c>
      <c r="B75967" s="47" t="s">
        <v>76009</v>
      </c>
    </row>
    <row r="75968" spans="1:2" x14ac:dyDescent="0.25">
      <c r="A75968" s="46">
        <v>93101608</v>
      </c>
      <c r="B75968" s="47" t="s">
        <v>76010</v>
      </c>
    </row>
    <row r="75969" spans="1:2" x14ac:dyDescent="0.25">
      <c r="A75969" s="46">
        <v>93101701</v>
      </c>
      <c r="B75969" s="47" t="s">
        <v>76011</v>
      </c>
    </row>
    <row r="75970" spans="1:2" x14ac:dyDescent="0.25">
      <c r="A75970" s="46">
        <v>93101702</v>
      </c>
      <c r="B75970" s="47" t="s">
        <v>76012</v>
      </c>
    </row>
    <row r="75971" spans="1:2" x14ac:dyDescent="0.25">
      <c r="A75971" s="46">
        <v>93101703</v>
      </c>
      <c r="B75971" s="47" t="s">
        <v>76013</v>
      </c>
    </row>
    <row r="75972" spans="1:2" x14ac:dyDescent="0.25">
      <c r="A75972" s="46">
        <v>93101704</v>
      </c>
      <c r="B75972" s="47" t="s">
        <v>76014</v>
      </c>
    </row>
    <row r="75973" spans="1:2" x14ac:dyDescent="0.25">
      <c r="A75973" s="46">
        <v>93101705</v>
      </c>
      <c r="B75973" s="47" t="s">
        <v>76015</v>
      </c>
    </row>
    <row r="75974" spans="1:2" x14ac:dyDescent="0.25">
      <c r="A75974" s="46">
        <v>93101706</v>
      </c>
      <c r="B75974" s="47" t="s">
        <v>76016</v>
      </c>
    </row>
    <row r="75975" spans="1:2" x14ac:dyDescent="0.25">
      <c r="A75975" s="46">
        <v>93101707</v>
      </c>
      <c r="B75975" s="47" t="s">
        <v>76017</v>
      </c>
    </row>
    <row r="75976" spans="1:2" x14ac:dyDescent="0.25">
      <c r="A75976" s="46">
        <v>93111501</v>
      </c>
      <c r="B75976" s="47" t="s">
        <v>76018</v>
      </c>
    </row>
    <row r="75977" spans="1:2" x14ac:dyDescent="0.25">
      <c r="A75977" s="46">
        <v>93111502</v>
      </c>
      <c r="B75977" s="47" t="s">
        <v>76019</v>
      </c>
    </row>
    <row r="75978" spans="1:2" x14ac:dyDescent="0.25">
      <c r="A75978" s="46">
        <v>93111503</v>
      </c>
      <c r="B75978" s="47" t="s">
        <v>76020</v>
      </c>
    </row>
    <row r="75979" spans="1:2" x14ac:dyDescent="0.25">
      <c r="A75979" s="46">
        <v>93111504</v>
      </c>
      <c r="B75979" s="47" t="s">
        <v>76021</v>
      </c>
    </row>
    <row r="75980" spans="1:2" x14ac:dyDescent="0.25">
      <c r="A75980" s="46">
        <v>93111505</v>
      </c>
      <c r="B75980" s="47" t="s">
        <v>76022</v>
      </c>
    </row>
    <row r="75981" spans="1:2" x14ac:dyDescent="0.25">
      <c r="A75981" s="46">
        <v>93111506</v>
      </c>
      <c r="B75981" s="47" t="s">
        <v>76023</v>
      </c>
    </row>
    <row r="75982" spans="1:2" x14ac:dyDescent="0.25">
      <c r="A75982" s="46">
        <v>93111507</v>
      </c>
      <c r="B75982" s="47" t="s">
        <v>76024</v>
      </c>
    </row>
    <row r="75983" spans="1:2" x14ac:dyDescent="0.25">
      <c r="A75983" s="46">
        <v>93111601</v>
      </c>
      <c r="B75983" s="47" t="s">
        <v>76025</v>
      </c>
    </row>
    <row r="75984" spans="1:2" x14ac:dyDescent="0.25">
      <c r="A75984" s="46">
        <v>93111602</v>
      </c>
      <c r="B75984" s="47" t="s">
        <v>76026</v>
      </c>
    </row>
    <row r="75985" spans="1:2" x14ac:dyDescent="0.25">
      <c r="A75985" s="46">
        <v>93111603</v>
      </c>
      <c r="B75985" s="47" t="s">
        <v>76027</v>
      </c>
    </row>
    <row r="75986" spans="1:2" x14ac:dyDescent="0.25">
      <c r="A75986" s="46">
        <v>93111604</v>
      </c>
      <c r="B75986" s="47" t="s">
        <v>76028</v>
      </c>
    </row>
    <row r="75987" spans="1:2" ht="30" x14ac:dyDescent="0.25">
      <c r="A75987" s="46">
        <v>93111605</v>
      </c>
      <c r="B75987" s="47" t="s">
        <v>76029</v>
      </c>
    </row>
    <row r="75988" spans="1:2" ht="30" x14ac:dyDescent="0.25">
      <c r="A75988" s="46">
        <v>93111606</v>
      </c>
      <c r="B75988" s="47" t="s">
        <v>76030</v>
      </c>
    </row>
    <row r="75989" spans="1:2" x14ac:dyDescent="0.25">
      <c r="A75989" s="46">
        <v>93111607</v>
      </c>
      <c r="B75989" s="47" t="s">
        <v>76031</v>
      </c>
    </row>
    <row r="75990" spans="1:2" x14ac:dyDescent="0.25">
      <c r="A75990" s="46">
        <v>93111608</v>
      </c>
      <c r="B75990" s="47" t="s">
        <v>76032</v>
      </c>
    </row>
    <row r="75991" spans="1:2" x14ac:dyDescent="0.25">
      <c r="A75991" s="46">
        <v>93121501</v>
      </c>
      <c r="B75991" s="47" t="s">
        <v>76033</v>
      </c>
    </row>
    <row r="75992" spans="1:2" x14ac:dyDescent="0.25">
      <c r="A75992" s="46">
        <v>93121502</v>
      </c>
      <c r="B75992" s="47" t="s">
        <v>76034</v>
      </c>
    </row>
    <row r="75993" spans="1:2" x14ac:dyDescent="0.25">
      <c r="A75993" s="46">
        <v>93121503</v>
      </c>
      <c r="B75993" s="47" t="s">
        <v>76035</v>
      </c>
    </row>
    <row r="75994" spans="1:2" x14ac:dyDescent="0.25">
      <c r="A75994" s="46">
        <v>93121504</v>
      </c>
      <c r="B75994" s="47" t="s">
        <v>76036</v>
      </c>
    </row>
    <row r="75995" spans="1:2" x14ac:dyDescent="0.25">
      <c r="A75995" s="46">
        <v>93121505</v>
      </c>
      <c r="B75995" s="47" t="s">
        <v>76037</v>
      </c>
    </row>
    <row r="75996" spans="1:2" x14ac:dyDescent="0.25">
      <c r="A75996" s="46">
        <v>93121506</v>
      </c>
      <c r="B75996" s="47" t="s">
        <v>76038</v>
      </c>
    </row>
    <row r="75997" spans="1:2" x14ac:dyDescent="0.25">
      <c r="A75997" s="46">
        <v>93121507</v>
      </c>
      <c r="B75997" s="47" t="s">
        <v>76039</v>
      </c>
    </row>
    <row r="75998" spans="1:2" x14ac:dyDescent="0.25">
      <c r="A75998" s="46">
        <v>93121508</v>
      </c>
      <c r="B75998" s="47" t="s">
        <v>76040</v>
      </c>
    </row>
    <row r="75999" spans="1:2" ht="30" x14ac:dyDescent="0.25">
      <c r="A75999" s="46">
        <v>93121509</v>
      </c>
      <c r="B75999" s="47" t="s">
        <v>76041</v>
      </c>
    </row>
    <row r="76000" spans="1:2" x14ac:dyDescent="0.25">
      <c r="A76000" s="46">
        <v>93121601</v>
      </c>
      <c r="B76000" s="47" t="s">
        <v>76042</v>
      </c>
    </row>
    <row r="76001" spans="1:2" x14ac:dyDescent="0.25">
      <c r="A76001" s="46">
        <v>93121602</v>
      </c>
      <c r="B76001" s="47" t="s">
        <v>76043</v>
      </c>
    </row>
    <row r="76002" spans="1:2" x14ac:dyDescent="0.25">
      <c r="A76002" s="46">
        <v>93121603</v>
      </c>
      <c r="B76002" s="47" t="s">
        <v>76044</v>
      </c>
    </row>
    <row r="76003" spans="1:2" x14ac:dyDescent="0.25">
      <c r="A76003" s="46">
        <v>93121604</v>
      </c>
      <c r="B76003" s="47" t="s">
        <v>76045</v>
      </c>
    </row>
    <row r="76004" spans="1:2" x14ac:dyDescent="0.25">
      <c r="A76004" s="46">
        <v>93121605</v>
      </c>
      <c r="B76004" s="47" t="s">
        <v>76046</v>
      </c>
    </row>
    <row r="76005" spans="1:2" x14ac:dyDescent="0.25">
      <c r="A76005" s="46">
        <v>93121606</v>
      </c>
      <c r="B76005" s="47" t="s">
        <v>76047</v>
      </c>
    </row>
    <row r="76006" spans="1:2" x14ac:dyDescent="0.25">
      <c r="A76006" s="46">
        <v>93121607</v>
      </c>
      <c r="B76006" s="47" t="s">
        <v>76048</v>
      </c>
    </row>
    <row r="76007" spans="1:2" x14ac:dyDescent="0.25">
      <c r="A76007" s="46">
        <v>93121608</v>
      </c>
      <c r="B76007" s="47" t="s">
        <v>76049</v>
      </c>
    </row>
    <row r="76008" spans="1:2" x14ac:dyDescent="0.25">
      <c r="A76008" s="46">
        <v>93121609</v>
      </c>
      <c r="B76008" s="47" t="s">
        <v>76050</v>
      </c>
    </row>
    <row r="76009" spans="1:2" x14ac:dyDescent="0.25">
      <c r="A76009" s="46">
        <v>93121610</v>
      </c>
      <c r="B76009" s="47" t="s">
        <v>76051</v>
      </c>
    </row>
    <row r="76010" spans="1:2" ht="30" x14ac:dyDescent="0.25">
      <c r="A76010" s="46">
        <v>93121611</v>
      </c>
      <c r="B76010" s="47" t="s">
        <v>76052</v>
      </c>
    </row>
    <row r="76011" spans="1:2" x14ac:dyDescent="0.25">
      <c r="A76011" s="46">
        <v>93121612</v>
      </c>
      <c r="B76011" s="47" t="s">
        <v>76053</v>
      </c>
    </row>
    <row r="76012" spans="1:2" ht="30" x14ac:dyDescent="0.25">
      <c r="A76012" s="46">
        <v>93121613</v>
      </c>
      <c r="B76012" s="47" t="s">
        <v>76054</v>
      </c>
    </row>
    <row r="76013" spans="1:2" x14ac:dyDescent="0.25">
      <c r="A76013" s="46">
        <v>93121614</v>
      </c>
      <c r="B76013" s="47" t="s">
        <v>76055</v>
      </c>
    </row>
    <row r="76014" spans="1:2" ht="30" x14ac:dyDescent="0.25">
      <c r="A76014" s="46">
        <v>93121615</v>
      </c>
      <c r="B76014" s="47" t="s">
        <v>76056</v>
      </c>
    </row>
    <row r="76015" spans="1:2" x14ac:dyDescent="0.25">
      <c r="A76015" s="46">
        <v>93121701</v>
      </c>
      <c r="B76015" s="47" t="s">
        <v>76057</v>
      </c>
    </row>
    <row r="76016" spans="1:2" x14ac:dyDescent="0.25">
      <c r="A76016" s="46">
        <v>93121702</v>
      </c>
      <c r="B76016" s="47" t="s">
        <v>76058</v>
      </c>
    </row>
    <row r="76017" spans="1:2" x14ac:dyDescent="0.25">
      <c r="A76017" s="46">
        <v>93121703</v>
      </c>
      <c r="B76017" s="47" t="s">
        <v>76059</v>
      </c>
    </row>
    <row r="76018" spans="1:2" x14ac:dyDescent="0.25">
      <c r="A76018" s="46">
        <v>93121704</v>
      </c>
      <c r="B76018" s="47" t="s">
        <v>76060</v>
      </c>
    </row>
    <row r="76019" spans="1:2" x14ac:dyDescent="0.25">
      <c r="A76019" s="46">
        <v>93121705</v>
      </c>
      <c r="B76019" s="47" t="s">
        <v>76061</v>
      </c>
    </row>
    <row r="76020" spans="1:2" x14ac:dyDescent="0.25">
      <c r="A76020" s="46">
        <v>93121706</v>
      </c>
      <c r="B76020" s="47" t="s">
        <v>76062</v>
      </c>
    </row>
    <row r="76021" spans="1:2" x14ac:dyDescent="0.25">
      <c r="A76021" s="46">
        <v>93121707</v>
      </c>
      <c r="B76021" s="47" t="s">
        <v>76063</v>
      </c>
    </row>
    <row r="76022" spans="1:2" x14ac:dyDescent="0.25">
      <c r="A76022" s="46">
        <v>93121708</v>
      </c>
      <c r="B76022" s="47" t="s">
        <v>76064</v>
      </c>
    </row>
    <row r="76023" spans="1:2" x14ac:dyDescent="0.25">
      <c r="A76023" s="46">
        <v>93121709</v>
      </c>
      <c r="B76023" s="47" t="s">
        <v>76065</v>
      </c>
    </row>
    <row r="76024" spans="1:2" x14ac:dyDescent="0.25">
      <c r="A76024" s="46">
        <v>93121710</v>
      </c>
      <c r="B76024" s="47" t="s">
        <v>76066</v>
      </c>
    </row>
    <row r="76025" spans="1:2" x14ac:dyDescent="0.25">
      <c r="A76025" s="46">
        <v>93121711</v>
      </c>
      <c r="B76025" s="47" t="s">
        <v>76067</v>
      </c>
    </row>
    <row r="76026" spans="1:2" x14ac:dyDescent="0.25">
      <c r="A76026" s="46">
        <v>93131501</v>
      </c>
      <c r="B76026" s="47" t="s">
        <v>76068</v>
      </c>
    </row>
    <row r="76027" spans="1:2" x14ac:dyDescent="0.25">
      <c r="A76027" s="46">
        <v>93131502</v>
      </c>
      <c r="B76027" s="47" t="s">
        <v>76069</v>
      </c>
    </row>
    <row r="76028" spans="1:2" ht="30" x14ac:dyDescent="0.25">
      <c r="A76028" s="46">
        <v>93131503</v>
      </c>
      <c r="B76028" s="47" t="s">
        <v>76070</v>
      </c>
    </row>
    <row r="76029" spans="1:2" x14ac:dyDescent="0.25">
      <c r="A76029" s="46">
        <v>93131504</v>
      </c>
      <c r="B76029" s="47" t="s">
        <v>76071</v>
      </c>
    </row>
    <row r="76030" spans="1:2" x14ac:dyDescent="0.25">
      <c r="A76030" s="46">
        <v>93131505</v>
      </c>
      <c r="B76030" s="47" t="s">
        <v>76072</v>
      </c>
    </row>
    <row r="76031" spans="1:2" ht="30" x14ac:dyDescent="0.25">
      <c r="A76031" s="46">
        <v>93131506</v>
      </c>
      <c r="B76031" s="47" t="s">
        <v>76073</v>
      </c>
    </row>
    <row r="76032" spans="1:2" x14ac:dyDescent="0.25">
      <c r="A76032" s="46">
        <v>93131507</v>
      </c>
      <c r="B76032" s="47" t="s">
        <v>76074</v>
      </c>
    </row>
    <row r="76033" spans="1:2" x14ac:dyDescent="0.25">
      <c r="A76033" s="46">
        <v>93131601</v>
      </c>
      <c r="B76033" s="47" t="s">
        <v>76075</v>
      </c>
    </row>
    <row r="76034" spans="1:2" x14ac:dyDescent="0.25">
      <c r="A76034" s="46">
        <v>93131602</v>
      </c>
      <c r="B76034" s="47" t="s">
        <v>76076</v>
      </c>
    </row>
    <row r="76035" spans="1:2" x14ac:dyDescent="0.25">
      <c r="A76035" s="46">
        <v>93131603</v>
      </c>
      <c r="B76035" s="47" t="s">
        <v>76077</v>
      </c>
    </row>
    <row r="76036" spans="1:2" x14ac:dyDescent="0.25">
      <c r="A76036" s="46">
        <v>93131604</v>
      </c>
      <c r="B76036" s="47" t="s">
        <v>76078</v>
      </c>
    </row>
    <row r="76037" spans="1:2" x14ac:dyDescent="0.25">
      <c r="A76037" s="46">
        <v>93131605</v>
      </c>
      <c r="B76037" s="47" t="s">
        <v>76079</v>
      </c>
    </row>
    <row r="76038" spans="1:2" ht="30" x14ac:dyDescent="0.25">
      <c r="A76038" s="46">
        <v>93131606</v>
      </c>
      <c r="B76038" s="47" t="s">
        <v>76080</v>
      </c>
    </row>
    <row r="76039" spans="1:2" x14ac:dyDescent="0.25">
      <c r="A76039" s="46">
        <v>93131607</v>
      </c>
      <c r="B76039" s="47" t="s">
        <v>76081</v>
      </c>
    </row>
    <row r="76040" spans="1:2" x14ac:dyDescent="0.25">
      <c r="A76040" s="46">
        <v>93131608</v>
      </c>
      <c r="B76040" s="47" t="s">
        <v>76082</v>
      </c>
    </row>
    <row r="76041" spans="1:2" x14ac:dyDescent="0.25">
      <c r="A76041" s="46">
        <v>93131609</v>
      </c>
      <c r="B76041" s="47" t="s">
        <v>76083</v>
      </c>
    </row>
    <row r="76042" spans="1:2" x14ac:dyDescent="0.25">
      <c r="A76042" s="46">
        <v>93131610</v>
      </c>
      <c r="B76042" s="47" t="s">
        <v>76084</v>
      </c>
    </row>
    <row r="76043" spans="1:2" x14ac:dyDescent="0.25">
      <c r="A76043" s="46">
        <v>93131611</v>
      </c>
      <c r="B76043" s="47" t="s">
        <v>76085</v>
      </c>
    </row>
    <row r="76044" spans="1:2" x14ac:dyDescent="0.25">
      <c r="A76044" s="46">
        <v>93131612</v>
      </c>
      <c r="B76044" s="47" t="s">
        <v>76086</v>
      </c>
    </row>
    <row r="76045" spans="1:2" ht="30" x14ac:dyDescent="0.25">
      <c r="A76045" s="46">
        <v>93131613</v>
      </c>
      <c r="B76045" s="47" t="s">
        <v>76087</v>
      </c>
    </row>
    <row r="76046" spans="1:2" x14ac:dyDescent="0.25">
      <c r="A76046" s="46">
        <v>93131701</v>
      </c>
      <c r="B76046" s="47" t="s">
        <v>76088</v>
      </c>
    </row>
    <row r="76047" spans="1:2" x14ac:dyDescent="0.25">
      <c r="A76047" s="46">
        <v>93131702</v>
      </c>
      <c r="B76047" s="47" t="s">
        <v>76089</v>
      </c>
    </row>
    <row r="76048" spans="1:2" x14ac:dyDescent="0.25">
      <c r="A76048" s="46">
        <v>93131703</v>
      </c>
      <c r="B76048" s="47" t="s">
        <v>76090</v>
      </c>
    </row>
    <row r="76049" spans="1:2" x14ac:dyDescent="0.25">
      <c r="A76049" s="46">
        <v>93131704</v>
      </c>
      <c r="B76049" s="47" t="s">
        <v>76091</v>
      </c>
    </row>
    <row r="76050" spans="1:2" x14ac:dyDescent="0.25">
      <c r="A76050" s="46">
        <v>93131705</v>
      </c>
      <c r="B76050" s="47" t="s">
        <v>76092</v>
      </c>
    </row>
    <row r="76051" spans="1:2" x14ac:dyDescent="0.25">
      <c r="A76051" s="46">
        <v>93131801</v>
      </c>
      <c r="B76051" s="47" t="s">
        <v>76093</v>
      </c>
    </row>
    <row r="76052" spans="1:2" x14ac:dyDescent="0.25">
      <c r="A76052" s="46">
        <v>93131802</v>
      </c>
      <c r="B76052" s="47" t="s">
        <v>76094</v>
      </c>
    </row>
    <row r="76053" spans="1:2" x14ac:dyDescent="0.25">
      <c r="A76053" s="46">
        <v>93131803</v>
      </c>
      <c r="B76053" s="47" t="s">
        <v>76095</v>
      </c>
    </row>
    <row r="76054" spans="1:2" x14ac:dyDescent="0.25">
      <c r="A76054" s="46">
        <v>93141501</v>
      </c>
      <c r="B76054" s="47" t="s">
        <v>76096</v>
      </c>
    </row>
    <row r="76055" spans="1:2" x14ac:dyDescent="0.25">
      <c r="A76055" s="46">
        <v>93141502</v>
      </c>
      <c r="B76055" s="47" t="s">
        <v>76097</v>
      </c>
    </row>
    <row r="76056" spans="1:2" x14ac:dyDescent="0.25">
      <c r="A76056" s="46">
        <v>93141503</v>
      </c>
      <c r="B76056" s="47" t="s">
        <v>76098</v>
      </c>
    </row>
    <row r="76057" spans="1:2" x14ac:dyDescent="0.25">
      <c r="A76057" s="46">
        <v>93141504</v>
      </c>
      <c r="B76057" s="47" t="s">
        <v>76099</v>
      </c>
    </row>
    <row r="76058" spans="1:2" x14ac:dyDescent="0.25">
      <c r="A76058" s="46">
        <v>93141505</v>
      </c>
      <c r="B76058" s="47" t="s">
        <v>76100</v>
      </c>
    </row>
    <row r="76059" spans="1:2" x14ac:dyDescent="0.25">
      <c r="A76059" s="46">
        <v>93141506</v>
      </c>
      <c r="B76059" s="47" t="s">
        <v>76101</v>
      </c>
    </row>
    <row r="76060" spans="1:2" x14ac:dyDescent="0.25">
      <c r="A76060" s="46">
        <v>93141507</v>
      </c>
      <c r="B76060" s="47" t="s">
        <v>76102</v>
      </c>
    </row>
    <row r="76061" spans="1:2" x14ac:dyDescent="0.25">
      <c r="A76061" s="46">
        <v>93141508</v>
      </c>
      <c r="B76061" s="47" t="s">
        <v>76103</v>
      </c>
    </row>
    <row r="76062" spans="1:2" ht="30" x14ac:dyDescent="0.25">
      <c r="A76062" s="46">
        <v>93141509</v>
      </c>
      <c r="B76062" s="47" t="s">
        <v>76104</v>
      </c>
    </row>
    <row r="76063" spans="1:2" x14ac:dyDescent="0.25">
      <c r="A76063" s="46">
        <v>93141510</v>
      </c>
      <c r="B76063" s="47" t="s">
        <v>76105</v>
      </c>
    </row>
    <row r="76064" spans="1:2" x14ac:dyDescent="0.25">
      <c r="A76064" s="46">
        <v>93141511</v>
      </c>
      <c r="B76064" s="47" t="s">
        <v>76106</v>
      </c>
    </row>
    <row r="76065" spans="1:2" x14ac:dyDescent="0.25">
      <c r="A76065" s="46">
        <v>93141512</v>
      </c>
      <c r="B76065" s="47" t="s">
        <v>76107</v>
      </c>
    </row>
    <row r="76066" spans="1:2" x14ac:dyDescent="0.25">
      <c r="A76066" s="46">
        <v>93141513</v>
      </c>
      <c r="B76066" s="47" t="s">
        <v>76108</v>
      </c>
    </row>
    <row r="76067" spans="1:2" x14ac:dyDescent="0.25">
      <c r="A76067" s="46">
        <v>93141514</v>
      </c>
      <c r="B76067" s="47" t="s">
        <v>76109</v>
      </c>
    </row>
    <row r="76068" spans="1:2" x14ac:dyDescent="0.25">
      <c r="A76068" s="46">
        <v>93141515</v>
      </c>
      <c r="B76068" s="47" t="s">
        <v>76110</v>
      </c>
    </row>
    <row r="76069" spans="1:2" x14ac:dyDescent="0.25">
      <c r="A76069" s="46">
        <v>93141601</v>
      </c>
      <c r="B76069" s="47" t="s">
        <v>76111</v>
      </c>
    </row>
    <row r="76070" spans="1:2" x14ac:dyDescent="0.25">
      <c r="A76070" s="46">
        <v>93141602</v>
      </c>
      <c r="B76070" s="47" t="s">
        <v>76112</v>
      </c>
    </row>
    <row r="76071" spans="1:2" x14ac:dyDescent="0.25">
      <c r="A76071" s="46">
        <v>93141603</v>
      </c>
      <c r="B76071" s="47" t="s">
        <v>76113</v>
      </c>
    </row>
    <row r="76072" spans="1:2" x14ac:dyDescent="0.25">
      <c r="A76072" s="46">
        <v>93141604</v>
      </c>
      <c r="B76072" s="47" t="s">
        <v>76114</v>
      </c>
    </row>
    <row r="76073" spans="1:2" ht="30" x14ac:dyDescent="0.25">
      <c r="A76073" s="46">
        <v>93141605</v>
      </c>
      <c r="B76073" s="47" t="s">
        <v>76115</v>
      </c>
    </row>
    <row r="76074" spans="1:2" x14ac:dyDescent="0.25">
      <c r="A76074" s="46">
        <v>93141606</v>
      </c>
      <c r="B76074" s="47" t="s">
        <v>76116</v>
      </c>
    </row>
    <row r="76075" spans="1:2" x14ac:dyDescent="0.25">
      <c r="A76075" s="46">
        <v>93141607</v>
      </c>
      <c r="B76075" s="47" t="s">
        <v>76117</v>
      </c>
    </row>
    <row r="76076" spans="1:2" x14ac:dyDescent="0.25">
      <c r="A76076" s="46">
        <v>93141608</v>
      </c>
      <c r="B76076" s="47" t="s">
        <v>76118</v>
      </c>
    </row>
    <row r="76077" spans="1:2" x14ac:dyDescent="0.25">
      <c r="A76077" s="46">
        <v>93141609</v>
      </c>
      <c r="B76077" s="47" t="s">
        <v>76119</v>
      </c>
    </row>
    <row r="76078" spans="1:2" x14ac:dyDescent="0.25">
      <c r="A76078" s="46">
        <v>93141610</v>
      </c>
      <c r="B76078" s="47" t="s">
        <v>76120</v>
      </c>
    </row>
    <row r="76079" spans="1:2" x14ac:dyDescent="0.25">
      <c r="A76079" s="46">
        <v>93141611</v>
      </c>
      <c r="B76079" s="47" t="s">
        <v>76121</v>
      </c>
    </row>
    <row r="76080" spans="1:2" x14ac:dyDescent="0.25">
      <c r="A76080" s="46">
        <v>93141612</v>
      </c>
      <c r="B76080" s="47" t="s">
        <v>76122</v>
      </c>
    </row>
    <row r="76081" spans="1:2" x14ac:dyDescent="0.25">
      <c r="A76081" s="46">
        <v>93141613</v>
      </c>
      <c r="B76081" s="47" t="s">
        <v>76123</v>
      </c>
    </row>
    <row r="76082" spans="1:2" x14ac:dyDescent="0.25">
      <c r="A76082" s="46">
        <v>93141701</v>
      </c>
      <c r="B76082" s="47" t="s">
        <v>76124</v>
      </c>
    </row>
    <row r="76083" spans="1:2" x14ac:dyDescent="0.25">
      <c r="A76083" s="46">
        <v>93141702</v>
      </c>
      <c r="B76083" s="47" t="s">
        <v>76125</v>
      </c>
    </row>
    <row r="76084" spans="1:2" x14ac:dyDescent="0.25">
      <c r="A76084" s="46">
        <v>93141703</v>
      </c>
      <c r="B76084" s="47" t="s">
        <v>76126</v>
      </c>
    </row>
    <row r="76085" spans="1:2" x14ac:dyDescent="0.25">
      <c r="A76085" s="46">
        <v>93141704</v>
      </c>
      <c r="B76085" s="47" t="s">
        <v>76127</v>
      </c>
    </row>
    <row r="76086" spans="1:2" x14ac:dyDescent="0.25">
      <c r="A76086" s="46">
        <v>93141705</v>
      </c>
      <c r="B76086" s="47" t="s">
        <v>76128</v>
      </c>
    </row>
    <row r="76087" spans="1:2" x14ac:dyDescent="0.25">
      <c r="A76087" s="46">
        <v>93141706</v>
      </c>
      <c r="B76087" s="47" t="s">
        <v>76129</v>
      </c>
    </row>
    <row r="76088" spans="1:2" x14ac:dyDescent="0.25">
      <c r="A76088" s="46">
        <v>93141707</v>
      </c>
      <c r="B76088" s="47" t="s">
        <v>76130</v>
      </c>
    </row>
    <row r="76089" spans="1:2" x14ac:dyDescent="0.25">
      <c r="A76089" s="46">
        <v>93141708</v>
      </c>
      <c r="B76089" s="47" t="s">
        <v>76131</v>
      </c>
    </row>
    <row r="76090" spans="1:2" x14ac:dyDescent="0.25">
      <c r="A76090" s="46">
        <v>93141709</v>
      </c>
      <c r="B76090" s="47" t="s">
        <v>76132</v>
      </c>
    </row>
    <row r="76091" spans="1:2" x14ac:dyDescent="0.25">
      <c r="A76091" s="46">
        <v>93141710</v>
      </c>
      <c r="B76091" s="47" t="s">
        <v>76133</v>
      </c>
    </row>
    <row r="76092" spans="1:2" x14ac:dyDescent="0.25">
      <c r="A76092" s="46">
        <v>93141711</v>
      </c>
      <c r="B76092" s="47" t="s">
        <v>76134</v>
      </c>
    </row>
    <row r="76093" spans="1:2" ht="30" x14ac:dyDescent="0.25">
      <c r="A76093" s="46">
        <v>93141712</v>
      </c>
      <c r="B76093" s="47" t="s">
        <v>76135</v>
      </c>
    </row>
    <row r="76094" spans="1:2" ht="30" x14ac:dyDescent="0.25">
      <c r="A76094" s="46">
        <v>93141713</v>
      </c>
      <c r="B76094" s="47" t="s">
        <v>76136</v>
      </c>
    </row>
    <row r="76095" spans="1:2" x14ac:dyDescent="0.25">
      <c r="A76095" s="46">
        <v>93141714</v>
      </c>
      <c r="B76095" s="47" t="s">
        <v>76137</v>
      </c>
    </row>
    <row r="76096" spans="1:2" x14ac:dyDescent="0.25">
      <c r="A76096" s="46">
        <v>93141715</v>
      </c>
      <c r="B76096" s="47" t="s">
        <v>76138</v>
      </c>
    </row>
    <row r="76097" spans="1:2" x14ac:dyDescent="0.25">
      <c r="A76097" s="46">
        <v>93141716</v>
      </c>
      <c r="B76097" s="47" t="s">
        <v>76139</v>
      </c>
    </row>
    <row r="76098" spans="1:2" x14ac:dyDescent="0.25">
      <c r="A76098" s="46">
        <v>93141717</v>
      </c>
      <c r="B76098" s="47" t="s">
        <v>76140</v>
      </c>
    </row>
    <row r="76099" spans="1:2" x14ac:dyDescent="0.25">
      <c r="A76099" s="46">
        <v>93141718</v>
      </c>
      <c r="B76099" s="47" t="s">
        <v>76141</v>
      </c>
    </row>
    <row r="76100" spans="1:2" ht="30" x14ac:dyDescent="0.25">
      <c r="A76100" s="46">
        <v>93141801</v>
      </c>
      <c r="B76100" s="47" t="s">
        <v>76142</v>
      </c>
    </row>
    <row r="76101" spans="1:2" x14ac:dyDescent="0.25">
      <c r="A76101" s="46">
        <v>93141802</v>
      </c>
      <c r="B76101" s="47" t="s">
        <v>76143</v>
      </c>
    </row>
    <row r="76102" spans="1:2" x14ac:dyDescent="0.25">
      <c r="A76102" s="46">
        <v>93141803</v>
      </c>
      <c r="B76102" s="47" t="s">
        <v>76144</v>
      </c>
    </row>
    <row r="76103" spans="1:2" x14ac:dyDescent="0.25">
      <c r="A76103" s="46">
        <v>93141804</v>
      </c>
      <c r="B76103" s="47" t="s">
        <v>76145</v>
      </c>
    </row>
    <row r="76104" spans="1:2" x14ac:dyDescent="0.25">
      <c r="A76104" s="46">
        <v>93141805</v>
      </c>
      <c r="B76104" s="47" t="s">
        <v>76146</v>
      </c>
    </row>
    <row r="76105" spans="1:2" x14ac:dyDescent="0.25">
      <c r="A76105" s="46">
        <v>93141806</v>
      </c>
      <c r="B76105" s="47" t="s">
        <v>76147</v>
      </c>
    </row>
    <row r="76106" spans="1:2" x14ac:dyDescent="0.25">
      <c r="A76106" s="46">
        <v>93141807</v>
      </c>
      <c r="B76106" s="47" t="s">
        <v>76148</v>
      </c>
    </row>
    <row r="76107" spans="1:2" x14ac:dyDescent="0.25">
      <c r="A76107" s="46">
        <v>93141808</v>
      </c>
      <c r="B76107" s="47" t="s">
        <v>76149</v>
      </c>
    </row>
    <row r="76108" spans="1:2" x14ac:dyDescent="0.25">
      <c r="A76108" s="46">
        <v>93141810</v>
      </c>
      <c r="B76108" s="47" t="s">
        <v>76150</v>
      </c>
    </row>
    <row r="76109" spans="1:2" x14ac:dyDescent="0.25">
      <c r="A76109" s="46">
        <v>93141811</v>
      </c>
      <c r="B76109" s="47" t="s">
        <v>76151</v>
      </c>
    </row>
    <row r="76110" spans="1:2" x14ac:dyDescent="0.25">
      <c r="A76110" s="46">
        <v>93141812</v>
      </c>
      <c r="B76110" s="47" t="s">
        <v>76152</v>
      </c>
    </row>
    <row r="76111" spans="1:2" x14ac:dyDescent="0.25">
      <c r="A76111" s="46">
        <v>93141813</v>
      </c>
      <c r="B76111" s="47" t="s">
        <v>76153</v>
      </c>
    </row>
    <row r="76112" spans="1:2" x14ac:dyDescent="0.25">
      <c r="A76112" s="46">
        <v>93141814</v>
      </c>
      <c r="B76112" s="47" t="s">
        <v>76154</v>
      </c>
    </row>
    <row r="76113" spans="1:2" x14ac:dyDescent="0.25">
      <c r="A76113" s="46">
        <v>93141901</v>
      </c>
      <c r="B76113" s="47" t="s">
        <v>76155</v>
      </c>
    </row>
    <row r="76114" spans="1:2" x14ac:dyDescent="0.25">
      <c r="A76114" s="46">
        <v>93141902</v>
      </c>
      <c r="B76114" s="47" t="s">
        <v>76156</v>
      </c>
    </row>
    <row r="76115" spans="1:2" ht="30" x14ac:dyDescent="0.25">
      <c r="A76115" s="46">
        <v>93141903</v>
      </c>
      <c r="B76115" s="47" t="s">
        <v>76157</v>
      </c>
    </row>
    <row r="76116" spans="1:2" x14ac:dyDescent="0.25">
      <c r="A76116" s="46">
        <v>93141904</v>
      </c>
      <c r="B76116" s="47" t="s">
        <v>76158</v>
      </c>
    </row>
    <row r="76117" spans="1:2" x14ac:dyDescent="0.25">
      <c r="A76117" s="46">
        <v>93141905</v>
      </c>
      <c r="B76117" s="47" t="s">
        <v>76159</v>
      </c>
    </row>
    <row r="76118" spans="1:2" x14ac:dyDescent="0.25">
      <c r="A76118" s="46">
        <v>93141906</v>
      </c>
      <c r="B76118" s="47" t="s">
        <v>76160</v>
      </c>
    </row>
    <row r="76119" spans="1:2" ht="30" x14ac:dyDescent="0.25">
      <c r="A76119" s="46">
        <v>93141907</v>
      </c>
      <c r="B76119" s="47" t="s">
        <v>76161</v>
      </c>
    </row>
    <row r="76120" spans="1:2" x14ac:dyDescent="0.25">
      <c r="A76120" s="46">
        <v>93141908</v>
      </c>
      <c r="B76120" s="47" t="s">
        <v>76162</v>
      </c>
    </row>
    <row r="76121" spans="1:2" x14ac:dyDescent="0.25">
      <c r="A76121" s="46">
        <v>93141909</v>
      </c>
      <c r="B76121" s="47" t="s">
        <v>76163</v>
      </c>
    </row>
    <row r="76122" spans="1:2" x14ac:dyDescent="0.25">
      <c r="A76122" s="46">
        <v>93141910</v>
      </c>
      <c r="B76122" s="47" t="s">
        <v>76164</v>
      </c>
    </row>
    <row r="76123" spans="1:2" x14ac:dyDescent="0.25">
      <c r="A76123" s="46">
        <v>93142001</v>
      </c>
      <c r="B76123" s="47" t="s">
        <v>76165</v>
      </c>
    </row>
    <row r="76124" spans="1:2" x14ac:dyDescent="0.25">
      <c r="A76124" s="46">
        <v>93142002</v>
      </c>
      <c r="B76124" s="47" t="s">
        <v>76166</v>
      </c>
    </row>
    <row r="76125" spans="1:2" x14ac:dyDescent="0.25">
      <c r="A76125" s="46">
        <v>93142003</v>
      </c>
      <c r="B76125" s="47" t="s">
        <v>76167</v>
      </c>
    </row>
    <row r="76126" spans="1:2" x14ac:dyDescent="0.25">
      <c r="A76126" s="46">
        <v>93142004</v>
      </c>
      <c r="B76126" s="47" t="s">
        <v>76168</v>
      </c>
    </row>
    <row r="76127" spans="1:2" x14ac:dyDescent="0.25">
      <c r="A76127" s="46">
        <v>93142005</v>
      </c>
      <c r="B76127" s="47" t="s">
        <v>76169</v>
      </c>
    </row>
    <row r="76128" spans="1:2" x14ac:dyDescent="0.25">
      <c r="A76128" s="46">
        <v>93142006</v>
      </c>
      <c r="B76128" s="47" t="s">
        <v>76170</v>
      </c>
    </row>
    <row r="76129" spans="1:2" ht="30" x14ac:dyDescent="0.25">
      <c r="A76129" s="46">
        <v>93142007</v>
      </c>
      <c r="B76129" s="47" t="s">
        <v>76171</v>
      </c>
    </row>
    <row r="76130" spans="1:2" x14ac:dyDescent="0.25">
      <c r="A76130" s="46">
        <v>93142008</v>
      </c>
      <c r="B76130" s="47" t="s">
        <v>76172</v>
      </c>
    </row>
    <row r="76131" spans="1:2" ht="30" x14ac:dyDescent="0.25">
      <c r="A76131" s="46">
        <v>93142009</v>
      </c>
      <c r="B76131" s="47" t="s">
        <v>76173</v>
      </c>
    </row>
    <row r="76132" spans="1:2" x14ac:dyDescent="0.25">
      <c r="A76132" s="46">
        <v>93142101</v>
      </c>
      <c r="B76132" s="47" t="s">
        <v>76174</v>
      </c>
    </row>
    <row r="76133" spans="1:2" x14ac:dyDescent="0.25">
      <c r="A76133" s="46">
        <v>93142102</v>
      </c>
      <c r="B76133" s="47" t="s">
        <v>76175</v>
      </c>
    </row>
    <row r="76134" spans="1:2" x14ac:dyDescent="0.25">
      <c r="A76134" s="46">
        <v>93142103</v>
      </c>
      <c r="B76134" s="47" t="s">
        <v>76176</v>
      </c>
    </row>
    <row r="76135" spans="1:2" x14ac:dyDescent="0.25">
      <c r="A76135" s="46">
        <v>93142104</v>
      </c>
      <c r="B76135" s="47" t="s">
        <v>76177</v>
      </c>
    </row>
    <row r="76136" spans="1:2" ht="30" x14ac:dyDescent="0.25">
      <c r="A76136" s="46">
        <v>93151501</v>
      </c>
      <c r="B76136" s="47" t="s">
        <v>76178</v>
      </c>
    </row>
    <row r="76137" spans="1:2" ht="30" x14ac:dyDescent="0.25">
      <c r="A76137" s="46">
        <v>93151502</v>
      </c>
      <c r="B76137" s="47" t="s">
        <v>76179</v>
      </c>
    </row>
    <row r="76138" spans="1:2" x14ac:dyDescent="0.25">
      <c r="A76138" s="46">
        <v>93151503</v>
      </c>
      <c r="B76138" s="47" t="s">
        <v>76180</v>
      </c>
    </row>
    <row r="76139" spans="1:2" x14ac:dyDescent="0.25">
      <c r="A76139" s="46">
        <v>93151504</v>
      </c>
      <c r="B76139" s="47" t="s">
        <v>76181</v>
      </c>
    </row>
    <row r="76140" spans="1:2" x14ac:dyDescent="0.25">
      <c r="A76140" s="46">
        <v>93151505</v>
      </c>
      <c r="B76140" s="47" t="s">
        <v>76182</v>
      </c>
    </row>
    <row r="76141" spans="1:2" x14ac:dyDescent="0.25">
      <c r="A76141" s="46">
        <v>93151506</v>
      </c>
      <c r="B76141" s="47" t="s">
        <v>76183</v>
      </c>
    </row>
    <row r="76142" spans="1:2" x14ac:dyDescent="0.25">
      <c r="A76142" s="46">
        <v>93151507</v>
      </c>
      <c r="B76142" s="47" t="s">
        <v>76184</v>
      </c>
    </row>
    <row r="76143" spans="1:2" x14ac:dyDescent="0.25">
      <c r="A76143" s="46">
        <v>93151508</v>
      </c>
      <c r="B76143" s="47" t="s">
        <v>76185</v>
      </c>
    </row>
    <row r="76144" spans="1:2" x14ac:dyDescent="0.25">
      <c r="A76144" s="46">
        <v>93151509</v>
      </c>
      <c r="B76144" s="47" t="s">
        <v>76186</v>
      </c>
    </row>
    <row r="76145" spans="1:2" x14ac:dyDescent="0.25">
      <c r="A76145" s="46">
        <v>93151510</v>
      </c>
      <c r="B76145" s="47" t="s">
        <v>76187</v>
      </c>
    </row>
    <row r="76146" spans="1:2" ht="30" x14ac:dyDescent="0.25">
      <c r="A76146" s="46">
        <v>93151511</v>
      </c>
      <c r="B76146" s="47" t="s">
        <v>76188</v>
      </c>
    </row>
    <row r="76147" spans="1:2" x14ac:dyDescent="0.25">
      <c r="A76147" s="46">
        <v>93151512</v>
      </c>
      <c r="B76147" s="47" t="s">
        <v>76189</v>
      </c>
    </row>
    <row r="76148" spans="1:2" x14ac:dyDescent="0.25">
      <c r="A76148" s="46">
        <v>93151513</v>
      </c>
      <c r="B76148" s="47" t="s">
        <v>76190</v>
      </c>
    </row>
    <row r="76149" spans="1:2" x14ac:dyDescent="0.25">
      <c r="A76149" s="46">
        <v>93151514</v>
      </c>
      <c r="B76149" s="47" t="s">
        <v>76191</v>
      </c>
    </row>
    <row r="76150" spans="1:2" x14ac:dyDescent="0.25">
      <c r="A76150" s="46">
        <v>93151515</v>
      </c>
      <c r="B76150" s="47" t="s">
        <v>76192</v>
      </c>
    </row>
    <row r="76151" spans="1:2" x14ac:dyDescent="0.25">
      <c r="A76151" s="46">
        <v>93151516</v>
      </c>
      <c r="B76151" s="47" t="s">
        <v>76193</v>
      </c>
    </row>
    <row r="76152" spans="1:2" x14ac:dyDescent="0.25">
      <c r="A76152" s="46">
        <v>93151517</v>
      </c>
      <c r="B76152" s="47" t="s">
        <v>76194</v>
      </c>
    </row>
    <row r="76153" spans="1:2" x14ac:dyDescent="0.25">
      <c r="A76153" s="46">
        <v>93151518</v>
      </c>
      <c r="B76153" s="47" t="s">
        <v>76195</v>
      </c>
    </row>
    <row r="76154" spans="1:2" x14ac:dyDescent="0.25">
      <c r="A76154" s="46">
        <v>93151519</v>
      </c>
      <c r="B76154" s="47" t="s">
        <v>76196</v>
      </c>
    </row>
    <row r="76155" spans="1:2" x14ac:dyDescent="0.25">
      <c r="A76155" s="46">
        <v>93151601</v>
      </c>
      <c r="B76155" s="47" t="s">
        <v>76197</v>
      </c>
    </row>
    <row r="76156" spans="1:2" x14ac:dyDescent="0.25">
      <c r="A76156" s="46">
        <v>93151602</v>
      </c>
      <c r="B76156" s="47" t="s">
        <v>76198</v>
      </c>
    </row>
    <row r="76157" spans="1:2" x14ac:dyDescent="0.25">
      <c r="A76157" s="46">
        <v>93151603</v>
      </c>
      <c r="B76157" s="47" t="s">
        <v>76199</v>
      </c>
    </row>
    <row r="76158" spans="1:2" x14ac:dyDescent="0.25">
      <c r="A76158" s="46">
        <v>93151604</v>
      </c>
      <c r="B76158" s="47" t="s">
        <v>76200</v>
      </c>
    </row>
    <row r="76159" spans="1:2" x14ac:dyDescent="0.25">
      <c r="A76159" s="46">
        <v>93151605</v>
      </c>
      <c r="B76159" s="47" t="s">
        <v>76201</v>
      </c>
    </row>
    <row r="76160" spans="1:2" x14ac:dyDescent="0.25">
      <c r="A76160" s="46">
        <v>93151606</v>
      </c>
      <c r="B76160" s="47" t="s">
        <v>76202</v>
      </c>
    </row>
    <row r="76161" spans="1:2" x14ac:dyDescent="0.25">
      <c r="A76161" s="46">
        <v>93151607</v>
      </c>
      <c r="B76161" s="47" t="s">
        <v>76203</v>
      </c>
    </row>
    <row r="76162" spans="1:2" x14ac:dyDescent="0.25">
      <c r="A76162" s="46">
        <v>93151608</v>
      </c>
      <c r="B76162" s="47" t="s">
        <v>76204</v>
      </c>
    </row>
    <row r="76163" spans="1:2" x14ac:dyDescent="0.25">
      <c r="A76163" s="46">
        <v>93151609</v>
      </c>
      <c r="B76163" s="47" t="s">
        <v>76205</v>
      </c>
    </row>
    <row r="76164" spans="1:2" x14ac:dyDescent="0.25">
      <c r="A76164" s="46">
        <v>93151610</v>
      </c>
      <c r="B76164" s="47" t="s">
        <v>76206</v>
      </c>
    </row>
    <row r="76165" spans="1:2" x14ac:dyDescent="0.25">
      <c r="A76165" s="46">
        <v>93151611</v>
      </c>
      <c r="B76165" s="47" t="s">
        <v>76207</v>
      </c>
    </row>
    <row r="76166" spans="1:2" x14ac:dyDescent="0.25">
      <c r="A76166" s="46">
        <v>93151701</v>
      </c>
      <c r="B76166" s="47" t="s">
        <v>76208</v>
      </c>
    </row>
    <row r="76167" spans="1:2" x14ac:dyDescent="0.25">
      <c r="A76167" s="46">
        <v>93151702</v>
      </c>
      <c r="B76167" s="47" t="s">
        <v>76209</v>
      </c>
    </row>
    <row r="76168" spans="1:2" x14ac:dyDescent="0.25">
      <c r="A76168" s="46">
        <v>93161501</v>
      </c>
      <c r="B76168" s="47" t="s">
        <v>76210</v>
      </c>
    </row>
    <row r="76169" spans="1:2" x14ac:dyDescent="0.25">
      <c r="A76169" s="46">
        <v>93161502</v>
      </c>
      <c r="B76169" s="47" t="s">
        <v>76211</v>
      </c>
    </row>
    <row r="76170" spans="1:2" x14ac:dyDescent="0.25">
      <c r="A76170" s="46">
        <v>93161503</v>
      </c>
      <c r="B76170" s="47" t="s">
        <v>76212</v>
      </c>
    </row>
    <row r="76171" spans="1:2" x14ac:dyDescent="0.25">
      <c r="A76171" s="46">
        <v>93161504</v>
      </c>
      <c r="B76171" s="47" t="s">
        <v>76213</v>
      </c>
    </row>
    <row r="76172" spans="1:2" x14ac:dyDescent="0.25">
      <c r="A76172" s="46">
        <v>93161601</v>
      </c>
      <c r="B76172" s="47" t="s">
        <v>76214</v>
      </c>
    </row>
    <row r="76173" spans="1:2" x14ac:dyDescent="0.25">
      <c r="A76173" s="46">
        <v>93161602</v>
      </c>
      <c r="B76173" s="47" t="s">
        <v>76215</v>
      </c>
    </row>
    <row r="76174" spans="1:2" x14ac:dyDescent="0.25">
      <c r="A76174" s="46">
        <v>93161603</v>
      </c>
      <c r="B76174" s="47" t="s">
        <v>76216</v>
      </c>
    </row>
    <row r="76175" spans="1:2" x14ac:dyDescent="0.25">
      <c r="A76175" s="46">
        <v>93161604</v>
      </c>
      <c r="B76175" s="47" t="s">
        <v>76217</v>
      </c>
    </row>
    <row r="76176" spans="1:2" x14ac:dyDescent="0.25">
      <c r="A76176" s="46">
        <v>93161605</v>
      </c>
      <c r="B76176" s="47" t="s">
        <v>255</v>
      </c>
    </row>
    <row r="76177" spans="1:2" x14ac:dyDescent="0.25">
      <c r="A76177" s="46">
        <v>93161606</v>
      </c>
      <c r="B76177" s="47" t="s">
        <v>76218</v>
      </c>
    </row>
    <row r="76178" spans="1:2" x14ac:dyDescent="0.25">
      <c r="A76178" s="46">
        <v>93161607</v>
      </c>
      <c r="B76178" s="47" t="s">
        <v>76219</v>
      </c>
    </row>
    <row r="76179" spans="1:2" x14ac:dyDescent="0.25">
      <c r="A76179" s="46">
        <v>93161608</v>
      </c>
      <c r="B76179" s="47" t="s">
        <v>76220</v>
      </c>
    </row>
    <row r="76180" spans="1:2" x14ac:dyDescent="0.25">
      <c r="A76180" s="46">
        <v>93161609</v>
      </c>
      <c r="B76180" s="47" t="s">
        <v>76221</v>
      </c>
    </row>
    <row r="76181" spans="1:2" x14ac:dyDescent="0.25">
      <c r="A76181" s="46">
        <v>93161701</v>
      </c>
      <c r="B76181" s="47" t="s">
        <v>76222</v>
      </c>
    </row>
    <row r="76182" spans="1:2" x14ac:dyDescent="0.25">
      <c r="A76182" s="46">
        <v>93161702</v>
      </c>
      <c r="B76182" s="47" t="s">
        <v>76223</v>
      </c>
    </row>
    <row r="76183" spans="1:2" x14ac:dyDescent="0.25">
      <c r="A76183" s="46">
        <v>93161703</v>
      </c>
      <c r="B76183" s="47" t="s">
        <v>76224</v>
      </c>
    </row>
    <row r="76184" spans="1:2" x14ac:dyDescent="0.25">
      <c r="A76184" s="46">
        <v>93161704</v>
      </c>
      <c r="B76184" s="47" t="s">
        <v>76225</v>
      </c>
    </row>
    <row r="76185" spans="1:2" x14ac:dyDescent="0.25">
      <c r="A76185" s="46">
        <v>93161801</v>
      </c>
      <c r="B76185" s="47" t="s">
        <v>76226</v>
      </c>
    </row>
    <row r="76186" spans="1:2" x14ac:dyDescent="0.25">
      <c r="A76186" s="46">
        <v>93161802</v>
      </c>
      <c r="B76186" s="47" t="s">
        <v>76227</v>
      </c>
    </row>
    <row r="76187" spans="1:2" x14ac:dyDescent="0.25">
      <c r="A76187" s="46">
        <v>93161803</v>
      </c>
      <c r="B76187" s="47" t="s">
        <v>76228</v>
      </c>
    </row>
    <row r="76188" spans="1:2" x14ac:dyDescent="0.25">
      <c r="A76188" s="46">
        <v>93161804</v>
      </c>
      <c r="B76188" s="47" t="s">
        <v>76229</v>
      </c>
    </row>
    <row r="76189" spans="1:2" x14ac:dyDescent="0.25">
      <c r="A76189" s="46">
        <v>93161805</v>
      </c>
      <c r="B76189" s="47" t="s">
        <v>76230</v>
      </c>
    </row>
    <row r="76190" spans="1:2" x14ac:dyDescent="0.25">
      <c r="A76190" s="46">
        <v>93161806</v>
      </c>
      <c r="B76190" s="47" t="s">
        <v>76231</v>
      </c>
    </row>
    <row r="76191" spans="1:2" x14ac:dyDescent="0.25">
      <c r="A76191" s="46">
        <v>93161807</v>
      </c>
      <c r="B76191" s="47" t="s">
        <v>76232</v>
      </c>
    </row>
    <row r="76192" spans="1:2" x14ac:dyDescent="0.25">
      <c r="A76192" s="46">
        <v>93161808</v>
      </c>
      <c r="B76192" s="47" t="s">
        <v>76233</v>
      </c>
    </row>
    <row r="76193" spans="1:2" x14ac:dyDescent="0.25">
      <c r="A76193" s="46">
        <v>93171501</v>
      </c>
      <c r="B76193" s="47" t="s">
        <v>76234</v>
      </c>
    </row>
    <row r="76194" spans="1:2" x14ac:dyDescent="0.25">
      <c r="A76194" s="46">
        <v>93171502</v>
      </c>
      <c r="B76194" s="47" t="s">
        <v>76235</v>
      </c>
    </row>
    <row r="76195" spans="1:2" x14ac:dyDescent="0.25">
      <c r="A76195" s="46">
        <v>93171503</v>
      </c>
      <c r="B76195" s="47" t="s">
        <v>76236</v>
      </c>
    </row>
    <row r="76196" spans="1:2" x14ac:dyDescent="0.25">
      <c r="A76196" s="46">
        <v>93171504</v>
      </c>
      <c r="B76196" s="47" t="s">
        <v>76237</v>
      </c>
    </row>
    <row r="76197" spans="1:2" x14ac:dyDescent="0.25">
      <c r="A76197" s="46">
        <v>93171601</v>
      </c>
      <c r="B76197" s="47" t="s">
        <v>76238</v>
      </c>
    </row>
    <row r="76198" spans="1:2" x14ac:dyDescent="0.25">
      <c r="A76198" s="46">
        <v>93171602</v>
      </c>
      <c r="B76198" s="47" t="s">
        <v>76239</v>
      </c>
    </row>
    <row r="76199" spans="1:2" x14ac:dyDescent="0.25">
      <c r="A76199" s="46">
        <v>93171603</v>
      </c>
      <c r="B76199" s="47" t="s">
        <v>76240</v>
      </c>
    </row>
    <row r="76200" spans="1:2" x14ac:dyDescent="0.25">
      <c r="A76200" s="46">
        <v>93171604</v>
      </c>
      <c r="B76200" s="47" t="s">
        <v>76241</v>
      </c>
    </row>
    <row r="76201" spans="1:2" x14ac:dyDescent="0.25">
      <c r="A76201" s="46">
        <v>93171701</v>
      </c>
      <c r="B76201" s="47" t="s">
        <v>76242</v>
      </c>
    </row>
    <row r="76202" spans="1:2" x14ac:dyDescent="0.25">
      <c r="A76202" s="46">
        <v>93171702</v>
      </c>
      <c r="B76202" s="47" t="s">
        <v>76243</v>
      </c>
    </row>
    <row r="76203" spans="1:2" x14ac:dyDescent="0.25">
      <c r="A76203" s="46">
        <v>93171703</v>
      </c>
      <c r="B76203" s="47" t="s">
        <v>76244</v>
      </c>
    </row>
    <row r="76204" spans="1:2" x14ac:dyDescent="0.25">
      <c r="A76204" s="46">
        <v>93171801</v>
      </c>
      <c r="B76204" s="47" t="s">
        <v>76245</v>
      </c>
    </row>
    <row r="76205" spans="1:2" x14ac:dyDescent="0.25">
      <c r="A76205" s="46">
        <v>93171802</v>
      </c>
      <c r="B76205" s="47" t="s">
        <v>76246</v>
      </c>
    </row>
    <row r="76206" spans="1:2" x14ac:dyDescent="0.25">
      <c r="A76206" s="46">
        <v>93171803</v>
      </c>
      <c r="B76206" s="47" t="s">
        <v>76247</v>
      </c>
    </row>
    <row r="76207" spans="1:2" x14ac:dyDescent="0.25">
      <c r="A76207" s="46">
        <v>94101501</v>
      </c>
      <c r="B76207" s="47" t="s">
        <v>76248</v>
      </c>
    </row>
    <row r="76208" spans="1:2" x14ac:dyDescent="0.25">
      <c r="A76208" s="46">
        <v>94101502</v>
      </c>
      <c r="B76208" s="47" t="s">
        <v>76249</v>
      </c>
    </row>
    <row r="76209" spans="1:2" x14ac:dyDescent="0.25">
      <c r="A76209" s="46">
        <v>94101503</v>
      </c>
      <c r="B76209" s="47" t="s">
        <v>76250</v>
      </c>
    </row>
    <row r="76210" spans="1:2" x14ac:dyDescent="0.25">
      <c r="A76210" s="46">
        <v>94101504</v>
      </c>
      <c r="B76210" s="47" t="s">
        <v>76251</v>
      </c>
    </row>
    <row r="76211" spans="1:2" x14ac:dyDescent="0.25">
      <c r="A76211" s="46">
        <v>94101505</v>
      </c>
      <c r="B76211" s="47" t="s">
        <v>76252</v>
      </c>
    </row>
    <row r="76212" spans="1:2" x14ac:dyDescent="0.25">
      <c r="A76212" s="46">
        <v>94101601</v>
      </c>
      <c r="B76212" s="47" t="s">
        <v>76253</v>
      </c>
    </row>
    <row r="76213" spans="1:2" x14ac:dyDescent="0.25">
      <c r="A76213" s="46">
        <v>94101602</v>
      </c>
      <c r="B76213" s="47" t="s">
        <v>76254</v>
      </c>
    </row>
    <row r="76214" spans="1:2" x14ac:dyDescent="0.25">
      <c r="A76214" s="46">
        <v>94101603</v>
      </c>
      <c r="B76214" s="47" t="s">
        <v>76255</v>
      </c>
    </row>
    <row r="76215" spans="1:2" x14ac:dyDescent="0.25">
      <c r="A76215" s="46">
        <v>94101604</v>
      </c>
      <c r="B76215" s="47" t="s">
        <v>76256</v>
      </c>
    </row>
    <row r="76216" spans="1:2" x14ac:dyDescent="0.25">
      <c r="A76216" s="46">
        <v>94101605</v>
      </c>
      <c r="B76216" s="47" t="s">
        <v>76257</v>
      </c>
    </row>
    <row r="76217" spans="1:2" x14ac:dyDescent="0.25">
      <c r="A76217" s="46">
        <v>94101606</v>
      </c>
      <c r="B76217" s="47" t="s">
        <v>76258</v>
      </c>
    </row>
    <row r="76218" spans="1:2" x14ac:dyDescent="0.25">
      <c r="A76218" s="46">
        <v>94101607</v>
      </c>
      <c r="B76218" s="47" t="s">
        <v>76259</v>
      </c>
    </row>
    <row r="76219" spans="1:2" x14ac:dyDescent="0.25">
      <c r="A76219" s="46">
        <v>94101608</v>
      </c>
      <c r="B76219" s="47" t="s">
        <v>76260</v>
      </c>
    </row>
    <row r="76220" spans="1:2" x14ac:dyDescent="0.25">
      <c r="A76220" s="46">
        <v>94101609</v>
      </c>
      <c r="B76220" s="47" t="s">
        <v>76261</v>
      </c>
    </row>
    <row r="76221" spans="1:2" x14ac:dyDescent="0.25">
      <c r="A76221" s="46">
        <v>94101610</v>
      </c>
      <c r="B76221" s="47" t="s">
        <v>76262</v>
      </c>
    </row>
    <row r="76222" spans="1:2" x14ac:dyDescent="0.25">
      <c r="A76222" s="46">
        <v>94101701</v>
      </c>
      <c r="B76222" s="47" t="s">
        <v>76263</v>
      </c>
    </row>
    <row r="76223" spans="1:2" x14ac:dyDescent="0.25">
      <c r="A76223" s="46">
        <v>94101702</v>
      </c>
      <c r="B76223" s="47" t="s">
        <v>76264</v>
      </c>
    </row>
    <row r="76224" spans="1:2" x14ac:dyDescent="0.25">
      <c r="A76224" s="46">
        <v>94101703</v>
      </c>
      <c r="B76224" s="47" t="s">
        <v>76265</v>
      </c>
    </row>
    <row r="76225" spans="1:2" x14ac:dyDescent="0.25">
      <c r="A76225" s="46">
        <v>94101704</v>
      </c>
      <c r="B76225" s="47" t="s">
        <v>76266</v>
      </c>
    </row>
    <row r="76226" spans="1:2" x14ac:dyDescent="0.25">
      <c r="A76226" s="46">
        <v>94101705</v>
      </c>
      <c r="B76226" s="47" t="s">
        <v>76267</v>
      </c>
    </row>
    <row r="76227" spans="1:2" x14ac:dyDescent="0.25">
      <c r="A76227" s="46">
        <v>94101801</v>
      </c>
      <c r="B76227" s="47" t="s">
        <v>76268</v>
      </c>
    </row>
    <row r="76228" spans="1:2" x14ac:dyDescent="0.25">
      <c r="A76228" s="46">
        <v>94101802</v>
      </c>
      <c r="B76228" s="47" t="s">
        <v>76269</v>
      </c>
    </row>
    <row r="76229" spans="1:2" x14ac:dyDescent="0.25">
      <c r="A76229" s="46">
        <v>94101803</v>
      </c>
      <c r="B76229" s="47" t="s">
        <v>76270</v>
      </c>
    </row>
    <row r="76230" spans="1:2" x14ac:dyDescent="0.25">
      <c r="A76230" s="46">
        <v>94101804</v>
      </c>
      <c r="B76230" s="47" t="s">
        <v>76271</v>
      </c>
    </row>
    <row r="76231" spans="1:2" x14ac:dyDescent="0.25">
      <c r="A76231" s="46">
        <v>94101805</v>
      </c>
      <c r="B76231" s="47" t="s">
        <v>76272</v>
      </c>
    </row>
    <row r="76232" spans="1:2" x14ac:dyDescent="0.25">
      <c r="A76232" s="46">
        <v>94101806</v>
      </c>
      <c r="B76232" s="47" t="s">
        <v>76273</v>
      </c>
    </row>
    <row r="76233" spans="1:2" x14ac:dyDescent="0.25">
      <c r="A76233" s="46">
        <v>94101807</v>
      </c>
      <c r="B76233" s="47" t="s">
        <v>76274</v>
      </c>
    </row>
    <row r="76234" spans="1:2" x14ac:dyDescent="0.25">
      <c r="A76234" s="46">
        <v>94101808</v>
      </c>
      <c r="B76234" s="47" t="s">
        <v>76275</v>
      </c>
    </row>
    <row r="76235" spans="1:2" x14ac:dyDescent="0.25">
      <c r="A76235" s="46">
        <v>94101809</v>
      </c>
      <c r="B76235" s="47" t="s">
        <v>76276</v>
      </c>
    </row>
    <row r="76236" spans="1:2" x14ac:dyDescent="0.25">
      <c r="A76236" s="46">
        <v>94101810</v>
      </c>
      <c r="B76236" s="47" t="s">
        <v>76277</v>
      </c>
    </row>
    <row r="76237" spans="1:2" x14ac:dyDescent="0.25">
      <c r="A76237" s="46">
        <v>94111701</v>
      </c>
      <c r="B76237" s="47" t="s">
        <v>76278</v>
      </c>
    </row>
    <row r="76238" spans="1:2" x14ac:dyDescent="0.25">
      <c r="A76238" s="46">
        <v>94111702</v>
      </c>
      <c r="B76238" s="47" t="s">
        <v>76279</v>
      </c>
    </row>
    <row r="76239" spans="1:2" x14ac:dyDescent="0.25">
      <c r="A76239" s="46">
        <v>94111703</v>
      </c>
      <c r="B76239" s="47" t="s">
        <v>76280</v>
      </c>
    </row>
    <row r="76240" spans="1:2" x14ac:dyDescent="0.25">
      <c r="A76240" s="46">
        <v>94111704</v>
      </c>
      <c r="B76240" s="47" t="s">
        <v>76281</v>
      </c>
    </row>
    <row r="76241" spans="1:2" x14ac:dyDescent="0.25">
      <c r="A76241" s="46">
        <v>94111801</v>
      </c>
      <c r="B76241" s="47" t="s">
        <v>76282</v>
      </c>
    </row>
    <row r="76242" spans="1:2" x14ac:dyDescent="0.25">
      <c r="A76242" s="46">
        <v>94111802</v>
      </c>
      <c r="B76242" s="47" t="s">
        <v>76283</v>
      </c>
    </row>
    <row r="76243" spans="1:2" x14ac:dyDescent="0.25">
      <c r="A76243" s="46">
        <v>94111803</v>
      </c>
      <c r="B76243" s="47" t="s">
        <v>76284</v>
      </c>
    </row>
    <row r="76244" spans="1:2" x14ac:dyDescent="0.25">
      <c r="A76244" s="46">
        <v>94111804</v>
      </c>
      <c r="B76244" s="47" t="s">
        <v>76285</v>
      </c>
    </row>
    <row r="76245" spans="1:2" x14ac:dyDescent="0.25">
      <c r="A76245" s="46">
        <v>94111901</v>
      </c>
      <c r="B76245" s="47" t="s">
        <v>76286</v>
      </c>
    </row>
    <row r="76246" spans="1:2" x14ac:dyDescent="0.25">
      <c r="A76246" s="46">
        <v>94111902</v>
      </c>
      <c r="B76246" s="47" t="s">
        <v>76287</v>
      </c>
    </row>
    <row r="76247" spans="1:2" x14ac:dyDescent="0.25">
      <c r="A76247" s="46">
        <v>94111903</v>
      </c>
      <c r="B76247" s="47" t="s">
        <v>76288</v>
      </c>
    </row>
    <row r="76248" spans="1:2" x14ac:dyDescent="0.25">
      <c r="A76248" s="46">
        <v>94112001</v>
      </c>
      <c r="B76248" s="47" t="s">
        <v>76289</v>
      </c>
    </row>
    <row r="76249" spans="1:2" x14ac:dyDescent="0.25">
      <c r="A76249" s="46">
        <v>94112002</v>
      </c>
      <c r="B76249" s="47" t="s">
        <v>76290</v>
      </c>
    </row>
    <row r="76250" spans="1:2" x14ac:dyDescent="0.25">
      <c r="A76250" s="46">
        <v>94112003</v>
      </c>
      <c r="B76250" s="47" t="s">
        <v>76291</v>
      </c>
    </row>
    <row r="76251" spans="1:2" x14ac:dyDescent="0.25">
      <c r="A76251" s="46">
        <v>94112004</v>
      </c>
      <c r="B76251" s="47" t="s">
        <v>76292</v>
      </c>
    </row>
    <row r="76252" spans="1:2" x14ac:dyDescent="0.25">
      <c r="A76252" s="46">
        <v>94112005</v>
      </c>
      <c r="B76252" s="47" t="s">
        <v>76293</v>
      </c>
    </row>
    <row r="76253" spans="1:2" x14ac:dyDescent="0.25">
      <c r="A76253" s="46">
        <v>94121501</v>
      </c>
      <c r="B76253" s="47" t="s">
        <v>76294</v>
      </c>
    </row>
    <row r="76254" spans="1:2" x14ac:dyDescent="0.25">
      <c r="A76254" s="46">
        <v>94121502</v>
      </c>
      <c r="B76254" s="47" t="s">
        <v>76295</v>
      </c>
    </row>
    <row r="76255" spans="1:2" x14ac:dyDescent="0.25">
      <c r="A76255" s="46">
        <v>94121503</v>
      </c>
      <c r="B76255" s="47" t="s">
        <v>76296</v>
      </c>
    </row>
    <row r="76256" spans="1:2" x14ac:dyDescent="0.25">
      <c r="A76256" s="46">
        <v>94121504</v>
      </c>
      <c r="B76256" s="47" t="s">
        <v>76297</v>
      </c>
    </row>
    <row r="76257" spans="1:2" x14ac:dyDescent="0.25">
      <c r="A76257" s="46">
        <v>94121505</v>
      </c>
      <c r="B76257" s="47" t="s">
        <v>76298</v>
      </c>
    </row>
    <row r="76258" spans="1:2" x14ac:dyDescent="0.25">
      <c r="A76258" s="46">
        <v>94121506</v>
      </c>
      <c r="B76258" s="47" t="s">
        <v>76299</v>
      </c>
    </row>
    <row r="76259" spans="1:2" x14ac:dyDescent="0.25">
      <c r="A76259" s="46">
        <v>94121507</v>
      </c>
      <c r="B76259" s="47" t="s">
        <v>76300</v>
      </c>
    </row>
    <row r="76260" spans="1:2" x14ac:dyDescent="0.25">
      <c r="A76260" s="46">
        <v>94121508</v>
      </c>
      <c r="B76260" s="47" t="s">
        <v>76301</v>
      </c>
    </row>
    <row r="76261" spans="1:2" x14ac:dyDescent="0.25">
      <c r="A76261" s="46">
        <v>94121509</v>
      </c>
      <c r="B76261" s="47" t="s">
        <v>76302</v>
      </c>
    </row>
    <row r="76262" spans="1:2" x14ac:dyDescent="0.25">
      <c r="A76262" s="46">
        <v>94121510</v>
      </c>
      <c r="B76262" s="47" t="s">
        <v>76303</v>
      </c>
    </row>
    <row r="76263" spans="1:2" x14ac:dyDescent="0.25">
      <c r="A76263" s="46">
        <v>94121511</v>
      </c>
      <c r="B76263" s="47" t="s">
        <v>76304</v>
      </c>
    </row>
    <row r="76264" spans="1:2" x14ac:dyDescent="0.25">
      <c r="A76264" s="46">
        <v>94121512</v>
      </c>
      <c r="B76264" s="47" t="s">
        <v>76305</v>
      </c>
    </row>
    <row r="76265" spans="1:2" x14ac:dyDescent="0.25">
      <c r="A76265" s="46">
        <v>94121513</v>
      </c>
      <c r="B76265" s="47" t="s">
        <v>76306</v>
      </c>
    </row>
    <row r="76266" spans="1:2" x14ac:dyDescent="0.25">
      <c r="A76266" s="46">
        <v>94121514</v>
      </c>
      <c r="B76266" s="47" t="s">
        <v>76307</v>
      </c>
    </row>
    <row r="76267" spans="1:2" x14ac:dyDescent="0.25">
      <c r="A76267" s="46">
        <v>94121601</v>
      </c>
      <c r="B76267" s="47" t="s">
        <v>76308</v>
      </c>
    </row>
    <row r="76268" spans="1:2" x14ac:dyDescent="0.25">
      <c r="A76268" s="46">
        <v>94121602</v>
      </c>
      <c r="B76268" s="47" t="s">
        <v>76309</v>
      </c>
    </row>
    <row r="76269" spans="1:2" x14ac:dyDescent="0.25">
      <c r="A76269" s="46">
        <v>94121603</v>
      </c>
      <c r="B76269" s="47" t="s">
        <v>76310</v>
      </c>
    </row>
    <row r="76270" spans="1:2" x14ac:dyDescent="0.25">
      <c r="A76270" s="46">
        <v>94121604</v>
      </c>
      <c r="B76270" s="47" t="s">
        <v>76311</v>
      </c>
    </row>
    <row r="76271" spans="1:2" x14ac:dyDescent="0.25">
      <c r="A76271" s="46">
        <v>94121605</v>
      </c>
      <c r="B76271" s="47" t="s">
        <v>76312</v>
      </c>
    </row>
    <row r="76272" spans="1:2" x14ac:dyDescent="0.25">
      <c r="A76272" s="46">
        <v>94121606</v>
      </c>
      <c r="B76272" s="47" t="s">
        <v>76313</v>
      </c>
    </row>
    <row r="76273" spans="1:2" x14ac:dyDescent="0.25">
      <c r="A76273" s="46">
        <v>94121607</v>
      </c>
      <c r="B76273" s="47" t="s">
        <v>76314</v>
      </c>
    </row>
    <row r="76274" spans="1:2" x14ac:dyDescent="0.25">
      <c r="A76274" s="46">
        <v>94121701</v>
      </c>
      <c r="B76274" s="47" t="s">
        <v>76315</v>
      </c>
    </row>
    <row r="76275" spans="1:2" x14ac:dyDescent="0.25">
      <c r="A76275" s="46">
        <v>94121702</v>
      </c>
      <c r="B76275" s="47" t="s">
        <v>76316</v>
      </c>
    </row>
    <row r="76276" spans="1:2" x14ac:dyDescent="0.25">
      <c r="A76276" s="46">
        <v>94121703</v>
      </c>
      <c r="B76276" s="47" t="s">
        <v>76317</v>
      </c>
    </row>
    <row r="76277" spans="1:2" x14ac:dyDescent="0.25">
      <c r="A76277" s="46">
        <v>94121704</v>
      </c>
      <c r="B76277" s="47" t="s">
        <v>76318</v>
      </c>
    </row>
    <row r="76278" spans="1:2" x14ac:dyDescent="0.25">
      <c r="A76278" s="46">
        <v>94121801</v>
      </c>
      <c r="B76278" s="47" t="s">
        <v>76319</v>
      </c>
    </row>
    <row r="76279" spans="1:2" x14ac:dyDescent="0.25">
      <c r="A76279" s="46">
        <v>94121802</v>
      </c>
      <c r="B76279" s="47" t="s">
        <v>76320</v>
      </c>
    </row>
    <row r="76280" spans="1:2" x14ac:dyDescent="0.25">
      <c r="A76280" s="46">
        <v>94121803</v>
      </c>
      <c r="B76280" s="47" t="s">
        <v>76321</v>
      </c>
    </row>
    <row r="76281" spans="1:2" x14ac:dyDescent="0.25">
      <c r="A76281" s="46">
        <v>94121804</v>
      </c>
      <c r="B76281" s="47" t="s">
        <v>76322</v>
      </c>
    </row>
    <row r="76282" spans="1:2" x14ac:dyDescent="0.25">
      <c r="A76282" s="46">
        <v>94121805</v>
      </c>
      <c r="B76282" s="47" t="s">
        <v>76323</v>
      </c>
    </row>
    <row r="76283" spans="1:2" x14ac:dyDescent="0.25">
      <c r="A76283" s="46">
        <v>94131501</v>
      </c>
      <c r="B76283" s="47" t="s">
        <v>76324</v>
      </c>
    </row>
    <row r="76284" spans="1:2" x14ac:dyDescent="0.25">
      <c r="A76284" s="46">
        <v>94131502</v>
      </c>
      <c r="B76284" s="47" t="s">
        <v>76325</v>
      </c>
    </row>
    <row r="76285" spans="1:2" x14ac:dyDescent="0.25">
      <c r="A76285" s="46">
        <v>94131503</v>
      </c>
      <c r="B76285" s="47" t="s">
        <v>76326</v>
      </c>
    </row>
    <row r="76286" spans="1:2" x14ac:dyDescent="0.25">
      <c r="A76286" s="46">
        <v>94131504</v>
      </c>
      <c r="B76286" s="47" t="s">
        <v>76327</v>
      </c>
    </row>
    <row r="76287" spans="1:2" x14ac:dyDescent="0.25">
      <c r="A76287" s="46">
        <v>94131601</v>
      </c>
      <c r="B76287" s="47" t="s">
        <v>76328</v>
      </c>
    </row>
    <row r="76288" spans="1:2" x14ac:dyDescent="0.25">
      <c r="A76288" s="46">
        <v>94131602</v>
      </c>
      <c r="B76288" s="47" t="s">
        <v>76329</v>
      </c>
    </row>
    <row r="76289" spans="1:2" x14ac:dyDescent="0.25">
      <c r="A76289" s="46">
        <v>94131603</v>
      </c>
      <c r="B76289" s="47" t="s">
        <v>76330</v>
      </c>
    </row>
    <row r="76290" spans="1:2" x14ac:dyDescent="0.25">
      <c r="A76290" s="46">
        <v>94131604</v>
      </c>
      <c r="B76290" s="47" t="s">
        <v>76331</v>
      </c>
    </row>
    <row r="76291" spans="1:2" x14ac:dyDescent="0.25">
      <c r="A76291" s="46">
        <v>94131605</v>
      </c>
      <c r="B76291" s="47" t="s">
        <v>76332</v>
      </c>
    </row>
    <row r="76292" spans="1:2" x14ac:dyDescent="0.25">
      <c r="A76292" s="46">
        <v>94131606</v>
      </c>
      <c r="B76292" s="47" t="s">
        <v>76333</v>
      </c>
    </row>
    <row r="76293" spans="1:2" x14ac:dyDescent="0.25">
      <c r="A76293" s="46">
        <v>94131607</v>
      </c>
      <c r="B76293" s="47" t="s">
        <v>76334</v>
      </c>
    </row>
    <row r="76294" spans="1:2" x14ac:dyDescent="0.25">
      <c r="A76294" s="46">
        <v>94131608</v>
      </c>
      <c r="B76294" s="47" t="s">
        <v>76335</v>
      </c>
    </row>
    <row r="76295" spans="1:2" x14ac:dyDescent="0.25">
      <c r="A76295" s="46">
        <v>94131701</v>
      </c>
      <c r="B76295" s="47" t="s">
        <v>76336</v>
      </c>
    </row>
    <row r="76296" spans="1:2" x14ac:dyDescent="0.25">
      <c r="A76296" s="46">
        <v>94131702</v>
      </c>
      <c r="B76296" s="47" t="s">
        <v>76337</v>
      </c>
    </row>
    <row r="76297" spans="1:2" x14ac:dyDescent="0.25">
      <c r="A76297" s="46">
        <v>94131703</v>
      </c>
      <c r="B76297" s="47" t="s">
        <v>76338</v>
      </c>
    </row>
    <row r="76298" spans="1:2" x14ac:dyDescent="0.25">
      <c r="A76298" s="46">
        <v>94131704</v>
      </c>
      <c r="B76298" s="47" t="s">
        <v>76339</v>
      </c>
    </row>
    <row r="76299" spans="1:2" ht="30" x14ac:dyDescent="0.25">
      <c r="A76299" s="46">
        <v>94131801</v>
      </c>
      <c r="B76299" s="47" t="s">
        <v>76340</v>
      </c>
    </row>
    <row r="76300" spans="1:2" x14ac:dyDescent="0.25">
      <c r="A76300" s="46">
        <v>94131802</v>
      </c>
      <c r="B76300" s="47" t="s">
        <v>76341</v>
      </c>
    </row>
    <row r="76301" spans="1:2" x14ac:dyDescent="0.25">
      <c r="A76301" s="46">
        <v>94131803</v>
      </c>
      <c r="B76301" s="47" t="s">
        <v>76342</v>
      </c>
    </row>
    <row r="76302" spans="1:2" x14ac:dyDescent="0.25">
      <c r="A76302" s="46">
        <v>94131804</v>
      </c>
      <c r="B76302" s="47" t="s">
        <v>76343</v>
      </c>
    </row>
    <row r="76303" spans="1:2" x14ac:dyDescent="0.25">
      <c r="A76303" s="46">
        <v>94131805</v>
      </c>
      <c r="B76303" s="47" t="s">
        <v>76344</v>
      </c>
    </row>
    <row r="76304" spans="1:2" x14ac:dyDescent="0.25">
      <c r="A76304" s="46">
        <v>94131901</v>
      </c>
      <c r="B76304" s="47" t="s">
        <v>76345</v>
      </c>
    </row>
    <row r="76305" spans="1:2" x14ac:dyDescent="0.25">
      <c r="A76305" s="46">
        <v>94131902</v>
      </c>
      <c r="B76305" s="47" t="s">
        <v>76346</v>
      </c>
    </row>
    <row r="76306" spans="1:2" x14ac:dyDescent="0.25">
      <c r="A76306" s="46">
        <v>94131903</v>
      </c>
      <c r="B76306" s="47" t="s">
        <v>76347</v>
      </c>
    </row>
    <row r="76307" spans="1:2" x14ac:dyDescent="0.25">
      <c r="A76307" s="46">
        <v>94132001</v>
      </c>
      <c r="B76307" s="47" t="s">
        <v>76348</v>
      </c>
    </row>
    <row r="76308" spans="1:2" x14ac:dyDescent="0.25">
      <c r="A76308" s="46">
        <v>94132002</v>
      </c>
      <c r="B76308" s="47" t="s">
        <v>76349</v>
      </c>
    </row>
    <row r="76309" spans="1:2" x14ac:dyDescent="0.25">
      <c r="A76309" s="46">
        <v>94132003</v>
      </c>
      <c r="B76309" s="47" t="s">
        <v>76350</v>
      </c>
    </row>
    <row r="76310" spans="1:2" x14ac:dyDescent="0.25">
      <c r="A76310" s="46">
        <v>94132004</v>
      </c>
      <c r="B76310" s="47" t="s">
        <v>76351</v>
      </c>
    </row>
    <row r="76311" spans="1:2" x14ac:dyDescent="0.25">
      <c r="A76311" s="46">
        <v>95101501</v>
      </c>
      <c r="B76311" s="47" t="s">
        <v>76352</v>
      </c>
    </row>
    <row r="76312" spans="1:2" x14ac:dyDescent="0.25">
      <c r="A76312" s="46">
        <v>95101502</v>
      </c>
      <c r="B76312" s="47" t="s">
        <v>76353</v>
      </c>
    </row>
    <row r="76313" spans="1:2" x14ac:dyDescent="0.25">
      <c r="A76313" s="46">
        <v>95101503</v>
      </c>
      <c r="B76313" s="47" t="s">
        <v>76354</v>
      </c>
    </row>
    <row r="76314" spans="1:2" x14ac:dyDescent="0.25">
      <c r="A76314" s="46">
        <v>95101504</v>
      </c>
      <c r="B76314" s="47" t="s">
        <v>76354</v>
      </c>
    </row>
    <row r="76315" spans="1:2" x14ac:dyDescent="0.25">
      <c r="A76315" s="46">
        <v>95101505</v>
      </c>
      <c r="B76315" s="47" t="s">
        <v>76355</v>
      </c>
    </row>
    <row r="76316" spans="1:2" x14ac:dyDescent="0.25">
      <c r="A76316" s="46">
        <v>95101506</v>
      </c>
      <c r="B76316" s="47" t="s">
        <v>76356</v>
      </c>
    </row>
    <row r="76317" spans="1:2" x14ac:dyDescent="0.25">
      <c r="A76317" s="46">
        <v>95101507</v>
      </c>
      <c r="B76317" s="47" t="s">
        <v>76357</v>
      </c>
    </row>
    <row r="76318" spans="1:2" x14ac:dyDescent="0.25">
      <c r="A76318" s="46">
        <v>95101508</v>
      </c>
      <c r="B76318" s="47" t="s">
        <v>76358</v>
      </c>
    </row>
    <row r="76319" spans="1:2" x14ac:dyDescent="0.25">
      <c r="A76319" s="46">
        <v>95101509</v>
      </c>
      <c r="B76319" s="47" t="s">
        <v>76359</v>
      </c>
    </row>
    <row r="76320" spans="1:2" x14ac:dyDescent="0.25">
      <c r="A76320" s="46">
        <v>95101510</v>
      </c>
      <c r="B76320" s="47" t="s">
        <v>76360</v>
      </c>
    </row>
    <row r="76321" spans="1:2" x14ac:dyDescent="0.25">
      <c r="A76321" s="46">
        <v>95101601</v>
      </c>
      <c r="B76321" s="47" t="s">
        <v>76361</v>
      </c>
    </row>
    <row r="76322" spans="1:2" x14ac:dyDescent="0.25">
      <c r="A76322" s="46">
        <v>95101602</v>
      </c>
      <c r="B76322" s="47" t="s">
        <v>76362</v>
      </c>
    </row>
    <row r="76323" spans="1:2" x14ac:dyDescent="0.25">
      <c r="A76323" s="46">
        <v>95101603</v>
      </c>
      <c r="B76323" s="47" t="s">
        <v>76363</v>
      </c>
    </row>
    <row r="76324" spans="1:2" x14ac:dyDescent="0.25">
      <c r="A76324" s="46">
        <v>95101701</v>
      </c>
      <c r="B76324" s="47" t="s">
        <v>76364</v>
      </c>
    </row>
    <row r="76325" spans="1:2" x14ac:dyDescent="0.25">
      <c r="A76325" s="46">
        <v>95101702</v>
      </c>
      <c r="B76325" s="47" t="s">
        <v>76365</v>
      </c>
    </row>
    <row r="76326" spans="1:2" x14ac:dyDescent="0.25">
      <c r="A76326" s="46">
        <v>95101703</v>
      </c>
      <c r="B76326" s="47" t="s">
        <v>76366</v>
      </c>
    </row>
    <row r="76327" spans="1:2" x14ac:dyDescent="0.25">
      <c r="A76327" s="46">
        <v>95101704</v>
      </c>
      <c r="B76327" s="47" t="s">
        <v>76367</v>
      </c>
    </row>
    <row r="76328" spans="1:2" x14ac:dyDescent="0.25">
      <c r="A76328" s="46">
        <v>95101705</v>
      </c>
      <c r="B76328" s="47" t="s">
        <v>76368</v>
      </c>
    </row>
    <row r="76329" spans="1:2" x14ac:dyDescent="0.25">
      <c r="A76329" s="46">
        <v>95101706</v>
      </c>
      <c r="B76329" s="47" t="s">
        <v>76369</v>
      </c>
    </row>
    <row r="76330" spans="1:2" x14ac:dyDescent="0.25">
      <c r="A76330" s="46">
        <v>95101707</v>
      </c>
      <c r="B76330" s="47" t="s">
        <v>76370</v>
      </c>
    </row>
    <row r="76331" spans="1:2" x14ac:dyDescent="0.25">
      <c r="A76331" s="46">
        <v>95101708</v>
      </c>
      <c r="B76331" s="47" t="s">
        <v>76371</v>
      </c>
    </row>
    <row r="76332" spans="1:2" x14ac:dyDescent="0.25">
      <c r="A76332" s="46">
        <v>95101801</v>
      </c>
      <c r="B76332" s="47" t="s">
        <v>76372</v>
      </c>
    </row>
    <row r="76333" spans="1:2" x14ac:dyDescent="0.25">
      <c r="A76333" s="46">
        <v>95101802</v>
      </c>
      <c r="B76333" s="47" t="s">
        <v>76373</v>
      </c>
    </row>
    <row r="76334" spans="1:2" x14ac:dyDescent="0.25">
      <c r="A76334" s="46">
        <v>95101803</v>
      </c>
      <c r="B76334" s="47" t="s">
        <v>76374</v>
      </c>
    </row>
    <row r="76335" spans="1:2" x14ac:dyDescent="0.25">
      <c r="A76335" s="46">
        <v>95101804</v>
      </c>
      <c r="B76335" s="47" t="s">
        <v>76375</v>
      </c>
    </row>
    <row r="76336" spans="1:2" x14ac:dyDescent="0.25">
      <c r="A76336" s="46">
        <v>95101805</v>
      </c>
      <c r="B76336" s="47" t="s">
        <v>76376</v>
      </c>
    </row>
    <row r="76337" spans="1:2" x14ac:dyDescent="0.25">
      <c r="A76337" s="46">
        <v>95101806</v>
      </c>
      <c r="B76337" s="47" t="s">
        <v>76377</v>
      </c>
    </row>
    <row r="76338" spans="1:2" x14ac:dyDescent="0.25">
      <c r="A76338" s="46">
        <v>95101807</v>
      </c>
      <c r="B76338" s="47" t="s">
        <v>76378</v>
      </c>
    </row>
    <row r="76339" spans="1:2" x14ac:dyDescent="0.25">
      <c r="A76339" s="46">
        <v>95101901</v>
      </c>
      <c r="B76339" s="47" t="s">
        <v>76379</v>
      </c>
    </row>
    <row r="76340" spans="1:2" x14ac:dyDescent="0.25">
      <c r="A76340" s="46">
        <v>95101902</v>
      </c>
      <c r="B76340" s="47" t="s">
        <v>76380</v>
      </c>
    </row>
    <row r="76341" spans="1:2" x14ac:dyDescent="0.25">
      <c r="A76341" s="46">
        <v>95101903</v>
      </c>
      <c r="B76341" s="47" t="s">
        <v>76381</v>
      </c>
    </row>
    <row r="76342" spans="1:2" x14ac:dyDescent="0.25">
      <c r="A76342" s="46">
        <v>95111501</v>
      </c>
      <c r="B76342" s="47" t="s">
        <v>76382</v>
      </c>
    </row>
    <row r="76343" spans="1:2" x14ac:dyDescent="0.25">
      <c r="A76343" s="46">
        <v>95111502</v>
      </c>
      <c r="B76343" s="47" t="s">
        <v>76383</v>
      </c>
    </row>
    <row r="76344" spans="1:2" x14ac:dyDescent="0.25">
      <c r="A76344" s="46">
        <v>95111503</v>
      </c>
      <c r="B76344" s="47" t="s">
        <v>1442</v>
      </c>
    </row>
    <row r="76345" spans="1:2" x14ac:dyDescent="0.25">
      <c r="A76345" s="46">
        <v>95111504</v>
      </c>
      <c r="B76345" s="47" t="s">
        <v>76384</v>
      </c>
    </row>
    <row r="76346" spans="1:2" x14ac:dyDescent="0.25">
      <c r="A76346" s="46">
        <v>95111601</v>
      </c>
      <c r="B76346" s="47" t="s">
        <v>76385</v>
      </c>
    </row>
    <row r="76347" spans="1:2" x14ac:dyDescent="0.25">
      <c r="A76347" s="46">
        <v>95111602</v>
      </c>
      <c r="B76347" s="47" t="s">
        <v>76386</v>
      </c>
    </row>
    <row r="76348" spans="1:2" x14ac:dyDescent="0.25">
      <c r="A76348" s="46">
        <v>95111603</v>
      </c>
      <c r="B76348" s="47" t="s">
        <v>76387</v>
      </c>
    </row>
    <row r="76349" spans="1:2" x14ac:dyDescent="0.25">
      <c r="A76349" s="46">
        <v>95111604</v>
      </c>
      <c r="B76349" s="47" t="s">
        <v>76388</v>
      </c>
    </row>
    <row r="76350" spans="1:2" x14ac:dyDescent="0.25">
      <c r="A76350" s="46">
        <v>95111605</v>
      </c>
      <c r="B76350" s="47" t="s">
        <v>76389</v>
      </c>
    </row>
    <row r="76351" spans="1:2" x14ac:dyDescent="0.25">
      <c r="A76351" s="46">
        <v>95111606</v>
      </c>
      <c r="B76351" s="47" t="s">
        <v>76390</v>
      </c>
    </row>
    <row r="76352" spans="1:2" x14ac:dyDescent="0.25">
      <c r="A76352" s="46">
        <v>95111607</v>
      </c>
      <c r="B76352" s="47" t="s">
        <v>76391</v>
      </c>
    </row>
    <row r="76353" spans="1:2" x14ac:dyDescent="0.25">
      <c r="A76353" s="46">
        <v>95111608</v>
      </c>
      <c r="B76353" s="47" t="s">
        <v>76392</v>
      </c>
    </row>
    <row r="76354" spans="1:2" x14ac:dyDescent="0.25">
      <c r="A76354" s="46">
        <v>95111609</v>
      </c>
      <c r="B76354" s="47" t="s">
        <v>76393</v>
      </c>
    </row>
    <row r="76355" spans="1:2" x14ac:dyDescent="0.25">
      <c r="A76355" s="46">
        <v>95111610</v>
      </c>
      <c r="B76355" s="47" t="s">
        <v>76394</v>
      </c>
    </row>
    <row r="76356" spans="1:2" x14ac:dyDescent="0.25">
      <c r="A76356" s="46">
        <v>95111611</v>
      </c>
      <c r="B76356" s="47" t="s">
        <v>76395</v>
      </c>
    </row>
    <row r="76357" spans="1:2" x14ac:dyDescent="0.25">
      <c r="A76357" s="46">
        <v>95111612</v>
      </c>
      <c r="B76357" s="47" t="s">
        <v>76396</v>
      </c>
    </row>
    <row r="76358" spans="1:2" x14ac:dyDescent="0.25">
      <c r="A76358" s="46">
        <v>95111613</v>
      </c>
      <c r="B76358" s="47" t="s">
        <v>76397</v>
      </c>
    </row>
    <row r="76359" spans="1:2" x14ac:dyDescent="0.25">
      <c r="A76359" s="46">
        <v>95111614</v>
      </c>
      <c r="B76359" s="47" t="s">
        <v>76398</v>
      </c>
    </row>
    <row r="76360" spans="1:2" x14ac:dyDescent="0.25">
      <c r="A76360" s="46">
        <v>95111615</v>
      </c>
      <c r="B76360" s="47" t="s">
        <v>1441</v>
      </c>
    </row>
    <row r="76361" spans="1:2" x14ac:dyDescent="0.25">
      <c r="A76361" s="46">
        <v>95111616</v>
      </c>
      <c r="B76361" s="47" t="s">
        <v>76399</v>
      </c>
    </row>
    <row r="76362" spans="1:2" x14ac:dyDescent="0.25">
      <c r="A76362" s="46">
        <v>95111617</v>
      </c>
      <c r="B76362" s="47" t="s">
        <v>76400</v>
      </c>
    </row>
    <row r="76363" spans="1:2" x14ac:dyDescent="0.25">
      <c r="A76363" s="46">
        <v>95121501</v>
      </c>
      <c r="B76363" s="47" t="s">
        <v>1438</v>
      </c>
    </row>
    <row r="76364" spans="1:2" x14ac:dyDescent="0.25">
      <c r="A76364" s="46">
        <v>95121502</v>
      </c>
      <c r="B76364" s="47" t="s">
        <v>76401</v>
      </c>
    </row>
    <row r="76365" spans="1:2" x14ac:dyDescent="0.25">
      <c r="A76365" s="46">
        <v>95121503</v>
      </c>
      <c r="B76365" s="47" t="s">
        <v>76402</v>
      </c>
    </row>
    <row r="76366" spans="1:2" x14ac:dyDescent="0.25">
      <c r="A76366" s="46">
        <v>95121504</v>
      </c>
      <c r="B76366" s="47" t="s">
        <v>76403</v>
      </c>
    </row>
    <row r="76367" spans="1:2" x14ac:dyDescent="0.25">
      <c r="A76367" s="46">
        <v>95121505</v>
      </c>
      <c r="B76367" s="47" t="s">
        <v>1439</v>
      </c>
    </row>
    <row r="76368" spans="1:2" x14ac:dyDescent="0.25">
      <c r="A76368" s="46">
        <v>95121506</v>
      </c>
      <c r="B76368" s="47" t="s">
        <v>76404</v>
      </c>
    </row>
    <row r="76369" spans="1:2" x14ac:dyDescent="0.25">
      <c r="A76369" s="46">
        <v>95121507</v>
      </c>
      <c r="B76369" s="47" t="s">
        <v>76405</v>
      </c>
    </row>
    <row r="76370" spans="1:2" x14ac:dyDescent="0.25">
      <c r="A76370" s="46">
        <v>95121508</v>
      </c>
      <c r="B76370" s="47" t="s">
        <v>76406</v>
      </c>
    </row>
    <row r="76371" spans="1:2" x14ac:dyDescent="0.25">
      <c r="A76371" s="46">
        <v>95121509</v>
      </c>
      <c r="B76371" s="47" t="s">
        <v>76407</v>
      </c>
    </row>
    <row r="76372" spans="1:2" x14ac:dyDescent="0.25">
      <c r="A76372" s="46">
        <v>95121510</v>
      </c>
      <c r="B76372" s="47" t="s">
        <v>76408</v>
      </c>
    </row>
    <row r="76373" spans="1:2" x14ac:dyDescent="0.25">
      <c r="A76373" s="46">
        <v>95121511</v>
      </c>
      <c r="B76373" s="47" t="s">
        <v>76409</v>
      </c>
    </row>
    <row r="76374" spans="1:2" x14ac:dyDescent="0.25">
      <c r="A76374" s="46">
        <v>95121512</v>
      </c>
      <c r="B76374" s="47" t="s">
        <v>76410</v>
      </c>
    </row>
    <row r="76375" spans="1:2" x14ac:dyDescent="0.25">
      <c r="A76375" s="46">
        <v>95121513</v>
      </c>
      <c r="B76375" s="47" t="s">
        <v>76411</v>
      </c>
    </row>
    <row r="76376" spans="1:2" x14ac:dyDescent="0.25">
      <c r="A76376" s="46">
        <v>95121514</v>
      </c>
      <c r="B76376" s="47" t="s">
        <v>76412</v>
      </c>
    </row>
    <row r="76377" spans="1:2" x14ac:dyDescent="0.25">
      <c r="A76377" s="46">
        <v>95121515</v>
      </c>
      <c r="B76377" s="47" t="s">
        <v>76413</v>
      </c>
    </row>
    <row r="76378" spans="1:2" x14ac:dyDescent="0.25">
      <c r="A76378" s="46">
        <v>95121516</v>
      </c>
      <c r="B76378" s="47" t="s">
        <v>76414</v>
      </c>
    </row>
    <row r="76379" spans="1:2" x14ac:dyDescent="0.25">
      <c r="A76379" s="46">
        <v>95121517</v>
      </c>
      <c r="B76379" s="47" t="s">
        <v>76415</v>
      </c>
    </row>
    <row r="76380" spans="1:2" x14ac:dyDescent="0.25">
      <c r="A76380" s="46">
        <v>95121601</v>
      </c>
      <c r="B76380" s="47" t="s">
        <v>76416</v>
      </c>
    </row>
    <row r="76381" spans="1:2" x14ac:dyDescent="0.25">
      <c r="A76381" s="46">
        <v>95121602</v>
      </c>
      <c r="B76381" s="47" t="s">
        <v>76417</v>
      </c>
    </row>
    <row r="76382" spans="1:2" x14ac:dyDescent="0.25">
      <c r="A76382" s="46">
        <v>95121603</v>
      </c>
      <c r="B76382" s="47" t="s">
        <v>76418</v>
      </c>
    </row>
    <row r="76383" spans="1:2" x14ac:dyDescent="0.25">
      <c r="A76383" s="46">
        <v>95121604</v>
      </c>
      <c r="B76383" s="47" t="s">
        <v>76419</v>
      </c>
    </row>
    <row r="76384" spans="1:2" x14ac:dyDescent="0.25">
      <c r="A76384" s="46">
        <v>95121605</v>
      </c>
      <c r="B76384" s="47" t="s">
        <v>76420</v>
      </c>
    </row>
    <row r="76385" spans="1:2" x14ac:dyDescent="0.25">
      <c r="A76385" s="46">
        <v>95121606</v>
      </c>
      <c r="B76385" s="47" t="s">
        <v>76421</v>
      </c>
    </row>
    <row r="76386" spans="1:2" x14ac:dyDescent="0.25">
      <c r="A76386" s="46">
        <v>95121607</v>
      </c>
      <c r="B76386" s="47" t="s">
        <v>76422</v>
      </c>
    </row>
    <row r="76387" spans="1:2" x14ac:dyDescent="0.25">
      <c r="A76387" s="46">
        <v>95121608</v>
      </c>
      <c r="B76387" s="47" t="s">
        <v>76423</v>
      </c>
    </row>
    <row r="76388" spans="1:2" x14ac:dyDescent="0.25">
      <c r="A76388" s="46">
        <v>95121609</v>
      </c>
      <c r="B76388" s="47" t="s">
        <v>76424</v>
      </c>
    </row>
    <row r="76389" spans="1:2" x14ac:dyDescent="0.25">
      <c r="A76389" s="46">
        <v>95121610</v>
      </c>
      <c r="B76389" s="47" t="s">
        <v>76425</v>
      </c>
    </row>
    <row r="76390" spans="1:2" x14ac:dyDescent="0.25">
      <c r="A76390" s="46">
        <v>95121611</v>
      </c>
      <c r="B76390" s="47" t="s">
        <v>76426</v>
      </c>
    </row>
    <row r="76391" spans="1:2" x14ac:dyDescent="0.25">
      <c r="A76391" s="46">
        <v>95121612</v>
      </c>
      <c r="B76391" s="47" t="s">
        <v>76427</v>
      </c>
    </row>
    <row r="76392" spans="1:2" x14ac:dyDescent="0.25">
      <c r="A76392" s="46">
        <v>95121613</v>
      </c>
      <c r="B76392" s="47" t="s">
        <v>76364</v>
      </c>
    </row>
    <row r="76393" spans="1:2" x14ac:dyDescent="0.25">
      <c r="A76393" s="46">
        <v>95121614</v>
      </c>
      <c r="B76393" s="47" t="s">
        <v>76428</v>
      </c>
    </row>
    <row r="76394" spans="1:2" x14ac:dyDescent="0.25">
      <c r="A76394" s="46">
        <v>95121615</v>
      </c>
      <c r="B76394" s="47" t="s">
        <v>76429</v>
      </c>
    </row>
    <row r="76395" spans="1:2" x14ac:dyDescent="0.25">
      <c r="A76395" s="46">
        <v>95121616</v>
      </c>
      <c r="B76395" s="47" t="s">
        <v>76430</v>
      </c>
    </row>
    <row r="76396" spans="1:2" x14ac:dyDescent="0.25">
      <c r="A76396" s="46">
        <v>95121617</v>
      </c>
      <c r="B76396" s="47" t="s">
        <v>76431</v>
      </c>
    </row>
    <row r="76397" spans="1:2" x14ac:dyDescent="0.25">
      <c r="A76397" s="46">
        <v>95121618</v>
      </c>
      <c r="B76397" s="47" t="s">
        <v>76432</v>
      </c>
    </row>
    <row r="76398" spans="1:2" x14ac:dyDescent="0.25">
      <c r="A76398" s="46">
        <v>95121619</v>
      </c>
      <c r="B76398" s="47" t="s">
        <v>76433</v>
      </c>
    </row>
    <row r="76399" spans="1:2" x14ac:dyDescent="0.25">
      <c r="A76399" s="46">
        <v>95121620</v>
      </c>
      <c r="B76399" s="47" t="s">
        <v>76434</v>
      </c>
    </row>
    <row r="76400" spans="1:2" x14ac:dyDescent="0.25">
      <c r="A76400" s="46">
        <v>95121621</v>
      </c>
      <c r="B76400" s="47" t="s">
        <v>76435</v>
      </c>
    </row>
    <row r="76401" spans="1:2" x14ac:dyDescent="0.25">
      <c r="A76401" s="46">
        <v>95121622</v>
      </c>
      <c r="B76401" s="47" t="s">
        <v>76436</v>
      </c>
    </row>
    <row r="76402" spans="1:2" x14ac:dyDescent="0.25">
      <c r="A76402" s="46">
        <v>95121623</v>
      </c>
      <c r="B76402" s="47" t="s">
        <v>76437</v>
      </c>
    </row>
    <row r="76403" spans="1:2" x14ac:dyDescent="0.25">
      <c r="A76403" s="46">
        <v>95121624</v>
      </c>
      <c r="B76403" s="47" t="s">
        <v>76438</v>
      </c>
    </row>
    <row r="76404" spans="1:2" x14ac:dyDescent="0.25">
      <c r="A76404" s="46">
        <v>95121625</v>
      </c>
      <c r="B76404" s="47" t="s">
        <v>76439</v>
      </c>
    </row>
    <row r="76405" spans="1:2" x14ac:dyDescent="0.25">
      <c r="A76405" s="46">
        <v>95121626</v>
      </c>
      <c r="B76405" s="47" t="s">
        <v>76440</v>
      </c>
    </row>
    <row r="76406" spans="1:2" x14ac:dyDescent="0.25">
      <c r="A76406" s="46">
        <v>95121627</v>
      </c>
      <c r="B76406" s="47" t="s">
        <v>76441</v>
      </c>
    </row>
    <row r="76407" spans="1:2" x14ac:dyDescent="0.25">
      <c r="A76407" s="46">
        <v>95121628</v>
      </c>
      <c r="B76407" s="47" t="s">
        <v>76442</v>
      </c>
    </row>
    <row r="76408" spans="1:2" x14ac:dyDescent="0.25">
      <c r="A76408" s="46">
        <v>95121629</v>
      </c>
      <c r="B76408" s="47" t="s">
        <v>76443</v>
      </c>
    </row>
    <row r="76409" spans="1:2" x14ac:dyDescent="0.25">
      <c r="A76409" s="46">
        <v>95121630</v>
      </c>
      <c r="B76409" s="47" t="s">
        <v>76444</v>
      </c>
    </row>
    <row r="76410" spans="1:2" x14ac:dyDescent="0.25">
      <c r="A76410" s="46">
        <v>95121631</v>
      </c>
      <c r="B76410" s="47" t="s">
        <v>76445</v>
      </c>
    </row>
    <row r="76411" spans="1:2" x14ac:dyDescent="0.25">
      <c r="A76411" s="46">
        <v>95121632</v>
      </c>
      <c r="B76411" s="47" t="s">
        <v>76446</v>
      </c>
    </row>
    <row r="76412" spans="1:2" x14ac:dyDescent="0.25">
      <c r="A76412" s="46">
        <v>95121633</v>
      </c>
      <c r="B76412" s="47" t="s">
        <v>76447</v>
      </c>
    </row>
    <row r="76413" spans="1:2" x14ac:dyDescent="0.25">
      <c r="A76413" s="46">
        <v>95121634</v>
      </c>
      <c r="B76413" s="47" t="s">
        <v>76448</v>
      </c>
    </row>
    <row r="76414" spans="1:2" x14ac:dyDescent="0.25">
      <c r="A76414" s="46">
        <v>95121635</v>
      </c>
      <c r="B76414" s="47" t="s">
        <v>76449</v>
      </c>
    </row>
    <row r="76415" spans="1:2" x14ac:dyDescent="0.25">
      <c r="A76415" s="46">
        <v>95121636</v>
      </c>
      <c r="B76415" s="47" t="s">
        <v>76450</v>
      </c>
    </row>
    <row r="76416" spans="1:2" x14ac:dyDescent="0.25">
      <c r="A76416" s="46">
        <v>95121637</v>
      </c>
      <c r="B76416" s="47" t="s">
        <v>76451</v>
      </c>
    </row>
    <row r="76417" spans="1:2" x14ac:dyDescent="0.25">
      <c r="A76417" s="46">
        <v>95121638</v>
      </c>
      <c r="B76417" s="47" t="s">
        <v>76452</v>
      </c>
    </row>
    <row r="76418" spans="1:2" x14ac:dyDescent="0.25">
      <c r="A76418" s="46">
        <v>95121639</v>
      </c>
      <c r="B76418" s="47" t="s">
        <v>76453</v>
      </c>
    </row>
    <row r="76419" spans="1:2" x14ac:dyDescent="0.25">
      <c r="A76419" s="46">
        <v>95121640</v>
      </c>
      <c r="B76419" s="47" t="s">
        <v>76454</v>
      </c>
    </row>
    <row r="76420" spans="1:2" x14ac:dyDescent="0.25">
      <c r="A76420" s="46">
        <v>95121641</v>
      </c>
      <c r="B76420" s="47" t="s">
        <v>76455</v>
      </c>
    </row>
    <row r="76421" spans="1:2" x14ac:dyDescent="0.25">
      <c r="A76421" s="46">
        <v>95121642</v>
      </c>
      <c r="B76421" s="47" t="s">
        <v>76456</v>
      </c>
    </row>
    <row r="76422" spans="1:2" x14ac:dyDescent="0.25">
      <c r="A76422" s="46">
        <v>95121643</v>
      </c>
      <c r="B76422" s="47" t="s">
        <v>76457</v>
      </c>
    </row>
    <row r="76423" spans="1:2" x14ac:dyDescent="0.25">
      <c r="A76423" s="46">
        <v>95121644</v>
      </c>
      <c r="B76423" s="47" t="s">
        <v>76458</v>
      </c>
    </row>
    <row r="76424" spans="1:2" x14ac:dyDescent="0.25">
      <c r="A76424" s="46">
        <v>95121645</v>
      </c>
      <c r="B76424" s="47" t="s">
        <v>76459</v>
      </c>
    </row>
    <row r="76425" spans="1:2" x14ac:dyDescent="0.25">
      <c r="A76425" s="46">
        <v>95121646</v>
      </c>
      <c r="B76425" s="47" t="s">
        <v>76460</v>
      </c>
    </row>
    <row r="76426" spans="1:2" x14ac:dyDescent="0.25">
      <c r="A76426" s="46">
        <v>95121647</v>
      </c>
      <c r="B76426" s="47" t="s">
        <v>76461</v>
      </c>
    </row>
    <row r="76427" spans="1:2" x14ac:dyDescent="0.25">
      <c r="A76427" s="46">
        <v>95121701</v>
      </c>
      <c r="B76427" s="47" t="s">
        <v>76462</v>
      </c>
    </row>
    <row r="76428" spans="1:2" x14ac:dyDescent="0.25">
      <c r="A76428" s="46">
        <v>95121702</v>
      </c>
      <c r="B76428" s="47" t="s">
        <v>76463</v>
      </c>
    </row>
    <row r="76429" spans="1:2" x14ac:dyDescent="0.25">
      <c r="A76429" s="46">
        <v>95121703</v>
      </c>
      <c r="B76429" s="47" t="s">
        <v>76464</v>
      </c>
    </row>
    <row r="76430" spans="1:2" x14ac:dyDescent="0.25">
      <c r="A76430" s="46">
        <v>95121704</v>
      </c>
      <c r="B76430" s="47" t="s">
        <v>76465</v>
      </c>
    </row>
    <row r="76431" spans="1:2" x14ac:dyDescent="0.25">
      <c r="A76431" s="46">
        <v>95121705</v>
      </c>
      <c r="B76431" s="47" t="s">
        <v>76466</v>
      </c>
    </row>
    <row r="76432" spans="1:2" x14ac:dyDescent="0.25">
      <c r="A76432" s="46">
        <v>95121706</v>
      </c>
      <c r="B76432" s="47" t="s">
        <v>76467</v>
      </c>
    </row>
    <row r="76433" spans="1:2" x14ac:dyDescent="0.25">
      <c r="A76433" s="46">
        <v>95121707</v>
      </c>
      <c r="B76433" s="47" t="s">
        <v>76468</v>
      </c>
    </row>
    <row r="76434" spans="1:2" x14ac:dyDescent="0.25">
      <c r="A76434" s="46">
        <v>95121708</v>
      </c>
      <c r="B76434" s="47" t="s">
        <v>76469</v>
      </c>
    </row>
    <row r="76435" spans="1:2" x14ac:dyDescent="0.25">
      <c r="A76435" s="46">
        <v>95121709</v>
      </c>
      <c r="B76435" s="47" t="s">
        <v>76470</v>
      </c>
    </row>
    <row r="76436" spans="1:2" x14ac:dyDescent="0.25">
      <c r="A76436" s="46">
        <v>95121710</v>
      </c>
      <c r="B76436" s="47" t="s">
        <v>76471</v>
      </c>
    </row>
    <row r="76437" spans="1:2" x14ac:dyDescent="0.25">
      <c r="A76437" s="46">
        <v>95121711</v>
      </c>
      <c r="B76437" s="47" t="s">
        <v>76472</v>
      </c>
    </row>
    <row r="76438" spans="1:2" x14ac:dyDescent="0.25">
      <c r="A76438" s="46">
        <v>95121712</v>
      </c>
      <c r="B76438" s="47" t="s">
        <v>76473</v>
      </c>
    </row>
    <row r="76439" spans="1:2" x14ac:dyDescent="0.25">
      <c r="A76439" s="46">
        <v>95121713</v>
      </c>
      <c r="B76439" s="47" t="s">
        <v>76474</v>
      </c>
    </row>
    <row r="76440" spans="1:2" x14ac:dyDescent="0.25">
      <c r="A76440" s="46">
        <v>95121714</v>
      </c>
      <c r="B76440" s="47" t="s">
        <v>76475</v>
      </c>
    </row>
    <row r="76441" spans="1:2" x14ac:dyDescent="0.25">
      <c r="A76441" s="46">
        <v>95121715</v>
      </c>
      <c r="B76441" s="47" t="s">
        <v>76476</v>
      </c>
    </row>
    <row r="76442" spans="1:2" x14ac:dyDescent="0.25">
      <c r="A76442" s="46">
        <v>95121801</v>
      </c>
      <c r="B76442" s="47" t="s">
        <v>76477</v>
      </c>
    </row>
    <row r="76443" spans="1:2" x14ac:dyDescent="0.25">
      <c r="A76443" s="46">
        <v>95121802</v>
      </c>
      <c r="B76443" s="47" t="s">
        <v>76478</v>
      </c>
    </row>
    <row r="76444" spans="1:2" x14ac:dyDescent="0.25">
      <c r="A76444" s="46">
        <v>95121803</v>
      </c>
      <c r="B76444" s="47" t="s">
        <v>76479</v>
      </c>
    </row>
    <row r="76445" spans="1:2" x14ac:dyDescent="0.25">
      <c r="A76445" s="46">
        <v>95121804</v>
      </c>
      <c r="B76445" s="47" t="s">
        <v>76480</v>
      </c>
    </row>
    <row r="76446" spans="1:2" x14ac:dyDescent="0.25">
      <c r="A76446" s="46">
        <v>95121805</v>
      </c>
      <c r="B76446" s="47" t="s">
        <v>76481</v>
      </c>
    </row>
    <row r="76447" spans="1:2" x14ac:dyDescent="0.25">
      <c r="A76447" s="46">
        <v>95121806</v>
      </c>
      <c r="B76447" s="47" t="s">
        <v>76482</v>
      </c>
    </row>
    <row r="76448" spans="1:2" x14ac:dyDescent="0.25">
      <c r="A76448" s="46">
        <v>95121807</v>
      </c>
      <c r="B76448" s="47" t="s">
        <v>76483</v>
      </c>
    </row>
    <row r="76449" spans="1:2" x14ac:dyDescent="0.25">
      <c r="A76449" s="46">
        <v>95121808</v>
      </c>
      <c r="B76449" s="47" t="s">
        <v>76484</v>
      </c>
    </row>
    <row r="76450" spans="1:2" x14ac:dyDescent="0.25">
      <c r="A76450" s="46">
        <v>95121809</v>
      </c>
      <c r="B76450" s="47" t="s">
        <v>76485</v>
      </c>
    </row>
    <row r="76451" spans="1:2" x14ac:dyDescent="0.25">
      <c r="A76451" s="46">
        <v>95121810</v>
      </c>
      <c r="B76451" s="47" t="s">
        <v>76486</v>
      </c>
    </row>
    <row r="76452" spans="1:2" ht="30" x14ac:dyDescent="0.25">
      <c r="A76452" s="46">
        <v>95121811</v>
      </c>
      <c r="B76452" s="47" t="s">
        <v>76487</v>
      </c>
    </row>
    <row r="76453" spans="1:2" x14ac:dyDescent="0.25">
      <c r="A76453" s="46">
        <v>95121812</v>
      </c>
      <c r="B76453" s="47" t="s">
        <v>76488</v>
      </c>
    </row>
    <row r="76454" spans="1:2" x14ac:dyDescent="0.25">
      <c r="A76454" s="46">
        <v>95121901</v>
      </c>
      <c r="B76454" s="47" t="s">
        <v>76489</v>
      </c>
    </row>
    <row r="76455" spans="1:2" x14ac:dyDescent="0.25">
      <c r="A76455" s="46">
        <v>95121902</v>
      </c>
      <c r="B76455" s="47" t="s">
        <v>76490</v>
      </c>
    </row>
    <row r="76456" spans="1:2" x14ac:dyDescent="0.25">
      <c r="A76456" s="46">
        <v>95121903</v>
      </c>
      <c r="B76456" s="47" t="s">
        <v>76491</v>
      </c>
    </row>
    <row r="76457" spans="1:2" x14ac:dyDescent="0.25">
      <c r="A76457" s="46">
        <v>95121904</v>
      </c>
      <c r="B76457" s="47" t="s">
        <v>1443</v>
      </c>
    </row>
    <row r="76458" spans="1:2" x14ac:dyDescent="0.25">
      <c r="A76458" s="46">
        <v>95121905</v>
      </c>
      <c r="B76458" s="47" t="s">
        <v>76492</v>
      </c>
    </row>
    <row r="76459" spans="1:2" x14ac:dyDescent="0.25">
      <c r="A76459" s="46">
        <v>95121906</v>
      </c>
      <c r="B76459" s="47" t="s">
        <v>76493</v>
      </c>
    </row>
    <row r="76460" spans="1:2" x14ac:dyDescent="0.25">
      <c r="A76460" s="46">
        <v>95121907</v>
      </c>
      <c r="B76460" s="47" t="s">
        <v>76494</v>
      </c>
    </row>
    <row r="76461" spans="1:2" x14ac:dyDescent="0.25">
      <c r="A76461" s="46">
        <v>95121908</v>
      </c>
      <c r="B76461" s="47" t="s">
        <v>76495</v>
      </c>
    </row>
    <row r="76462" spans="1:2" x14ac:dyDescent="0.25">
      <c r="A76462" s="46">
        <v>95121909</v>
      </c>
      <c r="B76462" s="47" t="s">
        <v>76496</v>
      </c>
    </row>
    <row r="76463" spans="1:2" x14ac:dyDescent="0.25">
      <c r="A76463" s="46">
        <v>95121910</v>
      </c>
      <c r="B76463" s="47" t="s">
        <v>76497</v>
      </c>
    </row>
    <row r="76464" spans="1:2" x14ac:dyDescent="0.25">
      <c r="A76464" s="46">
        <v>95121911</v>
      </c>
      <c r="B76464" s="47" t="s">
        <v>76498</v>
      </c>
    </row>
    <row r="76465" spans="1:2" x14ac:dyDescent="0.25">
      <c r="A76465" s="46">
        <v>95121913</v>
      </c>
      <c r="B76465" s="47" t="s">
        <v>76499</v>
      </c>
    </row>
    <row r="76466" spans="1:2" x14ac:dyDescent="0.25">
      <c r="A76466" s="46">
        <v>95122001</v>
      </c>
      <c r="B76466" s="47" t="s">
        <v>76500</v>
      </c>
    </row>
    <row r="76467" spans="1:2" x14ac:dyDescent="0.25">
      <c r="A76467" s="46">
        <v>95122002</v>
      </c>
      <c r="B76467" s="47" t="s">
        <v>1444</v>
      </c>
    </row>
    <row r="76468" spans="1:2" x14ac:dyDescent="0.25">
      <c r="A76468" s="46">
        <v>95122003</v>
      </c>
      <c r="B76468" s="47" t="s">
        <v>1445</v>
      </c>
    </row>
    <row r="76469" spans="1:2" x14ac:dyDescent="0.25">
      <c r="A76469" s="46">
        <v>95122004</v>
      </c>
      <c r="B76469" s="47" t="s">
        <v>76501</v>
      </c>
    </row>
    <row r="76470" spans="1:2" x14ac:dyDescent="0.25">
      <c r="A76470" s="46">
        <v>95122005</v>
      </c>
      <c r="B76470" s="47" t="s">
        <v>76502</v>
      </c>
    </row>
    <row r="76471" spans="1:2" x14ac:dyDescent="0.25">
      <c r="A76471" s="46">
        <v>95122006</v>
      </c>
      <c r="B76471" s="47" t="s">
        <v>76503</v>
      </c>
    </row>
    <row r="76472" spans="1:2" x14ac:dyDescent="0.25">
      <c r="A76472" s="46">
        <v>95122007</v>
      </c>
      <c r="B76472" s="47" t="s">
        <v>76504</v>
      </c>
    </row>
    <row r="76473" spans="1:2" x14ac:dyDescent="0.25">
      <c r="A76473" s="46">
        <v>95122008</v>
      </c>
      <c r="B76473" s="47" t="s">
        <v>76505</v>
      </c>
    </row>
    <row r="76474" spans="1:2" x14ac:dyDescent="0.25">
      <c r="A76474" s="46">
        <v>95122101</v>
      </c>
      <c r="B76474" s="47" t="s">
        <v>76506</v>
      </c>
    </row>
    <row r="76475" spans="1:2" x14ac:dyDescent="0.25">
      <c r="A76475" s="46">
        <v>95122102</v>
      </c>
      <c r="B76475" s="47" t="s">
        <v>76507</v>
      </c>
    </row>
    <row r="76476" spans="1:2" x14ac:dyDescent="0.25">
      <c r="A76476" s="46">
        <v>95122103</v>
      </c>
      <c r="B76476" s="47" t="s">
        <v>1446</v>
      </c>
    </row>
    <row r="76477" spans="1:2" x14ac:dyDescent="0.25">
      <c r="A76477" s="46">
        <v>95122104</v>
      </c>
      <c r="B76477" s="47" t="s">
        <v>76508</v>
      </c>
    </row>
    <row r="76478" spans="1:2" x14ac:dyDescent="0.25">
      <c r="A76478" s="46">
        <v>95122105</v>
      </c>
      <c r="B76478" s="47" t="s">
        <v>76509</v>
      </c>
    </row>
    <row r="76479" spans="1:2" x14ac:dyDescent="0.25">
      <c r="A76479" s="46">
        <v>95122106</v>
      </c>
      <c r="B76479" s="47" t="s">
        <v>76510</v>
      </c>
    </row>
    <row r="76480" spans="1:2" x14ac:dyDescent="0.25">
      <c r="A76480" s="46">
        <v>95122301</v>
      </c>
      <c r="B76480" s="47" t="s">
        <v>1447</v>
      </c>
    </row>
    <row r="76481" spans="1:2" x14ac:dyDescent="0.25">
      <c r="A76481" s="46">
        <v>95122302</v>
      </c>
      <c r="B76481" s="47" t="s">
        <v>76511</v>
      </c>
    </row>
    <row r="76482" spans="1:2" x14ac:dyDescent="0.25">
      <c r="A76482" s="46">
        <v>95122303</v>
      </c>
      <c r="B76482" s="47" t="s">
        <v>76512</v>
      </c>
    </row>
    <row r="76483" spans="1:2" x14ac:dyDescent="0.25">
      <c r="A76483" s="46">
        <v>95122304</v>
      </c>
      <c r="B76483" s="47" t="s">
        <v>76513</v>
      </c>
    </row>
    <row r="76484" spans="1:2" x14ac:dyDescent="0.25">
      <c r="A76484" s="46">
        <v>95122305</v>
      </c>
      <c r="B76484" s="47" t="s">
        <v>76514</v>
      </c>
    </row>
    <row r="76485" spans="1:2" x14ac:dyDescent="0.25">
      <c r="A76485" s="46">
        <v>95122306</v>
      </c>
      <c r="B76485" s="47" t="s">
        <v>76515</v>
      </c>
    </row>
    <row r="76486" spans="1:2" x14ac:dyDescent="0.25">
      <c r="A76486" s="46">
        <v>95122307</v>
      </c>
      <c r="B76486" s="47" t="s">
        <v>76516</v>
      </c>
    </row>
    <row r="76487" spans="1:2" x14ac:dyDescent="0.25">
      <c r="A76487" s="46">
        <v>95122308</v>
      </c>
      <c r="B76487" s="47" t="s">
        <v>76517</v>
      </c>
    </row>
    <row r="76488" spans="1:2" x14ac:dyDescent="0.25">
      <c r="A76488" s="46">
        <v>95122401</v>
      </c>
      <c r="B76488" s="47" t="s">
        <v>76518</v>
      </c>
    </row>
    <row r="76489" spans="1:2" x14ac:dyDescent="0.25">
      <c r="A76489" s="46">
        <v>95122402</v>
      </c>
      <c r="B76489" s="47" t="s">
        <v>76519</v>
      </c>
    </row>
    <row r="76490" spans="1:2" x14ac:dyDescent="0.25">
      <c r="A76490" s="46">
        <v>95122403</v>
      </c>
      <c r="B76490" s="47" t="s">
        <v>76520</v>
      </c>
    </row>
    <row r="76491" spans="1:2" x14ac:dyDescent="0.25">
      <c r="A76491" s="46">
        <v>95122501</v>
      </c>
      <c r="B76491" s="47" t="s">
        <v>1448</v>
      </c>
    </row>
    <row r="76492" spans="1:2" x14ac:dyDescent="0.25">
      <c r="A76492" s="46">
        <v>95122502</v>
      </c>
      <c r="B76492" s="47" t="s">
        <v>76521</v>
      </c>
    </row>
    <row r="76493" spans="1:2" x14ac:dyDescent="0.25">
      <c r="A76493" s="46">
        <v>95122503</v>
      </c>
      <c r="B76493" s="47" t="s">
        <v>76522</v>
      </c>
    </row>
    <row r="76494" spans="1:2" x14ac:dyDescent="0.25">
      <c r="A76494" s="46">
        <v>95122504</v>
      </c>
      <c r="B76494" s="47" t="s">
        <v>16252</v>
      </c>
    </row>
    <row r="76495" spans="1:2" x14ac:dyDescent="0.25">
      <c r="A76495" s="46">
        <v>95122505</v>
      </c>
      <c r="B76495" s="47" t="s">
        <v>76523</v>
      </c>
    </row>
    <row r="76496" spans="1:2" x14ac:dyDescent="0.25">
      <c r="A76496" s="46">
        <v>95122601</v>
      </c>
      <c r="B76496" s="47" t="s">
        <v>76524</v>
      </c>
    </row>
    <row r="76497" spans="1:2" x14ac:dyDescent="0.25">
      <c r="A76497" s="46">
        <v>95122602</v>
      </c>
      <c r="B76497" s="47" t="s">
        <v>76525</v>
      </c>
    </row>
    <row r="76498" spans="1:2" x14ac:dyDescent="0.25">
      <c r="A76498" s="46">
        <v>95122603</v>
      </c>
      <c r="B76498" s="47" t="s">
        <v>76526</v>
      </c>
    </row>
    <row r="76499" spans="1:2" x14ac:dyDescent="0.25">
      <c r="A76499" s="46">
        <v>95122604</v>
      </c>
      <c r="B76499" s="47" t="s">
        <v>76527</v>
      </c>
    </row>
    <row r="76500" spans="1:2" x14ac:dyDescent="0.25">
      <c r="A76500" s="46">
        <v>95122605</v>
      </c>
      <c r="B76500" s="47" t="s">
        <v>76528</v>
      </c>
    </row>
    <row r="76501" spans="1:2" x14ac:dyDescent="0.25">
      <c r="A76501" s="46">
        <v>95122701</v>
      </c>
      <c r="B76501" s="47" t="s">
        <v>76529</v>
      </c>
    </row>
    <row r="76502" spans="1:2" x14ac:dyDescent="0.25">
      <c r="A76502" s="46">
        <v>95122702</v>
      </c>
      <c r="B76502" s="47" t="s">
        <v>1449</v>
      </c>
    </row>
    <row r="76503" spans="1:2" x14ac:dyDescent="0.25">
      <c r="A76503" s="46">
        <v>95122703</v>
      </c>
      <c r="B76503" s="47" t="s">
        <v>76530</v>
      </c>
    </row>
    <row r="76504" spans="1:2" x14ac:dyDescent="0.25">
      <c r="A76504" s="46">
        <v>95131501</v>
      </c>
      <c r="B76504" s="47" t="s">
        <v>76531</v>
      </c>
    </row>
    <row r="76505" spans="1:2" x14ac:dyDescent="0.25">
      <c r="A76505" s="46">
        <v>95131502</v>
      </c>
      <c r="B76505" s="47" t="s">
        <v>76532</v>
      </c>
    </row>
    <row r="76506" spans="1:2" x14ac:dyDescent="0.25">
      <c r="A76506" s="46">
        <v>95131503</v>
      </c>
      <c r="B76506" s="47" t="s">
        <v>76533</v>
      </c>
    </row>
    <row r="76507" spans="1:2" x14ac:dyDescent="0.25">
      <c r="A76507" s="46">
        <v>95131601</v>
      </c>
      <c r="B76507" s="47" t="s">
        <v>76534</v>
      </c>
    </row>
    <row r="76508" spans="1:2" x14ac:dyDescent="0.25">
      <c r="A76508" s="46">
        <v>95131602</v>
      </c>
      <c r="B76508" s="47" t="s">
        <v>76535</v>
      </c>
    </row>
    <row r="76509" spans="1:2" x14ac:dyDescent="0.25">
      <c r="A76509" s="46">
        <v>95131603</v>
      </c>
      <c r="B76509" s="47" t="s">
        <v>76536</v>
      </c>
    </row>
    <row r="76510" spans="1:2" x14ac:dyDescent="0.25">
      <c r="A76510" s="46">
        <v>95131604</v>
      </c>
      <c r="B76510" s="47" t="s">
        <v>76537</v>
      </c>
    </row>
    <row r="76511" spans="1:2" x14ac:dyDescent="0.25">
      <c r="A76511" s="46">
        <v>95131605</v>
      </c>
      <c r="B76511" s="47" t="s">
        <v>76538</v>
      </c>
    </row>
    <row r="76512" spans="1:2" x14ac:dyDescent="0.25">
      <c r="A76512" s="46">
        <v>95131606</v>
      </c>
      <c r="B76512" s="47" t="s">
        <v>76539</v>
      </c>
    </row>
    <row r="76513" spans="1:2" x14ac:dyDescent="0.25">
      <c r="A76513" s="46">
        <v>95131701</v>
      </c>
      <c r="B76513" s="47" t="s">
        <v>76540</v>
      </c>
    </row>
    <row r="76514" spans="1:2" x14ac:dyDescent="0.25">
      <c r="A76514" s="46">
        <v>95131702</v>
      </c>
      <c r="B76514" s="47" t="s">
        <v>76541</v>
      </c>
    </row>
    <row r="76515" spans="1:2" x14ac:dyDescent="0.25">
      <c r="A76515" s="46">
        <v>95141501</v>
      </c>
      <c r="B76515" s="47" t="s">
        <v>76542</v>
      </c>
    </row>
    <row r="76516" spans="1:2" x14ac:dyDescent="0.25">
      <c r="A76516" s="46">
        <v>95141502</v>
      </c>
      <c r="B76516" s="47" t="s">
        <v>76543</v>
      </c>
    </row>
    <row r="76517" spans="1:2" x14ac:dyDescent="0.25">
      <c r="A76517" s="46">
        <v>95141601</v>
      </c>
      <c r="B76517" s="47" t="s">
        <v>76544</v>
      </c>
    </row>
    <row r="76518" spans="1:2" x14ac:dyDescent="0.25">
      <c r="A76518" s="46">
        <v>95141602</v>
      </c>
      <c r="B76518" s="47" t="s">
        <v>76545</v>
      </c>
    </row>
    <row r="76519" spans="1:2" x14ac:dyDescent="0.25">
      <c r="A76519" s="46">
        <v>95141603</v>
      </c>
      <c r="B76519" s="47" t="s">
        <v>76546</v>
      </c>
    </row>
    <row r="76520" spans="1:2" x14ac:dyDescent="0.25">
      <c r="A76520" s="46">
        <v>95141604</v>
      </c>
      <c r="B76520" s="47" t="s">
        <v>76547</v>
      </c>
    </row>
    <row r="76521" spans="1:2" x14ac:dyDescent="0.25">
      <c r="A76521" s="46">
        <v>95141605</v>
      </c>
      <c r="B76521" s="47" t="s">
        <v>76548</v>
      </c>
    </row>
    <row r="76522" spans="1:2" x14ac:dyDescent="0.25">
      <c r="A76522" s="46">
        <v>95141606</v>
      </c>
      <c r="B76522" s="47" t="s">
        <v>76549</v>
      </c>
    </row>
    <row r="76523" spans="1:2" x14ac:dyDescent="0.25">
      <c r="A76523" s="46">
        <v>95141701</v>
      </c>
      <c r="B76523" s="47" t="s">
        <v>76550</v>
      </c>
    </row>
    <row r="76524" spans="1:2" x14ac:dyDescent="0.25">
      <c r="A76524" s="46">
        <v>95141702</v>
      </c>
      <c r="B76524" s="47" t="s">
        <v>76551</v>
      </c>
    </row>
    <row r="76525" spans="1:2" x14ac:dyDescent="0.25">
      <c r="A76525" s="46">
        <v>95141703</v>
      </c>
      <c r="B76525" s="47" t="s">
        <v>76552</v>
      </c>
    </row>
    <row r="76526" spans="1:2" x14ac:dyDescent="0.25">
      <c r="A76526" s="46">
        <v>95141704</v>
      </c>
      <c r="B76526" s="47" t="s">
        <v>76553</v>
      </c>
    </row>
    <row r="76527" spans="1:2" x14ac:dyDescent="0.25">
      <c r="A76527" s="46">
        <v>95141705</v>
      </c>
      <c r="B76527" s="47" t="s">
        <v>76554</v>
      </c>
    </row>
    <row r="76528" spans="1:2" x14ac:dyDescent="0.25">
      <c r="A76528" s="46">
        <v>95141706</v>
      </c>
      <c r="B76528" s="47" t="s">
        <v>76555</v>
      </c>
    </row>
    <row r="76529" spans="1:2" x14ac:dyDescent="0.25">
      <c r="A76529" s="46">
        <v>95141707</v>
      </c>
      <c r="B76529" s="47" t="s">
        <v>76556</v>
      </c>
    </row>
    <row r="76530" spans="1:2" x14ac:dyDescent="0.25">
      <c r="A76530" s="46">
        <v>95141708</v>
      </c>
      <c r="B76530" s="47" t="s">
        <v>76557</v>
      </c>
    </row>
    <row r="76531" spans="1:2" x14ac:dyDescent="0.25">
      <c r="A76531" s="46">
        <v>95141709</v>
      </c>
      <c r="B76531" s="47" t="s">
        <v>76558</v>
      </c>
    </row>
    <row r="76532" spans="1:2" x14ac:dyDescent="0.25">
      <c r="A76532" s="46">
        <v>95141710</v>
      </c>
      <c r="B76532" s="47" t="s">
        <v>76559</v>
      </c>
    </row>
    <row r="76533" spans="1:2" x14ac:dyDescent="0.25">
      <c r="A76533" s="46">
        <v>95141711</v>
      </c>
      <c r="B76533" s="47" t="s">
        <v>76560</v>
      </c>
    </row>
    <row r="76534" spans="1:2" x14ac:dyDescent="0.25">
      <c r="A76534" s="46">
        <v>95141712</v>
      </c>
      <c r="B76534" s="47" t="s">
        <v>76561</v>
      </c>
    </row>
    <row r="76535" spans="1:2" x14ac:dyDescent="0.25">
      <c r="A76535" s="46">
        <v>95141801</v>
      </c>
      <c r="B76535" s="47" t="s">
        <v>76562</v>
      </c>
    </row>
    <row r="76536" spans="1:2" x14ac:dyDescent="0.25">
      <c r="A76536" s="46">
        <v>95141802</v>
      </c>
      <c r="B76536" s="47" t="s">
        <v>76563</v>
      </c>
    </row>
    <row r="76537" spans="1:2" x14ac:dyDescent="0.25">
      <c r="A76537" s="46">
        <v>95141803</v>
      </c>
      <c r="B76537" s="47" t="s">
        <v>76564</v>
      </c>
    </row>
    <row r="76538" spans="1:2" x14ac:dyDescent="0.25">
      <c r="A76538" s="46">
        <v>95141901</v>
      </c>
      <c r="B76538" s="47" t="s">
        <v>76565</v>
      </c>
    </row>
    <row r="76539" spans="1:2" x14ac:dyDescent="0.25">
      <c r="A76539" s="46">
        <v>95141902</v>
      </c>
      <c r="B76539" s="47" t="s">
        <v>76566</v>
      </c>
    </row>
    <row r="76540" spans="1:2" x14ac:dyDescent="0.25">
      <c r="A76540" s="46">
        <v>95141903</v>
      </c>
      <c r="B76540" s="47" t="s">
        <v>76567</v>
      </c>
    </row>
    <row r="76541" spans="1:2" x14ac:dyDescent="0.25">
      <c r="A76541" s="46">
        <v>95141904</v>
      </c>
      <c r="B76541" s="47" t="s">
        <v>1437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5</vt:i4>
      </vt:variant>
    </vt:vector>
  </HeadingPairs>
  <TitlesOfParts>
    <vt:vector size="9" baseType="lpstr">
      <vt:lpstr>Catalogue sheet - UK</vt:lpstr>
      <vt:lpstr>Field description - UK</vt:lpstr>
      <vt:lpstr>Feltindhold</vt:lpstr>
      <vt:lpstr>UNSPSC</vt:lpstr>
      <vt:lpstr>Enheder</vt:lpstr>
      <vt:lpstr>TaxCategory</vt:lpstr>
      <vt:lpstr>TaxScheme</vt:lpstr>
      <vt:lpstr>UNSPSC</vt:lpstr>
      <vt:lpstr>Varemaerker</vt:lpstr>
    </vt:vector>
  </TitlesOfParts>
  <Company>TrueLink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 Hedeboe Jensen</dc:creator>
  <cp:lastModifiedBy>Lisbeth Grøn Paulsen</cp:lastModifiedBy>
  <cp:lastPrinted>2020-05-07T10:28:36Z</cp:lastPrinted>
  <dcterms:created xsi:type="dcterms:W3CDTF">2010-02-02T07:59:46Z</dcterms:created>
  <dcterms:modified xsi:type="dcterms:W3CDTF">2020-05-07T10:28:49Z</dcterms:modified>
</cp:coreProperties>
</file>